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</sheets>
  <definedNames>
    <definedName name="_xlnm._FilterDatabase" localSheetId="0" hidden="1">'Registro Nacional'!$A$1:$EL$4812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694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29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<sst xmlns="http://schemas.openxmlformats.org/spreadsheetml/2006/main" count="314923" uniqueCount="41728">
  <si>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</si>
  <si>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</si>
  <si>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</si>
  <si>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</si>
  <si>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</si>
  <si>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</si>
  <si>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</si>
  <si>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</si>
  <si>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</si>
  <si>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</si>
  <si>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</si>
  <si>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</si>
  <si>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</si>
  <si>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</si>
  <si>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</si>
  <si>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</si>
  <si>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</si>
  <si>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</si>
  <si>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</si>
  <si>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</si>
  <si>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</si>
  <si>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</si>
  <si>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</si>
  <si>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</si>
  <si>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</si>
  <si>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</si>
  <si>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</si>
  <si>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</si>
  <si>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</si>
  <si>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</si>
  <si>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</si>
  <si>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</si>
  <si>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</si>
  <si>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</si>
  <si>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</si>
  <si>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</si>
  <si>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</si>
  <si>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</si>
  <si>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</si>
  <si>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</si>
  <si>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</si>
  <si>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</si>
  <si>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</si>
  <si>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</si>
  <si>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</si>
  <si>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</si>
  <si>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</si>
  <si>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</si>
  <si>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</si>
  <si>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</si>
  <si>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</si>
  <si>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</si>
  <si>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</si>
  <si>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</si>
  <si>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</si>
  <si>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</si>
  <si>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</si>
  <si>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</si>
  <si>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</si>
  <si>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</si>
  <si>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</si>
  <si>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</si>
  <si>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</si>
  <si>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</si>
  <si>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</si>
  <si>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</si>
  <si>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</si>
  <si>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</si>
  <si>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</si>
  <si>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</si>
  <si>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</si>
  <si>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</si>
  <si>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</si>
  <si>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</si>
  <si>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</si>
  <si>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</si>
  <si>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</si>
  <si>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</si>
  <si>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</si>
  <si>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</si>
  <si>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</si>
  <si>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</si>
  <si>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</si>
  <si>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</si>
  <si>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</si>
  <si>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</si>
  <si>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</si>
  <si>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</si>
  <si>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</si>
  <si>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</si>
  <si>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</si>
  <si>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</si>
  <si>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</si>
  <si>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</si>
  <si>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</si>
  <si>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</si>
  <si>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</si>
  <si>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</si>
  <si>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</si>
  <si>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</si>
  <si>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</si>
  <si>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</si>
  <si>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</si>
  <si>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</si>
  <si>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</si>
  <si>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</si>
  <si>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</si>
  <si>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</si>
  <si>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</si>
  <si>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</si>
  <si>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</si>
  <si>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</si>
  <si>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</si>
  <si>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</si>
  <si>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</si>
  <si>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</si>
  <si>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</si>
  <si>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</si>
  <si>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</si>
  <si>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</si>
  <si>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</si>
  <si>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</si>
  <si>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</si>
  <si>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</si>
  <si>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</si>
  <si>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</si>
  <si>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</si>
  <si>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</si>
  <si>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</si>
  <si>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</si>
  <si>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</si>
  <si>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</si>
  <si>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</si>
  <si>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</si>
  <si>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</si>
  <si>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</si>
  <si>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</si>
  <si>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</si>
  <si>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</si>
  <si>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</si>
  <si>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</si>
  <si>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</si>
  <si>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</si>
  <si>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</si>
  <si>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</si>
  <si>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</si>
  <si>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</si>
  <si>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</si>
  <si>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</si>
  <si>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</si>
  <si>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</si>
  <si>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</si>
  <si>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</si>
  <si>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</si>
  <si>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</si>
  <si>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</si>
  <si>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</si>
  <si>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</si>
  <si>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</si>
  <si>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</si>
  <si>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</si>
  <si>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</si>
  <si>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</si>
  <si>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</si>
  <si>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</si>
  <si>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</si>
  <si>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</si>
  <si>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</si>
  <si>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</si>
  <si>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</si>
  <si>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</si>
  <si>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</si>
  <si>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</si>
  <si>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</si>
  <si>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</si>
  <si>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</si>
  <si>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</si>
  <si>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</si>
  <si>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</si>
  <si>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</si>
  <si>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</si>
  <si>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</si>
  <si>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</si>
  <si>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</si>
  <si>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</si>
  <si>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</si>
  <si>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</si>
  <si>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</si>
  <si>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</si>
  <si>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</si>
  <si>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</si>
  <si>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</si>
  <si>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</si>
  <si>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</si>
  <si>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</si>
  <si>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</si>
  <si>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</si>
  <si>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</si>
  <si>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</si>
  <si>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</si>
  <si>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</si>
  <si>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</si>
  <si>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</si>
  <si>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</si>
  <si>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</si>
  <si>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</si>
  <si>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</si>
  <si>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</si>
  <si>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</si>
  <si>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</si>
  <si>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</si>
  <si>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</si>
  <si>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</si>
  <si>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</si>
  <si>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</si>
  <si>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</si>
  <si>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</si>
  <si>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</si>
  <si>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</si>
  <si>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</si>
  <si>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</si>
  <si>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</si>
  <si>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</si>
  <si>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</si>
  <si>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</si>
  <si>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</si>
  <si>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</si>
  <si>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</si>
  <si>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</si>
  <si>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</si>
  <si>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</si>
  <si>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</si>
  <si>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</si>
  <si>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</si>
  <si>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</si>
  <si>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</si>
  <si>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</si>
  <si>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</si>
  <si>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</si>
  <si>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</si>
  <si>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</si>
  <si>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</si>
  <si>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</si>
  <si>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</si>
  <si>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</si>
  <si>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</si>
  <si>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</si>
  <si>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</si>
  <si>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</si>
  <si>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</si>
  <si>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</si>
  <si>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</si>
  <si>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</si>
  <si>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</si>
  <si>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</si>
  <si>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</si>
  <si>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</si>
  <si>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</si>
  <si>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</si>
  <si>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</si>
  <si>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</si>
  <si>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</si>
  <si>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</si>
  <si>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</si>
  <si>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</si>
  <si>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</si>
  <si>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</si>
  <si>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</si>
  <si>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</si>
  <si>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</si>
  <si>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</si>
  <si>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</si>
  <si>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</si>
  <si>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</si>
  <si>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</si>
  <si>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</si>
  <si>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</si>
  <si>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</si>
  <si>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</si>
  <si>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</si>
  <si>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</si>
  <si>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</si>
  <si>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</si>
  <si>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</si>
  <si>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</si>
  <si>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</si>
  <si>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</si>
  <si>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</si>
  <si>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</si>
  <si>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</si>
  <si>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</si>
  <si>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</si>
  <si>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</si>
  <si>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</si>
  <si>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</si>
  <si>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</si>
  <si>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</si>
  <si>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</si>
  <si>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</si>
  <si>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</si>
  <si>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</si>
  <si>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</si>
  <si>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</si>
  <si>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</si>
  <si>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</si>
  <si>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</si>
  <si>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</si>
  <si>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</si>
  <si>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</si>
  <si>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</si>
  <si>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</si>
  <si>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</si>
  <si>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</si>
  <si>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</si>
  <si>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</si>
  <si>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</si>
  <si>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</si>
  <si>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</si>
  <si>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</si>
  <si>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</si>
  <si>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</si>
  <si>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</si>
  <si>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</si>
  <si>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</si>
  <si>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</si>
  <si>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</si>
  <si>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</si>
  <si>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</si>
  <si>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</si>
  <si>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</si>
  <si>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</si>
  <si>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</si>
  <si>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</si>
  <si>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</si>
  <si>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</si>
  <si>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</si>
  <si>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</si>
  <si>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</si>
  <si>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</si>
  <si>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</si>
  <si>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</si>
  <si>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</si>
  <si>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</si>
  <si>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</si>
  <si>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</si>
  <si>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</si>
  <si>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</si>
  <si>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</si>
  <si>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</si>
  <si>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</si>
  <si>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</si>
  <si>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</si>
  <si>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</si>
  <si>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</si>
  <si>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</si>
  <si>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</si>
  <si>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</si>
  <si>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</si>
  <si>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</si>
  <si>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</si>
  <si>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</si>
  <si>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</si>
  <si>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</si>
  <si>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</si>
  <si>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</si>
  <si>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</si>
  <si>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</si>
  <si>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</si>
  <si>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</si>
  <si>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</si>
  <si>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</si>
  <si>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</si>
  <si>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</si>
  <si>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</si>
  <si>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</si>
  <si>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</si>
  <si>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</si>
  <si>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</si>
  <si>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</si>
  <si>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</si>
  <si>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</si>
  <si>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</si>
  <si>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</si>
  <si>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</si>
  <si>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</si>
  <si>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</si>
  <si>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</si>
  <si>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</si>
  <si>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</si>
  <si>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</si>
  <si>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</si>
  <si>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</si>
  <si>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</si>
  <si>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</si>
  <si>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</si>
  <si>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</si>
  <si>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</si>
  <si>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</si>
  <si>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</si>
  <si>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</si>
  <si>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</si>
  <si>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</si>
  <si>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</si>
  <si>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</si>
  <si>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</si>
  <si>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</si>
  <si>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</si>
  <si>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</si>
  <si>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</si>
  <si>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</si>
  <si>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</si>
  <si>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</si>
  <si>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</si>
  <si>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</si>
  <si>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</si>
  <si>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</si>
  <si>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</si>
  <si>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</si>
  <si>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</si>
  <si>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</si>
  <si>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</si>
  <si>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</si>
  <si>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</si>
  <si>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</si>
  <si>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</si>
  <si>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</si>
  <si>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</si>
  <si>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</si>
  <si>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</si>
  <si>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</si>
  <si>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</si>
  <si>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</si>
  <si>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</si>
  <si>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</si>
  <si>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</si>
  <si>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</si>
  <si>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</si>
  <si>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</si>
  <si>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</si>
  <si>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</si>
  <si>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</si>
  <si>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</si>
  <si>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</si>
  <si>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</si>
  <si>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</si>
  <si>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</si>
  <si>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</si>
  <si>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</si>
  <si>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</si>
  <si>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</si>
  <si>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</si>
  <si>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</si>
  <si>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</si>
  <si>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</si>
  <si>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</si>
  <si>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</si>
  <si>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</si>
  <si>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</si>
  <si>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</si>
  <si>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</si>
  <si>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</si>
  <si>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</si>
  <si>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</si>
  <si>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</si>
  <si>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</si>
  <si>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</si>
  <si>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</si>
  <si>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</si>
  <si>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</si>
  <si>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</si>
  <si>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</si>
  <si>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</si>
  <si>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</si>
  <si>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</si>
  <si>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</si>
  <si>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</si>
  <si>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</si>
  <si>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</si>
  <si>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</si>
  <si>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</si>
  <si>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</si>
  <si>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</si>
  <si>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</si>
  <si>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</si>
  <si>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</si>
  <si>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</si>
  <si>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</si>
  <si>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</si>
  <si>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</si>
  <si>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</si>
  <si>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</si>
  <si>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</si>
  <si>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</si>
  <si>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</si>
  <si>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</si>
  <si>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</si>
  <si>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</si>
  <si>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</si>
  <si>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</si>
  <si>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</si>
  <si>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</si>
  <si>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</si>
  <si>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</si>
  <si>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</si>
  <si>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</si>
  <si>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</si>
  <si>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</si>
  <si>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</si>
  <si>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</si>
  <si>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</si>
  <si>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</si>
  <si>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</si>
  <si>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</si>
  <si>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</si>
  <si>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</si>
  <si>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</si>
  <si>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</si>
  <si>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</si>
  <si>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</si>
  <si>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</si>
  <si>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</si>
  <si>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</si>
  <si>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</si>
  <si>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</si>
  <si>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</si>
  <si>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</si>
  <si>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</si>
  <si>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</si>
  <si>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</si>
  <si>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</si>
  <si>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</si>
  <si>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</si>
  <si>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</si>
  <si>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</si>
  <si>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</si>
  <si>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</si>
  <si>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</si>
  <si>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</si>
  <si>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</si>
  <si>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</si>
  <si>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</si>
  <si>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</si>
  <si>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</si>
  <si>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</si>
  <si>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</si>
  <si>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</si>
  <si>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</si>
  <si>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</si>
  <si>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</si>
  <si>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</si>
  <si>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</si>
  <si>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</si>
  <si>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</si>
  <si>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</si>
  <si>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</si>
  <si>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</si>
  <si>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</si>
  <si>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</si>
  <si>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</si>
  <si>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</si>
  <si>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</si>
  <si>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</si>
  <si>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</si>
  <si>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</si>
  <si>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</si>
  <si>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</si>
  <si>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</si>
  <si>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</si>
  <si>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</si>
  <si>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</si>
  <si>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</si>
  <si>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</si>
  <si>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</si>
  <si>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</si>
  <si>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</si>
  <si>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</si>
  <si>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</si>
  <si>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</si>
  <si>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</si>
  <si>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</si>
  <si>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</si>
  <si>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</si>
  <si>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</si>
  <si>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</si>
  <si>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</si>
  <si>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</si>
  <si>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</si>
  <si>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</si>
  <si>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</si>
  <si>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</si>
  <si>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</si>
  <si>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</si>
  <si>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</si>
  <si>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</si>
  <si>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</si>
  <si>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</si>
  <si>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</si>
  <si>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</si>
  <si>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</si>
  <si>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</si>
  <si>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</si>
  <si>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</si>
  <si>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</si>
  <si>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</si>
  <si>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</si>
  <si>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</si>
  <si>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</si>
  <si>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</si>
  <si>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</si>
  <si>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</si>
  <si>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</si>
  <si>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</si>
  <si>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</si>
  <si>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</si>
  <si>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</si>
  <si>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</si>
  <si>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</si>
  <si>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</si>
  <si>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</si>
  <si>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</si>
  <si>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</si>
  <si>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</si>
  <si>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</si>
  <si>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</si>
  <si>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</si>
  <si>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</si>
  <si>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</si>
  <si>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</si>
  <si>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</si>
  <si>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</si>
  <si>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</si>
  <si>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</si>
  <si>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</si>
  <si>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</si>
  <si>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</si>
  <si>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</si>
  <si>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</si>
  <si>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</si>
  <si>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</si>
  <si>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</si>
  <si>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</si>
  <si>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</si>
  <si>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</si>
  <si>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</si>
  <si>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</si>
  <si>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</si>
  <si>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</si>
  <si>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</si>
  <si>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</si>
  <si>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</si>
  <si>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</si>
  <si>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</si>
  <si>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</si>
  <si>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</si>
  <si>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</si>
  <si>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</si>
  <si>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</si>
  <si>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</si>
  <si>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</si>
  <si>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</si>
  <si>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</si>
  <si>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</si>
  <si>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</si>
  <si>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</si>
  <si>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</si>
  <si>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</si>
  <si>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</si>
  <si>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</si>
  <si>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</si>
  <si>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</si>
  <si>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</si>
  <si>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</si>
  <si>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</si>
  <si>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</si>
  <si>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</si>
  <si>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</si>
  <si>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</si>
  <si>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</si>
  <si>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</si>
  <si>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</si>
  <si>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</si>
  <si>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</si>
  <si>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</si>
  <si>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</si>
  <si>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</si>
  <si>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</si>
  <si>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</si>
  <si>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</si>
  <si>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</si>
  <si>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</si>
  <si>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</si>
  <si>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</si>
  <si>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</si>
  <si>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</si>
  <si>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</si>
  <si>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</si>
  <si>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</si>
  <si>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</si>
  <si>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</si>
  <si>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</si>
  <si>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</si>
  <si>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</si>
  <si>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</si>
  <si>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</si>
  <si>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</si>
  <si>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</si>
  <si>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</si>
  <si>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</si>
  <si>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</si>
  <si>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</si>
  <si>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</si>
  <si>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</si>
  <si>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</si>
  <si>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</si>
  <si>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</si>
  <si>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</si>
  <si>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</si>
  <si>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</si>
  <si>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</si>
  <si>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</si>
  <si>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</si>
  <si>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</si>
  <si>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</si>
  <si>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</si>
  <si>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</si>
  <si>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</si>
  <si>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</si>
  <si>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</si>
  <si>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</si>
  <si>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</si>
  <si>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</si>
  <si>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</si>
  <si>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</si>
  <si>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</si>
  <si>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</si>
  <si>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</si>
  <si>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</si>
  <si>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</si>
  <si>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</si>
  <si>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</si>
  <si>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</si>
  <si>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</si>
  <si>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</si>
  <si>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</si>
  <si>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</si>
  <si>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</si>
  <si>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</si>
  <si>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</si>
  <si>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</si>
  <si>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</si>
  <si>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</si>
  <si>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</si>
  <si>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</si>
  <si>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</si>
  <si>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</si>
  <si>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</si>
  <si>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</si>
  <si>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</si>
  <si>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</si>
  <si>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</si>
  <si>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</si>
  <si>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</si>
  <si>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</si>
  <si>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</si>
  <si>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</si>
  <si>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</si>
  <si>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</si>
  <si>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</si>
  <si>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</si>
  <si>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</si>
  <si>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</si>
  <si>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</si>
  <si>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</si>
  <si>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</si>
  <si>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</si>
  <si>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</si>
  <si>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</si>
  <si>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</si>
  <si>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</si>
  <si>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</si>
  <si>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</si>
  <si>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</si>
  <si>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</si>
  <si>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</si>
  <si>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</si>
  <si>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</si>
  <si>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</si>
  <si>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</si>
  <si>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</si>
  <si>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</si>
  <si>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</si>
  <si>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</si>
  <si>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</si>
  <si>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</si>
  <si>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</si>
  <si>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</si>
  <si>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</si>
  <si>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</si>
  <si>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</si>
  <si>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</si>
  <si>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</si>
  <si>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</si>
  <si>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</si>
  <si>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</si>
  <si>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</si>
  <si>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</si>
  <si>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</si>
  <si>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</si>
  <si>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</si>
  <si>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</si>
  <si>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</si>
  <si>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</si>
  <si>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</si>
  <si>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</si>
  <si>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</si>
  <si>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</si>
  <si>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</si>
  <si>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</si>
  <si>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</si>
  <si>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</si>
  <si>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</si>
  <si>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</si>
  <si>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</si>
  <si>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</si>
  <si>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</si>
  <si>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</si>
  <si>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</si>
  <si>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</si>
  <si>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</si>
  <si>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</si>
  <si>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</si>
  <si>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</si>
  <si>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</si>
  <si>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</si>
  <si>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</si>
  <si>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</si>
  <si>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</si>
  <si>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</si>
  <si>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</si>
  <si>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</si>
  <si>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</si>
  <si>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</si>
  <si>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</si>
  <si>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</si>
  <si>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</si>
  <si>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</si>
  <si>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</si>
  <si>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</si>
  <si>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</si>
  <si>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</si>
  <si>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</si>
  <si>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</si>
  <si>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</si>
  <si>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</si>
  <si>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</si>
  <si>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</si>
  <si>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</si>
  <si>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</si>
  <si>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</si>
  <si>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</si>
  <si>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</si>
  <si>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</si>
  <si>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</si>
  <si>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</si>
  <si>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</si>
  <si>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</si>
  <si>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</si>
  <si>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</si>
  <si>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</si>
  <si>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</si>
  <si>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</si>
  <si>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</si>
  <si>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</si>
  <si>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</si>
  <si>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</si>
  <si>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</si>
  <si>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</si>
  <si>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</si>
  <si>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</si>
  <si>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</si>
  <si>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</si>
  <si>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</si>
  <si>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</si>
  <si>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</si>
  <si>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</si>
  <si>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</si>
  <si>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</si>
  <si>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</si>
  <si>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</si>
  <si>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</si>
  <si>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</si>
  <si>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</si>
  <si>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</si>
  <si>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</si>
  <si>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</si>
  <si>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</si>
  <si>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</si>
  <si>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</si>
  <si>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</si>
  <si>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</si>
  <si>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</si>
  <si>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</si>
  <si>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</si>
  <si>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</si>
  <si>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</si>
  <si>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</si>
  <si>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</si>
  <si>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</si>
  <si>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</si>
  <si>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</si>
  <si>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</si>
  <si>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</si>
  <si>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</si>
  <si>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</si>
  <si>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</si>
  <si>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</si>
  <si>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</si>
  <si>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</si>
  <si>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</si>
  <si>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</si>
  <si>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</si>
  <si>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</si>
  <si>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</si>
  <si>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</si>
  <si>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</si>
  <si>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</si>
  <si>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</si>
  <si>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</si>
  <si>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</si>
  <si>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</si>
  <si>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</si>
  <si>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</si>
  <si>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</si>
  <si>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</si>
  <si>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</si>
  <si>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</si>
  <si>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</si>
  <si>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</si>
  <si>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</si>
  <si>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</si>
  <si>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</si>
  <si>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</si>
  <si>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</si>
  <si>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</si>
  <si>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</si>
  <si>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</si>
  <si>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</si>
  <si>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</si>
  <si>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</si>
  <si>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</si>
  <si>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</si>
  <si>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</si>
  <si>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</si>
  <si>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</si>
  <si>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</si>
  <si>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</si>
  <si>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</si>
  <si>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</si>
  <si>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</si>
  <si>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</si>
  <si>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</si>
  <si>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</si>
  <si>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</si>
  <si>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</si>
  <si>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</si>
  <si>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</si>
  <si>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</si>
  <si>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</si>
  <si>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</si>
  <si>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</si>
  <si>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</si>
  <si>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</si>
  <si>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</si>
  <si>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</si>
  <si>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</si>
  <si>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</si>
  <si>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</si>
  <si>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</si>
  <si>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</si>
  <si>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</si>
  <si>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</si>
  <si>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</si>
  <si>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</si>
  <si>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</si>
  <si>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</si>
  <si>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</si>
  <si>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</si>
  <si>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</si>
  <si>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</si>
  <si>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</si>
  <si>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</si>
  <si>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</si>
  <si>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</si>
  <si>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</si>
  <si>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</si>
  <si>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</si>
  <si>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</si>
  <si>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</si>
  <si>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</si>
  <si>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</si>
  <si>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</si>
  <si>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</si>
  <si>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</si>
  <si>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</si>
  <si>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</si>
  <si>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</si>
  <si>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</si>
  <si>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</si>
  <si>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</si>
  <si>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</si>
  <si>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</si>
  <si>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</si>
  <si>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</si>
  <si>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</si>
  <si>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</si>
  <si>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</si>
  <si>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</si>
  <si>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</si>
  <si>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</si>
  <si>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</si>
  <si>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</si>
  <si>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</si>
  <si>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</si>
  <si>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</si>
  <si>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</si>
  <si>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</si>
  <si>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</si>
  <si>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</si>
  <si>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</si>
  <si>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</si>
  <si>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</si>
  <si>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</si>
  <si>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</si>
  <si>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</si>
  <si>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</si>
  <si>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</si>
  <si>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</si>
  <si>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</si>
  <si>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</si>
  <si>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</si>
  <si>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</si>
  <si>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</si>
  <si>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</si>
  <si>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</si>
  <si>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</si>
  <si>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</si>
  <si>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</si>
  <si>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</si>
  <si>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</si>
  <si>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</si>
  <si>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</si>
  <si>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</si>
  <si>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</si>
  <si>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</si>
  <si>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</si>
  <si>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</si>
  <si>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</si>
  <si>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</si>
  <si>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</si>
  <si>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</si>
  <si>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</si>
  <si>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</si>
  <si>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</si>
  <si>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</si>
  <si>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</si>
  <si>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</si>
  <si>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</si>
  <si>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</si>
  <si>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</si>
  <si>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</si>
  <si>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</si>
  <si>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</si>
  <si>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</si>
  <si>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</si>
  <si>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</si>
  <si>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</si>
  <si>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</si>
  <si>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</si>
  <si>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</si>
  <si>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</si>
  <si>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</si>
  <si>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</si>
  <si>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</si>
  <si>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</si>
  <si>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</si>
  <si>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</si>
  <si>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</si>
  <si>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</si>
  <si>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</si>
  <si>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</si>
  <si>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</si>
  <si>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</si>
  <si>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</si>
  <si>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</si>
  <si>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</si>
  <si>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</si>
  <si>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</si>
  <si>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</si>
  <si>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</si>
  <si>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</si>
  <si>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</si>
  <si>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</si>
  <si>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</si>
  <si>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</si>
  <si>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</si>
  <si>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</si>
  <si>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</si>
  <si>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</si>
  <si>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</si>
  <si>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</si>
  <si>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</si>
  <si>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</si>
  <si>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</si>
  <si>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</si>
  <si>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</si>
  <si>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</si>
  <si>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</si>
  <si>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</si>
  <si>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</si>
  <si>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</si>
  <si>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</si>
  <si>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</si>
  <si>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</si>
  <si>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</si>
  <si>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</si>
  <si>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</si>
  <si>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</si>
  <si>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</si>
  <si>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</si>
  <si>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</si>
  <si>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</si>
  <si>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</si>
  <si>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</si>
  <si>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</si>
  <si>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</si>
  <si>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</si>
  <si>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</si>
  <si>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</si>
  <si>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</si>
  <si>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</si>
  <si>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</si>
  <si>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</si>
  <si>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</si>
  <si>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</si>
  <si>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</si>
  <si>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</si>
  <si>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</si>
  <si>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</si>
  <si>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</si>
  <si>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</si>
  <si>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</si>
  <si>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</si>
  <si>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</si>
  <si>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</si>
  <si>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</si>
  <si>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</si>
  <si>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</si>
  <si>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</si>
  <si>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</si>
  <si>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</si>
  <si>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</si>
  <si>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</si>
  <si>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</si>
  <si>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</si>
  <si>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</si>
  <si>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</si>
  <si>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</si>
  <si>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</si>
  <si>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</si>
  <si>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</si>
  <si>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</si>
  <si>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</si>
  <si>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</si>
  <si>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</si>
  <si>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</si>
  <si>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</si>
  <si>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</si>
  <si>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</si>
  <si>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</si>
  <si>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</si>
  <si>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</si>
  <si>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</si>
  <si>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</si>
  <si>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</si>
  <si>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</si>
  <si>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</si>
  <si>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</si>
  <si>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</si>
  <si>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</si>
  <si>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</si>
  <si>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</si>
  <si>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</si>
  <si>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</si>
  <si>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</si>
  <si>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</si>
  <si>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</si>
  <si>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</si>
  <si>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</si>
  <si>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</si>
  <si>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</si>
  <si>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</si>
  <si>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</si>
  <si>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</si>
  <si>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</si>
  <si>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</si>
  <si>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</si>
  <si>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</si>
  <si>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</si>
  <si>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</si>
  <si>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</si>
  <si>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</si>
  <si>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</si>
  <si>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</si>
  <si>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</si>
  <si>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</si>
  <si>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</si>
  <si>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</si>
  <si>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</si>
  <si>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</si>
  <si>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</si>
  <si>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</si>
  <si>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</si>
  <si>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</si>
  <si>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</si>
  <si>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</si>
  <si>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</si>
  <si>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</si>
  <si>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</si>
  <si>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</si>
  <si>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</si>
  <si>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</si>
  <si>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</si>
  <si>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</si>
  <si>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</si>
  <si>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</si>
  <si>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</si>
  <si>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</si>
  <si>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</si>
  <si>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</si>
  <si>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</si>
  <si>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</si>
  <si>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</si>
  <si>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</si>
  <si>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</si>
  <si>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</si>
  <si>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</si>
  <si>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</si>
  <si>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</si>
  <si>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</si>
  <si>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</si>
  <si>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</si>
  <si>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</si>
  <si>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</si>
  <si>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</si>
  <si>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</si>
  <si>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</si>
  <si>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</si>
  <si>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</si>
  <si>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</si>
  <si>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</si>
  <si>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</si>
  <si>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</si>
  <si>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</si>
  <si>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</si>
  <si>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</si>
  <si>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</si>
  <si>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</si>
  <si>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</si>
  <si>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</si>
  <si>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</si>
  <si>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</si>
  <si>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</si>
  <si>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</si>
  <si>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</si>
  <si>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</si>
  <si>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</si>
  <si>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</si>
  <si>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</si>
  <si>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</si>
  <si>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</si>
  <si>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</si>
  <si>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</si>
  <si>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</si>
  <si>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</si>
  <si>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</si>
  <si>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</si>
  <si>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</si>
  <si>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</si>
  <si>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</si>
  <si>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</si>
  <si>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</si>
  <si>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</si>
  <si>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</si>
  <si>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</si>
  <si>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</si>
  <si>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</si>
  <si>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</si>
  <si>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</si>
  <si>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</si>
  <si>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</si>
  <si>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</si>
  <si>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</si>
  <si>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</si>
  <si>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</si>
  <si>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</si>
  <si>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</si>
  <si>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</si>
  <si>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</si>
  <si>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</si>
  <si>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</si>
  <si>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</si>
  <si>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</si>
  <si>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</si>
  <si>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</si>
  <si>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</si>
  <si>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</si>
  <si>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</si>
  <si>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</si>
  <si>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</si>
  <si>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</si>
  <si>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</si>
  <si>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</si>
  <si>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</si>
  <si>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</si>
  <si>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</si>
  <si>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</si>
  <si>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</si>
  <si>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</si>
  <si>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</si>
  <si>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</si>
  <si>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</si>
  <si>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</si>
  <si>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</si>
  <si>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</si>
  <si>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</si>
  <si>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</si>
  <si>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</si>
  <si>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</si>
  <si>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</si>
  <si>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</si>
  <si>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</si>
  <si>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</si>
  <si>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</si>
  <si>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</si>
  <si>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</si>
  <si>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</si>
  <si>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</si>
  <si>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</si>
  <si>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</si>
  <si>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</si>
  <si>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</si>
  <si>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</si>
  <si>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</si>
  <si>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</si>
  <si>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</si>
  <si>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</si>
  <si>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</si>
  <si>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</si>
  <si>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</si>
  <si>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</si>
  <si>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</si>
  <si>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</si>
  <si>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</si>
  <si>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</si>
  <si>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</si>
  <si>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</si>
  <si>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</si>
  <si>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</si>
  <si>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</si>
  <si>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</si>
  <si>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</si>
  <si>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</si>
  <si>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</si>
  <si>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</si>
  <si>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</si>
  <si>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</si>
  <si>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</si>
  <si>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</si>
  <si>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</si>
  <si>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</si>
  <si>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</si>
  <si>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</si>
  <si>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</si>
  <si>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</si>
  <si>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</si>
  <si>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</si>
  <si>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</si>
  <si>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</si>
  <si>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</si>
  <si>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</si>
  <si>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</si>
  <si>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</si>
  <si>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</si>
  <si>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</si>
  <si>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</si>
  <si>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</si>
  <si>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</si>
  <si>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</si>
  <si>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</si>
  <si>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</si>
  <si>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</si>
  <si>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</si>
  <si>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</si>
  <si>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</si>
  <si>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</si>
  <si>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</si>
  <si>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</si>
  <si>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</si>
  <si>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</si>
  <si>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</si>
  <si>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</si>
  <si>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</si>
  <si>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</si>
  <si>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</si>
  <si>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</si>
  <si>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</si>
  <si>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</si>
  <si>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</si>
  <si>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</si>
  <si>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</si>
  <si>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</si>
  <si>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</si>
  <si>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</si>
  <si>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</si>
  <si>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</si>
  <si>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</si>
  <si>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</si>
  <si>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</si>
  <si>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</si>
  <si>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</si>
  <si>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</si>
  <si>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</si>
  <si>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</si>
  <si>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</si>
  <si>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</si>
  <si>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</si>
  <si>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</si>
  <si>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</si>
  <si>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</si>
  <si>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</si>
  <si>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</si>
  <si>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</si>
  <si>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</si>
  <si>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</si>
  <si>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</si>
  <si>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</si>
  <si>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</si>
  <si>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</si>
  <si>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</si>
  <si>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</si>
  <si>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</si>
  <si>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</si>
  <si>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</si>
  <si>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</si>
  <si>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</si>
  <si>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</si>
  <si>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</si>
  <si>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</si>
  <si>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</si>
  <si>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</si>
  <si>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</si>
  <si>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</si>
  <si>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</si>
  <si>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</si>
  <si>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</si>
  <si>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</si>
  <si>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</si>
  <si>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</si>
  <si>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</si>
  <si>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</si>
  <si>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</si>
  <si>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</si>
  <si>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</si>
  <si>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</si>
  <si>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</si>
  <si>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</si>
  <si>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</si>
  <si>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</si>
  <si>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</si>
  <si>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</si>
  <si>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</si>
  <si>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</si>
  <si>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</si>
  <si>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</si>
  <si>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</si>
  <si>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</si>
  <si>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</si>
  <si>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</si>
  <si>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</si>
  <si>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</si>
  <si>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</si>
  <si>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</si>
  <si>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</si>
  <si>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</si>
  <si>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</si>
  <si>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</si>
  <si>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</si>
  <si>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</si>
  <si>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</si>
  <si>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</si>
  <si>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</si>
  <si>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</si>
  <si>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</si>
  <si>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</si>
  <si>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</si>
  <si>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</si>
  <si>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</si>
  <si>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</si>
  <si>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</si>
  <si>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</si>
  <si>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</si>
  <si>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</si>
  <si>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</si>
  <si>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</si>
  <si>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</si>
  <si>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</si>
  <si>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</si>
  <si>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</si>
  <si>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</si>
  <si>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</si>
  <si>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</si>
  <si>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</si>
  <si>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</si>
  <si>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</si>
  <si>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</si>
  <si>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</si>
  <si>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</si>
  <si>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</si>
  <si>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</si>
  <si>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</si>
  <si>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</si>
  <si>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</si>
  <si>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</si>
  <si>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</si>
  <si>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</si>
  <si>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</si>
  <si>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</si>
  <si>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</si>
  <si>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</si>
  <si>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</si>
  <si>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</si>
  <si>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</si>
  <si>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</si>
  <si>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</si>
  <si>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</si>
  <si>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</si>
  <si>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</si>
  <si>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</si>
  <si>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</si>
  <si>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</si>
  <si>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</si>
  <si>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</si>
  <si>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</si>
  <si>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</si>
  <si>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</si>
  <si>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</si>
  <si>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</si>
  <si>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</si>
  <si>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</si>
  <si>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</si>
  <si>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</si>
  <si>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</si>
  <si>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</si>
  <si>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</si>
  <si>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</si>
  <si>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</si>
  <si>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</si>
  <si>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</si>
  <si>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</si>
  <si>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</si>
  <si>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</si>
  <si>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</si>
  <si>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</si>
  <si>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</si>
  <si>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</si>
  <si>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</si>
  <si>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</si>
  <si>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</si>
  <si>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</si>
  <si>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</si>
  <si>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</si>
  <si>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</si>
  <si>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</si>
  <si>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</si>
  <si>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</si>
  <si>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</si>
  <si>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</si>
  <si>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</si>
  <si>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</si>
  <si>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</si>
  <si>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</si>
  <si>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</si>
  <si>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</si>
  <si>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</si>
  <si>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</si>
  <si>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</si>
  <si>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</si>
  <si>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</si>
  <si>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</si>
  <si>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</si>
  <si>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</si>
  <si>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</si>
  <si>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</si>
  <si>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</si>
  <si>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</si>
  <si>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</si>
  <si>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</si>
  <si>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</si>
  <si>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</si>
  <si>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</si>
  <si>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</si>
  <si>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</si>
  <si>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</si>
  <si>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</si>
  <si>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</si>
  <si>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</si>
  <si>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</si>
  <si>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</si>
  <si>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</si>
  <si>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</si>
  <si>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</si>
  <si>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</si>
  <si>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</si>
  <si>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</si>
  <si>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</si>
  <si>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</si>
  <si>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</si>
  <si>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</si>
  <si>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</si>
  <si>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</si>
  <si>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</si>
  <si>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</si>
  <si>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</si>
  <si>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</si>
  <si>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</si>
  <si>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</si>
  <si>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</si>
  <si>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</si>
  <si>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</si>
  <si>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</si>
  <si>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</si>
  <si>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</si>
  <si>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</si>
  <si>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</si>
  <si>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</si>
  <si>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</si>
  <si>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</si>
  <si>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</si>
  <si>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</si>
  <si>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</si>
  <si>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</si>
  <si>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</si>
  <si>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</si>
  <si>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</si>
  <si>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</si>
  <si>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</si>
  <si>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</si>
  <si>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</si>
  <si>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</si>
  <si>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</si>
  <si>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</si>
  <si>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</si>
  <si>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</si>
  <si>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</si>
  <si>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</si>
  <si>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</si>
  <si>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</si>
  <si>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</si>
  <si>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</si>
  <si>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</si>
  <si>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</si>
  <si>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</si>
  <si>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</si>
  <si>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</si>
  <si>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</si>
  <si>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</si>
  <si>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</si>
  <si>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</si>
  <si>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</si>
  <si>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</si>
  <si>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</si>
  <si>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</si>
  <si>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</si>
  <si>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</si>
  <si>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</si>
  <si>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</si>
  <si>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</si>
  <si>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</si>
  <si>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</si>
  <si>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</si>
  <si>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</si>
  <si>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</si>
  <si>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</si>
  <si>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</si>
  <si>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</si>
  <si>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</si>
  <si>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</si>
  <si>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</si>
  <si>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</si>
  <si>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</si>
  <si>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</si>
  <si>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</si>
  <si>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</si>
  <si>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</si>
  <si>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</si>
  <si>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</si>
  <si>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</si>
  <si>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</si>
  <si>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</si>
  <si>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</si>
  <si>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</si>
  <si>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</si>
  <si>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</si>
  <si>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</si>
  <si>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</si>
  <si>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</si>
  <si>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</si>
  <si>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</si>
  <si>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</si>
  <si>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</si>
  <si>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</si>
  <si>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</si>
  <si>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</si>
  <si>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</si>
  <si>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</si>
  <si>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</si>
  <si>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</si>
  <si>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</si>
  <si>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</si>
  <si>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</si>
  <si>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</si>
  <si>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</si>
  <si>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</si>
  <si>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</si>
  <si>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</si>
  <si>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</si>
  <si>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</si>
  <si>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</si>
  <si>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</si>
  <si>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</si>
  <si>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</si>
  <si>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</si>
  <si>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</si>
  <si>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</si>
  <si>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</si>
  <si>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</si>
  <si>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</si>
  <si>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</si>
  <si>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</si>
  <si>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</si>
  <si>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</si>
  <si>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</si>
  <si>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</si>
  <si>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</si>
  <si>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</si>
  <si>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</si>
  <si>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</si>
  <si>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</si>
  <si>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</si>
  <si>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</si>
  <si>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</si>
  <si>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</si>
  <si>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</si>
  <si>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</si>
  <si>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</si>
  <si>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</si>
  <si>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</si>
  <si>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</si>
  <si>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</si>
  <si>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</si>
  <si>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</si>
  <si>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</si>
  <si>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</si>
  <si>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</si>
  <si>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</si>
  <si>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</si>
  <si>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</si>
  <si>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</si>
  <si>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</si>
  <si>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</si>
  <si>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</si>
  <si>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</si>
  <si>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</si>
  <si>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</si>
  <si>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</si>
  <si>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</si>
  <si>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</si>
  <si>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</si>
  <si>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</si>
  <si>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</si>
  <si>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</si>
  <si>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</si>
  <si>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</si>
  <si>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</si>
  <si>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</si>
  <si>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</si>
  <si>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</si>
  <si>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</si>
  <si>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</si>
  <si>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</si>
  <si>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</si>
  <si>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</si>
  <si>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</si>
  <si>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</si>
  <si>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</si>
  <si>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</si>
  <si>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</si>
  <si>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</si>
  <si>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</si>
  <si>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</si>
  <si>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</si>
  <si>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</si>
  <si>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</si>
  <si>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</si>
  <si>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</si>
  <si>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</si>
  <si>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</si>
  <si>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</si>
  <si>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</si>
  <si>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</si>
  <si>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</si>
  <si>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</si>
  <si>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</si>
  <si>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</si>
  <si>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</si>
  <si>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</si>
  <si>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</si>
  <si>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</si>
  <si>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</si>
  <si>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</si>
  <si>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</si>
  <si>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</si>
  <si>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</si>
  <si>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</si>
  <si>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</si>
  <si>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</si>
  <si>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</si>
  <si>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</si>
  <si>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</si>
  <si>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</si>
  <si>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</si>
  <si>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</si>
  <si>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</si>
  <si>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</si>
  <si>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</si>
  <si>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</si>
  <si>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</si>
  <si>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</si>
  <si>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</si>
  <si>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</si>
  <si>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</si>
  <si>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</si>
  <si>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</si>
  <si>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</si>
  <si>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</si>
  <si>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</si>
  <si>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</si>
  <si>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</si>
  <si>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</si>
  <si>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</si>
  <si>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</si>
  <si>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</si>
  <si>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</si>
  <si>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</si>
  <si>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</si>
  <si>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</si>
  <si>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</si>
  <si>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</si>
  <si>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</si>
  <si>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</si>
  <si>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</si>
  <si>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</si>
  <si>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</si>
  <si>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</si>
  <si>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</si>
  <si>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</si>
  <si>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</si>
  <si>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</si>
  <si>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</si>
  <si>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</si>
  <si>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</si>
  <si>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</si>
  <si>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</si>
  <si>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</si>
  <si>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</si>
  <si>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</si>
  <si>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</si>
  <si>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</si>
  <si>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</si>
  <si>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</si>
  <si>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</si>
  <si>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</si>
  <si>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</si>
  <si>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</si>
  <si>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</si>
  <si>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</si>
  <si>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</si>
  <si>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</si>
  <si>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</si>
  <si>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</si>
  <si>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</si>
  <si>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</si>
  <si>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</si>
  <si>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</si>
  <si>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</si>
  <si>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</si>
  <si>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</si>
  <si>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</si>
  <si>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</si>
  <si>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</si>
  <si>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</si>
  <si>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</si>
  <si>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</si>
  <si>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</si>
  <si>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</si>
  <si>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</si>
  <si>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</si>
  <si>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</si>
  <si>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</si>
  <si>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</si>
  <si>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</si>
  <si>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</si>
  <si>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</si>
  <si>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</si>
  <si>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</si>
  <si>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</si>
  <si>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</si>
  <si>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</si>
  <si>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</si>
  <si>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</si>
  <si>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</si>
  <si>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</si>
  <si>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</si>
  <si>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</si>
  <si>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</si>
  <si>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</si>
  <si>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</si>
  <si>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</si>
  <si>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</si>
  <si>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</si>
  <si>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</si>
  <si>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</si>
  <si>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</si>
  <si>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</si>
  <si>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</si>
  <si>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</si>
  <si>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</si>
  <si>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</si>
  <si>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</si>
  <si>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</si>
  <si>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</si>
  <si>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</si>
  <si>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</si>
  <si>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</si>
  <si>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</si>
  <si>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</si>
  <si>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</si>
  <si>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</si>
  <si>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</si>
  <si>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</si>
  <si>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</si>
  <si>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</si>
  <si>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</si>
  <si>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</si>
  <si>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</si>
  <si>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</si>
  <si>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</si>
  <si>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</si>
  <si>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</si>
  <si>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</si>
  <si>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</si>
  <si>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</si>
  <si>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</si>
  <si>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</si>
  <si>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</si>
  <si>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</si>
  <si>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</si>
  <si>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</si>
  <si>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</si>
  <si>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</si>
  <si>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</si>
  <si>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</si>
  <si>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</si>
  <si>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</si>
  <si>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</si>
  <si>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</si>
  <si>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</si>
  <si>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</si>
  <si>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</si>
  <si>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</si>
  <si>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</si>
  <si>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</si>
  <si>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</si>
  <si>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</si>
  <si>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</si>
  <si>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</si>
  <si>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</si>
  <si>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</si>
  <si>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</si>
  <si>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</si>
  <si>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</si>
  <si>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</si>
  <si>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</si>
  <si>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</si>
  <si>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</si>
  <si>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</si>
  <si>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</si>
  <si>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</si>
  <si>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</si>
  <si>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</si>
  <si>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</si>
  <si>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</si>
  <si>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</si>
  <si>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</si>
  <si>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</si>
  <si>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</si>
  <si>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</si>
  <si>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</si>
  <si>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</si>
  <si>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</si>
  <si>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</si>
  <si>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</si>
  <si>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</si>
  <si>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</si>
  <si>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</si>
  <si>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</si>
  <si>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</si>
  <si>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</si>
  <si>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</si>
  <si>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</si>
  <si>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</si>
  <si>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</si>
  <si>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</si>
  <si>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</si>
  <si>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</si>
  <si>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</si>
  <si>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</si>
  <si>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</si>
  <si>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</si>
  <si>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</si>
  <si>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</si>
  <si>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</si>
  <si>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</si>
  <si>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</si>
  <si>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</si>
  <si>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</si>
  <si>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</si>
  <si>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</si>
  <si>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</si>
  <si>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</si>
  <si>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</si>
  <si>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</si>
  <si>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</si>
  <si>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</si>
  <si>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</si>
  <si>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</si>
  <si>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</si>
  <si>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</si>
  <si>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</si>
  <si>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</si>
  <si>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</si>
  <si>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</si>
  <si>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</si>
  <si>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</si>
  <si>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</si>
  <si>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</si>
  <si>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</si>
  <si>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</si>
  <si>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</si>
  <si>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</si>
  <si>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</si>
  <si>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</si>
  <si>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</si>
  <si>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</si>
  <si>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</si>
  <si>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</si>
  <si>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</si>
  <si>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</si>
  <si>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</si>
  <si>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</si>
  <si>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</si>
  <si>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</si>
  <si>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</si>
  <si>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</si>
  <si>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</si>
  <si>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</si>
  <si>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</si>
  <si>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</si>
  <si>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</si>
  <si>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</si>
  <si>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</si>
  <si>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</si>
  <si>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</si>
  <si>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</si>
  <si>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</si>
  <si>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</si>
  <si>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</si>
  <si>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</si>
  <si>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</si>
  <si>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</si>
  <si>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</si>
  <si>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</si>
  <si>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</si>
  <si>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</si>
  <si>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</si>
  <si>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</si>
  <si>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</si>
  <si>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</si>
  <si>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</si>
  <si>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</si>
  <si>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</si>
  <si>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</si>
  <si>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</si>
  <si>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</si>
  <si>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</si>
  <si>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</si>
  <si>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</si>
  <si>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</si>
  <si>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</si>
  <si>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</si>
  <si>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</si>
  <si>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</si>
  <si>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</si>
  <si>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</si>
  <si>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</si>
  <si>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</si>
  <si>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</si>
  <si>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</si>
  <si>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</si>
  <si>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</si>
  <si>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</si>
  <si>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</si>
  <si>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</si>
  <si>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</si>
  <si>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</si>
  <si>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</si>
  <si>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</si>
  <si>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</si>
  <si>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</si>
  <si>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</si>
  <si>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</si>
  <si>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</si>
  <si>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</si>
  <si>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</si>
  <si>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</si>
  <si>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</si>
  <si>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</si>
  <si>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</si>
  <si>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</si>
  <si>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</si>
  <si>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</si>
  <si>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</si>
  <si>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</si>
  <si>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</si>
  <si>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</si>
  <si>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</si>
  <si>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</si>
  <si>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</si>
  <si>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</si>
  <si>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</si>
  <si>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</si>
  <si>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</si>
  <si>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</si>
  <si>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</si>
  <si>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</si>
  <si>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</si>
  <si>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</si>
  <si>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</si>
  <si>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</si>
  <si>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</si>
  <si>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</si>
  <si>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</si>
  <si>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</si>
  <si>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</si>
  <si>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</si>
  <si>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</si>
  <si>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</si>
  <si>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</si>
  <si>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</si>
  <si>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</si>
  <si>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</si>
  <si>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</si>
  <si>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</si>
  <si>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</si>
  <si>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</si>
  <si>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</si>
  <si>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</si>
  <si>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</si>
  <si>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</si>
  <si>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</si>
  <si>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</si>
  <si>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</si>
  <si>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</si>
  <si>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</si>
  <si>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</si>
  <si>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</si>
  <si>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</si>
  <si>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</si>
  <si>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</si>
  <si>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</si>
  <si>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</si>
  <si>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</si>
  <si>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</si>
  <si>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</si>
  <si>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</si>
  <si>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</si>
  <si>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</si>
  <si>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</si>
  <si>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</si>
  <si>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</si>
  <si>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</si>
  <si>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</si>
  <si>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</si>
  <si>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</si>
  <si>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</si>
  <si>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</si>
  <si>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</si>
  <si>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</si>
  <si>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</si>
  <si>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</si>
  <si>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</si>
  <si>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</si>
  <si>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</si>
  <si>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</si>
  <si>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</si>
  <si>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</si>
  <si>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</si>
  <si>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</si>
  <si>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</si>
  <si>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</si>
  <si>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</si>
  <si>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</si>
  <si>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</si>
  <si>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</si>
  <si>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</si>
  <si>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</si>
  <si>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</si>
  <si>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</si>
  <si>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</si>
  <si>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</si>
  <si>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</si>
  <si>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</si>
  <si>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</si>
  <si>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</si>
  <si>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</si>
  <si>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</si>
  <si>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</si>
  <si>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</si>
  <si>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</si>
  <si>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</si>
  <si>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</si>
  <si>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</si>
  <si>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</si>
  <si>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</si>
  <si>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</si>
  <si>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</si>
  <si>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</si>
  <si>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</si>
  <si>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</si>
  <si>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</si>
  <si>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</si>
  <si>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</si>
  <si>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</si>
  <si>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</si>
  <si>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</si>
  <si>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</si>
  <si>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</si>
  <si>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</si>
  <si>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</si>
  <si>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</si>
  <si>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</si>
  <si>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</si>
  <si>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</si>
  <si>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</si>
  <si>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</si>
  <si>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</si>
  <si>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</si>
  <si>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</si>
  <si>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</si>
  <si>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</si>
  <si>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</si>
  <si>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</si>
  <si>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</si>
  <si>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</si>
  <si>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</si>
  <si>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</si>
  <si>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</si>
  <si>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</si>
  <si>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</si>
  <si>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</si>
  <si>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</si>
  <si>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</si>
  <si>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</si>
  <si>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</si>
  <si>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</si>
  <si>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</si>
  <si>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</si>
  <si>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</si>
  <si>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</si>
  <si>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</si>
  <si>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</si>
  <si>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</si>
  <si>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</si>
  <si>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</si>
  <si>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</si>
  <si>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</si>
  <si>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</si>
  <si>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</si>
  <si>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</si>
  <si>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</si>
  <si>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</si>
  <si>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</si>
  <si>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</si>
  <si>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</si>
  <si>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</si>
  <si>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</si>
  <si>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</si>
  <si>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</si>
  <si>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</si>
  <si>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</si>
  <si>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</si>
  <si>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</si>
  <si>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</si>
  <si>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</si>
  <si>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</si>
  <si>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</si>
  <si>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</si>
  <si>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</si>
  <si>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</si>
  <si>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</si>
  <si>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</si>
  <si>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</si>
  <si>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</si>
  <si>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</si>
  <si>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</si>
  <si>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</si>
  <si>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</si>
  <si>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</si>
  <si>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</si>
  <si>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</si>
  <si>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</si>
  <si>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</si>
  <si>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</si>
  <si>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</si>
  <si>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</si>
  <si>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</si>
  <si>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</si>
  <si>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</si>
  <si>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</si>
  <si>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</si>
  <si>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</si>
  <si>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</si>
  <si>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</si>
  <si>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</si>
  <si>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</si>
  <si>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</si>
  <si>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</si>
  <si>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</si>
  <si>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</si>
  <si>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</si>
  <si>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</si>
  <si>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</si>
  <si>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</si>
  <si>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</si>
  <si>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</si>
  <si>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</si>
  <si>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</si>
  <si>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</si>
  <si>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</si>
  <si>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</si>
  <si>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</si>
  <si>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</si>
  <si>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</si>
  <si>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</si>
  <si>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</si>
  <si>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</si>
  <si>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</si>
  <si>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</si>
  <si>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</si>
  <si>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</si>
  <si>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</si>
  <si>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</si>
  <si>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</si>
  <si>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</si>
  <si>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</si>
  <si>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</si>
  <si>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</si>
  <si>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</si>
  <si>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</si>
  <si>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</si>
  <si>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</si>
  <si>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</si>
  <si>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</si>
  <si>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</si>
  <si>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</si>
  <si>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</si>
  <si>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</si>
  <si>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</si>
  <si>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</si>
  <si>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</si>
  <si>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</si>
  <si>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</si>
  <si>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</si>
  <si>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</si>
  <si>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</si>
  <si>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</si>
  <si>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</si>
  <si>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</si>
  <si>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</si>
  <si>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</si>
  <si>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</si>
  <si>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</si>
  <si>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</si>
  <si>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</si>
  <si>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</si>
  <si>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</si>
  <si>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</si>
  <si>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</si>
  <si>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</si>
  <si>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</si>
  <si>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</si>
  <si>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</si>
  <si>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</si>
  <si>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</si>
  <si>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</si>
  <si>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</si>
  <si>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</si>
  <si>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</si>
  <si>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</si>
  <si>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</si>
  <si>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</si>
  <si>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</si>
  <si>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</si>
  <si>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</si>
  <si>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</si>
  <si>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</si>
  <si>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</si>
  <si>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</si>
  <si>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</si>
  <si>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</si>
  <si>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</si>
  <si>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</si>
  <si>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</si>
  <si>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</si>
  <si>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</si>
  <si>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</si>
  <si>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</si>
  <si>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</si>
  <si>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</si>
  <si>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</si>
  <si>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</si>
  <si>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</si>
  <si>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</si>
  <si>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</si>
  <si>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</si>
  <si>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</si>
  <si>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</si>
  <si>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</si>
  <si>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</si>
  <si>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</si>
  <si>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</si>
  <si>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</si>
  <si>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</si>
  <si>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</si>
  <si>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</si>
  <si>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</si>
  <si>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</si>
  <si>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</si>
  <si>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</si>
  <si>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</si>
  <si>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</si>
  <si>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</si>
  <si>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</si>
  <si>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</si>
  <si>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</si>
  <si>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</si>
  <si>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</si>
  <si>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</si>
  <si>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</si>
  <si>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</si>
  <si>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</si>
  <si>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</si>
  <si>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</si>
  <si>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</si>
  <si>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</si>
  <si>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</si>
  <si>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</si>
  <si>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</si>
  <si>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</si>
  <si>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</si>
  <si>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</si>
  <si>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</si>
  <si>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</si>
  <si>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</si>
  <si>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</si>
  <si>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</si>
  <si>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</si>
  <si>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</si>
  <si>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</si>
  <si>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</si>
  <si>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</si>
  <si>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</si>
  <si>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</si>
  <si>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</si>
  <si>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</si>
  <si>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</si>
  <si>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</si>
  <si>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</si>
  <si>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</si>
  <si>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</si>
  <si>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</si>
  <si>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</si>
  <si>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</si>
  <si>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</si>
  <si>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</si>
  <si>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</si>
  <si>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</si>
  <si>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</si>
  <si>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</si>
  <si>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</si>
  <si>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</si>
  <si>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</si>
  <si>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</si>
  <si>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</si>
  <si>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</si>
  <si>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</si>
  <si>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</si>
  <si>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</si>
  <si>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</si>
  <si>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</si>
  <si>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</si>
  <si>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</si>
  <si>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</si>
  <si>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</si>
  <si>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</si>
  <si>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</si>
  <si>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</si>
  <si>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</si>
  <si>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</si>
  <si>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</si>
  <si>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</si>
  <si>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</si>
  <si>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</si>
  <si>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</si>
  <si>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</si>
  <si>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</si>
  <si>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</si>
  <si>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</si>
  <si>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</si>
  <si>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</si>
  <si>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</si>
  <si>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</si>
  <si>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</si>
  <si>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</si>
  <si>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</si>
  <si>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</si>
  <si>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</si>
  <si>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</si>
  <si>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</si>
  <si>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</si>
  <si>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</si>
  <si>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</si>
  <si>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</si>
  <si>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</si>
  <si>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</si>
  <si>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</si>
  <si>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</si>
  <si>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</si>
  <si>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</si>
  <si>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</si>
  <si>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</si>
  <si>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</si>
  <si>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</si>
  <si>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</si>
  <si>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</si>
  <si>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</si>
  <si>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</si>
  <si>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</si>
  <si>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</si>
  <si>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</si>
  <si>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</si>
  <si>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</si>
  <si>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</si>
  <si>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</si>
  <si>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</si>
  <si>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</si>
  <si>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</si>
  <si>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</si>
  <si>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</si>
  <si>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</si>
  <si>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</si>
  <si>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</si>
  <si>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</si>
  <si>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</si>
  <si>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</si>
  <si>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</si>
  <si>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</si>
  <si>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</si>
  <si>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</si>
  <si>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</si>
  <si>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</si>
  <si>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</si>
  <si>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</si>
  <si>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</si>
  <si>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</si>
  <si>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</si>
  <si>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</si>
  <si>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</si>
  <si>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</si>
  <si>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</si>
  <si>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</si>
  <si>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</si>
  <si>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</si>
  <si>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</si>
  <si>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</si>
  <si>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</si>
  <si>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</si>
  <si>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</si>
  <si>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</si>
  <si>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</si>
  <si>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</si>
  <si>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</si>
  <si>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</si>
  <si>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</si>
  <si>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</si>
  <si>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</si>
  <si>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</si>
  <si>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</si>
  <si>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</si>
  <si>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</si>
  <si>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</si>
  <si>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</si>
  <si>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</si>
  <si>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</si>
  <si>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</si>
  <si>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</si>
  <si>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</si>
  <si>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</si>
  <si>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</si>
  <si>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</si>
  <si>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</si>
  <si>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</si>
  <si>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</si>
  <si>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</si>
  <si>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</si>
  <si>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</si>
  <si>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</si>
  <si>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</si>
  <si>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</si>
  <si>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</si>
  <si>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</si>
  <si>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</si>
  <si>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</si>
  <si>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</si>
  <si>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</si>
  <si>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</si>
  <si>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</si>
  <si>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</si>
  <si>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</si>
  <si>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</si>
  <si>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</si>
  <si>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</si>
  <si>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</si>
  <si>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</si>
  <si>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</si>
  <si>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</si>
  <si>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</si>
  <si>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</si>
  <si>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</si>
  <si>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</si>
  <si>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</si>
  <si>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</si>
  <si>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</si>
  <si>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</si>
  <si>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</si>
  <si>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</si>
  <si>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</si>
  <si>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</si>
  <si>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</si>
  <si>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</si>
  <si>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</si>
  <si>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</si>
  <si>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</si>
  <si>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</si>
  <si>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</si>
  <si>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</si>
  <si>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</si>
  <si>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</si>
  <si>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</si>
  <si>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</si>
  <si>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</si>
  <si>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</si>
  <si>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</si>
  <si>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</si>
  <si>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</si>
  <si>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</si>
  <si>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</si>
  <si>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</si>
  <si>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</si>
  <si>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</si>
  <si>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</si>
  <si>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</si>
  <si>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</si>
  <si>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</si>
  <si>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</si>
  <si>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</si>
  <si>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</si>
  <si>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</si>
  <si>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</si>
  <si>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</si>
  <si>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</si>
  <si>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</si>
  <si>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</si>
  <si>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</si>
  <si>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</si>
  <si>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</si>
  <si>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</si>
  <si>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</si>
  <si>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</si>
  <si>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</si>
  <si>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</si>
  <si>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</si>
  <si>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</si>
  <si>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</si>
  <si>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</si>
  <si>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</si>
  <si>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</si>
  <si>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</si>
  <si>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</si>
  <si>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</si>
  <si>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</si>
  <si>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</si>
  <si>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</si>
  <si>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</si>
  <si>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</si>
  <si>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</si>
  <si>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</si>
  <si>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</si>
  <si>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</si>
  <si>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</si>
  <si>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</si>
  <si>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</si>
  <si>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</si>
  <si>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</si>
  <si>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</si>
  <si>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</si>
  <si>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</si>
  <si>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</si>
  <si>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</si>
  <si>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</si>
  <si>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</si>
  <si>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</si>
  <si>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</si>
  <si>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</si>
  <si>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</si>
  <si>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</si>
  <si>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</si>
  <si>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</si>
  <si>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</si>
  <si>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</si>
  <si>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</si>
  <si>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</si>
  <si>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</si>
  <si>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</si>
  <si>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</si>
  <si>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</si>
  <si>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</si>
  <si>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</si>
  <si>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</si>
  <si>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</si>
  <si>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</si>
  <si>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</si>
  <si>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</si>
  <si>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</si>
  <si>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</si>
  <si>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</si>
  <si>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</si>
  <si>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</si>
  <si>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</si>
  <si>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</si>
  <si>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</si>
  <si>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</si>
  <si>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</si>
  <si>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</si>
  <si>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</si>
  <si>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</si>
  <si>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</si>
  <si>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</si>
  <si>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</si>
  <si>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</si>
  <si>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</si>
  <si>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</si>
  <si>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</si>
  <si>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</si>
  <si>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</si>
  <si>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</si>
  <si>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</si>
  <si>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</si>
  <si>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</si>
  <si>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</si>
  <si>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</si>
  <si>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</si>
  <si>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</si>
  <si>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</si>
  <si>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</si>
  <si>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</si>
  <si>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</si>
  <si>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</si>
  <si>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</si>
  <si>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</si>
  <si>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</si>
  <si>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</si>
  <si>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</si>
  <si>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</si>
  <si>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</si>
  <si>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</si>
  <si>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</si>
  <si>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</si>
  <si>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</si>
  <si>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</si>
  <si>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</si>
  <si>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</si>
  <si>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</si>
  <si>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</si>
  <si>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</si>
  <si>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</si>
  <si>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</si>
  <si>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</si>
  <si>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</si>
  <si>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</si>
  <si>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</si>
  <si>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</si>
  <si>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</si>
  <si>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</si>
  <si>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</si>
  <si>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</si>
  <si>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</si>
  <si>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</si>
  <si>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</si>
  <si>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</si>
  <si>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</si>
  <si>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</si>
  <si>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</si>
  <si>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</si>
  <si>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</si>
  <si>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</si>
  <si>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</si>
  <si>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</si>
  <si>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</si>
  <si>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</si>
  <si>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</si>
  <si>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</si>
  <si>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</si>
  <si>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</si>
  <si>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</si>
  <si>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</si>
  <si>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</si>
  <si>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</si>
  <si>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</si>
  <si>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</si>
  <si>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</si>
  <si>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</si>
  <si>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</si>
  <si>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</si>
  <si>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</si>
  <si>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</si>
  <si>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</si>
  <si>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</si>
  <si>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</si>
  <si>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</si>
  <si>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</si>
  <si>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</si>
  <si>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</si>
  <si>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</si>
  <si>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</si>
  <si>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</si>
  <si>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</si>
  <si>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</si>
  <si>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</si>
  <si>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</si>
  <si>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</si>
  <si>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</si>
  <si>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</si>
  <si>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</si>
  <si>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</si>
  <si>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</si>
  <si>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</si>
  <si>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</si>
  <si>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</si>
  <si>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</si>
  <si>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</si>
  <si>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</si>
  <si>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</si>
  <si>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</si>
  <si>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</si>
  <si>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</si>
  <si>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</si>
  <si>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</si>
  <si>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</si>
  <si>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</si>
  <si>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</si>
  <si>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</si>
  <si>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</si>
  <si>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</si>
  <si>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</si>
  <si>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</si>
  <si>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</si>
  <si>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</si>
  <si>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</si>
  <si>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</si>
  <si>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</si>
  <si>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</si>
  <si>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</si>
  <si>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</si>
  <si>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</si>
  <si>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</si>
  <si>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</si>
  <si>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</si>
  <si>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</si>
  <si>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</si>
  <si>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</si>
  <si>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</si>
  <si>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</si>
  <si>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</si>
  <si>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</si>
  <si>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</si>
  <si>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</si>
  <si>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</si>
  <si>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</si>
  <si>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</si>
  <si>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</si>
  <si>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</si>
  <si>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</si>
  <si>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</si>
  <si>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</si>
  <si>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</si>
  <si>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</si>
  <si>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</si>
  <si>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</si>
  <si>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</si>
  <si>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</si>
  <si>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</si>
  <si>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</si>
  <si>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</si>
  <si>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</si>
  <si>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</si>
  <si>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</si>
  <si>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</si>
  <si>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</si>
  <si>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</si>
  <si>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</si>
  <si>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</si>
  <si>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</si>
  <si>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</si>
  <si>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</si>
  <si>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</si>
  <si>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</si>
  <si>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</si>
  <si>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</si>
  <si>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</si>
  <si>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</si>
  <si>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</si>
  <si>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</si>
  <si>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</si>
  <si>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</si>
  <si>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</si>
  <si>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</si>
  <si>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</si>
  <si>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</si>
  <si>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</si>
  <si>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</si>
  <si>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</si>
  <si>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</si>
  <si>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</si>
  <si>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</si>
  <si>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</si>
  <si>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</si>
  <si>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</si>
  <si>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</si>
  <si>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</si>
  <si>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</si>
  <si>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</si>
  <si>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</si>
  <si>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</si>
  <si>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</si>
  <si>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</si>
  <si>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</si>
  <si>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</si>
  <si>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</si>
  <si>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</si>
  <si>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</si>
  <si>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</si>
  <si>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</si>
  <si>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</si>
  <si>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</si>
  <si>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</si>
  <si>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</si>
  <si>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</si>
  <si>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</si>
  <si>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</si>
  <si>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</si>
  <si>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</si>
  <si>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</si>
  <si>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</si>
  <si>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</si>
  <si>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</si>
  <si>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</si>
  <si>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</si>
  <si>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</si>
  <si>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</si>
  <si>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</si>
  <si>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</si>
  <si>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</si>
  <si>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</si>
  <si>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</si>
  <si>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</si>
  <si>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</si>
  <si>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</si>
  <si>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</si>
  <si>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</si>
  <si>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</si>
  <si>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</si>
  <si>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</si>
  <si>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</si>
  <si>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</si>
  <si>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</si>
  <si>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</si>
  <si>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</si>
  <si>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</si>
  <si>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</si>
  <si>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</si>
  <si>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</si>
  <si>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</si>
  <si>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</si>
  <si>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</si>
  <si>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</si>
  <si>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</si>
  <si>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</si>
  <si>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</si>
  <si>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</si>
  <si>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</si>
  <si>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</si>
  <si>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</si>
  <si>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</si>
  <si>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</si>
  <si>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</si>
  <si>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</si>
  <si>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</si>
  <si>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</si>
  <si>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</si>
  <si>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</si>
  <si>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</si>
  <si>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</si>
  <si>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</si>
  <si>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</si>
  <si>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</si>
  <si>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</si>
  <si>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</si>
  <si>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</si>
  <si>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</si>
  <si>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</si>
  <si>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</si>
  <si>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</si>
  <si>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</si>
  <si>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</si>
  <si>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</si>
  <si>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</si>
  <si>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</si>
  <si>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</si>
  <si>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</si>
  <si>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</si>
  <si>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</si>
  <si>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</si>
  <si>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</si>
  <si>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</si>
  <si>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</si>
  <si>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</si>
  <si>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</si>
  <si>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</si>
  <si>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</si>
  <si>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</si>
  <si>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</si>
  <si>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</si>
  <si>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</si>
  <si>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</si>
  <si>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</si>
  <si>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</si>
  <si>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</si>
  <si>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</si>
  <si>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</si>
  <si>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</si>
  <si>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</si>
  <si>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</si>
  <si>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</si>
  <si>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</si>
  <si>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</si>
  <si>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</si>
  <si>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</si>
  <si>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</si>
  <si>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</si>
  <si>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</si>
  <si>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</si>
  <si>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</si>
  <si>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</si>
  <si>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</si>
  <si>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</si>
  <si>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</si>
  <si>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</si>
  <si>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</si>
  <si>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</si>
  <si>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</si>
  <si>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</si>
  <si>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</si>
  <si>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</si>
  <si>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</si>
  <si>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</si>
  <si>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</si>
  <si>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</si>
  <si>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</si>
  <si>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</si>
  <si>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</si>
  <si>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</si>
  <si>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</si>
  <si>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</si>
  <si>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</si>
  <si>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</si>
  <si>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</si>
  <si>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</si>
  <si>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</si>
  <si>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</si>
  <si>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</si>
  <si>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</si>
  <si>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</si>
  <si>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</si>
  <si>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</si>
  <si>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</si>
  <si>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</si>
  <si>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</si>
  <si>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</si>
  <si>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</si>
  <si>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</si>
  <si>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</si>
  <si>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</si>
  <si>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</si>
  <si>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</si>
  <si>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</si>
  <si>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</si>
  <si>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</si>
  <si>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</si>
  <si>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</si>
  <si>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</si>
  <si>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</si>
  <si>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</si>
  <si>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</si>
  <si>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</si>
  <si>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</si>
  <si>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</si>
  <si>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</si>
  <si>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</si>
  <si>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</si>
  <si>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</si>
  <si>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</si>
  <si>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</si>
  <si>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</si>
  <si>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</si>
  <si>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</si>
  <si>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</si>
  <si>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</si>
  <si>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</si>
  <si>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</si>
  <si>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</si>
  <si>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</si>
  <si>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</si>
  <si>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</si>
  <si>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</si>
  <si>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</si>
  <si>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</si>
  <si>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</si>
  <si>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</si>
  <si>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</si>
  <si>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</si>
  <si>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</si>
  <si>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</si>
  <si>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</si>
  <si>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</si>
  <si>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</si>
  <si>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</si>
  <si>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</si>
  <si>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</si>
  <si>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</si>
  <si>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</si>
  <si>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</si>
  <si>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</si>
  <si>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</si>
  <si>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</si>
  <si>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</si>
  <si>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</si>
  <si>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</si>
  <si>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</si>
  <si>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</si>
  <si>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</si>
  <si>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</si>
  <si>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</si>
  <si>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</si>
  <si>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</si>
  <si>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</si>
  <si>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</si>
  <si>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</si>
  <si>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</si>
  <si>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</si>
  <si>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</si>
  <si>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</si>
  <si>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</si>
  <si>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</si>
  <si>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</si>
  <si>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</si>
  <si>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</si>
  <si>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</si>
  <si>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</si>
  <si>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</si>
  <si>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</si>
  <si>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</si>
  <si>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</si>
  <si>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</si>
  <si>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</si>
  <si>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</si>
  <si>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</si>
  <si>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</si>
  <si>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</si>
  <si>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</si>
  <si>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</si>
  <si>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</si>
  <si>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</si>
  <si>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</si>
  <si>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</si>
  <si>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</si>
  <si>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</si>
  <si>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</si>
  <si>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</si>
  <si>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</si>
  <si>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</si>
  <si>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</si>
  <si>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</si>
  <si>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</si>
  <si>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</si>
  <si>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</si>
  <si>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</si>
  <si>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</si>
  <si>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</si>
  <si>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</si>
  <si>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</si>
  <si>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</si>
  <si>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</si>
  <si>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</si>
  <si>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</si>
  <si>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</si>
  <si>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</si>
  <si>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</si>
  <si>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</si>
  <si>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</si>
  <si>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</si>
  <si>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</si>
  <si>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</si>
  <si>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</si>
  <si>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</si>
  <si>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</si>
  <si>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</si>
  <si>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</si>
  <si>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</si>
  <si>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</si>
  <si>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</si>
  <si>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</si>
  <si>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</si>
  <si>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</si>
  <si>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</si>
  <si>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</si>
  <si>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</si>
  <si>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</si>
  <si>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</si>
  <si>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</si>
  <si>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</si>
  <si>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</si>
  <si>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</si>
  <si>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</si>
  <si>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</si>
  <si>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</si>
  <si>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</si>
  <si>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</si>
  <si>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</si>
  <si>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</si>
  <si>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</si>
  <si>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</si>
  <si>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</si>
  <si>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</si>
  <si>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</si>
  <si>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</si>
  <si>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</si>
  <si>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</si>
  <si>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</si>
  <si>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</si>
  <si>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</si>
  <si>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</si>
  <si>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</si>
  <si>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</si>
  <si>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</si>
  <si>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</si>
  <si>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</si>
  <si>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</si>
  <si>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</si>
  <si>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</si>
  <si>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</si>
  <si>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</si>
  <si>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</si>
  <si>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</si>
  <si>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</si>
  <si>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</si>
  <si>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</si>
  <si>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</si>
  <si>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</si>
  <si>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</si>
  <si>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</si>
  <si>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</si>
  <si>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</si>
  <si>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</si>
  <si>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</si>
  <si>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</si>
  <si>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</si>
  <si>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</si>
  <si>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</si>
  <si>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</si>
  <si>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</si>
  <si>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</si>
  <si>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</si>
  <si>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</si>
  <si>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</si>
  <si>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</si>
  <si>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</si>
  <si>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</si>
  <si>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</si>
  <si>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</si>
  <si>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</si>
  <si>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</si>
  <si>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</si>
  <si>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</si>
  <si>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</si>
  <si>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</si>
  <si>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</si>
  <si>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</si>
  <si>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</si>
  <si>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</si>
  <si>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</si>
  <si>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</si>
  <si>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</si>
  <si>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</si>
  <si>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</si>
  <si>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</si>
  <si>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</si>
  <si>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</si>
  <si>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</si>
  <si>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</si>
  <si>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</si>
  <si>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</si>
  <si>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</si>
  <si>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</si>
  <si>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</si>
  <si>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</si>
  <si>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</si>
  <si>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</si>
  <si>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</si>
  <si>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</si>
  <si>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</si>
  <si>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</si>
  <si>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</si>
  <si>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</si>
  <si>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</si>
  <si>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</si>
  <si>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</si>
  <si>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</si>
  <si>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</si>
  <si>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</si>
  <si>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</si>
  <si>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</si>
  <si>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</si>
  <si>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</si>
  <si>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</si>
  <si>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</si>
  <si>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</si>
  <si>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</si>
  <si>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</si>
  <si>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</si>
  <si>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</si>
  <si>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</si>
  <si>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</si>
  <si>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</si>
  <si>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</si>
  <si>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</si>
  <si>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</si>
  <si>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</si>
  <si>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</si>
  <si>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</si>
  <si>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</si>
  <si>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</si>
  <si>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</si>
  <si>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</si>
  <si>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</si>
  <si>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</si>
  <si>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</si>
  <si>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</si>
  <si>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</si>
  <si>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</si>
  <si>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</si>
  <si>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</si>
  <si>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</si>
  <si>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</si>
  <si>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</si>
  <si>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</si>
  <si>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</si>
  <si>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</si>
  <si>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</si>
  <si>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</si>
  <si>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</si>
  <si>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</si>
  <si>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</si>
  <si>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</si>
  <si>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</si>
  <si>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</si>
  <si>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</si>
  <si>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</si>
  <si>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</si>
  <si>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</si>
  <si>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</si>
  <si>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</si>
  <si>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</si>
  <si>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</si>
  <si>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</si>
  <si>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</si>
  <si>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</si>
  <si>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</si>
  <si>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</si>
  <si>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</si>
  <si>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</si>
  <si>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</si>
  <si>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</si>
  <si>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</si>
  <si>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</si>
  <si>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</si>
  <si>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</si>
  <si>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</si>
  <si>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</si>
  <si>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</si>
  <si>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</si>
  <si>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</si>
  <si>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</si>
  <si>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</si>
  <si>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</si>
  <si>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</si>
  <si>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</si>
  <si>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</si>
  <si>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</si>
  <si>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</si>
  <si>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</si>
  <si>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</si>
  <si>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</si>
  <si>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</si>
  <si>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</si>
  <si>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</si>
  <si>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</si>
  <si>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</si>
  <si>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</si>
  <si>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</si>
  <si>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</si>
  <si>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</si>
  <si>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</si>
  <si>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</si>
  <si>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</si>
  <si>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</si>
  <si>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</si>
  <si>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</si>
  <si>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</si>
  <si>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</si>
  <si>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</si>
  <si>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</si>
  <si>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</si>
  <si>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</si>
  <si>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</si>
  <si>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</si>
  <si>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</si>
  <si>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</si>
  <si>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</si>
  <si>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</si>
  <si>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</si>
  <si>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</si>
  <si>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</si>
  <si>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</si>
  <si>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</si>
  <si>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</si>
  <si>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</si>
  <si>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</si>
  <si>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</si>
  <si>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</si>
  <si>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</si>
  <si>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</si>
  <si>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</si>
  <si>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</si>
  <si>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</si>
  <si>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</si>
  <si>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</si>
  <si>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</si>
  <si>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</si>
  <si>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</si>
  <si>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</si>
  <si>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</si>
  <si>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</si>
  <si>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</si>
  <si>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</si>
  <si>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</si>
  <si>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</si>
  <si>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</si>
  <si>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</si>
  <si>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</si>
  <si>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</si>
  <si>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</si>
  <si>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</si>
  <si>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</si>
  <si>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</si>
  <si>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</si>
  <si>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</si>
  <si>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</si>
  <si>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</si>
  <si>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</si>
  <si>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</si>
  <si>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</si>
  <si>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</si>
  <si>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</si>
  <si>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</si>
  <si>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</si>
  <si>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</si>
  <si>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</si>
  <si>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</si>
  <si>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</si>
  <si>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</si>
  <si>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</si>
  <si>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</si>
  <si>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</si>
  <si>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</si>
  <si>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</si>
  <si>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</si>
  <si>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</si>
  <si>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</si>
  <si>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</si>
  <si>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</si>
  <si>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</si>
  <si>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</si>
  <si>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</si>
  <si>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</si>
  <si>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</si>
  <si>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</si>
  <si>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</si>
  <si>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</si>
  <si>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</si>
  <si>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</si>
  <si>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</si>
  <si>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</si>
  <si>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</si>
  <si>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</si>
  <si>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</si>
  <si>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</si>
  <si>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</si>
  <si>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</si>
  <si>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</si>
  <si>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</si>
  <si>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</si>
  <si>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</si>
  <si>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</si>
  <si>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</si>
  <si>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</si>
  <si>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</si>
  <si>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</si>
  <si>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</si>
  <si>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</si>
  <si>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</si>
  <si>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</si>
  <si>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</si>
  <si>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</si>
  <si>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</si>
  <si>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</si>
  <si>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</si>
  <si>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</si>
  <si>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</si>
  <si>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</si>
  <si>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</si>
  <si>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</si>
  <si>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</si>
  <si>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</si>
  <si>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</si>
  <si>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</si>
  <si>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</si>
  <si>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</si>
  <si>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</si>
  <si>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</si>
  <si>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</si>
  <si>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</si>
  <si>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</si>
  <si>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</si>
  <si>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</si>
  <si>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</si>
  <si>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</si>
  <si>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</si>
  <si>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</si>
  <si>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</si>
  <si>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</si>
  <si>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</si>
  <si>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</si>
  <si>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</si>
  <si>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</si>
  <si>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</si>
  <si>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</si>
  <si>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</si>
  <si>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</si>
  <si>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</si>
  <si>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</si>
  <si>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</si>
  <si>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</si>
  <si>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</si>
  <si>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</si>
  <si>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</si>
  <si>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</si>
  <si>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</si>
  <si>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</si>
  <si>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</si>
  <si>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</si>
  <si>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</si>
  <si>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</si>
  <si>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</si>
  <si>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</si>
  <si>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</si>
  <si>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</si>
  <si>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</si>
  <si>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</si>
  <si>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</si>
  <si>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</si>
  <si>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</si>
  <si>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</si>
  <si>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</si>
  <si>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</si>
  <si>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</si>
  <si>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</si>
  <si>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</si>
  <si>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</si>
  <si>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</si>
  <si>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</si>
  <si>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</si>
  <si>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</si>
  <si>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</si>
  <si>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</si>
  <si>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</si>
  <si>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</si>
  <si>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</si>
  <si>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</si>
  <si>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</si>
  <si>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</si>
  <si>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</si>
  <si>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</si>
  <si>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</si>
  <si>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</si>
  <si>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</si>
  <si>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</si>
  <si>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</si>
  <si>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</si>
  <si>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</si>
  <si>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</si>
  <si>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</si>
  <si>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</si>
  <si>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</si>
  <si>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</si>
  <si>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</si>
  <si>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</si>
  <si>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</si>
  <si>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</si>
  <si>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</si>
  <si>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</si>
  <si>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</si>
  <si>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</si>
  <si>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</si>
  <si>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</si>
  <si>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</si>
  <si>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</si>
  <si>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</si>
  <si>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</si>
  <si>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</si>
  <si>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</si>
  <si>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</si>
  <si>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</si>
  <si>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</si>
  <si>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</si>
  <si>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</si>
  <si>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</si>
  <si>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</si>
  <si>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</si>
  <si>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</si>
  <si>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</si>
  <si>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</si>
  <si>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</si>
  <si>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</si>
  <si>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</si>
  <si>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</si>
  <si>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</si>
  <si>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</si>
  <si>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</si>
  <si>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</si>
  <si>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</si>
  <si>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</si>
  <si>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</si>
  <si>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</si>
  <si>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</si>
  <si>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</si>
  <si>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</si>
  <si>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</si>
  <si>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</si>
  <si>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</si>
  <si>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</si>
  <si>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</si>
  <si>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</si>
  <si>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</si>
  <si>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</si>
  <si>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</si>
  <si>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</si>
  <si>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</si>
  <si>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</si>
  <si>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</si>
  <si>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</si>
  <si>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</si>
  <si>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</si>
  <si>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</si>
  <si>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</si>
  <si>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</si>
  <si>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</si>
  <si>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</si>
  <si>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</si>
  <si>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</si>
  <si>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</si>
  <si>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</si>
  <si>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</si>
  <si>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</si>
  <si>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</si>
  <si>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</si>
  <si>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</si>
  <si>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</si>
  <si>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</si>
  <si>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</si>
  <si>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</si>
  <si>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</si>
  <si>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</si>
  <si>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</si>
  <si>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</si>
  <si>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</si>
  <si>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</si>
  <si>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</si>
  <si>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</si>
  <si>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</si>
  <si>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</si>
  <si>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</si>
  <si>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</si>
  <si>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</si>
  <si>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</si>
  <si>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</si>
  <si>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</si>
  <si>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</si>
  <si>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</si>
  <si>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</si>
  <si>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</si>
  <si>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</si>
  <si>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</si>
  <si>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</si>
  <si>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</si>
  <si>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</si>
  <si>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</si>
  <si>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</si>
  <si>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</si>
  <si>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</si>
  <si>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</si>
  <si>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</si>
  <si>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</si>
  <si>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</si>
  <si>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</si>
  <si>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</si>
  <si>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</si>
  <si>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</si>
  <si>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</si>
  <si>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</si>
  <si>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</si>
  <si>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</si>
  <si>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</si>
  <si>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</si>
  <si>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</si>
  <si>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</si>
  <si>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</si>
  <si>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</si>
  <si>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</si>
  <si>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</si>
  <si>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</si>
  <si>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</si>
  <si>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</si>
  <si>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</si>
  <si>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</si>
  <si>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</si>
  <si>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</si>
  <si>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</si>
  <si>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</si>
  <si>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</si>
  <si>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</si>
  <si>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</si>
  <si>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</si>
  <si>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</si>
  <si>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</si>
  <si>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</si>
  <si>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</si>
  <si>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</si>
  <si>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</si>
  <si>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</si>
  <si>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</si>
  <si>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</si>
  <si>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</si>
  <si>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 xml:space="preserve">HERNANDEZ </t>
  </si>
  <si>
    <t xml:space="preserve">ZAMBRANO </t>
  </si>
  <si>
    <t>1986-03-08</t>
  </si>
  <si>
    <t>58</t>
  </si>
  <si>
    <t>WUILSON</t>
  </si>
  <si>
    <t>2004-02-19</t>
  </si>
  <si>
    <t>2015-04-24</t>
  </si>
  <si>
    <t>143</t>
  </si>
  <si>
    <t>2019-12-09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</si>
  <si>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</si>
  <si>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</si>
  <si>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</si>
  <si>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</si>
  <si>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</si>
  <si>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</si>
  <si>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</si>
  <si>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</si>
  <si>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</si>
  <si>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</si>
  <si>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</si>
  <si>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</si>
  <si>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</si>
  <si>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</si>
  <si>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</si>
  <si>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</si>
  <si>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</si>
  <si>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</si>
  <si>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</si>
  <si>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</si>
  <si>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</si>
  <si>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</si>
  <si>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</si>
  <si>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</si>
  <si>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</si>
  <si>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</si>
  <si>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</si>
  <si>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</si>
  <si>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</si>
  <si>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</si>
  <si>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</si>
  <si>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</si>
  <si>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</si>
  <si>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</si>
  <si>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</si>
  <si>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</si>
  <si>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</si>
  <si>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</si>
  <si>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</si>
  <si>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</si>
  <si>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</si>
  <si>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</si>
  <si>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</si>
  <si>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</si>
  <si>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</si>
  <si>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</si>
  <si>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</si>
  <si>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</si>
  <si>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</si>
  <si>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</si>
  <si>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</si>
  <si>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</si>
  <si>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</si>
  <si>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</si>
  <si>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</si>
  <si>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</si>
  <si>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</si>
  <si>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</si>
  <si>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</si>
  <si>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</si>
  <si>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</si>
  <si>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</si>
  <si>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</si>
  <si>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</si>
  <si>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</si>
  <si>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</si>
  <si>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</si>
  <si>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</si>
  <si>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</si>
  <si>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</si>
  <si>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</si>
  <si>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</si>
  <si>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</si>
  <si>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</si>
  <si>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</si>
  <si>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</si>
  <si>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</si>
  <si>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</si>
  <si>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</si>
  <si>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</si>
  <si>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</si>
  <si>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</si>
  <si>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</si>
  <si>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</si>
  <si>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</si>
  <si>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</si>
  <si>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</si>
  <si>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</si>
  <si>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</si>
  <si>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</si>
  <si>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</si>
  <si>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</si>
  <si>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</si>
  <si>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</si>
  <si>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</si>
  <si>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</si>
  <si>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</si>
  <si>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</si>
  <si>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</si>
  <si>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</si>
  <si>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</si>
  <si>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</si>
  <si>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</si>
  <si>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</si>
  <si>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</si>
  <si>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</si>
  <si>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</si>
  <si>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</si>
  <si>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</si>
  <si>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</si>
  <si>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</si>
  <si>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</si>
  <si>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</si>
  <si>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</si>
  <si>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</si>
  <si>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</si>
  <si>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</si>
  <si>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</si>
  <si>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</si>
  <si>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</si>
  <si>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</si>
  <si>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</si>
  <si>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</si>
  <si>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</si>
  <si>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</si>
  <si>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</si>
  <si>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</si>
  <si>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</si>
  <si>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</si>
  <si>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</si>
  <si>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</si>
  <si>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</si>
  <si>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</si>
  <si>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</si>
  <si>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</si>
  <si>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</si>
  <si>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</si>
  <si>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</si>
  <si>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</si>
  <si>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</si>
  <si>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</si>
  <si>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</si>
  <si>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</si>
  <si>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</si>
  <si>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</si>
  <si>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</si>
  <si>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</si>
  <si>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</si>
  <si>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</si>
  <si>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</si>
  <si>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</si>
  <si>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</si>
  <si>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</si>
  <si>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</si>
  <si>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</si>
  <si>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</si>
  <si>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</si>
  <si>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</si>
  <si>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</si>
  <si>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</si>
  <si>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</si>
  <si>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</si>
  <si>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</si>
  <si>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</si>
  <si>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</si>
  <si>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</si>
  <si>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</si>
  <si>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</si>
  <si>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</si>
  <si>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</si>
  <si>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</si>
  <si>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</si>
  <si>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</si>
  <si>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</si>
  <si>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</si>
  <si>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</si>
  <si>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</si>
  <si>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</si>
  <si>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</si>
  <si>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</si>
  <si>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</si>
  <si>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</si>
  <si>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</si>
  <si>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</si>
  <si>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</si>
  <si>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</si>
  <si>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</si>
  <si>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</si>
  <si>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</si>
  <si>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</si>
  <si>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</si>
  <si>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</si>
  <si>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</si>
  <si>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</si>
  <si>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</si>
  <si>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</si>
  <si>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</si>
  <si>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</si>
  <si>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</si>
  <si>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</si>
  <si>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</si>
  <si>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</si>
  <si>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</si>
  <si>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</si>
  <si>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</si>
  <si>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</si>
  <si>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</si>
  <si>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</si>
  <si>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</si>
  <si>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</si>
  <si>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</si>
  <si>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</si>
  <si>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</si>
  <si>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</si>
  <si>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</si>
  <si>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</si>
  <si>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</si>
  <si>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</si>
  <si>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</si>
  <si>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</si>
  <si>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</si>
  <si>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</si>
  <si>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</si>
  <si>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</si>
  <si>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</si>
  <si>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</si>
  <si>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</si>
  <si>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</si>
  <si>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</si>
  <si>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</si>
  <si>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</si>
  <si>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</si>
  <si>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</si>
  <si>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</si>
  <si>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</si>
  <si>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</si>
  <si>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</si>
  <si>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</si>
  <si>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</si>
  <si>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</si>
  <si>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</si>
  <si>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</si>
  <si>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</si>
  <si>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</si>
  <si>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</si>
  <si>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</si>
  <si>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</si>
  <si>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</si>
  <si>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</si>
  <si>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</si>
  <si>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</si>
  <si>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</si>
  <si>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</si>
  <si>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</si>
  <si>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</si>
  <si>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</si>
  <si>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</si>
  <si>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</si>
  <si>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</si>
  <si>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</si>
  <si>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</si>
  <si>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</si>
  <si>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</si>
  <si>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</si>
  <si>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</si>
  <si>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</si>
  <si>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</si>
  <si>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</si>
  <si>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</si>
  <si>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</si>
  <si>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</si>
  <si>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</si>
  <si>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</si>
  <si>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</si>
  <si>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</si>
  <si>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</si>
  <si>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</si>
  <si>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</si>
  <si>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</si>
  <si>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</si>
  <si>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</si>
  <si>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</si>
  <si>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</si>
  <si>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</si>
  <si>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</si>
  <si>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</si>
  <si>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</si>
  <si>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</si>
  <si>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</si>
  <si>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</si>
  <si>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</si>
  <si>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</si>
  <si>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</si>
  <si>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</si>
  <si>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</si>
  <si>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</si>
  <si>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</si>
  <si>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</si>
  <si>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</si>
  <si>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</si>
  <si>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</si>
  <si>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</si>
  <si>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</si>
  <si>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</si>
  <si>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</si>
  <si>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</si>
  <si>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</si>
  <si>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</si>
  <si>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</si>
  <si>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</si>
  <si>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</si>
  <si>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</si>
  <si>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</si>
  <si>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</si>
  <si>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</si>
  <si>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</si>
  <si>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</si>
  <si>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</si>
  <si>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</si>
  <si>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</si>
  <si>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</si>
  <si>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</si>
  <si>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</si>
  <si>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</si>
  <si>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</si>
  <si>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</si>
  <si>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</si>
  <si>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</si>
  <si>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</si>
  <si>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</si>
  <si>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</si>
  <si>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</si>
  <si>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</si>
  <si>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</si>
  <si>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</si>
  <si>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</si>
  <si>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</si>
  <si>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</si>
  <si>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</si>
  <si>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</si>
  <si>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</si>
  <si>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</si>
  <si>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</si>
  <si>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</si>
  <si>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</si>
  <si>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</si>
  <si>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</si>
  <si>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</si>
  <si>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</si>
  <si>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</si>
  <si>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</si>
  <si>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</si>
  <si>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</si>
  <si>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</si>
  <si>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</si>
  <si>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</si>
  <si>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</si>
  <si>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</si>
  <si>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</si>
  <si>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</si>
  <si>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</si>
  <si>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</si>
  <si>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</si>
  <si>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</si>
  <si>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</si>
  <si>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</si>
  <si>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</si>
  <si>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</si>
  <si>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</si>
  <si>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</si>
  <si>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</si>
  <si>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</si>
  <si>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</si>
  <si>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</si>
  <si>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</si>
  <si>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</si>
  <si>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</si>
  <si>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</si>
  <si>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</si>
  <si>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</si>
  <si>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</si>
  <si>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</si>
  <si>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</si>
  <si>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</si>
  <si>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</si>
  <si>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</si>
  <si>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</si>
  <si>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</si>
  <si>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</si>
  <si>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</si>
  <si>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</si>
  <si>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</si>
  <si>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</si>
  <si>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</si>
  <si>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</si>
  <si>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</si>
  <si>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</si>
  <si>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</si>
  <si>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</si>
  <si>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</si>
  <si>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</si>
  <si>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</si>
  <si>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</si>
  <si>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</si>
  <si>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</si>
  <si>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</si>
  <si>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</si>
  <si>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</si>
  <si>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</si>
  <si>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</si>
  <si>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</si>
  <si>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</si>
  <si>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</si>
  <si>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</si>
  <si>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</si>
  <si>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</si>
  <si>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</si>
  <si>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</si>
  <si>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</si>
  <si>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</si>
  <si>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</si>
  <si>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</si>
  <si>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</si>
  <si>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</si>
  <si>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</si>
  <si>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</si>
  <si>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</si>
  <si>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</si>
  <si>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</si>
  <si>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</si>
  <si>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</si>
  <si>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</si>
  <si>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</si>
  <si>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</si>
  <si>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</si>
  <si>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</si>
  <si>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</si>
  <si>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</si>
  <si>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</si>
  <si>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</si>
  <si>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</si>
  <si>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</si>
  <si>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</si>
  <si>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</si>
  <si>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</si>
  <si>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</si>
  <si>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</si>
  <si>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</si>
  <si>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</si>
  <si>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</si>
  <si>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</si>
  <si>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</si>
  <si>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</si>
  <si>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</si>
  <si>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</si>
  <si>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</si>
  <si>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</si>
  <si>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</si>
  <si>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</si>
  <si>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</si>
  <si>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</si>
  <si>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</si>
  <si>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</si>
  <si>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</si>
  <si>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</si>
  <si>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</si>
  <si>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</si>
  <si>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</si>
  <si>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</si>
  <si>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</si>
  <si>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</si>
  <si>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</si>
  <si>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</si>
  <si>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</si>
  <si>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</si>
  <si>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</si>
  <si>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</si>
  <si>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</si>
  <si>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</si>
  <si>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</si>
  <si>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</si>
  <si>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</si>
  <si>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</si>
  <si>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</si>
  <si>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</si>
  <si>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</si>
  <si>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</si>
  <si>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</si>
  <si>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</si>
  <si>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</si>
  <si>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</si>
  <si>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</si>
  <si>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</si>
  <si>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</si>
  <si>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</si>
  <si>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</si>
  <si>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</si>
  <si>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</si>
  <si>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</si>
  <si>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</si>
  <si>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</si>
  <si>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</si>
  <si>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</si>
  <si>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</si>
  <si>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</si>
  <si>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</si>
  <si>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</si>
  <si>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</si>
  <si>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</si>
  <si>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</si>
  <si>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</si>
  <si>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</si>
  <si>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</si>
  <si>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</si>
  <si>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</si>
  <si>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</si>
  <si>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</si>
  <si>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</si>
  <si>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</si>
  <si>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</si>
  <si>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</si>
  <si>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</si>
  <si>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</si>
  <si>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</si>
  <si>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</si>
  <si>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</si>
  <si>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</si>
  <si>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</si>
  <si>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</si>
  <si>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</si>
  <si>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</si>
  <si>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</si>
  <si>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</si>
  <si>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</si>
  <si>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</si>
  <si>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</si>
  <si>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</si>
  <si>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</si>
  <si>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</si>
  <si>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</si>
  <si>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</si>
  <si>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</si>
  <si>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</si>
  <si>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</si>
  <si>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</si>
  <si>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</si>
  <si>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</si>
  <si>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</si>
  <si>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</si>
  <si>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</si>
  <si>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</si>
  <si>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</si>
  <si>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</si>
  <si>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</si>
  <si>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</si>
  <si>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</si>
  <si>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</si>
  <si>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</si>
  <si>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</si>
  <si>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</si>
  <si>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</si>
  <si>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</si>
  <si>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</si>
  <si>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</si>
  <si>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</si>
  <si>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</si>
  <si>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</si>
  <si>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</si>
  <si>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</si>
  <si>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</si>
  <si>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</si>
  <si>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</si>
  <si>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</si>
  <si>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</si>
  <si>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</si>
  <si>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</si>
  <si>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</si>
  <si>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</si>
  <si>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</si>
  <si>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</si>
  <si>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</si>
  <si>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</si>
  <si>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</si>
  <si>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</si>
  <si>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</si>
  <si>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</si>
  <si>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</si>
  <si>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</si>
  <si>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</si>
  <si>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</si>
  <si>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</si>
  <si>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</si>
  <si>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</si>
  <si>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</si>
  <si>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</si>
  <si>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</si>
  <si>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</si>
  <si>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</si>
  <si>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</si>
  <si>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</si>
  <si>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</si>
  <si>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</si>
  <si>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</si>
  <si>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</si>
  <si>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</si>
  <si>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</si>
  <si>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</si>
  <si>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</si>
  <si>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</si>
  <si>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</si>
  <si>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</si>
  <si>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</si>
  <si>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</si>
  <si>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</si>
  <si>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</si>
  <si>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</si>
  <si>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</si>
  <si>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</si>
  <si>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</si>
  <si>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</si>
  <si>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</si>
  <si>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</si>
  <si>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</si>
  <si>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</si>
  <si>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</si>
  <si>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</si>
  <si>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</si>
  <si>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</si>
  <si>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</si>
  <si>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</si>
  <si>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</si>
  <si>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</si>
  <si>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</si>
  <si>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</si>
  <si>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</si>
  <si>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</si>
  <si>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</si>
  <si>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</si>
  <si>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</si>
  <si>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</si>
  <si>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</si>
  <si>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</si>
  <si>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</si>
  <si>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</si>
  <si>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</si>
  <si>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</si>
  <si>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</si>
  <si>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</si>
  <si>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</si>
  <si>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</si>
  <si>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</si>
  <si>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</si>
  <si>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</si>
  <si>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</si>
  <si>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</si>
  <si>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</si>
  <si>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</si>
  <si>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</si>
  <si>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</si>
  <si>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</si>
  <si>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</si>
  <si>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</si>
  <si>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</si>
  <si>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</si>
  <si>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</si>
  <si>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</si>
  <si>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</si>
  <si>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</si>
  <si>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</si>
  <si>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</si>
  <si>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</si>
  <si>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</si>
  <si>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</si>
  <si>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</si>
  <si>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</si>
  <si>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</si>
  <si>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</si>
  <si>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</si>
  <si>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</si>
  <si>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</si>
  <si>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</si>
  <si>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</si>
  <si>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</si>
  <si>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</si>
  <si>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</si>
  <si>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</si>
  <si>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</si>
  <si>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</si>
  <si>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</si>
  <si>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</si>
  <si>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</si>
  <si>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</si>
  <si>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</si>
  <si>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</si>
  <si>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</si>
  <si>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</si>
  <si>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</si>
  <si>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</si>
  <si>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</si>
  <si>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</si>
  <si>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</si>
  <si>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</si>
  <si>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</si>
  <si>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</si>
  <si>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</si>
  <si>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</si>
  <si>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</si>
  <si>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</si>
  <si>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</si>
  <si>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</si>
  <si>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</si>
  <si>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</si>
  <si>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</si>
  <si>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</si>
  <si>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</si>
  <si>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</si>
  <si>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</si>
  <si>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</si>
  <si>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</si>
  <si>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</si>
  <si>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</si>
  <si>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</si>
  <si>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</si>
  <si>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</si>
  <si>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</si>
  <si>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</si>
  <si>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</si>
  <si>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</si>
  <si>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</si>
  <si>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</si>
  <si>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</si>
  <si>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</si>
  <si>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</si>
  <si>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</si>
  <si>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</si>
  <si>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</si>
  <si>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</si>
  <si>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</si>
  <si>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</si>
  <si>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</si>
  <si>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</si>
  <si>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</si>
  <si>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</si>
  <si>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</si>
  <si>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</si>
  <si>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</si>
  <si>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</si>
  <si>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</si>
  <si>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</si>
  <si>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</si>
  <si>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</si>
  <si>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</si>
  <si>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</si>
  <si>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</si>
  <si>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</si>
  <si>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</si>
  <si>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</si>
  <si>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</si>
  <si>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</si>
  <si>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</si>
  <si>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</si>
  <si>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</si>
  <si>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</si>
  <si>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</si>
  <si>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</si>
  <si>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</si>
  <si>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</si>
  <si>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</si>
  <si>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</si>
  <si>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</si>
  <si>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</si>
  <si>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</si>
  <si>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</si>
  <si>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</si>
  <si>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</si>
  <si>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</si>
  <si>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</si>
  <si>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</si>
  <si>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</si>
  <si>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</si>
  <si>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</si>
  <si>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</si>
  <si>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</si>
  <si>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</si>
  <si>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</si>
  <si>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</si>
  <si>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</si>
  <si>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</si>
  <si>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</si>
  <si>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</si>
  <si>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</si>
  <si>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</si>
  <si>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</si>
  <si>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</si>
  <si>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</si>
  <si>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</si>
  <si>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</si>
  <si>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</si>
  <si>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</si>
  <si>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</si>
  <si>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</si>
  <si>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</si>
  <si>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</si>
  <si>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</si>
  <si>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</si>
  <si>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</si>
  <si>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</si>
  <si>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</si>
  <si>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</si>
  <si>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</si>
  <si>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</si>
  <si>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</si>
  <si>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</si>
  <si>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</si>
  <si>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</si>
  <si>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</si>
  <si>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</si>
  <si>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</si>
  <si>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</si>
  <si>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</si>
  <si>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</si>
  <si>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</si>
  <si>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</si>
  <si>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</si>
  <si>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</si>
  <si>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</si>
  <si>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</si>
  <si>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</si>
  <si>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</si>
  <si>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</si>
  <si>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</si>
  <si>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</si>
  <si>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</si>
  <si>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</si>
  <si>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</si>
  <si>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</si>
  <si>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</si>
  <si>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</si>
  <si>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</si>
  <si>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</si>
  <si>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</si>
  <si>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</si>
  <si>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</si>
  <si>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</si>
  <si>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</si>
  <si>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</si>
  <si>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</si>
  <si>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</si>
  <si>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</si>
  <si>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</si>
  <si>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</si>
  <si>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</si>
  <si>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</si>
  <si>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</si>
  <si>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</si>
  <si>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</si>
  <si>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</si>
  <si>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</si>
  <si>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</si>
  <si>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</si>
  <si>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</si>
  <si>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</si>
  <si>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</si>
  <si>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</si>
  <si>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</si>
  <si>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</si>
  <si>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</si>
  <si>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</si>
  <si>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</si>
  <si>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</si>
  <si>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</si>
  <si>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</si>
  <si>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</si>
  <si>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</si>
  <si>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</si>
  <si>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</si>
  <si>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</si>
  <si>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</si>
  <si>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</si>
  <si>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</si>
  <si>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</si>
  <si>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</si>
  <si>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</si>
  <si>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</si>
  <si>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</si>
  <si>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</si>
  <si>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</si>
  <si>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</si>
  <si>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</si>
  <si>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</si>
  <si>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</si>
  <si>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</si>
  <si>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</si>
  <si>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</si>
  <si>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</si>
  <si>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</si>
  <si>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</si>
  <si>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</si>
  <si>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</si>
  <si>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</si>
  <si>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</si>
  <si>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</si>
  <si>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</si>
  <si>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</si>
  <si>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</si>
  <si>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</si>
  <si>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</si>
  <si>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</si>
  <si>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</si>
  <si>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</si>
  <si>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</si>
  <si>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</si>
  <si>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</si>
  <si>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</si>
  <si>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</si>
  <si>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</si>
  <si>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</si>
  <si>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</si>
  <si>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</si>
  <si>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</si>
  <si>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</si>
  <si>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</si>
  <si>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</si>
  <si>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</si>
  <si>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</si>
  <si>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</si>
  <si>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</si>
  <si>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</si>
  <si>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</si>
  <si>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</si>
  <si>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</si>
  <si>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</si>
  <si>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</si>
  <si>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</si>
  <si>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</si>
  <si>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</si>
  <si>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</si>
  <si>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</si>
  <si>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</si>
  <si>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</si>
  <si>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</si>
  <si>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</si>
  <si>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</si>
  <si>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</si>
  <si>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</si>
  <si>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</si>
  <si>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</si>
  <si>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</si>
  <si>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</si>
  <si>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</si>
  <si>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</si>
  <si>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</si>
  <si>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</si>
  <si>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</si>
  <si>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</si>
  <si>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</si>
  <si>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</si>
  <si>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</si>
  <si>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</si>
  <si>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</si>
  <si>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</si>
  <si>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</si>
  <si>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</si>
  <si>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</si>
  <si>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</si>
  <si>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</si>
  <si>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</si>
  <si>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</si>
  <si>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</si>
  <si>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</si>
  <si>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</si>
  <si>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</si>
  <si>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</si>
  <si>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</si>
  <si>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</si>
  <si>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</si>
  <si>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</si>
  <si>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</si>
  <si>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</si>
  <si>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</si>
  <si>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</si>
  <si>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</si>
  <si>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</si>
  <si>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</si>
  <si>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</si>
  <si>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</si>
  <si>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</si>
  <si>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</si>
  <si>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</si>
  <si>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</si>
  <si>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</si>
  <si>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</si>
  <si>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</si>
  <si>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</si>
  <si>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</si>
  <si>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</si>
  <si>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</si>
  <si>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</si>
  <si>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</si>
  <si>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</si>
  <si>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</si>
  <si>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</si>
  <si>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</si>
  <si>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</si>
  <si>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</si>
  <si>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</si>
  <si>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</si>
  <si>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</si>
  <si>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</si>
  <si>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</si>
  <si>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</si>
  <si>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</si>
  <si>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</si>
  <si>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</si>
  <si>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</si>
  <si>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</si>
  <si>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</si>
  <si>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</si>
  <si>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</si>
  <si>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</si>
  <si>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</si>
  <si>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</si>
  <si>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</si>
  <si>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</si>
  <si>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</si>
  <si>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</si>
  <si>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</si>
  <si>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</si>
  <si>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</si>
  <si>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</si>
  <si>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</si>
  <si>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</si>
  <si>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</si>
  <si>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</si>
  <si>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</si>
  <si>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</si>
  <si>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</si>
  <si>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</si>
  <si>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</si>
  <si>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</si>
  <si>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</si>
  <si>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</si>
  <si>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</si>
  <si>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</si>
  <si>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</si>
  <si>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</si>
  <si>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</si>
  <si>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</si>
  <si>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</si>
  <si>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</si>
  <si>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</si>
  <si>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</si>
  <si>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</si>
  <si>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</si>
  <si>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</si>
  <si>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</si>
  <si>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</si>
  <si>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</si>
  <si>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</si>
  <si>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</si>
  <si>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</si>
  <si>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</si>
  <si>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</si>
  <si>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</si>
  <si>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</si>
  <si>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</si>
  <si>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</si>
  <si>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</si>
  <si>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</si>
  <si>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</si>
  <si>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</si>
  <si>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</si>
  <si>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</si>
  <si>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</si>
  <si>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</si>
  <si>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</si>
  <si>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</si>
  <si>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</si>
  <si>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</si>
  <si>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</si>
  <si>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</si>
  <si>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</si>
  <si>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</si>
  <si>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</si>
  <si>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</si>
  <si>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</si>
  <si>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</si>
  <si>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</si>
  <si>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</si>
  <si>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</si>
  <si>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</si>
  <si>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</si>
  <si>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</si>
  <si>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</si>
  <si>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</si>
  <si>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</si>
  <si>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</si>
  <si>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</si>
  <si>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</si>
  <si>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</si>
  <si>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</si>
  <si>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</si>
  <si>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</si>
  <si>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</si>
  <si>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</si>
  <si>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</si>
  <si>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</si>
  <si>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</si>
  <si>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</si>
  <si>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</si>
  <si>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</si>
  <si>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</si>
  <si>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</si>
  <si>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</si>
  <si>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</si>
  <si>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</si>
  <si>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</si>
  <si>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</si>
  <si>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</si>
  <si>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</si>
  <si>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</si>
  <si>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</si>
  <si>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</si>
  <si>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</si>
  <si>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</si>
  <si>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</si>
  <si>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</si>
  <si>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</si>
  <si>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</si>
  <si>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</si>
  <si>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</si>
  <si>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</si>
  <si>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</si>
  <si>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</si>
  <si>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</si>
  <si>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</si>
  <si>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</si>
  <si>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</si>
  <si>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</si>
  <si>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</si>
  <si>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</si>
  <si>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</si>
  <si>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</si>
  <si>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</si>
  <si>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</si>
  <si>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</si>
  <si>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</si>
  <si>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</si>
  <si>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</si>
  <si>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</si>
  <si>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</si>
  <si>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</si>
  <si>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</si>
  <si>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</si>
  <si>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</si>
  <si>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</si>
  <si>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</si>
  <si>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</si>
  <si>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</si>
  <si>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</si>
  <si>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</si>
  <si>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</si>
  <si>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</si>
  <si>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</si>
  <si>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</si>
  <si>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</si>
  <si>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</si>
  <si>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</si>
  <si>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</si>
  <si>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</si>
  <si>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</si>
  <si>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</si>
  <si>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</si>
  <si>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</si>
  <si>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</si>
  <si>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</si>
  <si>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</si>
  <si>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</si>
  <si>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</si>
  <si>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</si>
  <si>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</si>
  <si>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</si>
  <si>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</si>
  <si>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</si>
  <si>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</si>
  <si>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</si>
  <si>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</si>
  <si>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</si>
  <si>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</si>
  <si>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</si>
  <si>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</si>
  <si>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</si>
  <si>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</si>
  <si>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</si>
  <si>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</si>
  <si>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</si>
  <si>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</si>
  <si>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</si>
  <si>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</si>
  <si>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</si>
  <si>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</si>
  <si>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</si>
  <si>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</si>
  <si>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</si>
  <si>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</si>
  <si>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</si>
  <si>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</si>
  <si>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</si>
  <si>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</si>
  <si>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</si>
  <si>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</si>
  <si>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</si>
  <si>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</si>
  <si>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</si>
  <si>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</si>
  <si>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</si>
  <si>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</si>
  <si>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</si>
  <si>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</si>
  <si>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</si>
  <si>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</si>
  <si>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</si>
  <si>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</si>
  <si>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</si>
  <si>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</si>
  <si>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</si>
  <si>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</si>
  <si>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</si>
  <si>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</si>
  <si>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</si>
  <si>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</si>
  <si>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</si>
  <si>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</si>
  <si>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</si>
  <si>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</si>
  <si>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</si>
  <si>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</si>
  <si>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</si>
  <si>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</si>
  <si>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</si>
  <si>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</si>
  <si>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</si>
  <si>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</si>
  <si>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</si>
  <si>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</si>
  <si>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</si>
  <si>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</si>
  <si>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</si>
  <si>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</si>
  <si>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</si>
  <si>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</si>
  <si>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</si>
  <si>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</si>
  <si>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</si>
  <si>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</si>
  <si>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</si>
  <si>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</si>
  <si>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</si>
  <si>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</si>
  <si>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</si>
  <si>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</si>
  <si>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</si>
  <si>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</si>
  <si>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</si>
  <si>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</si>
  <si>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</si>
  <si>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</si>
  <si>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</si>
  <si>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</si>
  <si>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</si>
  <si>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</si>
  <si>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</si>
  <si>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</si>
  <si>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</si>
  <si>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</si>
  <si>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</si>
  <si>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</si>
  <si>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</si>
  <si>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</si>
  <si>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</si>
  <si>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</si>
  <si>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</si>
  <si>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</si>
  <si>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</si>
  <si>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</si>
  <si>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</si>
  <si>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</si>
  <si>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</si>
  <si>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</si>
  <si>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</si>
  <si>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</si>
  <si>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</si>
  <si>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</si>
  <si>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</si>
  <si>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</si>
  <si>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</si>
  <si>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</si>
  <si>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</si>
  <si>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</si>
  <si>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</si>
  <si>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</si>
  <si>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</si>
  <si>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</si>
  <si>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</si>
  <si>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</si>
  <si>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</si>
  <si>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</si>
  <si>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</si>
  <si>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</si>
  <si>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</si>
  <si>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</si>
  <si>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</si>
  <si>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</si>
  <si>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</si>
  <si>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</si>
  <si>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</si>
  <si>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</si>
  <si>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</si>
  <si>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</si>
  <si>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</si>
  <si>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</si>
  <si>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</si>
  <si>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</si>
  <si>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</si>
  <si>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</si>
  <si>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</si>
  <si>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</si>
  <si>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</si>
  <si>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</si>
  <si>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</si>
  <si>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</si>
  <si>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</si>
  <si>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</si>
  <si>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</si>
  <si>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</si>
  <si>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</si>
  <si>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</si>
  <si>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</si>
  <si>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</si>
  <si>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</si>
  <si>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</si>
  <si>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</si>
  <si>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</si>
  <si>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</si>
  <si>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</si>
  <si>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</si>
  <si>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</si>
  <si>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</si>
  <si>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</si>
  <si>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</si>
  <si>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</si>
  <si>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</si>
  <si>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</si>
  <si>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</si>
  <si>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</si>
  <si>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</si>
  <si>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</si>
  <si>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</si>
  <si>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</si>
  <si>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</si>
  <si>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</si>
  <si>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</si>
  <si>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</si>
  <si>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</si>
  <si>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</si>
  <si>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</si>
  <si>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</si>
  <si>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</si>
  <si>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</si>
  <si>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</si>
  <si>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</si>
  <si>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</si>
  <si>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</si>
  <si>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</si>
  <si>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</si>
  <si>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</si>
  <si>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</si>
  <si>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</si>
  <si>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</si>
  <si>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</si>
  <si>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</si>
  <si>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</si>
  <si>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</si>
  <si>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</si>
  <si>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</si>
  <si>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</si>
  <si>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</si>
  <si>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</si>
  <si>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</si>
  <si>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</si>
  <si>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</si>
  <si>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</si>
  <si>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</si>
  <si>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</si>
  <si>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</si>
  <si>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</si>
  <si>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</si>
  <si>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</si>
  <si>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</si>
  <si>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</si>
  <si>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</si>
  <si>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</si>
  <si>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</si>
  <si>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</si>
  <si>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</si>
  <si>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</si>
  <si>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</si>
  <si>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</si>
  <si>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</si>
  <si>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</si>
  <si>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</si>
  <si>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</si>
  <si>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</si>
  <si>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</si>
  <si>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</si>
  <si>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</si>
  <si>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</si>
  <si>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</si>
  <si>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</si>
  <si>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</si>
  <si>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</si>
  <si>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</si>
  <si>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</si>
  <si>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</si>
  <si>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</si>
  <si>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</si>
  <si>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</si>
  <si>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</si>
  <si>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</si>
  <si>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</si>
  <si>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</si>
  <si>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</si>
  <si>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</si>
  <si>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</si>
  <si>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</si>
  <si>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</si>
  <si>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</si>
  <si>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</si>
  <si>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</si>
  <si>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</si>
  <si>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</si>
  <si>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</si>
  <si>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</si>
  <si>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</si>
  <si>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</si>
  <si>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</si>
  <si>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</si>
  <si>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</si>
  <si>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</si>
  <si>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</si>
  <si>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</si>
  <si>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</si>
  <si>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</si>
  <si>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</si>
  <si>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</si>
  <si>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</si>
  <si>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</si>
  <si>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</si>
  <si>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</si>
  <si>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</si>
  <si>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</si>
  <si>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</si>
  <si>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</si>
  <si>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</si>
  <si>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</si>
  <si>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</si>
  <si>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</si>
  <si>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</si>
  <si>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</si>
  <si>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</si>
  <si>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</si>
  <si>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</si>
  <si>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</si>
  <si>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</si>
  <si>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</si>
  <si>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</si>
  <si>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</si>
  <si>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</si>
  <si>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</si>
  <si>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</si>
  <si>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</si>
  <si>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</si>
  <si>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</si>
  <si>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</si>
  <si>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</si>
  <si>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</si>
  <si>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</si>
  <si>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</si>
  <si>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</si>
  <si>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</si>
  <si>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</si>
  <si>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</si>
  <si>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</si>
  <si>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</si>
  <si>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</si>
  <si>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</si>
  <si>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</si>
  <si>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</si>
  <si>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</si>
  <si>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</si>
  <si>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</si>
  <si>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</si>
  <si>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</si>
  <si>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</si>
  <si>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</si>
  <si>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</si>
  <si>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</si>
  <si>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</si>
  <si>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</si>
  <si>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</si>
  <si>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</si>
  <si>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</si>
  <si>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</si>
  <si>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</si>
  <si>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</si>
  <si>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</si>
  <si>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</si>
  <si>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</si>
  <si>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</si>
  <si>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</si>
  <si>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</si>
  <si>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</si>
  <si>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</si>
  <si>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</si>
  <si>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</si>
  <si>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</si>
  <si>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</si>
  <si>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</si>
  <si>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</si>
  <si>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</si>
  <si>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</si>
  <si>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</si>
  <si>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</si>
  <si>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</si>
  <si>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</si>
  <si>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</si>
  <si>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</si>
  <si>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</si>
  <si>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</si>
  <si>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</si>
  <si>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</si>
  <si>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</si>
  <si>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</si>
  <si>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</si>
  <si>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</si>
  <si>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</si>
  <si>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</si>
  <si>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</si>
  <si>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</si>
  <si>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</si>
  <si>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</si>
  <si>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</si>
  <si>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</si>
  <si>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</si>
  <si>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</si>
  <si>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</si>
  <si>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</si>
  <si>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</si>
  <si>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</si>
  <si>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</si>
  <si>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</si>
  <si>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</si>
  <si>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</si>
  <si>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</si>
  <si>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</si>
  <si>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</si>
  <si>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</si>
  <si>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</si>
  <si>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</si>
  <si>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</si>
  <si>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</si>
  <si>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</si>
  <si>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</si>
  <si>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</si>
  <si>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</si>
  <si>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</si>
  <si>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</si>
  <si>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</si>
  <si>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</si>
  <si>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</si>
  <si>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</si>
  <si>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</si>
  <si>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</si>
  <si>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</si>
  <si>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</si>
  <si>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</si>
  <si>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</si>
  <si>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</si>
  <si>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</si>
  <si>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</si>
  <si>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</si>
  <si>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</si>
  <si>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</si>
  <si>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</si>
  <si>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</si>
  <si>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</si>
  <si>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</si>
  <si>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</si>
  <si>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</si>
  <si>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</si>
  <si>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</si>
  <si>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</si>
  <si>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</si>
  <si>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</si>
  <si>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</si>
  <si>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</si>
  <si>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</si>
  <si>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</si>
  <si>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</si>
  <si>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</si>
  <si>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</si>
  <si>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</si>
  <si>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</si>
  <si>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</si>
  <si>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</si>
  <si>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</si>
  <si>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</si>
  <si>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</si>
  <si>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</si>
  <si>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</si>
  <si>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</si>
  <si>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</si>
  <si>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</si>
  <si>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</si>
  <si>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</si>
  <si>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</si>
  <si>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</si>
  <si>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</si>
  <si>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</si>
  <si>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</si>
  <si>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</si>
  <si>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</si>
  <si>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</si>
  <si>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</si>
  <si>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</si>
  <si>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</si>
  <si>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</si>
  <si>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</si>
  <si>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</si>
  <si>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</si>
  <si>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</si>
  <si>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</si>
  <si>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</si>
  <si>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</si>
  <si>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</si>
  <si>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</si>
  <si>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</si>
  <si>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</si>
  <si>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</si>
  <si>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</si>
  <si>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</si>
  <si>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</si>
  <si>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</si>
  <si>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</si>
  <si>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</si>
  <si>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</si>
  <si>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</si>
  <si>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</si>
  <si>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</si>
  <si>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</si>
  <si>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</si>
  <si>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</si>
  <si>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</si>
  <si>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</si>
  <si>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</si>
  <si>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</si>
  <si>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</si>
  <si>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</si>
  <si>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</si>
  <si>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</si>
  <si>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</si>
  <si>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</si>
  <si>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</si>
  <si>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</si>
  <si>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</si>
  <si>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</si>
  <si>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</si>
  <si>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</si>
  <si>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</si>
  <si>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</si>
  <si>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</si>
  <si>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</si>
  <si>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</si>
  <si>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</si>
  <si>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</si>
  <si>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</si>
  <si>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</si>
  <si>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</si>
  <si>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</si>
  <si>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</si>
  <si>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</si>
  <si>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</si>
  <si>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</si>
  <si>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</si>
  <si>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</si>
  <si>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</si>
  <si>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</si>
  <si>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</si>
  <si>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</si>
  <si>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</si>
  <si>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</si>
  <si>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</si>
  <si>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</si>
  <si>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</si>
  <si>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</si>
  <si>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</si>
  <si>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</si>
  <si>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</si>
  <si>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</si>
  <si>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</si>
  <si>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</si>
  <si>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</si>
  <si>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</si>
  <si>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</si>
  <si>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</si>
  <si>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</si>
  <si>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</si>
  <si>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</si>
  <si>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</si>
  <si>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</si>
  <si>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</si>
  <si>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</si>
  <si>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</si>
  <si>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</si>
  <si>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</si>
  <si>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</si>
  <si>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</si>
  <si>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</si>
  <si>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</si>
  <si>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</si>
  <si>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</si>
  <si>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</si>
  <si>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</si>
  <si>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</si>
  <si>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</si>
  <si>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</si>
  <si>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</si>
  <si>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</si>
  <si>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</si>
  <si>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</si>
  <si>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</si>
  <si>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</si>
  <si>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</si>
  <si>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</si>
  <si>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</si>
  <si>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</si>
  <si>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</si>
  <si>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</si>
  <si>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</si>
  <si>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</si>
  <si>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</si>
  <si>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</si>
  <si>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</si>
  <si>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</si>
  <si>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</si>
  <si>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</si>
  <si>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</si>
  <si>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</si>
  <si>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</si>
  <si>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</si>
  <si>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</si>
  <si>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</si>
  <si>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</si>
  <si>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</si>
  <si>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</si>
  <si>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</si>
  <si>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</si>
  <si>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</si>
  <si>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</si>
  <si>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</si>
  <si>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</si>
  <si>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</si>
  <si>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</si>
  <si>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</si>
  <si>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</si>
  <si>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</si>
  <si>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</si>
  <si>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</si>
  <si>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</si>
  <si>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</si>
  <si>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</si>
  <si>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</si>
  <si>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</si>
  <si>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</si>
  <si>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</si>
  <si>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</si>
  <si>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</si>
  <si>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</si>
  <si>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</si>
  <si>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</si>
  <si>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</si>
  <si>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</si>
  <si>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</si>
  <si>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</si>
  <si>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</si>
  <si>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</si>
  <si>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</si>
  <si>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</si>
  <si>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</si>
  <si>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</si>
  <si>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</si>
  <si>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</si>
  <si>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</si>
  <si>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</si>
  <si>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</si>
  <si>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</si>
  <si>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</si>
  <si>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</si>
  <si>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</si>
  <si>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</si>
  <si>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</si>
  <si>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</si>
  <si>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</si>
  <si>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</si>
  <si>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</si>
  <si>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</si>
  <si>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</si>
  <si>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</si>
  <si>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</si>
  <si>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</si>
  <si>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</si>
  <si>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</si>
  <si>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</si>
  <si>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</si>
  <si>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</si>
  <si>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</si>
  <si>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</si>
  <si>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</si>
  <si>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</si>
  <si>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</si>
  <si>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</si>
  <si>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</si>
  <si>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</si>
  <si>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</si>
  <si>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</si>
  <si>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</si>
  <si>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</si>
  <si>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</si>
  <si>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</si>
  <si>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</si>
  <si>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</si>
  <si>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</si>
  <si>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</si>
  <si>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</si>
  <si>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</si>
  <si>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</si>
  <si>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</si>
  <si>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</si>
  <si>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</si>
  <si>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</si>
  <si>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</si>
  <si>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</si>
  <si>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</si>
  <si>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</si>
  <si>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</si>
  <si>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</si>
  <si>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</si>
  <si>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</si>
  <si>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</si>
  <si>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</si>
  <si>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</si>
  <si>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</si>
  <si>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</si>
  <si>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</si>
  <si>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</si>
  <si>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</si>
  <si>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</si>
  <si>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</si>
  <si>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</si>
  <si>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</si>
  <si>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</si>
  <si>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</si>
  <si>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</si>
  <si>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</si>
  <si>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</si>
  <si>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</si>
  <si>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</si>
  <si>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</si>
  <si>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</si>
  <si>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</si>
  <si>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</si>
  <si>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</si>
  <si>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</si>
  <si>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</si>
  <si>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</si>
  <si>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</si>
  <si>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</si>
  <si>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</si>
  <si>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</si>
  <si>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</si>
  <si>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</si>
  <si>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</si>
  <si>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</si>
  <si>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</si>
  <si>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</si>
  <si>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</si>
  <si>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</si>
  <si>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</si>
  <si>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</si>
  <si>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</si>
  <si>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</si>
  <si>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</si>
  <si>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</si>
  <si>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</si>
  <si>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</si>
  <si>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</si>
  <si>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</si>
  <si>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</si>
  <si>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</si>
  <si>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</si>
  <si>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</si>
  <si>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</si>
  <si>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</si>
  <si>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</si>
  <si>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</si>
  <si>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</si>
  <si>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</si>
  <si>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</si>
  <si>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</si>
  <si>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</si>
  <si>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</si>
  <si>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</si>
  <si>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</si>
  <si>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</si>
  <si>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</si>
  <si>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</si>
  <si>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</si>
  <si>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</si>
  <si>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</si>
  <si>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</si>
  <si>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</si>
  <si>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</si>
  <si>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</si>
  <si>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</si>
  <si>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</si>
  <si>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</si>
  <si>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</si>
  <si>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</si>
  <si>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</si>
  <si>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</si>
  <si>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</si>
  <si>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</si>
  <si>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</si>
  <si>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</si>
  <si>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</si>
  <si>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</si>
  <si>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</si>
  <si>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</si>
  <si>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</si>
  <si>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</si>
  <si>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</si>
  <si>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</si>
  <si>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</si>
  <si>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</si>
  <si>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</si>
  <si>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</si>
  <si>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</si>
  <si>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</si>
  <si>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</si>
  <si>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</si>
  <si>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</si>
  <si>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</si>
  <si>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</si>
  <si>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</si>
  <si>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</si>
  <si>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</si>
  <si>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</si>
  <si>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</si>
  <si>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</si>
  <si>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</si>
  <si>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</si>
  <si>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</si>
  <si>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</si>
  <si>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</si>
  <si>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</si>
  <si>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</si>
  <si>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</si>
  <si>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</si>
  <si>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</si>
  <si>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</si>
  <si>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</si>
  <si>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</si>
  <si>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</si>
  <si>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</si>
  <si>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</si>
  <si>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</si>
  <si>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</si>
  <si>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</si>
  <si>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</si>
  <si>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</si>
  <si>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</si>
  <si>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</si>
  <si>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</si>
  <si>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</si>
  <si>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</si>
  <si>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</si>
  <si>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</si>
  <si>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</si>
  <si>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</si>
  <si>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</si>
  <si>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</si>
  <si>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</si>
  <si>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</si>
  <si>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</si>
  <si>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</si>
  <si>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</si>
  <si>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</si>
  <si>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</si>
  <si>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</si>
  <si>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</si>
  <si>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</si>
  <si>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</si>
  <si>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</si>
  <si>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</si>
  <si>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</si>
  <si>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</si>
  <si>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</si>
  <si>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</si>
  <si>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</si>
  <si>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</si>
  <si>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</si>
  <si>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</si>
  <si>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</si>
  <si>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</si>
  <si>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</si>
  <si>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</si>
  <si>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</si>
  <si>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</si>
  <si>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</si>
  <si>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</si>
  <si>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</si>
  <si>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</si>
  <si>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</si>
  <si>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</si>
  <si>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</si>
  <si>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</si>
  <si>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</si>
  <si>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</si>
  <si>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</si>
  <si>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</si>
  <si>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</si>
  <si>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</si>
  <si>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</si>
  <si>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</si>
  <si>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</si>
  <si>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</si>
  <si>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</si>
  <si>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</si>
  <si>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</si>
  <si>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</si>
  <si>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</si>
  <si>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</si>
  <si>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</si>
  <si>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</si>
  <si>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</si>
  <si>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</si>
  <si>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</si>
  <si>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</si>
  <si>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</si>
  <si>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</si>
  <si>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</si>
  <si>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</si>
  <si>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</si>
  <si>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</si>
  <si>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</si>
  <si>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</si>
  <si>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</si>
  <si>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</si>
  <si>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</si>
  <si>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</si>
  <si>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</si>
  <si>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</si>
  <si>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</si>
  <si>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</si>
  <si>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</si>
  <si>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</si>
  <si>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</si>
  <si>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</si>
  <si>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</si>
  <si>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</si>
  <si>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</si>
  <si>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</si>
  <si>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</si>
  <si>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</si>
  <si>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</si>
  <si>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</si>
  <si>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</si>
  <si>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</si>
  <si>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</si>
  <si>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</si>
  <si>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</si>
  <si>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</si>
  <si>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</si>
  <si>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</si>
  <si>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</si>
  <si>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</si>
  <si>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</si>
  <si>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</si>
  <si>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</si>
  <si>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</si>
  <si>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</si>
  <si>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</si>
  <si>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</si>
  <si>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</si>
  <si>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</si>
  <si>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</si>
  <si>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</si>
  <si>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</si>
  <si>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</si>
  <si>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</si>
  <si>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</si>
  <si>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</si>
  <si>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</si>
  <si>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</si>
  <si>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</si>
  <si>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</si>
  <si>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</si>
  <si>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</si>
  <si>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</si>
  <si>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</si>
  <si>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</si>
  <si>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</si>
  <si>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</si>
  <si>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</si>
  <si>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</si>
  <si>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</si>
  <si>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</si>
  <si>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</si>
  <si>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</si>
  <si>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</si>
  <si>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</si>
  <si>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</si>
  <si>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</si>
  <si>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</si>
  <si>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</si>
  <si>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</si>
  <si>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</si>
  <si>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</si>
  <si>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</si>
  <si>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</si>
  <si>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</si>
  <si>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</si>
  <si>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</si>
  <si>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</si>
  <si>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</si>
  <si>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</si>
  <si>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</si>
  <si>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</si>
  <si>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</si>
  <si>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</si>
  <si>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</si>
  <si>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</si>
  <si>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</si>
  <si>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</si>
  <si>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</si>
  <si>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</si>
  <si>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</si>
  <si>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</si>
  <si>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</si>
  <si>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</si>
  <si>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</si>
  <si>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</si>
  <si>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</si>
  <si>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</si>
  <si>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</si>
  <si>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</si>
  <si>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</si>
  <si>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</si>
  <si>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</si>
  <si>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</si>
  <si>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</si>
  <si>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</si>
  <si>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</si>
  <si>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</si>
  <si>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</si>
  <si>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</si>
  <si>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</si>
  <si>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</si>
  <si>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</si>
  <si>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</si>
  <si>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</si>
  <si>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</si>
  <si>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</si>
  <si>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</si>
  <si>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</si>
  <si>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</si>
  <si>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</si>
  <si>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</si>
  <si>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</si>
  <si>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</si>
  <si>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</si>
  <si>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</si>
  <si>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</si>
  <si>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</si>
  <si>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</si>
  <si>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</si>
  <si>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</si>
  <si>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</si>
  <si>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</si>
  <si>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</si>
  <si>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</si>
  <si>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</si>
  <si>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</si>
  <si>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</si>
  <si>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</si>
  <si>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</si>
  <si>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</si>
  <si>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</si>
  <si>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</si>
  <si>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</si>
  <si>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</si>
  <si>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</si>
  <si>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</si>
  <si>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</si>
  <si>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</si>
  <si>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</si>
  <si>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</si>
  <si>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</si>
  <si>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</si>
  <si>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</si>
  <si>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</si>
  <si>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</si>
  <si>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</si>
  <si>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</si>
  <si>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</si>
  <si>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</si>
  <si>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</si>
  <si>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</si>
  <si>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</si>
  <si>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</si>
  <si>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</si>
  <si>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</si>
  <si>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</si>
  <si>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</si>
  <si>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</si>
  <si>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</si>
  <si>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</si>
  <si>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</si>
  <si>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</si>
  <si>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</si>
  <si>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</si>
  <si>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</si>
  <si>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</si>
  <si>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</si>
  <si>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</si>
  <si>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</si>
  <si>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</si>
  <si>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</si>
  <si>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</si>
  <si>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</si>
  <si>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</si>
  <si>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</si>
  <si>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</si>
  <si>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</si>
  <si>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</si>
  <si>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</si>
  <si>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</si>
  <si>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</si>
  <si>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</si>
  <si>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</si>
  <si>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</si>
  <si>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</si>
  <si>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</si>
  <si>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</si>
  <si>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</si>
  <si>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</si>
  <si>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</si>
  <si>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</si>
  <si>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</si>
  <si>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</si>
  <si>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</si>
  <si>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</si>
  <si>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</si>
  <si>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</si>
  <si>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</si>
  <si>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</si>
  <si>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</si>
  <si>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</si>
  <si>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</si>
  <si>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</si>
  <si>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</si>
  <si>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</si>
  <si>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</si>
  <si>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</si>
  <si>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</si>
  <si>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</si>
  <si>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</si>
  <si>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</si>
  <si>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</si>
  <si>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</si>
  <si>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</si>
  <si>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</si>
  <si>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</si>
  <si>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</si>
  <si>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</si>
  <si>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</si>
  <si>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</si>
  <si>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</si>
  <si>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</si>
  <si>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</si>
  <si>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</si>
  <si>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</si>
  <si>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</si>
  <si>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</si>
  <si>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</si>
  <si>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</si>
  <si>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</si>
  <si>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</si>
  <si>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</si>
  <si>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</si>
  <si>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</si>
  <si>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</si>
  <si>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</si>
  <si>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</si>
  <si>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</si>
  <si>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</si>
  <si>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</si>
  <si>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</si>
  <si>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</si>
  <si>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</si>
  <si>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</si>
  <si>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</si>
  <si>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</si>
  <si>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</si>
  <si>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</si>
  <si>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</si>
  <si>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</si>
  <si>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</si>
  <si>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</si>
  <si>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</si>
  <si>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</si>
  <si>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</si>
  <si>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</si>
  <si>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</si>
  <si>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</si>
  <si>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</si>
  <si>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</si>
  <si>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</si>
  <si>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</si>
  <si>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</si>
  <si>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</si>
  <si>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</si>
  <si>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</si>
  <si>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</si>
  <si>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</si>
  <si>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</si>
  <si>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</si>
  <si>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</si>
  <si>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</si>
  <si>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</si>
  <si>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</si>
  <si>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</si>
  <si>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</si>
  <si>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</si>
  <si>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</si>
  <si>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</si>
  <si>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</si>
  <si>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</si>
  <si>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</si>
  <si>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</si>
  <si>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</si>
  <si>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</si>
  <si>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</si>
  <si>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</si>
  <si>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</si>
  <si>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</si>
  <si>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</si>
  <si>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</si>
  <si>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</si>
  <si>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</si>
  <si>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</si>
  <si>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</si>
  <si>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</si>
  <si>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</si>
  <si>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</si>
  <si>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</si>
  <si>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</si>
  <si>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</si>
  <si>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</si>
  <si>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</si>
  <si>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</si>
  <si>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</si>
  <si>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</si>
  <si>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</si>
  <si>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</si>
  <si>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</si>
  <si>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</si>
  <si>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</si>
  <si>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</si>
  <si>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</si>
  <si>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</si>
  <si>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</si>
  <si>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</si>
  <si>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</si>
  <si>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</si>
  <si>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</si>
  <si>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</si>
  <si>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</si>
  <si>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</si>
  <si>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</si>
  <si>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</si>
  <si>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</si>
  <si>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</si>
  <si>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</si>
  <si>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</si>
  <si>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</si>
  <si>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</si>
  <si>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</si>
  <si>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</si>
  <si>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</si>
  <si>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</si>
  <si>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</si>
  <si>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</si>
  <si>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</si>
  <si>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</si>
  <si>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</si>
  <si>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</si>
  <si>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</si>
  <si>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</si>
  <si>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</si>
  <si>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</si>
  <si>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</si>
  <si>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</si>
  <si>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</si>
  <si>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</si>
  <si>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</si>
  <si>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</si>
  <si>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</si>
  <si>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</si>
  <si>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</si>
  <si>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</si>
  <si>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</si>
  <si>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</si>
  <si>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</si>
  <si>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</si>
  <si>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</si>
  <si>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</si>
  <si>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</si>
  <si>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</si>
  <si>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</si>
  <si>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</si>
  <si>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</si>
  <si>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</si>
  <si>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</si>
  <si>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</si>
  <si>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</si>
  <si>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</si>
  <si>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</si>
  <si>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</si>
  <si>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</si>
  <si>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</si>
  <si>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</si>
  <si>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</si>
  <si>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</si>
  <si>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</si>
  <si>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</si>
  <si>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</si>
  <si>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</si>
  <si>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</si>
  <si>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</si>
  <si>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</si>
  <si>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</si>
  <si>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</si>
  <si>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</si>
  <si>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</si>
  <si>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</si>
  <si>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</si>
  <si>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</si>
  <si>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</si>
  <si>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</si>
  <si>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</si>
  <si>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</si>
  <si>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</si>
  <si>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</si>
  <si>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</si>
  <si>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</si>
  <si>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</si>
  <si>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</si>
  <si>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</si>
  <si>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</si>
  <si>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</si>
  <si>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</si>
  <si>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</si>
  <si>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</si>
  <si>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</si>
  <si>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</si>
  <si>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</si>
  <si>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</si>
  <si>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</si>
  <si>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</si>
  <si>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</si>
  <si>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</si>
  <si>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</si>
  <si>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</si>
  <si>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</si>
  <si>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</si>
  <si>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</si>
  <si>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</si>
  <si>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</si>
  <si>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</si>
  <si>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</si>
  <si>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</si>
  <si>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</si>
  <si>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</si>
  <si>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</si>
  <si>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</si>
  <si>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</si>
  <si>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</si>
  <si>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</si>
  <si>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</si>
  <si>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</si>
  <si>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</si>
  <si>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</si>
  <si>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</si>
  <si>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</si>
  <si>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</si>
  <si>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</si>
  <si>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</si>
  <si>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</si>
  <si>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</si>
  <si>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</si>
  <si>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</si>
  <si>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</si>
  <si>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</si>
  <si>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</si>
  <si>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</si>
  <si>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</si>
  <si>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</si>
  <si>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</si>
  <si>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</si>
  <si>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</si>
  <si>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</si>
  <si>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</si>
  <si>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</si>
  <si>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</si>
  <si>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</si>
  <si>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</si>
  <si>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</si>
  <si>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</si>
  <si>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</si>
  <si>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</si>
  <si>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</si>
  <si>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</si>
  <si>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</si>
  <si>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</si>
  <si>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</si>
  <si>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</si>
  <si>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</si>
  <si>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</si>
  <si>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</si>
  <si>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</si>
  <si>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</si>
  <si>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</si>
  <si>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</si>
  <si>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</si>
  <si>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</si>
  <si>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</si>
  <si>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</si>
  <si>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</si>
  <si>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</si>
  <si>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</si>
  <si>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</si>
  <si>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</si>
  <si>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</si>
  <si>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</si>
  <si>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</si>
  <si>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</si>
  <si>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</si>
  <si>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</si>
  <si>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</si>
  <si>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</si>
  <si>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</si>
  <si>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</si>
  <si>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</si>
  <si>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</si>
  <si>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</si>
  <si>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</si>
  <si>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</si>
  <si>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</si>
  <si>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</si>
  <si>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</si>
  <si>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</si>
  <si>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</si>
  <si>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</si>
  <si>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</si>
  <si>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</si>
  <si>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</si>
  <si>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</si>
  <si>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</si>
  <si>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</si>
  <si>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</si>
  <si>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</si>
  <si>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</si>
  <si>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</si>
  <si>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</si>
  <si>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</si>
  <si>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</si>
  <si>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</si>
  <si>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</si>
  <si>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</si>
  <si>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</si>
  <si>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</si>
  <si>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</si>
  <si>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</si>
  <si>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</si>
  <si>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</si>
  <si>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</si>
  <si>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</si>
  <si>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</si>
  <si>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</si>
  <si>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</si>
  <si>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</si>
  <si>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</si>
  <si>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</si>
  <si>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</si>
  <si>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</si>
  <si>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</si>
  <si>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</si>
  <si>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</si>
  <si>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</si>
  <si>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</si>
  <si>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</si>
  <si>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</si>
  <si>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</si>
  <si>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</si>
  <si>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</si>
  <si>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</si>
  <si>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</si>
  <si>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</si>
  <si>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</si>
  <si>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</si>
  <si>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</si>
  <si>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</si>
  <si>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</si>
  <si>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</si>
  <si>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</si>
  <si>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</si>
  <si>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</si>
  <si>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</si>
  <si>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</si>
  <si>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</si>
  <si>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</si>
  <si>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</si>
  <si>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</si>
  <si>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</si>
  <si>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</si>
  <si>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</si>
  <si>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</si>
  <si>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</si>
  <si>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</si>
  <si>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</si>
  <si>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</si>
  <si>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</si>
  <si>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</si>
  <si>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</si>
  <si>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</si>
  <si>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</si>
  <si>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</si>
  <si>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</si>
  <si>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</si>
  <si>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</si>
  <si>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</si>
  <si>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</si>
  <si>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</si>
  <si>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</si>
  <si>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</si>
  <si>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</si>
  <si>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</si>
  <si>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</si>
  <si>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</si>
  <si>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</si>
  <si>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</si>
  <si>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</si>
  <si>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</si>
  <si>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</si>
  <si>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</si>
  <si>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</si>
  <si>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</si>
  <si>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</si>
  <si>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</si>
  <si>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</si>
  <si>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</si>
  <si>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</si>
  <si>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</si>
  <si>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</si>
  <si>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</si>
  <si>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</si>
  <si>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</si>
  <si>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</si>
  <si>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</si>
  <si>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</si>
  <si>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</si>
  <si>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</si>
  <si>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</si>
  <si>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</si>
  <si>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</si>
  <si>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</si>
  <si>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</si>
  <si>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</si>
  <si>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</si>
  <si>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</si>
  <si>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</si>
  <si>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</si>
  <si>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</si>
  <si>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</si>
  <si>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</si>
  <si>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</si>
  <si>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</si>
  <si>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</si>
  <si>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</si>
  <si>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</si>
  <si>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</si>
  <si>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</si>
  <si>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</si>
  <si>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</si>
  <si>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</si>
  <si>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</si>
  <si>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</si>
  <si>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</si>
  <si>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</si>
  <si>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</si>
  <si>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</si>
  <si>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</si>
  <si>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</si>
  <si>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</si>
  <si>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</si>
  <si>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</si>
  <si>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</si>
  <si>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</si>
  <si>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</si>
  <si>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</si>
  <si>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</si>
  <si>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</si>
  <si>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</si>
  <si>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</si>
  <si>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</si>
  <si>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</si>
  <si>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</si>
  <si>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</si>
  <si>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</si>
  <si>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</si>
  <si>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</si>
  <si>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</si>
  <si>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</si>
  <si>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</si>
  <si>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</si>
  <si>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</si>
  <si>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</si>
  <si>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</si>
  <si>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</si>
  <si>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</si>
  <si>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</si>
  <si>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</si>
  <si>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</si>
  <si>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</si>
  <si>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</si>
  <si>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</si>
  <si>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</si>
  <si>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</si>
  <si>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</si>
  <si>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</si>
  <si>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</si>
  <si>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</si>
  <si>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</si>
  <si>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</si>
  <si>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</si>
  <si>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</si>
  <si>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</si>
  <si>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</si>
  <si>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</si>
  <si>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</si>
  <si>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</si>
  <si>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</si>
  <si>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</si>
  <si>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</si>
  <si>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</si>
  <si>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</si>
  <si>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</si>
  <si>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</si>
  <si>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</si>
  <si>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</si>
  <si>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</si>
  <si>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</si>
  <si>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</si>
  <si>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</si>
  <si>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</si>
  <si>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</si>
  <si>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</si>
  <si>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</si>
  <si>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</si>
  <si>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</si>
  <si>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</si>
  <si>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</si>
  <si>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</si>
  <si>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</si>
  <si>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</si>
  <si>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</si>
  <si>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</si>
  <si>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</si>
  <si>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</si>
  <si>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</si>
  <si>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</si>
  <si>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</si>
  <si>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</si>
  <si>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</si>
  <si>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</si>
  <si>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</si>
  <si>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</si>
  <si>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</si>
  <si>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</si>
  <si>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</si>
  <si>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</si>
  <si>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</si>
  <si>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</si>
  <si>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</si>
  <si>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</si>
  <si>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</si>
  <si>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</si>
  <si>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</si>
  <si>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</si>
  <si>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</si>
  <si>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</si>
  <si>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</si>
  <si>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</si>
  <si>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</si>
  <si>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</si>
  <si>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</si>
  <si>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</si>
  <si>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</si>
  <si>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</si>
  <si>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</si>
  <si>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</si>
  <si>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</si>
  <si>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</si>
  <si>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</si>
  <si>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</si>
  <si>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</si>
  <si>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</si>
  <si>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</si>
  <si>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</si>
  <si>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</si>
  <si>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</si>
  <si>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</si>
  <si>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</si>
  <si>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</si>
  <si>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</si>
  <si>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</si>
  <si>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</si>
  <si>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</si>
  <si>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</si>
  <si>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</si>
  <si>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</si>
  <si>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</si>
  <si>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</si>
  <si>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</si>
  <si>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</si>
  <si>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</si>
  <si>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</si>
  <si>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</si>
  <si>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</si>
  <si>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</si>
  <si>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</si>
  <si>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</si>
  <si>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</si>
  <si>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</si>
  <si>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</si>
  <si>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</si>
  <si>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</si>
  <si>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</si>
  <si>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</si>
  <si>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</si>
  <si>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</si>
  <si>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</si>
  <si>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</si>
  <si>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</si>
  <si>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</si>
  <si>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</si>
  <si>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</si>
  <si>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</si>
  <si>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</si>
  <si>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</si>
  <si>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</si>
  <si>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</si>
  <si>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</si>
  <si>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</si>
  <si>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</si>
  <si>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</si>
  <si>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</si>
  <si>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</si>
  <si>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</si>
  <si>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</si>
  <si>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</si>
  <si>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</si>
  <si>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</si>
  <si>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</si>
  <si>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</si>
  <si>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</si>
  <si>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</si>
  <si>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</si>
  <si>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</si>
  <si>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</si>
  <si>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</si>
  <si>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</si>
  <si>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</si>
  <si>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</si>
  <si>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</si>
  <si>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</si>
  <si>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</si>
  <si>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</si>
  <si>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</si>
  <si>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</si>
  <si>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</si>
  <si>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</si>
  <si>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</si>
  <si>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</si>
  <si>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</si>
  <si>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</si>
  <si>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</si>
  <si>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</si>
  <si>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</si>
  <si>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</si>
  <si>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</si>
  <si>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</si>
  <si>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</si>
  <si>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</si>
  <si>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</si>
  <si>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</si>
  <si>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</si>
  <si>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</si>
  <si>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</si>
  <si>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</si>
  <si>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</si>
  <si>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</si>
  <si>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</si>
  <si>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</si>
  <si>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</si>
  <si>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</si>
  <si>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</si>
  <si>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</si>
  <si>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</si>
  <si>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</si>
  <si>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</si>
  <si>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</si>
  <si>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</si>
  <si>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</si>
  <si>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</si>
  <si>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</si>
  <si>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</si>
  <si>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</si>
  <si>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</si>
  <si>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</si>
  <si>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</si>
  <si>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</si>
  <si>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</si>
  <si>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</si>
  <si>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</si>
  <si>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</si>
  <si>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</si>
  <si>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</si>
  <si>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</si>
  <si>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</si>
  <si>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</si>
  <si>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</si>
  <si>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</si>
  <si>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</si>
  <si>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</si>
  <si>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</si>
  <si>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</si>
  <si>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</si>
  <si>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</si>
  <si>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</si>
  <si>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</si>
  <si>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</si>
  <si>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</si>
  <si>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</si>
  <si>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</si>
  <si>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</si>
  <si>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</si>
  <si>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</si>
  <si>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</si>
  <si>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</si>
  <si>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</si>
  <si>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</si>
  <si>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</si>
  <si>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</si>
  <si>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</si>
  <si>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</si>
  <si>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</si>
  <si>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</si>
  <si>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</si>
  <si>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</si>
  <si>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</si>
  <si>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</si>
  <si>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</si>
  <si>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</si>
  <si>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</si>
  <si>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</si>
  <si>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</si>
  <si>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</si>
  <si>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</si>
  <si>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</si>
  <si>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</si>
  <si>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</si>
  <si>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</si>
  <si>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</si>
  <si>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</si>
  <si>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</si>
  <si>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</si>
  <si>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</si>
  <si>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</si>
  <si>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</si>
  <si>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</si>
  <si>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</si>
  <si>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</si>
  <si>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</si>
  <si>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</si>
  <si>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</si>
  <si>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</si>
  <si>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</si>
  <si>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</si>
  <si>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</si>
  <si>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</si>
  <si>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</si>
  <si>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</si>
  <si>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</si>
  <si>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</si>
  <si>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</si>
  <si>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</si>
  <si>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</si>
  <si>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</si>
  <si>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</si>
  <si>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</si>
  <si>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</si>
  <si>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</si>
  <si>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</si>
  <si>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</si>
  <si>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</si>
  <si>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</si>
  <si>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</si>
  <si>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</si>
  <si>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</si>
  <si>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</si>
  <si>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</si>
  <si>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</si>
  <si>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</si>
  <si>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</si>
  <si>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</si>
  <si>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</si>
  <si>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</si>
  <si>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</si>
  <si>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</si>
  <si>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</si>
  <si>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</si>
  <si>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</si>
  <si>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</si>
  <si>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</si>
  <si>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</si>
  <si>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</si>
  <si>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</si>
  <si>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</si>
  <si>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</si>
  <si>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</si>
  <si>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</si>
  <si>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</si>
  <si>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</si>
  <si>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</si>
  <si>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</si>
  <si>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</si>
  <si>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</si>
  <si>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</si>
  <si>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</si>
  <si>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</si>
  <si>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</si>
  <si>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</si>
  <si>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</si>
  <si>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</si>
  <si>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</si>
  <si>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</si>
  <si>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</si>
  <si>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</si>
  <si>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</si>
  <si>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</si>
  <si>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</si>
  <si>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</si>
  <si>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</si>
  <si>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</si>
  <si>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</si>
  <si>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</si>
  <si>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</si>
  <si>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</si>
  <si>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</si>
  <si>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</si>
  <si>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</si>
  <si>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</si>
  <si>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</si>
  <si>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</si>
  <si>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</si>
  <si>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</si>
  <si>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</si>
  <si>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</si>
  <si>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</si>
  <si>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</si>
  <si>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</si>
  <si>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</si>
  <si>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</si>
  <si>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</si>
  <si>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</si>
  <si>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</si>
  <si>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</si>
  <si>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</si>
  <si>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</si>
  <si>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</si>
  <si>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</si>
  <si>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</si>
  <si>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</si>
  <si>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</si>
  <si>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</si>
  <si>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</si>
  <si>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</si>
  <si>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</si>
  <si>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</si>
  <si>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</si>
  <si>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</si>
  <si>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</si>
  <si>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</si>
  <si>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</si>
  <si>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</si>
  <si>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</si>
  <si>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</si>
  <si>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</si>
  <si>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</si>
  <si>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</si>
  <si>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</si>
  <si>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</si>
  <si>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</si>
  <si>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</si>
  <si>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</si>
  <si>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</si>
  <si>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</si>
  <si>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</si>
  <si>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</si>
  <si>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</si>
  <si>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</si>
  <si>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</si>
  <si>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</si>
  <si>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</si>
  <si>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</si>
  <si>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</si>
  <si>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</si>
  <si>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</si>
  <si>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</si>
  <si>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</si>
  <si>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</si>
  <si>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</si>
  <si>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</si>
  <si>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</si>
  <si>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</si>
  <si>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</si>
  <si>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</si>
  <si>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</si>
  <si>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</si>
  <si>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</si>
  <si>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</si>
  <si>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</si>
  <si>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</si>
  <si>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</si>
  <si>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</si>
  <si>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</si>
  <si>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</si>
  <si>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</si>
  <si>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</si>
  <si>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</si>
  <si>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</si>
  <si>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</si>
  <si>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</si>
  <si>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</si>
  <si>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</si>
  <si>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</si>
  <si>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</si>
  <si>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</si>
  <si>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</si>
  <si>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</si>
  <si>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</si>
  <si>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</si>
  <si>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</si>
  <si>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</si>
  <si>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</si>
  <si>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</si>
  <si>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</si>
  <si>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</si>
  <si>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</si>
  <si>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</si>
  <si>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</si>
  <si>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</si>
  <si>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</si>
  <si>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</si>
  <si>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</si>
  <si>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</si>
  <si>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</si>
  <si>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</si>
  <si>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</si>
  <si>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</si>
  <si>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</si>
  <si>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</si>
  <si>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</si>
  <si>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</si>
  <si>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</si>
  <si>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</si>
  <si>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</si>
  <si>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</si>
  <si>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</si>
  <si>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</si>
  <si>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</si>
  <si>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</si>
  <si>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</si>
  <si>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</si>
  <si>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</si>
  <si>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</si>
  <si>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</si>
  <si>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</si>
  <si>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</si>
  <si>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</si>
  <si>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</si>
  <si>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</si>
  <si>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</si>
  <si>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</si>
  <si>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</si>
  <si>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</si>
  <si>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</si>
  <si>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</si>
  <si>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</si>
  <si>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</si>
  <si>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</si>
  <si>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</si>
  <si>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</si>
  <si>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</si>
  <si>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</si>
  <si>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</si>
  <si>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</si>
  <si>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</si>
  <si>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</si>
  <si>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</si>
  <si>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</si>
  <si>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</si>
  <si>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</si>
  <si>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</si>
  <si>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</si>
  <si>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</si>
  <si>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</si>
  <si>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</si>
  <si>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</si>
  <si>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</si>
  <si>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</si>
  <si>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</si>
  <si>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</si>
  <si>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</si>
  <si>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</si>
  <si>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</si>
  <si>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</si>
  <si>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</si>
  <si>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</si>
  <si>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</si>
  <si>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</si>
  <si>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</si>
  <si>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</si>
  <si>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</si>
  <si>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</si>
  <si>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</si>
  <si>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</si>
  <si>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</si>
  <si>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</si>
  <si>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</si>
  <si>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</si>
  <si>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</si>
  <si>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</si>
  <si>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</si>
  <si>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</si>
  <si>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</si>
  <si>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</si>
  <si>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</si>
  <si>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</si>
  <si>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</si>
  <si>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</si>
  <si>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</si>
  <si>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</si>
  <si>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</si>
  <si>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</si>
  <si>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</si>
  <si>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</si>
  <si>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</si>
  <si>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</si>
  <si>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</si>
  <si>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</si>
  <si>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</si>
  <si>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</si>
  <si>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</si>
  <si>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</si>
  <si>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</si>
  <si>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</si>
  <si>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</si>
  <si>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</si>
  <si>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</si>
  <si>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</si>
  <si>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</si>
  <si>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</si>
  <si>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</si>
  <si>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</si>
  <si>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</si>
  <si>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</si>
  <si>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</si>
  <si>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</si>
  <si>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</si>
  <si>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</si>
  <si>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</si>
  <si>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</si>
  <si>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</si>
  <si>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</si>
  <si>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</si>
  <si>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</si>
  <si>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</si>
  <si>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</si>
  <si>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</si>
  <si>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</si>
  <si>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</si>
  <si>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</si>
  <si>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</si>
  <si>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</si>
  <si>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</si>
  <si>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</si>
  <si>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</si>
  <si>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</si>
  <si>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</si>
  <si>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</si>
  <si>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</si>
  <si>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</si>
  <si>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</si>
  <si>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</si>
  <si>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</si>
  <si>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</si>
  <si>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</si>
  <si>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</si>
  <si>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</si>
  <si>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</si>
  <si>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</si>
  <si>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</si>
  <si>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</si>
  <si>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</si>
  <si>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</si>
  <si>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</si>
  <si>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</si>
  <si>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</si>
  <si>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</si>
  <si>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</si>
  <si>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</si>
  <si>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</si>
  <si>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</si>
  <si>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</si>
  <si>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</si>
  <si>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</si>
  <si>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</si>
  <si>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</si>
  <si>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</si>
  <si>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</si>
  <si>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</si>
  <si>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</si>
  <si>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</si>
  <si>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</si>
  <si>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</si>
  <si>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</si>
  <si>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</si>
  <si>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</si>
  <si>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</si>
  <si>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</si>
  <si>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</si>
  <si>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</si>
  <si>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</si>
  <si>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</si>
  <si>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</si>
  <si>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</si>
  <si>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</si>
  <si>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</si>
  <si>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</si>
  <si>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</si>
  <si>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</si>
  <si>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</si>
  <si>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</si>
  <si>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</si>
  <si>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</si>
  <si>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</si>
  <si>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</si>
  <si>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</si>
  <si>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</si>
  <si>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</si>
  <si>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</si>
  <si>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</si>
  <si>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</si>
  <si>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</si>
  <si>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</si>
  <si>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</si>
  <si>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</si>
  <si>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</si>
  <si>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</si>
  <si>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</si>
  <si>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</si>
  <si>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</si>
  <si>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</si>
  <si>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</si>
  <si>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</si>
  <si>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</si>
  <si>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</si>
  <si>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</si>
  <si>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</si>
  <si>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</si>
  <si>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</si>
  <si>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</si>
  <si>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</si>
  <si>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</si>
  <si>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</si>
  <si>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</si>
  <si>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</si>
  <si>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</si>
  <si>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</si>
  <si>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</si>
  <si>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</si>
  <si>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</si>
  <si>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</si>
  <si>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</si>
  <si>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</si>
  <si>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</si>
  <si>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</si>
  <si>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</si>
  <si>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</si>
  <si>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</si>
  <si>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</si>
  <si>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</si>
  <si>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</si>
  <si>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</si>
  <si>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</si>
  <si>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</si>
  <si>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</si>
  <si>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</si>
  <si>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</si>
  <si>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</si>
  <si>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</si>
  <si>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</si>
  <si>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</si>
  <si>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</si>
  <si>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</si>
  <si>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</si>
  <si>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</si>
  <si>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</si>
  <si>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</si>
  <si>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</si>
  <si>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</si>
  <si>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</si>
  <si>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</si>
  <si>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</si>
  <si>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</si>
  <si>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</si>
  <si>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</si>
  <si>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</si>
  <si>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</si>
  <si>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</si>
  <si>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</si>
  <si>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</si>
  <si>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</si>
  <si>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</si>
  <si>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</si>
  <si>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</si>
  <si>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</si>
  <si>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</si>
  <si>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</si>
  <si>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</si>
  <si>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</si>
  <si>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</si>
  <si>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</si>
  <si>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</si>
  <si>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</si>
  <si>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</si>
  <si>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</si>
  <si>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</si>
  <si>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</si>
  <si>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</si>
  <si>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</si>
  <si>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</si>
  <si>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</si>
  <si>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</si>
  <si>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</si>
  <si>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</si>
  <si>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</si>
  <si>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</si>
  <si>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</si>
  <si>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</si>
  <si>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</si>
  <si>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</si>
  <si>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</si>
  <si>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</si>
  <si>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</si>
  <si>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</si>
  <si>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</si>
  <si>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</si>
  <si>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</si>
  <si>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</si>
  <si>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</si>
  <si>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</si>
  <si>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</si>
  <si>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</si>
  <si>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</si>
  <si>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</si>
  <si>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</si>
  <si>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</si>
  <si>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</si>
  <si>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</si>
  <si>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</si>
  <si>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</si>
  <si>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</si>
  <si>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</si>
  <si>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</si>
  <si>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</si>
  <si>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</si>
  <si>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</si>
  <si>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</si>
  <si>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</si>
  <si>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</si>
  <si>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</si>
  <si>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</si>
  <si>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</si>
  <si>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</si>
  <si>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</si>
  <si>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</si>
  <si>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</si>
  <si>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</si>
  <si>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</si>
  <si>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</si>
  <si>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</si>
  <si>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</si>
  <si>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</si>
  <si>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</si>
  <si>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</si>
  <si>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</si>
  <si>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</si>
  <si>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</si>
  <si>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</si>
  <si>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</si>
  <si>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</si>
  <si>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</si>
  <si>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</si>
  <si>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</si>
  <si>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</si>
  <si>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</si>
  <si>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</si>
  <si>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</si>
  <si>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</si>
  <si>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</si>
  <si>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</si>
  <si>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</si>
  <si>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</si>
  <si>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</si>
  <si>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</si>
  <si>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</si>
  <si>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</si>
  <si>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</si>
  <si>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</si>
  <si>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</si>
  <si>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</si>
  <si>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</si>
  <si>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</si>
  <si>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</si>
  <si>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</si>
  <si>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</si>
  <si>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</si>
  <si>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</si>
  <si>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</si>
  <si>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</si>
  <si>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</si>
  <si>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</si>
  <si>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</si>
  <si>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</si>
  <si>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</si>
  <si>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</si>
  <si>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</si>
  <si>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</si>
  <si>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</si>
  <si>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</si>
  <si>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</si>
  <si>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</si>
  <si>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</si>
  <si>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</si>
  <si>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</si>
  <si>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</si>
  <si>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</si>
  <si>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</si>
  <si>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</si>
  <si>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</si>
  <si>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</si>
  <si>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</si>
  <si>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</si>
  <si>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</si>
  <si>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</si>
  <si>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</si>
  <si>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</si>
  <si>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</si>
  <si>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</si>
  <si>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</si>
  <si>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</si>
  <si>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</si>
  <si>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</si>
  <si>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</si>
  <si>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</si>
  <si>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</si>
  <si>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</si>
  <si>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</si>
  <si>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</si>
  <si>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</si>
  <si>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</si>
  <si>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</si>
  <si>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</si>
  <si>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</si>
  <si>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</si>
  <si>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</si>
  <si>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</si>
  <si>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</si>
  <si>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</si>
  <si>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</si>
  <si>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</si>
  <si>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</si>
  <si>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</si>
  <si>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</si>
  <si>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</si>
  <si>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</si>
  <si>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</si>
  <si>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</si>
  <si>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</si>
  <si>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</si>
  <si>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</si>
  <si>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</si>
  <si>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</si>
  <si>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</si>
  <si>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</si>
  <si>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</si>
  <si>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</si>
  <si>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</si>
  <si>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</si>
  <si>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</si>
  <si>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</si>
  <si>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</si>
  <si>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</si>
  <si>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</si>
  <si>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</si>
  <si>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</si>
  <si>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</si>
  <si>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</si>
  <si>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</si>
  <si>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</si>
  <si>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</si>
  <si>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</si>
  <si>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</si>
  <si>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</si>
  <si>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</si>
  <si>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</si>
  <si>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</si>
  <si>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</si>
  <si>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</si>
  <si>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</si>
  <si>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</si>
  <si>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</si>
  <si>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</si>
  <si>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</si>
  <si>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</si>
  <si>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</si>
  <si>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</si>
  <si>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</si>
  <si>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</si>
  <si>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</si>
  <si>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</si>
  <si>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</si>
  <si>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</si>
  <si>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</si>
  <si>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</si>
  <si>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</si>
  <si>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</si>
  <si>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</si>
  <si>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</si>
  <si>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</si>
  <si>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</si>
  <si>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</si>
  <si>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</si>
  <si>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</si>
  <si>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</si>
  <si>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</si>
  <si>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</si>
  <si>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</si>
  <si>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</si>
  <si>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</si>
  <si>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</si>
  <si>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</si>
  <si>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</si>
  <si>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</si>
  <si>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</si>
  <si>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</si>
  <si>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</si>
  <si>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</si>
  <si>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</si>
  <si>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</si>
  <si>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</si>
  <si>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</si>
  <si>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</si>
  <si>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</si>
  <si>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</si>
  <si>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</si>
  <si>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</si>
  <si>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</si>
  <si>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</si>
  <si>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</si>
  <si>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</si>
  <si>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</si>
  <si>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</si>
  <si>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</si>
  <si>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</si>
  <si>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</si>
  <si>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</si>
  <si>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</si>
  <si>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</si>
  <si>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</si>
  <si>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</si>
  <si>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</si>
  <si>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</si>
  <si>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</si>
  <si>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</si>
  <si>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</si>
  <si>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</si>
  <si>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</si>
  <si>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</si>
  <si>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</si>
  <si>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</si>
  <si>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</si>
  <si>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</si>
  <si>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</si>
  <si>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</si>
  <si>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</si>
  <si>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</si>
  <si>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</si>
  <si>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</si>
  <si>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</si>
  <si>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</si>
  <si>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</si>
  <si>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</si>
  <si>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</si>
  <si>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</si>
  <si>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</si>
  <si>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</si>
  <si>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</si>
  <si>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</si>
  <si>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</si>
  <si>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</si>
  <si>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</si>
  <si>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</si>
  <si>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</si>
  <si>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</si>
  <si>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</si>
  <si>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</si>
  <si>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</si>
  <si>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</si>
  <si>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</si>
  <si>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</si>
  <si>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</si>
  <si>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</si>
  <si>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</si>
  <si>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</si>
  <si>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</si>
  <si>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</si>
  <si>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</si>
  <si>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</si>
  <si>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</si>
  <si>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</si>
  <si>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</si>
  <si>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</si>
  <si>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</si>
  <si>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</si>
  <si>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</si>
  <si>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</si>
  <si>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</si>
  <si>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</si>
  <si>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</si>
  <si>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</si>
  <si>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</si>
  <si>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</si>
  <si>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</si>
  <si>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</si>
  <si>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</si>
  <si>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</si>
  <si>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</si>
  <si>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</si>
  <si>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</si>
  <si>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</si>
  <si>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</si>
  <si>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</si>
  <si>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</si>
  <si>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</si>
  <si>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</si>
  <si>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</si>
  <si>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</si>
  <si>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</si>
  <si>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</si>
  <si>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</si>
  <si>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</si>
  <si>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</si>
  <si>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</si>
  <si>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</si>
  <si>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</si>
  <si>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</si>
  <si>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</si>
  <si>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</si>
  <si>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</si>
  <si>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</si>
  <si>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</si>
  <si>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</si>
  <si>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</si>
  <si>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</si>
  <si>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</si>
  <si>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</si>
  <si>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</si>
  <si>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</si>
  <si>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</si>
  <si>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</si>
  <si>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</si>
  <si>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</si>
  <si>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</si>
  <si>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</si>
  <si>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</si>
  <si>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</si>
  <si>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</si>
  <si>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</si>
  <si>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</si>
  <si>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</si>
  <si>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</si>
  <si>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</si>
  <si>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</si>
  <si>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</si>
  <si>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</si>
  <si>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</si>
  <si>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</si>
  <si>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</si>
  <si>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</si>
  <si>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</si>
  <si>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</si>
  <si>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</si>
  <si>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</si>
  <si>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</si>
  <si>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</si>
  <si>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</si>
  <si>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</si>
  <si>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</si>
  <si>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</si>
  <si>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</si>
  <si>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</si>
  <si>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</si>
  <si>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</si>
  <si>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</si>
  <si>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</si>
  <si>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</si>
  <si>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</si>
  <si>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</si>
  <si>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</si>
  <si>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</si>
  <si>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</si>
  <si>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</si>
  <si>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</si>
  <si>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</si>
  <si>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</si>
  <si>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</si>
  <si>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</si>
  <si>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</si>
  <si>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</si>
  <si>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</si>
  <si>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</si>
  <si>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</si>
  <si>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</si>
  <si>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</si>
  <si>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</si>
  <si>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</si>
  <si>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</si>
  <si>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</si>
  <si>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</si>
  <si>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</si>
  <si>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</si>
  <si>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</si>
  <si>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</si>
  <si>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</si>
  <si>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</si>
  <si>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</si>
  <si>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</si>
  <si>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</si>
  <si>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</si>
  <si>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</si>
  <si>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</si>
  <si>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</si>
  <si>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</si>
  <si>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</si>
  <si>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</si>
  <si>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</si>
  <si>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</si>
  <si>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</si>
  <si>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</si>
  <si>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</si>
  <si>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</si>
  <si>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</si>
  <si>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</si>
  <si>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</si>
  <si>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</si>
  <si>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</si>
  <si>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</si>
  <si>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</si>
  <si>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</si>
  <si>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</si>
  <si>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</si>
  <si>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</si>
  <si>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</si>
  <si>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</si>
  <si>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</si>
  <si>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</si>
  <si>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</si>
  <si>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</si>
  <si>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</si>
  <si>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</si>
  <si>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</si>
  <si>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</si>
  <si>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</si>
  <si>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</si>
  <si>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</si>
  <si>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</si>
  <si>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</si>
  <si>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</si>
  <si>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</si>
  <si>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</si>
  <si>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</si>
  <si>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</si>
  <si>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</si>
  <si>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</si>
  <si>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</si>
  <si>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</si>
  <si>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</si>
  <si>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</si>
  <si>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</si>
  <si>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</si>
  <si>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</si>
  <si>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</si>
  <si>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</si>
  <si>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</si>
  <si>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</si>
  <si>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</si>
  <si>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</si>
  <si>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</si>
  <si>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</si>
  <si>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</si>
  <si>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</si>
  <si>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</si>
  <si>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</si>
  <si>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</si>
  <si>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</si>
  <si>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</si>
  <si>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</si>
  <si>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</si>
  <si>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</si>
  <si>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</si>
  <si>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</si>
  <si>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</si>
  <si>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</si>
  <si>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</si>
  <si>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</si>
  <si>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</si>
  <si>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</si>
  <si>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</si>
  <si>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</si>
  <si>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</si>
  <si>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</si>
  <si>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</si>
  <si>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</si>
  <si>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</si>
  <si>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</si>
  <si>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</si>
  <si>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</si>
  <si>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</si>
  <si>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</si>
  <si>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</si>
  <si>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</si>
  <si>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</si>
  <si>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</si>
  <si>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</si>
  <si>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</si>
  <si>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</si>
  <si>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</si>
  <si>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</si>
  <si>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</si>
  <si>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</si>
  <si>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</si>
  <si>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</si>
  <si>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</si>
  <si>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</si>
  <si>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</si>
  <si>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</si>
  <si>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</si>
  <si>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</si>
  <si>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</si>
  <si>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</si>
  <si>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</si>
  <si>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</si>
  <si>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</si>
  <si>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</si>
  <si>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</si>
  <si>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</si>
  <si>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</si>
  <si>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</si>
  <si>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</si>
  <si>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</si>
  <si>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</si>
  <si>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</si>
  <si>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</si>
  <si>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</si>
  <si>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</si>
  <si>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</si>
  <si>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</si>
  <si>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</si>
  <si>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</si>
  <si>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</si>
  <si>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</si>
  <si>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</si>
  <si>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</si>
  <si>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</si>
  <si>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</si>
  <si>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</si>
  <si>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</si>
  <si>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</si>
  <si>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</si>
  <si>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</si>
  <si>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</si>
  <si>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</si>
  <si>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</si>
  <si>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</si>
  <si>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</si>
  <si>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</si>
  <si>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</si>
  <si>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</si>
  <si>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</si>
  <si>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</si>
  <si>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</si>
  <si>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</si>
  <si>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</si>
  <si>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</si>
  <si>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</si>
  <si>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</si>
  <si>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</si>
  <si>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</si>
  <si>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</si>
  <si>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</si>
  <si>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</si>
  <si>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</si>
  <si>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</si>
  <si>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</si>
  <si>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</si>
  <si>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</si>
  <si>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</si>
  <si>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</si>
  <si>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</si>
  <si>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</si>
  <si>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</si>
  <si>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</si>
  <si>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</si>
  <si>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</si>
  <si>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</si>
  <si>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</si>
  <si>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</si>
  <si>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</si>
  <si>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</si>
  <si>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</si>
  <si>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</si>
  <si>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</si>
  <si>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</si>
  <si>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</si>
  <si>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</si>
  <si>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</si>
  <si>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</si>
  <si>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</si>
  <si>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</si>
  <si>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</si>
  <si>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</si>
  <si>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</si>
  <si>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</si>
  <si>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</si>
  <si>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</si>
  <si>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</si>
  <si>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</si>
  <si>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</si>
  <si>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</si>
  <si>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</si>
  <si>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</si>
  <si>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</si>
  <si>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</si>
  <si>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</si>
  <si>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</si>
  <si>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</si>
  <si>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</si>
  <si>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</si>
  <si>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</si>
  <si>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</si>
  <si>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</si>
  <si>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</si>
  <si>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</si>
  <si>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</si>
  <si>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</si>
  <si>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</si>
  <si>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</si>
  <si>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</si>
  <si>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</si>
  <si>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</si>
  <si>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</si>
  <si>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</si>
  <si>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</si>
  <si>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</si>
  <si>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</si>
  <si>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</si>
  <si>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</si>
  <si>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</si>
  <si>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</si>
  <si>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</si>
  <si>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</si>
  <si>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</si>
  <si>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</si>
  <si>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</si>
  <si>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</si>
  <si>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</si>
  <si>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</si>
  <si>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</si>
  <si>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</si>
  <si>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</si>
  <si>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</si>
  <si>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</si>
  <si>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</si>
  <si>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</si>
  <si>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</si>
  <si>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</si>
  <si>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</si>
  <si>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</si>
  <si>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</si>
  <si>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</si>
  <si>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</si>
  <si>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</si>
  <si>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</si>
  <si>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</si>
  <si>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</si>
  <si>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</si>
  <si>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</si>
  <si>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</si>
  <si>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</si>
  <si>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</si>
  <si>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</si>
  <si>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</si>
  <si>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</si>
  <si>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</si>
  <si>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</si>
  <si>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</si>
  <si>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</si>
  <si>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</si>
  <si>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</si>
  <si>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</si>
  <si>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</si>
  <si>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</si>
  <si>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</si>
  <si>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</si>
  <si>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</si>
  <si>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</si>
  <si>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</si>
  <si>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</si>
  <si>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</si>
  <si>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</si>
  <si>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</si>
  <si>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</si>
  <si>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</si>
  <si>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</si>
  <si>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</si>
  <si>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</si>
  <si>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</si>
  <si>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</si>
  <si>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</si>
  <si>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</si>
  <si>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</si>
  <si>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</si>
  <si>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</si>
  <si>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</si>
  <si>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</si>
  <si>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</si>
  <si>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</si>
  <si>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</si>
  <si>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</si>
  <si>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</si>
  <si>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</si>
  <si>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</si>
  <si>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</si>
  <si>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</si>
  <si>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</si>
  <si>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</si>
  <si>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</si>
  <si>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</si>
  <si>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</si>
  <si>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</si>
  <si>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</si>
  <si>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</si>
  <si>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</si>
  <si>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</si>
  <si>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</si>
  <si>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</si>
  <si>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</si>
  <si>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</si>
  <si>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</si>
  <si>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</si>
  <si>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</si>
  <si>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</si>
  <si>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</si>
  <si>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</si>
  <si>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</si>
  <si>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</si>
  <si>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</si>
  <si>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</si>
  <si>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</si>
  <si>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</si>
  <si>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</si>
  <si>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</si>
  <si>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</si>
  <si>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</si>
  <si>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</si>
  <si>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</si>
  <si>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</si>
  <si>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</si>
  <si>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</si>
  <si>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</si>
  <si>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</si>
  <si>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</si>
  <si>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</si>
  <si>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</si>
  <si>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</si>
  <si>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</si>
  <si>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</si>
  <si>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</si>
  <si>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</si>
  <si>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</si>
  <si>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</si>
  <si>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</si>
  <si>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</si>
  <si>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</si>
  <si>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</si>
  <si>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</si>
  <si>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</si>
  <si>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</si>
  <si>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</si>
  <si>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</si>
  <si>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</si>
  <si>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</si>
  <si>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</si>
  <si>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</si>
  <si>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</si>
  <si>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</si>
  <si>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</si>
  <si>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</si>
  <si>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</si>
  <si>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</si>
  <si>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</si>
  <si>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</si>
  <si>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</si>
  <si>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</si>
  <si>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</si>
  <si>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</si>
  <si>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</si>
  <si>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</si>
  <si>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</si>
  <si>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</si>
  <si>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</si>
  <si>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</si>
  <si>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</si>
  <si>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</si>
  <si>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</si>
  <si>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</si>
  <si>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</si>
  <si>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</si>
  <si>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</si>
  <si>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</si>
  <si>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</si>
  <si>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</si>
  <si>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</si>
  <si>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</si>
  <si>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</si>
  <si>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</si>
  <si>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</si>
  <si>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</si>
  <si>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</si>
  <si>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</si>
  <si>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</si>
  <si>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</si>
  <si>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</si>
  <si>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</si>
  <si>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</si>
  <si>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</si>
  <si>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</si>
  <si>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</si>
  <si>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</si>
  <si>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</si>
  <si>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</si>
  <si>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</si>
  <si>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</si>
  <si>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</si>
  <si>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</si>
  <si>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</si>
  <si>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</si>
  <si>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</si>
  <si>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</si>
  <si>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</si>
  <si>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</si>
  <si>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</si>
  <si>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</si>
  <si>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</si>
  <si>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</si>
  <si>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</si>
  <si>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</si>
  <si>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</si>
  <si>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</si>
  <si>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</si>
  <si>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</si>
  <si>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</si>
  <si>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</si>
  <si>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</si>
  <si>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</si>
  <si>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</si>
  <si>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</si>
  <si>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</si>
  <si>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</si>
  <si>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</si>
  <si>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</si>
  <si>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</si>
  <si>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</si>
  <si>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</si>
  <si>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</si>
  <si>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</si>
  <si>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</si>
  <si>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</si>
  <si>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</si>
  <si>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</si>
  <si>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</si>
  <si>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</si>
  <si>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</si>
  <si>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</si>
  <si>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</si>
  <si>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</si>
  <si>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</si>
  <si>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</si>
  <si>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</si>
  <si>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</si>
  <si>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</si>
  <si>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</si>
  <si>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</si>
  <si>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</si>
  <si>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</si>
  <si>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</si>
  <si>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</si>
  <si>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</si>
  <si>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</si>
  <si>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</si>
  <si>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</si>
  <si>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</si>
  <si>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</si>
  <si>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</si>
  <si>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</si>
  <si>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</si>
  <si>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</si>
  <si>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</si>
  <si>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</si>
  <si>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</si>
  <si>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</si>
  <si>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</si>
  <si>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</si>
  <si>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</si>
  <si>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</si>
  <si>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</si>
  <si>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</si>
  <si>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</si>
  <si>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</si>
  <si>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</si>
  <si>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</si>
  <si>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</si>
  <si>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</si>
  <si>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</si>
  <si>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</si>
  <si>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</si>
  <si>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</si>
  <si>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</si>
  <si>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</si>
  <si>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</si>
  <si>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</si>
  <si>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</si>
  <si>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</si>
  <si>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</si>
  <si>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</si>
  <si>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</si>
  <si>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</si>
  <si>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</si>
  <si>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</si>
  <si>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</si>
  <si>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</si>
  <si>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</si>
  <si>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</si>
  <si>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</si>
  <si>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</si>
  <si>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</si>
  <si>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</si>
  <si>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</si>
  <si>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</si>
  <si>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</si>
  <si>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</si>
  <si>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</si>
  <si>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</si>
  <si>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</si>
  <si>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</si>
  <si>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</si>
  <si>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</si>
  <si>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</si>
  <si>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</si>
  <si>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</si>
  <si>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</si>
  <si>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</si>
  <si>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</si>
  <si>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</si>
  <si>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</si>
  <si>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</si>
  <si>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</si>
  <si>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</si>
  <si>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</si>
  <si>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</si>
  <si>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</si>
  <si>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</si>
  <si>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</si>
  <si>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</si>
  <si>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</si>
  <si>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</si>
  <si>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</si>
  <si>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</si>
  <si>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</si>
  <si>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</si>
  <si>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</si>
  <si>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</si>
  <si>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</si>
  <si>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</si>
  <si>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</si>
  <si>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</si>
  <si>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</si>
  <si>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</si>
  <si>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</si>
  <si>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</si>
  <si>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</si>
  <si>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</si>
  <si>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</si>
  <si>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</si>
  <si>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</si>
  <si>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</si>
  <si>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</si>
  <si>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</si>
  <si>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</si>
  <si>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</si>
  <si>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</si>
  <si>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</si>
  <si>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</si>
  <si>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</si>
  <si>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</si>
  <si>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</si>
  <si>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</si>
  <si>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</si>
  <si>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</si>
  <si>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</si>
  <si>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</si>
  <si>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</si>
  <si>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</si>
  <si>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</si>
  <si>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</si>
  <si>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</si>
  <si>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</si>
  <si>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</si>
  <si>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</si>
  <si>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</si>
  <si>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</si>
  <si>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</si>
  <si>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</si>
  <si>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</si>
  <si>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</si>
  <si>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</si>
  <si>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</si>
  <si>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</si>
  <si>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</si>
  <si>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</si>
  <si>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</si>
  <si>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</si>
  <si>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</si>
  <si>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</si>
  <si>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</si>
  <si>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</si>
  <si>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</si>
  <si>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</si>
  <si>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</si>
  <si>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</si>
  <si>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</si>
  <si>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</si>
  <si>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</si>
  <si>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</si>
  <si>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</si>
  <si>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</si>
  <si>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</si>
  <si>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</si>
  <si>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</si>
  <si>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</si>
  <si>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</si>
  <si>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</si>
  <si>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</si>
  <si>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</si>
  <si>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</si>
  <si>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</si>
  <si>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</si>
  <si>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</si>
  <si>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</si>
  <si>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</si>
  <si>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</si>
  <si>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</si>
  <si>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</si>
  <si>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</si>
  <si>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</si>
  <si>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</si>
  <si>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</si>
  <si>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</si>
  <si>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</si>
  <si>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</si>
  <si>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</si>
  <si>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</si>
  <si>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</si>
  <si>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</si>
  <si>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</si>
  <si>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</si>
  <si>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</si>
  <si>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</si>
  <si>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</si>
  <si>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</si>
  <si>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</si>
  <si>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</si>
  <si>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</si>
  <si>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</si>
  <si>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</si>
  <si>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</si>
  <si>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</si>
  <si>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</si>
  <si>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</si>
  <si>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</si>
  <si>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</si>
  <si>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</si>
  <si>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</si>
  <si>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</si>
  <si>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</si>
  <si>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</si>
  <si>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</si>
  <si>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</si>
  <si>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</si>
  <si>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</si>
  <si>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</si>
  <si>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</si>
  <si>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</si>
  <si>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</si>
  <si>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</si>
  <si>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</si>
  <si>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</si>
  <si>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</si>
  <si>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</si>
  <si>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</si>
  <si>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</si>
  <si>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</si>
  <si>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</si>
  <si>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</si>
  <si>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</si>
  <si>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</si>
  <si>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</si>
  <si>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</si>
  <si>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</si>
  <si>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</si>
  <si>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</si>
  <si>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</si>
  <si>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</si>
  <si>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</si>
  <si>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</si>
  <si>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</si>
  <si>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</si>
  <si>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</si>
  <si>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</si>
  <si>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</si>
  <si>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</si>
  <si>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</si>
  <si>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</si>
  <si>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</si>
  <si>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</si>
  <si>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</si>
  <si>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</si>
  <si>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</si>
  <si>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</si>
  <si>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</si>
  <si>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</si>
  <si>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</si>
  <si>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</si>
  <si>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</si>
  <si>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</si>
  <si>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</si>
  <si>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</si>
  <si>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</si>
  <si>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</si>
  <si>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</si>
  <si>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</si>
  <si>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</si>
  <si>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</si>
  <si>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</si>
  <si>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</si>
  <si>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</si>
  <si>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</si>
  <si>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</si>
  <si>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</si>
  <si>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</si>
  <si>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</si>
  <si>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</si>
  <si>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</si>
  <si>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</si>
  <si>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</si>
  <si>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</si>
  <si>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</si>
  <si>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</si>
  <si>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</si>
  <si>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</si>
  <si>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</si>
  <si>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</si>
  <si>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</si>
  <si>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</si>
  <si>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</si>
  <si>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</si>
  <si>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</si>
  <si>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</si>
  <si>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</si>
  <si>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</si>
  <si>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</si>
  <si>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</si>
  <si>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</si>
  <si>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</si>
  <si>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</si>
  <si>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</si>
  <si>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</si>
  <si>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</si>
  <si>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</si>
  <si>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</si>
  <si>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</si>
  <si>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</si>
  <si>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</si>
  <si>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</si>
  <si>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</si>
  <si>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</si>
  <si>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</si>
  <si>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</si>
  <si>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</si>
  <si>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</si>
  <si>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</si>
  <si>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</si>
  <si>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</si>
  <si>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</si>
  <si>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</si>
  <si>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</si>
  <si>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</si>
  <si>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</si>
  <si>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</si>
  <si>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</si>
  <si>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</si>
  <si>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</si>
  <si>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</si>
  <si>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</si>
  <si>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</si>
  <si>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</si>
  <si>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</si>
  <si>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</si>
  <si>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</si>
  <si>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</si>
  <si>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</si>
  <si>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</si>
  <si>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</si>
  <si>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</si>
  <si>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</si>
  <si>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</si>
  <si>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</si>
  <si>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</si>
  <si>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</si>
  <si>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</si>
  <si>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</si>
  <si>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</si>
  <si>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</si>
  <si>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</si>
  <si>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</si>
  <si>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</si>
  <si>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</si>
  <si>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</si>
  <si>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</si>
  <si>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</si>
  <si>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</si>
  <si>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</si>
  <si>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</si>
  <si>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</si>
  <si>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</si>
  <si>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</si>
  <si>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</si>
  <si>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</si>
  <si>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</si>
  <si>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</si>
  <si>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</si>
  <si>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</si>
  <si>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</si>
  <si>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</si>
  <si>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</si>
  <si>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</si>
  <si>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</si>
  <si>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</si>
  <si>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</si>
  <si>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</si>
  <si>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</si>
  <si>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</si>
  <si>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</si>
  <si>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</si>
  <si>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</si>
  <si>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</si>
  <si>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</si>
  <si>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</si>
  <si>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</si>
  <si>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</si>
  <si>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</si>
  <si>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</si>
  <si>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</si>
  <si>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</si>
  <si>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</si>
  <si>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</si>
  <si>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</si>
  <si>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</si>
  <si>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</si>
  <si>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</si>
  <si>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</si>
  <si>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</si>
  <si>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</si>
  <si>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</si>
  <si>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</si>
  <si>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</si>
  <si>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</si>
  <si>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</si>
  <si>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</si>
  <si>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</si>
  <si>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</si>
  <si>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</si>
  <si>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</si>
  <si>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</si>
  <si>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</si>
  <si>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</si>
  <si>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</si>
  <si>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</si>
  <si>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</si>
  <si>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</si>
  <si>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</si>
  <si>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</si>
  <si>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</si>
  <si>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</si>
  <si>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</si>
  <si>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</si>
  <si>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</si>
  <si>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</si>
  <si>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</si>
  <si>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</si>
  <si>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</si>
  <si>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</si>
  <si>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</si>
  <si>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</si>
  <si>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</si>
  <si>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</si>
  <si>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</si>
  <si>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</si>
  <si>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</si>
  <si>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</si>
  <si>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</si>
  <si>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</si>
  <si>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</si>
  <si>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</si>
  <si>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</si>
  <si>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</si>
  <si>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</si>
  <si>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</si>
  <si>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</si>
  <si>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</si>
  <si>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</si>
  <si>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</si>
  <si>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</si>
  <si>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</si>
  <si>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</si>
  <si>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</si>
  <si>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</si>
  <si>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</si>
  <si>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</si>
  <si>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</si>
  <si>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</si>
  <si>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</si>
  <si>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</si>
  <si>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</si>
  <si>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</si>
  <si>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</si>
  <si>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</si>
  <si>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</si>
  <si>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</si>
  <si>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</si>
  <si>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</si>
  <si>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</si>
  <si>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</si>
  <si>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</si>
  <si>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</si>
  <si>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</si>
  <si>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</si>
  <si>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</si>
  <si>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</si>
  <si>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</si>
  <si>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</si>
  <si>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</si>
  <si>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</si>
  <si>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</si>
  <si>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</si>
  <si>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</si>
  <si>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</si>
  <si>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</si>
  <si>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</si>
  <si>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</si>
  <si>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</si>
  <si>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</si>
  <si>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</si>
  <si>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</si>
  <si>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</si>
  <si>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</si>
  <si>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</si>
  <si>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</si>
  <si>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</si>
  <si>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</si>
  <si>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</si>
  <si>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</si>
  <si>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</si>
  <si>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</si>
  <si>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</si>
  <si>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</si>
  <si>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</si>
  <si>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</si>
  <si>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</si>
  <si>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</si>
  <si>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</si>
  <si>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</si>
  <si>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</si>
  <si>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</si>
  <si>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</si>
  <si>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</si>
  <si>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</si>
  <si>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</si>
  <si>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</si>
  <si>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</si>
  <si>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</si>
  <si>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</si>
  <si>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</si>
  <si>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</si>
  <si>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</si>
  <si>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</si>
  <si>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</si>
  <si>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</si>
  <si>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</si>
  <si>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</si>
  <si>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</si>
  <si>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</si>
  <si>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</si>
  <si>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</si>
  <si>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</si>
  <si>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</si>
  <si>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</si>
  <si>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</si>
  <si>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</si>
  <si>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</si>
  <si>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</si>
  <si>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</si>
  <si>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</si>
  <si>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</si>
  <si>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</si>
  <si>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</si>
  <si>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</si>
  <si>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</si>
  <si>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</si>
  <si>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</si>
  <si>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</si>
  <si>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</si>
  <si>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</si>
  <si>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</si>
  <si>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</si>
  <si>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</si>
  <si>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</si>
  <si>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</si>
  <si>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</si>
  <si>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</si>
  <si>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</si>
  <si>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</si>
  <si>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</si>
  <si>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</si>
  <si>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</si>
  <si>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</si>
  <si>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</si>
  <si>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</si>
  <si>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</si>
  <si>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</si>
  <si>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</si>
  <si>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</si>
  <si>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</si>
  <si>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</si>
  <si>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</si>
  <si>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</si>
  <si>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</si>
  <si>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</si>
  <si>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</si>
  <si>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</si>
  <si>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</si>
  <si>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</si>
  <si>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</si>
  <si>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</si>
  <si>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</si>
  <si>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</si>
  <si>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</si>
  <si>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</si>
  <si>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</si>
  <si>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</si>
  <si>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</si>
  <si>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</si>
  <si>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</si>
  <si>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</si>
  <si>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</si>
  <si>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</si>
  <si>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</si>
  <si>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</si>
  <si>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</si>
  <si>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</si>
  <si>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</si>
  <si>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</si>
  <si>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</si>
  <si>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</si>
  <si>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</si>
  <si>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</si>
  <si>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</si>
  <si>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</si>
  <si>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</si>
  <si>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</si>
  <si>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</si>
  <si>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</si>
  <si>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</si>
  <si>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</si>
  <si>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</si>
  <si>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</si>
  <si>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</si>
  <si>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</si>
  <si>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</si>
  <si>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</si>
  <si>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</si>
  <si>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</si>
  <si>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</si>
  <si>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</si>
  <si>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</si>
  <si>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</si>
  <si>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</si>
  <si>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</si>
  <si>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</si>
  <si>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</si>
  <si>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</si>
  <si>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</si>
  <si>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</si>
  <si>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</si>
  <si>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</si>
  <si>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</si>
  <si>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</si>
  <si>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</si>
  <si>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</si>
  <si>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</si>
  <si>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</si>
  <si>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</si>
  <si>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</si>
  <si>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</si>
  <si>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</si>
  <si>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</si>
  <si>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</si>
  <si>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</si>
  <si>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</si>
  <si>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</si>
  <si>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</si>
  <si>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</si>
  <si>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</si>
  <si>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</si>
  <si>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</si>
  <si>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</si>
  <si>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</si>
  <si>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</si>
  <si>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</si>
  <si>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</si>
  <si>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</si>
  <si>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</si>
  <si>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</si>
  <si>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</si>
  <si>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</si>
  <si>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</si>
  <si>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</si>
  <si>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</si>
  <si>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</si>
  <si>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</si>
  <si>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</si>
  <si>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</si>
  <si>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</si>
  <si>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</si>
  <si>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</si>
  <si>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</si>
  <si>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</si>
  <si>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</si>
  <si>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</si>
  <si>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</si>
  <si>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</si>
  <si>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</si>
  <si>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</si>
  <si>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</si>
  <si>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</si>
  <si>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</si>
  <si>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</si>
  <si>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</si>
  <si>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</si>
  <si>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</si>
  <si>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</si>
  <si>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</si>
  <si>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</si>
  <si>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</si>
  <si>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</si>
  <si>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</si>
  <si>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</si>
  <si>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</si>
  <si>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</si>
  <si>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</si>
  <si>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</si>
  <si>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</si>
  <si>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</si>
  <si>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</si>
  <si>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</si>
  <si>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</si>
  <si>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</si>
  <si>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</si>
  <si>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</si>
  <si>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</si>
  <si>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</si>
  <si>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</si>
  <si>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</si>
  <si>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</si>
  <si>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</si>
  <si>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</si>
  <si>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</si>
  <si>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</si>
  <si>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</si>
  <si>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</si>
  <si>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</si>
  <si>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</si>
  <si>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</si>
  <si>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</si>
  <si>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</si>
  <si>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</si>
  <si>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</si>
  <si>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</si>
  <si>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</si>
  <si>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</si>
  <si>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</si>
  <si>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</si>
  <si>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</si>
  <si>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</si>
  <si>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</si>
  <si>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</si>
  <si>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</si>
  <si>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</si>
  <si>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</si>
  <si>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</si>
  <si>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</si>
  <si>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</si>
  <si>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</si>
  <si>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</si>
  <si>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</si>
  <si>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</si>
  <si>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</si>
  <si>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</si>
  <si>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</si>
  <si>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</si>
  <si>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</si>
  <si>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</si>
  <si>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</si>
  <si>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</si>
  <si>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</si>
  <si>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</si>
  <si>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</si>
  <si>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</si>
  <si>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</si>
  <si>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</si>
  <si>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</si>
  <si>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</si>
  <si>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</si>
  <si>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</si>
  <si>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</si>
  <si>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</si>
  <si>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</si>
  <si>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</si>
  <si>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</si>
  <si>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</si>
  <si>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</si>
  <si>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</si>
  <si>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</si>
  <si>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</si>
  <si>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</si>
  <si>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</si>
  <si>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</si>
  <si>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</si>
  <si>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</si>
  <si>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</si>
  <si>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</si>
  <si>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</si>
  <si>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</si>
  <si>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</si>
  <si>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</si>
  <si>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</si>
  <si>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</si>
  <si>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</si>
  <si>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</si>
  <si>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</si>
  <si>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</si>
  <si>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</si>
  <si>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</si>
  <si>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</si>
  <si>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</si>
  <si>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</si>
  <si>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</si>
  <si>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</si>
  <si>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</si>
  <si>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</si>
  <si>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</si>
  <si>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</si>
  <si>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</si>
  <si>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</si>
  <si>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</si>
  <si>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</si>
  <si>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</si>
  <si>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</si>
  <si>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</si>
  <si>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</si>
  <si>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</si>
  <si>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</si>
  <si>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</si>
  <si>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</si>
  <si>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</si>
  <si>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</si>
  <si>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</si>
  <si>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</si>
  <si>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</si>
  <si>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</si>
  <si>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</si>
  <si>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</si>
  <si>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</si>
  <si>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</si>
  <si>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</si>
  <si>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</si>
  <si>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</si>
  <si>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</si>
  <si>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</si>
  <si>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</si>
  <si>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</si>
  <si>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</si>
  <si>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</si>
  <si>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</si>
  <si>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</si>
  <si>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</si>
  <si>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</si>
  <si>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</si>
  <si>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</si>
  <si>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</si>
  <si>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</si>
  <si>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</si>
  <si>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</si>
  <si>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</si>
  <si>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</si>
  <si>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</si>
  <si>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</si>
  <si>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</si>
  <si>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</si>
  <si>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</si>
  <si>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</si>
  <si>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</si>
  <si>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</si>
  <si>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</si>
  <si>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</si>
  <si>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</si>
  <si>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</si>
  <si>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</si>
  <si>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</si>
  <si>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</si>
  <si>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</si>
  <si>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</si>
  <si>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</si>
  <si>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</si>
  <si>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</si>
  <si>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</si>
  <si>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</si>
  <si>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</si>
  <si>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</si>
  <si>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</si>
  <si>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</si>
  <si>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</si>
  <si>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</si>
  <si>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</si>
  <si>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</si>
  <si>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</si>
  <si>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</si>
  <si>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</si>
  <si>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</si>
  <si>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</si>
  <si>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</si>
  <si>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</si>
  <si>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</si>
  <si>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</si>
  <si>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</si>
  <si>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</si>
  <si>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</si>
  <si>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</si>
  <si>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</si>
  <si>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</si>
  <si>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</si>
  <si>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</si>
  <si>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</si>
  <si>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</si>
  <si>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</si>
  <si>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</si>
  <si>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</si>
  <si>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</si>
  <si>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</si>
  <si>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</si>
  <si>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</si>
  <si>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</si>
  <si>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</si>
  <si>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</si>
  <si>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</si>
  <si>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</si>
  <si>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</si>
  <si>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</si>
  <si>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</si>
  <si>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</si>
  <si>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</si>
  <si>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</si>
  <si>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</si>
  <si>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</si>
  <si>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</si>
  <si>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</si>
  <si>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</si>
  <si>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</si>
  <si>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</si>
  <si>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</si>
  <si>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</si>
  <si>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</si>
  <si>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</si>
  <si>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</si>
  <si>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</si>
  <si>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</si>
  <si>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</si>
  <si>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</si>
  <si>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</si>
  <si>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</si>
  <si>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</si>
  <si>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</si>
  <si>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</si>
  <si>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</si>
  <si>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</si>
  <si>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</si>
  <si>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</si>
  <si>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</si>
  <si>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</si>
  <si>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</si>
  <si>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</si>
  <si>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</si>
  <si>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</si>
  <si>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</si>
  <si>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</si>
  <si>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</si>
  <si>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</si>
  <si>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</si>
  <si>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</si>
  <si>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</si>
  <si>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</si>
  <si>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</si>
  <si>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</si>
  <si>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</si>
  <si>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</si>
  <si>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</si>
  <si>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</si>
  <si>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</si>
  <si>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</si>
  <si>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</si>
  <si>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</si>
  <si>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</si>
  <si>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</si>
  <si>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</si>
  <si>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</si>
  <si>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</si>
  <si>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</si>
  <si>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</si>
  <si>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</si>
  <si>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</si>
  <si>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</si>
  <si>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</si>
  <si>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</si>
  <si>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</si>
  <si>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</si>
  <si>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</si>
  <si>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</si>
  <si>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</si>
  <si>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</si>
  <si>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</si>
  <si>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</si>
  <si>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</si>
  <si>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</si>
  <si>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</si>
  <si>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</si>
  <si>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</si>
  <si>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</si>
  <si>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</si>
  <si>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</si>
  <si>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</si>
  <si>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</si>
  <si>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</si>
  <si>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</si>
  <si>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</si>
  <si>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</si>
  <si>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</si>
  <si>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</si>
  <si>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</si>
  <si>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</si>
  <si>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</si>
  <si>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</si>
  <si>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</si>
  <si>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</si>
  <si>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</si>
  <si>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</si>
  <si>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</si>
  <si>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</si>
  <si>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</si>
  <si>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</si>
  <si>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</si>
  <si>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</si>
  <si>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</si>
  <si>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</si>
  <si>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</si>
  <si>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</si>
  <si>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</si>
  <si>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</si>
  <si>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</si>
  <si>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</si>
  <si>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</si>
  <si>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</si>
  <si>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</si>
  <si>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</si>
  <si>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</si>
  <si>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</si>
  <si>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</si>
  <si>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</si>
  <si>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</si>
  <si>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</si>
  <si>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</si>
  <si>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</si>
  <si>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</si>
  <si>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</si>
  <si>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</si>
  <si>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</si>
  <si>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</si>
  <si>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</si>
  <si>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</si>
  <si>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</si>
  <si>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</si>
  <si>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</si>
  <si>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</si>
  <si>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</si>
  <si>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</si>
  <si>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</si>
  <si>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</si>
  <si>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</si>
  <si>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</si>
  <si>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</si>
  <si>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</si>
  <si>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</si>
  <si>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</si>
  <si>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</si>
  <si>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</si>
  <si>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</si>
  <si>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</si>
  <si>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</si>
  <si>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</si>
  <si>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</si>
  <si>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</si>
  <si>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</si>
  <si>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</si>
  <si>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</si>
  <si>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</si>
  <si>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</si>
  <si>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</si>
  <si>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</si>
  <si>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</si>
  <si>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</si>
  <si>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</si>
  <si>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</si>
  <si>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</si>
  <si>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</si>
  <si>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</si>
  <si>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</si>
  <si>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</si>
  <si>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</si>
  <si>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</si>
  <si>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</si>
  <si>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</si>
  <si>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</si>
  <si>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</si>
  <si>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</si>
  <si>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</si>
  <si>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</si>
  <si>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</si>
  <si>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</si>
  <si>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</si>
  <si>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</si>
  <si>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</si>
  <si>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</si>
  <si>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</si>
  <si>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</si>
  <si>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</si>
  <si>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</si>
  <si>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</si>
  <si>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</si>
  <si>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</si>
  <si>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</si>
  <si>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</si>
  <si>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</si>
  <si>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</si>
  <si>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</si>
  <si>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</si>
  <si>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</si>
  <si>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</si>
  <si>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</si>
  <si>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</si>
  <si>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</si>
  <si>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</si>
  <si>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</si>
  <si>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</si>
  <si>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</si>
  <si>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</si>
  <si>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</si>
  <si>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</si>
  <si>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</si>
  <si>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</si>
  <si>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</si>
  <si>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</si>
  <si>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</si>
  <si>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</si>
  <si>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</si>
  <si>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</si>
  <si>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</si>
  <si>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</si>
  <si>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</si>
  <si>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</si>
  <si>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</si>
  <si>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</si>
  <si>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</si>
  <si>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</si>
  <si>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</si>
  <si>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</si>
  <si>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</si>
  <si>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</si>
  <si>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</si>
  <si>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</si>
  <si>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</si>
  <si>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</si>
  <si>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</si>
  <si>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</si>
  <si>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</si>
  <si>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</si>
  <si>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</si>
  <si>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</si>
  <si>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</si>
  <si>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</si>
  <si>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</si>
  <si>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</si>
  <si>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</si>
  <si>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</si>
  <si>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</si>
  <si>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</si>
  <si>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</si>
  <si>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</si>
  <si>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</si>
  <si>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</si>
  <si>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</si>
  <si>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</si>
  <si>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</si>
  <si>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</si>
  <si>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</si>
  <si>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</si>
  <si>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</si>
  <si>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</si>
  <si>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</si>
  <si>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</si>
  <si>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</si>
  <si>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</si>
  <si>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</si>
  <si>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</si>
  <si>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</si>
  <si>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</si>
  <si>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</si>
  <si>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</si>
  <si>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</si>
  <si>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</si>
  <si>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</si>
  <si>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</si>
  <si>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</si>
  <si>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</si>
  <si>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</si>
  <si>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</si>
  <si>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</si>
  <si>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</si>
  <si>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</si>
  <si>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</si>
  <si>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</si>
  <si>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</si>
  <si>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</si>
  <si>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</si>
  <si>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</si>
  <si>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</si>
  <si>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</si>
  <si>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</si>
  <si>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</si>
  <si>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</si>
  <si>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</si>
  <si>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</si>
  <si>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</si>
  <si>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</si>
  <si>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</si>
  <si>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</si>
  <si>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</si>
  <si>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</si>
  <si>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</si>
  <si>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</si>
  <si>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</si>
  <si>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</si>
  <si>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</si>
  <si>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</si>
  <si>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</si>
  <si>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</si>
  <si>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</si>
  <si>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</si>
  <si>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</si>
  <si>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</si>
  <si>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</si>
  <si>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</si>
  <si>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</si>
  <si>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</si>
  <si>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</si>
  <si>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</si>
  <si>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</si>
  <si>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</si>
  <si>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</si>
  <si>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</si>
  <si>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</si>
  <si>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</si>
  <si>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</si>
  <si>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</si>
  <si>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</si>
  <si>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</si>
  <si>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</si>
  <si>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</si>
  <si>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</si>
  <si>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</si>
  <si>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</si>
  <si>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</si>
  <si>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</si>
  <si>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</si>
  <si>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</si>
  <si>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</si>
  <si>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</si>
  <si>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</si>
  <si>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</si>
  <si>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</si>
  <si>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</si>
  <si>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</si>
  <si>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</si>
  <si>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</si>
  <si>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</si>
  <si>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</si>
  <si>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</si>
  <si>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</si>
  <si>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</si>
  <si>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</si>
  <si>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</si>
  <si>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</si>
  <si>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</si>
  <si>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</si>
  <si>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</si>
  <si>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</si>
  <si>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</si>
  <si>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</si>
  <si>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</si>
  <si>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</si>
  <si>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</si>
  <si>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</si>
  <si>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</si>
  <si>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</si>
  <si>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</si>
  <si>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</si>
  <si>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</si>
  <si>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</si>
  <si>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</si>
  <si>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</si>
  <si>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</si>
  <si>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</si>
  <si>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</si>
  <si>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</si>
  <si>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</si>
  <si>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</si>
  <si>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</si>
  <si>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</si>
  <si>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</si>
  <si>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</si>
  <si>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</si>
  <si>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</si>
  <si>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</si>
  <si>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</si>
  <si>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</si>
  <si>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</si>
  <si>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</si>
  <si>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</si>
  <si>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</si>
  <si>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</si>
  <si>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</si>
  <si>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</si>
  <si>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</si>
  <si>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</si>
  <si>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</si>
  <si>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</si>
  <si>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</si>
  <si>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</si>
  <si>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</si>
  <si>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</si>
  <si>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</si>
  <si>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</si>
  <si>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</si>
  <si>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</si>
  <si>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</si>
  <si>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</si>
  <si>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</si>
  <si>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</si>
  <si>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</si>
  <si>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</si>
  <si>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</si>
  <si>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</si>
  <si>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</si>
  <si>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</si>
  <si>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</si>
  <si>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</si>
  <si>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</si>
  <si>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</si>
  <si>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</si>
  <si>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</si>
  <si>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</si>
  <si>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</si>
  <si>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</si>
  <si>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</si>
  <si>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</si>
  <si>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</si>
  <si>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</si>
  <si>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</si>
  <si>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</si>
  <si>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</si>
  <si>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</si>
  <si>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</si>
  <si>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</si>
  <si>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</si>
  <si>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</si>
  <si>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</si>
  <si>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</si>
  <si>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</si>
  <si>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</si>
  <si>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</si>
  <si>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</si>
  <si>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</si>
  <si>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</si>
  <si>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</si>
  <si>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</si>
  <si>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</si>
  <si>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</si>
  <si>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</si>
  <si>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</si>
  <si>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</si>
  <si>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</si>
  <si>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</si>
  <si>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</si>
  <si>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</si>
  <si>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</si>
  <si>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</si>
  <si>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</si>
  <si>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</si>
  <si>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</si>
  <si>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</si>
  <si>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</si>
  <si>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</si>
  <si>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</si>
  <si>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</si>
  <si>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</si>
  <si>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</si>
  <si>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</si>
  <si>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</si>
  <si>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</si>
  <si>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</si>
  <si>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</si>
  <si>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</si>
  <si>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</si>
  <si>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</si>
  <si>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</si>
  <si>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</si>
  <si>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</si>
  <si>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</si>
  <si>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</si>
  <si>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</si>
  <si>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</si>
  <si>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</si>
  <si>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</si>
  <si>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</si>
  <si>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</si>
  <si>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</si>
  <si>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</si>
  <si>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</si>
  <si>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</si>
  <si>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</si>
  <si>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</si>
  <si>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</si>
  <si>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</si>
  <si>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</si>
  <si>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</si>
  <si>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</si>
  <si>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</si>
  <si>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</si>
  <si>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</si>
  <si>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</si>
  <si>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</si>
  <si>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</si>
  <si>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</si>
  <si>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</si>
  <si>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</si>
  <si>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</si>
  <si>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</si>
  <si>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</si>
  <si>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</si>
  <si>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</si>
  <si>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</si>
  <si>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</si>
  <si>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</si>
  <si>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</si>
  <si>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</si>
  <si>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</si>
  <si>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</si>
  <si>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</si>
  <si>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</si>
  <si>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</si>
  <si>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</si>
  <si>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</si>
  <si>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</si>
  <si>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</si>
  <si>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</si>
  <si>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</si>
  <si>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</si>
  <si>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</si>
  <si>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</si>
  <si>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</si>
  <si>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</si>
  <si>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</si>
  <si>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</si>
  <si>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</si>
  <si>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</si>
  <si>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</si>
  <si>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</si>
  <si>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</si>
  <si>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</si>
  <si>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</si>
  <si>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</si>
  <si>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</si>
  <si>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</si>
  <si>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</si>
  <si>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</si>
  <si>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</si>
  <si>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</si>
  <si>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</si>
  <si>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</si>
  <si>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</si>
  <si>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</si>
  <si>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</si>
  <si>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</si>
  <si>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</si>
  <si>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</si>
  <si>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</si>
  <si>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</si>
  <si>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</si>
  <si>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</si>
  <si>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</si>
  <si>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</si>
  <si>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</si>
  <si>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</si>
  <si>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</si>
  <si>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</si>
  <si>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</si>
  <si>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</si>
  <si>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</si>
  <si>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</si>
  <si>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</si>
  <si>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</si>
  <si>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</si>
  <si>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</si>
  <si>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</si>
  <si>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</si>
  <si>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</si>
  <si>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</si>
  <si>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</si>
  <si>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</si>
  <si>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</si>
  <si>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</si>
  <si>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</si>
  <si>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</si>
  <si>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</si>
  <si>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</si>
  <si>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</si>
  <si>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</si>
  <si>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</si>
  <si>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</si>
  <si>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</si>
  <si>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</si>
  <si>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</si>
  <si>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</si>
  <si>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</si>
  <si>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</si>
  <si>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</si>
  <si>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</si>
  <si>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</si>
  <si>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</si>
  <si>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</si>
  <si>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</si>
  <si>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</si>
  <si>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</si>
  <si>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</si>
  <si>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</si>
  <si>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</si>
  <si>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</si>
  <si>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</si>
  <si>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</si>
  <si>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</si>
  <si>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</si>
  <si>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</si>
  <si>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</si>
  <si>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</si>
  <si>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</si>
  <si>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</si>
  <si>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</si>
  <si>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</si>
  <si>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</si>
  <si>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</si>
  <si>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</si>
  <si>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</si>
  <si>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</si>
  <si>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</si>
  <si>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</si>
  <si>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</si>
  <si>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</si>
  <si>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</si>
  <si>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</si>
  <si>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</si>
  <si>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</si>
  <si>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</si>
  <si>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</si>
  <si>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</si>
  <si>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</si>
  <si>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</si>
  <si>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</si>
  <si>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</si>
  <si>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</si>
  <si>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</si>
  <si>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</si>
  <si>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</si>
  <si>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</si>
  <si>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</si>
  <si>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</si>
  <si>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</si>
  <si>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</si>
  <si>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</si>
  <si>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</si>
  <si>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</si>
  <si>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</si>
  <si>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</si>
  <si>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</si>
  <si>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</si>
  <si>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</si>
  <si>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</si>
  <si>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</si>
  <si>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</si>
  <si>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</si>
  <si>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</si>
  <si>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</si>
  <si>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</si>
  <si>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</si>
  <si>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</si>
  <si>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</si>
  <si>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</si>
  <si>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</si>
  <si>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</si>
  <si>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</si>
  <si>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</si>
  <si>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</si>
  <si>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</si>
  <si>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</si>
  <si>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</si>
  <si>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</si>
  <si>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</si>
  <si>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</si>
  <si>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</si>
  <si>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</si>
  <si>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</si>
  <si>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</si>
  <si>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</si>
  <si>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</si>
  <si>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</si>
  <si>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</si>
  <si>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</si>
  <si>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</si>
  <si>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</si>
  <si>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</si>
  <si>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</si>
  <si>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</si>
  <si>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</si>
  <si>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</si>
  <si>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</si>
  <si>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</si>
  <si>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</si>
  <si>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</si>
  <si>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</si>
  <si>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</si>
  <si>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</si>
  <si>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</si>
  <si>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</si>
  <si>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</si>
  <si>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</si>
  <si>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</si>
  <si>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</si>
  <si>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</si>
  <si>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</si>
  <si>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</si>
  <si>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</si>
  <si>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</si>
  <si>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</si>
  <si>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</si>
  <si>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</si>
  <si>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</si>
  <si>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</si>
  <si>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</si>
  <si>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</si>
  <si>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</si>
  <si>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</si>
  <si>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</si>
  <si>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</si>
  <si>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</si>
  <si>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</si>
  <si>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</si>
  <si>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</si>
  <si>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</si>
  <si>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</si>
  <si>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</si>
  <si>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</si>
  <si>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</si>
  <si>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</si>
  <si>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</si>
  <si>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</si>
  <si>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</si>
  <si>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</si>
  <si>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</si>
  <si>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</si>
  <si>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</si>
  <si>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</si>
  <si>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</si>
  <si>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</si>
  <si>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</si>
  <si>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</si>
  <si>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</si>
  <si>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</si>
  <si>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</si>
  <si>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</si>
  <si>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</si>
  <si>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</si>
  <si>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</si>
  <si>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</si>
  <si>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</si>
  <si>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</si>
  <si>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</si>
  <si>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</si>
  <si>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</si>
  <si>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</si>
  <si>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</si>
  <si>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</si>
  <si>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</si>
  <si>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</si>
  <si>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</si>
  <si>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</si>
  <si>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</si>
  <si>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</si>
  <si>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</si>
  <si>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</si>
  <si>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</si>
  <si>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</si>
  <si>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</si>
  <si>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</si>
  <si>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</si>
  <si>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</si>
  <si>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</si>
  <si>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</si>
  <si>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</si>
  <si>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</si>
  <si>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</si>
  <si>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</si>
  <si>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</si>
  <si>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</si>
  <si>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</si>
  <si>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</si>
  <si>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</si>
  <si>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</si>
  <si>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</si>
  <si>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</si>
  <si>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</si>
  <si>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</si>
  <si>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</si>
  <si>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</si>
  <si>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</si>
  <si>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</si>
  <si>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</si>
  <si>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</si>
  <si>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</si>
  <si>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</si>
  <si>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</si>
  <si>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</si>
  <si>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</si>
  <si>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</si>
  <si>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</si>
  <si>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</si>
  <si>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</si>
  <si>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</si>
  <si>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</si>
  <si>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</si>
  <si>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</si>
  <si>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</si>
  <si>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</si>
  <si>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</si>
  <si>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</si>
  <si>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</si>
  <si>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</si>
  <si>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</si>
  <si>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</si>
  <si>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</si>
  <si>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</si>
  <si>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</si>
  <si>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</si>
  <si>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</si>
  <si>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</si>
  <si>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</si>
  <si>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</si>
  <si>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</si>
  <si>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</si>
  <si>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</si>
  <si>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</si>
  <si>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</si>
  <si>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</si>
  <si>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</si>
  <si>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</si>
  <si>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</si>
  <si>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</si>
  <si>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</si>
  <si>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</si>
  <si>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</si>
  <si>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</si>
  <si>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</si>
  <si>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</si>
  <si>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</si>
  <si>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</si>
  <si>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</si>
  <si>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</si>
  <si>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</si>
  <si>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</si>
  <si>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</si>
  <si>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</si>
  <si>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</si>
  <si>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</si>
  <si>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</si>
  <si>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</si>
  <si>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</si>
  <si>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</si>
  <si>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</si>
  <si>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</si>
  <si>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</si>
  <si>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</si>
  <si>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</si>
  <si>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</si>
  <si>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</si>
  <si>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</si>
  <si>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</si>
  <si>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</si>
  <si>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</si>
  <si>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</si>
  <si>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</si>
  <si>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</si>
  <si>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</si>
  <si>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>1996-06-30</t>
  </si>
  <si>
    <t xml:space="preserve">FABIAN </t>
  </si>
  <si>
    <t>BURIEL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</si>
  <si>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</si>
  <si>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</si>
  <si>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</si>
  <si>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</si>
  <si>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</si>
  <si>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</si>
  <si>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</si>
  <si>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</si>
  <si>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</si>
  <si>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</si>
  <si>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</si>
  <si>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</si>
  <si>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</si>
  <si>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</si>
  <si>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</si>
  <si>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</si>
  <si>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</si>
  <si>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</si>
  <si>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</si>
  <si>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</si>
  <si>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</si>
  <si>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</si>
  <si>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</si>
  <si>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</si>
  <si>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</si>
  <si>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</si>
  <si>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</si>
  <si>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</si>
  <si>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</si>
  <si>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</si>
  <si>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</si>
  <si>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</si>
  <si>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</si>
  <si>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</si>
  <si>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</si>
  <si>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</si>
  <si>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</si>
  <si>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</si>
  <si>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</si>
  <si>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</si>
  <si>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</si>
  <si>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</si>
  <si>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</si>
  <si>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</si>
  <si>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</si>
  <si>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</si>
  <si>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</si>
  <si>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</si>
  <si>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</si>
  <si>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</si>
  <si>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</si>
  <si>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</si>
  <si>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</si>
  <si>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</si>
  <si>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</si>
  <si>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</si>
  <si>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</si>
  <si>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</si>
  <si>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</si>
  <si>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</si>
  <si>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</si>
  <si>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</si>
  <si>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</si>
  <si>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</si>
  <si>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</si>
  <si>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</si>
  <si>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</si>
  <si>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</si>
  <si>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</si>
  <si>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</si>
  <si>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</si>
  <si>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</si>
  <si>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</si>
  <si>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</si>
  <si>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</si>
  <si>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</si>
  <si>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</si>
  <si>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</si>
  <si>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</si>
  <si>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</si>
  <si>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</si>
  <si>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</si>
  <si>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</si>
  <si>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</si>
  <si>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</si>
  <si>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</si>
  <si>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</si>
  <si>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</si>
  <si>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</si>
  <si>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</si>
  <si>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</si>
  <si>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</si>
  <si>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</si>
  <si>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</si>
  <si>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</si>
  <si>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</si>
  <si>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</si>
  <si>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</si>
  <si>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</si>
  <si>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</si>
  <si>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</si>
  <si>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</si>
  <si>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</si>
  <si>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</si>
  <si>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</si>
  <si>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</si>
  <si>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</si>
  <si>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</si>
  <si>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</si>
  <si>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</si>
  <si>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</si>
  <si>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</si>
  <si>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</si>
  <si>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</si>
  <si>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</si>
  <si>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</si>
  <si>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</si>
  <si>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</si>
  <si>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</si>
  <si>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</si>
  <si>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</si>
  <si>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</si>
  <si>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</si>
  <si>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</si>
  <si>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</si>
  <si>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</si>
  <si>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</si>
  <si>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</si>
  <si>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</si>
  <si>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</si>
  <si>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</si>
  <si>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</si>
  <si>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</si>
  <si>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</si>
  <si>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</si>
  <si>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</si>
  <si>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</si>
  <si>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</si>
  <si>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</si>
  <si>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</si>
  <si>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</si>
  <si>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</si>
  <si>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</si>
  <si>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</si>
  <si>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</si>
  <si>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</si>
  <si>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</si>
  <si>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</si>
  <si>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</si>
  <si>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</si>
  <si>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</si>
  <si>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</si>
  <si>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</si>
  <si>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</si>
  <si>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</si>
  <si>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</si>
  <si>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</si>
  <si>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</si>
  <si>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</si>
  <si>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</si>
  <si>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</si>
  <si>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</si>
  <si>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</si>
  <si>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</si>
  <si>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</si>
  <si>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</si>
  <si>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</si>
  <si>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</si>
  <si>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</si>
  <si>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</si>
  <si>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</si>
  <si>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</si>
  <si>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</si>
  <si>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</si>
  <si>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</si>
  <si>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</si>
  <si>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</si>
  <si>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</si>
  <si>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</si>
  <si>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</si>
  <si>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</si>
  <si>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</si>
  <si>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</si>
  <si>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</si>
  <si>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</si>
  <si>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</si>
  <si>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</si>
  <si>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</si>
  <si>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</si>
  <si>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</si>
  <si>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</si>
  <si>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</si>
  <si>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</si>
  <si>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</si>
  <si>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</si>
  <si>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</si>
  <si>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</si>
  <si>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</si>
  <si>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</si>
  <si>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</si>
  <si>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</si>
  <si>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</si>
  <si>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</si>
  <si>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</si>
  <si>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</si>
  <si>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</si>
  <si>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</si>
  <si>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</si>
  <si>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</si>
  <si>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</si>
  <si>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</si>
  <si>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</si>
  <si>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</si>
  <si>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</si>
  <si>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</si>
  <si>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</si>
  <si>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</si>
  <si>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</si>
  <si>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</si>
  <si>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</si>
  <si>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</si>
  <si>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</si>
  <si>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</si>
  <si>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</si>
  <si>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</si>
  <si>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</si>
  <si>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</si>
  <si>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</si>
  <si>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</si>
  <si>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</si>
  <si>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</si>
  <si>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</si>
  <si>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</si>
  <si>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</si>
  <si>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</si>
  <si>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</si>
  <si>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</si>
  <si>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</si>
  <si>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</si>
  <si>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</si>
  <si>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</si>
  <si>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</si>
  <si>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</si>
  <si>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</si>
  <si>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</si>
  <si>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</si>
  <si>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</si>
  <si>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</si>
  <si>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</si>
  <si>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</si>
  <si>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</si>
  <si>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</si>
  <si>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</si>
  <si>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</si>
  <si>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</si>
  <si>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</si>
  <si>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</si>
  <si>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</si>
  <si>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</si>
  <si>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</si>
  <si>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</si>
  <si>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</si>
  <si>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</si>
  <si>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</si>
  <si>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</si>
  <si>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</si>
  <si>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</si>
  <si>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</si>
  <si>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</si>
  <si>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</si>
  <si>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</si>
  <si>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</si>
  <si>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</si>
  <si>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</si>
  <si>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</si>
  <si>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</si>
  <si>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</si>
  <si>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</si>
  <si>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</si>
  <si>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</si>
  <si>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</si>
  <si>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</si>
  <si>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</si>
  <si>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</si>
  <si>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</si>
  <si>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</si>
  <si>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</si>
  <si>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</si>
  <si>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</si>
  <si>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</si>
  <si>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</si>
  <si>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</si>
  <si>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</si>
  <si>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</si>
  <si>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</si>
  <si>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</si>
  <si>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</si>
  <si>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</si>
  <si>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</si>
  <si>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</si>
  <si>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</si>
  <si>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</si>
  <si>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</si>
  <si>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</si>
  <si>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</si>
  <si>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</si>
  <si>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</si>
  <si>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</si>
  <si>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</si>
  <si>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</si>
  <si>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</si>
  <si>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</si>
  <si>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</si>
  <si>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</si>
  <si>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</si>
  <si>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</si>
  <si>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</si>
  <si>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</si>
  <si>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</si>
  <si>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</si>
  <si>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</si>
  <si>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</si>
  <si>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</si>
  <si>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</si>
  <si>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</si>
  <si>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</si>
  <si>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</si>
  <si>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</si>
  <si>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</si>
  <si>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</si>
  <si>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</si>
  <si>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</si>
  <si>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</si>
  <si>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</si>
  <si>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</si>
  <si>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</si>
  <si>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</si>
  <si>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</si>
  <si>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</si>
  <si>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</si>
  <si>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</si>
  <si>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</si>
  <si>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</si>
  <si>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</si>
  <si>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</si>
  <si>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</si>
  <si>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</si>
  <si>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</si>
  <si>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</si>
  <si>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</si>
  <si>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</si>
  <si>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</si>
  <si>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</si>
  <si>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</si>
  <si>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</si>
  <si>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</si>
  <si>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</si>
  <si>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</si>
  <si>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</si>
  <si>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</si>
  <si>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</si>
  <si>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</si>
  <si>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</si>
  <si>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</si>
  <si>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</si>
  <si>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</si>
  <si>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</si>
  <si>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</si>
  <si>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</si>
  <si>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</si>
  <si>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</si>
  <si>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</si>
  <si>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</si>
  <si>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</si>
  <si>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</si>
  <si>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</si>
  <si>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</si>
  <si>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</si>
  <si>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</si>
  <si>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</si>
  <si>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</si>
  <si>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</si>
  <si>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</si>
  <si>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</si>
  <si>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</si>
  <si>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</si>
  <si>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</si>
  <si>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</si>
  <si>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</si>
  <si>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</si>
  <si>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</si>
  <si>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</si>
  <si>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</si>
  <si>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</si>
  <si>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</si>
  <si>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</si>
  <si>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</si>
  <si>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</si>
  <si>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</si>
  <si>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</si>
  <si>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</si>
  <si>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</si>
  <si>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</si>
  <si>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</si>
  <si>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</si>
  <si>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</si>
  <si>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</si>
  <si>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</si>
  <si>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</si>
  <si>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</si>
  <si>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</si>
  <si>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</si>
  <si>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</si>
  <si>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</si>
  <si>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</si>
  <si>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</si>
  <si>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</si>
  <si>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</si>
  <si>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</si>
  <si>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</si>
  <si>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</si>
  <si>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</si>
  <si>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</si>
  <si>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</si>
  <si>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</si>
  <si>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</si>
  <si>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</si>
  <si>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</si>
  <si>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</si>
  <si>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</si>
  <si>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</si>
  <si>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</si>
  <si>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</si>
  <si>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</si>
  <si>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</si>
  <si>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</si>
  <si>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</si>
  <si>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</si>
  <si>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</si>
  <si>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</si>
  <si>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</si>
  <si>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</si>
  <si>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</si>
  <si>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</si>
  <si>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</si>
  <si>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</si>
  <si>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</si>
  <si>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</si>
  <si>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</si>
  <si>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</si>
  <si>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</si>
  <si>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</si>
  <si>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</si>
  <si>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</si>
  <si>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</si>
  <si>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</si>
  <si>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</si>
  <si>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</si>
  <si>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</si>
  <si>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</si>
  <si>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</si>
  <si>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</si>
  <si>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</si>
  <si>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</si>
  <si>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</si>
  <si>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</si>
  <si>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</si>
  <si>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</si>
  <si>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</si>
  <si>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</si>
  <si>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</si>
  <si>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</si>
  <si>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</si>
  <si>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</si>
  <si>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</si>
  <si>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</si>
  <si>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</si>
  <si>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</si>
  <si>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</si>
  <si>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</si>
  <si>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</si>
  <si>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</si>
  <si>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</si>
  <si>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</si>
  <si>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</si>
  <si>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</si>
  <si>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</si>
  <si>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</si>
  <si>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</si>
  <si>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</si>
  <si>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</si>
  <si>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</si>
  <si>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</si>
  <si>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</si>
  <si>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</si>
  <si>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</si>
  <si>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</si>
  <si>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</si>
  <si>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</si>
  <si>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</si>
  <si>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</si>
  <si>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</si>
  <si>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</si>
  <si>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</si>
  <si>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</si>
  <si>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</si>
  <si>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</si>
  <si>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</si>
  <si>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</si>
  <si>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</si>
  <si>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</si>
  <si>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</si>
  <si>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</si>
  <si>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</si>
  <si>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</si>
  <si>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</si>
  <si>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</si>
  <si>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</si>
  <si>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</si>
  <si>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</si>
  <si>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</si>
  <si>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</si>
  <si>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</si>
  <si>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</si>
  <si>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</si>
  <si>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</si>
  <si>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</si>
  <si>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</si>
  <si>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</si>
  <si>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</si>
  <si>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</si>
  <si>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</si>
  <si>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</si>
  <si>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</si>
  <si>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</si>
  <si>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</si>
  <si>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</si>
  <si>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</si>
  <si>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</si>
  <si>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</si>
  <si>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</si>
  <si>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</si>
  <si>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</si>
  <si>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</si>
  <si>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</si>
  <si>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</si>
  <si>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</si>
  <si>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</si>
  <si>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</si>
  <si>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</si>
  <si>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</si>
  <si>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</si>
  <si>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</si>
  <si>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</si>
  <si>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</si>
  <si>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</si>
  <si>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</si>
  <si>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</si>
  <si>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</si>
  <si>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</si>
  <si>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</si>
  <si>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</si>
  <si>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</si>
  <si>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</si>
  <si>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</si>
  <si>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</si>
  <si>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</si>
  <si>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</si>
  <si>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</si>
  <si>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</si>
  <si>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</si>
  <si>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</si>
  <si>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</si>
  <si>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</si>
  <si>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</si>
  <si>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</si>
  <si>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</si>
  <si>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</si>
  <si>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</si>
  <si>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</si>
  <si>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</si>
  <si>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</si>
  <si>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</si>
  <si>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</si>
  <si>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</si>
  <si>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</si>
  <si>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</si>
  <si>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</si>
  <si>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</si>
  <si>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</si>
  <si>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</si>
  <si>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</si>
  <si>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</si>
  <si>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</si>
  <si>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</si>
  <si>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</si>
  <si>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</si>
  <si>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</si>
  <si>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</si>
  <si>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</si>
  <si>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</si>
  <si>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</si>
  <si>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</si>
  <si>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</si>
  <si>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</si>
  <si>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</si>
  <si>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</si>
  <si>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</si>
  <si>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</si>
  <si>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</si>
  <si>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</si>
  <si>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</si>
  <si>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</si>
  <si>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</si>
  <si>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</si>
  <si>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</si>
  <si>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</si>
  <si>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</si>
  <si>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</si>
  <si>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</si>
  <si>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</si>
  <si>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</si>
  <si>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</si>
  <si>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</si>
  <si>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</si>
  <si>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</si>
  <si>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</si>
  <si>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</si>
  <si>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</si>
  <si>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</si>
  <si>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</si>
  <si>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</si>
  <si>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</si>
  <si>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</si>
  <si>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</si>
  <si>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</si>
  <si>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</si>
  <si>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</si>
  <si>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</si>
  <si>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</si>
  <si>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</si>
  <si>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</si>
  <si>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</si>
  <si>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</si>
  <si>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</si>
  <si>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</si>
  <si>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</si>
  <si>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</si>
  <si>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</si>
  <si>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</si>
  <si>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</si>
  <si>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</si>
  <si>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</si>
  <si>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</si>
  <si>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</si>
  <si>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</si>
  <si>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</si>
  <si>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</si>
  <si>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</si>
  <si>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</si>
  <si>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</si>
  <si>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</si>
  <si>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</si>
  <si>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</si>
  <si>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</si>
  <si>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</si>
  <si>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</si>
  <si>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</si>
  <si>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</si>
  <si>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</si>
  <si>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</si>
  <si>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</si>
  <si>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</si>
  <si>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</si>
  <si>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</si>
  <si>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</si>
  <si>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</si>
  <si>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</si>
  <si>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</si>
  <si>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</si>
  <si>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</si>
  <si>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</si>
  <si>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</si>
  <si>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</si>
  <si>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</si>
  <si>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</si>
  <si>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</si>
  <si>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</si>
  <si>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</si>
  <si>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</si>
  <si>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</si>
  <si>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</si>
  <si>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</si>
  <si>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</si>
  <si>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</si>
  <si>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</si>
  <si>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</si>
  <si>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</si>
  <si>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</si>
  <si>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</si>
  <si>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</si>
  <si>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</si>
  <si>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</si>
  <si>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</si>
  <si>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</si>
  <si>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</si>
  <si>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</si>
  <si>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</si>
  <si>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</si>
  <si>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</si>
  <si>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</si>
  <si>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</si>
  <si>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</si>
  <si>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</si>
  <si>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</si>
  <si>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</si>
  <si>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</si>
  <si>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</si>
  <si>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</si>
  <si>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</si>
  <si>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</si>
  <si>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</si>
  <si>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</si>
  <si>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</si>
  <si>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</si>
  <si>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</si>
  <si>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</si>
  <si>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</si>
  <si>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</si>
  <si>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</si>
  <si>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</si>
  <si>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</si>
  <si>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</si>
  <si>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</si>
  <si>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</si>
  <si>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</si>
  <si>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</si>
  <si>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</si>
  <si>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</si>
  <si>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</si>
  <si>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</si>
  <si>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</si>
  <si>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</si>
  <si>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</si>
  <si>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</si>
  <si>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</si>
  <si>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</si>
  <si>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</si>
  <si>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</si>
  <si>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</si>
  <si>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</si>
  <si>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</si>
  <si>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</si>
  <si>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</si>
  <si>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</si>
  <si>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</si>
  <si>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</si>
  <si>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</si>
  <si>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</si>
  <si>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</si>
  <si>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</si>
  <si>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</si>
  <si>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</si>
  <si>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</si>
  <si>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</si>
  <si>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</si>
  <si>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</si>
  <si>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</si>
  <si>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</si>
  <si>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</si>
  <si>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</si>
  <si>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</si>
  <si>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</si>
  <si>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</si>
  <si>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</si>
  <si>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</si>
  <si>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</si>
  <si>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</si>
  <si>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</si>
  <si>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</si>
  <si>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</si>
  <si>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</si>
  <si>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</si>
  <si>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</si>
  <si>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</si>
  <si>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</si>
  <si>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</si>
  <si>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</si>
  <si>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</si>
  <si>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</si>
  <si>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</si>
  <si>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</si>
  <si>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</si>
  <si>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</si>
  <si>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</si>
  <si>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</si>
  <si>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</si>
  <si>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</si>
  <si>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</si>
  <si>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</si>
  <si>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</si>
  <si>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</si>
  <si>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</si>
  <si>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</si>
  <si>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</si>
  <si>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</si>
  <si>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</si>
  <si>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</si>
  <si>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</si>
  <si>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</si>
  <si>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</si>
  <si>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</si>
  <si>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</si>
  <si>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</si>
  <si>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</si>
  <si>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</si>
  <si>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</si>
  <si>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</si>
  <si>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</si>
  <si>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</si>
  <si>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</si>
  <si>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</si>
  <si>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</si>
  <si>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</si>
  <si>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</si>
  <si>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</si>
  <si>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</si>
  <si>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</si>
  <si>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</si>
  <si>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</si>
  <si>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</si>
  <si>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</si>
  <si>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</si>
  <si>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</si>
  <si>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</si>
  <si>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</si>
  <si>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</si>
  <si>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</si>
  <si>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</si>
  <si>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</si>
  <si>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</si>
  <si>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</si>
  <si>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</si>
  <si>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</si>
  <si>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</si>
  <si>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</si>
  <si>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</si>
  <si>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</si>
  <si>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</si>
  <si>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</si>
  <si>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</si>
  <si>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</si>
  <si>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</si>
  <si>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</si>
  <si>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</si>
  <si>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</si>
  <si>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</si>
  <si>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</si>
  <si>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</si>
  <si>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</si>
  <si>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</si>
  <si>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</si>
  <si>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</si>
  <si>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</si>
  <si>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</si>
  <si>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</si>
  <si>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</si>
  <si>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</si>
  <si>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</si>
  <si>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</si>
  <si>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</si>
  <si>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</si>
  <si>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</si>
  <si>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</si>
  <si>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</si>
  <si>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</si>
  <si>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</si>
  <si>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</si>
  <si>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</si>
  <si>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</si>
  <si>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</si>
  <si>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</si>
  <si>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</si>
  <si>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</si>
  <si>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</si>
  <si>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</si>
  <si>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</si>
  <si>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</si>
  <si>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</si>
  <si>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</si>
  <si>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</si>
  <si>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</si>
  <si>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</si>
  <si>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</si>
  <si>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</si>
  <si>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</si>
  <si>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</si>
  <si>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</si>
  <si>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</si>
  <si>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</si>
  <si>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</si>
  <si>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</si>
  <si>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</si>
  <si>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</si>
  <si>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</si>
  <si>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</si>
  <si>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</si>
  <si>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</si>
  <si>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</si>
  <si>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</si>
  <si>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</si>
  <si>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</si>
  <si>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</si>
  <si>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</si>
  <si>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</si>
  <si>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</si>
  <si>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</si>
  <si>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</si>
  <si>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</si>
  <si>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</si>
  <si>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</si>
  <si>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</si>
  <si>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</si>
  <si>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</si>
  <si>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</si>
  <si>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</si>
  <si>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</si>
  <si>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</si>
  <si>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</si>
  <si>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</si>
  <si>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</si>
  <si>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</si>
  <si>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</si>
  <si>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</si>
  <si>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</si>
  <si>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</si>
  <si>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</si>
  <si>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</si>
  <si>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</si>
  <si>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</si>
  <si>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</si>
  <si>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</si>
  <si>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</si>
  <si>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</si>
  <si>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</si>
  <si>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</si>
  <si>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</si>
  <si>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</si>
  <si>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</si>
  <si>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</si>
  <si>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</si>
  <si>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</si>
  <si>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</si>
  <si>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</si>
  <si>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</si>
  <si>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</si>
  <si>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</si>
  <si>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</si>
  <si>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</si>
  <si>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</si>
  <si>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</si>
  <si>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</si>
  <si>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</si>
  <si>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</si>
  <si>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</si>
  <si>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</si>
  <si>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</si>
  <si>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</si>
  <si>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</si>
  <si>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</si>
  <si>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</si>
  <si>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</si>
  <si>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</si>
  <si>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</si>
  <si>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</si>
  <si>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</si>
  <si>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</si>
  <si>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</si>
  <si>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</si>
  <si>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</si>
  <si>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</si>
  <si>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</si>
  <si>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</si>
  <si>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</si>
  <si>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</si>
  <si>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</si>
  <si>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</si>
  <si>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</si>
  <si>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</si>
  <si>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</si>
  <si>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</si>
  <si>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</si>
  <si>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</si>
  <si>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</si>
  <si>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</si>
  <si>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</si>
  <si>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</si>
  <si>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</si>
  <si>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</si>
  <si>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</si>
  <si>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</si>
  <si>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</si>
  <si>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</si>
  <si>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</si>
  <si>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</si>
  <si>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</si>
  <si>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</si>
  <si>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</si>
  <si>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</si>
  <si>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</si>
  <si>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</si>
  <si>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</si>
  <si>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</si>
  <si>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</si>
  <si>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</si>
  <si>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</si>
  <si>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</si>
  <si>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</si>
  <si>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</si>
  <si>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</si>
  <si>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</si>
  <si>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</si>
  <si>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</si>
  <si>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</si>
  <si>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</si>
  <si>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</si>
  <si>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</si>
  <si>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</si>
  <si>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</si>
  <si>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</si>
  <si>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</si>
  <si>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</si>
  <si>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</si>
  <si>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</si>
  <si>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</si>
  <si>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</si>
  <si>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</si>
  <si>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</si>
  <si>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</si>
  <si>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</si>
  <si>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</si>
  <si>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</si>
  <si>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</si>
  <si>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</si>
  <si>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</si>
  <si>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</si>
  <si>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</si>
  <si>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</si>
  <si>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</si>
  <si>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</si>
  <si>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</si>
  <si>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</si>
  <si>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</si>
  <si>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</si>
  <si>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</si>
  <si>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</si>
  <si>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</si>
  <si>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</si>
  <si>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</si>
  <si>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</si>
  <si>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</si>
  <si>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</si>
  <si>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</si>
  <si>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</si>
  <si>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</si>
  <si>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</si>
  <si>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</si>
  <si>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</si>
  <si>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</si>
  <si>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</si>
  <si>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</si>
  <si>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</si>
  <si>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</si>
  <si>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</si>
  <si>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</si>
  <si>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</si>
  <si>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</si>
  <si>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</si>
  <si>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</si>
  <si>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</si>
  <si>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</si>
  <si>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</si>
  <si>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</si>
  <si>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</si>
  <si>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</si>
  <si>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</si>
  <si>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</si>
  <si>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</si>
  <si>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</si>
  <si>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</si>
  <si>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</si>
  <si>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</si>
  <si>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</si>
  <si>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</si>
  <si>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</si>
  <si>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</si>
  <si>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</si>
  <si>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</si>
  <si>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</si>
  <si>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</si>
  <si>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</si>
  <si>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</si>
  <si>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</si>
  <si>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</si>
  <si>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</si>
  <si>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</si>
  <si>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</si>
  <si>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</si>
  <si>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</si>
  <si>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</si>
  <si>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</si>
  <si>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</si>
  <si>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</si>
  <si>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</si>
  <si>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</si>
  <si>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</si>
  <si>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</si>
  <si>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</si>
  <si>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</si>
  <si>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</si>
  <si>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</si>
  <si>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</si>
  <si>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</si>
  <si>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</si>
  <si>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</si>
  <si>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</si>
  <si>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</si>
  <si>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</si>
  <si>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</si>
  <si>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</si>
  <si>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</si>
  <si>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</si>
  <si>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</si>
  <si>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</si>
  <si>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</si>
  <si>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</si>
  <si>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</si>
  <si>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</si>
  <si>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</si>
  <si>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</si>
  <si>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</si>
  <si>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</si>
  <si>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</si>
  <si>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</si>
  <si>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</si>
  <si>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</si>
  <si>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</si>
  <si>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</si>
  <si>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</si>
  <si>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</si>
  <si>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</si>
  <si>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</si>
  <si>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</si>
  <si>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</si>
  <si>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</si>
  <si>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</si>
  <si>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</si>
  <si>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</si>
  <si>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</si>
  <si>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</si>
  <si>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</si>
  <si>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</si>
  <si>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</si>
  <si>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</si>
  <si>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</si>
  <si>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</si>
  <si>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</si>
  <si>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</si>
  <si>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</si>
  <si>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</si>
  <si>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</si>
  <si>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</si>
  <si>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</si>
  <si>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</si>
  <si>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</si>
  <si>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</si>
  <si>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</si>
  <si>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</si>
  <si>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</si>
  <si>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</si>
  <si>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</si>
  <si>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</si>
  <si>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</si>
  <si>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</si>
  <si>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</si>
  <si>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</si>
  <si>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</si>
  <si>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</si>
  <si>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</si>
  <si>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</si>
  <si>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</si>
  <si>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</si>
  <si>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</si>
  <si>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</si>
  <si>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</si>
  <si>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</si>
  <si>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</si>
  <si>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</si>
  <si>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</si>
  <si>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</si>
  <si>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</si>
  <si>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</si>
  <si>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</si>
  <si>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</si>
  <si>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</si>
  <si>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</si>
  <si>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</si>
  <si>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</si>
  <si>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</si>
  <si>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</si>
  <si>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</si>
  <si>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</si>
  <si>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</si>
  <si>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</si>
  <si>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</si>
  <si>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</si>
  <si>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</si>
  <si>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</si>
  <si>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</si>
  <si>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</si>
  <si>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</si>
  <si>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</si>
  <si>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</si>
  <si>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</si>
  <si>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</si>
  <si>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</si>
  <si>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</si>
  <si>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</si>
  <si>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</si>
  <si>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</si>
  <si>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</si>
  <si>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</si>
  <si>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</si>
  <si>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</si>
  <si>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</si>
  <si>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</si>
  <si>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</si>
  <si>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</si>
  <si>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</si>
  <si>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</si>
  <si>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</si>
  <si>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</si>
  <si>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</si>
  <si>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</si>
  <si>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</si>
  <si>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</si>
  <si>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</si>
  <si>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</si>
  <si>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</si>
  <si>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</si>
  <si>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</si>
  <si>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</si>
  <si>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</si>
  <si>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</si>
  <si>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</si>
  <si>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</si>
  <si>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</si>
  <si>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</si>
  <si>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</si>
  <si>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</si>
  <si>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</si>
  <si>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</si>
  <si>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</si>
  <si>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</si>
  <si>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</si>
  <si>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</si>
  <si>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</si>
  <si>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</si>
  <si>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</si>
  <si>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</si>
  <si>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</si>
  <si>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</si>
  <si>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</si>
  <si>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</si>
  <si>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</si>
  <si>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</si>
  <si>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</si>
  <si>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</si>
  <si>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</si>
  <si>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</si>
  <si>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</si>
  <si>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</si>
  <si>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</si>
  <si>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</si>
  <si>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</si>
  <si>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</si>
  <si>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</si>
  <si>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</si>
  <si>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</si>
  <si>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</si>
  <si>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</si>
  <si>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</si>
  <si>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</si>
  <si>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</si>
  <si>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</si>
  <si>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</si>
  <si>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</si>
  <si>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</si>
  <si>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</si>
  <si>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</si>
  <si>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</si>
  <si>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</si>
  <si>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</si>
  <si>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</si>
  <si>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</si>
  <si>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</si>
  <si>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</si>
  <si>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</si>
  <si>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</si>
  <si>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</si>
  <si>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</si>
  <si>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</si>
  <si>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</si>
  <si>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</si>
  <si>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</si>
  <si>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</si>
  <si>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</si>
  <si>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</si>
  <si>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</si>
  <si>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</si>
  <si>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</si>
  <si>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</si>
  <si>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</si>
  <si>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</si>
  <si>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</si>
  <si>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</si>
  <si>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</si>
  <si>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</si>
  <si>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</si>
  <si>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</si>
  <si>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</si>
  <si>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</si>
  <si>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</si>
  <si>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</si>
  <si>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</si>
  <si>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</si>
  <si>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</si>
  <si>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</si>
  <si>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</si>
  <si>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</si>
  <si>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</si>
  <si>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</si>
  <si>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</si>
  <si>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</si>
  <si>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</si>
  <si>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</si>
  <si>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</si>
  <si>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</si>
  <si>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</si>
  <si>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</si>
  <si>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</si>
  <si>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</si>
  <si>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</si>
  <si>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</si>
  <si>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</si>
  <si>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</si>
  <si>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</si>
  <si>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</si>
  <si>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</si>
  <si>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</si>
  <si>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</si>
  <si>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</si>
  <si>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</si>
  <si>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</si>
  <si>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</si>
  <si>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</si>
  <si>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</si>
  <si>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</si>
  <si>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</si>
  <si>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</si>
  <si>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</si>
  <si>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</si>
  <si>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</si>
  <si>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</si>
  <si>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</si>
  <si>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</si>
  <si>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</si>
  <si>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</si>
  <si>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</si>
  <si>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</si>
  <si>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</si>
  <si>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</si>
  <si>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</si>
  <si>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</si>
  <si>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</si>
  <si>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</si>
  <si>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</si>
  <si>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</si>
  <si>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</si>
  <si>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</si>
  <si>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</si>
  <si>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</si>
  <si>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</si>
  <si>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</si>
  <si>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</si>
  <si>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</si>
  <si>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</si>
  <si>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</si>
  <si>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</si>
  <si>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</si>
  <si>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</si>
  <si>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</si>
  <si>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</si>
  <si>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</si>
  <si>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</si>
  <si>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</si>
  <si>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</si>
  <si>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</si>
  <si>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</si>
  <si>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</si>
  <si>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</si>
  <si>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</si>
  <si>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</si>
  <si>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</si>
  <si>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</si>
  <si>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</si>
  <si>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</si>
  <si>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</si>
  <si>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</si>
  <si>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</si>
  <si>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</si>
  <si>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</si>
  <si>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</si>
  <si>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</si>
  <si>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</si>
  <si>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</si>
  <si>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</si>
  <si>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</si>
  <si>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</si>
  <si>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</si>
  <si>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</si>
  <si>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</si>
  <si>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</si>
  <si>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</si>
  <si>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</si>
  <si>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</si>
  <si>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</si>
  <si>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</si>
  <si>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</si>
  <si>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</si>
  <si>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</si>
  <si>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</si>
  <si>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</si>
  <si>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</si>
  <si>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</si>
  <si>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</si>
  <si>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</si>
  <si>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</si>
  <si>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</si>
  <si>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</si>
  <si>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</si>
  <si>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</si>
  <si>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</si>
  <si>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</si>
  <si>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</si>
  <si>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</si>
  <si>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</si>
  <si>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</si>
  <si>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</si>
  <si>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</si>
  <si>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</si>
  <si>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</si>
  <si>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</si>
  <si>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</si>
  <si>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</si>
  <si>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</si>
  <si>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</si>
  <si>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</si>
  <si>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</si>
  <si>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</si>
  <si>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</si>
  <si>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</si>
  <si>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</si>
  <si>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</si>
  <si>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</si>
  <si>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</si>
  <si>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</si>
  <si>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</si>
  <si>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</si>
  <si>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</si>
  <si>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</si>
  <si>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</si>
  <si>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</si>
  <si>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</si>
  <si>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</si>
  <si>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</si>
  <si>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</si>
  <si>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</si>
  <si>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</si>
  <si>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</si>
  <si>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</si>
  <si>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</si>
  <si>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</si>
  <si>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</si>
  <si>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</si>
  <si>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</si>
  <si>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</si>
  <si>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</si>
  <si>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</si>
  <si>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</si>
  <si>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</si>
  <si>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</si>
  <si>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</si>
  <si>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</si>
  <si>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</si>
  <si>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</si>
  <si>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</si>
  <si>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</si>
  <si>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</si>
  <si>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</si>
  <si>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</si>
  <si>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</si>
  <si>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</si>
  <si>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</si>
  <si>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</si>
  <si>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</si>
  <si>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</si>
  <si>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</si>
  <si>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</si>
  <si>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</si>
  <si>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</si>
  <si>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</si>
  <si>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</si>
  <si>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</si>
  <si>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</si>
  <si>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</si>
  <si>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</si>
  <si>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</si>
  <si>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</si>
  <si>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</si>
  <si>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</si>
  <si>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</si>
  <si>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</si>
  <si>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</si>
  <si>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</si>
  <si>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</si>
  <si>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</si>
  <si>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</si>
  <si>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</si>
  <si>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</si>
  <si>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</si>
  <si>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</si>
  <si>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</si>
  <si>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</si>
  <si>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</si>
  <si>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</si>
  <si>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</si>
  <si>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</si>
  <si>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</si>
  <si>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</si>
  <si>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</si>
  <si>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</si>
  <si>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</si>
  <si>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</si>
  <si>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</si>
  <si>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</si>
  <si>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</si>
  <si>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</si>
  <si>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</si>
  <si>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</si>
  <si>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</si>
  <si>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</si>
  <si>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</si>
  <si>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</si>
  <si>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</si>
  <si>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</si>
  <si>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</si>
  <si>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</si>
  <si>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</si>
  <si>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</si>
  <si>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</si>
  <si>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</si>
  <si>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</si>
  <si>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</si>
  <si>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</si>
  <si>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</si>
  <si>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</si>
  <si>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</si>
  <si>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</si>
  <si>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</si>
  <si>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</si>
  <si>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</si>
  <si>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</si>
  <si>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</si>
  <si>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</si>
  <si>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</si>
  <si>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</si>
  <si>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</si>
  <si>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</si>
  <si>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</si>
  <si>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</si>
  <si>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</si>
  <si>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</si>
  <si>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</si>
  <si>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</si>
  <si>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</si>
  <si>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</si>
  <si>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</si>
  <si>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</si>
  <si>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</si>
  <si>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</si>
  <si>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</si>
  <si>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</si>
  <si>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</si>
  <si>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</si>
  <si>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</si>
  <si>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</si>
  <si>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</si>
  <si>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</si>
  <si>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</si>
  <si>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</si>
  <si>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</si>
  <si>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</si>
  <si>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</si>
  <si>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</si>
  <si>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</si>
  <si>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</si>
  <si>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</si>
  <si>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</si>
  <si>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</si>
  <si>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</si>
  <si>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</si>
  <si>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</si>
  <si>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</si>
  <si>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</si>
  <si>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</si>
  <si>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</si>
  <si>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</si>
  <si>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</si>
  <si>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</si>
  <si>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</si>
  <si>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</si>
  <si>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</si>
  <si>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</si>
  <si>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</si>
  <si>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</si>
  <si>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</si>
  <si>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</si>
  <si>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</si>
  <si>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</si>
  <si>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</si>
  <si>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</si>
  <si>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</si>
  <si>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</si>
  <si>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</si>
  <si>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</si>
  <si>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</si>
  <si>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</si>
  <si>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</si>
  <si>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</si>
  <si>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</si>
  <si>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</si>
  <si>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</si>
  <si>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</si>
  <si>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</si>
  <si>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</si>
  <si>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</si>
  <si>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</si>
  <si>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</si>
  <si>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</si>
  <si>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</si>
  <si>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</si>
  <si>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</si>
  <si>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</si>
  <si>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</si>
  <si>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</si>
  <si>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</si>
  <si>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</si>
  <si>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</si>
  <si>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</si>
  <si>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</si>
  <si>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</si>
  <si>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</si>
  <si>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</si>
  <si>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</si>
  <si>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</si>
  <si>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</si>
  <si>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</si>
  <si>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</si>
  <si>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</si>
  <si>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</si>
  <si>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</si>
  <si>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</si>
  <si>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</si>
  <si>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</si>
  <si>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</si>
  <si>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</si>
  <si>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</si>
  <si>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</si>
  <si>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</si>
  <si>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</si>
  <si>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</si>
  <si>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</si>
  <si>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</si>
  <si>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</si>
  <si>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</si>
  <si>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</si>
  <si>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</si>
  <si>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</si>
  <si>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</si>
  <si>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</si>
  <si>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</si>
  <si>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</si>
  <si>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</si>
  <si>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</si>
  <si>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</si>
  <si>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</si>
  <si>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</si>
  <si>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</si>
  <si>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</si>
  <si>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</si>
  <si>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</si>
  <si>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</si>
  <si>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</si>
  <si>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</si>
  <si>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</si>
  <si>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</si>
  <si>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</si>
  <si>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</si>
  <si>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</si>
  <si>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</si>
  <si>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</si>
  <si>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</si>
  <si>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</si>
  <si>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</si>
  <si>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</si>
  <si>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</si>
  <si>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</si>
  <si>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</si>
  <si>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</si>
  <si>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</si>
  <si>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</si>
  <si>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</si>
  <si>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</si>
  <si>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</si>
  <si>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</si>
  <si>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</si>
  <si>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</si>
  <si>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</si>
  <si>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</si>
  <si>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</si>
  <si>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</si>
  <si>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</si>
  <si>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</si>
  <si>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</si>
  <si>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</si>
  <si>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</si>
  <si>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</si>
  <si>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</si>
  <si>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</si>
  <si>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</si>
  <si>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</si>
  <si>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</si>
  <si>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</si>
  <si>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</si>
  <si>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</si>
  <si>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</si>
  <si>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</si>
  <si>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</si>
  <si>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</si>
  <si>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</si>
  <si>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</si>
  <si>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</si>
  <si>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</si>
  <si>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</si>
  <si>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</si>
  <si>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</si>
  <si>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</si>
  <si>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</si>
  <si>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</si>
  <si>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</si>
  <si>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</si>
  <si>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</si>
  <si>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</si>
  <si>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</si>
  <si>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</si>
  <si>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</si>
  <si>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</si>
  <si>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</si>
  <si>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</si>
  <si>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</si>
  <si>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</si>
  <si>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</si>
  <si>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</si>
  <si>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</si>
  <si>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</si>
  <si>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</si>
  <si>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</si>
  <si>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</si>
  <si>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</si>
  <si>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</si>
  <si>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</si>
  <si>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</si>
  <si>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</si>
  <si>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</si>
  <si>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</si>
  <si>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</si>
  <si>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</si>
  <si>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</si>
  <si>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</si>
  <si>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</si>
  <si>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</si>
  <si>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</si>
  <si>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</si>
  <si>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</si>
  <si>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</si>
  <si>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</si>
  <si>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</si>
  <si>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</si>
  <si>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</si>
  <si>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</si>
  <si>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</si>
  <si>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</si>
  <si>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</si>
  <si>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</si>
  <si>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</si>
  <si>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</si>
  <si>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</si>
  <si>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</si>
  <si>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</si>
  <si>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</si>
  <si>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</si>
  <si>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</si>
  <si>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</si>
  <si>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</si>
  <si>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</si>
  <si>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</si>
  <si>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</si>
  <si>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</si>
  <si>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</si>
  <si>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</si>
  <si>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</si>
  <si>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</si>
  <si>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</si>
  <si>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</si>
  <si>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</si>
  <si>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</si>
  <si>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</si>
  <si>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</si>
  <si>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</si>
  <si>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</si>
  <si>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</si>
  <si>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</si>
  <si>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</si>
  <si>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</si>
  <si>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</si>
  <si>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</si>
  <si>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</si>
  <si>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</si>
  <si>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</si>
  <si>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</si>
  <si>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</si>
  <si>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</si>
  <si>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</si>
  <si>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</si>
  <si>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</si>
  <si>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</si>
  <si>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</si>
  <si>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</si>
  <si>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</si>
  <si>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</si>
  <si>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</si>
  <si>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</si>
  <si>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</si>
  <si>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</si>
  <si>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</si>
  <si>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</si>
  <si>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</si>
  <si>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</si>
  <si>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</si>
  <si>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</si>
  <si>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</si>
  <si>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</si>
  <si>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</si>
  <si>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</si>
  <si>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</si>
  <si>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</si>
  <si>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</si>
  <si>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</si>
  <si>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</si>
  <si>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</si>
  <si>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</si>
  <si>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</si>
  <si>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</si>
  <si>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</si>
  <si>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</si>
  <si>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</si>
  <si>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</si>
  <si>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</si>
  <si>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</si>
  <si>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</si>
  <si>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</si>
  <si>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</si>
  <si>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</si>
  <si>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</si>
  <si>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</si>
  <si>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</si>
  <si>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</si>
  <si>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</si>
  <si>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</si>
  <si>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</si>
  <si>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</si>
  <si>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</si>
  <si>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</si>
  <si>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</si>
  <si>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</si>
  <si>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</si>
  <si>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</si>
  <si>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</si>
  <si>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</si>
  <si>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</si>
  <si>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</si>
  <si>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</si>
  <si>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</si>
  <si>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</si>
  <si>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</si>
  <si>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</si>
  <si>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</si>
  <si>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</si>
  <si>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</si>
  <si>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</si>
  <si>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</si>
  <si>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</si>
  <si>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</si>
  <si>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</si>
  <si>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</si>
  <si>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</si>
  <si>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</si>
  <si>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</si>
  <si>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</si>
  <si>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</si>
  <si>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</si>
  <si>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</si>
  <si>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</si>
  <si>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</si>
  <si>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</si>
  <si>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</si>
  <si>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</si>
  <si>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</si>
  <si>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</si>
  <si>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</si>
  <si>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</si>
  <si>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</si>
  <si>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</si>
  <si>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</si>
  <si>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</si>
  <si>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</si>
  <si>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</si>
  <si>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</si>
  <si>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</si>
  <si>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</si>
  <si>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</si>
  <si>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</si>
  <si>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</si>
  <si>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</si>
  <si>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</si>
  <si>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</si>
  <si>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</si>
  <si>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</si>
  <si>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</si>
  <si>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</si>
  <si>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</si>
  <si>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</si>
  <si>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</si>
  <si>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</si>
  <si>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</si>
  <si>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</si>
  <si>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</si>
  <si>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</si>
  <si>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</si>
  <si>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</si>
  <si>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</si>
  <si>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</si>
  <si>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</si>
  <si>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</si>
  <si>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</si>
  <si>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</si>
  <si>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</si>
  <si>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</si>
  <si>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</si>
  <si>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</si>
  <si>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</si>
  <si>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</si>
  <si>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</si>
  <si>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</si>
  <si>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</si>
  <si>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</si>
  <si>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</si>
  <si>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</si>
  <si>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</si>
  <si>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</si>
  <si>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</si>
  <si>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</si>
  <si>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</si>
  <si>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</si>
  <si>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</si>
  <si>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</si>
  <si>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</si>
  <si>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</si>
  <si>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</si>
  <si>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</si>
  <si>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</si>
  <si>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</si>
  <si>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</si>
  <si>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</si>
  <si>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</si>
  <si>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</si>
  <si>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</si>
  <si>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</si>
  <si>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</si>
  <si>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</si>
  <si>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</si>
  <si>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</si>
  <si>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</si>
  <si>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</si>
  <si>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</si>
  <si>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</si>
  <si>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</si>
  <si>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</si>
  <si>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</si>
  <si>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</si>
  <si>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</si>
  <si>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</si>
  <si>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</si>
  <si>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</si>
  <si>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</si>
  <si>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</si>
  <si>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</si>
  <si>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</si>
  <si>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</si>
  <si>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</si>
  <si>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</si>
  <si>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</si>
  <si>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</si>
  <si>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</si>
  <si>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</si>
  <si>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</si>
  <si>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</si>
  <si>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</si>
  <si>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</si>
  <si>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</si>
  <si>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</si>
  <si>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</si>
  <si>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</si>
  <si>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</si>
  <si>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</si>
  <si>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</si>
  <si>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</si>
  <si>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</si>
  <si>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</si>
  <si>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</si>
  <si>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</si>
  <si>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</si>
  <si>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</si>
  <si>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</si>
  <si>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</si>
  <si>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</si>
  <si>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</si>
  <si>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</si>
  <si>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</si>
  <si>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</si>
  <si>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</si>
  <si>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</si>
  <si>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</si>
  <si>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</si>
  <si>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</si>
  <si>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</si>
  <si>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</si>
  <si>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</si>
  <si>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</si>
  <si>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</si>
  <si>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</si>
  <si>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</si>
  <si>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</si>
  <si>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</si>
  <si>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</si>
  <si>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</si>
  <si>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</si>
  <si>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</si>
  <si>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</si>
  <si>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</si>
  <si>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</si>
  <si>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</si>
  <si>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</si>
  <si>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</si>
  <si>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</si>
  <si>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</si>
  <si>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</si>
  <si>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</si>
  <si>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</si>
  <si>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</si>
  <si>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</si>
  <si>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</si>
  <si>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</si>
  <si>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</si>
  <si>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</si>
  <si>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</si>
  <si>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</si>
  <si>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</si>
  <si>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</si>
  <si>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</si>
  <si>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</si>
  <si>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</si>
  <si>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</si>
  <si>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</si>
  <si>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</si>
  <si>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</si>
  <si>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</si>
  <si>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</si>
  <si>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</si>
  <si>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</si>
  <si>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</si>
  <si>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</si>
  <si>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</si>
  <si>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</si>
  <si>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</si>
  <si>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</si>
  <si>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</si>
  <si>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</si>
  <si>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</si>
  <si>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</si>
  <si>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</si>
  <si>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</si>
  <si>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</si>
  <si>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</si>
  <si>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</si>
  <si>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</si>
  <si>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</si>
  <si>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</si>
  <si>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</si>
  <si>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</si>
  <si>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</si>
  <si>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</si>
  <si>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</si>
  <si>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</si>
  <si>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</si>
  <si>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</si>
  <si>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</si>
  <si>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</si>
  <si>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</si>
  <si>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</si>
  <si>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</si>
  <si>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</si>
  <si>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</si>
  <si>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</si>
  <si>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</si>
  <si>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</si>
  <si>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</si>
  <si>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</si>
  <si>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</si>
  <si>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</si>
  <si>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</si>
  <si>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</si>
  <si>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</si>
  <si>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</si>
  <si>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</si>
  <si>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</si>
  <si>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</si>
  <si>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</si>
  <si>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</si>
  <si>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</si>
  <si>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</si>
  <si>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</si>
  <si>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</si>
  <si>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</si>
  <si>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</si>
  <si>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</si>
  <si>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</si>
  <si>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</si>
  <si>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</si>
  <si>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</si>
  <si>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</si>
  <si>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</si>
  <si>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</si>
  <si>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</si>
  <si>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</si>
  <si>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</si>
  <si>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</si>
  <si>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</si>
  <si>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</si>
  <si>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</si>
  <si>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</si>
  <si>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</si>
  <si>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</si>
  <si>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</si>
  <si>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</si>
  <si>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</si>
  <si>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</si>
  <si>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</si>
  <si>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</si>
  <si>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</si>
  <si>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</si>
  <si>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</si>
  <si>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</si>
  <si>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</si>
  <si>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</si>
  <si>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</si>
  <si>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</si>
  <si>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</si>
  <si>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</si>
  <si>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</si>
  <si>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</si>
  <si>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</si>
  <si>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</si>
  <si>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</si>
  <si>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</si>
  <si>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</si>
  <si>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</si>
  <si>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</si>
  <si>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</si>
  <si>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</si>
  <si>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</si>
  <si>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</si>
  <si>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</si>
  <si>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</si>
  <si>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</si>
  <si>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</si>
  <si>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</si>
  <si>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</si>
  <si>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</si>
  <si>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</si>
  <si>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</si>
  <si>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</si>
  <si>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</si>
  <si>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</si>
  <si>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</si>
  <si>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</si>
  <si>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</si>
  <si>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</si>
  <si>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</si>
  <si>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</si>
  <si>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</si>
  <si>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</si>
  <si>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</si>
  <si>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</si>
  <si>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</si>
  <si>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</si>
  <si>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</si>
  <si>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</si>
  <si>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</si>
  <si>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</si>
  <si>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</si>
  <si>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</si>
  <si>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</si>
  <si>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</si>
  <si>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</si>
  <si>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</si>
  <si>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</si>
  <si>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</si>
  <si>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</si>
  <si>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</si>
  <si>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</si>
  <si>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</si>
  <si>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</si>
  <si>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</si>
  <si>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</si>
  <si>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</si>
  <si>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</si>
  <si>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</si>
  <si>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</si>
  <si>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</si>
  <si>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</si>
  <si>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</si>
  <si>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</si>
  <si>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</si>
  <si>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</si>
  <si>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</si>
  <si>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</si>
  <si>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</si>
  <si>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</si>
  <si>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</si>
  <si>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</si>
  <si>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</si>
  <si>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</si>
  <si>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</si>
  <si>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</si>
  <si>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</si>
  <si>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</si>
  <si>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</si>
  <si>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</si>
  <si>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</si>
  <si>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</si>
  <si>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</si>
  <si>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</si>
  <si>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</si>
  <si>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</si>
  <si>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</si>
  <si>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</si>
  <si>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</si>
  <si>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</si>
  <si>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</si>
  <si>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</si>
  <si>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</si>
  <si>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</si>
  <si>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</si>
  <si>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</si>
  <si>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</si>
  <si>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</si>
  <si>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</si>
  <si>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</si>
  <si>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</si>
  <si>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</si>
  <si>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</si>
  <si>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</si>
  <si>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</si>
  <si>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</si>
  <si>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</si>
  <si>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</si>
  <si>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</si>
  <si>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</si>
  <si>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</si>
  <si>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</si>
  <si>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</si>
  <si>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</si>
  <si>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</si>
  <si>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</si>
  <si>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</si>
  <si>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</si>
  <si>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</si>
  <si>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</si>
  <si>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</si>
  <si>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</si>
  <si>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</si>
  <si>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</si>
  <si>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</si>
  <si>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</si>
  <si>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</si>
  <si>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</si>
  <si>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</si>
  <si>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</si>
  <si>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</si>
  <si>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</si>
  <si>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</si>
  <si>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</si>
  <si>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</si>
  <si>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</si>
  <si>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</si>
  <si>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</si>
  <si>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</si>
  <si>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</si>
  <si>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</si>
  <si>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</si>
  <si>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</si>
  <si>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</si>
  <si>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</si>
  <si>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</si>
  <si>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</si>
  <si>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</si>
  <si>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</si>
  <si>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</si>
  <si>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</si>
  <si>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</si>
  <si>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</si>
  <si>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</si>
  <si>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</si>
  <si>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</si>
  <si>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</si>
  <si>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</si>
  <si>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</si>
  <si>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</si>
  <si>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</si>
  <si>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</si>
  <si>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</si>
  <si>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</si>
  <si>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</si>
  <si>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</si>
  <si>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</si>
  <si>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</si>
  <si>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</si>
  <si>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</si>
  <si>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</si>
  <si>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</si>
  <si>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</si>
  <si>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</si>
  <si>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</si>
  <si>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</si>
  <si>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</si>
  <si>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</si>
  <si>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</si>
  <si>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</si>
  <si>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</si>
  <si>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</si>
  <si>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</si>
  <si>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</si>
  <si>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</si>
  <si>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</si>
  <si>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</si>
  <si>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</si>
  <si>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</si>
  <si>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</si>
  <si>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</si>
  <si>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</si>
  <si>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</si>
  <si>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</si>
  <si>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</si>
  <si>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</si>
  <si>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</si>
  <si>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</si>
  <si>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</si>
  <si>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</si>
  <si>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</si>
  <si>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</si>
  <si>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</si>
  <si>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</si>
  <si>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</si>
  <si>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</si>
  <si>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</si>
  <si>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</si>
  <si>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</si>
  <si>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</si>
  <si>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</si>
  <si>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</si>
  <si>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</si>
  <si>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</si>
  <si>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</si>
  <si>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</si>
  <si>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</si>
  <si>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</si>
  <si>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</si>
  <si>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</si>
  <si>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</si>
  <si>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</si>
  <si>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</si>
  <si>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</si>
  <si>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</si>
  <si>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</si>
  <si>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</si>
  <si>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</si>
  <si>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</si>
  <si>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</si>
  <si>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</si>
  <si>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</si>
  <si>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</si>
  <si>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</si>
  <si>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</si>
  <si>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</si>
  <si>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</si>
  <si>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</si>
  <si>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</si>
  <si>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</si>
  <si>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</si>
  <si>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</si>
  <si>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</si>
  <si>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</si>
  <si>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</si>
  <si>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</si>
  <si>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</si>
  <si>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</si>
  <si>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</si>
  <si>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</si>
  <si>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</si>
  <si>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</si>
  <si>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</si>
  <si>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</si>
  <si>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</si>
  <si>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</si>
  <si>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</si>
  <si>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</si>
  <si>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</si>
  <si>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</si>
  <si>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</si>
  <si>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</si>
  <si>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</si>
  <si>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</si>
  <si>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</si>
  <si>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</si>
  <si>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</si>
  <si>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</si>
  <si>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</si>
  <si>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</si>
  <si>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</si>
  <si>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</si>
  <si>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</si>
  <si>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</si>
  <si>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</si>
  <si>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</si>
  <si>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</si>
  <si>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</si>
  <si>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</si>
  <si>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</si>
  <si>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</si>
  <si>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</si>
  <si>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</si>
  <si>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</si>
  <si>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</si>
  <si>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</si>
  <si>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</si>
  <si>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</si>
  <si>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</si>
  <si>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</si>
  <si>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</si>
  <si>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</si>
  <si>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</si>
  <si>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</si>
  <si>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</si>
  <si>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</si>
  <si>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</si>
  <si>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</si>
  <si>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</si>
  <si>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</si>
  <si>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</si>
  <si>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</si>
  <si>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</si>
  <si>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</si>
  <si>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</si>
  <si>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</si>
  <si>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</si>
  <si>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</si>
  <si>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</si>
  <si>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</si>
  <si>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</si>
  <si>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</si>
  <si>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</si>
  <si>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</si>
  <si>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</si>
  <si>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</si>
  <si>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</si>
  <si>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</si>
  <si>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</si>
  <si>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</si>
  <si>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</si>
  <si>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</si>
  <si>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</si>
  <si>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</si>
  <si>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</si>
  <si>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</si>
  <si>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</si>
  <si>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</si>
  <si>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</si>
  <si>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</si>
  <si>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</si>
  <si>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</si>
  <si>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</si>
  <si>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</si>
  <si>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</si>
  <si>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</si>
  <si>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</si>
  <si>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</si>
  <si>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</si>
  <si>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</si>
  <si>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</si>
  <si>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</si>
  <si>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</si>
  <si>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</si>
  <si>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</si>
  <si>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</si>
  <si>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</si>
  <si>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</si>
  <si>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</si>
  <si>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</si>
  <si>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</si>
  <si>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</si>
  <si>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</si>
  <si>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</si>
  <si>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</si>
  <si>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</si>
  <si>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</si>
  <si>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</si>
  <si>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</si>
  <si>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</si>
  <si>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</si>
  <si>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</si>
  <si>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</si>
  <si>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</si>
  <si>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</si>
  <si>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</si>
  <si>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</si>
  <si>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</si>
  <si>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</si>
  <si>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</si>
  <si>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</si>
  <si>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</si>
  <si>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</si>
  <si>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</si>
  <si>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</si>
  <si>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</si>
  <si>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</si>
  <si>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</si>
  <si>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</si>
  <si>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</si>
  <si>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</si>
  <si>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</si>
  <si>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</si>
  <si>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</si>
  <si>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</si>
  <si>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</si>
  <si>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</si>
  <si>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</si>
  <si>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</si>
  <si>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</si>
  <si>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</si>
  <si>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</si>
  <si>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</si>
  <si>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</si>
  <si>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</si>
  <si>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</si>
  <si>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</si>
  <si>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</si>
  <si>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</si>
  <si>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</si>
  <si>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</si>
  <si>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</si>
  <si>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</si>
  <si>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</si>
  <si>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</si>
  <si>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</si>
  <si>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</si>
  <si>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</si>
  <si>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</si>
  <si>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</si>
  <si>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</si>
  <si>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</si>
  <si>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</si>
  <si>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</si>
  <si>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</si>
  <si>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</si>
  <si>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</si>
  <si>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</si>
  <si>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</si>
  <si>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</si>
  <si>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</si>
  <si>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</si>
  <si>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</si>
  <si>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</si>
  <si>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</si>
  <si>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</si>
  <si>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</si>
  <si>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</si>
  <si>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</si>
  <si>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</si>
  <si>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</si>
  <si>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</si>
  <si>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</si>
  <si>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</si>
  <si>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</si>
  <si>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</si>
  <si>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</si>
  <si>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</si>
  <si>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</si>
  <si>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</si>
  <si>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</si>
  <si>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</si>
  <si>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</si>
  <si>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</si>
  <si>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</si>
  <si>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</si>
  <si>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</si>
  <si>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</si>
  <si>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</si>
  <si>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</si>
  <si>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</si>
  <si>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</si>
  <si>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</si>
  <si>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</si>
  <si>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</si>
  <si>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</si>
  <si>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</si>
  <si>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</si>
  <si>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</si>
  <si>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</si>
  <si>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</si>
  <si>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</si>
  <si>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</si>
  <si>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</si>
  <si>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</si>
  <si>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</si>
  <si>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</si>
  <si>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</si>
  <si>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</si>
  <si>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</si>
  <si>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</si>
  <si>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</si>
  <si>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</si>
  <si>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</si>
  <si>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</si>
  <si>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</si>
  <si>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</si>
  <si>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</si>
  <si>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</si>
  <si>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</si>
  <si>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</si>
  <si>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</si>
  <si>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</si>
  <si>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</si>
  <si>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</si>
  <si>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</si>
  <si>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</si>
  <si>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</si>
  <si>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</si>
  <si>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</si>
  <si>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</si>
  <si>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</si>
  <si>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</si>
  <si>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</si>
  <si>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</si>
  <si>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</si>
  <si>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</si>
  <si>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</si>
  <si>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</si>
  <si>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</si>
  <si>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</si>
  <si>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</si>
  <si>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</si>
  <si>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</si>
  <si>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</si>
  <si>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</si>
  <si>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</si>
  <si>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</si>
  <si>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</si>
  <si>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</si>
  <si>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</si>
  <si>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</si>
  <si>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</si>
  <si>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</si>
  <si>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</si>
  <si>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</si>
  <si>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</si>
  <si>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</si>
  <si>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</si>
  <si>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</si>
  <si>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</si>
  <si>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</si>
  <si>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</si>
  <si>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</si>
  <si>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</si>
  <si>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</si>
  <si>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</si>
  <si>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</si>
  <si>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</si>
  <si>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</si>
  <si>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</si>
  <si>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</si>
  <si>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</si>
  <si>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</si>
  <si>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</si>
  <si>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</si>
  <si>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</si>
  <si>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</si>
  <si>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</si>
  <si>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</si>
  <si>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</si>
  <si>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</si>
  <si>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</si>
  <si>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</si>
  <si>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</si>
  <si>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</si>
  <si>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</si>
  <si>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</si>
  <si>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</si>
  <si>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</si>
  <si>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</si>
  <si>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</si>
  <si>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</si>
  <si>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</si>
  <si>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</si>
  <si>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</si>
  <si>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</si>
  <si>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</si>
  <si>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</si>
  <si>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</si>
  <si>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</si>
  <si>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</si>
  <si>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</si>
  <si>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</si>
  <si>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</si>
  <si>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</si>
  <si>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</si>
  <si>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</si>
  <si>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</si>
  <si>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</si>
  <si>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</si>
  <si>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</si>
  <si>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</si>
  <si>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</si>
  <si>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</si>
  <si>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</si>
  <si>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</si>
  <si>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</si>
  <si>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</si>
  <si>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</si>
  <si>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</si>
  <si>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</si>
  <si>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</si>
  <si>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</si>
  <si>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</si>
  <si>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</si>
  <si>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</si>
  <si>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</si>
  <si>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</si>
  <si>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</si>
  <si>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</si>
  <si>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</si>
  <si>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</si>
  <si>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</si>
  <si>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</si>
  <si>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</si>
  <si>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</si>
  <si>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</si>
  <si>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</si>
  <si>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</si>
  <si>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</si>
  <si>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</si>
  <si>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</si>
  <si>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</si>
  <si>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</si>
  <si>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</si>
  <si>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</si>
  <si>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</si>
  <si>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</si>
  <si>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</si>
  <si>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</si>
  <si>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</si>
  <si>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</si>
  <si>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</si>
  <si>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</si>
  <si>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</si>
  <si>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</si>
  <si>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</si>
  <si>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</si>
  <si>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</si>
  <si>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</si>
  <si>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</si>
  <si>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</si>
  <si>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</si>
  <si>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</si>
  <si>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</si>
  <si>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</si>
  <si>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</si>
  <si>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</si>
  <si>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</si>
  <si>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</si>
  <si>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</si>
  <si>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</si>
  <si>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</si>
  <si>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</si>
  <si>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</si>
  <si>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</si>
  <si>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</si>
  <si>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</si>
  <si>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</si>
  <si>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</si>
  <si>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</si>
  <si>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</si>
  <si>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</si>
  <si>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</si>
  <si>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</si>
  <si>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</si>
  <si>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</si>
  <si>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</si>
  <si>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</si>
  <si>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</si>
  <si>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</si>
  <si>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</si>
  <si>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</si>
  <si>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</si>
  <si>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</si>
  <si>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</si>
  <si>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</si>
  <si>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</si>
  <si>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</si>
  <si>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</si>
  <si>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</si>
  <si>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</si>
  <si>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</si>
  <si>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</si>
  <si>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</si>
  <si>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</si>
  <si>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</si>
  <si>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</si>
  <si>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</si>
  <si>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</si>
  <si>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</si>
  <si>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</si>
  <si>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</si>
  <si>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</si>
  <si>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</si>
  <si>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</si>
  <si>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</si>
  <si>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</si>
  <si>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</si>
  <si>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</si>
  <si>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</si>
  <si>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</si>
  <si>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</si>
  <si>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</si>
  <si>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</si>
  <si>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</si>
  <si>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</si>
  <si>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</si>
  <si>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</si>
  <si>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</si>
  <si>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</si>
  <si>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</si>
  <si>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</si>
  <si>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</si>
  <si>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</si>
  <si>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</si>
  <si>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</si>
  <si>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</si>
  <si>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</si>
  <si>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</si>
  <si>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</si>
  <si>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</si>
  <si>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</si>
  <si>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</si>
  <si>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</si>
  <si>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</si>
  <si>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</si>
  <si>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</si>
  <si>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</si>
  <si>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</si>
  <si>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</si>
  <si>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</si>
  <si>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</si>
  <si>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</si>
  <si>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</si>
  <si>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</si>
  <si>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</si>
  <si>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</si>
  <si>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</si>
  <si>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</si>
  <si>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</si>
  <si>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</si>
  <si>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</si>
  <si>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</si>
  <si>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</si>
  <si>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</si>
  <si>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</si>
  <si>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</si>
  <si>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</si>
  <si>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</si>
  <si>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</si>
  <si>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</si>
  <si>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</si>
  <si>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</si>
  <si>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</si>
  <si>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</si>
  <si>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</si>
  <si>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</si>
  <si>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</si>
  <si>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</si>
  <si>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</si>
  <si>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</si>
  <si>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</si>
  <si>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</si>
  <si>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</si>
  <si>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</si>
  <si>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</si>
  <si>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</si>
  <si>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</si>
  <si>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</si>
  <si>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</si>
  <si>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</si>
  <si>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</si>
  <si>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</si>
  <si>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</si>
  <si>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</si>
  <si>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</si>
  <si>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</si>
  <si>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</si>
  <si>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</si>
  <si>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</si>
  <si>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</si>
  <si>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</si>
  <si>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</si>
  <si>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</si>
  <si>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</si>
  <si>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</si>
  <si>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</si>
  <si>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</si>
  <si>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</si>
  <si>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</si>
  <si>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</si>
  <si>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</si>
  <si>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</si>
  <si>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</si>
  <si>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</si>
  <si>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</si>
  <si>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</si>
  <si>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</si>
  <si>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</si>
  <si>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</si>
  <si>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</si>
  <si>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</si>
  <si>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</si>
  <si>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</si>
  <si>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</si>
  <si>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</si>
  <si>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</si>
  <si>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</si>
  <si>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</si>
  <si>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</si>
  <si>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</si>
  <si>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</si>
  <si>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</si>
  <si>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</si>
  <si>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</si>
  <si>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</si>
  <si>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</si>
  <si>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</si>
  <si>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</si>
  <si>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</si>
  <si>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</si>
  <si>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</si>
  <si>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</si>
  <si>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</si>
  <si>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</si>
  <si>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</si>
  <si>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</si>
  <si>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</si>
  <si>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</si>
  <si>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</si>
  <si>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</si>
  <si>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</si>
  <si>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</si>
  <si>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</si>
  <si>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</si>
  <si>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</si>
  <si>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</si>
  <si>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</si>
  <si>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</si>
  <si>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</si>
  <si>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</si>
  <si>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</si>
  <si>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</si>
  <si>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</si>
  <si>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</si>
  <si>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</si>
  <si>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</si>
  <si>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</si>
  <si>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</si>
  <si>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</si>
  <si>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</si>
  <si>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</si>
  <si>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</si>
  <si>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</si>
  <si>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</si>
  <si>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</si>
  <si>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</si>
  <si>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</si>
  <si>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</si>
  <si>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</si>
  <si>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</si>
  <si>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</si>
  <si>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</si>
  <si>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</si>
  <si>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</si>
  <si>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</si>
  <si>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</si>
  <si>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</si>
  <si>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</si>
  <si>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</si>
  <si>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</si>
  <si>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</si>
  <si>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</si>
  <si>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</si>
  <si>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</si>
  <si>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</si>
  <si>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</si>
  <si>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</si>
  <si>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</si>
  <si>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</si>
  <si>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</si>
  <si>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</si>
  <si>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</si>
  <si>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</si>
  <si>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</si>
  <si>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</si>
  <si>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</si>
  <si>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</si>
  <si>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</si>
  <si>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</si>
  <si>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</si>
  <si>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</si>
  <si>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</si>
  <si>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</si>
  <si>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</si>
  <si>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</si>
  <si>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</si>
  <si>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</si>
  <si>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</si>
  <si>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</si>
  <si>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</si>
  <si>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</si>
  <si>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</si>
  <si>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</si>
  <si>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</si>
  <si>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</si>
  <si>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</si>
  <si>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</si>
  <si>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</si>
  <si>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</si>
  <si>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</si>
  <si>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</si>
  <si>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</si>
  <si>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</si>
  <si>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</si>
  <si>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</si>
  <si>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</si>
  <si>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</si>
  <si>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</si>
  <si>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</si>
  <si>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</si>
  <si>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</si>
  <si>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</si>
  <si>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</si>
  <si>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</si>
  <si>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</si>
  <si>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</si>
  <si>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</si>
  <si>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</si>
  <si>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</si>
  <si>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</si>
  <si>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</si>
  <si>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</si>
  <si>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</si>
  <si>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</si>
  <si>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</si>
  <si>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</si>
  <si>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</si>
  <si>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</si>
  <si>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</si>
  <si>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</si>
  <si>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</si>
  <si>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</si>
  <si>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</si>
  <si>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</si>
  <si>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</si>
  <si>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</si>
  <si>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</si>
  <si>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</si>
  <si>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</si>
  <si>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</si>
  <si>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</si>
  <si>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</si>
  <si>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</si>
  <si>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</si>
  <si>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</si>
  <si>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</si>
  <si>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</si>
  <si>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</si>
  <si>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</si>
  <si>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</si>
  <si>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</si>
  <si>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</si>
  <si>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</si>
  <si>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</si>
  <si>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</si>
  <si>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</si>
  <si>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</si>
  <si>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</si>
  <si>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</si>
  <si>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</si>
  <si>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</si>
  <si>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</si>
  <si>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</si>
  <si>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</si>
  <si>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</si>
  <si>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</si>
  <si>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</si>
  <si>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</si>
  <si>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</si>
  <si>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</si>
  <si>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</si>
  <si>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</si>
  <si>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</si>
  <si>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</si>
  <si>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</si>
  <si>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</si>
  <si>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</si>
  <si>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</si>
  <si>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</si>
  <si>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</si>
  <si>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</si>
  <si>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</si>
  <si>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</si>
  <si>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</si>
  <si>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</si>
  <si>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</si>
  <si>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</si>
  <si>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</si>
  <si>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</si>
  <si>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</si>
  <si>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</si>
  <si>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</si>
  <si>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</si>
  <si>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</si>
  <si>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</si>
  <si>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</si>
  <si>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</si>
  <si>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</si>
  <si>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</si>
  <si>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</si>
  <si>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</si>
  <si>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</si>
  <si>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</si>
  <si>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</si>
  <si>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</si>
  <si>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</si>
  <si>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</si>
  <si>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</si>
  <si>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</si>
  <si>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</si>
  <si>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</si>
  <si>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</si>
  <si>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</si>
  <si>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</si>
  <si>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</si>
  <si>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</si>
  <si>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</si>
  <si>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</si>
  <si>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</si>
  <si>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</si>
  <si>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</si>
  <si>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</si>
  <si>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</si>
  <si>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</si>
  <si>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</si>
  <si>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</si>
  <si>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</si>
  <si>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</si>
  <si>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</si>
  <si>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</si>
  <si>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</si>
  <si>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</si>
  <si>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</si>
  <si>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</si>
  <si>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</si>
  <si>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</si>
  <si>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</si>
  <si>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</si>
  <si>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</si>
  <si>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</si>
  <si>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</si>
  <si>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</si>
  <si>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</si>
  <si>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</si>
  <si>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</si>
  <si>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</si>
  <si>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</si>
  <si>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</si>
  <si>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</si>
  <si>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</si>
  <si>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</si>
  <si>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</si>
  <si>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</si>
  <si>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</si>
  <si>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</si>
  <si>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</si>
  <si>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</si>
  <si>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</si>
  <si>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</si>
  <si>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</si>
  <si>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</si>
  <si>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</si>
  <si>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</si>
  <si>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</si>
  <si>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</si>
  <si>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</si>
  <si>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</si>
  <si>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</si>
  <si>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</si>
  <si>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</si>
  <si>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</si>
  <si>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</si>
  <si>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</si>
  <si>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</si>
  <si>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</si>
  <si>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</si>
  <si>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</si>
  <si>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</si>
  <si>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</si>
  <si>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</si>
  <si>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</si>
  <si>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</si>
  <si>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</si>
  <si>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</si>
  <si>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</si>
  <si>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</si>
  <si>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</si>
  <si>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</si>
  <si>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</si>
  <si>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</si>
  <si>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</si>
  <si>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</si>
  <si>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</si>
  <si>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</si>
  <si>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</si>
  <si>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</si>
  <si>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</si>
  <si>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</si>
  <si>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</si>
  <si>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</si>
  <si>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</si>
  <si>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</si>
  <si>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</si>
  <si>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</si>
  <si>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</si>
  <si>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</si>
  <si>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</si>
  <si>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</si>
  <si>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</si>
  <si>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</si>
  <si>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</si>
  <si>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</si>
  <si>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</si>
  <si>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</si>
  <si>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</si>
  <si>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</si>
  <si>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</si>
  <si>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</si>
  <si>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</si>
  <si>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</si>
  <si>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</si>
  <si>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</si>
  <si>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</si>
  <si>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</si>
  <si>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</si>
  <si>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</si>
  <si>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</si>
  <si>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</si>
  <si>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</si>
  <si>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</si>
  <si>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</si>
  <si>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</si>
  <si>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</si>
  <si>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</si>
  <si>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</si>
  <si>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</si>
  <si>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</si>
  <si>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</si>
  <si>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</si>
  <si>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</si>
  <si>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</si>
  <si>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</si>
  <si>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</si>
  <si>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</si>
  <si>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</si>
  <si>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</si>
  <si>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</si>
  <si>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</si>
  <si>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</si>
  <si>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</si>
  <si>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</si>
  <si>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</si>
  <si>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</si>
  <si>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</si>
  <si>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</si>
  <si>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</si>
  <si>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</si>
  <si>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</si>
  <si>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</si>
  <si>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</si>
  <si>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</si>
  <si>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</si>
  <si>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</si>
  <si>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</si>
  <si>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</si>
  <si>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</si>
  <si>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</si>
  <si>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</si>
  <si>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</si>
  <si>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</si>
  <si>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</si>
  <si>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</si>
  <si>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</si>
  <si>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</si>
  <si>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</si>
  <si>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</si>
  <si>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</si>
  <si>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</si>
  <si>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</si>
  <si>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</si>
  <si>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</si>
  <si>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</si>
  <si>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</si>
  <si>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</si>
  <si>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</si>
  <si>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</si>
  <si>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</si>
  <si>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</si>
  <si>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</si>
  <si>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</si>
  <si>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</si>
  <si>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</si>
  <si>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</si>
  <si>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</si>
  <si>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</si>
  <si>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</si>
  <si>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</si>
  <si>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</si>
  <si>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</si>
  <si>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</si>
  <si>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</si>
  <si>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</si>
  <si>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</si>
  <si>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</si>
  <si>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</si>
  <si>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</si>
  <si>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</si>
  <si>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</si>
  <si>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</si>
  <si>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</si>
  <si>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</si>
  <si>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</si>
  <si>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</si>
  <si>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</si>
  <si>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</si>
  <si>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</si>
  <si>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</si>
  <si>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</si>
  <si>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</si>
  <si>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</si>
  <si>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</si>
  <si>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</si>
  <si>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</si>
  <si>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</si>
  <si>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</si>
  <si>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</si>
  <si>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</si>
  <si>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</si>
  <si>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</si>
  <si>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</si>
  <si>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</si>
  <si>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</si>
  <si>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</si>
  <si>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</si>
  <si>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</si>
  <si>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</si>
  <si>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</si>
  <si>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</si>
  <si>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</si>
  <si>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</si>
  <si>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</si>
  <si>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</si>
  <si>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</si>
  <si>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</si>
  <si>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</si>
  <si>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</si>
  <si>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</si>
  <si>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</si>
  <si>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</si>
  <si>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</si>
  <si>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</si>
  <si>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</si>
  <si>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</si>
  <si>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</si>
  <si>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</si>
  <si>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</si>
  <si>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</si>
  <si>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</si>
  <si>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</si>
  <si>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</si>
  <si>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</si>
  <si>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</si>
  <si>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</si>
  <si>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</si>
  <si>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</si>
  <si>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</si>
  <si>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</si>
  <si>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</si>
  <si>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</si>
  <si>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</si>
  <si>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</si>
  <si>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</si>
  <si>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</si>
  <si>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</si>
  <si>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</si>
  <si>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</si>
  <si>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</si>
  <si>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</si>
  <si>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</si>
  <si>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</si>
  <si>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</si>
  <si>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</si>
  <si>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</si>
  <si>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</si>
  <si>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</si>
  <si>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</si>
  <si>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</si>
  <si>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</si>
  <si>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</si>
  <si>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</si>
  <si>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</si>
  <si>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</si>
  <si>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</si>
  <si>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</si>
  <si>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</si>
  <si>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</si>
  <si>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</si>
  <si>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</si>
  <si>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</si>
  <si>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</si>
  <si>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</si>
  <si>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</si>
  <si>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</si>
  <si>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</si>
  <si>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</si>
  <si>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</si>
  <si>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</si>
  <si>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</si>
  <si>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</si>
  <si>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</si>
  <si>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</si>
  <si>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</si>
  <si>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</si>
  <si>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</si>
  <si>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</si>
  <si>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</si>
  <si>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</si>
  <si>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</si>
  <si>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</si>
  <si>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</si>
  <si>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</si>
  <si>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</si>
  <si>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</si>
  <si>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</si>
  <si>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</si>
  <si>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</si>
  <si>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</si>
  <si>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</si>
  <si>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</si>
  <si>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</si>
  <si>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</si>
  <si>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</si>
  <si>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</si>
  <si>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</si>
  <si>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</si>
  <si>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</si>
  <si>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</si>
  <si>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</si>
  <si>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</si>
  <si>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</si>
  <si>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</si>
  <si>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</si>
  <si>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</si>
  <si>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</si>
  <si>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</si>
  <si>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</si>
  <si>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</si>
  <si>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</si>
  <si>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</si>
  <si>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</si>
  <si>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</si>
  <si>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</si>
  <si>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</si>
  <si>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</si>
  <si>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</si>
  <si>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</si>
  <si>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</si>
  <si>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</si>
  <si>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</si>
  <si>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</si>
  <si>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</si>
  <si>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</si>
  <si>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</si>
  <si>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</si>
  <si>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</si>
  <si>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</si>
  <si>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</si>
  <si>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</si>
  <si>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</si>
  <si>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</si>
  <si>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</si>
  <si>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</si>
  <si>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</si>
  <si>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</si>
  <si>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</si>
  <si>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</si>
  <si>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</si>
  <si>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</si>
  <si>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</si>
  <si>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</si>
  <si>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</si>
  <si>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</si>
  <si>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</si>
  <si>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</si>
  <si>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</si>
  <si>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</si>
  <si>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</si>
  <si>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</si>
  <si>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</si>
  <si>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</si>
  <si>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</si>
  <si>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</si>
  <si>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</si>
  <si>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</si>
  <si>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</si>
  <si>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</si>
  <si>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</si>
  <si>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</si>
  <si>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</si>
  <si>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</si>
  <si>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</si>
  <si>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</si>
  <si>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</si>
  <si>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</si>
  <si>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</si>
  <si>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</si>
  <si>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</si>
  <si>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</si>
  <si>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</si>
  <si>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</si>
  <si>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</si>
  <si>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</si>
  <si>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</si>
  <si>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</si>
  <si>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</si>
  <si>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</si>
  <si>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</si>
  <si>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</si>
  <si>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</si>
  <si>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</si>
  <si>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</si>
  <si>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</si>
  <si>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</si>
  <si>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</si>
  <si>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</si>
  <si>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</si>
  <si>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</si>
  <si>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</si>
  <si>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</si>
  <si>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</si>
  <si>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</si>
  <si>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</si>
  <si>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</si>
  <si>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</si>
  <si>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</si>
  <si>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</si>
  <si>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</si>
  <si>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</si>
  <si>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</si>
  <si>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</si>
  <si>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</si>
  <si>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</si>
  <si>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</si>
  <si>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</si>
  <si>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</si>
  <si>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</si>
  <si>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</si>
  <si>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</si>
  <si>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</si>
  <si>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</si>
  <si>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</si>
  <si>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</si>
  <si>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</si>
  <si>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</si>
  <si>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</si>
  <si>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</si>
  <si>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</si>
  <si>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</si>
  <si>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</si>
  <si>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</si>
  <si>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</si>
  <si>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</si>
  <si>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</si>
  <si>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</si>
  <si>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</si>
  <si>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</si>
  <si>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</si>
  <si>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</si>
  <si>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</si>
  <si>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</si>
  <si>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</si>
  <si>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</si>
  <si>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</si>
  <si>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</si>
  <si>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</si>
  <si>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</si>
  <si>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</si>
  <si>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</si>
  <si>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</si>
  <si>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</si>
  <si>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</si>
  <si>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</si>
  <si>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</si>
  <si>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</si>
  <si>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</si>
  <si>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</si>
  <si>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</si>
  <si>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</si>
  <si>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</si>
  <si>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</si>
  <si>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</si>
  <si>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</si>
  <si>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</si>
  <si>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</si>
  <si>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</si>
  <si>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</si>
  <si>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</si>
  <si>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</si>
  <si>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</si>
  <si>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</si>
  <si>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</si>
  <si>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</si>
  <si>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</si>
  <si>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</si>
  <si>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</si>
  <si>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</si>
  <si>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</si>
  <si>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</si>
  <si>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</si>
  <si>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</si>
  <si>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</si>
  <si>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</si>
  <si>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</si>
  <si>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</si>
  <si>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</si>
  <si>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</si>
  <si>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</si>
  <si>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</si>
  <si>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</si>
  <si>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</si>
  <si>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</si>
  <si>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</si>
  <si>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</si>
  <si>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</si>
  <si>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</si>
  <si>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</si>
  <si>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</si>
  <si>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</si>
  <si>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</si>
  <si>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</si>
  <si>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</si>
  <si>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</si>
  <si>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</si>
  <si>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</si>
  <si>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</si>
  <si>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</si>
  <si>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</si>
  <si>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</si>
  <si>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</si>
  <si>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</si>
  <si>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</si>
  <si>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</si>
  <si>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</si>
  <si>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</si>
  <si>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</si>
  <si>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</si>
  <si>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</si>
  <si>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</si>
  <si>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</si>
  <si>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</si>
  <si>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</si>
  <si>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</si>
  <si>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</si>
  <si>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</si>
  <si>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</si>
  <si>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</si>
  <si>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</si>
  <si>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</si>
  <si>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</si>
  <si>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</si>
  <si>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</si>
  <si>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</si>
  <si>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</si>
  <si>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</si>
  <si>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</si>
  <si>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</si>
  <si>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</si>
  <si>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</si>
  <si>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</si>
  <si>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</si>
  <si>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</si>
  <si>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</si>
  <si>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</si>
  <si>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</si>
  <si>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</si>
  <si>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</si>
  <si>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</si>
  <si>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</si>
  <si>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</si>
  <si>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</si>
  <si>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</si>
  <si>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</si>
  <si>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</si>
  <si>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</si>
  <si>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</si>
  <si>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</si>
  <si>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</si>
  <si>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</si>
  <si>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</si>
  <si>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</si>
  <si>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</si>
  <si>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</si>
  <si>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</si>
  <si>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</si>
  <si>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</si>
  <si>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</si>
  <si>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</si>
  <si>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</si>
  <si>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</si>
  <si>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</si>
  <si>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</si>
  <si>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</si>
  <si>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</si>
  <si>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</si>
  <si>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</si>
  <si>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</si>
  <si>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</si>
  <si>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</si>
  <si>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</si>
  <si>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</si>
  <si>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</si>
  <si>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</si>
  <si>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</si>
  <si>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</si>
  <si>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</si>
  <si>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</si>
  <si>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</si>
  <si>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</si>
  <si>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</si>
  <si>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</si>
  <si>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</si>
  <si>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</si>
  <si>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</si>
  <si>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</si>
  <si>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</si>
  <si>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</si>
  <si>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</si>
  <si>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</si>
  <si>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</si>
  <si>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</si>
  <si>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</si>
  <si>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</si>
  <si>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</si>
  <si>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</si>
  <si>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</si>
  <si>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</si>
  <si>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</si>
  <si>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</si>
  <si>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</si>
  <si>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</si>
  <si>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</si>
  <si>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</si>
  <si>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</si>
  <si>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</si>
  <si>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</si>
  <si>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</si>
  <si>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</si>
  <si>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</si>
  <si>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</si>
  <si>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</si>
  <si>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</si>
  <si>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</si>
  <si>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</si>
  <si>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</si>
  <si>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</si>
  <si>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</si>
  <si>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</si>
  <si>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</si>
  <si>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</si>
  <si>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</si>
  <si>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</si>
  <si>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</si>
  <si>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</si>
  <si>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</si>
  <si>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</si>
  <si>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</si>
  <si>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</si>
  <si>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</si>
  <si>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</si>
  <si>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</si>
  <si>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</si>
  <si>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</si>
  <si>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</si>
  <si>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</si>
  <si>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</si>
  <si>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</si>
  <si>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</si>
  <si>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</si>
  <si>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</si>
  <si>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</si>
  <si>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</si>
  <si>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</si>
  <si>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</si>
  <si>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</si>
  <si>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</si>
  <si>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</si>
  <si>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</si>
  <si>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</si>
  <si>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</si>
  <si>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</si>
  <si>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</si>
  <si>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</si>
  <si>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</si>
  <si>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</si>
  <si>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</si>
  <si>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</si>
  <si>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</si>
  <si>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</si>
  <si>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</si>
  <si>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</si>
  <si>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</si>
  <si>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</si>
  <si>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</si>
  <si>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</si>
  <si>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</si>
  <si>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</si>
  <si>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</si>
  <si>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</si>
  <si>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</si>
  <si>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</si>
  <si>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</si>
  <si>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</si>
  <si>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</si>
  <si>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</si>
  <si>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</si>
  <si>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</si>
  <si>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</si>
  <si>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</si>
  <si>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</si>
  <si>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</si>
  <si>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</si>
  <si>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</si>
  <si>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</si>
  <si>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</si>
  <si>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</si>
  <si>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</si>
  <si>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</si>
  <si>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</si>
  <si>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</si>
  <si>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</si>
  <si>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</si>
  <si>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</si>
  <si>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</si>
  <si>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</si>
  <si>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</si>
  <si>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</si>
  <si>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</si>
  <si>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</si>
  <si>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</si>
  <si>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</si>
  <si>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</si>
  <si>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</si>
  <si>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</si>
  <si>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</si>
  <si>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</si>
  <si>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</si>
  <si>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</si>
  <si>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</si>
  <si>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</si>
  <si>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</si>
  <si>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</si>
  <si>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</si>
  <si>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</si>
  <si>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</si>
  <si>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</si>
  <si>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</si>
  <si>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</si>
  <si>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</si>
  <si>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</si>
  <si>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</si>
  <si>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</si>
  <si>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</si>
  <si>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</si>
  <si>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</si>
  <si>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</si>
  <si>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</si>
  <si>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</si>
  <si>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</si>
  <si>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</si>
  <si>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</si>
  <si>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</si>
  <si>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</si>
  <si>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</si>
  <si>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</si>
  <si>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</si>
  <si>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</si>
  <si>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</si>
  <si>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</si>
  <si>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</si>
  <si>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</si>
  <si>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</si>
  <si>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</si>
  <si>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</si>
  <si>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</si>
  <si>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</si>
  <si>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</si>
  <si>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</si>
  <si>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</si>
  <si>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</si>
  <si>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</si>
  <si>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</si>
  <si>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</si>
  <si>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</si>
  <si>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</si>
  <si>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</si>
  <si>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</si>
  <si>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</si>
  <si>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</si>
  <si>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</si>
  <si>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</si>
  <si>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</si>
  <si>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</si>
  <si>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</si>
  <si>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</si>
  <si>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</si>
  <si>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</si>
  <si>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</si>
  <si>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</si>
  <si>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</si>
  <si>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</si>
  <si>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</si>
  <si>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</si>
  <si>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</si>
  <si>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</si>
  <si>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</si>
  <si>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</si>
  <si>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</si>
  <si>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</si>
  <si>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</si>
  <si>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</si>
  <si>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</si>
  <si>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</si>
  <si>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</si>
  <si>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</si>
  <si>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</si>
  <si>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</si>
  <si>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</si>
  <si>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</si>
  <si>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</si>
  <si>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</si>
  <si>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</si>
  <si>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</si>
  <si>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</si>
  <si>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</si>
  <si>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</si>
  <si>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</si>
  <si>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</si>
  <si>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</si>
  <si>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</si>
  <si>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</si>
  <si>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</si>
  <si>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</si>
  <si>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</si>
  <si>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</si>
  <si>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</si>
  <si>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</si>
  <si>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</si>
  <si>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</si>
  <si>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</si>
  <si>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</si>
  <si>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</si>
  <si>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</si>
  <si>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</si>
  <si>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</si>
  <si>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</si>
  <si>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</si>
  <si>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</si>
  <si>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</si>
  <si>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</si>
  <si>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</si>
  <si>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</si>
  <si>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</si>
  <si>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</si>
  <si>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</si>
  <si>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</si>
  <si>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</si>
  <si>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</si>
  <si>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</si>
  <si>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</si>
  <si>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</si>
  <si>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</si>
  <si>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</si>
  <si>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</si>
  <si>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</si>
  <si>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</si>
  <si>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</si>
  <si>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</si>
  <si>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</si>
  <si>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</si>
  <si>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</si>
  <si>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</si>
  <si>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</si>
  <si>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</si>
  <si>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</si>
  <si>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</si>
  <si>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</si>
  <si>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</si>
  <si>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</si>
  <si>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</si>
  <si>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</si>
  <si>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</si>
  <si>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</si>
  <si>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</si>
  <si>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</si>
  <si>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</si>
  <si>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</si>
  <si>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</si>
  <si>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</si>
  <si>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</si>
  <si>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</si>
  <si>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</si>
  <si>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</si>
  <si>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</si>
  <si>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</si>
  <si>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</si>
  <si>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</si>
  <si>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</si>
  <si>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</si>
  <si>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</si>
  <si>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</si>
  <si>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</si>
  <si>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</si>
  <si>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</si>
  <si>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</si>
  <si>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</si>
  <si>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</si>
  <si>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</si>
  <si>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</si>
  <si>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</si>
  <si>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</si>
  <si>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</si>
  <si>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</si>
  <si>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</si>
  <si>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</si>
  <si>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</si>
  <si>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</si>
  <si>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</si>
  <si>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</si>
  <si>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</si>
  <si>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</si>
  <si>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</si>
  <si>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</si>
  <si>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</si>
  <si>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</si>
  <si>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</si>
  <si>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</si>
  <si>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</si>
  <si>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</si>
  <si>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</si>
  <si>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</si>
  <si>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</si>
  <si>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</si>
  <si>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</si>
  <si>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</si>
  <si>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</si>
  <si>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</si>
  <si>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</si>
  <si>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</si>
  <si>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</si>
  <si>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</si>
  <si>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</si>
  <si>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</si>
  <si>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</si>
  <si>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</si>
  <si>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</si>
  <si>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</si>
  <si>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</si>
  <si>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</si>
  <si>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</si>
  <si>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</si>
  <si>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</si>
  <si>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</si>
  <si>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</si>
  <si>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</si>
  <si>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</si>
  <si>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</si>
  <si>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</si>
  <si>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</si>
  <si>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</si>
  <si>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</si>
  <si>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</si>
  <si>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</si>
  <si>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</si>
  <si>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</si>
  <si>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</si>
  <si>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</si>
  <si>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</si>
  <si>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</si>
  <si>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</si>
  <si>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</si>
  <si>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</si>
  <si>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</si>
  <si>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</si>
  <si>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</si>
  <si>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</si>
  <si>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</si>
  <si>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</si>
  <si>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</si>
  <si>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</si>
  <si>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</si>
  <si>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</si>
  <si>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</si>
  <si>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</si>
  <si>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</si>
  <si>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</si>
  <si>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</si>
  <si>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</si>
  <si>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</si>
  <si>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</si>
  <si>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</si>
  <si>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</si>
  <si>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</si>
  <si>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</si>
  <si>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</si>
  <si>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</si>
  <si>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</si>
  <si>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</si>
  <si>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</si>
  <si>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</si>
  <si>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</si>
  <si>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</si>
  <si>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</si>
  <si>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</si>
  <si>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</si>
  <si>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</si>
  <si>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</si>
  <si>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</si>
  <si>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</si>
  <si>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</si>
  <si>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</si>
  <si>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</si>
  <si>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</si>
  <si>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</si>
  <si>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</si>
  <si>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</si>
  <si>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</si>
  <si>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</si>
  <si>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</si>
  <si>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</si>
  <si>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</si>
  <si>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</si>
  <si>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</si>
  <si>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</si>
  <si>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</si>
  <si>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</si>
  <si>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</si>
  <si>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</si>
  <si>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</si>
  <si>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</si>
  <si>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</si>
  <si>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</si>
  <si>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</si>
  <si>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</si>
  <si>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</si>
  <si>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</si>
  <si>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</si>
  <si>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</si>
  <si>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</si>
  <si>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</si>
  <si>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</si>
  <si>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</si>
  <si>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</si>
  <si>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</si>
  <si>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</si>
  <si>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</si>
  <si>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</si>
  <si>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</si>
  <si>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</si>
  <si>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</si>
  <si>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</si>
  <si>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</si>
  <si>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</si>
  <si>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</si>
  <si>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</si>
  <si>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</si>
  <si>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</si>
  <si>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</si>
  <si>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</si>
  <si>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</si>
  <si>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</si>
  <si>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</si>
  <si>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</si>
  <si>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</si>
  <si>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</si>
  <si>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</si>
  <si>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</si>
  <si>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</si>
  <si>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</si>
  <si>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</si>
  <si>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</si>
  <si>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</si>
  <si>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</si>
  <si>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</si>
  <si>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</si>
  <si>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</si>
  <si>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</si>
  <si>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</si>
  <si>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</si>
  <si>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</si>
  <si>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</si>
  <si>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</si>
  <si>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</si>
  <si>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</si>
  <si>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</si>
  <si>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</si>
  <si>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</si>
  <si>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</si>
  <si>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</si>
  <si>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</si>
  <si>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</si>
  <si>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</si>
  <si>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</si>
  <si>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</si>
  <si>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</si>
  <si>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</si>
  <si>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</si>
  <si>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</si>
  <si>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</si>
  <si>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</si>
  <si>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</si>
  <si>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</si>
  <si>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</si>
  <si>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</si>
  <si>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</si>
  <si>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</si>
  <si>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</si>
  <si>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</si>
  <si>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</si>
  <si>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</si>
  <si>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</si>
  <si>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</si>
  <si>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</si>
  <si>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</si>
  <si>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</si>
  <si>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</si>
  <si>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</si>
  <si>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</si>
  <si>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</si>
  <si>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</si>
  <si>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</si>
  <si>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</si>
  <si>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</si>
  <si>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</si>
  <si>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</si>
  <si>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</si>
  <si>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</si>
  <si>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</si>
  <si>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</si>
  <si>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</si>
  <si>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</si>
  <si>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</si>
  <si>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</si>
  <si>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</si>
  <si>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</si>
  <si>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</si>
  <si>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</si>
  <si>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</si>
  <si>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</si>
  <si>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</si>
  <si>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</si>
  <si>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</si>
  <si>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</si>
  <si>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</si>
  <si>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</si>
  <si>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</si>
  <si>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</si>
  <si>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</si>
  <si>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</si>
  <si>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</si>
  <si>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</si>
  <si>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</si>
  <si>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</si>
  <si>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</si>
  <si>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</si>
  <si>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</si>
  <si>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</si>
  <si>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</si>
  <si>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</si>
  <si>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</si>
  <si>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</si>
  <si>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</si>
  <si>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</si>
  <si>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</si>
  <si>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</si>
  <si>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</si>
  <si>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</si>
  <si>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</si>
  <si>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</si>
  <si>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</si>
  <si>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</si>
  <si>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</si>
  <si>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</si>
  <si>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</si>
  <si>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</si>
  <si>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</si>
  <si>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</si>
  <si>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</si>
  <si>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</si>
  <si>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</si>
  <si>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</si>
  <si>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</si>
  <si>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</si>
  <si>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</si>
  <si>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</si>
  <si>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</si>
  <si>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</si>
  <si>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</si>
  <si>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</si>
  <si>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</si>
  <si>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</si>
  <si>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</si>
  <si>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</si>
  <si>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</si>
  <si>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</si>
  <si>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</si>
  <si>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</si>
  <si>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</si>
  <si>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</si>
  <si>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</si>
  <si>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</si>
  <si>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</si>
  <si>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</si>
  <si>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</si>
  <si>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</si>
  <si>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</si>
  <si>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</si>
  <si>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</si>
  <si>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</si>
  <si>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</si>
  <si>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</si>
  <si>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</si>
  <si>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</si>
  <si>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</si>
  <si>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</si>
  <si>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</si>
  <si>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</si>
  <si>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</si>
  <si>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</si>
  <si>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</si>
  <si>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</si>
  <si>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</si>
  <si>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</si>
  <si>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</si>
  <si>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</si>
  <si>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</si>
  <si>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</si>
  <si>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</si>
  <si>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</si>
  <si>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</si>
  <si>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</si>
  <si>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</si>
  <si>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</si>
  <si>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</si>
  <si>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</si>
  <si>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</si>
  <si>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</si>
  <si>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</si>
  <si>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</si>
  <si>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</si>
  <si>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</si>
  <si>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</si>
  <si>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</si>
  <si>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</si>
  <si>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</si>
  <si>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</si>
  <si>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</si>
  <si>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</si>
  <si>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</si>
  <si>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</si>
  <si>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</si>
  <si>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</si>
  <si>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</si>
  <si>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</si>
  <si>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</si>
  <si>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</si>
  <si>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</si>
  <si>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</si>
  <si>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</si>
  <si>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</si>
  <si>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</si>
  <si>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</si>
  <si>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</si>
  <si>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</si>
  <si>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</si>
  <si>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</si>
  <si>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</si>
  <si>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</si>
  <si>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</si>
  <si>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</si>
  <si>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</si>
  <si>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</si>
  <si>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</si>
  <si>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</si>
  <si>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</si>
  <si>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</si>
  <si>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</si>
  <si>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</si>
  <si>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</si>
  <si>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</si>
  <si>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</si>
  <si>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</si>
  <si>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</si>
  <si>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</si>
  <si>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</si>
  <si>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</si>
  <si>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</si>
  <si>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</si>
  <si>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</si>
  <si>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</si>
  <si>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</si>
  <si>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</si>
  <si>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</si>
  <si>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</si>
  <si>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</si>
  <si>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</si>
  <si>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</si>
  <si>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</si>
  <si>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</si>
  <si>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</si>
  <si>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</si>
  <si>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</si>
  <si>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</si>
  <si>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</si>
  <si>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</si>
  <si>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</si>
  <si>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</si>
  <si>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</si>
  <si>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</si>
  <si>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</si>
  <si>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</si>
  <si>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</si>
  <si>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</si>
  <si>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</si>
  <si>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</si>
  <si>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</si>
  <si>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</si>
  <si>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</si>
  <si>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</si>
  <si>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</si>
  <si>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</si>
  <si>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</si>
  <si>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</si>
  <si>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</si>
  <si>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</si>
  <si>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</si>
  <si>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</si>
  <si>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</si>
  <si>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</si>
  <si>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</si>
  <si>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</si>
  <si>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</si>
  <si>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</si>
  <si>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</si>
  <si>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</si>
  <si>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</si>
  <si>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</si>
  <si>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</si>
  <si>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</si>
  <si>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</si>
  <si>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</si>
  <si>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</si>
  <si>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</si>
  <si>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</si>
  <si>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</si>
  <si>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</si>
  <si>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</si>
  <si>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</si>
  <si>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</si>
  <si>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</si>
  <si>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</si>
  <si>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</si>
  <si>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</si>
  <si>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</si>
  <si>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</si>
  <si>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</si>
  <si>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</si>
  <si>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</si>
  <si>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</si>
  <si>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</si>
  <si>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</si>
  <si>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</si>
  <si>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</si>
  <si>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</si>
  <si>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</si>
  <si>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</si>
  <si>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</si>
  <si>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</si>
  <si>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</si>
  <si>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</si>
  <si>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</si>
  <si>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</si>
  <si>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</si>
  <si>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</si>
  <si>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</si>
  <si>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</si>
  <si>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</si>
  <si>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</si>
  <si>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</si>
  <si>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</si>
  <si>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</si>
  <si>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</si>
  <si>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</si>
  <si>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</si>
  <si>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</si>
  <si>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</si>
  <si>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</si>
  <si>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</si>
  <si>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</si>
  <si>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</si>
  <si>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</si>
  <si>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</si>
  <si>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</si>
  <si>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</si>
  <si>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</si>
  <si>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</si>
  <si>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</si>
  <si>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</si>
  <si>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</si>
  <si>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</si>
  <si>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</si>
  <si>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</si>
  <si>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</si>
  <si>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</si>
  <si>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</si>
  <si>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</si>
  <si>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</si>
  <si>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</si>
  <si>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</si>
  <si>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</si>
  <si>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</si>
  <si>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</si>
  <si>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</si>
  <si>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</si>
  <si>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</si>
  <si>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</si>
  <si>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</si>
  <si>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</si>
  <si>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</si>
  <si>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</si>
  <si>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</si>
  <si>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</si>
  <si>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</si>
  <si>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</si>
  <si>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</si>
  <si>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</si>
  <si>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</si>
  <si>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</si>
  <si>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</si>
  <si>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</si>
  <si>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</si>
  <si>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</si>
  <si>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</si>
  <si>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</si>
  <si>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</si>
  <si>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</si>
  <si>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</si>
  <si>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</si>
  <si>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</si>
  <si>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</si>
  <si>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</si>
  <si>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</si>
  <si>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</si>
  <si>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</si>
  <si>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</si>
  <si>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</si>
  <si>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</si>
  <si>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</si>
  <si>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</si>
  <si>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</si>
  <si>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</si>
  <si>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</si>
  <si>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</si>
  <si>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</si>
  <si>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</si>
  <si>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</si>
  <si>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</si>
  <si>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</si>
  <si>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</si>
  <si>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</si>
  <si>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</si>
  <si>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</si>
  <si>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</si>
  <si>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</si>
  <si>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</si>
  <si>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</si>
  <si>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</si>
  <si>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</si>
  <si>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</si>
  <si>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</si>
  <si>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</si>
  <si>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</si>
  <si>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</si>
  <si>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</si>
  <si>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</si>
  <si>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</si>
  <si>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</si>
  <si>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</si>
  <si>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</si>
  <si>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</si>
  <si>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</si>
  <si>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</si>
  <si>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</si>
  <si>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</si>
  <si>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</si>
  <si>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</si>
  <si>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</si>
  <si>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</si>
  <si>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</si>
  <si>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</si>
  <si>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</si>
  <si>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</si>
  <si>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</si>
  <si>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</si>
  <si>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</si>
  <si>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</si>
  <si>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</si>
  <si>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</si>
  <si>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</si>
  <si>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</si>
  <si>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</si>
  <si>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</si>
  <si>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</si>
  <si>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</si>
  <si>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</si>
  <si>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</si>
  <si>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</si>
  <si>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</si>
  <si>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</si>
  <si>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</si>
  <si>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</si>
  <si>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</si>
  <si>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</si>
  <si>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</si>
  <si>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</si>
  <si>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</si>
  <si>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</si>
  <si>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</si>
  <si>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</si>
  <si>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</si>
  <si>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</si>
  <si>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</si>
  <si>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</si>
  <si>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</si>
  <si>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</si>
  <si>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</si>
  <si>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</si>
  <si>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</si>
  <si>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</si>
  <si>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</si>
  <si>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</si>
  <si>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</si>
  <si>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</si>
  <si>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</si>
  <si>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</si>
  <si>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</si>
  <si>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</si>
  <si>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</si>
  <si>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</si>
  <si>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</si>
  <si>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</si>
  <si>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</si>
  <si>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</si>
  <si>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</si>
  <si>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</si>
  <si>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</si>
  <si>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</si>
  <si>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</si>
  <si>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</si>
  <si>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</si>
  <si>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</si>
  <si>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</si>
  <si>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</si>
  <si>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</si>
  <si>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</si>
  <si>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</si>
  <si>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</si>
  <si>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</si>
  <si>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</si>
  <si>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</si>
  <si>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</si>
  <si>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</si>
  <si>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</si>
  <si>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</si>
  <si>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</si>
  <si>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</si>
  <si>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</si>
  <si>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</si>
  <si>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</si>
  <si>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</si>
  <si>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</si>
  <si>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</si>
  <si>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</si>
  <si>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</si>
  <si>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</si>
  <si>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</si>
  <si>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</si>
  <si>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</si>
  <si>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</si>
  <si>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</si>
  <si>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</si>
  <si>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</si>
  <si>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</si>
  <si>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</si>
  <si>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</si>
  <si>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</si>
  <si>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</si>
  <si>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</si>
  <si>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</si>
  <si>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</si>
  <si>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</si>
  <si>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</si>
  <si>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</si>
  <si>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</si>
  <si>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</si>
  <si>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</si>
  <si>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</si>
  <si>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</si>
  <si>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</si>
  <si>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</si>
  <si>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</si>
  <si>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</si>
  <si>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</si>
  <si>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</si>
  <si>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</si>
  <si>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</si>
  <si>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</si>
  <si>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</si>
  <si>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</si>
  <si>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</si>
  <si>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</si>
  <si>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</si>
  <si>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</si>
  <si>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</si>
  <si>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</si>
  <si>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</si>
  <si>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</si>
  <si>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</si>
  <si>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</si>
  <si>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</si>
  <si>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</si>
  <si>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</si>
  <si>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</si>
  <si>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</si>
  <si>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</si>
  <si>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</si>
  <si>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</si>
  <si>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</si>
  <si>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</si>
  <si>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</si>
  <si>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</si>
  <si>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</si>
  <si>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</si>
  <si>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</si>
  <si>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</si>
  <si>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</si>
  <si>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</si>
  <si>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</si>
  <si>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</si>
  <si>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</si>
  <si>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</si>
  <si>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</si>
  <si>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</si>
  <si>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</si>
  <si>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</si>
  <si>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</si>
  <si>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</si>
  <si>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</si>
  <si>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</si>
  <si>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</si>
  <si>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</si>
  <si>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</si>
  <si>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</si>
  <si>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</si>
  <si>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</si>
  <si>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</si>
  <si>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</si>
  <si>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</si>
  <si>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</si>
  <si>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</si>
  <si>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</si>
  <si>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</si>
  <si>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</si>
  <si>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</si>
  <si>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</si>
  <si>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</si>
  <si>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</si>
  <si>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</si>
  <si>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</si>
  <si>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</si>
  <si>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</si>
  <si>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</si>
  <si>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</si>
  <si>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</si>
  <si>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</si>
  <si>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</si>
  <si>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</si>
  <si>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</si>
  <si>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</si>
  <si>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</si>
  <si>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</si>
  <si>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</si>
  <si>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</si>
  <si>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</si>
  <si>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</si>
  <si>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</si>
  <si>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</si>
  <si>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</si>
  <si>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</si>
  <si>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</si>
  <si>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</si>
  <si>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</si>
  <si>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</si>
  <si>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</si>
  <si>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</si>
  <si>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</si>
  <si>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</si>
  <si>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</si>
  <si>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</si>
  <si>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</si>
  <si>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</si>
  <si>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</si>
  <si>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</si>
  <si>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</si>
  <si>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</si>
  <si>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</si>
  <si>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</si>
  <si>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</si>
  <si>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</si>
  <si>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</si>
  <si>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</si>
  <si>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</si>
  <si>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</si>
  <si>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</si>
  <si>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</si>
  <si>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</si>
  <si>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</si>
  <si>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</si>
  <si>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</si>
  <si>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</si>
  <si>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</si>
  <si>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</si>
  <si>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</si>
  <si>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</si>
  <si>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</si>
  <si>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</si>
  <si>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</si>
  <si>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</si>
  <si>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</si>
  <si>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</si>
  <si>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</si>
  <si>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</si>
  <si>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</si>
  <si>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</si>
  <si>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</si>
  <si>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</si>
  <si>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</si>
  <si>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</si>
  <si>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</si>
  <si>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</si>
  <si>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</si>
  <si>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</si>
  <si>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</si>
  <si>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</si>
  <si>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</si>
  <si>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</si>
  <si>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</si>
  <si>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</si>
  <si>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</si>
  <si>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</si>
  <si>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</si>
  <si>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</si>
  <si>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</si>
  <si>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</si>
  <si>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</si>
  <si>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</si>
  <si>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</si>
  <si>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</si>
  <si>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</si>
  <si>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</si>
  <si>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</si>
  <si>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</si>
  <si>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</si>
  <si>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</si>
  <si>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</si>
  <si>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</si>
  <si>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</si>
  <si>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</si>
  <si>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</si>
  <si>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</si>
  <si>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</si>
  <si>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</si>
  <si>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</si>
  <si>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</si>
  <si>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</si>
  <si>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</si>
  <si>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</si>
  <si>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</si>
  <si>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</si>
  <si>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</si>
  <si>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</si>
  <si>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</si>
  <si>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</si>
  <si>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</si>
  <si>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</si>
  <si>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</si>
  <si>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</si>
  <si>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</si>
  <si>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</si>
  <si>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</si>
  <si>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</si>
  <si>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</si>
  <si>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</si>
  <si>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</si>
  <si>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</si>
  <si>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</si>
  <si>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</si>
  <si>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</si>
  <si>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</si>
  <si>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</si>
  <si>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</si>
  <si>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</si>
  <si>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</si>
  <si>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</si>
  <si>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</si>
  <si>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</si>
  <si>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</si>
  <si>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</si>
  <si>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</si>
  <si>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</si>
  <si>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</si>
  <si>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</si>
  <si>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</si>
  <si>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</si>
  <si>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</si>
  <si>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</si>
  <si>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</si>
  <si>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</si>
  <si>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</si>
  <si>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</si>
  <si>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</si>
  <si>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</si>
  <si>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</si>
  <si>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</si>
  <si>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</si>
  <si>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</si>
  <si>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</si>
  <si>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</si>
  <si>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</si>
  <si>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</si>
  <si>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</si>
  <si>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</si>
  <si>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</si>
  <si>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</si>
  <si>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</si>
  <si>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</si>
  <si>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</si>
  <si>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</si>
  <si>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</si>
  <si>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</si>
  <si>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</si>
  <si>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</si>
  <si>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</si>
  <si>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</si>
  <si>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</si>
  <si>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</si>
  <si>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</si>
  <si>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</si>
  <si>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</si>
  <si>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</si>
  <si>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</si>
  <si>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</si>
  <si>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</si>
  <si>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</si>
  <si>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</si>
  <si>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</si>
  <si>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</si>
  <si>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</si>
  <si>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</si>
  <si>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</si>
  <si>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</si>
  <si>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</si>
  <si>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</si>
  <si>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</si>
  <si>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</si>
  <si>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</si>
  <si>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</si>
  <si>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</si>
  <si>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</si>
  <si>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</si>
  <si>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</si>
  <si>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</si>
  <si>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</si>
  <si>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</si>
  <si>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</si>
  <si>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</si>
  <si>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</si>
  <si>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</si>
  <si>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</si>
  <si>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</si>
  <si>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</si>
  <si>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</si>
  <si>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</si>
  <si>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</si>
  <si>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</si>
  <si>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</si>
  <si>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</si>
  <si>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</si>
  <si>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</si>
  <si>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</si>
  <si>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</si>
  <si>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</si>
  <si>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</si>
  <si>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</si>
  <si>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</si>
  <si>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</si>
  <si>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</si>
  <si>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</si>
  <si>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</si>
  <si>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</si>
  <si>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</si>
  <si>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</si>
  <si>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</si>
  <si>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</si>
  <si>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</si>
  <si>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</si>
  <si>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</si>
  <si>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</si>
  <si>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</si>
  <si>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</si>
  <si>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</si>
  <si>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</si>
  <si>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</si>
  <si>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</si>
  <si>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</si>
  <si>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</si>
  <si>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</si>
  <si>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</si>
  <si>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</si>
  <si>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</si>
  <si>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</si>
  <si>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</si>
  <si>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</si>
  <si>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</si>
  <si>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</si>
  <si>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</si>
  <si>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</si>
  <si>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</si>
  <si>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</si>
  <si>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</si>
  <si>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</si>
  <si>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</si>
  <si>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</si>
  <si>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</si>
  <si>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</si>
  <si>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</si>
  <si>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</si>
  <si>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</si>
  <si>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</si>
  <si>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</si>
  <si>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</si>
  <si>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</si>
  <si>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</si>
  <si>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</si>
  <si>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</si>
  <si>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</si>
  <si>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</si>
  <si>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</si>
  <si>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</si>
  <si>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</si>
  <si>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</si>
  <si>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</si>
  <si>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</si>
  <si>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</si>
  <si>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</si>
  <si>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</si>
  <si>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</si>
  <si>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</si>
  <si>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</si>
  <si>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</si>
  <si>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</si>
  <si>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</si>
  <si>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</si>
  <si>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</si>
  <si>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</si>
  <si>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</si>
  <si>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</si>
  <si>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</si>
  <si>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</si>
  <si>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</si>
  <si>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</si>
  <si>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</si>
  <si>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</si>
  <si>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</si>
  <si>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</si>
  <si>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</si>
  <si>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</si>
  <si>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</si>
  <si>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</si>
  <si>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</si>
  <si>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</si>
  <si>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</si>
  <si>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</si>
  <si>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</si>
  <si>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</si>
  <si>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</si>
  <si>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</si>
  <si>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</si>
  <si>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</si>
  <si>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</si>
  <si>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</si>
  <si>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</si>
  <si>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</si>
  <si>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</si>
  <si>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</si>
  <si>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</si>
  <si>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</si>
  <si>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</si>
  <si>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</si>
  <si>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</si>
  <si>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</si>
  <si>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</si>
  <si>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</si>
  <si>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</si>
  <si>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</si>
  <si>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</si>
  <si>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</si>
  <si>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</si>
  <si>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</si>
  <si>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</si>
  <si>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</si>
  <si>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</si>
  <si>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</si>
  <si>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</si>
  <si>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</si>
  <si>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</si>
  <si>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</si>
  <si>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</si>
  <si>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</si>
  <si>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</si>
  <si>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</si>
  <si>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</si>
  <si>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</si>
  <si>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</si>
  <si>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</si>
  <si>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</si>
  <si>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</si>
  <si>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</si>
  <si>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</si>
  <si>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</si>
  <si>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</si>
  <si>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</si>
  <si>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</si>
  <si>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</si>
  <si>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</si>
  <si>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</si>
  <si>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</si>
  <si>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</si>
  <si>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</si>
  <si>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</si>
  <si>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</si>
  <si>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</si>
  <si>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</si>
  <si>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</si>
  <si>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</si>
  <si>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</si>
  <si>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</si>
  <si>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</si>
  <si>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</si>
  <si>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</si>
  <si>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</si>
  <si>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</si>
  <si>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</si>
  <si>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</si>
  <si>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</si>
  <si>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</si>
  <si>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</si>
  <si>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</si>
  <si>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</si>
  <si>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</si>
  <si>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</si>
  <si>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</si>
  <si>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</si>
  <si>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</si>
  <si>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</si>
  <si>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</si>
  <si>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</si>
  <si>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</si>
  <si>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</si>
  <si>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</si>
  <si>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</si>
  <si>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</si>
  <si>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</si>
  <si>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</si>
  <si>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</si>
  <si>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</si>
  <si>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</si>
  <si>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</si>
  <si>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</si>
  <si>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</si>
  <si>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</si>
  <si>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</si>
  <si>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</si>
  <si>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</si>
  <si>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</si>
  <si>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</si>
  <si>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</si>
  <si>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</si>
  <si>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</si>
  <si>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</si>
  <si>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</si>
  <si>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</si>
  <si>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</si>
  <si>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</si>
  <si>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</si>
  <si>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</si>
  <si>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</si>
  <si>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</si>
  <si>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</si>
  <si>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</si>
  <si>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</si>
  <si>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</si>
  <si>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</si>
  <si>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</si>
  <si>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</si>
  <si>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</si>
  <si>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</si>
  <si>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</si>
  <si>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</si>
  <si>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</si>
  <si>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</si>
  <si>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</si>
  <si>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</si>
  <si>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</si>
  <si>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</si>
  <si>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</si>
  <si>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</si>
  <si>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</si>
  <si>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</si>
  <si>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</si>
  <si>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</si>
  <si>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</si>
  <si>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</si>
  <si>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</si>
  <si>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</si>
  <si>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</si>
  <si>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</si>
  <si>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</si>
  <si>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</si>
  <si>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</si>
  <si>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</si>
  <si>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</si>
  <si>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</si>
  <si>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</si>
  <si>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</si>
  <si>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</si>
  <si>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</si>
  <si>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</si>
  <si>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</si>
  <si>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</si>
  <si>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</si>
  <si>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</si>
  <si>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</si>
  <si>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</si>
  <si>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</si>
  <si>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</si>
  <si>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</si>
  <si>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</si>
  <si>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</si>
  <si>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</si>
  <si>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</si>
  <si>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</si>
  <si>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</si>
  <si>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</si>
  <si>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</si>
  <si>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</si>
  <si>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</si>
  <si>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</si>
  <si>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</si>
  <si>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</si>
  <si>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</si>
  <si>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</si>
  <si>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</si>
  <si>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</si>
  <si>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</si>
  <si>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</si>
  <si>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</si>
  <si>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</si>
  <si>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</si>
  <si>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</si>
  <si>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</si>
  <si>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</si>
  <si>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</si>
  <si>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</si>
  <si>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</si>
  <si>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</si>
  <si>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</si>
  <si>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</si>
  <si>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</si>
  <si>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</si>
  <si>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</si>
  <si>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</si>
  <si>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</si>
  <si>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</si>
  <si>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</si>
  <si>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</si>
  <si>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</si>
  <si>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</si>
  <si>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</si>
  <si>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</si>
  <si>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</si>
  <si>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</si>
  <si>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</si>
  <si>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</si>
  <si>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</si>
  <si>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</si>
  <si>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</si>
  <si>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</si>
  <si>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</si>
  <si>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</si>
  <si>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</si>
  <si>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</si>
  <si>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</si>
  <si>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</si>
  <si>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</si>
  <si>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</si>
  <si>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</si>
  <si>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</si>
  <si>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</si>
  <si>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</si>
  <si>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</si>
  <si>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</si>
  <si>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</si>
  <si>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</si>
  <si>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</si>
  <si>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</si>
  <si>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</si>
  <si>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</si>
  <si>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</si>
  <si>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</si>
  <si>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</si>
  <si>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</si>
  <si>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</si>
  <si>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</si>
  <si>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</si>
  <si>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</si>
  <si>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</si>
  <si>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</si>
  <si>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</si>
  <si>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</si>
  <si>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</si>
  <si>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</si>
  <si>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</si>
  <si>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</si>
  <si>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</si>
  <si>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</si>
  <si>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</si>
  <si>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</si>
  <si>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</si>
  <si>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</si>
  <si>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</si>
  <si>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</si>
  <si>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</si>
  <si>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</si>
  <si>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</si>
  <si>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</si>
  <si>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</si>
  <si>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</si>
  <si>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</si>
  <si>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</si>
  <si>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</si>
  <si>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</si>
  <si>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</si>
  <si>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</si>
  <si>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</si>
  <si>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</si>
  <si>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</si>
  <si>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</si>
  <si>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</si>
  <si>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</si>
  <si>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</si>
  <si>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</si>
  <si>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</si>
  <si>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</si>
  <si>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</si>
  <si>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</si>
  <si>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</si>
  <si>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</si>
  <si>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</si>
  <si>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</si>
  <si>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</si>
  <si>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</si>
  <si>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</si>
  <si>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</si>
  <si>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</si>
  <si>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</si>
  <si>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</si>
  <si>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</si>
  <si>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</si>
  <si>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</si>
  <si>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</si>
  <si>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</si>
  <si>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</si>
  <si>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</si>
  <si>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</si>
  <si>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</si>
  <si>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</si>
  <si>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</si>
  <si>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</si>
  <si>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</si>
  <si>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</si>
  <si>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</si>
  <si>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</si>
  <si>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</si>
  <si>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</si>
  <si>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</si>
  <si>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</si>
  <si>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</si>
  <si>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</si>
  <si>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</si>
  <si>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</si>
  <si>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</si>
  <si>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</si>
  <si>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</si>
  <si>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</si>
  <si>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</si>
  <si>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</si>
  <si>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</si>
  <si>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</si>
  <si>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</si>
  <si>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</si>
  <si>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</si>
  <si>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</si>
  <si>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</si>
  <si>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</si>
  <si>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</si>
  <si>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</si>
  <si>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</si>
  <si>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</si>
  <si>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</si>
  <si>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</si>
  <si>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</si>
  <si>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</si>
  <si>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</si>
  <si>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</si>
  <si>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</si>
  <si>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</si>
  <si>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</si>
  <si>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</si>
  <si>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</si>
  <si>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</si>
  <si>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</si>
  <si>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</si>
  <si>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</si>
  <si>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</si>
  <si>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</si>
  <si>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</si>
  <si>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</si>
  <si>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</si>
  <si>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</si>
  <si>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</si>
  <si>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</si>
  <si>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</si>
  <si>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</si>
  <si>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</si>
  <si>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</si>
  <si>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</si>
  <si>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</si>
  <si>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</si>
  <si>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</si>
  <si>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</si>
  <si>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</si>
  <si>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</si>
  <si>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</si>
  <si>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</si>
  <si>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</si>
  <si>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</si>
  <si>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</si>
  <si>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</si>
  <si>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</si>
  <si>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</si>
  <si>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</si>
  <si>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</si>
  <si>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</si>
  <si>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</si>
  <si>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</si>
  <si>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</si>
  <si>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</si>
  <si>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</si>
  <si>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</si>
  <si>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</si>
  <si>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</si>
  <si>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</si>
  <si>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</si>
  <si>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</si>
  <si>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</si>
  <si>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</si>
  <si>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</si>
  <si>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</si>
  <si>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</si>
  <si>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</si>
  <si>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</si>
  <si>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</si>
  <si>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</si>
  <si>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</si>
  <si>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</si>
  <si>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</si>
  <si>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</si>
  <si>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</si>
  <si>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</si>
  <si>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</si>
  <si>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</si>
  <si>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</si>
  <si>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</si>
  <si>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</si>
  <si>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</si>
  <si>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</si>
  <si>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</si>
  <si>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</si>
  <si>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</si>
  <si>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</si>
  <si>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</si>
  <si>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</si>
  <si>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</si>
  <si>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</si>
  <si>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</si>
  <si>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</si>
  <si>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</si>
  <si>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</si>
  <si>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</si>
  <si>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</si>
  <si>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</si>
  <si>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</si>
  <si>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</si>
  <si>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</si>
  <si>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</si>
  <si>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</si>
  <si>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</si>
  <si>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</si>
  <si>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</si>
  <si>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</si>
  <si>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</si>
  <si>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</si>
  <si>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</si>
  <si>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</si>
  <si>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</si>
  <si>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</si>
  <si>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</si>
  <si>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</si>
  <si>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</si>
  <si>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</si>
  <si>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</si>
  <si>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</si>
  <si>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</si>
  <si>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</si>
  <si>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</si>
  <si>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</si>
  <si>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</si>
  <si>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</si>
  <si>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</si>
  <si>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</si>
  <si>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</si>
  <si>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</si>
  <si>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</si>
  <si>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</si>
  <si>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</si>
  <si>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</si>
  <si>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</si>
  <si>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</si>
  <si>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</si>
  <si>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</si>
  <si>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</si>
  <si>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</si>
  <si>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</si>
  <si>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</si>
  <si>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</si>
  <si>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</si>
  <si>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</si>
  <si>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</si>
  <si>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</si>
  <si>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</si>
  <si>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</si>
  <si>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</si>
  <si>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</si>
  <si>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</si>
  <si>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</si>
  <si>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</si>
  <si>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</si>
  <si>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</si>
  <si>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</si>
  <si>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</si>
  <si>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</si>
  <si>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</si>
  <si>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</si>
  <si>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</si>
  <si>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</si>
  <si>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</si>
  <si>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</si>
  <si>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</si>
  <si>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</si>
  <si>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</si>
  <si>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</si>
  <si>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</si>
  <si>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</si>
  <si>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</si>
  <si>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</si>
  <si>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</si>
  <si>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</si>
  <si>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</si>
  <si>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</si>
  <si>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</si>
  <si>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</si>
  <si>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</si>
  <si>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</si>
  <si>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</si>
  <si>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</si>
  <si>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</si>
  <si>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</si>
  <si>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</si>
  <si>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</si>
  <si>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</si>
  <si>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</si>
  <si>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</si>
  <si>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</si>
  <si>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</si>
  <si>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</si>
  <si>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</si>
  <si>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</si>
  <si>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</si>
  <si>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</si>
  <si>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</si>
  <si>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</si>
  <si>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</si>
  <si>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</si>
  <si>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</si>
  <si>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</si>
  <si>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</si>
  <si>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</si>
  <si>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</si>
  <si>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</si>
  <si>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</si>
  <si>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</si>
  <si>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</si>
  <si>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</si>
  <si>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</si>
  <si>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</si>
  <si>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</si>
  <si>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</si>
  <si>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</si>
  <si>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</si>
  <si>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</si>
  <si>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</si>
  <si>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</si>
  <si>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</si>
  <si>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</si>
  <si>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</si>
  <si>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</si>
  <si>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</si>
  <si>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</si>
  <si>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</si>
  <si>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</si>
  <si>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</si>
  <si>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</si>
  <si>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</si>
  <si>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</si>
  <si>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</si>
  <si>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</si>
  <si>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</si>
  <si>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</si>
  <si>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</si>
  <si>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</si>
  <si>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</si>
  <si>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</si>
  <si>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</si>
  <si>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</si>
  <si>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</si>
  <si>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</si>
  <si>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</si>
  <si>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</si>
  <si>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</si>
  <si>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</si>
  <si>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</si>
  <si>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</si>
  <si>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</si>
  <si>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</si>
  <si>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</si>
  <si>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</si>
  <si>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</si>
  <si>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</si>
  <si>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</si>
  <si>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</si>
  <si>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</si>
  <si>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</si>
  <si>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</si>
  <si>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</si>
  <si>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</si>
  <si>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</si>
  <si>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</si>
  <si>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</si>
  <si>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</si>
  <si>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</si>
  <si>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</si>
  <si>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</si>
  <si>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</si>
  <si>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</si>
  <si>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</si>
  <si>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</si>
  <si>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</si>
  <si>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</si>
  <si>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</si>
  <si>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</si>
  <si>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</si>
  <si>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</si>
  <si>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</si>
  <si>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</si>
  <si>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</si>
  <si>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</si>
  <si>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</si>
  <si>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</si>
  <si>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</si>
  <si>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</si>
  <si>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</si>
  <si>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</si>
  <si>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</si>
  <si>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</si>
  <si>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</si>
  <si>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</si>
  <si>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</si>
  <si>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</si>
  <si>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</si>
  <si>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</si>
  <si>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</si>
  <si>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</si>
  <si>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</si>
  <si>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</si>
  <si>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</si>
  <si>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</si>
  <si>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</si>
  <si>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</si>
  <si>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</si>
  <si>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</si>
  <si>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</si>
  <si>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</si>
  <si>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</si>
  <si>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</si>
  <si>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</si>
  <si>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</si>
  <si>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</si>
  <si>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</si>
  <si>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</si>
  <si>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</si>
  <si>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</si>
  <si>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</si>
  <si>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</si>
  <si>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</si>
  <si>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</si>
  <si>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</si>
  <si>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</si>
  <si>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</si>
  <si>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</si>
  <si>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</si>
  <si>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</si>
  <si>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</si>
  <si>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</si>
  <si>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</si>
  <si>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</si>
  <si>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</si>
  <si>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</si>
  <si>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</si>
  <si>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</si>
  <si>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</si>
  <si>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</si>
  <si>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</si>
  <si>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</si>
  <si>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</si>
  <si>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</si>
  <si>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</si>
  <si>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</si>
  <si>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</si>
  <si>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</si>
  <si>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</si>
  <si>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</si>
  <si>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</si>
  <si>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</si>
  <si>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</si>
  <si>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</si>
  <si>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</si>
  <si>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</si>
  <si>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</si>
  <si>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</si>
  <si>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</si>
  <si>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</si>
  <si>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</si>
  <si>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</si>
  <si>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</si>
  <si>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</si>
  <si>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</si>
  <si>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</si>
  <si>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</si>
  <si>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</si>
  <si>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</si>
  <si>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</si>
  <si>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</si>
  <si>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</si>
  <si>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</si>
  <si>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</si>
  <si>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</si>
  <si>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</si>
  <si>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</si>
  <si>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</si>
  <si>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</si>
  <si>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</si>
  <si>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</si>
  <si>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</si>
  <si>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</si>
  <si>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</si>
  <si>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</si>
  <si>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</si>
  <si>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</si>
  <si>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</si>
  <si>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</si>
  <si>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</si>
  <si>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</si>
  <si>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</si>
  <si>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</si>
  <si>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</si>
  <si>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</si>
  <si>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</si>
  <si>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</si>
  <si>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</si>
  <si>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</si>
  <si>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</si>
  <si>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</si>
  <si>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</si>
  <si>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</si>
  <si>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</si>
  <si>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</si>
  <si>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</si>
  <si>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</si>
  <si>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</si>
  <si>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</si>
  <si>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</si>
  <si>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</si>
  <si>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</si>
  <si>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</si>
  <si>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</si>
  <si>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</si>
  <si>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</si>
  <si>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</si>
  <si>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</si>
  <si>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</si>
  <si>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</si>
  <si>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</si>
  <si>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</si>
  <si>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</si>
  <si>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</si>
  <si>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</si>
  <si>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</si>
  <si>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</si>
  <si>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</si>
  <si>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</si>
  <si>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</si>
  <si>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</si>
  <si>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</si>
  <si>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</si>
  <si>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</si>
  <si>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</si>
  <si>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</si>
  <si>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</si>
  <si>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</si>
  <si>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</si>
  <si>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</si>
  <si>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</si>
  <si>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</si>
  <si>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</si>
  <si>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</si>
  <si>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</si>
  <si>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</si>
  <si>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</si>
  <si>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</si>
  <si>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</si>
  <si>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</si>
  <si>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</si>
  <si>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</si>
  <si>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</si>
  <si>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</si>
  <si>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</si>
  <si>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</si>
  <si>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</si>
  <si>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</si>
  <si>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</si>
  <si>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</si>
  <si>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</si>
  <si>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</si>
  <si>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</si>
  <si>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</si>
  <si>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</si>
  <si>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</si>
  <si>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</si>
  <si>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</si>
  <si>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</si>
  <si>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</si>
  <si>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</si>
  <si>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</si>
  <si>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</si>
  <si>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</si>
  <si>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</si>
  <si>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</si>
  <si>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</si>
  <si>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</si>
  <si>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</si>
  <si>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</si>
  <si>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</si>
  <si>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</si>
  <si>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</si>
  <si>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</si>
  <si>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</si>
  <si>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</si>
  <si>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</si>
  <si>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</si>
  <si>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</si>
  <si>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</si>
  <si>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</si>
  <si>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</si>
  <si>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</si>
  <si>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</si>
  <si>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</si>
  <si>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</si>
  <si>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</si>
  <si>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</si>
  <si>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</si>
  <si>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</si>
  <si>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</si>
  <si>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</si>
  <si>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</si>
  <si>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</si>
  <si>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</si>
  <si>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</si>
  <si>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</si>
  <si>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</si>
  <si>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</si>
  <si>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</si>
  <si>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</si>
  <si>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</si>
  <si>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</si>
  <si>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</si>
  <si>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</si>
  <si>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</si>
  <si>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</si>
  <si>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</si>
  <si>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</si>
  <si>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</si>
  <si>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</si>
  <si>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</si>
  <si>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</si>
  <si>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</si>
  <si>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</si>
  <si>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</si>
  <si>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</si>
  <si>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</si>
  <si>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</si>
  <si>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</si>
  <si>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</si>
  <si>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</si>
  <si>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</si>
  <si>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</si>
  <si>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</si>
  <si>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</si>
  <si>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</si>
  <si>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</si>
  <si>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</si>
  <si>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</si>
  <si>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</si>
  <si>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</si>
  <si>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</si>
  <si>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</si>
  <si>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</si>
  <si>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</si>
  <si>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</si>
  <si>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</si>
  <si>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</si>
  <si>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</si>
  <si>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</si>
  <si>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</si>
  <si>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</si>
  <si>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</si>
  <si>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</si>
  <si>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</si>
  <si>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</si>
  <si>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</si>
  <si>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</si>
  <si>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</si>
  <si>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</si>
  <si>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</si>
  <si>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</si>
  <si>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</si>
  <si>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</si>
  <si>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</si>
  <si>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</si>
  <si>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</si>
  <si>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</si>
  <si>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</si>
  <si>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</si>
  <si>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</si>
  <si>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</si>
  <si>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</si>
  <si>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</si>
  <si>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</si>
  <si>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</si>
  <si>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</si>
  <si>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</si>
  <si>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</si>
  <si>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</si>
  <si>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</si>
  <si>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</si>
  <si>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</si>
  <si>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</si>
  <si>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</si>
  <si>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</si>
  <si>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</si>
  <si>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</si>
  <si>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</si>
  <si>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</si>
  <si>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</si>
  <si>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</si>
  <si>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</si>
  <si>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</si>
  <si>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</si>
  <si>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</si>
  <si>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</si>
  <si>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</si>
  <si>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</si>
  <si>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</si>
  <si>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</si>
  <si>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</si>
  <si>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</si>
  <si>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</si>
  <si>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</si>
  <si>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</si>
  <si>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</si>
  <si>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</si>
  <si>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</si>
  <si>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</si>
  <si>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</si>
  <si>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</si>
  <si>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</si>
  <si>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</si>
  <si>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</si>
  <si>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</si>
  <si>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</si>
  <si>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</si>
  <si>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</si>
  <si>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</si>
  <si>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</si>
  <si>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</si>
  <si>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</si>
  <si>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</si>
  <si>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</si>
  <si>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</si>
  <si>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</si>
  <si>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</si>
  <si>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</si>
  <si>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</si>
  <si>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</si>
  <si>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</si>
  <si>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</si>
  <si>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</si>
  <si>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</si>
  <si>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</si>
  <si>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</si>
  <si>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</si>
  <si>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</si>
  <si>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</si>
  <si>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</si>
  <si>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</si>
  <si>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</si>
  <si>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</si>
  <si>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</si>
  <si>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</si>
  <si>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</si>
  <si>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</si>
  <si>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</si>
  <si>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</si>
  <si>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</si>
  <si>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</si>
  <si>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</si>
  <si>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</si>
  <si>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</si>
  <si>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</si>
  <si>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</si>
  <si>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</si>
  <si>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</si>
  <si>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</si>
  <si>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</si>
  <si>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</si>
  <si>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</si>
  <si>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</si>
  <si>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</si>
  <si>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</si>
  <si>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</si>
  <si>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</si>
  <si>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</si>
  <si>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</si>
  <si>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</si>
  <si>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</si>
  <si>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</si>
  <si>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</si>
  <si>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</si>
  <si>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</si>
  <si>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</si>
  <si>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</si>
  <si>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</si>
  <si>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</si>
  <si>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</si>
  <si>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</si>
  <si>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</si>
  <si>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</si>
  <si>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</si>
  <si>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</si>
  <si>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</si>
  <si>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</si>
  <si>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</si>
  <si>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</si>
  <si>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</si>
  <si>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</si>
  <si>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</si>
  <si>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</si>
  <si>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</si>
  <si>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</si>
  <si>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</si>
  <si>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</si>
  <si>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</si>
  <si>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</si>
  <si>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</si>
  <si>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</si>
  <si>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</si>
  <si>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</si>
  <si>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</si>
  <si>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</si>
  <si>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</si>
  <si>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</si>
  <si>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</si>
  <si>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</si>
  <si>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</si>
  <si>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</si>
  <si>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</si>
  <si>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</si>
  <si>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</si>
  <si>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</si>
  <si>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</si>
  <si>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</si>
  <si>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</si>
  <si>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</si>
  <si>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</si>
  <si>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</si>
  <si>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</si>
  <si>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</si>
  <si>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</si>
  <si>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</si>
  <si>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</si>
  <si>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</si>
  <si>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</si>
  <si>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</si>
  <si>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</si>
  <si>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</si>
  <si>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</si>
  <si>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</si>
  <si>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</si>
  <si>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</si>
  <si>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</si>
  <si>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</si>
  <si>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</si>
  <si>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</si>
  <si>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</si>
  <si>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</si>
  <si>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</si>
  <si>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</si>
  <si>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</si>
  <si>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</si>
  <si>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</si>
  <si>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</si>
  <si>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</si>
  <si>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</si>
  <si>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</si>
  <si>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</si>
  <si>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</si>
  <si>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</si>
  <si>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</si>
  <si>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</si>
  <si>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</si>
  <si>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</si>
  <si>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</si>
  <si>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</si>
  <si>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</si>
  <si>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</si>
  <si>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</si>
  <si>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</si>
  <si>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</si>
  <si>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</si>
  <si>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</si>
  <si>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</si>
  <si>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</si>
  <si>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</si>
  <si>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</si>
  <si>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</si>
  <si>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</si>
  <si>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</si>
  <si>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</si>
  <si>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</si>
  <si>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</si>
  <si>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</si>
  <si>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</si>
  <si>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</si>
  <si>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</si>
  <si>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</si>
  <si>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</si>
  <si>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</si>
  <si>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</si>
  <si>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</si>
  <si>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</si>
  <si>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</si>
  <si>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</si>
  <si>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</si>
  <si>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</si>
  <si>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</si>
  <si>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</si>
  <si>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</si>
  <si>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</si>
  <si>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</si>
  <si>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</si>
  <si>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</si>
  <si>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</si>
  <si>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</si>
  <si>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</si>
  <si>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</si>
  <si>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</si>
  <si>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</si>
  <si>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</si>
  <si>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</si>
  <si>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</si>
  <si>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</si>
  <si>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</si>
  <si>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</si>
  <si>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</si>
  <si>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</si>
  <si>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</si>
  <si>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</si>
  <si>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</si>
  <si>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</si>
  <si>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</si>
  <si>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</si>
  <si>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</si>
  <si>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</si>
  <si>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</si>
  <si>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</si>
  <si>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</si>
  <si>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</si>
  <si>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</si>
  <si>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</si>
  <si>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</si>
  <si>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</si>
  <si>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</si>
  <si>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</si>
  <si>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</si>
  <si>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</si>
  <si>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</si>
  <si>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</si>
  <si>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</si>
  <si>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</si>
  <si>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</si>
  <si>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</si>
  <si>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</si>
  <si>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</si>
  <si>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</si>
  <si>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</si>
  <si>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</si>
  <si>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</si>
  <si>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</si>
  <si>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</si>
  <si>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</si>
  <si>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</si>
  <si>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</si>
  <si>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</si>
  <si>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</si>
  <si>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</si>
  <si>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</si>
  <si>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</si>
  <si>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</si>
  <si>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</si>
  <si>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</si>
  <si>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</si>
  <si>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</si>
  <si>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</si>
  <si>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</si>
  <si>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</si>
  <si>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</si>
  <si>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</si>
  <si>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</si>
  <si>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</si>
  <si>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</si>
  <si>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</si>
  <si>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</si>
  <si>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</si>
  <si>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</si>
  <si>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</si>
  <si>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</si>
  <si>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</si>
  <si>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</si>
  <si>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</si>
  <si>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</si>
  <si>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</si>
  <si>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</si>
  <si>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</si>
  <si>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</si>
  <si>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</si>
  <si>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</si>
  <si>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</si>
  <si>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</si>
  <si>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</si>
  <si>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</si>
  <si>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</si>
  <si>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</si>
  <si>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</si>
  <si>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</si>
  <si>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</si>
  <si>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</si>
  <si>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</si>
  <si>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</si>
  <si>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</si>
  <si>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</si>
  <si>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</si>
  <si>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</si>
  <si>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</si>
  <si>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</si>
  <si>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</si>
  <si>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</si>
  <si>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</si>
  <si>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</si>
  <si>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</si>
  <si>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</si>
  <si>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</si>
  <si>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</si>
  <si>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</si>
  <si>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</si>
  <si>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</si>
  <si>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</si>
  <si>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</si>
  <si>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</si>
  <si>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</si>
  <si>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</si>
  <si>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</si>
  <si>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</si>
  <si>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</si>
  <si>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</si>
  <si>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</si>
  <si>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</si>
  <si>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</si>
  <si>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</si>
  <si>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</si>
  <si>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</si>
  <si>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</si>
  <si>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</si>
  <si>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</si>
  <si>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</si>
  <si>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</si>
  <si>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</si>
  <si>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</si>
  <si>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</si>
  <si>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</si>
  <si>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</si>
  <si>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</si>
  <si>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</si>
  <si>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</si>
  <si>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</si>
  <si>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</si>
  <si>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</si>
  <si>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</si>
  <si>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</si>
  <si>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</si>
  <si>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</si>
  <si>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</si>
  <si>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</si>
  <si>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</si>
  <si>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</si>
  <si>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</si>
  <si>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</si>
  <si>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</si>
  <si>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</si>
  <si>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</si>
  <si>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</si>
  <si>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</si>
  <si>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</si>
  <si>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</si>
  <si>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</si>
  <si>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</si>
  <si>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</si>
  <si>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</si>
  <si>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</si>
  <si>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</si>
  <si>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</si>
  <si>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</si>
  <si>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</si>
  <si>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</si>
  <si>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</si>
  <si>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</si>
  <si>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</si>
  <si>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</si>
  <si>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</si>
  <si>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</si>
  <si>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</si>
  <si>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</si>
  <si>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</si>
  <si>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</si>
  <si>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</si>
  <si>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</si>
  <si>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</si>
  <si>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</si>
  <si>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</si>
  <si>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</si>
  <si>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</si>
  <si>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</si>
  <si>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</si>
  <si>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</si>
  <si>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</si>
  <si>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</si>
  <si>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</si>
  <si>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</si>
  <si>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</si>
  <si>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</si>
  <si>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</si>
  <si>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</si>
  <si>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</si>
  <si>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</si>
  <si>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</si>
  <si>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</si>
  <si>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</si>
  <si>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</si>
  <si>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</si>
  <si>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</si>
  <si>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</si>
  <si>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</si>
  <si>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</si>
  <si>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</si>
  <si>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</si>
  <si>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</si>
  <si>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</si>
  <si>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</si>
  <si>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</si>
  <si>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</si>
  <si>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</si>
  <si>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</si>
  <si>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</si>
  <si>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</si>
  <si>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</si>
  <si>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</si>
  <si>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</si>
  <si>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</si>
  <si>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</si>
  <si>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</si>
  <si>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</si>
  <si>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</si>
  <si>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</si>
  <si>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</si>
  <si>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</si>
  <si>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</si>
  <si>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</si>
  <si>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</si>
  <si>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</si>
  <si>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</si>
  <si>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</si>
  <si>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</si>
  <si>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</si>
  <si>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</si>
  <si>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</si>
  <si>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</si>
  <si>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</si>
  <si>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</si>
  <si>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</si>
  <si>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</si>
  <si>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</si>
  <si>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</si>
  <si>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</si>
  <si>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</si>
  <si>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</si>
  <si>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</si>
  <si>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</si>
  <si>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</si>
  <si>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</si>
  <si>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</si>
  <si>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</si>
  <si>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</si>
  <si>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</si>
  <si>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</si>
  <si>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</si>
  <si>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</si>
  <si>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</si>
  <si>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</si>
  <si>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</si>
  <si>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</si>
  <si>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</si>
  <si>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</si>
  <si>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</si>
  <si>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</si>
  <si>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</si>
  <si>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</si>
  <si>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</si>
  <si>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</si>
  <si>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</si>
  <si>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</si>
  <si>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</si>
  <si>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</si>
  <si>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</si>
  <si>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</si>
  <si>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</si>
  <si>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</si>
  <si>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</si>
  <si>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</si>
  <si>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</si>
  <si>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</si>
  <si>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</si>
  <si>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</si>
  <si>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</si>
  <si>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</si>
  <si>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</si>
  <si>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</si>
  <si>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</si>
  <si>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</si>
  <si>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</si>
  <si>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</si>
  <si>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</si>
  <si>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</si>
  <si>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</si>
  <si>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</si>
  <si>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</si>
  <si>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</si>
  <si>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</si>
  <si>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</si>
  <si>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</si>
  <si>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</si>
  <si>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</si>
  <si>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</si>
  <si>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</si>
  <si>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</si>
  <si>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</si>
  <si>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</si>
  <si>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</si>
  <si>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</si>
  <si>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</si>
  <si>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</si>
  <si>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</si>
  <si>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</si>
  <si>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</si>
  <si>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</si>
  <si>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</si>
  <si>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</si>
  <si>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</si>
  <si>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</si>
  <si>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</si>
  <si>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</si>
  <si>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</si>
  <si>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</si>
  <si>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</si>
  <si>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</si>
  <si>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</si>
  <si>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</si>
  <si>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</si>
  <si>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</si>
  <si>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</si>
  <si>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</si>
  <si>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</si>
  <si>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</si>
  <si>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</si>
  <si>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</si>
  <si>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</si>
  <si>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</si>
  <si>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</si>
  <si>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</si>
  <si>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</si>
  <si>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</si>
  <si>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</si>
  <si>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</si>
  <si>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</si>
  <si>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</si>
  <si>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</si>
  <si>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</si>
  <si>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</si>
  <si>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</si>
  <si>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</si>
  <si>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</si>
  <si>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</si>
  <si>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</si>
  <si>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</si>
  <si>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</si>
  <si>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</si>
  <si>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</si>
  <si>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</si>
  <si>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</si>
  <si>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</si>
  <si>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</si>
  <si>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</si>
  <si>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</si>
  <si>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</si>
  <si>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</si>
  <si>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</si>
  <si>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</si>
  <si>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</si>
  <si>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</si>
  <si>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</si>
  <si>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</si>
  <si>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</si>
  <si>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</si>
  <si>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</si>
  <si>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</si>
  <si>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</si>
  <si>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</si>
  <si>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</si>
  <si>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</si>
  <si>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</si>
  <si>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</si>
  <si>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</si>
  <si>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</si>
  <si>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</si>
  <si>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</si>
  <si>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</si>
  <si>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</si>
  <si>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</si>
  <si>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</si>
  <si>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</si>
  <si>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</si>
  <si>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</si>
  <si>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</si>
  <si>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</si>
  <si>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</si>
  <si>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</si>
  <si>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</si>
  <si>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</si>
  <si>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</si>
  <si>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</si>
  <si>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</si>
  <si>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</si>
  <si>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</si>
  <si>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</si>
  <si>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</si>
  <si>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</si>
  <si>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</si>
  <si>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</si>
  <si>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</si>
  <si>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</si>
  <si>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</si>
  <si>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</si>
  <si>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</si>
  <si>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</si>
  <si>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</si>
  <si>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</si>
  <si>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</si>
  <si>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</si>
  <si>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</si>
  <si>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</si>
  <si>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</si>
  <si>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</si>
  <si>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</si>
  <si>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</si>
  <si>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</si>
  <si>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</si>
  <si>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</si>
  <si>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</si>
  <si>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</si>
  <si>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</si>
  <si>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</si>
  <si>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</si>
  <si>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</si>
  <si>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</si>
  <si>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</si>
  <si>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</si>
  <si>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</si>
  <si>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</si>
  <si>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</si>
  <si>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</si>
  <si>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</si>
  <si>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</si>
  <si>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</si>
  <si>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</si>
  <si>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</si>
  <si>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</si>
  <si>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</si>
  <si>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</si>
  <si>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</si>
  <si>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</si>
  <si>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</si>
  <si>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</si>
  <si>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</si>
  <si>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</si>
  <si>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</si>
  <si>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</si>
  <si>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</si>
  <si>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</si>
  <si>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</si>
  <si>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</si>
  <si>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</si>
  <si>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</si>
  <si>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</si>
  <si>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</si>
  <si>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</si>
  <si>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</si>
  <si>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</si>
  <si>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</si>
  <si>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</si>
  <si>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</si>
  <si>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</si>
  <si>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</si>
  <si>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</si>
  <si>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</si>
  <si>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</si>
  <si>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</si>
  <si>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</si>
  <si>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</si>
  <si>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</si>
  <si>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</si>
  <si>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</si>
  <si>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</si>
  <si>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</si>
  <si>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</si>
  <si>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</si>
  <si>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</si>
  <si>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</si>
  <si>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</si>
  <si>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</si>
  <si>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</si>
  <si>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</si>
  <si>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</si>
  <si>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</si>
  <si>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</si>
  <si>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</si>
  <si>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</si>
  <si>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</si>
  <si>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</si>
  <si>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</si>
  <si>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</si>
  <si>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</si>
  <si>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</si>
  <si>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</si>
  <si>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</si>
  <si>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</si>
  <si>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</si>
  <si>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</si>
  <si>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</si>
  <si>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</si>
  <si>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</si>
  <si>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</si>
  <si>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</si>
  <si>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</si>
  <si>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</si>
  <si>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</si>
  <si>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</si>
  <si>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</si>
  <si>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</si>
  <si>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</si>
  <si>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</si>
  <si>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</si>
  <si>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</si>
  <si>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</si>
  <si>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</si>
  <si>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</si>
  <si>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</si>
  <si>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</si>
  <si>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</si>
  <si>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</si>
  <si>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</si>
  <si>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</si>
  <si>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</si>
  <si>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</si>
  <si>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</si>
  <si>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</si>
  <si>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</si>
  <si>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</si>
  <si>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</si>
  <si>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</si>
  <si>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</si>
  <si>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</si>
  <si>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</si>
  <si>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</si>
  <si>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</si>
  <si>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</si>
  <si>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</si>
  <si>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</si>
  <si>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</si>
  <si>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</si>
  <si>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</si>
  <si>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</si>
  <si>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</si>
  <si>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</si>
  <si>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</si>
  <si>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</si>
  <si>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</si>
  <si>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</si>
  <si>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</si>
  <si>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</si>
  <si>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</si>
  <si>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</si>
  <si>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</si>
  <si>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</si>
  <si>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</si>
  <si>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</si>
  <si>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</si>
  <si>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</si>
  <si>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</si>
  <si>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</si>
  <si>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</si>
  <si>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</si>
  <si>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</si>
  <si>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</si>
  <si>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</si>
  <si>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</si>
  <si>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</si>
  <si>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</si>
  <si>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</si>
  <si>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</si>
  <si>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</si>
  <si>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</si>
  <si>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</si>
  <si>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</si>
  <si>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</si>
  <si>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</si>
  <si>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</si>
  <si>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</si>
  <si>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</si>
  <si>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</si>
  <si>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</si>
  <si>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</si>
  <si>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</si>
  <si>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</si>
  <si>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</si>
  <si>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</si>
  <si>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</si>
  <si>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</si>
  <si>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</si>
  <si>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</si>
  <si>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</si>
  <si>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</si>
  <si>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</si>
  <si>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</si>
  <si>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</si>
  <si>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</si>
  <si>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</si>
  <si>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</si>
  <si>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</si>
  <si>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</si>
  <si>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</si>
  <si>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</si>
  <si>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</si>
  <si>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</si>
  <si>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</si>
  <si>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</si>
  <si>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</si>
  <si>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</si>
  <si>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</si>
  <si>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</si>
  <si>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</si>
  <si>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</si>
  <si>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</si>
  <si>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</si>
  <si>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</si>
  <si>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</si>
  <si>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</si>
  <si>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</si>
  <si>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</si>
  <si>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</si>
  <si>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</si>
  <si>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</si>
  <si>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</si>
  <si>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</si>
  <si>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</si>
  <si>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</si>
  <si>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</si>
  <si>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</si>
  <si>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</si>
  <si>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</si>
  <si>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</si>
  <si>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</si>
  <si>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</si>
  <si>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</si>
  <si>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</si>
  <si>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</si>
  <si>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</si>
  <si>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</si>
  <si>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</si>
  <si>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</si>
  <si>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</si>
  <si>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</si>
  <si>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</si>
  <si>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</si>
  <si>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</si>
  <si>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</si>
  <si>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</si>
  <si>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</si>
  <si>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</si>
  <si>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</si>
  <si>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</si>
  <si>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</si>
  <si>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</si>
  <si>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</si>
  <si>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</si>
  <si>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</si>
  <si>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</si>
  <si>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</si>
  <si>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</si>
  <si>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</si>
  <si>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</si>
  <si>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</si>
  <si>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</si>
  <si>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</si>
  <si>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</si>
  <si>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</si>
  <si>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</si>
  <si>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</si>
  <si>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</si>
  <si>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</si>
  <si>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</si>
  <si>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</si>
  <si>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</si>
  <si>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</si>
  <si>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</si>
  <si>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</si>
  <si>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</si>
  <si>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</si>
  <si>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</si>
  <si>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</si>
  <si>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</si>
  <si>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</si>
  <si>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</si>
  <si>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</si>
  <si>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</si>
  <si>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</si>
  <si>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</si>
  <si>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</si>
  <si>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</si>
  <si>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</si>
  <si>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</si>
  <si>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</si>
  <si>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</si>
  <si>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</si>
  <si>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</si>
  <si>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</si>
  <si>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</si>
  <si>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</si>
  <si>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</si>
  <si>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</si>
  <si>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</si>
  <si>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</si>
  <si>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</si>
  <si>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</si>
  <si>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</si>
  <si>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</si>
  <si>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</si>
  <si>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</si>
  <si>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</si>
  <si>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</si>
  <si>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</si>
  <si>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</si>
  <si>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</si>
  <si>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</si>
  <si>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</si>
  <si>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</si>
  <si>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</si>
  <si>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</si>
  <si>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</si>
  <si>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</si>
  <si>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</si>
  <si>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</si>
  <si>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</si>
  <si>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</si>
  <si>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</si>
  <si>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</si>
  <si>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</si>
  <si>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</si>
  <si>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</si>
  <si>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</si>
  <si>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</si>
  <si>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</si>
  <si>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</si>
  <si>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</si>
  <si>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</si>
  <si>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</si>
  <si>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</si>
  <si>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</si>
  <si>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</si>
  <si>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</si>
  <si>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</si>
  <si>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</si>
  <si>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</si>
  <si>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</si>
  <si>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</si>
  <si>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</si>
  <si>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</si>
  <si>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</si>
  <si>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</si>
  <si>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</si>
  <si>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</si>
  <si>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</si>
  <si>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</si>
  <si>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</si>
  <si>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</si>
  <si>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</si>
  <si>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</si>
  <si>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</si>
  <si>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</si>
  <si>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</si>
  <si>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</si>
  <si>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</si>
  <si>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</si>
  <si>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</si>
  <si>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</si>
  <si>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</si>
  <si>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</si>
  <si>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</si>
  <si>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</si>
  <si>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</si>
  <si>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</si>
  <si>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</si>
  <si>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</si>
  <si>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</si>
  <si>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</si>
  <si>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</si>
  <si>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</si>
  <si>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</si>
  <si>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</si>
  <si>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</si>
  <si>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</si>
  <si>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</si>
  <si>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</si>
  <si>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</si>
  <si>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</si>
  <si>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</si>
  <si>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</si>
  <si>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</si>
  <si>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</si>
  <si>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</si>
  <si>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</si>
  <si>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</si>
  <si>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</si>
  <si>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</si>
  <si>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</si>
  <si>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</si>
  <si>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</si>
  <si>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</si>
  <si>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</si>
  <si>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</si>
  <si>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</si>
  <si>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</si>
  <si>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</si>
  <si>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</si>
  <si>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</si>
  <si>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</si>
  <si>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</si>
  <si>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</si>
  <si>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</si>
  <si>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</si>
  <si>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</si>
  <si>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</si>
  <si>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</si>
  <si>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</si>
  <si>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</si>
  <si>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</si>
  <si>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</si>
  <si>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</si>
  <si>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</si>
  <si>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</si>
  <si>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</si>
  <si>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</si>
  <si>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</si>
  <si>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</si>
  <si>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</si>
  <si>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</si>
  <si>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</si>
  <si>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</si>
  <si>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</si>
  <si>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</si>
  <si>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</si>
  <si>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</si>
  <si>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</si>
  <si>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</si>
  <si>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</si>
  <si>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</si>
  <si>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</si>
  <si>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</si>
  <si>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</si>
  <si>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</si>
  <si>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</si>
  <si>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</si>
  <si>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</si>
  <si>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</si>
  <si>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</si>
  <si>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</si>
  <si>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</si>
  <si>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</si>
  <si>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</si>
  <si>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</si>
  <si>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</si>
  <si>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</si>
  <si>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</si>
  <si>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</si>
  <si>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</si>
  <si>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</si>
  <si>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</si>
  <si>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</si>
  <si>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</si>
  <si>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</si>
  <si>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</si>
  <si>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</si>
  <si>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</si>
  <si>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</si>
  <si>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</si>
  <si>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</si>
  <si>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</si>
  <si>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</si>
  <si>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</si>
  <si>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</si>
  <si>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</si>
  <si>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</si>
  <si>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</si>
  <si>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</si>
  <si>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</si>
  <si>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</si>
  <si>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</si>
  <si>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</si>
  <si>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</si>
  <si>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</si>
  <si>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</si>
  <si>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</si>
  <si>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</si>
  <si>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</si>
  <si>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</si>
  <si>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</si>
  <si>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</si>
  <si>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</si>
  <si>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</si>
  <si>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</si>
  <si>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</si>
  <si>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</si>
  <si>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</si>
  <si>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</si>
  <si>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</si>
  <si>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</si>
  <si>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</si>
  <si>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</si>
  <si>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</si>
  <si>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</si>
  <si>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</si>
  <si>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</si>
  <si>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</si>
  <si>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</si>
  <si>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</si>
  <si>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</si>
  <si>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</si>
  <si>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</si>
  <si>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</si>
  <si>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</si>
  <si>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</si>
  <si>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</si>
  <si>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</si>
  <si>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</si>
  <si>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</si>
  <si>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</si>
  <si>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</si>
  <si>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</si>
  <si>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</si>
  <si>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</si>
  <si>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</si>
  <si>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</si>
  <si>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</si>
  <si>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</si>
  <si>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</si>
  <si>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</si>
  <si>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</si>
  <si>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</si>
  <si>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</si>
  <si>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</si>
  <si>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</si>
  <si>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</si>
  <si>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</si>
  <si>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</si>
  <si>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</si>
  <si>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</si>
  <si>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</si>
  <si>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</si>
  <si>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</si>
  <si>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</si>
  <si>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</si>
  <si>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</si>
  <si>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</si>
  <si>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</si>
  <si>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</si>
  <si>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</si>
  <si>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</si>
  <si>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</si>
  <si>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</si>
  <si>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</si>
  <si>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</si>
  <si>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</si>
  <si>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</si>
  <si>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</si>
  <si>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</si>
  <si>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</si>
  <si>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</si>
  <si>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</si>
  <si>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</si>
  <si>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</si>
  <si>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</si>
  <si>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</si>
  <si>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</si>
  <si>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</si>
  <si>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</si>
  <si>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</si>
  <si>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</si>
  <si>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</si>
  <si>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</si>
  <si>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</si>
  <si>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</si>
  <si>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</si>
  <si>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</si>
  <si>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</si>
  <si>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</si>
  <si>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</si>
  <si>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</si>
  <si>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</si>
  <si>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</si>
  <si>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</si>
  <si>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</si>
  <si>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</si>
  <si>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</si>
  <si>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</si>
  <si>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</si>
  <si>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</si>
  <si>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</si>
  <si>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</si>
  <si>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</si>
  <si>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</si>
  <si>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</si>
  <si>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</si>
  <si>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</si>
  <si>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</si>
  <si>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</si>
  <si>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</si>
  <si>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</si>
  <si>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</si>
  <si>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</si>
  <si>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</si>
  <si>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</si>
  <si>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</si>
  <si>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</si>
  <si>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</si>
  <si>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</si>
  <si>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</si>
  <si>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</si>
  <si>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</si>
  <si>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</si>
  <si>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</si>
  <si>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</si>
  <si>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</si>
  <si>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</si>
  <si>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</si>
  <si>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</si>
  <si>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</si>
  <si>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</si>
  <si>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</si>
  <si>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</si>
  <si>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</si>
  <si>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</si>
  <si>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</si>
  <si>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</si>
  <si>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</si>
  <si>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</si>
  <si>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</si>
  <si>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</si>
  <si>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</si>
  <si>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</si>
  <si>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</si>
  <si>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</si>
  <si>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</si>
  <si>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</si>
  <si>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</si>
  <si>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</si>
  <si>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</si>
  <si>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</si>
  <si>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</si>
  <si>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</si>
  <si>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</si>
  <si>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</si>
  <si>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</si>
  <si>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</si>
  <si>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</si>
  <si>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</si>
  <si>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</si>
  <si>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</si>
  <si>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</si>
  <si>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</si>
  <si>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</si>
  <si>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</si>
  <si>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</si>
  <si>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</si>
  <si>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</si>
  <si>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</si>
  <si>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</si>
  <si>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</si>
  <si>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</si>
  <si>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</si>
  <si>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</si>
  <si>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</si>
  <si>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</si>
  <si>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</si>
  <si>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</si>
  <si>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</si>
  <si>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</si>
  <si>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</si>
  <si>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</si>
  <si>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</si>
  <si>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</si>
  <si>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</si>
  <si>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</si>
  <si>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</si>
  <si>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</si>
  <si>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</si>
  <si>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</si>
  <si>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</si>
  <si>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</si>
  <si>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</si>
  <si>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</si>
  <si>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</si>
  <si>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</si>
  <si>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</si>
  <si>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</si>
  <si>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</si>
  <si>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</si>
  <si>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</si>
  <si>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</si>
  <si>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</si>
  <si>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</si>
  <si>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</si>
  <si>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</si>
  <si>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</si>
  <si>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</si>
  <si>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</si>
  <si>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</si>
  <si>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</si>
  <si>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</si>
  <si>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</si>
  <si>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</si>
  <si>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</si>
  <si>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</si>
  <si>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</si>
  <si>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</si>
  <si>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</si>
  <si>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</si>
  <si>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</si>
  <si>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</si>
  <si>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</si>
  <si>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</si>
  <si>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</si>
  <si>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</si>
  <si>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</si>
  <si>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</si>
  <si>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</si>
  <si>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</si>
  <si>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</si>
  <si>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</si>
  <si>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</si>
  <si>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</si>
  <si>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</si>
  <si>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</si>
  <si>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</si>
  <si>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</si>
  <si>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</si>
  <si>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</si>
  <si>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</si>
  <si>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</si>
  <si>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</si>
  <si>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</si>
  <si>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</si>
  <si>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</si>
  <si>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</si>
  <si>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</si>
  <si>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</si>
  <si>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</si>
  <si>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</si>
  <si>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</si>
  <si>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</si>
  <si>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</si>
  <si>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</si>
  <si>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</si>
  <si>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</si>
  <si>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</si>
  <si>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</si>
  <si>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</si>
  <si>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</si>
  <si>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</si>
  <si>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</si>
  <si>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</si>
  <si>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</si>
  <si>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</si>
  <si>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</si>
  <si>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</si>
  <si>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</si>
  <si>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</si>
  <si>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</si>
  <si>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</si>
  <si>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</si>
  <si>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</si>
  <si>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</si>
  <si>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</si>
  <si>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</si>
  <si>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</si>
  <si>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</si>
  <si>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</si>
  <si>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</si>
  <si>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</si>
  <si>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</si>
  <si>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</si>
  <si>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</si>
  <si>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</si>
  <si>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</si>
  <si>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</si>
  <si>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</si>
  <si>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</si>
  <si>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</si>
  <si>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</si>
  <si>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</si>
  <si>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</si>
  <si>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</si>
  <si>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</si>
  <si>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</si>
  <si>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</si>
  <si>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</si>
  <si>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</si>
  <si>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</si>
  <si>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</si>
  <si>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</si>
  <si>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</si>
  <si>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</si>
  <si>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</si>
  <si>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</si>
  <si>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</si>
  <si>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</si>
  <si>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</si>
  <si>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</si>
  <si>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</si>
  <si>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</si>
  <si>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</si>
  <si>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</si>
  <si>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</si>
  <si>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</si>
  <si>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</si>
  <si>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</si>
  <si>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</si>
  <si>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</si>
  <si>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</si>
  <si>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</si>
  <si>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</si>
  <si>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</si>
  <si>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</si>
  <si>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</si>
  <si>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</si>
  <si>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</si>
  <si>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</si>
  <si>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</si>
  <si>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</si>
  <si>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</si>
  <si>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</si>
  <si>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</si>
  <si>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</si>
  <si>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</si>
  <si>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</si>
  <si>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</si>
  <si>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</si>
  <si>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</si>
  <si>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</si>
  <si>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</si>
  <si>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</si>
  <si>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</si>
  <si>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</si>
  <si>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</si>
  <si>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</si>
  <si>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</si>
  <si>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</si>
  <si>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</si>
  <si>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</si>
  <si>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</si>
  <si>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</si>
  <si>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</si>
  <si>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</si>
  <si>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</si>
  <si>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</si>
  <si>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</si>
  <si>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</si>
  <si>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</si>
  <si>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</si>
  <si>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</si>
  <si>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</si>
  <si>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</si>
  <si>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</si>
  <si>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</si>
  <si>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</si>
  <si>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</si>
  <si>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</si>
  <si>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</si>
  <si>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</si>
  <si>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</si>
  <si>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</si>
  <si>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</si>
  <si>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</si>
  <si>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</si>
  <si>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</si>
  <si>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</si>
  <si>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</si>
  <si>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</si>
  <si>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</si>
  <si>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</si>
  <si>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</si>
  <si>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</si>
  <si>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</si>
  <si>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</si>
  <si>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</si>
  <si>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</si>
  <si>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</si>
  <si>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</si>
  <si>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</si>
  <si>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</si>
  <si>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</si>
  <si>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</si>
  <si>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</si>
  <si>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</si>
  <si>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</si>
  <si>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</si>
  <si>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</si>
  <si>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</si>
  <si>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</si>
  <si>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</si>
  <si>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</si>
  <si>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</si>
  <si>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</si>
  <si>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</si>
  <si>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</si>
  <si>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</si>
  <si>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</si>
  <si>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</si>
  <si>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</si>
  <si>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</si>
  <si>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</si>
  <si>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</si>
  <si>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</si>
  <si>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</si>
  <si>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</si>
  <si>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</si>
  <si>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</si>
  <si>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</si>
  <si>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</si>
  <si>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</si>
  <si>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</si>
  <si>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</si>
  <si>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</si>
  <si>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</si>
  <si>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</si>
  <si>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</si>
  <si>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</si>
  <si>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</si>
  <si>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</si>
  <si>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</si>
  <si>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</si>
  <si>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</si>
  <si>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</si>
  <si>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</si>
  <si>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</si>
  <si>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</si>
  <si>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</si>
  <si>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</si>
  <si>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</si>
  <si>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</si>
  <si>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</si>
  <si>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</si>
  <si>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</si>
  <si>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</si>
  <si>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</si>
  <si>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</si>
  <si>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</si>
  <si>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</si>
  <si>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</si>
  <si>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</si>
  <si>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</si>
  <si>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</si>
  <si>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</si>
  <si>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</si>
  <si>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</si>
  <si>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</si>
  <si>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</si>
  <si>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</si>
  <si>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</si>
  <si>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</si>
  <si>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</si>
  <si>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</si>
  <si>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</si>
  <si>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</si>
  <si>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</si>
  <si>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</si>
  <si>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</si>
  <si>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</si>
  <si>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</si>
  <si>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</si>
  <si>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</si>
  <si>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</si>
  <si>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</si>
  <si>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</si>
  <si>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</si>
  <si>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</si>
  <si>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</si>
  <si>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</si>
  <si>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</si>
  <si>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</si>
  <si>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</si>
  <si>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</si>
  <si>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</si>
  <si>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</si>
  <si>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</si>
  <si>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</si>
  <si>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</si>
  <si>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</si>
  <si>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</si>
  <si>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</si>
  <si>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</si>
  <si>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</si>
  <si>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</si>
  <si>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</si>
  <si>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</si>
  <si>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</si>
  <si>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</si>
  <si>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</si>
  <si>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</si>
  <si>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</si>
  <si>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</si>
  <si>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</si>
  <si>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</si>
  <si>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</si>
  <si>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</si>
  <si>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</si>
  <si>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</si>
  <si>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</si>
  <si>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</si>
  <si>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</si>
  <si>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</si>
  <si>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</si>
  <si>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</si>
  <si>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</si>
  <si>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</si>
  <si>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</si>
  <si>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</si>
  <si>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</si>
  <si>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</si>
  <si>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</si>
  <si>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</si>
  <si>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</si>
  <si>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</si>
  <si>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</si>
  <si>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</si>
  <si>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</si>
  <si>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</si>
  <si>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</si>
  <si>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</si>
  <si>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</si>
  <si>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</si>
  <si>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</si>
  <si>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</si>
  <si>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</si>
  <si>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</si>
  <si>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</si>
  <si>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</si>
  <si>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</si>
  <si>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</si>
  <si>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</si>
  <si>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</si>
  <si>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</si>
  <si>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</si>
  <si>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</si>
  <si>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</si>
  <si>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</si>
  <si>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</si>
  <si>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</si>
  <si>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</si>
  <si>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</si>
  <si>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</si>
  <si>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</si>
  <si>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</si>
  <si>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</si>
  <si>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</si>
  <si>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</si>
  <si>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</si>
  <si>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</si>
  <si>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</si>
  <si>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</si>
  <si>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</si>
  <si>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</si>
  <si>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</si>
  <si>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</si>
  <si>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</si>
  <si>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</si>
  <si>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</si>
  <si>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</si>
  <si>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</si>
  <si>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</si>
  <si>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</si>
  <si>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</si>
  <si>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</si>
  <si>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</si>
  <si>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</si>
  <si>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</si>
  <si>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</si>
  <si>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</si>
  <si>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</si>
  <si>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</si>
  <si>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</si>
  <si>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</si>
  <si>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</si>
  <si>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</si>
  <si>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</si>
  <si>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</si>
  <si>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</si>
  <si>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</si>
  <si>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</si>
  <si>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</si>
  <si>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</si>
  <si>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</si>
  <si>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</si>
  <si>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</si>
  <si>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</si>
  <si>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</si>
  <si>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</si>
  <si>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</si>
  <si>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</si>
  <si>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</si>
  <si>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</si>
  <si>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</si>
  <si>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</si>
  <si>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</si>
  <si>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</si>
  <si>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</si>
  <si>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</si>
  <si>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</si>
  <si>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</si>
  <si>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</si>
  <si>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</si>
  <si>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</si>
  <si>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</si>
  <si>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</si>
  <si>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</si>
  <si>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</si>
  <si>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</si>
  <si>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</si>
  <si>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</si>
  <si>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</si>
  <si>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</si>
  <si>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</si>
  <si>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</si>
  <si>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</si>
  <si>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</si>
  <si>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</si>
  <si>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</si>
  <si>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</si>
  <si>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</si>
  <si>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</si>
  <si>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</si>
  <si>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</si>
  <si>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</si>
  <si>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</si>
  <si>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</si>
  <si>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</si>
  <si>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</si>
  <si>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</si>
  <si>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</si>
  <si>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</si>
  <si>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</si>
  <si>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</si>
  <si>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</si>
  <si>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</si>
  <si>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</si>
  <si>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</si>
  <si>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</si>
  <si>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</si>
  <si>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</si>
  <si>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</si>
  <si>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</si>
  <si>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</si>
  <si>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</si>
  <si>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</si>
  <si>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</si>
  <si>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</si>
  <si>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</si>
  <si>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</si>
  <si>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</si>
  <si>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</si>
  <si>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</si>
  <si>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</si>
  <si>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</si>
  <si>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</si>
  <si>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</si>
  <si>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</si>
  <si>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</si>
  <si>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</si>
  <si>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</si>
  <si>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</si>
  <si>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</si>
  <si>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</si>
  <si>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</si>
  <si>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</si>
  <si>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</si>
  <si>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</si>
  <si>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</si>
  <si>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</si>
  <si>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</si>
  <si>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</si>
  <si>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</si>
  <si>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</si>
  <si>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</si>
  <si>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</si>
  <si>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</si>
  <si>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</si>
  <si>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</si>
  <si>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</si>
  <si>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</si>
  <si>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</si>
  <si>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</si>
  <si>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</si>
  <si>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</si>
  <si>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</si>
  <si>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</si>
  <si>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</si>
  <si>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</si>
  <si>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</si>
  <si>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</si>
  <si>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</si>
  <si>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</si>
  <si>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</si>
  <si>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</si>
  <si>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</si>
  <si>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</si>
  <si>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</si>
  <si>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</si>
  <si>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</si>
  <si>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</si>
  <si>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</si>
  <si>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</si>
  <si>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</si>
  <si>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</si>
  <si>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</si>
  <si>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</si>
  <si>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</si>
  <si>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</si>
  <si>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</si>
  <si>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</si>
  <si>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</si>
  <si>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</si>
  <si>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</si>
  <si>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</si>
  <si>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</si>
  <si>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</si>
  <si>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</si>
  <si>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</si>
  <si>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</si>
  <si>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</si>
  <si>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</si>
  <si>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</si>
  <si>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</si>
  <si>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</si>
  <si>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</si>
  <si>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</si>
  <si>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</si>
  <si>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</si>
  <si>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</si>
  <si>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</si>
  <si>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</si>
  <si>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</si>
  <si>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</si>
  <si>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</si>
  <si>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</si>
  <si>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</si>
  <si>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</si>
  <si>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</si>
  <si>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</si>
  <si>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</si>
  <si>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</si>
  <si>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</si>
  <si>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</si>
  <si>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</si>
  <si>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</si>
  <si>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</si>
  <si>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</si>
  <si>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</si>
  <si>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</si>
  <si>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</si>
  <si>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</si>
  <si>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</si>
  <si>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</si>
  <si>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</si>
  <si>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</si>
  <si>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</si>
  <si>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</si>
  <si>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</si>
  <si>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</si>
  <si>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</si>
  <si>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</si>
  <si>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</si>
  <si>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</si>
  <si>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</si>
  <si>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</si>
  <si>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</si>
  <si>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</si>
  <si>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</si>
  <si>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</si>
  <si>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</si>
  <si>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</si>
  <si>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</si>
  <si>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</si>
  <si>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</si>
  <si>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</si>
  <si>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</si>
  <si>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</si>
  <si>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</si>
  <si>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</si>
  <si>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</si>
  <si>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</si>
  <si>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</si>
  <si>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</si>
  <si>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</si>
  <si>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</si>
  <si>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</si>
  <si>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</si>
  <si>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</si>
  <si>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</si>
  <si>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</si>
  <si>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</si>
  <si>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</si>
  <si>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</si>
  <si>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</si>
  <si>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</si>
  <si>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</si>
  <si>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</si>
  <si>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</si>
  <si>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</si>
  <si>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</si>
  <si>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</si>
  <si>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</si>
  <si>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</si>
  <si>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</si>
  <si>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</si>
  <si>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</si>
  <si>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</si>
  <si>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</si>
  <si>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</si>
  <si>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</si>
  <si>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</si>
  <si>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</si>
  <si>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</si>
  <si>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</si>
  <si>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</si>
  <si>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</si>
  <si>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</si>
  <si>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</si>
  <si>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</si>
  <si>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</si>
  <si>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</si>
  <si>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</si>
  <si>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</si>
  <si>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</si>
  <si>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</si>
  <si>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</si>
  <si>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</si>
  <si>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</si>
  <si>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</si>
  <si>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</si>
  <si>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</si>
  <si>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</si>
  <si>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</si>
  <si>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</si>
  <si>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</si>
  <si>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</si>
  <si>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</si>
  <si>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</si>
  <si>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</si>
  <si>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</si>
  <si>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</si>
  <si>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</si>
  <si>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</si>
  <si>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</si>
  <si>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</si>
  <si>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</si>
  <si>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</si>
  <si>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</si>
  <si>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</si>
  <si>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</si>
  <si>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</si>
  <si>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</si>
  <si>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</si>
  <si>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</si>
  <si>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</si>
  <si>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</si>
  <si>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</si>
  <si>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</si>
  <si>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</si>
  <si>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</si>
  <si>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</si>
  <si>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</si>
  <si>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</si>
  <si>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</si>
  <si>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</si>
  <si>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</si>
  <si>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</si>
  <si>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</si>
  <si>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</si>
  <si>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</si>
  <si>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</si>
  <si>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</si>
  <si>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</si>
  <si>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</si>
  <si>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</si>
  <si>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</si>
  <si>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</si>
  <si>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</si>
  <si>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</si>
  <si>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</si>
  <si>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</si>
  <si>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</si>
  <si>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</si>
  <si>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</si>
  <si>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</si>
  <si>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</si>
  <si>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</si>
  <si>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</si>
  <si>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</si>
  <si>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</si>
  <si>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</si>
  <si>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</si>
  <si>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</si>
  <si>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</si>
  <si>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</si>
  <si>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</si>
  <si>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</si>
  <si>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</si>
  <si>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</si>
  <si>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</si>
  <si>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</si>
  <si>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</si>
  <si>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</si>
  <si>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</si>
  <si>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</si>
  <si>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</si>
  <si>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</si>
  <si>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</si>
  <si>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</si>
  <si>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</si>
  <si>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</si>
  <si>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</si>
  <si>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</si>
  <si>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</si>
  <si>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</si>
  <si>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</si>
  <si>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</si>
  <si>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</si>
  <si>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</si>
  <si>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</si>
  <si>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</si>
  <si>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</si>
  <si>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</si>
  <si>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</si>
  <si>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</si>
  <si>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</si>
  <si>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</si>
  <si>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</si>
  <si>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</si>
  <si>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</si>
  <si>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</si>
  <si>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</si>
  <si>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</si>
  <si>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</si>
  <si>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</si>
  <si>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</si>
  <si>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</si>
  <si>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</si>
  <si>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</si>
  <si>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</si>
  <si>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</si>
  <si>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</si>
  <si>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</si>
  <si>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</si>
  <si>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</si>
  <si>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</si>
  <si>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</si>
  <si>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</si>
  <si>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</si>
  <si>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</si>
  <si>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</si>
  <si>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</si>
  <si>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</si>
  <si>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</si>
  <si>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</si>
  <si>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</si>
  <si>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</si>
  <si>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</si>
  <si>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</si>
  <si>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</si>
  <si>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</si>
  <si>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</si>
  <si>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</si>
  <si>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</si>
  <si>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</si>
  <si>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</si>
  <si>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</si>
  <si>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</si>
  <si>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</si>
  <si>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</si>
  <si>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</si>
  <si>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</si>
  <si>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</si>
  <si>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</si>
  <si>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</si>
  <si>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</si>
  <si>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</si>
  <si>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</si>
  <si>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</si>
  <si>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</si>
  <si>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</si>
  <si>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</si>
  <si>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</si>
  <si>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</si>
  <si>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</si>
  <si>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</si>
  <si>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</si>
  <si>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</si>
  <si>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</si>
  <si>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</si>
  <si>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</si>
  <si>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</si>
  <si>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</si>
  <si>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</si>
  <si>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</si>
  <si>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</si>
  <si>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</si>
  <si>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</si>
  <si>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</si>
  <si>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</si>
  <si>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</si>
  <si>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</si>
  <si>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</si>
  <si>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</si>
  <si>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</si>
  <si>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</si>
  <si>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</si>
  <si>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</si>
  <si>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</si>
  <si>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</si>
  <si>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</si>
  <si>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</si>
  <si>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</si>
  <si>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</si>
  <si>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</si>
  <si>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</si>
  <si>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</si>
  <si>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</si>
  <si>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</si>
  <si>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</si>
  <si>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</si>
  <si>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</si>
  <si>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</si>
  <si>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</si>
  <si>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</si>
  <si>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</si>
  <si>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</si>
  <si>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</si>
  <si>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</si>
  <si>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</si>
  <si>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</si>
  <si>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</si>
  <si>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</si>
  <si>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</si>
  <si>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</si>
  <si>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</si>
  <si>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</si>
  <si>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</si>
  <si>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</si>
  <si>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</si>
  <si>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</si>
  <si>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</si>
  <si>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</si>
  <si>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</si>
  <si>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</si>
  <si>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</si>
  <si>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</si>
  <si>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</si>
  <si>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</si>
  <si>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</si>
  <si>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</si>
  <si>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</si>
  <si>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</si>
  <si>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</si>
  <si>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</si>
  <si>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</si>
  <si>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</si>
  <si>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</si>
  <si>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</si>
  <si>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</si>
  <si>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</si>
  <si>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</si>
  <si>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</si>
  <si>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</si>
  <si>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</si>
  <si>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</si>
  <si>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</si>
  <si>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</si>
  <si>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</si>
  <si>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</si>
  <si>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</si>
  <si>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</si>
  <si>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</si>
  <si>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</si>
  <si>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</si>
  <si>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</si>
  <si>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</si>
  <si>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</si>
  <si>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</si>
  <si>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</si>
  <si>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</si>
  <si>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</si>
  <si>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</si>
  <si>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</si>
  <si>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</si>
  <si>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</si>
  <si>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</si>
  <si>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</si>
  <si>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</si>
  <si>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</si>
  <si>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</si>
  <si>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</si>
  <si>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</si>
  <si>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</si>
  <si>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</si>
  <si>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</si>
  <si>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</si>
  <si>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</si>
  <si>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</si>
  <si>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</si>
  <si>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</si>
  <si>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</si>
  <si>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</si>
  <si>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</si>
  <si>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</si>
  <si>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</si>
  <si>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</si>
  <si>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</si>
  <si>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</si>
  <si>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</si>
  <si>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</si>
  <si>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</si>
  <si>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</si>
  <si>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</si>
  <si>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</si>
  <si>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</si>
  <si>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</si>
  <si>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</si>
  <si>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</si>
  <si>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</si>
  <si>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</si>
  <si>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</si>
  <si>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</si>
  <si>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</si>
  <si>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</si>
  <si>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</si>
  <si>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</si>
  <si>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</si>
  <si>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</si>
  <si>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</si>
  <si>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</si>
  <si>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</si>
  <si>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</si>
  <si>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</si>
  <si>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</si>
  <si>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</si>
  <si>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</si>
  <si>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</si>
  <si>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</si>
  <si>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</si>
  <si>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</si>
  <si>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</si>
  <si>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</si>
  <si>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</si>
  <si>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</si>
  <si>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</si>
  <si>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</si>
  <si>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</si>
  <si>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</si>
  <si>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</si>
  <si>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</si>
  <si>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</si>
  <si>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</si>
  <si>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</si>
  <si>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</si>
  <si>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</si>
  <si>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</si>
  <si>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</si>
  <si>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</si>
  <si>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</si>
  <si>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</si>
  <si>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</si>
  <si>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</si>
  <si>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</si>
  <si>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</si>
  <si>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</si>
  <si>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</si>
  <si>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</si>
  <si>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</si>
  <si>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</si>
  <si>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</si>
  <si>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</si>
  <si>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</si>
  <si>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</si>
  <si>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</si>
  <si>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</si>
  <si>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</si>
  <si>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</si>
  <si>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</si>
  <si>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</si>
  <si>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</si>
  <si>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</si>
  <si>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</si>
  <si>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</si>
  <si>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</si>
  <si>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</si>
  <si>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</si>
  <si>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</si>
  <si>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</si>
  <si>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</si>
  <si>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</si>
  <si>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</si>
  <si>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</si>
  <si>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</si>
  <si>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</si>
  <si>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</si>
  <si>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</si>
  <si>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</si>
  <si>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</si>
  <si>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</si>
  <si>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</si>
  <si>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</si>
  <si>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</si>
  <si>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</si>
  <si>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</si>
  <si>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</si>
  <si>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</si>
  <si>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</si>
  <si>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</si>
  <si>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</si>
  <si>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</si>
  <si>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</si>
  <si>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</si>
  <si>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</si>
  <si>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</si>
  <si>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</si>
  <si>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</si>
  <si>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</si>
  <si>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</si>
  <si>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</si>
  <si>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</si>
  <si>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</si>
  <si>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</si>
  <si>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</si>
  <si>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</si>
  <si>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</si>
  <si>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</si>
  <si>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</si>
  <si>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</si>
  <si>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</si>
  <si>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</si>
  <si>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</si>
  <si>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</si>
  <si>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</si>
  <si>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</si>
  <si>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</si>
  <si>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</si>
  <si>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</si>
  <si>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</si>
  <si>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</si>
  <si>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</si>
  <si>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</si>
  <si>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</si>
  <si>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</si>
  <si>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</si>
  <si>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</si>
  <si>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</si>
  <si>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</si>
  <si>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</si>
  <si>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</si>
  <si>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</si>
  <si>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</si>
  <si>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</si>
  <si>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</si>
  <si>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</si>
  <si>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</si>
  <si>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</si>
  <si>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</si>
  <si>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</si>
  <si>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</si>
  <si>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</si>
  <si>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</si>
  <si>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</si>
  <si>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</si>
  <si>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</si>
  <si>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</si>
  <si>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</si>
  <si>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</si>
  <si>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</si>
  <si>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</si>
  <si>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</si>
  <si>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</si>
  <si>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</si>
  <si>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</si>
  <si>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</si>
  <si>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</si>
  <si>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</si>
  <si>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</si>
  <si>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</si>
  <si>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</si>
  <si>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</si>
  <si>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</si>
  <si>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</si>
  <si>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</si>
  <si>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</si>
  <si>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</si>
  <si>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</si>
  <si>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</si>
  <si>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</si>
  <si>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</si>
  <si>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</si>
  <si>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</si>
  <si>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</si>
  <si>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</si>
  <si>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</si>
  <si>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</si>
  <si>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</si>
  <si>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</si>
  <si>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</si>
  <si>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</si>
  <si>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</si>
  <si>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</si>
  <si>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</si>
  <si>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</si>
  <si>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</si>
  <si>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</si>
  <si>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</si>
  <si>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</si>
  <si>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</si>
  <si>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</si>
  <si>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</si>
  <si>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</si>
  <si>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</si>
  <si>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</si>
  <si>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</si>
  <si>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</si>
  <si>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</si>
  <si>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</si>
  <si>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</si>
  <si>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</si>
  <si>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</si>
  <si>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</si>
  <si>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</si>
  <si>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</si>
  <si>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</si>
  <si>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</si>
  <si>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</si>
  <si>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</si>
  <si>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</si>
  <si>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</si>
  <si>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</si>
  <si>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</si>
  <si>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</si>
  <si>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</si>
  <si>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</si>
  <si>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</si>
  <si>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</si>
  <si>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</si>
  <si>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</si>
  <si>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</si>
  <si>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</si>
  <si>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</si>
  <si>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</si>
  <si>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</si>
  <si>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</si>
  <si>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</si>
  <si>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</si>
  <si>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</si>
  <si>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</si>
  <si>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</si>
  <si>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</si>
  <si>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</si>
  <si>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</si>
  <si>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</si>
  <si>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</si>
  <si>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</si>
  <si>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</si>
  <si>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</si>
  <si>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</si>
  <si>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</si>
  <si>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</si>
  <si>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</si>
  <si>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</si>
  <si>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</si>
  <si>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</si>
  <si>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</si>
  <si>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</si>
  <si>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</si>
  <si>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</si>
  <si>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</si>
  <si>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</si>
  <si>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</si>
  <si>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</si>
  <si>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</si>
  <si>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</si>
  <si>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</si>
  <si>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</si>
  <si>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</si>
  <si>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</si>
  <si>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</si>
  <si>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</si>
  <si>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</si>
  <si>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</si>
  <si>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</si>
  <si>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</si>
  <si>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</si>
  <si>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</si>
  <si>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</si>
  <si>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</si>
  <si>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</si>
  <si>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</si>
  <si>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</si>
  <si>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</si>
  <si>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</si>
  <si>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</si>
  <si>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</si>
  <si>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</si>
  <si>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</si>
  <si>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</si>
  <si>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</si>
  <si>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</si>
  <si>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</si>
  <si>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</si>
  <si>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</si>
  <si>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</si>
  <si>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</si>
  <si>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</si>
  <si>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</si>
  <si>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</si>
  <si>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</si>
  <si>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</si>
  <si>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</si>
  <si>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</si>
  <si>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</si>
  <si>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</si>
  <si>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</si>
  <si>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</si>
  <si>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</si>
  <si>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</si>
  <si>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</si>
  <si>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</si>
  <si>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</si>
  <si>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</si>
  <si>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</si>
  <si>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</si>
  <si>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</si>
  <si>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</si>
  <si>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</si>
  <si>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</si>
  <si>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</si>
  <si>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</si>
  <si>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</si>
  <si>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</si>
  <si>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</si>
  <si>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</si>
  <si>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</si>
  <si>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</si>
  <si>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</si>
  <si>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</si>
  <si>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</si>
  <si>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</si>
  <si>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</si>
  <si>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</si>
  <si>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</si>
  <si>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</si>
  <si>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</si>
  <si>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</si>
  <si>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</si>
  <si>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</si>
  <si>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</si>
  <si>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</si>
  <si>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</si>
  <si>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</si>
  <si>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</si>
  <si>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</si>
  <si>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</si>
  <si>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</si>
  <si>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</si>
  <si>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</si>
  <si>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</si>
  <si>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</si>
  <si>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</si>
  <si>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</si>
  <si>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</si>
  <si>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</si>
  <si>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</si>
  <si>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</si>
  <si>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</si>
  <si>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</si>
  <si>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</si>
  <si>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</si>
  <si>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</si>
  <si>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</si>
  <si>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</si>
  <si>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</si>
  <si>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</si>
  <si>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</si>
  <si>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</si>
  <si>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</si>
  <si>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</si>
  <si>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</si>
  <si>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</si>
  <si>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</si>
  <si>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</si>
  <si>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</si>
  <si>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</si>
  <si>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</si>
  <si>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</si>
  <si>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</si>
  <si>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</si>
  <si>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</si>
  <si>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</si>
  <si>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</si>
  <si>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</si>
  <si>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</si>
  <si>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</si>
  <si>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</si>
  <si>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</si>
  <si>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</si>
  <si>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</si>
  <si>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</si>
  <si>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</si>
  <si>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</si>
  <si>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</si>
  <si>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</si>
  <si>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</si>
  <si>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</si>
  <si>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</si>
  <si>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</si>
  <si>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</si>
  <si>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</si>
  <si>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</si>
  <si>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</si>
  <si>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</si>
  <si>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</si>
  <si>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</si>
  <si>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</si>
  <si>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</si>
  <si>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</si>
  <si>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</si>
  <si>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</si>
  <si>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</si>
  <si>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</si>
  <si>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</si>
  <si>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</si>
  <si>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</si>
  <si>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</si>
  <si>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</si>
  <si>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</si>
  <si>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</si>
  <si>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</si>
  <si>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</si>
  <si>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</si>
  <si>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</si>
  <si>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</si>
  <si>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</si>
  <si>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</si>
  <si>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</si>
  <si>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</si>
  <si>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</si>
  <si>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</si>
  <si>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</si>
  <si>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</si>
  <si>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</si>
  <si>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</si>
  <si>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</si>
  <si>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</si>
  <si>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</si>
  <si>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</si>
  <si>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</si>
  <si>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</si>
  <si>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</si>
  <si>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</si>
  <si>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</si>
  <si>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</si>
  <si>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</si>
  <si>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</si>
  <si>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</si>
  <si>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</si>
  <si>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</si>
  <si>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</si>
  <si>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</si>
  <si>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</si>
  <si>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</si>
  <si>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</si>
  <si>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</si>
  <si>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</si>
  <si>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</si>
  <si>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</si>
  <si>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</si>
  <si>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</si>
  <si>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</si>
  <si>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</si>
  <si>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</si>
  <si>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</si>
  <si>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</si>
  <si>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</si>
  <si>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</si>
  <si>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</si>
  <si>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</si>
  <si>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</si>
  <si>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</si>
  <si>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</si>
  <si>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</si>
  <si>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</si>
  <si>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</si>
  <si>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</si>
  <si>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</si>
  <si>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</si>
  <si>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</si>
  <si>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</si>
  <si>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</si>
  <si>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</si>
  <si>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</si>
  <si>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</si>
  <si>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</si>
  <si>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</si>
  <si>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</si>
  <si>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</si>
  <si>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</si>
  <si>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</si>
  <si>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</si>
  <si>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</si>
  <si>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</si>
  <si>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</si>
  <si>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</si>
  <si>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</si>
  <si>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</si>
  <si>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</si>
  <si>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</si>
  <si>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</si>
  <si>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</si>
  <si>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</si>
  <si>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</si>
  <si>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</si>
  <si>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</si>
  <si>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</si>
  <si>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</si>
  <si>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</si>
  <si>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</si>
  <si>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</si>
  <si>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</si>
  <si>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</si>
  <si>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</si>
  <si>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</si>
  <si>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</si>
  <si>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</si>
  <si>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</si>
  <si>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</si>
  <si>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</si>
  <si>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</si>
  <si>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</si>
  <si>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</si>
  <si>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</si>
  <si>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</si>
  <si>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</si>
  <si>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</si>
  <si>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</si>
  <si>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</si>
  <si>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</si>
  <si>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</si>
  <si>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</si>
  <si>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</si>
  <si>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</si>
  <si>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</si>
  <si>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</si>
  <si>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</si>
  <si>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</si>
  <si>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</si>
  <si>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</si>
  <si>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</si>
  <si>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</si>
  <si>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</si>
  <si>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</si>
  <si>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</si>
  <si>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</si>
  <si>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</si>
  <si>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</si>
  <si>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</si>
  <si>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</si>
  <si>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</si>
  <si>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</si>
  <si>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</si>
  <si>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</si>
  <si>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</si>
  <si>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</si>
  <si>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</si>
  <si>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</si>
  <si>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</si>
  <si>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</si>
  <si>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</si>
  <si>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</si>
  <si>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</si>
  <si>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</si>
  <si>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</si>
  <si>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</si>
  <si>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</si>
  <si>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</si>
  <si>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</si>
  <si>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</si>
  <si>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</si>
  <si>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</si>
  <si>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</si>
  <si>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</si>
  <si>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</si>
  <si>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</si>
  <si>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</si>
  <si>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</si>
  <si>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</si>
  <si>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</si>
  <si>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</si>
  <si>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</si>
  <si>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</si>
  <si>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</si>
  <si>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</si>
  <si>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</si>
  <si>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</si>
  <si>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</si>
  <si>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</si>
  <si>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</si>
  <si>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</si>
  <si>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</si>
  <si>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</si>
  <si>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</si>
  <si>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</si>
  <si>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</si>
  <si>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</si>
  <si>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</si>
  <si>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</si>
  <si>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</si>
  <si>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</si>
  <si>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</si>
  <si>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</si>
  <si>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</si>
  <si>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</si>
  <si>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</si>
  <si>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</si>
  <si>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</si>
  <si>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</si>
  <si>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</si>
  <si>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</si>
  <si>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</si>
  <si>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</si>
  <si>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</si>
  <si>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</si>
  <si>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</si>
  <si>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</si>
  <si>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</si>
  <si>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</si>
  <si>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</si>
  <si>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</si>
  <si>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</si>
  <si>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</si>
  <si>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</si>
  <si>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</si>
  <si>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</si>
  <si>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</si>
  <si>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</si>
  <si>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</si>
  <si>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</si>
  <si>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</si>
  <si>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</si>
  <si>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</si>
  <si>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</si>
  <si>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</si>
  <si>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</si>
  <si>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</si>
  <si>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</si>
  <si>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</si>
  <si>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</si>
  <si>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</si>
  <si>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</si>
  <si>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</si>
  <si>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</si>
  <si>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</si>
  <si>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</si>
  <si>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</si>
  <si>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</si>
  <si>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</si>
  <si>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</si>
  <si>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</si>
  <si>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</si>
  <si>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</si>
  <si>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</si>
  <si>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</si>
  <si>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</si>
  <si>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</si>
  <si>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</si>
  <si>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</si>
  <si>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</si>
  <si>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</si>
  <si>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</si>
  <si>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</si>
  <si>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</si>
  <si>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</si>
  <si>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</si>
  <si>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</si>
  <si>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</si>
  <si>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</si>
  <si>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</si>
  <si>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</si>
  <si>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</si>
  <si>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</si>
  <si>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</si>
  <si>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</si>
  <si>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</si>
  <si>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</si>
  <si>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</si>
  <si>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</si>
  <si>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</si>
  <si>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</si>
  <si>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</si>
  <si>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</si>
  <si>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</si>
  <si>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</si>
  <si>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</si>
  <si>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</si>
  <si>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</si>
  <si>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</si>
  <si>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</si>
  <si>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</si>
  <si>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</si>
  <si>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</si>
  <si>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</si>
  <si>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</si>
  <si>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</si>
  <si>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</si>
  <si>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</si>
  <si>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</si>
  <si>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</si>
  <si>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</si>
  <si>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</si>
  <si>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</si>
  <si>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</si>
  <si>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</si>
  <si>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</si>
  <si>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</si>
  <si>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</si>
  <si>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</si>
  <si>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</si>
  <si>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</si>
  <si>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</si>
  <si>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</si>
  <si>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</si>
  <si>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</si>
  <si>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</si>
  <si>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</si>
  <si>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</si>
  <si>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</si>
  <si>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</si>
  <si>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</si>
  <si>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</si>
  <si>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</si>
  <si>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</si>
  <si>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</si>
  <si>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</si>
  <si>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</si>
  <si>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</si>
  <si>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</si>
  <si>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</si>
  <si>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</si>
  <si>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</si>
  <si>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</si>
  <si>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</si>
  <si>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</si>
  <si>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</si>
  <si>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</si>
  <si>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</si>
  <si>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</si>
  <si>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</si>
  <si>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</si>
  <si>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</si>
  <si>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</si>
  <si>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</si>
  <si>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</si>
  <si>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</si>
  <si>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</si>
  <si>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</si>
  <si>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</si>
  <si>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</si>
  <si>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</si>
  <si>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</si>
  <si>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</si>
  <si>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</si>
  <si>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</si>
  <si>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</si>
  <si>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</si>
  <si>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</si>
  <si>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</si>
  <si>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</si>
  <si>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</si>
  <si>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</si>
  <si>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</si>
  <si>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</si>
  <si>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</si>
  <si>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</si>
  <si>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</si>
  <si>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</si>
  <si>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</si>
  <si>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</si>
  <si>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</si>
  <si>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</si>
  <si>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</si>
  <si>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</si>
  <si>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</si>
  <si>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</si>
  <si>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</si>
  <si>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</si>
  <si>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</si>
  <si>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</si>
  <si>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</si>
  <si>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</si>
  <si>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</si>
  <si>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</si>
  <si>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</si>
  <si>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</si>
  <si>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</si>
  <si>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</si>
  <si>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</si>
  <si>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</si>
  <si>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</si>
  <si>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</si>
  <si>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</si>
  <si>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</si>
  <si>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</si>
  <si>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</si>
  <si>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</si>
  <si>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</si>
  <si>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</si>
  <si>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</si>
  <si>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</si>
  <si>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</si>
  <si>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</si>
  <si>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</si>
  <si>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</si>
  <si>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</si>
  <si>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</si>
  <si>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</si>
  <si>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</si>
  <si>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</si>
  <si>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</si>
  <si>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</si>
  <si>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</si>
  <si>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</si>
  <si>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</si>
  <si>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</si>
  <si>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</si>
  <si>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</si>
  <si>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</si>
  <si>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</si>
  <si>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</si>
  <si>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</si>
  <si>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</si>
  <si>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</si>
  <si>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</si>
  <si>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</si>
  <si>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</si>
  <si>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</si>
  <si>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</si>
  <si>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</si>
  <si>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</si>
  <si>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</si>
  <si>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</si>
  <si>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</si>
  <si>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</si>
  <si>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</si>
  <si>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</si>
  <si>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</si>
  <si>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</si>
  <si>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</si>
  <si>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</si>
  <si>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</si>
  <si>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</si>
  <si>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</si>
  <si>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</si>
  <si>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</si>
  <si>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</si>
  <si>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</si>
  <si>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</si>
  <si>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</si>
  <si>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</si>
  <si>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</si>
  <si>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</si>
  <si>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</si>
  <si>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</si>
  <si>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</si>
  <si>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</si>
  <si>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</si>
  <si>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</si>
  <si>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</si>
  <si>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</si>
  <si>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</si>
  <si>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</si>
  <si>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</si>
  <si>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</si>
  <si>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</si>
  <si>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</si>
  <si>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</si>
  <si>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</si>
  <si>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</si>
  <si>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</si>
  <si>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</si>
  <si>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</si>
  <si>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</si>
  <si>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</si>
  <si>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</si>
  <si>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</si>
  <si>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</si>
  <si>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</si>
  <si>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</si>
  <si>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</si>
  <si>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</si>
  <si>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</si>
  <si>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</si>
  <si>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</si>
  <si>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</si>
  <si>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</si>
  <si>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</si>
  <si>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</si>
  <si>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</si>
  <si>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</si>
  <si>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</si>
  <si>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</si>
  <si>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</si>
  <si>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</si>
  <si>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</si>
  <si>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</si>
  <si>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</si>
  <si>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</si>
  <si>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</si>
  <si>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</si>
  <si>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</si>
  <si>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</si>
  <si>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</si>
  <si>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</si>
  <si>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</si>
  <si>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</si>
  <si>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</si>
  <si>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</si>
  <si>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</si>
  <si>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</si>
  <si>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</si>
  <si>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</si>
  <si>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</si>
  <si>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</si>
  <si>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</si>
  <si>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</si>
  <si>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</si>
  <si>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</si>
  <si>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</si>
  <si>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</si>
  <si>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</si>
  <si>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</si>
  <si>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</si>
  <si>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</si>
  <si>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</si>
  <si>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</si>
  <si>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</si>
  <si>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</si>
  <si>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</si>
  <si>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</si>
  <si>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</si>
  <si>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</si>
  <si>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</si>
  <si>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</si>
  <si>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</si>
  <si>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</si>
  <si>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</si>
  <si>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</si>
  <si>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</si>
  <si>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</si>
  <si>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</si>
  <si>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</si>
  <si>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</si>
  <si>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</si>
  <si>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</si>
  <si>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</si>
  <si>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</si>
  <si>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</si>
  <si>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</si>
  <si>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</si>
  <si>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</si>
  <si>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</si>
  <si>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</si>
  <si>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</si>
  <si>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</si>
  <si>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</si>
  <si>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</si>
  <si>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</si>
  <si>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</si>
  <si>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</si>
  <si>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</si>
  <si>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</si>
  <si>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</si>
  <si>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</si>
  <si>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</si>
  <si>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</si>
  <si>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</si>
  <si>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</si>
  <si>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</si>
  <si>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</si>
  <si>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</si>
  <si>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</si>
  <si>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</si>
  <si>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</si>
  <si>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</si>
  <si>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</si>
  <si>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</si>
  <si>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</si>
  <si>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</si>
  <si>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</si>
  <si>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</si>
  <si>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</si>
  <si>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</si>
  <si>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</si>
  <si>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</si>
  <si>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</si>
  <si>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</si>
  <si>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</si>
  <si>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</si>
  <si>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</si>
  <si>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</si>
  <si>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</si>
  <si>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</si>
  <si>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</si>
  <si>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</si>
  <si>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</si>
  <si>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</si>
  <si>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</si>
  <si>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</si>
  <si>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</si>
  <si>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</si>
  <si>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</si>
  <si>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</si>
  <si>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</si>
  <si>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</si>
  <si>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</si>
  <si>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</si>
  <si>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</si>
  <si>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</si>
  <si>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</si>
  <si>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</si>
  <si>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</si>
  <si>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</si>
  <si>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</si>
  <si>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</si>
  <si>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</si>
  <si>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</si>
  <si>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</si>
  <si>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</si>
  <si>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</si>
  <si>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</si>
  <si>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</si>
  <si>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</si>
  <si>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</si>
  <si>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</si>
  <si>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</si>
  <si>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</si>
  <si>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</si>
  <si>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</si>
  <si>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</si>
  <si>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</si>
  <si>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</si>
  <si>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</si>
  <si>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</si>
  <si>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</si>
  <si>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</si>
  <si>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</si>
  <si>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</si>
  <si>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</si>
  <si>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</si>
  <si>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</si>
  <si>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</si>
  <si>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</si>
  <si>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</si>
  <si>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</si>
  <si>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</si>
  <si>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</si>
  <si>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</si>
  <si>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</si>
  <si>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</si>
  <si>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</si>
  <si>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</si>
  <si>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</si>
  <si>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</si>
  <si>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</si>
  <si>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</si>
  <si>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</si>
  <si>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</si>
  <si>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</si>
  <si>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</si>
  <si>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</si>
  <si>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</si>
  <si>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</si>
  <si>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</si>
  <si>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</si>
  <si>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</si>
  <si>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</si>
  <si>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</si>
  <si>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</si>
  <si>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</si>
  <si>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</si>
  <si>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</si>
  <si>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</si>
  <si>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</si>
  <si>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</si>
  <si>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</si>
  <si>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</si>
  <si>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</si>
  <si>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</si>
  <si>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</si>
  <si>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</si>
  <si>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</si>
  <si>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</si>
  <si>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</si>
  <si>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</si>
  <si>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</si>
  <si>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</si>
  <si>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</si>
  <si>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</si>
  <si>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</si>
  <si>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</si>
  <si>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</si>
  <si>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</si>
  <si>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</si>
  <si>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</si>
  <si>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</si>
  <si>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</si>
  <si>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</si>
  <si>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</si>
  <si>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</si>
  <si>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</si>
  <si>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</si>
  <si>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</si>
  <si>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</si>
  <si>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</si>
  <si>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</si>
  <si>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</si>
  <si>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</si>
  <si>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</si>
  <si>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</si>
  <si>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</si>
  <si>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</si>
  <si>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</si>
  <si>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</si>
  <si>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</si>
  <si>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</si>
  <si>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</si>
  <si>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</si>
  <si>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</si>
  <si>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</si>
  <si>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</si>
  <si>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</si>
  <si>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</si>
  <si>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</si>
  <si>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</si>
  <si>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</si>
  <si>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</si>
  <si>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</si>
  <si>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</si>
  <si>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</si>
  <si>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</si>
  <si>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</si>
  <si>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</si>
  <si>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</si>
  <si>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</si>
  <si>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</si>
  <si>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</si>
  <si>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</si>
  <si>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</si>
  <si>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</si>
  <si>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</si>
  <si>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</si>
  <si>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</si>
  <si>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</si>
  <si>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</si>
  <si>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</si>
  <si>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</si>
  <si>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</si>
  <si>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</si>
  <si>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</si>
  <si>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</si>
  <si>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</si>
  <si>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</si>
  <si>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</si>
  <si>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</si>
  <si>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</si>
  <si>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</si>
  <si>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</si>
  <si>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</si>
  <si>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</si>
  <si>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</si>
  <si>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</si>
  <si>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</si>
  <si>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</si>
  <si>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</si>
  <si>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</si>
  <si>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</si>
  <si>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</si>
  <si>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</si>
  <si>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</si>
  <si>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</si>
  <si>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</si>
  <si>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</si>
  <si>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</si>
  <si>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</si>
  <si>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</si>
  <si>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</si>
  <si>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</si>
  <si>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</si>
  <si>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</si>
  <si>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</si>
  <si>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</si>
  <si>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</si>
  <si>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</si>
  <si>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</si>
  <si>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</si>
  <si>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</si>
  <si>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</si>
  <si>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</si>
  <si>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</si>
  <si>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</si>
  <si>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</si>
  <si>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</si>
  <si>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</si>
  <si>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</si>
  <si>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</si>
  <si>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</si>
  <si>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</si>
  <si>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</si>
  <si>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</si>
  <si>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</si>
  <si>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</si>
  <si>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</si>
  <si>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</si>
  <si>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</si>
  <si>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</si>
  <si>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</si>
  <si>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</si>
  <si>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</si>
  <si>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</si>
  <si>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</si>
  <si>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</si>
  <si>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</si>
  <si>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</si>
  <si>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</si>
  <si>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</si>
  <si>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</si>
  <si>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</si>
  <si>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</si>
  <si>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</si>
  <si>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</si>
  <si>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</si>
  <si>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</si>
  <si>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</si>
  <si>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</si>
  <si>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</si>
  <si>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</si>
  <si>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</si>
  <si>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</si>
  <si>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</si>
  <si>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</si>
  <si>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</si>
  <si>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</si>
  <si>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</si>
  <si>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</si>
  <si>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</si>
  <si>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</si>
  <si>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</si>
  <si>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</si>
  <si>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</si>
  <si>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</si>
  <si>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</si>
  <si>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</si>
  <si>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</si>
  <si>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</si>
  <si>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</si>
  <si>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</si>
  <si>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</si>
  <si>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</si>
  <si>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</si>
  <si>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</si>
  <si>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</si>
  <si>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</si>
  <si>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</si>
  <si>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</si>
  <si>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</si>
  <si>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</si>
  <si>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</si>
  <si>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</si>
  <si>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</si>
  <si>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</si>
  <si>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</si>
  <si>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</si>
  <si>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</si>
  <si>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</si>
  <si>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</si>
  <si>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</si>
  <si>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</si>
  <si>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</si>
  <si>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</si>
  <si>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</si>
  <si>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</si>
  <si>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</si>
  <si>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</si>
  <si>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</si>
  <si>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</si>
  <si>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</si>
  <si>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</si>
  <si>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</si>
  <si>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</si>
  <si>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</si>
  <si>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</si>
  <si>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</si>
  <si>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</si>
  <si>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</si>
  <si>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</si>
  <si>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</si>
  <si>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</si>
  <si>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</si>
  <si>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</si>
  <si>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</si>
  <si>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</si>
  <si>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</si>
  <si>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</si>
  <si>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</si>
  <si>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</si>
  <si>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</si>
  <si>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</si>
  <si>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</si>
  <si>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</si>
  <si>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</si>
  <si>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</si>
  <si>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</si>
  <si>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</si>
  <si>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</si>
  <si>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</si>
  <si>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</si>
  <si>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</si>
  <si>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</si>
  <si>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</si>
  <si>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</si>
  <si>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</si>
  <si>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</si>
  <si>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</si>
  <si>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</si>
  <si>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</si>
  <si>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</si>
  <si>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</si>
  <si>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</si>
  <si>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</si>
  <si>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</si>
  <si>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</si>
  <si>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</si>
  <si>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</si>
  <si>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</si>
  <si>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</si>
  <si>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</si>
  <si>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</si>
  <si>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</si>
  <si>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</si>
  <si>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</si>
  <si>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</si>
  <si>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</si>
  <si>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</si>
  <si>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</si>
  <si>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</si>
  <si>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</si>
  <si>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</si>
  <si>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</si>
  <si>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</si>
  <si>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</si>
  <si>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</si>
  <si>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</si>
  <si>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</si>
  <si>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</si>
  <si>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</si>
  <si>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</si>
  <si>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</si>
  <si>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</si>
  <si>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</si>
  <si>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</si>
  <si>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</si>
  <si>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</si>
  <si>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</si>
  <si>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</si>
  <si>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</si>
  <si>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</si>
  <si>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</si>
  <si>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</si>
  <si>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</si>
  <si>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</si>
  <si>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</si>
  <si>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</si>
  <si>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</si>
  <si>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</si>
  <si>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</si>
  <si>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</si>
  <si>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</si>
  <si>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</si>
  <si>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</si>
  <si>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</si>
  <si>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</si>
  <si>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</si>
  <si>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</si>
  <si>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</si>
  <si>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</si>
  <si>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</si>
  <si>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</si>
  <si>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</si>
  <si>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</si>
  <si>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</si>
  <si>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</si>
  <si>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</si>
  <si>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</si>
  <si>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</si>
  <si>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</si>
  <si>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</si>
  <si>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</si>
  <si>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</si>
  <si>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</si>
  <si>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</si>
  <si>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</si>
  <si>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</si>
  <si>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</si>
  <si>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</si>
  <si>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</si>
  <si>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</si>
  <si>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</si>
  <si>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</si>
  <si>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</si>
  <si>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</si>
  <si>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</si>
  <si>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</si>
  <si>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</si>
  <si>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</si>
  <si>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</si>
  <si>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</si>
  <si>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</si>
  <si>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</si>
  <si>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</si>
  <si>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</si>
  <si>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</si>
  <si>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</si>
  <si>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</si>
  <si>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</si>
  <si>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</si>
  <si>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</si>
  <si>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</si>
  <si>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</si>
  <si>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</si>
  <si>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</si>
  <si>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</si>
  <si>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</si>
  <si>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</si>
  <si>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</si>
  <si>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</si>
  <si>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</si>
  <si>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</si>
  <si>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</si>
  <si>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</si>
  <si>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</si>
  <si>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</si>
  <si>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</si>
  <si>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</si>
  <si>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</si>
  <si>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</si>
  <si>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</si>
  <si>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</si>
  <si>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</si>
  <si>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</si>
  <si>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</si>
  <si>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</si>
  <si>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</si>
  <si>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</si>
  <si>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</si>
  <si>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</si>
  <si>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</si>
  <si>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</si>
  <si>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</si>
  <si>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</si>
  <si>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</si>
  <si>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</si>
  <si>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</si>
  <si>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</si>
  <si>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</si>
  <si>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</si>
  <si>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</si>
  <si>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</si>
  <si>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</si>
  <si>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</si>
  <si>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</si>
  <si>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</si>
  <si>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</si>
  <si>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</si>
  <si>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</si>
  <si>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</si>
  <si>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</si>
  <si>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</si>
  <si>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</si>
  <si>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</si>
  <si>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</si>
  <si>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</si>
  <si>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</si>
  <si>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</si>
  <si>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</si>
  <si>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</si>
  <si>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</si>
  <si>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</si>
  <si>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</si>
  <si>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</si>
  <si>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</si>
  <si>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</si>
  <si>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</si>
  <si>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</si>
  <si>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</si>
  <si>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</si>
  <si>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</si>
  <si>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</si>
  <si>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</si>
  <si>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</si>
  <si>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</si>
  <si>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</si>
  <si>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</si>
  <si>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</si>
  <si>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</si>
  <si>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</si>
  <si>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</si>
  <si>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</si>
  <si>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</si>
  <si>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</si>
  <si>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</si>
  <si>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</si>
  <si>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</si>
  <si>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</si>
  <si>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</si>
  <si>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</si>
  <si>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</si>
  <si>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</si>
  <si>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</si>
  <si>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</si>
  <si>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</si>
  <si>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</si>
  <si>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</si>
  <si>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</si>
  <si>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</si>
  <si>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</si>
  <si>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</si>
  <si>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</si>
  <si>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</si>
  <si>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</si>
  <si>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</si>
  <si>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</si>
  <si>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</si>
  <si>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</si>
  <si>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</si>
  <si>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</si>
  <si>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</si>
  <si>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</si>
  <si>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</si>
  <si>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</si>
  <si>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</si>
  <si>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</si>
  <si>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</si>
  <si>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</si>
  <si>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</si>
  <si>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</si>
  <si>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</si>
  <si>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</si>
  <si>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</si>
  <si>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</si>
  <si>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</si>
  <si>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</si>
  <si>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</si>
  <si>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</si>
  <si>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</si>
  <si>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</si>
  <si>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</si>
  <si>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</si>
  <si>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</si>
  <si>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</si>
  <si>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</si>
  <si>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</si>
  <si>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</si>
  <si>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</si>
  <si>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</si>
  <si>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</si>
  <si>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</si>
  <si>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</si>
  <si>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</si>
  <si>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</si>
  <si>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</si>
  <si>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</si>
  <si>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</si>
  <si>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</si>
  <si>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</si>
  <si>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</si>
  <si>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</si>
  <si>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</si>
  <si>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</si>
  <si>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</si>
  <si>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</si>
  <si>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</si>
  <si>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</si>
  <si>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</si>
  <si>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</si>
  <si>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</si>
  <si>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</si>
  <si>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</si>
  <si>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</si>
  <si>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</si>
  <si>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</si>
  <si>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</si>
  <si>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</si>
  <si>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</si>
  <si>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</si>
  <si>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</si>
  <si>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</si>
  <si>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</si>
  <si>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</si>
  <si>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</si>
  <si>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</si>
  <si>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</si>
  <si>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</si>
  <si>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</si>
  <si>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</si>
  <si>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</si>
  <si>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</si>
  <si>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</si>
  <si>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</si>
  <si>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</si>
  <si>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</si>
  <si>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</si>
  <si>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</si>
  <si>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</si>
  <si>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</si>
  <si>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</si>
  <si>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</si>
  <si>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</si>
  <si>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</si>
  <si>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</si>
  <si>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</si>
  <si>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</si>
  <si>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</si>
  <si>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</si>
  <si>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</si>
  <si>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</si>
  <si>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</si>
  <si>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</si>
  <si>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</si>
  <si>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</si>
  <si>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</si>
  <si>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</si>
  <si>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</si>
  <si>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</si>
  <si>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</si>
  <si>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</si>
  <si>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</si>
  <si>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</si>
  <si>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</si>
  <si>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</si>
  <si>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</si>
  <si>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</si>
  <si>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</si>
  <si>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</si>
  <si>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</si>
  <si>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</si>
  <si>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</si>
  <si>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</si>
  <si>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</si>
  <si>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</si>
  <si>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</si>
  <si>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</si>
  <si>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</si>
  <si>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</si>
  <si>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</si>
  <si>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</si>
  <si>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</si>
  <si>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</si>
  <si>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</si>
  <si>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</si>
  <si>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</si>
  <si>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</si>
  <si>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</si>
  <si>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</si>
  <si>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</si>
  <si>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</si>
  <si>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</si>
  <si>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</si>
  <si>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</si>
  <si>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</si>
  <si>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</si>
  <si>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</si>
  <si>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</si>
  <si>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</si>
  <si>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</si>
  <si>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</si>
  <si>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</si>
  <si>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</si>
  <si>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</si>
  <si>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</si>
  <si>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</si>
  <si>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</si>
  <si>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</si>
  <si>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</si>
  <si>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</si>
  <si>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</si>
  <si>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</si>
  <si>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</si>
  <si>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</si>
  <si>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</si>
  <si>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</si>
  <si>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</si>
  <si>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</si>
  <si>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</si>
  <si>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</si>
  <si>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</si>
  <si>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</si>
  <si>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</si>
  <si>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</si>
  <si>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</si>
  <si>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</si>
  <si>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</si>
  <si>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</si>
  <si>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</si>
  <si>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</si>
  <si>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</si>
  <si>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</si>
  <si>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</si>
  <si>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</si>
  <si>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</si>
  <si>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</si>
  <si>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</si>
  <si>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</si>
  <si>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</si>
  <si>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</si>
  <si>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</si>
  <si>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</si>
  <si>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</si>
  <si>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</si>
  <si>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</si>
  <si>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</si>
  <si>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</si>
  <si>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</si>
  <si>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</si>
  <si>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</si>
  <si>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</si>
  <si>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</si>
  <si>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</si>
  <si>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</si>
  <si>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</si>
  <si>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</si>
  <si>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</si>
  <si>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</si>
  <si>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</si>
  <si>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</si>
  <si>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</si>
  <si>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</si>
  <si>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</si>
  <si>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</si>
  <si>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</si>
  <si>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</si>
  <si>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</si>
  <si>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</si>
  <si>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</si>
  <si>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</si>
  <si>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</si>
  <si>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</si>
  <si>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</si>
  <si>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</si>
  <si>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</si>
  <si>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</si>
  <si>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</si>
  <si>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</si>
  <si>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</si>
  <si>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</si>
  <si>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</si>
  <si>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</si>
  <si>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</si>
  <si>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</si>
  <si>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</si>
  <si>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</si>
  <si>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</si>
  <si>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</si>
  <si>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</si>
  <si>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</si>
  <si>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</si>
  <si>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</si>
  <si>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</si>
  <si>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</si>
  <si>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</si>
  <si>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</si>
  <si>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</si>
  <si>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</si>
  <si>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</si>
  <si>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</si>
  <si>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</si>
  <si>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</si>
  <si>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</si>
  <si>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</si>
  <si>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</si>
  <si>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</si>
  <si>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</si>
  <si>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</si>
  <si>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</si>
  <si>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</si>
  <si>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</si>
  <si>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</si>
  <si>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</si>
  <si>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</si>
  <si>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</si>
  <si>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</si>
  <si>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</si>
  <si>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</si>
  <si>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</si>
  <si>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</si>
  <si>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</si>
  <si>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</si>
  <si>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</si>
  <si>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</si>
  <si>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</si>
  <si>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</si>
  <si>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</si>
  <si>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</si>
  <si>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</si>
  <si>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</si>
  <si>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</si>
  <si>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</si>
  <si>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</si>
  <si>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</si>
  <si>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</si>
  <si>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</si>
  <si>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</si>
  <si>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</si>
  <si>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</si>
  <si>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</si>
  <si>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</si>
  <si>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</si>
  <si>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</si>
  <si>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</si>
  <si>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</si>
  <si>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</si>
  <si>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</si>
  <si>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</si>
  <si>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</si>
  <si>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</si>
  <si>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</si>
  <si>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</si>
  <si>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</si>
  <si>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</si>
  <si>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</si>
  <si>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</si>
  <si>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</si>
  <si>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</si>
  <si>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</si>
  <si>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</si>
  <si>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</si>
  <si>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</si>
  <si>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</si>
  <si>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</si>
  <si>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</si>
  <si>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</si>
  <si>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</si>
  <si>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</si>
  <si>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</si>
  <si>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</si>
  <si>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</si>
  <si>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</si>
  <si>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</si>
  <si>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</si>
  <si>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</si>
  <si>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</si>
  <si>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</si>
  <si>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</si>
  <si>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</si>
  <si>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</si>
  <si>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</si>
  <si>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</si>
  <si>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</si>
  <si>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</si>
  <si>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</si>
  <si>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</si>
  <si>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</si>
  <si>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</si>
  <si>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</si>
  <si>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</si>
  <si>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</si>
  <si>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</si>
  <si>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</si>
  <si>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</si>
  <si>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</si>
  <si>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</si>
  <si>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</si>
  <si>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</si>
  <si>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</si>
  <si>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</si>
  <si>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</si>
  <si>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</si>
  <si>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</si>
  <si>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</si>
  <si>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</si>
  <si>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</si>
  <si>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</si>
  <si>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</si>
  <si>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</si>
  <si>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</si>
  <si>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</si>
  <si>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</si>
  <si>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</si>
  <si>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</si>
  <si>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</si>
  <si>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</si>
  <si>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</si>
  <si>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</si>
  <si>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</si>
  <si>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</si>
  <si>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</si>
  <si>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</si>
  <si>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</si>
  <si>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</si>
  <si>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</si>
  <si>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</si>
  <si>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</si>
  <si>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</si>
  <si>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</si>
  <si>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</si>
  <si>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</si>
  <si>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</si>
  <si>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</si>
  <si>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</si>
  <si>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</si>
  <si>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</si>
  <si>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</si>
  <si>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</si>
  <si>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</si>
  <si>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</si>
  <si>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</si>
  <si>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</si>
  <si>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</si>
  <si>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</si>
  <si>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</si>
  <si>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</si>
  <si>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</si>
  <si>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</si>
  <si>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</si>
  <si>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</si>
  <si>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</si>
  <si>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</si>
  <si>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</si>
  <si>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</si>
  <si>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</si>
  <si>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</si>
  <si>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</si>
  <si>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</si>
  <si>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</si>
  <si>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</si>
  <si>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</si>
  <si>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</si>
  <si>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</si>
  <si>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</si>
  <si>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</si>
  <si>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</si>
  <si>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</si>
  <si>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</si>
  <si>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</si>
  <si>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</si>
  <si>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</si>
  <si>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</si>
  <si>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</si>
  <si>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</si>
  <si>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</si>
  <si>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</si>
  <si>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</si>
  <si>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</si>
  <si>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</si>
  <si>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</si>
  <si>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</si>
  <si>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</si>
  <si>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</si>
  <si>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</si>
  <si>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</si>
  <si>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</si>
  <si>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</si>
  <si>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</si>
  <si>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</si>
  <si>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</si>
  <si>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</si>
  <si>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</si>
  <si>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</si>
  <si>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</si>
  <si>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</si>
  <si>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</si>
  <si>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</si>
  <si>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</si>
  <si>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</si>
  <si>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</si>
  <si>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</si>
  <si>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</si>
  <si>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</si>
  <si>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</si>
  <si>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</si>
  <si>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</si>
  <si>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</si>
  <si>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</si>
  <si>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</si>
  <si>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</si>
  <si>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</si>
  <si>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</si>
  <si>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</si>
  <si>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</si>
  <si>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</si>
  <si>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</si>
  <si>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</si>
  <si>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</si>
  <si>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</si>
  <si>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</si>
  <si>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</si>
  <si>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</si>
  <si>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</si>
  <si>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</si>
  <si>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</si>
  <si>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</si>
  <si>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</si>
  <si>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</si>
  <si>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</si>
  <si>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</si>
  <si>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</si>
  <si>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</si>
  <si>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</si>
  <si>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</si>
  <si>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</si>
  <si>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</si>
  <si>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</si>
  <si>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</si>
  <si>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</si>
  <si>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</si>
  <si>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</si>
  <si>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</si>
  <si>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</si>
  <si>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</si>
  <si>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</si>
  <si>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</si>
  <si>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</si>
  <si>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</si>
  <si>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</si>
  <si>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</si>
  <si>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</si>
  <si>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</si>
  <si>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</si>
  <si>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</si>
  <si>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</si>
  <si>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</si>
  <si>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</si>
  <si>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</si>
  <si>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</si>
  <si>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</si>
  <si>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</si>
  <si>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</si>
  <si>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</si>
  <si>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</si>
  <si>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</si>
  <si>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</si>
  <si>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</si>
  <si>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</si>
  <si>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</si>
  <si>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</si>
  <si>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</si>
  <si>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</si>
  <si>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</si>
  <si>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</si>
  <si>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</si>
  <si>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</si>
  <si>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</si>
  <si>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</si>
  <si>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</si>
  <si>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</si>
  <si>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</si>
  <si>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</si>
  <si>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</si>
  <si>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</si>
  <si>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</si>
  <si>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</si>
  <si>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</si>
  <si>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</si>
  <si>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</si>
  <si>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</si>
  <si>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</si>
  <si>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</si>
  <si>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</si>
  <si>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</si>
  <si>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</si>
  <si>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</si>
  <si>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</si>
  <si>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</si>
  <si>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</si>
  <si>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</si>
  <si>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</si>
  <si>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</si>
  <si>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</si>
  <si>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</si>
  <si>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</si>
  <si>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</si>
  <si>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</si>
  <si>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</si>
  <si>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</si>
  <si>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</si>
  <si>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</si>
  <si>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</si>
  <si>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</si>
  <si>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</si>
  <si>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</si>
  <si>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</si>
  <si>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</si>
  <si>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</si>
  <si>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</si>
  <si>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</si>
  <si>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</si>
  <si>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</si>
  <si>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</si>
  <si>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</si>
  <si>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</si>
  <si>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</si>
  <si>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</si>
  <si>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</si>
  <si>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</si>
  <si>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</si>
  <si>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</si>
  <si>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</si>
  <si>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</si>
  <si>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</si>
  <si>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</si>
  <si>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</si>
  <si>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</si>
  <si>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</si>
  <si>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</si>
  <si>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</si>
  <si>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</si>
  <si>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</si>
  <si>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</si>
  <si>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</si>
  <si>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</si>
  <si>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</si>
  <si>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</si>
  <si>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</si>
  <si>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</si>
  <si>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</si>
  <si>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</si>
  <si>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</si>
  <si>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</si>
  <si>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</si>
  <si>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</si>
  <si>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</si>
  <si>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</si>
  <si>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</si>
  <si>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</si>
  <si>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</si>
  <si>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</si>
  <si>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</si>
  <si>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</si>
  <si>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</si>
  <si>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</si>
  <si>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</si>
  <si>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</si>
  <si>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</si>
  <si>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</si>
  <si>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</si>
  <si>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</si>
  <si>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</si>
  <si>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</si>
  <si>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</si>
  <si>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</si>
  <si>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</si>
  <si>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</si>
  <si>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</si>
  <si>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</si>
  <si>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</si>
  <si>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</si>
  <si>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</si>
  <si>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</si>
  <si>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</si>
  <si>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</si>
  <si>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</si>
  <si>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</si>
  <si>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</si>
  <si>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</si>
  <si>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</si>
  <si>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</si>
  <si>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</si>
  <si>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</si>
  <si>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</si>
  <si>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</si>
  <si>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</si>
  <si>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</si>
  <si>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</si>
  <si>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</si>
  <si>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</si>
  <si>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</si>
  <si>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</si>
  <si>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</si>
  <si>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</si>
  <si>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</si>
  <si>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</si>
  <si>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</si>
  <si>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</si>
  <si>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</si>
  <si>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</si>
  <si>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</si>
  <si>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</si>
  <si>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</si>
  <si>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</si>
  <si>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</si>
  <si>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</si>
  <si>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</si>
  <si>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</si>
  <si>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</si>
  <si>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</si>
  <si>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</si>
  <si>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</si>
  <si>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</si>
  <si>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</si>
  <si>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</si>
  <si>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</si>
  <si>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</si>
  <si>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</si>
  <si>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</si>
  <si>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</si>
  <si>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</si>
  <si>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</si>
  <si>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</si>
  <si>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</si>
  <si>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</si>
  <si>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</si>
  <si>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</si>
  <si>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</si>
  <si>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</si>
  <si>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</si>
  <si>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</si>
  <si>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</si>
  <si>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</si>
  <si>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</si>
  <si>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</si>
  <si>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</si>
  <si>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</si>
  <si>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</si>
  <si>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</si>
  <si>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</si>
  <si>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</si>
  <si>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</si>
  <si>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</si>
  <si>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</si>
  <si>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</si>
  <si>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</si>
  <si>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</si>
  <si>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</si>
  <si>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</si>
  <si>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</si>
  <si>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</si>
  <si>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</si>
  <si>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</si>
  <si>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</si>
  <si>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</si>
  <si>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</si>
  <si>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</si>
  <si>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</si>
  <si>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</si>
  <si>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</si>
  <si>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</si>
  <si>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</si>
  <si>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</si>
  <si>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</si>
  <si>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</si>
  <si>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</si>
  <si>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</si>
  <si>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</si>
  <si>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</si>
  <si>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</si>
  <si>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</si>
  <si>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</si>
  <si>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</si>
  <si>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</si>
  <si>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</si>
  <si>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</si>
  <si>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</si>
  <si>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</si>
  <si>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</si>
  <si>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</si>
  <si>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</si>
  <si>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</si>
  <si>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</si>
  <si>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</si>
  <si>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</si>
  <si>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</si>
  <si>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</si>
  <si>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</si>
  <si>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</si>
  <si>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</si>
  <si>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</si>
  <si>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</si>
  <si>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</si>
  <si>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</si>
  <si>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</si>
  <si>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</si>
  <si>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</si>
  <si>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</si>
  <si>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</si>
  <si>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</si>
  <si>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</si>
  <si>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</si>
  <si>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</si>
  <si>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</si>
  <si>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</si>
  <si>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</si>
  <si>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</si>
  <si>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</si>
  <si>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</si>
  <si>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</si>
  <si>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</si>
  <si>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</si>
  <si>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</si>
  <si>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</si>
  <si>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</si>
  <si>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</si>
  <si>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</si>
  <si>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</si>
  <si>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</si>
  <si>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</si>
  <si>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</si>
  <si>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</si>
  <si>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</si>
  <si>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</si>
  <si>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</si>
  <si>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</si>
  <si>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</si>
  <si>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</si>
  <si>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</si>
  <si>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</si>
  <si>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</si>
  <si>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</si>
  <si>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</si>
  <si>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</si>
  <si>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</si>
  <si>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</si>
  <si>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</si>
  <si>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</si>
  <si>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</si>
  <si>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</si>
  <si>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</si>
  <si>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</si>
  <si>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</si>
  <si>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</si>
  <si>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</si>
  <si>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</si>
  <si>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</si>
  <si>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</si>
  <si>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</si>
  <si>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</si>
  <si>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</si>
  <si>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</si>
  <si>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</si>
  <si>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</si>
  <si>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</si>
  <si>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</si>
  <si>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</si>
  <si>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</si>
  <si>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</si>
  <si>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</si>
  <si>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</si>
  <si>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</si>
  <si>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</si>
  <si>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</si>
  <si>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</si>
  <si>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</si>
  <si>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</si>
  <si>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</si>
  <si>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</si>
  <si>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</si>
  <si>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</si>
  <si>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</si>
  <si>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</si>
  <si>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</si>
  <si>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</si>
  <si>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</si>
  <si>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</si>
  <si>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</si>
  <si>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</si>
  <si>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</si>
  <si>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</si>
  <si>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</si>
  <si>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</si>
  <si>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</si>
  <si>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</si>
  <si>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</si>
  <si>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</si>
  <si>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</si>
  <si>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</si>
  <si>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</si>
  <si>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</si>
  <si>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</si>
  <si>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</si>
  <si>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</si>
  <si>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</si>
  <si>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</si>
  <si>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</si>
  <si>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</si>
  <si>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</si>
  <si>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</si>
  <si>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</si>
  <si>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</si>
  <si>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</si>
  <si>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</si>
  <si>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</si>
  <si>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</si>
  <si>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</si>
  <si>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</si>
  <si>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</si>
  <si>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</si>
  <si>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</si>
  <si>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</si>
  <si>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</si>
  <si>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</si>
  <si>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</si>
  <si>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</si>
  <si>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</si>
  <si>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</si>
  <si>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</si>
  <si>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</si>
  <si>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</si>
  <si>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</si>
  <si>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</si>
  <si>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</si>
  <si>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</si>
  <si>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</si>
  <si>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</si>
  <si>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</si>
  <si>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</si>
  <si>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</si>
  <si>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</si>
  <si>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</si>
  <si>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</si>
  <si>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</si>
  <si>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</si>
  <si>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</si>
  <si>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</si>
  <si>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</si>
  <si>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</si>
  <si>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</si>
  <si>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</si>
  <si>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</si>
  <si>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</si>
  <si>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</si>
  <si>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</si>
  <si>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</si>
  <si>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</si>
  <si>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</si>
  <si>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</si>
  <si>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</si>
  <si>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</si>
  <si>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</si>
  <si>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</si>
  <si>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</si>
  <si>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</si>
  <si>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</si>
  <si>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</si>
  <si>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</si>
  <si>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</si>
  <si>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</si>
  <si>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</si>
  <si>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</si>
  <si>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</si>
  <si>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</si>
  <si>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</si>
  <si>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</si>
  <si>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</si>
  <si>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</si>
  <si>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</si>
  <si>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</si>
  <si>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</si>
  <si>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</si>
  <si>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</si>
  <si>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</si>
  <si>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</si>
  <si>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</si>
  <si>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</si>
  <si>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</si>
  <si>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</si>
  <si>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</si>
  <si>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</si>
  <si>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</si>
  <si>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</si>
  <si>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</si>
  <si>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</si>
  <si>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</si>
  <si>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</si>
  <si>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</si>
  <si>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</si>
  <si>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</si>
  <si>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</si>
  <si>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</si>
  <si>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</si>
  <si>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</si>
  <si>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</si>
  <si>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</si>
  <si>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</si>
  <si>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</si>
  <si>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</si>
  <si>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</si>
  <si>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</si>
  <si>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</si>
  <si>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</si>
  <si>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</si>
  <si>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</si>
  <si>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</si>
  <si>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</si>
  <si>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</si>
  <si>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</si>
  <si>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</si>
  <si>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</si>
  <si>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</si>
  <si>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</si>
  <si>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</si>
  <si>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</si>
  <si>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</si>
  <si>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</si>
  <si>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</si>
  <si>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</si>
  <si>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</si>
  <si>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</si>
  <si>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</si>
  <si>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</si>
  <si>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</si>
  <si>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</si>
  <si>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</si>
  <si>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</si>
  <si>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</si>
  <si>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</si>
  <si>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</si>
  <si>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</si>
  <si>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</si>
  <si>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</si>
  <si>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</si>
  <si>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</si>
  <si>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</si>
  <si>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</si>
  <si>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</si>
  <si>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</si>
  <si>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</si>
  <si>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</si>
  <si>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</si>
  <si>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</si>
  <si>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</si>
  <si>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</si>
  <si>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</si>
  <si>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</si>
  <si>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</si>
  <si>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</si>
  <si>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</si>
  <si>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</si>
  <si>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</si>
  <si>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</si>
  <si>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</si>
  <si>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</si>
  <si>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</si>
  <si>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</si>
  <si>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</si>
  <si>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</si>
  <si>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</si>
  <si>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</si>
  <si>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</si>
  <si>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</si>
  <si>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</si>
  <si>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</si>
  <si>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</si>
  <si>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</si>
  <si>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</si>
  <si>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</si>
  <si>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</si>
  <si>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</si>
  <si>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</si>
  <si>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</si>
  <si>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</si>
  <si>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</si>
  <si>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</si>
  <si>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</si>
  <si>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</si>
  <si>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</si>
  <si>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</si>
  <si>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</si>
  <si>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</si>
  <si>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</si>
  <si>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</si>
  <si>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</si>
  <si>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</si>
  <si>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</si>
  <si>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</si>
  <si>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</si>
  <si>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</si>
  <si>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</si>
  <si>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</si>
  <si>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</si>
  <si>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</si>
  <si>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</si>
  <si>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</si>
  <si>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</si>
  <si>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</si>
  <si>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</si>
  <si>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</si>
  <si>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</si>
  <si>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</si>
  <si>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</si>
  <si>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</si>
  <si>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</si>
  <si>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</si>
  <si>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</si>
  <si>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</si>
  <si>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</si>
  <si>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</si>
  <si>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</si>
  <si>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</si>
  <si>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</si>
  <si>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</si>
  <si>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</si>
  <si>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</si>
  <si>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</si>
  <si>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</si>
  <si>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</si>
  <si>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</si>
  <si>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</si>
  <si>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</si>
  <si>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</si>
  <si>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</si>
  <si>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</si>
  <si>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</si>
  <si>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</si>
  <si>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</si>
  <si>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</si>
  <si>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</si>
  <si>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</si>
  <si>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</si>
  <si>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</si>
  <si>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</si>
  <si>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</si>
  <si>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</si>
  <si>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</si>
  <si>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</si>
  <si>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</si>
  <si>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</si>
  <si>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</si>
  <si>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</si>
  <si>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</si>
  <si>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</si>
  <si>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</si>
  <si>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</si>
  <si>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</si>
  <si>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</si>
  <si>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</si>
  <si>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</si>
  <si>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</si>
  <si>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</si>
  <si>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</si>
  <si>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</si>
  <si>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</si>
  <si>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</si>
  <si>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</si>
  <si>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</si>
  <si>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</si>
  <si>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</si>
  <si>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</si>
  <si>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</si>
  <si>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</si>
  <si>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</si>
  <si>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</si>
  <si>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</si>
  <si>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</si>
  <si>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</si>
  <si>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</si>
  <si>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</si>
  <si>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</si>
  <si>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</si>
  <si>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</si>
  <si>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</si>
  <si>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</si>
  <si>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</si>
  <si>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</si>
  <si>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</si>
  <si>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</si>
  <si>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</si>
  <si>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</si>
  <si>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</si>
  <si>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</si>
  <si>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</si>
  <si>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</si>
  <si>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</si>
  <si>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</si>
  <si>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</si>
  <si>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</si>
  <si>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</si>
  <si>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</si>
  <si>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</si>
  <si>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</si>
  <si>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</si>
  <si>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</si>
  <si>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</si>
  <si>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</si>
  <si>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</si>
  <si>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</si>
  <si>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</si>
  <si>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</si>
  <si>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</si>
  <si>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</si>
  <si>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</si>
  <si>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</si>
  <si>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</si>
  <si>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</si>
  <si>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</si>
  <si>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</si>
  <si>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</si>
  <si>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</si>
  <si>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</si>
  <si>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</si>
  <si>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</si>
  <si>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</si>
  <si>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</si>
  <si>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</si>
  <si>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</si>
  <si>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</si>
  <si>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</si>
  <si>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</si>
  <si>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</si>
  <si>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</si>
  <si>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</si>
  <si>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</si>
  <si>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</si>
  <si>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</si>
  <si>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</si>
  <si>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</si>
  <si>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</si>
  <si>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</si>
  <si>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</si>
  <si>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</si>
  <si>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</si>
  <si>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</si>
  <si>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</si>
  <si>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</si>
  <si>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</si>
  <si>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</si>
  <si>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</si>
  <si>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</si>
  <si>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</si>
  <si>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</si>
  <si>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</si>
  <si>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</si>
  <si>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</si>
  <si>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</si>
  <si>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</si>
  <si>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</si>
  <si>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</si>
  <si>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</si>
  <si>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</si>
  <si>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</si>
  <si>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</si>
  <si>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</si>
  <si>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</si>
  <si>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</si>
  <si>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</si>
  <si>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</si>
  <si>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</si>
  <si>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</si>
  <si>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</si>
  <si>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</si>
  <si>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</si>
  <si>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</si>
  <si>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</si>
  <si>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</si>
  <si>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</si>
  <si>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</si>
  <si>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</si>
  <si>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</si>
  <si>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</si>
  <si>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</si>
  <si>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</si>
  <si>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</si>
  <si>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</si>
  <si>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</si>
  <si>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</si>
  <si>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</si>
  <si>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</si>
  <si>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</si>
  <si>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</si>
  <si>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</si>
  <si>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</si>
  <si>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</si>
  <si>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</si>
  <si>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</si>
  <si>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</si>
  <si>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</si>
  <si>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</si>
  <si>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</si>
  <si>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</si>
  <si>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</si>
  <si>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</si>
  <si>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</si>
  <si>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</si>
  <si>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</si>
  <si>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</si>
  <si>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</si>
  <si>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</si>
  <si>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</si>
  <si>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</si>
  <si>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</si>
  <si>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</si>
  <si>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</si>
  <si>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</si>
  <si>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</si>
  <si>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</si>
  <si>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</si>
  <si>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</si>
  <si>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</si>
  <si>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</si>
  <si>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</si>
  <si>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</si>
  <si>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</si>
  <si>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</si>
  <si>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</si>
  <si>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</si>
  <si>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</si>
  <si>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</si>
  <si>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</si>
  <si>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</si>
  <si>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</si>
  <si>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</si>
  <si>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</si>
  <si>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</si>
  <si>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</si>
  <si>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</si>
  <si>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</si>
  <si>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</si>
  <si>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</si>
  <si>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</si>
  <si>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</si>
  <si>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</si>
  <si>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</si>
  <si>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</si>
  <si>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</si>
  <si>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</si>
  <si>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</si>
  <si>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</si>
  <si>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</si>
  <si>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</si>
  <si>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</si>
  <si>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</si>
  <si>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</si>
  <si>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</si>
  <si>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</si>
  <si>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</si>
  <si>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</si>
  <si>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</si>
  <si>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</si>
  <si>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</si>
  <si>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</si>
  <si>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</si>
  <si>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</si>
  <si>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</si>
  <si>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</si>
  <si>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</si>
  <si>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</si>
  <si>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</si>
  <si>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</si>
  <si>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</si>
  <si>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</si>
  <si>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</si>
  <si>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</si>
  <si>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</si>
  <si>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</si>
  <si>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</si>
  <si>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</si>
  <si>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</si>
  <si>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</si>
  <si>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</si>
  <si>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</si>
  <si>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</si>
  <si>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</si>
  <si>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</si>
  <si>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</si>
  <si>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</si>
  <si>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</si>
  <si>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</si>
  <si>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</si>
  <si>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</si>
  <si>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</si>
  <si>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</si>
  <si>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</si>
  <si>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</si>
  <si>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</si>
  <si>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</si>
  <si>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</si>
  <si>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</si>
  <si>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</si>
  <si>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</si>
  <si>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</si>
  <si>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</si>
  <si>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</si>
  <si>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</si>
  <si>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</si>
  <si>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</si>
  <si>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</si>
  <si>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</si>
  <si>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</si>
  <si>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</si>
  <si>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</si>
  <si>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</si>
  <si>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</si>
  <si>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</si>
  <si>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</si>
  <si>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</si>
  <si>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</si>
  <si>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</si>
  <si>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</si>
  <si>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</si>
  <si>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</si>
  <si>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</si>
  <si>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</si>
  <si>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</si>
  <si>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</si>
  <si>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</si>
  <si>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</si>
  <si>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</si>
  <si>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</si>
  <si>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</si>
  <si>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</si>
  <si>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</si>
  <si>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</si>
  <si>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</si>
  <si>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</si>
  <si>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</si>
  <si>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</si>
  <si>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</si>
  <si>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</si>
  <si>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</si>
  <si>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</si>
  <si>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</si>
  <si>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</si>
  <si>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</si>
  <si>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</si>
  <si>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</si>
  <si>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</si>
  <si>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</si>
  <si>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</si>
  <si>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</si>
  <si>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</si>
  <si>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</si>
  <si>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</si>
  <si>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</si>
  <si>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</si>
  <si>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</si>
  <si>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</si>
  <si>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</si>
  <si>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</si>
  <si>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</si>
  <si>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</si>
  <si>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</si>
  <si>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</si>
  <si>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</si>
  <si>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</si>
  <si>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</si>
  <si>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</si>
  <si>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</si>
  <si>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</si>
  <si>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</si>
  <si>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</si>
  <si>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</si>
  <si>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</si>
  <si>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</si>
  <si>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</si>
  <si>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</si>
  <si>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</si>
  <si>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</si>
  <si>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</si>
  <si>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</si>
  <si>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</si>
  <si>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</si>
  <si>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</si>
  <si>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</si>
  <si>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</si>
  <si>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</si>
  <si>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</si>
  <si>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</si>
  <si>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</si>
  <si>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</si>
  <si>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</si>
  <si>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</si>
  <si>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</si>
  <si>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</si>
  <si>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</si>
  <si>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</si>
  <si>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</si>
  <si>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</si>
  <si>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</si>
  <si>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</si>
  <si>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</si>
  <si>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</si>
  <si>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</si>
  <si>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</si>
  <si>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</si>
  <si>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</si>
  <si>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</si>
  <si>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</si>
  <si>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</si>
  <si>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</si>
  <si>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</si>
  <si>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</si>
  <si>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</si>
  <si>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</si>
  <si>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</si>
  <si>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</si>
  <si>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</si>
  <si>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</si>
  <si>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</si>
  <si>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</si>
  <si>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</si>
  <si>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</si>
  <si>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</si>
  <si>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</si>
  <si>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</si>
  <si>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</si>
  <si>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</si>
  <si>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</si>
  <si>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</si>
  <si>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</si>
  <si>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</si>
  <si>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</si>
  <si>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</si>
  <si>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</si>
  <si>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</si>
  <si>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</si>
  <si>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</si>
  <si>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</si>
  <si>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</si>
  <si>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</si>
  <si>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</si>
  <si>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</si>
  <si>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</si>
  <si>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</si>
  <si>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</si>
  <si>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</si>
  <si>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</si>
  <si>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</si>
  <si>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</si>
  <si>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</si>
  <si>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</si>
  <si>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</si>
  <si>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</si>
  <si>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</si>
  <si>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</si>
  <si>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</si>
  <si>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</si>
  <si>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</si>
  <si>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</si>
  <si>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</si>
  <si>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</si>
  <si>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</si>
  <si>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</si>
  <si>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</si>
  <si>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</si>
  <si>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</si>
  <si>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</si>
  <si>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</si>
  <si>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</si>
  <si>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</si>
  <si>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</si>
  <si>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</si>
  <si>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</si>
  <si>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</si>
  <si>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</si>
  <si>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</si>
  <si>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</si>
  <si>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</si>
  <si>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</si>
  <si>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</si>
  <si>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</si>
  <si>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</si>
  <si>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</si>
  <si>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</si>
  <si>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</si>
  <si>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</si>
  <si>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</si>
  <si>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</si>
  <si>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</si>
  <si>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</si>
  <si>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</si>
  <si>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</si>
  <si>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</si>
  <si>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</si>
  <si>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</si>
  <si>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</si>
  <si>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</si>
  <si>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</si>
  <si>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</si>
  <si>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</si>
  <si>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</si>
  <si>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</si>
  <si>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</si>
  <si>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</si>
  <si>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</si>
  <si>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</si>
  <si>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</si>
  <si>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</si>
  <si>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</si>
  <si>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</si>
  <si>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</si>
  <si>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</si>
  <si>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</si>
  <si>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</si>
  <si>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</si>
  <si>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</si>
  <si>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</si>
  <si>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</si>
  <si>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</si>
  <si>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</si>
  <si>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</si>
  <si>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</si>
  <si>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</si>
  <si>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</si>
  <si>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</si>
  <si>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</si>
  <si>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</si>
  <si>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</si>
  <si>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</si>
  <si>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</si>
  <si>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</si>
  <si>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</si>
  <si>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</si>
  <si>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</si>
  <si>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</si>
  <si>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</si>
  <si>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</si>
  <si>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</si>
  <si>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</si>
  <si>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</si>
  <si>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</si>
  <si>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</si>
  <si>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</si>
  <si>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</si>
  <si>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</si>
  <si>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</si>
  <si>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</si>
  <si>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</si>
  <si>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</si>
  <si>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</si>
  <si>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</si>
  <si>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</si>
  <si>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</si>
  <si>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</si>
  <si>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</si>
  <si>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</si>
  <si>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</si>
  <si>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</si>
  <si>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</si>
  <si>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</si>
  <si>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</si>
  <si>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</si>
  <si>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</si>
  <si>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</si>
  <si>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</si>
  <si>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</si>
  <si>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</si>
  <si>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</si>
  <si>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</si>
  <si>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</si>
  <si>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</si>
  <si>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</si>
  <si>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</si>
  <si>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</si>
  <si>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</si>
  <si>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</si>
  <si>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</si>
  <si>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</si>
  <si>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</si>
  <si>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</si>
  <si>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</si>
  <si>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</si>
  <si>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</si>
  <si>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</si>
  <si>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</si>
  <si>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</si>
  <si>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</si>
  <si>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</si>
  <si>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</si>
  <si>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</si>
  <si>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</si>
  <si>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</si>
  <si>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</si>
  <si>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</si>
  <si>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</si>
  <si>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</si>
  <si>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</si>
  <si>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</si>
  <si>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</si>
  <si>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</si>
  <si>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</si>
  <si>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</si>
  <si>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</si>
  <si>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</si>
  <si>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</si>
  <si>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</si>
  <si>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</si>
  <si>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</si>
  <si>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</si>
  <si>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</si>
  <si>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</si>
  <si>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</si>
  <si>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</si>
  <si>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</si>
  <si>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</si>
  <si>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</si>
  <si>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</si>
  <si>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</si>
  <si>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</si>
  <si>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</si>
  <si>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</si>
  <si>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</si>
  <si>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</si>
  <si>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</si>
  <si>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</si>
  <si>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</si>
  <si>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</si>
  <si>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</si>
  <si>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</si>
  <si>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</si>
  <si>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</si>
  <si>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</si>
  <si>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</si>
  <si>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</si>
  <si>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</si>
  <si>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</si>
  <si>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</si>
  <si>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</si>
  <si>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</si>
  <si>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</si>
  <si>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</si>
  <si>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</si>
  <si>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</si>
  <si>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</si>
  <si>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</si>
  <si>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</si>
  <si>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</si>
  <si>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</si>
  <si>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</si>
  <si>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</si>
  <si>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</si>
  <si>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</si>
  <si>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</si>
  <si>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</si>
  <si>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</si>
  <si>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</si>
  <si>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</si>
  <si>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</si>
  <si>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</si>
  <si>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</si>
  <si>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</si>
  <si>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</si>
  <si>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</si>
  <si>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</si>
  <si>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</si>
  <si>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</si>
  <si>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</si>
  <si>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</si>
  <si>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</si>
  <si>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</si>
  <si>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</si>
  <si>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</si>
  <si>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</si>
  <si>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</si>
  <si>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</si>
  <si>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</si>
  <si>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</si>
  <si>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</si>
  <si>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</si>
  <si>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</si>
  <si>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</si>
  <si>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</si>
  <si>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</si>
  <si>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</si>
  <si>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</si>
  <si>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</si>
  <si>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</si>
  <si>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</si>
  <si>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</si>
  <si>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</si>
  <si>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</si>
  <si>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</si>
  <si>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</si>
  <si>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</si>
  <si>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</si>
  <si>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</si>
  <si>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</si>
  <si>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</si>
  <si>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</si>
  <si>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</si>
  <si>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</si>
  <si>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</si>
  <si>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</si>
  <si>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</si>
  <si>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</si>
  <si>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</si>
  <si>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</si>
  <si>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</si>
  <si>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</si>
  <si>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</si>
  <si>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</si>
  <si>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</si>
  <si>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</si>
  <si>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</si>
  <si>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</si>
  <si>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</si>
  <si>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</si>
  <si>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</si>
  <si>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</si>
  <si>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</si>
  <si>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</si>
  <si>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</si>
  <si>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</si>
  <si>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</si>
  <si>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</si>
  <si>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</si>
  <si>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</si>
  <si>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</si>
  <si>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</si>
  <si>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</si>
  <si>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</si>
  <si>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</si>
  <si>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</si>
  <si>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</si>
  <si>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</si>
  <si>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</si>
  <si>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</si>
  <si>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</si>
  <si>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</si>
  <si>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</si>
  <si>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</si>
  <si>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</si>
  <si>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</si>
  <si>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</si>
  <si>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</si>
  <si>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</si>
  <si>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</si>
  <si>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</si>
  <si>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</si>
  <si>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</si>
  <si>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</si>
  <si>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</si>
  <si>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</si>
  <si>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</si>
  <si>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</si>
  <si>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</si>
  <si>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</si>
  <si>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</si>
  <si>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</si>
  <si>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</si>
  <si>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</si>
  <si>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</si>
  <si>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</si>
  <si>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</si>
  <si>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</si>
  <si>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</si>
  <si>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</si>
  <si>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</si>
  <si>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</si>
  <si>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</si>
  <si>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</si>
  <si>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</si>
  <si>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</si>
  <si>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</si>
  <si>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</si>
  <si>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</si>
  <si>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</si>
  <si>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</si>
  <si>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</si>
  <si>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</si>
  <si>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</si>
  <si>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</si>
  <si>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</si>
  <si>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</si>
  <si>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</si>
  <si>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</si>
  <si>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</si>
  <si>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</si>
  <si>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</si>
  <si>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</si>
  <si>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</si>
  <si>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</si>
  <si>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</si>
  <si>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</si>
  <si>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</si>
  <si>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</si>
  <si>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</si>
  <si>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</si>
  <si>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</si>
  <si>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</si>
  <si>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</si>
  <si>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</si>
  <si>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</si>
  <si>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</si>
  <si>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</si>
  <si>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</si>
  <si>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</si>
  <si>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</si>
  <si>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</si>
  <si>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</si>
  <si>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</si>
  <si>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</si>
  <si>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</si>
  <si>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</si>
  <si>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</si>
  <si>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</si>
  <si>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</si>
  <si>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</si>
  <si>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</si>
  <si>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</si>
  <si>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</si>
  <si>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</si>
  <si>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</si>
  <si>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</si>
  <si>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</si>
  <si>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</si>
  <si>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</si>
  <si>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</si>
  <si>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</si>
  <si>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</si>
  <si>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</si>
  <si>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</si>
  <si>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</si>
  <si>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</si>
  <si>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</si>
  <si>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</si>
  <si>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</si>
  <si>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</si>
  <si>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</si>
  <si>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</si>
  <si>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</si>
  <si>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</si>
  <si>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</si>
  <si>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</si>
  <si>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</si>
  <si>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</si>
  <si>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</si>
  <si>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</si>
  <si>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</si>
  <si>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</si>
  <si>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</si>
  <si>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</si>
  <si>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</si>
  <si>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</si>
  <si>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</si>
  <si>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</si>
  <si>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</si>
  <si>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</si>
  <si>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</si>
  <si>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</si>
  <si>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</si>
  <si>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</si>
  <si>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</si>
  <si>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</si>
  <si>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</si>
  <si>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</si>
  <si>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</si>
  <si>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</si>
  <si>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</si>
  <si>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</si>
  <si>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</si>
  <si>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</si>
  <si>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</si>
  <si>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</si>
  <si>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</si>
  <si>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</si>
  <si>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</si>
  <si>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</si>
  <si>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</si>
  <si>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</si>
  <si>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</si>
  <si>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</si>
  <si>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</si>
  <si>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</si>
  <si>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</si>
  <si>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</si>
  <si>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</si>
  <si>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</si>
  <si>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</si>
  <si>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</si>
  <si>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</si>
  <si>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</si>
  <si>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</si>
  <si>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</si>
  <si>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</si>
  <si>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</si>
  <si>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</si>
  <si>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</si>
  <si>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</si>
  <si>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</si>
  <si>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</si>
  <si>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</si>
  <si>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</si>
  <si>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</si>
  <si>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</si>
  <si>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</si>
  <si>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</si>
  <si>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</si>
  <si>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</si>
  <si>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</si>
  <si>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</si>
  <si>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</si>
  <si>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</si>
  <si>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</si>
  <si>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</si>
  <si>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</si>
  <si>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</si>
  <si>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</si>
  <si>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</si>
  <si>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</si>
  <si>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</si>
  <si>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</si>
  <si>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</si>
  <si>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</si>
  <si>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</si>
  <si>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</si>
  <si>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</si>
  <si>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</si>
  <si>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</si>
  <si>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</si>
  <si>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</si>
  <si>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</si>
  <si>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</si>
  <si>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</si>
  <si>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</si>
  <si>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</si>
  <si>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</si>
  <si>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</si>
  <si>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</si>
  <si>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</si>
  <si>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</si>
  <si>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</si>
  <si>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</si>
  <si>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</si>
  <si>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</si>
  <si>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</si>
  <si>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</si>
  <si>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</si>
  <si>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</si>
  <si>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</si>
  <si>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</si>
  <si>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</si>
  <si>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</si>
  <si>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</si>
  <si>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</si>
  <si>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</si>
  <si>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</si>
  <si>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</si>
  <si>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</si>
  <si>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</si>
  <si>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</si>
  <si>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</si>
  <si>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</si>
  <si>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</si>
  <si>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</si>
  <si>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</si>
  <si>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</si>
  <si>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</si>
  <si>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</si>
  <si>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</si>
  <si>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</si>
  <si>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</si>
  <si>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</si>
  <si>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</si>
  <si>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</si>
  <si>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</si>
  <si>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</si>
  <si>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</si>
  <si>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</si>
  <si>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</si>
  <si>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</si>
  <si>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</si>
  <si>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</si>
  <si>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</si>
  <si>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</si>
  <si>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</si>
  <si>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</si>
  <si>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</si>
  <si>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</si>
  <si>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</si>
  <si>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</si>
  <si>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</si>
  <si>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</si>
  <si>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</si>
  <si>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</si>
  <si>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</si>
  <si>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</si>
  <si>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</si>
  <si>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</si>
  <si>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</si>
  <si>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</si>
  <si>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</si>
  <si>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</si>
  <si>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</si>
  <si>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</si>
  <si>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</si>
  <si>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</si>
  <si>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</si>
  <si>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</si>
  <si>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</si>
  <si>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</si>
  <si>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</si>
  <si>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</si>
  <si>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</si>
  <si>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</si>
  <si>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</si>
  <si>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</si>
  <si>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</si>
  <si>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</si>
  <si>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</si>
  <si>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</si>
  <si>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</si>
  <si>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</si>
  <si>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</si>
  <si>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</si>
  <si>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</si>
  <si>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</si>
  <si>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</si>
  <si>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</si>
  <si>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</si>
  <si>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</si>
  <si>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</si>
  <si>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</si>
  <si>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</si>
  <si>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</si>
  <si>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</si>
  <si>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</si>
  <si>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</si>
  <si>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</si>
  <si>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</si>
  <si>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</si>
  <si>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</si>
  <si>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</si>
  <si>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</si>
  <si>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</si>
  <si>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</si>
  <si>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</si>
  <si>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</si>
  <si>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</si>
  <si>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</si>
  <si>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</si>
  <si>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</si>
  <si>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</si>
  <si>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</si>
  <si>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</si>
  <si>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</si>
  <si>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</si>
  <si>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</si>
  <si>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</si>
  <si>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</si>
  <si>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</si>
  <si>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</si>
  <si>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</si>
  <si>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</si>
  <si>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</si>
  <si>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</si>
  <si>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</si>
  <si>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</si>
  <si>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</si>
  <si>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</si>
  <si>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</si>
  <si>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</si>
  <si>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</si>
  <si>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</si>
  <si>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</si>
  <si>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</si>
  <si>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</si>
  <si>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</si>
  <si>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</si>
  <si>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</si>
  <si>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</si>
  <si>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</si>
  <si>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</si>
  <si>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</si>
  <si>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</si>
  <si>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</si>
  <si>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</si>
  <si>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</si>
  <si>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</si>
  <si>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</si>
  <si>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</si>
  <si>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</si>
  <si>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</si>
  <si>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</si>
  <si>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</si>
  <si>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</si>
  <si>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</si>
  <si>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</si>
  <si>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</si>
  <si>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</si>
  <si>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</si>
  <si>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</si>
  <si>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</si>
  <si>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</si>
  <si>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</si>
  <si>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</si>
  <si>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</si>
  <si>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</si>
  <si>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</si>
  <si>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</si>
  <si>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</si>
  <si>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</si>
  <si>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</si>
  <si>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</si>
  <si>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</si>
  <si>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</si>
  <si>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</si>
  <si>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</si>
  <si>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</si>
  <si>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</si>
  <si>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</si>
  <si>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</si>
  <si>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</si>
  <si>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</si>
  <si>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</si>
  <si>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</si>
  <si>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</si>
  <si>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</si>
  <si>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</si>
  <si>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</si>
  <si>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</si>
  <si>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</si>
  <si>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</si>
  <si>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</si>
  <si>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</si>
  <si>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</si>
  <si>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</si>
  <si>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</si>
  <si>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</si>
  <si>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</si>
  <si>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</si>
  <si>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</si>
  <si>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</si>
  <si>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</si>
  <si>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</si>
  <si>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</si>
  <si>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</si>
  <si>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</si>
  <si>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</si>
  <si>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</si>
  <si>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</si>
  <si>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</si>
  <si>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</si>
  <si>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</si>
  <si>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</si>
  <si>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</si>
  <si>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</si>
  <si>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</si>
  <si>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</si>
  <si>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</si>
  <si>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</si>
  <si>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</si>
  <si>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</si>
  <si>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</si>
  <si>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</si>
  <si>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</si>
  <si>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</si>
  <si>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</si>
  <si>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</si>
  <si>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</si>
  <si>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</si>
  <si>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</si>
  <si>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</si>
  <si>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</si>
  <si>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</si>
  <si>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</si>
  <si>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</si>
  <si>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</si>
  <si>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</si>
  <si>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</si>
  <si>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</si>
  <si>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</si>
  <si>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</si>
  <si>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</si>
  <si>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</si>
  <si>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</si>
  <si>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</si>
  <si>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</si>
  <si>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</si>
  <si>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</si>
  <si>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</si>
  <si>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</si>
  <si>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</si>
  <si>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</si>
  <si>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</si>
  <si>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</si>
  <si>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</si>
  <si>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</si>
  <si>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</si>
  <si>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</si>
  <si>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</si>
  <si>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</si>
  <si>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</si>
  <si>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</si>
  <si>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</si>
  <si>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</si>
  <si>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</si>
  <si>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</si>
  <si>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</si>
  <si>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</si>
  <si>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</si>
  <si>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</si>
  <si>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</si>
  <si>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</si>
  <si>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</si>
  <si>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</si>
  <si>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</si>
  <si>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</si>
  <si>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</si>
  <si>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</si>
  <si>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</si>
  <si>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</si>
  <si>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</si>
  <si>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</si>
  <si>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</si>
  <si>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</si>
  <si>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</si>
  <si>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</si>
  <si>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</si>
  <si>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</si>
  <si>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</si>
  <si>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</si>
  <si>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</si>
  <si>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</si>
  <si>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</si>
  <si>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</si>
  <si>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</si>
  <si>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</si>
  <si>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</si>
  <si>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</si>
  <si>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</si>
  <si>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</si>
  <si>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</si>
  <si>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</si>
  <si>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</si>
  <si>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</si>
  <si>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</si>
  <si>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</si>
  <si>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</si>
  <si>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</si>
  <si>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</si>
  <si>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</si>
  <si>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</si>
  <si>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</si>
  <si>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</si>
  <si>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</si>
  <si>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</si>
  <si>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</si>
  <si>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</si>
  <si>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</si>
  <si>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</si>
  <si>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</si>
  <si>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</si>
  <si>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</si>
  <si>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</si>
  <si>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</si>
  <si>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</si>
  <si>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</si>
  <si>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</si>
  <si>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</si>
  <si>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</si>
  <si>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</si>
  <si>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</si>
  <si>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</si>
  <si>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</si>
  <si>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</si>
  <si>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</si>
  <si>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</si>
  <si>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</si>
  <si>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</si>
  <si>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</si>
  <si>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</si>
  <si>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</si>
  <si>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</si>
  <si>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</si>
  <si>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</si>
  <si>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</si>
  <si>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</si>
  <si>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</si>
  <si>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</si>
  <si>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</si>
  <si>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</si>
  <si>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</si>
  <si>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</si>
  <si>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</si>
  <si>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</si>
  <si>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</si>
  <si>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</si>
  <si>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</si>
  <si>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</si>
  <si>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</si>
  <si>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</si>
  <si>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</si>
  <si>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</si>
  <si>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</si>
  <si>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</si>
  <si>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</si>
  <si>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</si>
  <si>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</si>
  <si>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</si>
  <si>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</si>
  <si>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</si>
  <si>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</si>
  <si>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</si>
  <si>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</si>
  <si>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</si>
  <si>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</si>
  <si>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</si>
  <si>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</si>
  <si>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</si>
  <si>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</si>
  <si>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</si>
  <si>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</si>
  <si>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</si>
  <si>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</si>
  <si>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</si>
  <si>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</si>
  <si>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</si>
  <si>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</si>
  <si>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</si>
  <si>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</si>
  <si>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</si>
  <si>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</si>
  <si>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</si>
  <si>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</si>
  <si>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</si>
  <si>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</si>
  <si>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</si>
  <si>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</si>
  <si>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</si>
  <si>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</si>
  <si>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</si>
  <si>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</si>
  <si>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</si>
  <si>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</si>
  <si>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</si>
  <si>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</si>
  <si>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</si>
  <si>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</si>
  <si>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</si>
  <si>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</si>
  <si>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</si>
  <si>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</si>
  <si>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</si>
  <si>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</si>
  <si>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</si>
  <si>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</si>
  <si>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</si>
  <si>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</si>
  <si>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</si>
  <si>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</si>
  <si>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</si>
  <si>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</si>
  <si>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</si>
  <si>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</si>
  <si>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</si>
  <si>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</si>
  <si>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</si>
  <si>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</si>
  <si>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</si>
  <si>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</si>
  <si>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</si>
  <si>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</si>
  <si>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</si>
  <si>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</si>
  <si>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</si>
  <si>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</si>
  <si>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</si>
  <si>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</si>
  <si>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</si>
  <si>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</si>
  <si>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</si>
  <si>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</si>
  <si>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</si>
  <si>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</si>
  <si>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</si>
  <si>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</si>
  <si>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</si>
  <si>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</si>
  <si>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</si>
  <si>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</si>
  <si>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</si>
  <si>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</si>
  <si>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</si>
  <si>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</si>
  <si>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</si>
  <si>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</si>
  <si>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</si>
  <si>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</si>
  <si>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</si>
  <si>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</si>
  <si>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</si>
  <si>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</si>
  <si>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</si>
  <si>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</si>
  <si>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</si>
  <si>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</si>
  <si>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</si>
  <si>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</si>
  <si>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</si>
  <si>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</si>
  <si>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</si>
  <si>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</si>
  <si>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</si>
  <si>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</si>
  <si>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</si>
  <si>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</si>
  <si>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</si>
  <si>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</si>
  <si>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</si>
  <si>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</si>
  <si>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</si>
  <si>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</si>
  <si>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</si>
  <si>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</si>
  <si>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</si>
  <si>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</si>
  <si>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</si>
  <si>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</si>
  <si>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</si>
  <si>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</si>
  <si>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</si>
  <si>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</si>
  <si>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</si>
  <si>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</si>
  <si>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</si>
  <si>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</si>
  <si>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</si>
  <si>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</si>
  <si>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</si>
  <si>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</si>
  <si>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</si>
  <si>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</si>
  <si>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</si>
  <si>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</si>
  <si>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</si>
  <si>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</si>
  <si>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</si>
  <si>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</si>
  <si>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</si>
  <si>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</si>
  <si>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</si>
  <si>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</si>
  <si>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</si>
  <si>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</si>
  <si>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</si>
  <si>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</si>
  <si>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</si>
  <si>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</si>
  <si>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</si>
  <si>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</si>
  <si>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</si>
  <si>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</si>
  <si>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</si>
  <si>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</si>
  <si>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</si>
  <si>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</si>
  <si>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</si>
  <si>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</si>
  <si>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</si>
  <si>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</si>
  <si>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</si>
  <si>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</si>
  <si>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</si>
  <si>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</si>
  <si>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</si>
  <si>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</si>
  <si>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</si>
  <si>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</si>
  <si>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</si>
  <si>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</si>
  <si>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</si>
  <si>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</si>
  <si>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</si>
  <si>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</si>
  <si>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</si>
  <si>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</si>
  <si>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</si>
  <si>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</si>
  <si>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</si>
  <si>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</si>
  <si>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</si>
  <si>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</si>
  <si>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</si>
  <si>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</si>
  <si>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</si>
  <si>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</si>
  <si>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</si>
  <si>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</si>
  <si>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</si>
  <si>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</si>
  <si>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</si>
  <si>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</si>
  <si>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</si>
  <si>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</si>
  <si>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</si>
  <si>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</si>
  <si>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</si>
  <si>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</si>
  <si>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</si>
  <si>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</si>
  <si>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</si>
  <si>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</si>
  <si>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</si>
  <si>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</si>
  <si>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</si>
  <si>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</si>
  <si>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</si>
  <si>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</si>
  <si>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</si>
  <si>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</si>
  <si>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</si>
  <si>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</si>
  <si>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</si>
  <si>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</si>
  <si>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</si>
  <si>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</si>
  <si>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</si>
  <si>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</si>
  <si>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</si>
  <si>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</si>
  <si>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</si>
  <si>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</si>
  <si>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</si>
  <si>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</si>
  <si>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</si>
  <si>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</si>
  <si>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</si>
  <si>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</si>
  <si>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</si>
  <si>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</si>
  <si>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</si>
  <si>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</si>
  <si>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</si>
  <si>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</si>
  <si>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</si>
  <si>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</si>
  <si>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</si>
  <si>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</si>
  <si>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</si>
  <si>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</si>
  <si>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</si>
  <si>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</si>
  <si>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</si>
  <si>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</si>
  <si>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</si>
  <si>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</si>
  <si>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</si>
  <si>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</si>
  <si>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</si>
  <si>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</si>
  <si>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</si>
  <si>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</si>
  <si>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</si>
  <si>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</si>
  <si>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</si>
  <si>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</si>
  <si>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</si>
  <si>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</si>
  <si>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</si>
  <si>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</si>
  <si>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</si>
  <si>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</si>
  <si>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</si>
  <si>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</si>
  <si>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</si>
  <si>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</si>
  <si>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</si>
  <si>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</si>
  <si>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</si>
  <si>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</si>
  <si>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</si>
  <si>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</si>
  <si>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</si>
  <si>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</si>
  <si>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</si>
  <si>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</si>
  <si>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</si>
  <si>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</si>
  <si>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</si>
  <si>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</si>
  <si>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</si>
  <si>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</si>
  <si>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</si>
  <si>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</si>
  <si>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</si>
  <si>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</si>
  <si>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</si>
  <si>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</si>
  <si>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</si>
  <si>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</si>
  <si>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</si>
  <si>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</si>
  <si>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</si>
  <si>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</si>
  <si>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</si>
  <si>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</si>
  <si>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</si>
  <si>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</si>
  <si>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</si>
  <si>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</si>
  <si>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</si>
  <si>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</si>
  <si>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</si>
  <si>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</si>
  <si>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</si>
  <si>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</si>
  <si>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</si>
  <si>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</si>
  <si>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</si>
  <si>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</si>
  <si>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</si>
  <si>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</si>
  <si>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</si>
  <si>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</si>
  <si>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</si>
  <si>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</si>
  <si>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</si>
  <si>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</si>
  <si>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</si>
  <si>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</si>
  <si>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</si>
  <si>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</si>
  <si>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</si>
  <si>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</si>
  <si>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</si>
  <si>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</si>
  <si>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</si>
  <si>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</si>
  <si>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</si>
  <si>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</si>
  <si>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</si>
  <si>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</si>
  <si>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</si>
  <si>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</si>
  <si>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</si>
  <si>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</si>
  <si>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</si>
  <si>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</si>
  <si>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</si>
  <si>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</si>
  <si>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</si>
  <si>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</si>
  <si>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</si>
  <si>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</si>
  <si>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</si>
  <si>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</si>
  <si>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</si>
  <si>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</si>
  <si>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</si>
  <si>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</si>
  <si>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</si>
  <si>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</si>
  <si>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</si>
  <si>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</si>
  <si>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</si>
  <si>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</si>
  <si>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</si>
  <si>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</si>
  <si>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</si>
  <si>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</si>
  <si>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</si>
  <si>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</si>
  <si>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</si>
  <si>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</si>
  <si>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</si>
  <si>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</si>
  <si>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</si>
  <si>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</si>
  <si>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</si>
  <si>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</si>
  <si>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</si>
  <si>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</si>
  <si>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</si>
  <si>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</si>
  <si>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</si>
  <si>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</si>
  <si>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</si>
  <si>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</si>
  <si>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</si>
  <si>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</si>
  <si>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</si>
  <si>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</si>
  <si>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</si>
  <si>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</si>
  <si>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</si>
  <si>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</si>
  <si>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</si>
  <si>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</si>
  <si>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</si>
  <si>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</si>
  <si>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</si>
  <si>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</si>
  <si>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</si>
  <si>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</si>
  <si>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</si>
  <si>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</si>
  <si>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</si>
  <si>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</si>
  <si>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</si>
  <si>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</si>
  <si>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</si>
  <si>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</si>
  <si>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</si>
  <si>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</si>
  <si>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</si>
  <si>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</si>
  <si>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</si>
  <si>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</si>
  <si>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</si>
  <si>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</si>
  <si>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</si>
  <si>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</si>
  <si>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</si>
  <si>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</si>
  <si>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</si>
  <si>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</si>
  <si>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</si>
  <si>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</si>
  <si>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</si>
  <si>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</si>
  <si>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</si>
  <si>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</si>
  <si>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</si>
  <si>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</si>
  <si>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</si>
  <si>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</si>
  <si>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</si>
  <si>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</si>
  <si>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</si>
  <si>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</si>
  <si>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</si>
  <si>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</si>
  <si>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</si>
  <si>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</si>
  <si>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</si>
  <si>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</si>
  <si>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</si>
  <si>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</si>
  <si>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</si>
  <si>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</si>
  <si>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</si>
  <si>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</si>
  <si>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</si>
  <si>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</si>
  <si>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</si>
  <si>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</si>
  <si>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</si>
  <si>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</si>
  <si>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</si>
  <si>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</si>
  <si>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</si>
  <si>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</si>
  <si>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</si>
  <si>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</si>
  <si>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</si>
  <si>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</si>
  <si>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</si>
  <si>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</si>
  <si>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</si>
  <si>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</si>
  <si>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</si>
  <si>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</si>
  <si>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</si>
  <si>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</si>
  <si>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</si>
  <si>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</si>
  <si>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</si>
  <si>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</si>
  <si>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</si>
  <si>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</si>
  <si>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</si>
  <si>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</si>
  <si>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</si>
  <si>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</si>
  <si>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</si>
  <si>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</si>
  <si>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</si>
  <si>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</si>
  <si>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</si>
  <si>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</si>
  <si>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</si>
  <si>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</si>
  <si>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</si>
  <si>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</si>
  <si>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</si>
  <si>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</si>
  <si>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</si>
  <si>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</si>
  <si>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</si>
  <si>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</si>
  <si>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</si>
  <si>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</si>
  <si>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</si>
  <si>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</si>
  <si>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</si>
  <si>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</si>
  <si>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</si>
  <si>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</si>
  <si>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</si>
  <si>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</si>
  <si>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</si>
  <si>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</si>
  <si>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</si>
  <si>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</si>
  <si>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</si>
  <si>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</si>
  <si>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</si>
  <si>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</si>
  <si>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</si>
  <si>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</si>
  <si>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</si>
  <si>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</si>
  <si>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</si>
  <si>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</si>
  <si>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</si>
  <si>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</si>
  <si>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</si>
  <si>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</si>
  <si>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</si>
  <si>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</si>
  <si>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</si>
  <si>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</si>
  <si>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</si>
  <si>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</si>
  <si>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</si>
  <si>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</si>
  <si>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</si>
  <si>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</si>
  <si>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</si>
  <si>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</si>
  <si>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</si>
  <si>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</si>
  <si>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</si>
  <si>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</si>
  <si>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</si>
  <si>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</si>
  <si>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</si>
  <si>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</si>
  <si>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</si>
  <si>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</si>
  <si>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</si>
  <si>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</si>
  <si>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</si>
  <si>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</si>
  <si>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</si>
  <si>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</si>
  <si>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</si>
  <si>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</si>
  <si>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</si>
  <si>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</si>
  <si>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</si>
  <si>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</si>
  <si>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</si>
  <si>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</si>
  <si>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</si>
  <si>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</si>
  <si>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</si>
  <si>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</si>
  <si>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</si>
  <si>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</si>
  <si>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</si>
  <si>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</si>
  <si>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</si>
  <si>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</si>
  <si>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</si>
  <si>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</si>
  <si>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</si>
  <si>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</si>
  <si>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</si>
  <si>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</si>
  <si>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</si>
  <si>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</si>
  <si>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</si>
  <si>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</si>
  <si>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</si>
  <si>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</si>
  <si>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</si>
  <si>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</si>
  <si>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</si>
  <si>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</si>
  <si>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</si>
  <si>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</si>
  <si>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</si>
  <si>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</si>
  <si>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</si>
  <si>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</si>
  <si>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</si>
  <si>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</si>
  <si>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</si>
  <si>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</si>
  <si>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</si>
  <si>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</si>
  <si>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</si>
  <si>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</si>
  <si>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</si>
  <si>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</si>
  <si>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</si>
  <si>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</si>
  <si>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</si>
  <si>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</si>
  <si>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</si>
  <si>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</si>
  <si>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</si>
  <si>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</si>
  <si>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</si>
  <si>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</si>
  <si>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</si>
  <si>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</si>
  <si>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</si>
  <si>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</si>
  <si>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</si>
  <si>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</si>
  <si>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</si>
  <si>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</si>
  <si>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</si>
  <si>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</si>
  <si>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</si>
  <si>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</si>
  <si>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</si>
  <si>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</si>
  <si>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</si>
  <si>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</si>
  <si>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</si>
  <si>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</si>
  <si>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</si>
  <si>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</si>
  <si>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</si>
  <si>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</si>
  <si>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</si>
  <si>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</si>
  <si>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</si>
  <si>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</si>
  <si>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</si>
  <si>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</si>
  <si>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</si>
  <si>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</si>
  <si>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</si>
  <si>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</si>
  <si>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</si>
  <si>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</si>
  <si>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</si>
  <si>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</si>
  <si>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</si>
  <si>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</si>
  <si>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</si>
  <si>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</si>
  <si>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</si>
  <si>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</si>
  <si>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</si>
  <si>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</si>
  <si>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</si>
  <si>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</si>
  <si>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</si>
  <si>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</si>
  <si>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</si>
  <si>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</si>
  <si>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</si>
  <si>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</si>
  <si>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</si>
  <si>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</si>
  <si>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</si>
  <si>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</si>
  <si>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</si>
  <si>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</si>
  <si>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</si>
  <si>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</si>
  <si>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</si>
  <si>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</si>
  <si>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</si>
  <si>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</si>
  <si>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</si>
  <si>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</si>
  <si>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</si>
  <si>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</si>
  <si>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</si>
  <si>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</si>
  <si>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</si>
  <si>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</si>
  <si>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</si>
  <si>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</si>
  <si>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</si>
  <si>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</si>
  <si>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</si>
  <si>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</si>
  <si>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</si>
  <si>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</si>
  <si>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</si>
  <si>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</si>
  <si>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</si>
  <si>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</si>
  <si>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</si>
  <si>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</si>
  <si>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</si>
  <si>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</si>
  <si>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</si>
  <si>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</si>
  <si>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</si>
  <si>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</si>
  <si>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</si>
  <si>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</si>
  <si>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</si>
  <si>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</si>
  <si>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</si>
  <si>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</si>
  <si>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</si>
  <si>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</si>
  <si>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</si>
  <si>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</si>
  <si>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</si>
  <si>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</si>
  <si>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</si>
  <si>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</si>
  <si>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</si>
  <si>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</si>
  <si>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</si>
  <si>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</si>
  <si>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</si>
  <si>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</si>
  <si>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</si>
  <si>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</si>
  <si>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</si>
  <si>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</si>
  <si>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</si>
  <si>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</si>
  <si>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</si>
  <si>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</si>
  <si>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</si>
  <si>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</si>
  <si>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</si>
  <si>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</si>
  <si>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</si>
  <si>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</si>
  <si>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</si>
  <si>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</si>
  <si>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</si>
  <si>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</si>
  <si>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</si>
  <si>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</si>
  <si>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</si>
  <si>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</si>
  <si>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</si>
  <si>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</si>
  <si>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</si>
  <si>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</si>
  <si>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</si>
  <si>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</si>
  <si>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</si>
  <si>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</si>
  <si>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</si>
  <si>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</si>
  <si>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</si>
  <si>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</si>
  <si>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</si>
  <si>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</si>
  <si>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</si>
  <si>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</si>
  <si>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</si>
  <si>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</si>
  <si>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</si>
  <si>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</si>
  <si>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</si>
  <si>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</si>
  <si>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</si>
  <si>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</si>
  <si>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</si>
  <si>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</si>
  <si>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</si>
  <si>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</si>
  <si>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</si>
  <si>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</si>
  <si>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</si>
  <si>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</si>
  <si>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</si>
  <si>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</si>
  <si>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</si>
  <si>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</si>
  <si>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</si>
  <si>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</si>
  <si>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</si>
  <si>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</si>
  <si>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</si>
  <si>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</si>
  <si>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</si>
  <si>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</si>
  <si>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</si>
  <si>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</si>
  <si>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</si>
  <si>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</si>
  <si>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</si>
  <si>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</si>
  <si>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</si>
  <si>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</si>
  <si>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</si>
  <si>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</si>
  <si>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</si>
  <si>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</si>
  <si>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</si>
  <si>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</si>
  <si>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</si>
  <si>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</si>
  <si>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</si>
  <si>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</si>
  <si>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</si>
  <si>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</si>
  <si>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</si>
  <si>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</si>
  <si>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</si>
  <si>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</si>
  <si>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</si>
  <si>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</si>
  <si>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</si>
  <si>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</si>
  <si>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</si>
  <si>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</si>
  <si>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</si>
  <si>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</si>
  <si>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</si>
  <si>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</si>
  <si>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</si>
  <si>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</si>
  <si>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</si>
  <si>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</si>
  <si>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</si>
  <si>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</si>
  <si>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</si>
  <si>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</si>
  <si>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</si>
  <si>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</si>
  <si>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</si>
  <si>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</si>
  <si>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</si>
  <si>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</si>
  <si>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</si>
  <si>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</si>
  <si>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</si>
  <si>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</si>
  <si>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</si>
  <si>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</si>
  <si>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</si>
  <si>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</si>
  <si>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</si>
  <si>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</si>
  <si>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</si>
  <si>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</si>
  <si>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</si>
  <si>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</si>
  <si>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</si>
  <si>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</si>
  <si>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</si>
  <si>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</si>
  <si>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</si>
  <si>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</si>
  <si>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</si>
  <si>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</si>
  <si>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</si>
  <si>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</si>
  <si>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</si>
  <si>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</si>
  <si>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</si>
  <si>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</si>
  <si>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</si>
  <si>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</si>
  <si>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</si>
  <si>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</si>
  <si>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</si>
  <si>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</si>
  <si>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</si>
  <si>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</si>
  <si>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</si>
  <si>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</si>
  <si>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</si>
  <si>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</si>
  <si>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</si>
  <si>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</si>
  <si>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</si>
  <si>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</si>
  <si>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</si>
  <si>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</si>
  <si>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</si>
  <si>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</si>
  <si>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</si>
  <si>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</si>
  <si>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</si>
  <si>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</si>
  <si>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</si>
  <si>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</si>
  <si>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</si>
  <si>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</si>
  <si>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</si>
  <si>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</si>
  <si>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</si>
  <si>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</si>
  <si>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</si>
  <si>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</si>
  <si>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</si>
  <si>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</si>
  <si>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</si>
  <si>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</si>
  <si>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</si>
  <si>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</si>
  <si>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</si>
  <si>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</si>
  <si>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</si>
  <si>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</si>
  <si>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</si>
  <si>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</si>
  <si>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</si>
  <si>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</si>
  <si>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</si>
  <si>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</si>
  <si>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</si>
  <si>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</si>
  <si>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</si>
  <si>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</si>
  <si>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</si>
  <si>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</si>
  <si>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</si>
  <si>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</si>
  <si>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</si>
  <si>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</si>
  <si>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</si>
  <si>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</si>
  <si>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</si>
  <si>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</si>
  <si>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</si>
  <si>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</si>
  <si>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</si>
  <si>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</si>
  <si>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</si>
  <si>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</si>
  <si>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</si>
  <si>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</si>
  <si>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</si>
  <si>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</si>
  <si>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</si>
  <si>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</si>
  <si>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</si>
  <si>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</si>
  <si>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</si>
  <si>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</si>
  <si>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</si>
  <si>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</si>
  <si>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</si>
  <si>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</si>
  <si>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</si>
  <si>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</si>
  <si>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</si>
  <si>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</si>
  <si>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</si>
  <si>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</si>
  <si>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</si>
  <si>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</si>
  <si>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</si>
  <si>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</si>
  <si>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</si>
  <si>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</si>
  <si>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</si>
  <si>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</si>
  <si>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</si>
  <si>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</si>
  <si>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</si>
  <si>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</si>
  <si>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</si>
  <si>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</si>
  <si>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</si>
  <si>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</si>
  <si>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</si>
  <si>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</si>
  <si>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</si>
  <si>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</si>
  <si>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</si>
  <si>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</si>
  <si>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</si>
  <si>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</si>
  <si>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</si>
  <si>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</si>
  <si>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</si>
  <si>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</si>
  <si>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</si>
  <si>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</si>
  <si>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</si>
  <si>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</si>
  <si>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</si>
  <si>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</si>
  <si>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</si>
  <si>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</si>
  <si>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</si>
  <si>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</si>
  <si>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</si>
  <si>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</si>
  <si>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</si>
  <si>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</si>
  <si>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</si>
  <si>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</si>
  <si>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</si>
  <si>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</si>
  <si>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</si>
  <si>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</si>
  <si>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</si>
  <si>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</si>
  <si>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</si>
  <si>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</si>
  <si>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</si>
  <si>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</si>
  <si>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</si>
  <si>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</si>
  <si>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</si>
  <si>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</si>
  <si>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</si>
  <si>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</si>
  <si>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</si>
  <si>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</si>
  <si>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</si>
  <si>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</si>
  <si>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</si>
  <si>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</si>
  <si>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</si>
  <si>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</si>
  <si>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</si>
  <si>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</si>
  <si>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</si>
  <si>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</si>
  <si>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</si>
  <si>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</si>
  <si>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</si>
  <si>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</si>
  <si>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</si>
  <si>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</si>
  <si>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</si>
  <si>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</si>
  <si>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</si>
  <si>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</si>
  <si>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</si>
  <si>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</si>
  <si>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</si>
  <si>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</si>
  <si>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</si>
  <si>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</si>
  <si>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</si>
  <si>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</si>
  <si>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</si>
  <si>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</si>
  <si>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</si>
  <si>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</si>
  <si>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</si>
  <si>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</si>
  <si>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</si>
  <si>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</si>
  <si>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</si>
  <si>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</si>
  <si>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</si>
  <si>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</si>
  <si>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</si>
  <si>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</si>
  <si>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</si>
  <si>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</si>
  <si>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</si>
  <si>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</si>
  <si>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</si>
  <si>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</si>
  <si>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</si>
  <si>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</si>
  <si>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</si>
  <si>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</si>
  <si>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</si>
  <si>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</si>
  <si>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</si>
  <si>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</si>
  <si>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</si>
  <si>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</si>
  <si>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</si>
  <si>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</si>
  <si>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</si>
  <si>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</si>
  <si>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</si>
  <si>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</si>
  <si>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</si>
  <si>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</si>
  <si>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</si>
  <si>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</si>
  <si>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</si>
  <si>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</si>
  <si>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</si>
  <si>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</si>
  <si>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</si>
  <si>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</si>
  <si>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</si>
  <si>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</si>
  <si>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</si>
  <si>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</si>
  <si>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</si>
  <si>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</si>
  <si>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</si>
  <si>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</si>
  <si>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</si>
  <si>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</si>
  <si>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</si>
  <si>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</si>
  <si>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</si>
  <si>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</si>
  <si>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</si>
  <si>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</si>
  <si>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</si>
  <si>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</si>
  <si>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</si>
  <si>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</si>
  <si>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</si>
  <si>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</si>
  <si>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</si>
  <si>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</si>
  <si>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</si>
  <si>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</si>
  <si>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</si>
  <si>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</si>
  <si>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</si>
  <si>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</si>
  <si>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</si>
  <si>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</si>
  <si>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</si>
  <si>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</si>
  <si>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</si>
  <si>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</si>
  <si>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</si>
  <si>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</si>
  <si>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</si>
  <si>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</si>
  <si>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</si>
  <si>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</si>
  <si>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</si>
  <si>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</si>
  <si>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</si>
  <si>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</si>
  <si>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</si>
  <si>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</si>
  <si>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</si>
  <si>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</si>
  <si>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</si>
  <si>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</si>
  <si>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</si>
  <si>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</si>
  <si>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</si>
  <si>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</si>
  <si>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</si>
  <si>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</si>
  <si>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</si>
  <si>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</si>
  <si>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</si>
  <si>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</si>
  <si>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</si>
  <si>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</si>
  <si>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</si>
  <si>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</si>
  <si>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</si>
  <si>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</si>
  <si>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</si>
  <si>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</si>
  <si>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</si>
  <si>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</si>
  <si>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</si>
  <si>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</si>
  <si>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</si>
  <si>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</si>
  <si>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</si>
  <si>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</si>
  <si>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</si>
  <si>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</si>
  <si>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</si>
  <si>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</si>
  <si>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</si>
  <si>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</si>
  <si>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</si>
  <si>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</si>
  <si>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</si>
  <si>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</si>
  <si>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</si>
  <si>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</si>
  <si>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</si>
  <si>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</si>
  <si>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</si>
  <si>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</si>
  <si>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</si>
  <si>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</si>
  <si>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</si>
  <si>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</si>
  <si>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</si>
  <si>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</si>
  <si>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</si>
  <si>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</si>
  <si>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</si>
  <si>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</si>
  <si>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</si>
  <si>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</si>
  <si>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</si>
  <si>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</si>
  <si>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</si>
  <si>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</si>
  <si>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</si>
  <si>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</si>
  <si>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</si>
  <si>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</si>
  <si>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</si>
  <si>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</si>
  <si>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</si>
  <si>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</si>
  <si>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</si>
  <si>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</si>
  <si>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</si>
  <si>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</si>
  <si>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</si>
  <si>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</si>
  <si>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</si>
  <si>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</si>
  <si>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</si>
  <si>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</si>
  <si>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</si>
  <si>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</si>
  <si>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</si>
  <si>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</si>
  <si>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</si>
  <si>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</si>
  <si>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</si>
  <si>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</si>
  <si>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</si>
  <si>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</si>
  <si>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</si>
  <si>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</si>
  <si>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</si>
  <si>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</si>
  <si>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</si>
  <si>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</si>
  <si>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</si>
  <si>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</si>
  <si>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</si>
  <si>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</si>
  <si>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</si>
  <si>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</si>
  <si>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</si>
  <si>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</si>
  <si>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</si>
  <si>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</si>
  <si>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</si>
  <si>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</si>
  <si>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</si>
  <si>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</si>
  <si>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</si>
  <si>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</si>
  <si>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</si>
  <si>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</si>
  <si>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</si>
  <si>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</si>
  <si>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</si>
  <si>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</si>
  <si>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</si>
  <si>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</si>
  <si>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</si>
  <si>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</si>
  <si>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</si>
  <si>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</si>
  <si>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</si>
  <si>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</si>
  <si>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</si>
  <si>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</si>
  <si>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</si>
  <si>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</si>
  <si>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</si>
  <si>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</si>
  <si>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</si>
  <si>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</si>
  <si>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</si>
  <si>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</si>
  <si>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</si>
  <si>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</si>
  <si>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</si>
  <si>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</si>
  <si>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</si>
  <si>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</si>
  <si>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</si>
  <si>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</si>
  <si>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</si>
  <si>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</si>
  <si>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</si>
  <si>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</si>
  <si>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</si>
  <si>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</si>
  <si>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</si>
  <si>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</si>
  <si>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</si>
  <si>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</si>
  <si>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</si>
  <si>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</si>
  <si>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</si>
  <si>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</si>
  <si>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</si>
  <si>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</si>
  <si>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</si>
  <si>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</si>
  <si>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</si>
  <si>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</si>
  <si>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</si>
  <si>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</si>
  <si>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</si>
  <si>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</si>
  <si>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</si>
  <si>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</si>
  <si>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</si>
  <si>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</si>
  <si>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</si>
  <si>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</si>
  <si>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</si>
  <si>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</si>
  <si>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</si>
  <si>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</si>
  <si>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</si>
  <si>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</si>
  <si>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</si>
  <si>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</si>
  <si>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</si>
  <si>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</si>
  <si>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</si>
  <si>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</si>
  <si>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</si>
  <si>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</si>
  <si>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</si>
  <si>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</si>
  <si>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</si>
  <si>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</si>
  <si>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</si>
  <si>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</si>
  <si>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</si>
  <si>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</si>
  <si>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</si>
  <si>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</si>
  <si>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</si>
  <si>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</si>
  <si>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</si>
  <si>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</si>
  <si>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</si>
  <si>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</si>
  <si>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</si>
  <si>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</si>
  <si>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</si>
  <si>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</si>
  <si>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</si>
  <si>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</si>
  <si>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</si>
  <si>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</si>
  <si>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</si>
  <si>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</si>
  <si>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</si>
  <si>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</si>
  <si>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</si>
  <si>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</si>
  <si>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</si>
  <si>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</si>
  <si>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</si>
  <si>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</si>
  <si>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</si>
  <si>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</si>
  <si>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</si>
  <si>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</si>
  <si>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</si>
  <si>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</si>
  <si>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</si>
  <si>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</si>
  <si>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</si>
  <si>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</si>
  <si>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</si>
  <si>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</si>
  <si>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</si>
  <si>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</si>
  <si>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</si>
  <si>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</si>
  <si>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</si>
  <si>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</si>
  <si>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</si>
  <si>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</si>
  <si>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</si>
  <si>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</si>
  <si>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</si>
  <si>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</si>
  <si>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</si>
  <si>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</si>
  <si>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</si>
  <si>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</si>
  <si>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</si>
  <si>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</si>
  <si>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</si>
  <si>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</si>
  <si>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</si>
  <si>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</si>
  <si>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</si>
  <si>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</si>
  <si>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</si>
  <si>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</si>
  <si>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</si>
  <si>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</si>
  <si>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</si>
  <si>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</si>
  <si>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</si>
  <si>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</si>
  <si>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</si>
  <si>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</si>
  <si>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</si>
  <si>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</si>
  <si>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</si>
  <si>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</si>
  <si>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</si>
  <si>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</si>
  <si>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</si>
  <si>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</si>
  <si>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</si>
  <si>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</si>
  <si>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</si>
  <si>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</si>
  <si>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</si>
  <si>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</si>
  <si>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</si>
  <si>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</si>
  <si>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</si>
  <si>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</si>
  <si>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</si>
  <si>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</si>
  <si>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</si>
  <si>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</si>
  <si>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</si>
  <si>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</si>
  <si>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</si>
  <si>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</si>
  <si>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</si>
  <si>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</si>
  <si>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</si>
  <si>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</si>
  <si>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</si>
  <si>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</si>
  <si>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</si>
  <si>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</si>
  <si>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</si>
  <si>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</si>
  <si>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</si>
  <si>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</si>
  <si>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</si>
  <si>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</si>
  <si>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</si>
  <si>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</si>
  <si>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</si>
  <si>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</si>
  <si>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</si>
  <si>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</si>
  <si>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</si>
  <si>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</si>
  <si>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</si>
  <si>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</si>
  <si>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</si>
  <si>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</si>
  <si>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</si>
  <si>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</si>
  <si>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</si>
  <si>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</si>
  <si>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</si>
  <si>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</si>
  <si>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</si>
  <si>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</si>
  <si>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</si>
  <si>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</si>
  <si>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</si>
  <si>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</si>
  <si>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</si>
  <si>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</si>
  <si>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</si>
  <si>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</si>
  <si>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</si>
  <si>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</si>
  <si>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</si>
  <si>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</si>
  <si>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</si>
  <si>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</si>
  <si>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</si>
  <si>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</si>
  <si>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</si>
  <si>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</si>
  <si>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</si>
  <si>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</si>
  <si>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</si>
  <si>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</si>
  <si>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</si>
  <si>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</si>
  <si>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</si>
  <si>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</si>
  <si>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</si>
  <si>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</si>
  <si>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</si>
  <si>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</si>
  <si>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</si>
  <si>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</si>
  <si>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</si>
  <si>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</si>
  <si>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</si>
  <si>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</si>
  <si>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</si>
  <si>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</si>
  <si>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</si>
  <si>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</si>
  <si>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</si>
  <si>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</si>
  <si>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</si>
  <si>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</si>
  <si>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</si>
  <si>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</si>
  <si>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</si>
  <si>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</si>
  <si>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</si>
  <si>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</si>
  <si>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</si>
  <si>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</si>
  <si>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</si>
  <si>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</si>
  <si>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</si>
  <si>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</si>
  <si>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</si>
  <si>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</si>
  <si>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</si>
  <si>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</si>
  <si>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</si>
  <si>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</si>
  <si>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</si>
  <si>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</si>
  <si>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</si>
  <si>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</si>
  <si>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</si>
  <si>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</si>
  <si>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</si>
  <si>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</si>
  <si>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</si>
  <si>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</si>
  <si>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</si>
  <si>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</si>
  <si>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</si>
  <si>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</si>
  <si>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</si>
  <si>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</si>
  <si>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</si>
  <si>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</si>
  <si>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</si>
  <si>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</si>
  <si>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</si>
  <si>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</si>
  <si>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</si>
  <si>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</si>
  <si>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</si>
  <si>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</si>
  <si>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</si>
  <si>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</si>
  <si>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</si>
  <si>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</si>
  <si>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</si>
  <si>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</si>
  <si>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</si>
  <si>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</si>
  <si>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</si>
  <si>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</si>
  <si>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</si>
  <si>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</si>
  <si>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</si>
  <si>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</si>
  <si>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</si>
  <si>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</si>
  <si>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</si>
  <si>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</si>
  <si>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</si>
  <si>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</si>
  <si>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</si>
  <si>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</si>
  <si>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</si>
  <si>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</si>
  <si>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</si>
  <si>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</si>
  <si>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</si>
  <si>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</si>
  <si>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</si>
  <si>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</si>
  <si>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</si>
  <si>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</si>
  <si>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</si>
  <si>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</si>
  <si>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</si>
  <si>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</si>
  <si>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</si>
  <si>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</si>
  <si>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</si>
  <si>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</si>
  <si>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</si>
  <si>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</si>
  <si>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</si>
  <si>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</si>
  <si>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</si>
  <si>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</si>
  <si>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</si>
  <si>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</si>
  <si>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</si>
  <si>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</si>
  <si>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</si>
  <si>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</si>
  <si>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</si>
  <si>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</si>
  <si>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</si>
  <si>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</si>
  <si>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</si>
  <si>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</si>
  <si>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</si>
  <si>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</si>
  <si>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</si>
  <si>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</si>
  <si>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</si>
  <si>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</si>
  <si>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</si>
  <si>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</si>
  <si>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</si>
  <si>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</si>
  <si>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</si>
  <si>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</si>
  <si>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</si>
  <si>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</si>
  <si>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</si>
  <si>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</si>
  <si>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</si>
  <si>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</si>
  <si>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</si>
  <si>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</si>
  <si>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</si>
  <si>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</si>
  <si>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</si>
  <si>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</si>
  <si>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</si>
  <si>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</si>
  <si>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</si>
  <si>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</si>
  <si>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</si>
  <si>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</si>
  <si>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</si>
  <si>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</si>
  <si>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</si>
  <si>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</si>
  <si>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</si>
  <si>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</si>
  <si>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</si>
  <si>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</si>
  <si>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</si>
  <si>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</si>
  <si>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</si>
  <si>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</si>
  <si>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</si>
  <si>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</si>
  <si>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</si>
  <si>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</si>
  <si>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</si>
  <si>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</si>
  <si>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</si>
  <si>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</si>
  <si>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</si>
  <si>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</si>
  <si>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</si>
  <si>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</si>
  <si>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</si>
  <si>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</si>
  <si>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</si>
  <si>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</si>
  <si>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</si>
  <si>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</si>
  <si>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</si>
  <si>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</si>
  <si>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</si>
  <si>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</si>
  <si>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</si>
  <si>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</si>
  <si>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</si>
  <si>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</si>
  <si>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</si>
  <si>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</si>
  <si>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</si>
  <si>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</si>
  <si>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</si>
  <si>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</si>
  <si>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</si>
  <si>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</si>
  <si>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</si>
  <si>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</si>
  <si>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</si>
  <si>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</si>
  <si>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</si>
  <si>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</si>
  <si>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</si>
  <si>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</si>
  <si>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</si>
  <si>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</si>
  <si>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</si>
  <si>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</si>
  <si>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</si>
  <si>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</si>
  <si>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</si>
  <si>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</si>
  <si>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</si>
  <si>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</si>
  <si>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</si>
  <si>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</si>
  <si>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</si>
  <si>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</si>
  <si>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</si>
  <si>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</si>
  <si>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</si>
  <si>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</si>
  <si>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</si>
  <si>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</si>
  <si>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</si>
  <si>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</si>
  <si>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</si>
  <si>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</si>
  <si>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</si>
  <si>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</si>
  <si>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</si>
  <si>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</si>
  <si>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</si>
  <si>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</si>
  <si>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</si>
  <si>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</si>
  <si>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</si>
  <si>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</si>
  <si>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</si>
  <si>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</si>
  <si>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</si>
  <si>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</si>
  <si>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</si>
  <si>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</si>
  <si>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</si>
  <si>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</si>
  <si>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</si>
  <si>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</si>
  <si>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</si>
  <si>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</si>
  <si>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</si>
  <si>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</si>
  <si>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</si>
  <si>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</si>
  <si>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</si>
  <si>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</si>
  <si>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</si>
  <si>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</si>
  <si>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</si>
  <si>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</si>
  <si>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</si>
  <si>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</si>
  <si>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</si>
  <si>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</si>
  <si>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</si>
  <si>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</si>
  <si>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</si>
  <si>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</si>
  <si>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</si>
  <si>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</si>
  <si>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</si>
  <si>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</si>
  <si>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</si>
  <si>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</si>
  <si>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</si>
  <si>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</si>
  <si>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</si>
  <si>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</si>
  <si>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</si>
  <si>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</si>
  <si>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</si>
  <si>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</si>
  <si>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</si>
  <si>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</si>
  <si>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</si>
  <si>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</si>
  <si>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</si>
  <si>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</si>
  <si>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</si>
  <si>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</si>
  <si>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</si>
  <si>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</si>
  <si>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</si>
  <si>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</si>
  <si>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</si>
  <si>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</si>
  <si>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</si>
  <si>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</si>
  <si>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</si>
  <si>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</si>
  <si>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</si>
  <si>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</si>
  <si>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</si>
  <si>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</si>
  <si>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</si>
  <si>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</si>
  <si>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</si>
  <si>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</si>
  <si>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</si>
  <si>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</si>
  <si>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</si>
  <si>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</si>
  <si>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</si>
  <si>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</si>
  <si>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</si>
  <si>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</si>
  <si>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</si>
  <si>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</si>
  <si>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</si>
  <si>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</si>
  <si>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</si>
  <si>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</si>
  <si>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</si>
  <si>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</si>
  <si>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</si>
  <si>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</si>
  <si>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</si>
  <si>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</si>
  <si>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</si>
  <si>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</si>
  <si>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</si>
  <si>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</si>
  <si>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</si>
  <si>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</si>
  <si>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</si>
  <si>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</si>
  <si>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</si>
  <si>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</si>
  <si>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</si>
  <si>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</si>
  <si>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</si>
  <si>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</si>
  <si>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</si>
  <si>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</si>
  <si>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</si>
  <si>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</si>
  <si>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</si>
  <si>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</si>
  <si>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</si>
  <si>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</si>
  <si>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</si>
  <si>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</si>
  <si>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</si>
  <si>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</si>
  <si>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</si>
  <si>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</si>
  <si>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</si>
  <si>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</si>
  <si>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</si>
  <si>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</si>
  <si>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</si>
  <si>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</si>
  <si>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</si>
  <si>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</si>
  <si>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</si>
  <si>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</si>
  <si>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</si>
  <si>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</si>
  <si>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</si>
  <si>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</si>
  <si>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</si>
  <si>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</si>
  <si>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</si>
  <si>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</si>
  <si>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</si>
  <si>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</si>
  <si>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</si>
  <si>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</si>
  <si>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</si>
  <si>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</si>
  <si>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</si>
  <si>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</si>
  <si>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</si>
  <si>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</si>
  <si>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</si>
  <si>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</si>
  <si>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</si>
  <si>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</si>
  <si>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</si>
  <si>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</si>
  <si>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</si>
  <si>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</si>
  <si>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</si>
  <si>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</si>
  <si>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</si>
  <si>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</si>
  <si>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</si>
  <si>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</si>
  <si>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</si>
  <si>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</si>
  <si>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</si>
  <si>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</si>
  <si>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</si>
  <si>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</si>
  <si>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</si>
  <si>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</si>
  <si>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</si>
  <si>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</si>
  <si>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</si>
  <si>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</si>
  <si>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</si>
  <si>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</si>
  <si>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</si>
  <si>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</si>
  <si>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</si>
  <si>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</si>
  <si>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</si>
  <si>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</si>
  <si>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</si>
  <si>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</si>
  <si>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</si>
  <si>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</si>
  <si>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</si>
  <si>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</si>
  <si>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</si>
  <si>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</si>
  <si>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</si>
  <si>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</si>
  <si>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</si>
  <si>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</si>
  <si>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</si>
  <si>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</si>
  <si>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</si>
  <si>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</si>
  <si>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</si>
  <si>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</si>
  <si>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</si>
  <si>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</si>
  <si>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</si>
  <si>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</si>
  <si>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</si>
  <si>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</si>
  <si>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</si>
  <si>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</si>
  <si>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</si>
  <si>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</si>
  <si>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</si>
  <si>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</si>
  <si>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</si>
  <si>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</si>
  <si>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</si>
  <si>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</si>
  <si>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</si>
  <si>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</si>
  <si>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</si>
  <si>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</si>
  <si>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</si>
  <si>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</si>
  <si>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</si>
  <si>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</si>
  <si>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</si>
  <si>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</si>
  <si>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</si>
  <si>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</si>
  <si>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</si>
  <si>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</si>
  <si>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</si>
  <si>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</si>
  <si>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</si>
  <si>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</si>
  <si>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</si>
  <si>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</si>
  <si>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</si>
  <si>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</si>
  <si>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</si>
  <si>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</si>
  <si>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</si>
  <si>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</si>
  <si>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</si>
  <si>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</si>
  <si>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</si>
  <si>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</si>
  <si>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</si>
  <si>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</si>
  <si>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</si>
  <si>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</si>
  <si>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</si>
  <si>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</si>
  <si>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</si>
  <si>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</si>
  <si>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</si>
  <si>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</si>
  <si>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</si>
  <si>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</si>
  <si>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</si>
  <si>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</si>
  <si>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</si>
  <si>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</si>
  <si>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</si>
  <si>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</si>
  <si>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</si>
  <si>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</si>
  <si>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</si>
  <si>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</si>
  <si>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</si>
  <si>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</si>
  <si>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</si>
  <si>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</si>
  <si>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</si>
  <si>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</si>
  <si>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</si>
  <si>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</si>
  <si>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</si>
  <si>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</si>
  <si>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</si>
  <si>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</si>
  <si>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</si>
  <si>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</si>
  <si>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</si>
  <si>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</si>
  <si>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</si>
  <si>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</si>
  <si>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</si>
  <si>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</si>
  <si>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</si>
  <si>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</si>
  <si>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</si>
  <si>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</si>
  <si>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</si>
  <si>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</si>
  <si>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</si>
  <si>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</si>
  <si>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</si>
  <si>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</si>
  <si>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</si>
  <si>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</si>
  <si>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</si>
  <si>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</si>
  <si>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</si>
  <si>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</si>
  <si>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</si>
  <si>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</si>
  <si>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</si>
  <si>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</si>
  <si>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</si>
  <si>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</si>
  <si>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</si>
  <si>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</si>
  <si>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</si>
  <si>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</si>
  <si>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</si>
  <si>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</si>
  <si>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</si>
  <si>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</si>
  <si>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</si>
  <si>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</si>
  <si>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</si>
  <si>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</si>
  <si>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</si>
  <si>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</si>
  <si>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</si>
  <si>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</si>
  <si>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</si>
  <si>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</si>
  <si>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</si>
  <si>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</si>
  <si>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</si>
  <si>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</si>
  <si>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</si>
  <si>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</si>
  <si>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</si>
  <si>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</si>
  <si>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</si>
  <si>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</si>
  <si>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</si>
  <si>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</si>
  <si>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</si>
  <si>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</si>
  <si>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</si>
  <si>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</si>
  <si>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</si>
  <si>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</si>
  <si>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</si>
  <si>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</si>
  <si>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</si>
  <si>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</si>
  <si>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</si>
  <si>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</si>
  <si>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</si>
  <si>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</si>
  <si>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</si>
  <si>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</si>
  <si>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</si>
  <si>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</si>
  <si>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</si>
  <si>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</si>
  <si>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</si>
  <si>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</si>
  <si>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</si>
  <si>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</si>
  <si>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</si>
  <si>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</si>
  <si>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</si>
  <si>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</si>
  <si>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</si>
  <si>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</si>
  <si>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</si>
  <si>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</si>
  <si>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</si>
  <si>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</si>
  <si>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</si>
  <si>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</si>
  <si>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</si>
  <si>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</si>
  <si>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</si>
  <si>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</si>
  <si>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</si>
  <si>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</si>
  <si>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</si>
  <si>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</si>
  <si>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</si>
  <si>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</si>
  <si>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</si>
  <si>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</si>
  <si>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</si>
  <si>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</si>
  <si>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</si>
  <si>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</si>
  <si>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</si>
  <si>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</si>
  <si>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</si>
  <si>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</si>
  <si>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</si>
  <si>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</si>
  <si>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</si>
  <si>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</si>
  <si>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</si>
  <si>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</si>
  <si>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</si>
  <si>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</si>
  <si>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</si>
  <si>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</si>
  <si>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</si>
  <si>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</si>
  <si>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</si>
  <si>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</si>
  <si>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</si>
  <si>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</si>
  <si>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</si>
  <si>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</si>
  <si>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</si>
  <si>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</si>
  <si>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</si>
  <si>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</si>
  <si>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</si>
  <si>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</si>
  <si>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</si>
  <si>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</si>
  <si>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</si>
  <si>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</si>
  <si>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</si>
  <si>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</si>
  <si>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</si>
  <si>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</si>
  <si>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</si>
  <si>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</si>
  <si>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</si>
  <si>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</si>
  <si>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</si>
  <si>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</si>
  <si>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</si>
  <si>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</si>
  <si>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</si>
  <si>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</si>
  <si>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</si>
  <si>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</si>
  <si>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</si>
  <si>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</si>
  <si>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</si>
  <si>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</si>
  <si>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</si>
  <si>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</si>
  <si>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</si>
  <si>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</si>
  <si>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</si>
  <si>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</si>
  <si>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</si>
  <si>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</si>
  <si>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</si>
  <si>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</si>
  <si>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</si>
  <si>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</si>
  <si>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</si>
  <si>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</si>
  <si>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</si>
  <si>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</si>
  <si>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</si>
  <si>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</si>
  <si>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</si>
  <si>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</si>
  <si>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</si>
  <si>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</si>
  <si>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</si>
  <si>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</si>
  <si>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</si>
  <si>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</si>
  <si>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</si>
  <si>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</si>
  <si>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</si>
  <si>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</si>
  <si>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</si>
  <si>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</si>
  <si>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</si>
  <si>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</si>
  <si>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</si>
  <si>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</si>
  <si>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</si>
  <si>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</si>
  <si>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</si>
  <si>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</si>
  <si>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</si>
  <si>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</si>
  <si>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</si>
  <si>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</si>
  <si>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</si>
  <si>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</si>
  <si>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</si>
  <si>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</si>
  <si>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</si>
  <si>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</si>
  <si>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</si>
  <si>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</si>
  <si>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</si>
  <si>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</si>
  <si>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</si>
  <si>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</si>
  <si>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</si>
  <si>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</si>
  <si>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</si>
  <si>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</si>
  <si>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</si>
  <si>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</si>
  <si>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</si>
  <si>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</si>
  <si>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</si>
  <si>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</si>
  <si>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</si>
  <si>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</si>
  <si>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</si>
  <si>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</si>
  <si>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</si>
  <si>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</si>
  <si>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</si>
  <si>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</si>
  <si>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</si>
  <si>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</si>
  <si>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</si>
  <si>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</si>
  <si>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</si>
  <si>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</si>
  <si>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</si>
  <si>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</si>
  <si>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</si>
  <si>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</si>
  <si>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</si>
  <si>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</si>
  <si>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</si>
  <si>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</si>
  <si>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</si>
  <si>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</si>
  <si>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</si>
  <si>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</si>
  <si>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</si>
  <si>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</si>
  <si>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</si>
  <si>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</si>
  <si>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</si>
  <si>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</si>
  <si>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</si>
  <si>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</si>
  <si>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</si>
  <si>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</si>
  <si>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</si>
  <si>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</si>
  <si>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</si>
  <si>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</si>
  <si>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</si>
  <si>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</si>
  <si>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</si>
  <si>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</si>
  <si>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</si>
  <si>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</si>
  <si>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</si>
  <si>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</si>
  <si>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</si>
  <si>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</si>
  <si>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</si>
  <si>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</si>
  <si>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</si>
  <si>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</si>
  <si>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</si>
  <si>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</si>
  <si>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</si>
  <si>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</si>
  <si>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</si>
  <si>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</si>
  <si>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</si>
  <si>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</si>
  <si>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</si>
  <si>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</si>
  <si>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</si>
  <si>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</si>
  <si>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</si>
  <si>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</si>
  <si>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</si>
  <si>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</si>
  <si>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</si>
  <si>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</si>
  <si>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</si>
  <si>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</si>
  <si>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</si>
  <si>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</si>
  <si>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</si>
  <si>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</si>
  <si>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</si>
  <si>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</si>
  <si>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</si>
  <si>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</si>
  <si>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</si>
  <si>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</si>
  <si>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</si>
  <si>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</si>
  <si>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</si>
  <si>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</si>
  <si>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</si>
  <si>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</si>
  <si>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</si>
  <si>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</si>
  <si>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</si>
  <si>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</si>
  <si>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</si>
  <si>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</si>
  <si>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</si>
  <si>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</si>
  <si>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</si>
  <si>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</si>
  <si>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</si>
  <si>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</si>
  <si>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</si>
  <si>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</si>
  <si>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</si>
  <si>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</si>
  <si>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</si>
  <si>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</si>
  <si>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</si>
  <si>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</si>
  <si>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</si>
  <si>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</si>
  <si>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</si>
  <si>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</si>
  <si>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</si>
  <si>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</si>
  <si>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</si>
  <si>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</si>
  <si>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</si>
  <si>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</si>
  <si>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</si>
  <si>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</si>
  <si>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</si>
  <si>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</si>
  <si>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</si>
  <si>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</si>
  <si>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</si>
  <si>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</si>
  <si>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</si>
  <si>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</si>
  <si>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</si>
  <si>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</si>
  <si>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</si>
  <si>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</si>
  <si>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</si>
  <si>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</si>
  <si>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</si>
  <si>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</si>
  <si>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</si>
  <si>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</si>
  <si>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</si>
  <si>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</si>
  <si>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</si>
  <si>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</si>
  <si>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</si>
  <si>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</si>
  <si>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</si>
  <si>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</si>
  <si>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</si>
  <si>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</si>
  <si>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</si>
  <si>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</si>
  <si>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</si>
  <si>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</si>
  <si>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</si>
  <si>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</si>
  <si>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</si>
  <si>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</si>
  <si>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</si>
  <si>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</si>
  <si>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</si>
  <si>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</si>
  <si>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</si>
  <si>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</si>
  <si>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</si>
  <si>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</si>
  <si>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</si>
  <si>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</si>
  <si>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</si>
  <si>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</si>
  <si>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</si>
  <si>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</si>
  <si>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</si>
  <si>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</si>
  <si>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</si>
  <si>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</si>
  <si>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</si>
  <si>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</si>
  <si>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</si>
  <si>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</si>
  <si>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</si>
  <si>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</si>
  <si>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</si>
  <si>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</si>
  <si>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</si>
  <si>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</si>
  <si>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</si>
  <si>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</si>
  <si>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</si>
  <si>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</si>
  <si>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</si>
  <si>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</si>
  <si>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</si>
  <si>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</si>
  <si>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</si>
  <si>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</si>
  <si>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</si>
  <si>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</si>
  <si>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</si>
  <si>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</si>
  <si>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</si>
  <si>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</si>
  <si>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</si>
  <si>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</si>
  <si>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</si>
  <si>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</si>
  <si>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</si>
  <si>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</si>
  <si>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</si>
  <si>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</si>
  <si>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</si>
  <si>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</si>
  <si>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</si>
  <si>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</si>
  <si>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</si>
  <si>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</si>
  <si>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</si>
  <si>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</si>
  <si>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</si>
  <si>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</si>
  <si>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</si>
  <si>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</si>
  <si>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</si>
  <si>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</si>
  <si>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</si>
  <si>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</si>
  <si>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</si>
  <si>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</si>
  <si>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</si>
  <si>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</si>
  <si>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</si>
  <si>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</si>
  <si>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</si>
  <si>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</si>
  <si>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</si>
  <si>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</si>
  <si>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</si>
  <si>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</si>
  <si>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</si>
  <si>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</si>
  <si>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</si>
  <si>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</si>
  <si>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</si>
  <si>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</si>
  <si>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</si>
  <si>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</si>
  <si>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</si>
  <si>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</si>
  <si>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</si>
  <si>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</si>
  <si>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</si>
  <si>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</si>
  <si>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</si>
  <si>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</si>
  <si>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</si>
  <si>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</si>
  <si>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</si>
  <si>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</si>
  <si>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</si>
  <si>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</si>
  <si>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</si>
  <si>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</si>
  <si>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</si>
  <si>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</si>
  <si>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</si>
  <si>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</si>
  <si>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</si>
  <si>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</si>
  <si>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</si>
  <si>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</si>
  <si>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</si>
  <si>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</si>
  <si>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</si>
  <si>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</si>
  <si>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</si>
  <si>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</si>
  <si>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</si>
  <si>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</si>
  <si>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</si>
  <si>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</si>
  <si>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</si>
  <si>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</si>
  <si>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</si>
  <si>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</si>
  <si>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</si>
  <si>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</si>
  <si>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</si>
  <si>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</si>
  <si>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</si>
  <si>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</si>
  <si>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</si>
  <si>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</si>
  <si>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</si>
  <si>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</si>
  <si>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</si>
  <si>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</si>
  <si>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</si>
  <si>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</si>
  <si>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</si>
  <si>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</si>
  <si>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</si>
  <si>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</si>
  <si>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</si>
  <si>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</si>
  <si>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</si>
  <si>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</si>
  <si>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</si>
  <si>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</si>
  <si>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</si>
  <si>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</si>
  <si>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</si>
  <si>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</si>
  <si>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</si>
  <si>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</si>
  <si>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</si>
  <si>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</si>
  <si>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</si>
  <si>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</si>
  <si>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</si>
  <si>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</si>
  <si>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</si>
  <si>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</si>
  <si>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</si>
  <si>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</si>
  <si>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</si>
  <si>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</si>
  <si>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</si>
  <si>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</si>
  <si>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</si>
  <si>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</si>
  <si>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</si>
  <si>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</si>
  <si>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</si>
  <si>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</si>
  <si>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</si>
  <si>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</si>
  <si>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</si>
  <si>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</si>
  <si>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</si>
  <si>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</si>
  <si>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</si>
  <si>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</si>
  <si>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</si>
  <si>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</si>
  <si>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</si>
  <si>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</si>
  <si>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</si>
  <si>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</si>
  <si>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</si>
  <si>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</si>
  <si>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</si>
  <si>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</si>
  <si>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</si>
  <si>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</si>
  <si>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</si>
  <si>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</si>
  <si>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</si>
  <si>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</si>
  <si>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</si>
  <si>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</si>
  <si>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</si>
  <si>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</si>
  <si>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</si>
  <si>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</si>
  <si>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</si>
  <si>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</si>
  <si>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</si>
  <si>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</si>
  <si>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</si>
  <si>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</si>
  <si>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</si>
  <si>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</si>
  <si>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</si>
  <si>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</si>
  <si>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</si>
  <si>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</si>
  <si>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</si>
  <si>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</si>
  <si>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</si>
  <si>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</si>
  <si>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</si>
  <si>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</si>
  <si>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</si>
  <si>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</si>
  <si>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</si>
  <si>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</si>
  <si>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</si>
  <si>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</si>
  <si>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</si>
  <si>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</si>
  <si>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</si>
  <si>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</si>
  <si>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</si>
  <si>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</si>
  <si>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</si>
  <si>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</si>
  <si>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</si>
  <si>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</si>
  <si>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</si>
  <si>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</si>
  <si>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</si>
  <si>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</si>
  <si>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</si>
  <si>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</si>
  <si>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</si>
  <si>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</si>
  <si>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</si>
  <si>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</si>
  <si>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</si>
  <si>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</si>
  <si>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</si>
  <si>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</si>
  <si>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</si>
  <si>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</si>
  <si>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</si>
  <si>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</si>
  <si>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</si>
  <si>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</si>
  <si>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</si>
  <si>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</si>
  <si>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</si>
  <si>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</si>
  <si>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</si>
  <si>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</si>
  <si>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</si>
  <si>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</si>
  <si>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</si>
  <si>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</si>
  <si>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</si>
  <si>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</si>
  <si>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</si>
  <si>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</si>
  <si>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</si>
  <si>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</si>
  <si>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</si>
  <si>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</si>
  <si>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</si>
  <si>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</si>
  <si>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</si>
  <si>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</si>
  <si>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</si>
  <si>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</si>
  <si>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</si>
  <si>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</si>
  <si>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</si>
  <si>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</si>
  <si>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</si>
  <si>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</si>
  <si>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</si>
  <si>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</si>
  <si>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</si>
  <si>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</si>
  <si>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</si>
  <si>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</si>
  <si>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</si>
  <si>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</si>
  <si>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</si>
  <si>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</si>
  <si>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</si>
  <si>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</si>
  <si>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</si>
  <si>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</si>
  <si>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</si>
  <si>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</si>
  <si>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</si>
  <si>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</si>
  <si>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</si>
  <si>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</si>
  <si>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</si>
  <si>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</si>
  <si>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</si>
  <si>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</si>
  <si>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</si>
  <si>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</si>
  <si>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</si>
  <si>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</si>
  <si>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</si>
  <si>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</si>
  <si>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</si>
  <si>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</si>
  <si>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</si>
  <si>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</si>
  <si>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</si>
  <si>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</si>
  <si>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</si>
  <si>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</si>
  <si>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</si>
  <si>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</si>
  <si>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</si>
  <si>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</si>
  <si>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</si>
  <si>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</si>
  <si>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</si>
  <si>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</si>
  <si>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</si>
  <si>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</si>
  <si>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</si>
  <si>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</si>
  <si>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</si>
  <si>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</si>
  <si>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</si>
  <si>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</si>
  <si>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</si>
  <si>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</si>
  <si>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</si>
  <si>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</si>
  <si>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</si>
  <si>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</si>
  <si>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</si>
  <si>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</si>
  <si>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</si>
  <si>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</si>
  <si>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</si>
  <si>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</si>
  <si>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</si>
  <si>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</si>
  <si>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</si>
  <si>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</si>
  <si>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</si>
  <si>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</si>
  <si>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</si>
  <si>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</si>
  <si>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</si>
  <si>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</si>
  <si>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</si>
  <si>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</si>
  <si>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</si>
  <si>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</si>
  <si>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</si>
  <si>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</si>
  <si>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</si>
  <si>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</si>
  <si>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</si>
  <si>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</si>
  <si>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</si>
  <si>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</si>
  <si>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</si>
  <si>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</si>
  <si>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</si>
  <si>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</si>
  <si>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</si>
  <si>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</si>
  <si>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</si>
  <si>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</si>
  <si>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</si>
  <si>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</si>
  <si>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</si>
  <si>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</si>
  <si>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</si>
  <si>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</si>
  <si>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</si>
  <si>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</si>
  <si>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</si>
  <si>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</si>
  <si>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</si>
  <si>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</si>
  <si>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</si>
  <si>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</si>
  <si>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</si>
  <si>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</si>
  <si>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</si>
  <si>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</si>
  <si>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</si>
  <si>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</si>
  <si>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</si>
  <si>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</si>
  <si>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</si>
  <si>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</si>
  <si>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</si>
  <si>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</si>
  <si>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</si>
  <si>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</si>
  <si>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</si>
  <si>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</si>
  <si>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</si>
  <si>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</si>
  <si>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</si>
  <si>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</si>
  <si>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</si>
  <si>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</si>
  <si>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</si>
  <si>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</si>
  <si>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</si>
  <si>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</si>
  <si>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</si>
  <si>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</si>
  <si>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</si>
  <si>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</si>
  <si>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</si>
  <si>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</si>
  <si>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</si>
  <si>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</si>
  <si>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</si>
  <si>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</si>
  <si>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</si>
  <si>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</si>
  <si>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</si>
  <si>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</si>
  <si>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</si>
  <si>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</si>
  <si>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</si>
  <si>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</si>
  <si>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</si>
  <si>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</si>
  <si>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</si>
  <si>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</si>
  <si>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</si>
  <si>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</si>
  <si>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</si>
  <si>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</si>
  <si>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</si>
  <si>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</si>
  <si>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</si>
  <si>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</si>
  <si>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</si>
  <si>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</si>
  <si>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</si>
  <si>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</si>
  <si>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</si>
  <si>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</si>
  <si>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</si>
  <si>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</si>
  <si>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</si>
  <si>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</si>
  <si>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</si>
  <si>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</si>
  <si>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</si>
  <si>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</si>
  <si>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</si>
  <si>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</si>
  <si>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</si>
  <si>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</si>
  <si>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</si>
  <si>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</si>
  <si>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</si>
  <si>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</si>
  <si>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</si>
  <si>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</si>
  <si>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</si>
  <si>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</si>
  <si>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</si>
  <si>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</si>
  <si>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</si>
  <si>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</si>
  <si>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</si>
  <si>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</si>
  <si>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</si>
  <si>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</si>
  <si>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</si>
  <si>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</si>
  <si>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</si>
  <si>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</si>
  <si>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</si>
  <si>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</si>
  <si>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</si>
  <si>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</si>
  <si>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</si>
  <si>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</si>
  <si>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</si>
  <si>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</si>
  <si>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</si>
  <si>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</si>
  <si>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</si>
  <si>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</si>
  <si>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</si>
  <si>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</si>
  <si>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</si>
  <si>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</si>
  <si>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</si>
  <si>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</si>
  <si>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</si>
  <si>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</si>
  <si>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</si>
  <si>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</si>
  <si>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</si>
  <si>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</si>
  <si>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</si>
  <si>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</si>
  <si>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</si>
  <si>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</si>
  <si>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</si>
  <si>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</si>
  <si>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</si>
  <si>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</si>
  <si>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</si>
  <si>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</si>
  <si>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</si>
  <si>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</si>
  <si>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</si>
  <si>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</si>
  <si>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</si>
  <si>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</si>
  <si>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</si>
  <si>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</si>
  <si>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</si>
  <si>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</si>
  <si>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</si>
  <si>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</si>
  <si>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</si>
  <si>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</si>
  <si>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</si>
  <si>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</si>
  <si>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</si>
  <si>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</si>
  <si>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</si>
  <si>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</si>
  <si>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</si>
  <si>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</si>
  <si>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</si>
  <si>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</si>
  <si>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</si>
  <si>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</si>
  <si>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</si>
  <si>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</si>
  <si>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</si>
  <si>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</si>
  <si>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</si>
  <si>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</si>
  <si>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</si>
  <si>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</si>
  <si>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</si>
  <si>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</si>
  <si>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</si>
  <si>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</si>
  <si>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</si>
  <si>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</si>
  <si>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</si>
  <si>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</si>
  <si>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</si>
  <si>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</si>
  <si>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</si>
  <si>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</si>
  <si>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</si>
  <si>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</si>
  <si>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</si>
  <si>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</si>
  <si>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</si>
  <si>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</si>
  <si>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</si>
  <si>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</si>
  <si>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</si>
  <si>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</si>
  <si>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</si>
  <si>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</si>
  <si>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</si>
  <si>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</si>
  <si>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</si>
  <si>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</si>
  <si>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</si>
  <si>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</si>
  <si>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</si>
  <si>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</si>
  <si>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</si>
  <si>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</si>
  <si>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</si>
  <si>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</si>
  <si>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</si>
  <si>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</si>
  <si>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</si>
  <si>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</si>
  <si>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</si>
  <si>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</si>
  <si>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</si>
  <si>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</si>
  <si>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</si>
  <si>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</si>
  <si>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</si>
  <si>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</si>
  <si>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</si>
  <si>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</si>
  <si>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</si>
  <si>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</si>
  <si>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</si>
  <si>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</si>
  <si>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</si>
  <si>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</si>
  <si>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</si>
  <si>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</si>
  <si>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</si>
  <si>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</si>
  <si>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</si>
  <si>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</si>
  <si>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</si>
  <si>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</si>
  <si>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</si>
  <si>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</si>
  <si>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</si>
  <si>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</si>
  <si>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</si>
  <si>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</si>
  <si>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</si>
  <si>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</si>
  <si>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</si>
  <si>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</si>
  <si>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</si>
  <si>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</si>
  <si>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</si>
  <si>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</si>
  <si>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</si>
  <si>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</si>
  <si>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</si>
  <si>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</si>
  <si>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</si>
  <si>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</si>
  <si>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</si>
  <si>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</si>
  <si>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</si>
  <si>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</si>
  <si>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</si>
  <si>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</si>
  <si>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</si>
  <si>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</si>
  <si>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</si>
  <si>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</si>
  <si>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</si>
  <si>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</si>
  <si>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</si>
  <si>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</si>
  <si>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</si>
  <si>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</si>
  <si>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</si>
  <si>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</si>
  <si>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</si>
  <si>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</si>
  <si>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</si>
  <si>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</si>
  <si>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</si>
  <si>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</si>
  <si>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</si>
  <si>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</si>
  <si>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</si>
  <si>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</si>
  <si>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</si>
  <si>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</si>
  <si>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</si>
  <si>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</si>
  <si>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</si>
  <si>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</si>
  <si>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</si>
  <si>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</si>
  <si>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</si>
  <si>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</si>
  <si>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</si>
  <si>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</si>
  <si>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</si>
  <si>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</si>
  <si>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</si>
  <si>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</si>
  <si>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</si>
  <si>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</si>
  <si>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</si>
  <si>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</si>
  <si>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</si>
  <si>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</si>
  <si>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</si>
  <si>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</si>
  <si>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</si>
  <si>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</si>
  <si>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</si>
  <si>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</si>
  <si>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</si>
  <si>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</si>
  <si>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</si>
  <si>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</si>
  <si>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</si>
  <si>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</si>
  <si>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</si>
  <si>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</si>
  <si>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</si>
  <si>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</si>
  <si>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</si>
  <si>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</si>
  <si>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</si>
  <si>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</si>
  <si>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</si>
  <si>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</si>
  <si>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</si>
  <si>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</si>
  <si>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</si>
  <si>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</si>
  <si>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</si>
  <si>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</si>
  <si>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</si>
  <si>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</si>
  <si>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</si>
  <si>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</si>
  <si>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</si>
  <si>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</si>
  <si>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</si>
  <si>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</si>
  <si>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</si>
  <si>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</si>
  <si>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</si>
  <si>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</si>
  <si>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</si>
  <si>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</si>
  <si>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</si>
  <si>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</si>
  <si>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</si>
  <si>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</si>
  <si>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</si>
  <si>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</si>
  <si>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</si>
  <si>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</si>
  <si>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</si>
  <si>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</si>
  <si>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</si>
  <si>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</si>
  <si>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</si>
  <si>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</si>
  <si>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</si>
  <si>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</si>
  <si>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</si>
  <si>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</si>
  <si>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</si>
  <si>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</si>
  <si>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</si>
  <si>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</si>
  <si>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</si>
  <si>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</si>
  <si>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</si>
  <si>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</si>
  <si>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</si>
  <si>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</si>
  <si>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</si>
  <si>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</si>
  <si>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</si>
  <si>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</si>
  <si>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</si>
  <si>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</si>
  <si>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</si>
  <si>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</si>
  <si>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</si>
  <si>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</si>
  <si>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</si>
  <si>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</si>
  <si>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</si>
  <si>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</si>
  <si>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</si>
  <si>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</si>
  <si>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</si>
  <si>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</si>
  <si>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</si>
  <si>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</si>
  <si>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</si>
  <si>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</si>
  <si>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</si>
  <si>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</si>
  <si>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</si>
  <si>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</si>
  <si>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</si>
  <si>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</si>
  <si>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</si>
  <si>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</si>
  <si>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</si>
  <si>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</si>
  <si>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</si>
  <si>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</si>
  <si>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</si>
  <si>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</si>
  <si>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</si>
  <si>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</si>
  <si>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</si>
  <si>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</si>
  <si>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</si>
  <si>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</si>
  <si>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</si>
  <si>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</si>
  <si>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</si>
  <si>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</si>
  <si>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</si>
  <si>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</si>
  <si>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</si>
  <si>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</si>
  <si>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</si>
  <si>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</si>
  <si>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</si>
  <si>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</si>
  <si>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</si>
  <si>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</si>
  <si>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</si>
  <si>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</si>
  <si>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</si>
  <si>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</si>
  <si>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</si>
  <si>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</si>
  <si>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</si>
  <si>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</si>
  <si>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</si>
  <si>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</si>
  <si>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</si>
  <si>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</si>
  <si>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</si>
  <si>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</si>
  <si>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</si>
  <si>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</si>
  <si>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</si>
  <si>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</si>
  <si>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</si>
  <si>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</si>
  <si>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</si>
  <si>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</si>
  <si>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</si>
  <si>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</si>
  <si>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</si>
  <si>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</si>
  <si>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</si>
  <si>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</si>
  <si>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</si>
  <si>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</si>
  <si>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</si>
  <si>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</si>
  <si>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</si>
  <si>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</si>
  <si>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</si>
  <si>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</si>
  <si>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</si>
  <si>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</si>
  <si>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</si>
  <si>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</si>
  <si>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</si>
  <si>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</si>
  <si>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</si>
  <si>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</si>
  <si>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</si>
  <si>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</si>
  <si>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</si>
  <si>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</si>
  <si>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</si>
  <si>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</si>
  <si>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</si>
  <si>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</si>
  <si>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</si>
  <si>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</si>
  <si>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</si>
  <si>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</si>
  <si>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</si>
  <si>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</si>
  <si>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</si>
  <si>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</si>
  <si>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</si>
  <si>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</si>
  <si>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</si>
  <si>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</si>
  <si>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</si>
  <si>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</si>
  <si>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</si>
  <si>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</si>
  <si>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</si>
  <si>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</si>
  <si>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</si>
  <si>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</si>
  <si>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</si>
  <si>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</si>
  <si>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</si>
  <si>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</si>
  <si>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</si>
  <si>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</si>
  <si>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</si>
  <si>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</si>
  <si>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</si>
  <si>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</si>
  <si>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</si>
  <si>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</si>
  <si>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</si>
  <si>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</si>
  <si>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</si>
  <si>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</si>
  <si>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</si>
  <si>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</si>
  <si>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</si>
  <si>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</si>
  <si>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</si>
  <si>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</si>
  <si>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</si>
  <si>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</si>
  <si>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</si>
  <si>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</si>
  <si>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</si>
  <si>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</si>
  <si>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</si>
  <si>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</si>
  <si>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</si>
  <si>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</si>
  <si>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</si>
  <si>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</si>
  <si>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</si>
  <si>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</si>
  <si>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</si>
  <si>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</si>
  <si>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</si>
  <si>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</si>
  <si>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</si>
  <si>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</si>
  <si>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</si>
  <si>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</si>
  <si>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</si>
  <si>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</si>
  <si>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</si>
  <si>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</si>
  <si>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</si>
  <si>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</si>
  <si>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</si>
  <si>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</si>
  <si>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</si>
  <si>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</si>
  <si>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</si>
  <si>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</si>
  <si>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</si>
  <si>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</si>
  <si>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</si>
  <si>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</si>
  <si>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</si>
  <si>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</si>
  <si>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</si>
  <si>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</si>
  <si>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</si>
  <si>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</si>
  <si>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</si>
  <si>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</si>
  <si>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</si>
  <si>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</si>
  <si>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</si>
  <si>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</si>
  <si>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</si>
  <si>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</si>
  <si>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</si>
  <si>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</si>
  <si>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</si>
  <si>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</si>
  <si>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</si>
  <si>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</si>
  <si>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</si>
  <si>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</si>
  <si>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</si>
  <si>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</si>
  <si>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</si>
  <si>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</si>
  <si>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</si>
  <si>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</si>
  <si>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</si>
  <si>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</si>
  <si>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</si>
  <si>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</si>
  <si>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</si>
  <si>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</si>
  <si>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</si>
  <si>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</si>
  <si>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</si>
  <si>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</si>
  <si>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</si>
  <si>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</si>
  <si>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</si>
  <si>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</si>
  <si>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</si>
  <si>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</si>
  <si>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</si>
  <si>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</si>
  <si>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</si>
  <si>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</si>
  <si>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</si>
  <si>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</si>
  <si>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</si>
  <si>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</si>
  <si>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</si>
  <si>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</si>
  <si>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</si>
  <si>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</si>
  <si>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</si>
  <si>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</si>
  <si>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</si>
  <si>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</si>
  <si>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</si>
  <si>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</si>
  <si>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</si>
  <si>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</si>
  <si>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</si>
  <si>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</si>
  <si>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</si>
  <si>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</si>
  <si>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</si>
  <si>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</si>
  <si>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</si>
  <si>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</si>
  <si>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</si>
  <si>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</si>
  <si>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</si>
  <si>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</si>
  <si>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</si>
  <si>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</si>
  <si>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</si>
  <si>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</si>
  <si>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</si>
  <si>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</si>
  <si>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</si>
  <si>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</si>
  <si>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</si>
  <si>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</si>
  <si>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</si>
  <si>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</si>
  <si>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</si>
  <si>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</si>
  <si>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</si>
  <si>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</si>
  <si>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</si>
  <si>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</si>
  <si>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</si>
  <si>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</si>
  <si>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</si>
  <si>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</si>
  <si>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</si>
  <si>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</si>
  <si>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</si>
  <si>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</si>
  <si>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</si>
  <si>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</si>
  <si>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</si>
  <si>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</si>
  <si>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</si>
  <si>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</si>
  <si>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</si>
  <si>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</si>
  <si>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</si>
  <si>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</si>
  <si>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</si>
  <si>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</si>
  <si>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</si>
  <si>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</si>
  <si>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</si>
  <si>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</si>
  <si>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</si>
  <si>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</si>
  <si>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</si>
  <si>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</si>
  <si>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</si>
  <si>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</si>
  <si>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</si>
  <si>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</si>
  <si>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</si>
  <si>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</si>
  <si>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</si>
  <si>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</si>
  <si>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</si>
  <si>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</si>
  <si>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</si>
  <si>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</si>
  <si>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</si>
  <si>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</si>
  <si>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</si>
  <si>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</si>
  <si>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</si>
  <si>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</si>
  <si>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</si>
  <si>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</si>
  <si>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</si>
  <si>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</si>
  <si>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</si>
  <si>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</si>
  <si>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</si>
  <si>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</si>
  <si>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</si>
  <si>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</si>
  <si>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</si>
  <si>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</si>
  <si>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</si>
  <si>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</si>
  <si>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</si>
  <si>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</si>
  <si>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</si>
  <si>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</si>
  <si>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</si>
  <si>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</si>
  <si>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</si>
  <si>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</si>
  <si>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</si>
  <si>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</si>
  <si>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</si>
  <si>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</si>
  <si>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</si>
  <si>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</si>
  <si>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</si>
  <si>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</si>
  <si>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</si>
  <si>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</si>
  <si>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</si>
  <si>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</si>
  <si>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</si>
  <si>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</si>
  <si>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</si>
  <si>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</si>
  <si>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</si>
  <si>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</si>
  <si>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</si>
  <si>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</si>
  <si>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</si>
  <si>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</si>
  <si>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</si>
  <si>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</si>
  <si>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</si>
  <si>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</si>
  <si>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</si>
  <si>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</si>
  <si>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</si>
  <si>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</si>
  <si>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</si>
  <si>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</si>
  <si>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</si>
  <si>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</si>
  <si>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</si>
  <si>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</si>
  <si>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</si>
  <si>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</si>
  <si>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</si>
  <si>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</si>
  <si>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</si>
  <si>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</si>
  <si>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</si>
  <si>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</si>
  <si>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</si>
  <si>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</si>
  <si>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</si>
  <si>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</si>
  <si>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</si>
  <si>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</si>
  <si>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</si>
  <si>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</si>
  <si>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</si>
  <si>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</si>
  <si>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</si>
  <si>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</si>
  <si>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</si>
  <si>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</si>
  <si>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</si>
  <si>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</si>
  <si>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</si>
  <si>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</si>
  <si>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</si>
  <si>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</si>
  <si>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</si>
  <si>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</si>
  <si>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</si>
  <si>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</si>
  <si>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</si>
  <si>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</si>
  <si>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</si>
  <si>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</si>
  <si>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</si>
  <si>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</si>
  <si>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</si>
  <si>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</si>
  <si>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</si>
  <si>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</si>
  <si>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</si>
  <si>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</si>
  <si>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</si>
  <si>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</si>
  <si>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</si>
  <si>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</si>
  <si>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</si>
  <si>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</si>
  <si>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</si>
  <si>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</si>
  <si>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</si>
  <si>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</si>
  <si>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</si>
  <si>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</si>
  <si>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</si>
  <si>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</si>
  <si>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</si>
  <si>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</si>
  <si>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</si>
  <si>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</si>
  <si>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</si>
  <si>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</si>
  <si>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</si>
  <si>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</si>
  <si>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</si>
  <si>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</si>
  <si>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</si>
  <si>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</si>
  <si>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</si>
  <si>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</si>
  <si>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</si>
  <si>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</si>
  <si>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</si>
  <si>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</si>
  <si>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</si>
  <si>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</si>
  <si>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</si>
  <si>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</si>
  <si>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</si>
  <si>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</si>
  <si>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</si>
  <si>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</si>
  <si>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</si>
  <si>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</si>
  <si>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</si>
  <si>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</si>
  <si>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</si>
  <si>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</si>
  <si>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</si>
  <si>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</si>
  <si>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</si>
  <si>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</si>
  <si>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</si>
  <si>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</si>
  <si>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</si>
  <si>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</si>
  <si>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</si>
  <si>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</si>
  <si>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</si>
  <si>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</si>
  <si>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</si>
  <si>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</si>
  <si>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</si>
  <si>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</si>
  <si>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</si>
  <si>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</si>
  <si>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</si>
  <si>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</si>
  <si>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</si>
  <si>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</si>
  <si>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</si>
  <si>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</si>
  <si>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</si>
  <si>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</si>
  <si>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</si>
  <si>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</si>
  <si>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</si>
  <si>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</si>
  <si>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</si>
  <si>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</si>
  <si>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</si>
  <si>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</si>
  <si>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</si>
  <si>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</si>
  <si>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</si>
  <si>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</si>
  <si>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</si>
  <si>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</si>
  <si>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</si>
  <si>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</si>
  <si>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</si>
  <si>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</si>
  <si>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</si>
  <si>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</si>
  <si>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</si>
  <si>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</si>
  <si>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</si>
  <si>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</si>
  <si>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</si>
  <si>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</si>
  <si>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</si>
  <si>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</si>
  <si>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</si>
  <si>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</si>
  <si>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</si>
  <si>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</si>
  <si>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</si>
  <si>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</si>
  <si>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</si>
  <si>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</si>
  <si>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</si>
  <si>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</si>
  <si>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</si>
  <si>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</si>
  <si>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</si>
  <si>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</si>
  <si>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</si>
  <si>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</si>
  <si>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</si>
  <si>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</si>
  <si>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</si>
  <si>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</si>
  <si>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</si>
  <si>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</si>
  <si>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</si>
  <si>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</si>
  <si>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</si>
  <si>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</si>
  <si>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</si>
  <si>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</si>
  <si>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</si>
  <si>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</si>
  <si>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</si>
  <si>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</si>
  <si>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</si>
  <si>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</si>
  <si>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</si>
  <si>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</si>
  <si>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</si>
  <si>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</si>
  <si>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</si>
  <si>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</si>
  <si>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</si>
  <si>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</si>
  <si>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</si>
  <si>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</si>
  <si>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</si>
  <si>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</si>
  <si>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</si>
  <si>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</si>
  <si>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</si>
  <si>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</si>
  <si>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</si>
  <si>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</si>
  <si>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</si>
  <si>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</si>
  <si>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</si>
  <si>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</si>
  <si>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</si>
  <si>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</si>
  <si>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</si>
  <si>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</si>
  <si>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</si>
  <si>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</si>
  <si>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</si>
  <si>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</si>
  <si>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</si>
  <si>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</si>
  <si>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</si>
  <si>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</si>
  <si>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</si>
  <si>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</si>
  <si>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</si>
  <si>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</si>
  <si>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</si>
  <si>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</si>
  <si>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</si>
  <si>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</si>
  <si>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</si>
  <si>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</si>
  <si>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</si>
  <si>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</si>
  <si>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</si>
  <si>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</si>
  <si>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</si>
  <si>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</si>
  <si>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</si>
  <si>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</si>
  <si>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</si>
  <si>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</si>
  <si>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</si>
  <si>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</si>
  <si>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</si>
  <si>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</si>
  <si>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</si>
  <si>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</si>
  <si>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</si>
  <si>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</si>
  <si>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</si>
  <si>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</si>
  <si>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</si>
  <si>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</si>
  <si>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</si>
  <si>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</si>
  <si>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</si>
  <si>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</si>
  <si>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</si>
  <si>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</si>
  <si>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</si>
  <si>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</si>
  <si>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</si>
  <si>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</si>
  <si>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</si>
  <si>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</si>
  <si>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</si>
  <si>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</si>
  <si>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</si>
  <si>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</si>
  <si>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</si>
  <si>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</si>
  <si>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</si>
  <si>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</si>
  <si>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</si>
  <si>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</si>
  <si>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</si>
  <si>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</si>
  <si>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</si>
  <si>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</si>
  <si>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</si>
  <si>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</si>
  <si>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</si>
  <si>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</si>
  <si>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</si>
  <si>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</si>
  <si>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</si>
  <si>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</si>
  <si>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</si>
  <si>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</si>
  <si>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</si>
  <si>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</si>
  <si>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</si>
  <si>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</si>
  <si>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</si>
  <si>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</si>
  <si>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</si>
  <si>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</si>
  <si>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</si>
  <si>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</si>
  <si>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</si>
  <si>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</si>
  <si>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</si>
  <si>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</si>
  <si>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</si>
  <si>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</si>
  <si>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</si>
  <si>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</si>
  <si>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</si>
  <si>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</si>
  <si>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</si>
  <si>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</si>
  <si>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</si>
  <si>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</si>
  <si>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</si>
  <si>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</si>
  <si>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</si>
  <si>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</si>
  <si>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</si>
  <si>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</si>
  <si>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</si>
  <si>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</si>
  <si>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</si>
  <si>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</si>
  <si>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</si>
  <si>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</si>
  <si>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</si>
  <si>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</si>
  <si>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</si>
  <si>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</si>
  <si>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</si>
  <si>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</si>
  <si>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</si>
  <si>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</si>
  <si>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</si>
  <si>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</si>
  <si>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</si>
  <si>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</si>
  <si>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</si>
  <si>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</si>
  <si>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</si>
  <si>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</si>
  <si>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</si>
  <si>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</si>
  <si>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</si>
  <si>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</si>
  <si>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</si>
  <si>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</si>
  <si>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</si>
  <si>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</si>
  <si>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</si>
  <si>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</si>
  <si>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</si>
  <si>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</si>
  <si>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</si>
  <si>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</si>
  <si>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</si>
  <si>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</si>
  <si>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</si>
  <si>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</si>
  <si>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</si>
  <si>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</si>
  <si>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</si>
  <si>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</si>
  <si>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</si>
  <si>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</si>
  <si>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</si>
  <si>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</si>
  <si>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</si>
  <si>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</si>
  <si>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</si>
  <si>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</si>
  <si>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</si>
  <si>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</si>
  <si>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</si>
  <si>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</si>
  <si>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</si>
  <si>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</si>
  <si>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</si>
  <si>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</si>
  <si>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</si>
  <si>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</si>
  <si>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</si>
  <si>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</si>
  <si>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</si>
  <si>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</si>
  <si>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</si>
  <si>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</si>
  <si>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</si>
  <si>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</si>
  <si>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</si>
  <si>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</si>
  <si>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</si>
  <si>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</si>
  <si>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</si>
  <si>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</si>
  <si>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</si>
  <si>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</si>
  <si>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</si>
  <si>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</si>
  <si>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</si>
  <si>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</si>
  <si>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</si>
  <si>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</si>
  <si>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</si>
  <si>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</si>
  <si>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</si>
  <si>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</si>
  <si>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</si>
  <si>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</si>
  <si>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</si>
  <si>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</si>
  <si>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</si>
  <si>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</si>
  <si>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</si>
  <si>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</si>
  <si>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</si>
  <si>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</si>
  <si>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</si>
  <si>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</si>
  <si>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</si>
  <si>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</si>
  <si>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</si>
  <si>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</si>
  <si>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</si>
  <si>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</si>
  <si>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</si>
  <si>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</si>
  <si>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</si>
  <si>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</si>
  <si>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</si>
  <si>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</si>
  <si>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</si>
  <si>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</si>
  <si>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</si>
  <si>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</si>
  <si>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</si>
  <si>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</si>
  <si>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</si>
  <si>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</si>
  <si>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</si>
  <si>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</si>
  <si>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</si>
  <si>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</si>
  <si>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</si>
  <si>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</si>
  <si>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</si>
  <si>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</si>
  <si>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</si>
  <si>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</si>
  <si>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</si>
  <si>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</si>
  <si>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</si>
  <si>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</si>
  <si>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</si>
  <si>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</si>
  <si>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</si>
  <si>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</si>
  <si>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</si>
  <si>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</si>
  <si>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</si>
  <si>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</si>
  <si>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</si>
  <si>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</si>
  <si>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</si>
  <si>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</si>
  <si>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</si>
  <si>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</si>
  <si>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</si>
  <si>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</si>
  <si>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</si>
  <si>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</si>
  <si>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</si>
  <si>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</si>
  <si>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</si>
  <si>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</si>
  <si>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</si>
  <si>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</si>
  <si>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</si>
  <si>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</si>
  <si>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</si>
  <si>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</si>
  <si>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</si>
  <si>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</si>
  <si>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</si>
  <si>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</si>
  <si>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</si>
  <si>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</si>
  <si>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</si>
  <si>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</si>
  <si>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</si>
  <si>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</si>
  <si>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</si>
  <si>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</si>
  <si>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</si>
  <si>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</si>
  <si>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</si>
  <si>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</si>
  <si>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</si>
  <si>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</si>
  <si>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</si>
  <si>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</si>
  <si>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</si>
  <si>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</si>
  <si>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</si>
  <si>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</si>
  <si>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</si>
  <si>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</si>
  <si>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</si>
  <si>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</si>
  <si>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</si>
  <si>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</si>
  <si>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</si>
  <si>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</si>
  <si>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</si>
  <si>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</si>
  <si>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</si>
  <si>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</si>
  <si>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</si>
  <si>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</si>
  <si>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</si>
  <si>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</si>
  <si>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</si>
  <si>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</si>
  <si>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</si>
  <si>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</si>
  <si>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</si>
  <si>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</si>
  <si>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</si>
  <si>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</si>
  <si>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</si>
  <si>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</si>
  <si>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</si>
  <si>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</si>
  <si>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</si>
  <si>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</si>
  <si>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</si>
  <si>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</si>
  <si>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</si>
  <si>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</si>
  <si>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</si>
  <si>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</si>
  <si>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</si>
  <si>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</si>
  <si>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</si>
  <si>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</si>
  <si>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</si>
  <si>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</si>
  <si>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</si>
  <si>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</si>
  <si>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</si>
  <si>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</si>
  <si>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</si>
  <si>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</si>
  <si>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</si>
  <si>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</si>
  <si>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</si>
  <si>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</si>
  <si>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</si>
  <si>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</si>
  <si>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</si>
  <si>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</si>
  <si>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</si>
  <si>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</si>
  <si>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</si>
  <si>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</si>
  <si>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</si>
  <si>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</si>
  <si>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</si>
  <si>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</si>
  <si>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</si>
  <si>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</si>
  <si>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</si>
  <si>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</si>
  <si>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</si>
  <si>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</si>
  <si>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</si>
  <si>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</si>
  <si>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</si>
  <si>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</si>
  <si>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</si>
  <si>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</si>
  <si>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</si>
  <si>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</si>
  <si>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</si>
  <si>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</si>
  <si>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</si>
  <si>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</si>
  <si>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</si>
  <si>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</si>
  <si>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</si>
  <si>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</si>
  <si>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</si>
  <si>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</si>
  <si>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</si>
  <si>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</si>
  <si>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</si>
  <si>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</si>
  <si>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</si>
  <si>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</si>
  <si>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</si>
  <si>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</si>
  <si>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</si>
  <si>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</si>
  <si>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</si>
  <si>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</si>
  <si>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</si>
  <si>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</si>
  <si>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</si>
  <si>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</si>
  <si>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</si>
  <si>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</si>
  <si>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</si>
  <si>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</si>
  <si>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</si>
  <si>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</si>
  <si>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</si>
  <si>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</si>
  <si>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</si>
  <si>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</si>
  <si>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</si>
  <si>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</si>
  <si>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</si>
  <si>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</si>
  <si>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</si>
  <si>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</si>
  <si>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</si>
  <si>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</si>
  <si>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</si>
  <si>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</si>
  <si>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</si>
  <si>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</si>
  <si>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</si>
  <si>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</si>
  <si>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</si>
  <si>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</si>
  <si>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</si>
  <si>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</si>
  <si>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</si>
  <si>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</si>
  <si>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</si>
  <si>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</si>
  <si>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</si>
  <si>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</si>
  <si>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</si>
  <si>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</si>
  <si>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</si>
  <si>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</si>
  <si>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</si>
  <si>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</si>
  <si>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</si>
  <si>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</si>
  <si>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</si>
  <si>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</si>
  <si>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</si>
  <si>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</si>
  <si>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</si>
  <si>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</si>
  <si>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</si>
  <si>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</si>
  <si>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</si>
  <si>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</si>
  <si>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</si>
  <si>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</si>
  <si>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</si>
  <si>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</si>
  <si>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</si>
  <si>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</si>
  <si>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</si>
  <si>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</si>
  <si>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</si>
  <si>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</si>
  <si>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</si>
  <si>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</si>
  <si>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</si>
  <si>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</si>
  <si>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</si>
  <si>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</si>
  <si>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</si>
  <si>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</si>
  <si>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</si>
  <si>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</si>
  <si>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</si>
  <si>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</si>
  <si>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</si>
  <si>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</si>
  <si>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</si>
  <si>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</si>
  <si>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</si>
  <si>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</si>
  <si>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</si>
  <si>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</si>
  <si>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</si>
  <si>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</si>
  <si>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</si>
  <si>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</si>
  <si>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</si>
  <si>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</si>
  <si>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</si>
  <si>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</si>
  <si>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</si>
  <si>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</si>
  <si>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</si>
  <si>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</si>
  <si>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</si>
  <si>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</si>
  <si>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</si>
  <si>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</si>
  <si>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</si>
  <si>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</si>
  <si>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</si>
  <si>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</si>
  <si>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</si>
  <si>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</si>
  <si>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</si>
  <si>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</si>
  <si>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</si>
  <si>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</si>
  <si>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</si>
  <si>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</si>
  <si>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</si>
  <si>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</si>
  <si>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</si>
  <si>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</si>
  <si>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</si>
  <si>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</si>
  <si>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</si>
  <si>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</si>
  <si>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</si>
  <si>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</si>
  <si>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</si>
  <si>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</si>
  <si>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</si>
  <si>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</si>
  <si>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</si>
  <si>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</si>
  <si>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</si>
  <si>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</si>
  <si>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</si>
  <si>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</si>
  <si>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</si>
  <si>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</si>
  <si>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</si>
  <si>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</si>
  <si>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</si>
  <si>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</si>
  <si>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</si>
  <si>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</si>
  <si>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</si>
  <si>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</si>
  <si>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</si>
  <si>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</si>
  <si>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</si>
  <si>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</si>
  <si>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</si>
  <si>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</si>
  <si>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</si>
  <si>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</si>
  <si>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</si>
  <si>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</si>
  <si>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</si>
  <si>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</si>
  <si>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</si>
  <si>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</si>
  <si>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</si>
  <si>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</si>
  <si>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</si>
  <si>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</si>
  <si>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</si>
  <si>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</si>
  <si>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</si>
  <si>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</si>
  <si>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</si>
  <si>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</si>
  <si>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</si>
  <si>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</si>
  <si>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</si>
  <si>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</si>
  <si>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</si>
  <si>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</si>
  <si>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</si>
  <si>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</si>
  <si>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</si>
  <si>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</si>
  <si>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</si>
  <si>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</si>
  <si>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</si>
  <si>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</si>
  <si>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</si>
  <si>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</si>
  <si>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</si>
  <si>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</si>
  <si>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</si>
  <si>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</si>
  <si>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</si>
  <si>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</si>
  <si>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</si>
  <si>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</si>
  <si>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</si>
  <si>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</si>
  <si>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</si>
  <si>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</si>
  <si>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</si>
  <si>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</si>
  <si>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</si>
  <si>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</si>
  <si>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</si>
  <si>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</si>
  <si>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</si>
  <si>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</si>
  <si>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</si>
  <si>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</si>
  <si>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</si>
  <si>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</si>
  <si>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</si>
  <si>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</si>
  <si>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</si>
  <si>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</si>
  <si>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</si>
  <si>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</si>
  <si>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</si>
  <si>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</si>
  <si>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</si>
  <si>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</si>
  <si>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</si>
  <si>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</si>
  <si>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</si>
  <si>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</si>
  <si>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</si>
  <si>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</si>
  <si>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</si>
  <si>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</si>
  <si>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</si>
  <si>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</si>
  <si>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</si>
  <si>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</si>
  <si>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</si>
  <si>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</si>
  <si>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</si>
  <si>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</si>
  <si>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</si>
  <si>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</si>
  <si>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</si>
  <si>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</si>
  <si>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</si>
  <si>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</si>
  <si>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</si>
  <si>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</si>
  <si>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</si>
  <si>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</si>
  <si>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</si>
  <si>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</si>
  <si>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</si>
  <si>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</si>
  <si>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</si>
  <si>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</si>
  <si>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</si>
  <si>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</si>
  <si>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</si>
  <si>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</si>
  <si>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</si>
  <si>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</si>
  <si>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</si>
  <si>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</si>
  <si>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</si>
  <si>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</si>
  <si>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</si>
  <si>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</si>
  <si>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</si>
  <si>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</si>
  <si>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</si>
  <si>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</si>
  <si>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</si>
  <si>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</si>
  <si>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</si>
  <si>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</si>
  <si>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</si>
  <si>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</si>
  <si>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</si>
  <si>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</si>
  <si>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</si>
  <si>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</si>
  <si>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</si>
  <si>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</si>
  <si>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</si>
  <si>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</si>
  <si>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</si>
  <si>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</si>
  <si>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</si>
  <si>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</si>
  <si>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</si>
  <si>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</si>
  <si>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</si>
  <si>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</si>
  <si>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</si>
  <si>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</si>
  <si>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</si>
  <si>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</si>
  <si>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</si>
  <si>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</si>
  <si>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</si>
  <si>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</si>
  <si>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</si>
  <si>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</si>
  <si>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</si>
  <si>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</si>
  <si>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</si>
  <si>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</si>
  <si>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</si>
  <si>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</si>
  <si>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</si>
  <si>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</si>
  <si>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</si>
  <si>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</si>
  <si>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</si>
  <si>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</si>
  <si>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</si>
  <si>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</si>
  <si>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</si>
  <si>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</si>
  <si>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</si>
  <si>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</si>
  <si>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</si>
  <si>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</si>
  <si>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</si>
  <si>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</si>
  <si>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</si>
  <si>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</si>
  <si>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</si>
  <si>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</si>
  <si>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</si>
  <si>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</si>
  <si>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</si>
  <si>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</si>
  <si>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</si>
  <si>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</si>
  <si>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</si>
  <si>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</si>
  <si>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</si>
  <si>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</si>
  <si>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</si>
  <si>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</si>
  <si>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</si>
  <si>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</si>
  <si>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</si>
  <si>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</si>
  <si>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</si>
  <si>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</si>
  <si>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</si>
  <si>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</si>
  <si>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</si>
  <si>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</si>
  <si>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</si>
  <si>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</si>
  <si>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</si>
  <si>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</si>
  <si>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</si>
  <si>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</si>
  <si>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</si>
  <si>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</si>
  <si>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</si>
  <si>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</si>
  <si>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</si>
  <si>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</si>
  <si>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</si>
  <si>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</si>
  <si>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</si>
  <si>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</si>
  <si>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</si>
  <si>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</si>
  <si>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</si>
  <si>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</si>
  <si>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</si>
  <si>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</si>
  <si>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</si>
  <si>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</si>
  <si>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</si>
  <si>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</si>
  <si>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</si>
  <si>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</si>
  <si>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</si>
  <si>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</si>
  <si>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</si>
  <si>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</si>
  <si>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</si>
  <si>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</si>
  <si>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</si>
  <si>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</si>
  <si>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</si>
  <si>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</si>
  <si>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</si>
  <si>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</si>
  <si>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</si>
  <si>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</si>
  <si>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</si>
  <si>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</si>
  <si>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</si>
  <si>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</si>
  <si>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</si>
  <si>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</si>
  <si>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</si>
  <si>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</si>
  <si>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</si>
  <si>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</si>
  <si>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</si>
  <si>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</si>
  <si>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</si>
  <si>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</si>
  <si>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</si>
  <si>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</si>
  <si>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</si>
  <si>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</si>
  <si>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</si>
  <si>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</si>
  <si>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</si>
  <si>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</si>
  <si>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</si>
  <si>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</si>
  <si>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</si>
  <si>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</si>
  <si>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</si>
  <si>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</si>
  <si>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</si>
  <si>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</si>
  <si>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</si>
  <si>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</si>
  <si>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</si>
  <si>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</si>
  <si>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</si>
  <si>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</si>
  <si>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</si>
  <si>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</si>
  <si>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</si>
  <si>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</si>
  <si>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</si>
  <si>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</si>
  <si>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</si>
  <si>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</si>
  <si>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</si>
  <si>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</si>
  <si>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</si>
  <si>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</si>
  <si>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</si>
  <si>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</si>
  <si>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</si>
  <si>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</si>
  <si>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</si>
  <si>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</si>
  <si>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</si>
  <si>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</si>
  <si>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</si>
  <si>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</si>
  <si>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</si>
  <si>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</si>
  <si>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</si>
  <si>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</si>
  <si>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</si>
  <si>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</si>
  <si>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</si>
  <si>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</si>
  <si>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</si>
  <si>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</si>
  <si>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</si>
  <si>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</si>
  <si>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</si>
  <si>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</si>
  <si>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</si>
  <si>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</si>
  <si>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</si>
  <si>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</si>
  <si>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</si>
  <si>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</si>
  <si>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</si>
  <si>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</si>
  <si>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</si>
  <si>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</si>
  <si>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</si>
  <si>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</si>
  <si>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</si>
  <si>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</si>
  <si>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</si>
  <si>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</si>
  <si>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</si>
  <si>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</si>
  <si>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</si>
  <si>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</si>
  <si>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</si>
  <si>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</si>
  <si>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</si>
  <si>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</si>
  <si>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</si>
  <si>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</si>
  <si>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</si>
  <si>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</si>
  <si>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</si>
  <si>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</si>
  <si>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</si>
  <si>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</si>
  <si>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</si>
  <si>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</si>
  <si>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</si>
  <si>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</si>
  <si>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</si>
  <si>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</si>
  <si>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</si>
  <si>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</si>
  <si>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</si>
  <si>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</si>
  <si>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</si>
  <si>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</si>
  <si>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</si>
  <si>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</si>
  <si>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</si>
  <si>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</si>
  <si>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</si>
  <si>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</si>
  <si>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</si>
  <si>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</si>
  <si>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</si>
  <si>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</si>
  <si>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</si>
  <si>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</si>
  <si>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</si>
  <si>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</si>
  <si>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</si>
  <si>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</si>
  <si>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</si>
  <si>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</si>
  <si>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</si>
  <si>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</si>
  <si>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</si>
  <si>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</si>
  <si>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</si>
  <si>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</si>
  <si>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</si>
  <si>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</si>
  <si>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</si>
  <si>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</si>
  <si>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</si>
  <si>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</si>
  <si>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</si>
  <si>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</si>
  <si>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</si>
  <si>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</si>
  <si>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</si>
  <si>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</si>
  <si>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</si>
  <si>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</si>
  <si>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</si>
  <si>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</si>
  <si>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</si>
  <si>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</si>
  <si>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</si>
  <si>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</si>
  <si>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</si>
  <si>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</si>
  <si>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</si>
  <si>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</si>
  <si>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</si>
  <si>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</si>
  <si>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</si>
  <si>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</si>
  <si>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</si>
  <si>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</si>
  <si>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</si>
  <si>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</si>
  <si>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</si>
  <si>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</si>
  <si>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</si>
  <si>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</si>
  <si>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</si>
  <si>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</si>
  <si>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</si>
  <si>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</si>
  <si>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</si>
  <si>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</si>
  <si>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</si>
  <si>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</si>
  <si>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</si>
  <si>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</si>
  <si>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</si>
  <si>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</si>
  <si>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</si>
  <si>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</si>
  <si>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</si>
  <si>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</si>
  <si>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</si>
  <si>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</si>
  <si>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</si>
  <si>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</si>
  <si>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</si>
  <si>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</si>
  <si>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</si>
  <si>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</si>
  <si>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</si>
  <si>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</si>
  <si>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</si>
  <si>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</si>
  <si>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</si>
  <si>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</si>
  <si>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</si>
  <si>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</si>
  <si>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</si>
  <si>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</si>
  <si>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</si>
  <si>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</si>
  <si>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</si>
  <si>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</si>
  <si>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</si>
  <si>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</si>
  <si>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</si>
  <si>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</si>
  <si>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</si>
  <si>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</si>
  <si>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</si>
  <si>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</si>
  <si>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</si>
  <si>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</si>
  <si>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</si>
  <si>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</si>
  <si>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</si>
  <si>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</si>
  <si>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</si>
  <si>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</si>
  <si>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</si>
  <si>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</si>
  <si>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</si>
  <si>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</si>
  <si>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</si>
  <si>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</si>
  <si>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</si>
  <si>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</si>
  <si>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</si>
  <si>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</si>
  <si>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</si>
  <si>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</si>
  <si>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</si>
  <si>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</si>
  <si>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</si>
  <si>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</si>
  <si>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</si>
  <si>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</si>
  <si>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</si>
  <si>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</si>
  <si>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</si>
  <si>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</si>
  <si>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</si>
  <si>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</si>
  <si>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</si>
  <si>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</si>
  <si>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</si>
  <si>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</si>
  <si>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</si>
  <si>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</si>
  <si>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</si>
  <si>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</si>
  <si>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</si>
  <si>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</si>
  <si>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</si>
  <si>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</si>
  <si>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</si>
  <si>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</si>
  <si>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</si>
  <si>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</si>
  <si>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</si>
  <si>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</si>
  <si>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</si>
  <si>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</si>
  <si>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</si>
  <si>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</si>
  <si>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</si>
  <si>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</si>
  <si>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</si>
  <si>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</si>
  <si>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</si>
  <si>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</si>
  <si>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</si>
  <si>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</si>
  <si>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</si>
  <si>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</si>
  <si>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</si>
  <si>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</si>
  <si>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</si>
  <si>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</si>
  <si>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</si>
  <si>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</si>
  <si>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</si>
  <si>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</si>
  <si>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</si>
  <si>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</si>
  <si>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</si>
  <si>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</si>
  <si>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</si>
  <si>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</si>
  <si>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</si>
  <si>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</si>
  <si>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</si>
  <si>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</si>
  <si>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</si>
  <si>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</si>
  <si>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</si>
  <si>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</si>
  <si>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</si>
  <si>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</si>
  <si>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</si>
  <si>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</si>
  <si>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</si>
  <si>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</si>
  <si>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</si>
  <si>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</si>
  <si>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</si>
  <si>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</si>
  <si>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</si>
  <si>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</si>
  <si>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</si>
  <si>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</si>
  <si>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</si>
  <si>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</si>
  <si>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</si>
  <si>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</si>
  <si>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</si>
  <si>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</si>
  <si>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</si>
  <si>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</si>
  <si>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</si>
  <si>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</si>
  <si>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</si>
  <si>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</si>
  <si>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</si>
  <si>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</si>
  <si>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</si>
  <si>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</si>
  <si>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</si>
  <si>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</si>
  <si>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</si>
  <si>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</si>
  <si>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</si>
  <si>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</si>
  <si>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</si>
  <si>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</si>
  <si>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</si>
  <si>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</si>
  <si>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</si>
  <si>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</si>
  <si>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</si>
  <si>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</si>
  <si>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</si>
  <si>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</si>
  <si>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</si>
  <si>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</si>
  <si>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</si>
  <si>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</si>
  <si>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</si>
  <si>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</si>
  <si>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</si>
  <si>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</si>
  <si>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</si>
  <si>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</si>
  <si>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</si>
  <si>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</si>
  <si>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</si>
  <si>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</si>
  <si>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</si>
  <si>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</si>
  <si>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</si>
  <si>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</si>
  <si>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</si>
  <si>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</si>
  <si>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</si>
  <si>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</si>
  <si>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</si>
  <si>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</si>
  <si>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</si>
  <si>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</si>
  <si>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</si>
  <si>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</si>
  <si>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</si>
  <si>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</si>
  <si>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</si>
  <si>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</si>
  <si>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</si>
  <si>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</si>
  <si>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</si>
  <si>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</si>
  <si>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</si>
  <si>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</si>
  <si>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</si>
  <si>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</si>
  <si>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</si>
  <si>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</si>
  <si>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</si>
  <si>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</si>
  <si>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</si>
  <si>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</si>
  <si>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</si>
  <si>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</si>
  <si>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</si>
  <si>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</si>
  <si>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</si>
  <si>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</si>
  <si>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</si>
  <si>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</si>
  <si>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</si>
  <si>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</si>
  <si>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</si>
  <si>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</si>
  <si>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</si>
  <si>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</si>
  <si>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</si>
  <si>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</si>
  <si>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</si>
  <si>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</si>
  <si>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</si>
  <si>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</si>
  <si>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</si>
  <si>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</si>
  <si>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</si>
  <si>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</si>
  <si>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</si>
  <si>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</si>
  <si>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</si>
  <si>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</si>
  <si>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</si>
  <si>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</si>
  <si>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</si>
  <si>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</si>
  <si>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</si>
  <si>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</si>
  <si>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</si>
  <si>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</si>
  <si>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</si>
  <si>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</si>
  <si>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</si>
  <si>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</si>
  <si>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</si>
  <si>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</si>
  <si>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</si>
  <si>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</si>
  <si>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</si>
  <si>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</si>
  <si>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</si>
  <si>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</si>
  <si>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</si>
  <si>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</si>
  <si>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</si>
  <si>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</si>
  <si>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</si>
  <si>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</si>
  <si>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</si>
  <si>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</si>
  <si>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</si>
  <si>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</si>
  <si>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</si>
  <si>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</si>
  <si>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</si>
  <si>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</si>
  <si>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</si>
  <si>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</si>
  <si>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</si>
  <si>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</si>
  <si>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</si>
  <si>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</si>
  <si>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</si>
  <si>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</si>
  <si>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</si>
  <si>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</si>
  <si>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</si>
  <si>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</si>
  <si>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</si>
  <si>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</si>
  <si>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</si>
  <si>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</si>
  <si>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</si>
  <si>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</si>
  <si>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</si>
  <si>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</si>
  <si>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</si>
  <si>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</si>
  <si>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</si>
  <si>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</si>
  <si>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</si>
  <si>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</si>
  <si>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</si>
  <si>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</si>
  <si>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</si>
  <si>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</si>
  <si>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</si>
  <si>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</si>
  <si>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</si>
  <si>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</si>
  <si>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</si>
  <si>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</si>
  <si>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</si>
  <si>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</si>
  <si>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</si>
  <si>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</si>
  <si>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</si>
  <si>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</si>
  <si>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</si>
  <si>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</si>
  <si>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</si>
  <si>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</si>
  <si>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</si>
  <si>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</si>
  <si>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</si>
  <si>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</si>
  <si>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</si>
  <si>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</si>
  <si>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</si>
  <si>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</si>
  <si>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</si>
  <si>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</si>
  <si>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</si>
  <si>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</si>
  <si>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</si>
  <si>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</si>
  <si>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</si>
  <si>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</si>
  <si>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</si>
  <si>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</si>
  <si>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</si>
  <si>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</si>
  <si>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</si>
  <si>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</si>
  <si>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</si>
  <si>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</si>
  <si>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</si>
  <si>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</si>
  <si>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</si>
  <si>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</si>
  <si>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</si>
  <si>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</si>
  <si>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</si>
  <si>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</si>
  <si>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</si>
  <si>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</si>
  <si>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</si>
  <si>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</si>
  <si>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</si>
  <si>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</si>
  <si>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</si>
  <si>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</si>
  <si>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</si>
  <si>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</si>
  <si>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</si>
  <si>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</si>
  <si>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</si>
  <si>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</si>
  <si>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</si>
  <si>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</si>
  <si>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</si>
  <si>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</si>
  <si>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</si>
  <si>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</si>
  <si>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</si>
  <si>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</si>
  <si>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</si>
  <si>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</si>
  <si>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</si>
  <si>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</si>
  <si>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</si>
  <si>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</si>
  <si>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</si>
  <si>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</si>
  <si>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</si>
  <si>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</si>
  <si>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</si>
  <si>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</si>
  <si>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</si>
  <si>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</si>
  <si>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</si>
  <si>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</si>
  <si>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</si>
  <si>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</si>
  <si>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</si>
  <si>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</si>
  <si>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</si>
  <si>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</si>
  <si>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</si>
  <si>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</si>
  <si>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</si>
  <si>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</si>
  <si>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</si>
  <si>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</si>
  <si>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</si>
  <si>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</si>
  <si>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</si>
  <si>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</si>
  <si>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</si>
  <si>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</si>
  <si>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</si>
  <si>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</si>
  <si>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</si>
  <si>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</si>
  <si>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</si>
  <si>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</si>
  <si>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</si>
  <si>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</si>
  <si>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</si>
  <si>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</si>
  <si>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</si>
  <si>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</si>
  <si>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</si>
  <si>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</si>
  <si>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</si>
  <si>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</si>
  <si>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</si>
  <si>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</si>
  <si>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</si>
  <si>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</si>
  <si>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</si>
  <si>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</si>
  <si>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</si>
  <si>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</si>
  <si>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</si>
  <si>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</si>
  <si>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</si>
  <si>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</si>
  <si>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</si>
  <si>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</si>
  <si>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</si>
  <si>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</si>
  <si>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</si>
  <si>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</si>
  <si>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</si>
  <si>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</si>
  <si>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</si>
  <si>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</si>
  <si>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</si>
  <si>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</si>
  <si>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</si>
  <si>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</si>
  <si>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</si>
  <si>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</si>
  <si>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</si>
  <si>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</si>
  <si>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</si>
  <si>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</si>
  <si>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</si>
  <si>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</si>
  <si>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</si>
  <si>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</si>
  <si>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</si>
  <si>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</si>
  <si>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</si>
  <si>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</si>
  <si>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</si>
  <si>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</si>
  <si>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</si>
  <si>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</si>
  <si>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</si>
  <si>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</si>
  <si>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</si>
  <si>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</si>
  <si>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</si>
  <si>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</si>
  <si>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</si>
  <si>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</si>
  <si>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</si>
  <si>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</si>
  <si>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</si>
  <si>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</si>
  <si>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</si>
  <si>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</si>
  <si>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</si>
  <si>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</si>
  <si>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</si>
  <si>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</si>
  <si>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</si>
  <si>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</si>
  <si>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</si>
  <si>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</si>
  <si>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</si>
  <si>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</si>
  <si>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</si>
  <si>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</si>
  <si>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</si>
  <si>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</si>
  <si>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</si>
  <si>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</si>
  <si>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</si>
  <si>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</si>
  <si>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</si>
  <si>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</si>
  <si>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</si>
  <si>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</si>
  <si>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</si>
  <si>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</si>
  <si>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</si>
  <si>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</si>
  <si>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</si>
  <si>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</si>
  <si>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</si>
  <si>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</si>
  <si>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</si>
  <si>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</si>
  <si>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</si>
  <si>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</si>
  <si>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</si>
  <si>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</si>
  <si>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</si>
  <si>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</si>
  <si>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</si>
  <si>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</si>
  <si>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</si>
  <si>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</si>
  <si>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</si>
  <si>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</si>
  <si>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</si>
  <si>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</si>
  <si>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</si>
  <si>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</si>
  <si>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</si>
  <si>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</si>
  <si>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</si>
  <si>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</si>
  <si>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</si>
  <si>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</si>
  <si>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</si>
  <si>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</si>
  <si>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</si>
  <si>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</si>
  <si>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</si>
  <si>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</si>
  <si>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</si>
  <si>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</si>
  <si>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</si>
  <si>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</si>
  <si>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</si>
  <si>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</si>
  <si>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</si>
  <si>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</si>
  <si>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</si>
  <si>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</si>
  <si>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</si>
  <si>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</si>
  <si>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</si>
  <si>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</si>
  <si>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</si>
  <si>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</si>
  <si>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</si>
  <si>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</si>
  <si>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</si>
  <si>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</si>
  <si>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</si>
  <si>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</si>
  <si>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</si>
  <si>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</si>
  <si>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</si>
  <si>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</si>
  <si>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</si>
  <si>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</si>
  <si>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</si>
  <si>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</si>
  <si>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</si>
  <si>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</si>
  <si>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</si>
  <si>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</si>
  <si>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</si>
  <si>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</si>
  <si>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</si>
  <si>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</si>
  <si>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</si>
  <si>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</si>
  <si>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</si>
  <si>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</si>
  <si>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</si>
  <si>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</si>
  <si>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</si>
  <si>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</si>
  <si>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</si>
  <si>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</si>
  <si>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</si>
  <si>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</si>
  <si>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</si>
  <si>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</si>
  <si>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</si>
  <si>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</si>
  <si>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</si>
  <si>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</si>
  <si>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</si>
  <si>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</si>
  <si>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</si>
  <si>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</si>
  <si>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</si>
  <si>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</si>
  <si>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</si>
  <si>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</si>
  <si>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</si>
  <si>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</si>
  <si>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</si>
  <si>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</si>
  <si>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</si>
  <si>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</si>
  <si>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</si>
  <si>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</si>
  <si>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</si>
  <si>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</si>
  <si>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</si>
  <si>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</si>
  <si>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</si>
  <si>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</si>
  <si>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</si>
  <si>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</si>
  <si>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</si>
  <si>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</si>
  <si>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</si>
  <si>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</si>
  <si>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</si>
  <si>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</si>
  <si>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</si>
  <si>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</si>
  <si>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</si>
  <si>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</si>
  <si>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</si>
  <si>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</si>
  <si>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</si>
  <si>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</si>
  <si>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</si>
  <si>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</si>
  <si>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</si>
  <si>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</si>
  <si>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</si>
  <si>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</si>
  <si>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</si>
  <si>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</si>
  <si>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</si>
  <si>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</si>
  <si>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</si>
  <si>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</si>
  <si>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</si>
  <si>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</si>
  <si>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</si>
  <si>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</si>
  <si>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</si>
  <si>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</si>
  <si>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</si>
  <si>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</si>
  <si>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</si>
  <si>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</si>
  <si>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</si>
  <si>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</si>
  <si>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</si>
  <si>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</si>
  <si>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</si>
  <si>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</si>
  <si>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</si>
  <si>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</si>
  <si>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</si>
  <si>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</si>
  <si>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</si>
  <si>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</si>
  <si>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</si>
  <si>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</si>
  <si>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</si>
  <si>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</si>
  <si>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</si>
  <si>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</si>
  <si>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</si>
  <si>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</si>
  <si>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</si>
  <si>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</si>
  <si>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</si>
  <si>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</si>
  <si>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</si>
  <si>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</si>
  <si>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</si>
  <si>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</si>
  <si>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</si>
  <si>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</si>
  <si>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</si>
  <si>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</si>
  <si>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</si>
  <si>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</si>
  <si>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</si>
  <si>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</si>
  <si>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</si>
  <si>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</si>
  <si>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</si>
  <si>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</si>
  <si>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</si>
  <si>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</si>
  <si>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</si>
  <si>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</si>
  <si>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</si>
  <si>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</si>
  <si>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</si>
  <si>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</si>
  <si>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</si>
  <si>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</si>
  <si>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</si>
  <si>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</si>
  <si>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</si>
  <si>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</si>
  <si>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</si>
  <si>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</si>
  <si>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</si>
  <si>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</si>
  <si>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</si>
  <si>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</si>
  <si>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</si>
  <si>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</si>
  <si>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</si>
  <si>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</si>
  <si>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</si>
  <si>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</si>
  <si>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</si>
  <si>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</si>
  <si>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</si>
  <si>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</si>
  <si>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</si>
  <si>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</si>
  <si>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</si>
  <si>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</si>
  <si>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</si>
  <si>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</si>
  <si>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</si>
  <si>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</si>
  <si>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</si>
  <si>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</si>
  <si>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</si>
  <si>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</si>
  <si>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</si>
  <si>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</si>
  <si>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</si>
  <si>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</si>
  <si>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</si>
  <si>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</si>
  <si>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</si>
  <si>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</si>
  <si>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</si>
  <si>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</si>
  <si>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</si>
  <si>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</si>
  <si>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</si>
  <si>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</si>
  <si>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</si>
  <si>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</si>
  <si>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</si>
  <si>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</si>
  <si>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</si>
  <si>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</si>
  <si>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</si>
  <si>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</si>
  <si>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</si>
  <si>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</si>
  <si>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</si>
  <si>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</si>
  <si>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</si>
  <si>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</si>
  <si>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</si>
  <si>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</si>
  <si>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</si>
  <si>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</si>
  <si>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</si>
  <si>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</si>
  <si>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</si>
  <si>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</si>
  <si>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</si>
  <si>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</si>
  <si>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</si>
  <si>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</si>
  <si>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</si>
  <si>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</si>
  <si>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</si>
  <si>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</si>
  <si>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</si>
  <si>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</si>
  <si>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</si>
  <si>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</si>
  <si>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</si>
  <si>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</si>
  <si>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</si>
  <si>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</si>
  <si>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</si>
  <si>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</si>
  <si>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</si>
  <si>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</si>
  <si>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</si>
  <si>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</si>
  <si>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</si>
  <si>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</si>
  <si>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</si>
  <si>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</si>
  <si>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</si>
  <si>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</si>
  <si>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</si>
  <si>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</si>
  <si>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</si>
  <si>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</si>
  <si>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</si>
  <si>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</si>
  <si>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</si>
  <si>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</si>
  <si>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</si>
  <si>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</si>
  <si>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</si>
  <si>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</si>
  <si>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</si>
  <si>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</si>
  <si>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</si>
  <si>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</si>
  <si>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</si>
  <si>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</si>
  <si>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</si>
  <si>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</si>
  <si>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</si>
  <si>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</si>
  <si>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</si>
  <si>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</si>
  <si>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</si>
  <si>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</si>
  <si>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</si>
  <si>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</si>
  <si>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</si>
  <si>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</si>
  <si>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</si>
  <si>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</si>
  <si>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</si>
  <si>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</si>
  <si>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</si>
  <si>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</si>
  <si>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</si>
  <si>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</si>
  <si>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</si>
  <si>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</si>
  <si>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</si>
  <si>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</si>
  <si>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</si>
  <si>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</si>
  <si>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</si>
  <si>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</si>
  <si>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</si>
  <si>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</si>
  <si>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</si>
  <si>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</si>
  <si>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</si>
  <si>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</si>
  <si>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</si>
  <si>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</si>
  <si>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</si>
  <si>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</si>
  <si>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</si>
  <si>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</si>
  <si>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</si>
  <si>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</si>
  <si>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</si>
  <si>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</si>
  <si>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</si>
  <si>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</si>
  <si>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</si>
  <si>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</si>
  <si>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</si>
  <si>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</si>
  <si>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</si>
  <si>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</si>
  <si>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</si>
  <si>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</si>
  <si>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</si>
  <si>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</si>
  <si>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</si>
  <si>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</si>
  <si>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</si>
  <si>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</si>
  <si>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</si>
  <si>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</si>
  <si>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</si>
  <si>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</si>
  <si>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</si>
  <si>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</si>
  <si>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</si>
  <si>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</si>
  <si>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</si>
  <si>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</si>
  <si>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</si>
  <si>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</si>
  <si>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</si>
  <si>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</si>
  <si>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</si>
  <si>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</si>
  <si>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</si>
  <si>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</si>
  <si>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</si>
  <si>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</si>
  <si>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</si>
  <si>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</si>
  <si>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</si>
  <si>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</si>
  <si>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</si>
  <si>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</si>
  <si>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</si>
  <si>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</si>
  <si>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</si>
  <si>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</si>
  <si>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</si>
  <si>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</si>
  <si>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</si>
  <si>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</si>
  <si>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</si>
  <si>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</si>
  <si>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</si>
  <si>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</si>
  <si>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</si>
  <si>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</si>
  <si>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</si>
  <si>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</si>
  <si>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</si>
  <si>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</si>
  <si>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</si>
  <si>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</si>
  <si>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</si>
  <si>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</si>
  <si>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</si>
  <si>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</si>
  <si>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</si>
  <si>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</si>
  <si>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</si>
  <si>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</si>
  <si>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</si>
  <si>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</si>
  <si>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</si>
  <si>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</si>
  <si>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</si>
  <si>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</si>
  <si>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</si>
  <si>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</si>
  <si>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</si>
  <si>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</si>
  <si>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</si>
  <si>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</si>
  <si>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</si>
  <si>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</si>
  <si>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</si>
  <si>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</si>
  <si>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</si>
  <si>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</si>
  <si>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</si>
  <si>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</si>
  <si>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</si>
  <si>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</si>
  <si>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</si>
  <si>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</si>
  <si>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</si>
  <si>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</si>
  <si>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</si>
  <si>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</si>
  <si>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</si>
  <si>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</si>
  <si>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</si>
  <si>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</si>
  <si>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</si>
  <si>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</si>
  <si>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</si>
  <si>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</si>
  <si>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</si>
  <si>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</si>
  <si>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</si>
  <si>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</si>
  <si>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</si>
  <si>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</si>
  <si>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</si>
  <si>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</si>
  <si>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</si>
  <si>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</si>
  <si>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</si>
  <si>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</si>
  <si>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</si>
  <si>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</si>
  <si>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</si>
  <si>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</si>
  <si>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</si>
  <si>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</si>
  <si>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</si>
  <si>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</si>
  <si>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</si>
  <si>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</si>
  <si>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</si>
  <si>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</si>
  <si>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</si>
  <si>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</si>
  <si>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</si>
  <si>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</si>
  <si>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</si>
  <si>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</si>
  <si>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</si>
  <si>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</si>
  <si>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</si>
  <si>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</si>
  <si>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</si>
  <si>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</si>
  <si>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</si>
  <si>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</si>
  <si>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</si>
  <si>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</si>
  <si>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</si>
  <si>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</si>
  <si>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</si>
  <si>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</si>
  <si>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</si>
  <si>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</si>
  <si>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</si>
  <si>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</si>
  <si>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</si>
  <si>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</si>
  <si>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</si>
  <si>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</si>
  <si>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</si>
  <si>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</si>
  <si>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</si>
  <si>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</si>
  <si>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</si>
  <si>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</si>
  <si>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</si>
  <si>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</si>
  <si>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</si>
  <si>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</si>
  <si>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</si>
  <si>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</si>
  <si>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</si>
  <si>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</si>
  <si>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</si>
  <si>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</si>
  <si>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</si>
  <si>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</si>
  <si>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</si>
  <si>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</si>
  <si>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</si>
  <si>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</si>
  <si>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</si>
  <si>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</si>
  <si>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</si>
  <si>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</si>
  <si>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</si>
  <si>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</si>
  <si>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</si>
  <si>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</si>
  <si>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</si>
  <si>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</si>
  <si>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</si>
  <si>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</si>
  <si>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</si>
  <si>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</si>
  <si>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</si>
  <si>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</si>
  <si>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</si>
  <si>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</si>
  <si>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</si>
  <si>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</si>
  <si>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</si>
  <si>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</si>
  <si>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</si>
  <si>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</si>
  <si>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</si>
  <si>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</si>
  <si>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</si>
  <si>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</si>
  <si>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</si>
  <si>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</si>
  <si>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</si>
  <si>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</si>
  <si>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</si>
  <si>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</si>
  <si>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</si>
  <si>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</si>
  <si>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</si>
  <si>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</si>
  <si>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</si>
  <si>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</si>
  <si>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</si>
  <si>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</si>
  <si>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</si>
  <si>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</si>
  <si>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</si>
  <si>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</si>
  <si>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</si>
  <si>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</si>
  <si>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</si>
  <si>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</si>
  <si>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</si>
  <si>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</si>
  <si>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</si>
  <si>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</si>
  <si>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</si>
  <si>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</si>
  <si>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</si>
  <si>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</si>
  <si>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</si>
  <si>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</si>
  <si>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</si>
  <si>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</si>
  <si>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</si>
  <si>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</si>
  <si>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</si>
  <si>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</si>
  <si>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</si>
  <si>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</si>
  <si>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</si>
  <si>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</si>
  <si>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</si>
  <si>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</si>
  <si>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</si>
  <si>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</si>
  <si>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</si>
  <si>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</si>
  <si>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</si>
  <si>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</si>
  <si>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</si>
  <si>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</si>
  <si>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</si>
  <si>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</si>
  <si>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</si>
  <si>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</si>
  <si>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</si>
  <si>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</si>
  <si>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</si>
  <si>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</si>
  <si>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</si>
  <si>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</si>
  <si>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</si>
  <si>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</si>
  <si>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</si>
  <si>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</si>
  <si>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</si>
  <si>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</si>
  <si>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</si>
  <si>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</si>
  <si>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</si>
  <si>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</si>
  <si>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</si>
  <si>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</si>
  <si>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</si>
  <si>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</si>
  <si>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</si>
  <si>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</si>
  <si>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</si>
  <si>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</si>
  <si>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</si>
  <si>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</si>
  <si>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</si>
  <si>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</si>
  <si>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</si>
  <si>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</si>
  <si>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</si>
  <si>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</si>
  <si>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</si>
  <si>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</si>
  <si>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</si>
  <si>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</si>
  <si>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</si>
  <si>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</si>
  <si>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</si>
  <si>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</si>
  <si>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</si>
  <si>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</si>
  <si>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</si>
  <si>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</si>
  <si>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</si>
  <si>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</si>
  <si>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</si>
  <si>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</si>
  <si>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</si>
  <si>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</si>
  <si>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</si>
  <si>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</si>
  <si>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</si>
  <si>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</si>
  <si>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</si>
  <si>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</si>
  <si>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</si>
  <si>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</si>
  <si>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</si>
  <si>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</si>
  <si>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</si>
  <si>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</si>
  <si>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</si>
  <si>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</si>
  <si>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</si>
  <si>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</si>
  <si>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</si>
  <si>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</si>
  <si>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</si>
  <si>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</si>
  <si>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</si>
  <si>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</si>
  <si>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</si>
  <si>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</si>
  <si>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</si>
  <si>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</si>
  <si>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</si>
  <si>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</si>
  <si>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</si>
  <si>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</si>
  <si>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</si>
  <si>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</si>
  <si>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</si>
  <si>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</si>
  <si>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</si>
  <si>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</si>
  <si>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</si>
  <si>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</si>
  <si>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</si>
  <si>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</si>
  <si>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</si>
  <si>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</si>
  <si>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</si>
  <si>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</si>
  <si>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</si>
  <si>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</si>
  <si>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</si>
  <si>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</si>
  <si>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</si>
  <si>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</si>
  <si>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</si>
  <si>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</si>
  <si>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</si>
  <si>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</si>
  <si>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</si>
  <si>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</si>
  <si>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</si>
  <si>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</si>
  <si>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</si>
  <si>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</si>
  <si>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</si>
  <si>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</si>
  <si>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</si>
  <si>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</si>
  <si>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</si>
  <si>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</si>
  <si>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</si>
  <si>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</si>
  <si>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</si>
  <si>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</si>
  <si>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</si>
  <si>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</si>
  <si>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</si>
  <si>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</si>
  <si>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</si>
  <si>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</si>
  <si>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</si>
  <si>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</si>
  <si>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</si>
  <si>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</si>
  <si>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</si>
  <si>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</si>
  <si>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</si>
  <si>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</si>
  <si>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</si>
  <si>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</si>
  <si>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</si>
  <si>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</si>
  <si>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</si>
  <si>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</si>
  <si>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</si>
  <si>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</si>
  <si>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</si>
  <si>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</si>
  <si>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</si>
  <si>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</si>
  <si>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</si>
  <si>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</si>
  <si>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</si>
  <si>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</si>
  <si>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</si>
  <si>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</si>
  <si>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</si>
  <si>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</si>
  <si>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</si>
  <si>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</si>
  <si>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</si>
  <si>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</si>
  <si>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</si>
  <si>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</si>
  <si>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</si>
  <si>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</si>
  <si>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</si>
  <si>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</si>
  <si>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</si>
  <si>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</si>
  <si>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</si>
  <si>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</si>
  <si>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</si>
  <si>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</si>
  <si>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</si>
  <si>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</si>
  <si>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</si>
  <si>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</si>
  <si>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</si>
  <si>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</si>
  <si>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</si>
  <si>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</si>
  <si>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</si>
  <si>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</si>
  <si>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</si>
  <si>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</si>
  <si>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</si>
  <si>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</si>
  <si>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</si>
  <si>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</si>
  <si>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</si>
  <si>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</si>
  <si>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</si>
  <si>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</si>
  <si>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</si>
  <si>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</si>
  <si>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</si>
  <si>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</si>
  <si>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</si>
  <si>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</si>
  <si>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</si>
  <si>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</si>
  <si>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</si>
  <si>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</si>
  <si>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</si>
  <si>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</si>
  <si>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</si>
  <si>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</si>
  <si>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</si>
  <si>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</si>
  <si>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</si>
  <si>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</si>
  <si>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</si>
  <si>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</si>
  <si>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</si>
  <si>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</si>
  <si>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</si>
  <si>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</si>
  <si>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</si>
  <si>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</si>
  <si>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</si>
  <si>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</si>
  <si>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</si>
  <si>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</si>
  <si>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</si>
  <si>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</si>
  <si>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</si>
  <si>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</si>
  <si>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</si>
  <si>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</si>
  <si>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</si>
  <si>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</si>
  <si>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</si>
  <si>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</si>
  <si>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</si>
  <si>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</si>
  <si>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</si>
  <si>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</si>
  <si>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</si>
  <si>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</si>
  <si>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</si>
  <si>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</si>
  <si>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</si>
  <si>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</si>
  <si>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</si>
  <si>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</si>
  <si>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</si>
  <si>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</si>
  <si>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</si>
  <si>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</si>
  <si>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</si>
  <si>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</si>
  <si>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</si>
  <si>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</si>
  <si>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</si>
  <si>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</si>
  <si>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</si>
  <si>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</si>
  <si>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</si>
  <si>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</si>
  <si>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</si>
  <si>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</si>
  <si>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</si>
  <si>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</si>
  <si>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</si>
  <si>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</si>
  <si>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</si>
  <si>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</si>
  <si>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</si>
  <si>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</si>
  <si>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</si>
  <si>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</si>
  <si>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</si>
  <si>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</si>
  <si>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</si>
  <si>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</si>
  <si>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</si>
  <si>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</si>
  <si>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</si>
  <si>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</si>
  <si>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</si>
  <si>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</si>
  <si>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</si>
  <si>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</si>
  <si>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</si>
  <si>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</si>
  <si>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</si>
  <si>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</si>
  <si>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</si>
  <si>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</si>
  <si>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</si>
  <si>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</si>
  <si>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</si>
  <si>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</si>
  <si>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</si>
  <si>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</si>
  <si>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</si>
  <si>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</si>
  <si>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</si>
  <si>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</si>
  <si>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</si>
  <si>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</si>
  <si>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</si>
  <si>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</si>
  <si>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</si>
  <si>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</si>
  <si>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</si>
  <si>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</si>
  <si>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</si>
  <si>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</si>
  <si>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</si>
  <si>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</si>
  <si>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</si>
  <si>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</si>
  <si>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</si>
  <si>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</si>
  <si>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</si>
  <si>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</si>
  <si>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</si>
  <si>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</si>
  <si>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</si>
  <si>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</si>
  <si>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</si>
  <si>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</si>
  <si>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</si>
  <si>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</si>
  <si>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</si>
  <si>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</si>
  <si>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</si>
  <si>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</si>
  <si>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</si>
  <si>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</si>
  <si>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</si>
  <si>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</si>
  <si>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</si>
  <si>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</si>
  <si>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</si>
  <si>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</si>
  <si>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</si>
  <si>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</si>
  <si>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</si>
  <si>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</si>
  <si>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</si>
  <si>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</si>
  <si>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</si>
  <si>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</si>
  <si>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</si>
  <si>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</si>
  <si>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</si>
  <si>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</si>
  <si>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</si>
  <si>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</si>
  <si>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</si>
  <si>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</si>
  <si>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</si>
  <si>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</si>
  <si>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</si>
  <si>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</si>
  <si>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</si>
  <si>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</si>
  <si>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</si>
  <si>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</si>
  <si>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</si>
  <si>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</si>
  <si>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</si>
  <si>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</si>
  <si>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</si>
  <si>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</si>
  <si>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</si>
  <si>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</si>
  <si>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</si>
  <si>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</si>
  <si>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</si>
  <si>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</si>
  <si>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</si>
  <si>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</si>
  <si>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</si>
  <si>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</si>
  <si>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</si>
  <si>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</si>
  <si>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</si>
  <si>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</si>
  <si>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</si>
  <si>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</si>
  <si>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</si>
  <si>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</si>
  <si>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</si>
  <si>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</si>
  <si>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</si>
  <si>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</si>
  <si>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</si>
  <si>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</si>
  <si>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</si>
  <si>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</si>
  <si>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</si>
  <si>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</si>
  <si>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</si>
  <si>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</si>
  <si>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</si>
  <si>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</si>
  <si>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</si>
  <si>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</si>
  <si>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</si>
  <si>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</si>
  <si>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</si>
  <si>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</si>
  <si>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</si>
  <si>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</si>
  <si>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</si>
  <si>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</si>
  <si>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</si>
  <si>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</si>
  <si>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</si>
  <si>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</si>
  <si>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</si>
  <si>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</si>
  <si>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</si>
  <si>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</si>
  <si>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</si>
  <si>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</si>
  <si>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</si>
  <si>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</si>
  <si>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</si>
  <si>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</si>
  <si>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</si>
  <si>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</si>
  <si>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</si>
  <si>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</si>
  <si>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</si>
  <si>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</si>
  <si>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</si>
  <si>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</si>
  <si>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</si>
  <si>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</si>
  <si>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</si>
  <si>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</si>
  <si>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</si>
  <si>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</si>
  <si>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</si>
  <si>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</si>
  <si>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</si>
  <si>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</si>
  <si>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</si>
  <si>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</si>
  <si>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</si>
  <si>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</si>
  <si>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</si>
  <si>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</si>
  <si>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</si>
  <si>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</si>
  <si>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</si>
  <si>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</si>
  <si>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</si>
  <si>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</si>
  <si>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</si>
  <si>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</si>
  <si>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</si>
  <si>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</si>
  <si>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</si>
  <si>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</si>
  <si>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</si>
  <si>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</si>
  <si>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</si>
  <si>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</si>
  <si>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</si>
  <si>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</si>
  <si>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</si>
  <si>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</si>
  <si>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</si>
  <si>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</si>
  <si>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</si>
  <si>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</si>
  <si>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</si>
  <si>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</si>
  <si>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</si>
  <si>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</si>
  <si>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</si>
  <si>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</si>
  <si>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</si>
  <si>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</si>
  <si>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</si>
  <si>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</si>
  <si>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</si>
  <si>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</si>
  <si>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</si>
  <si>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</si>
  <si>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</si>
  <si>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</si>
  <si>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</si>
  <si>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</si>
  <si>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</si>
  <si>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</si>
  <si>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</si>
  <si>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</si>
  <si>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</si>
  <si>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</si>
  <si>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</si>
  <si>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</si>
  <si>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</si>
  <si>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</si>
  <si>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</si>
  <si>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</si>
  <si>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</si>
  <si>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</si>
  <si>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</si>
  <si>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</si>
  <si>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</si>
  <si>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</si>
  <si>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</si>
  <si>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</si>
  <si>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</si>
  <si>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</si>
  <si>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</si>
  <si>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</si>
  <si>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</si>
  <si>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</si>
  <si>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</si>
  <si>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</si>
  <si>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</si>
  <si>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</si>
  <si>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</si>
  <si>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</si>
  <si>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</si>
  <si>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</si>
  <si>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</si>
  <si>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</si>
  <si>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</si>
  <si>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</si>
  <si>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</si>
  <si>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</si>
  <si>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</si>
  <si>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</si>
  <si>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</si>
  <si>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</si>
  <si>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</si>
  <si>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</si>
  <si>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</si>
  <si>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</si>
  <si>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</si>
  <si>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</si>
  <si>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</si>
  <si>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</si>
  <si>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</si>
  <si>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</si>
  <si>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</si>
  <si>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</si>
  <si>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</si>
  <si>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</si>
  <si>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</si>
  <si>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</si>
  <si>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</si>
  <si>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</si>
  <si>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</si>
  <si>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</si>
  <si>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</si>
  <si>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</si>
  <si>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</si>
  <si>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</si>
  <si>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</si>
  <si>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</si>
  <si>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</si>
  <si>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</si>
  <si>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</si>
  <si>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</si>
  <si>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</si>
  <si>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</si>
  <si>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</si>
  <si>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</si>
  <si>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</si>
  <si>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</si>
  <si>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</si>
  <si>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</si>
  <si>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</si>
  <si>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</si>
  <si>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</si>
  <si>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</si>
  <si>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</si>
  <si>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</si>
  <si>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</si>
  <si>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</si>
  <si>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</si>
  <si>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</si>
  <si>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</si>
  <si>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</si>
  <si>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</si>
  <si>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</si>
  <si>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</si>
  <si>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</si>
  <si>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</si>
  <si>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</si>
  <si>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</si>
  <si>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</si>
  <si>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</si>
  <si>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</si>
  <si>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</si>
  <si>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</si>
  <si>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</si>
  <si>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</si>
  <si>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</si>
  <si>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</si>
  <si>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</si>
  <si>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</si>
  <si>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</si>
  <si>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</si>
  <si>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</si>
  <si>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</si>
  <si>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</si>
  <si>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</si>
  <si>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</si>
  <si>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</si>
  <si>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</si>
  <si>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</si>
  <si>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</si>
  <si>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</si>
  <si>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</si>
  <si>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</si>
  <si>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</si>
  <si>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</si>
  <si>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</si>
  <si>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</si>
  <si>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</si>
  <si>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</si>
  <si>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</si>
  <si>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</si>
  <si>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</si>
  <si>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</si>
  <si>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</si>
  <si>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</si>
  <si>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</si>
  <si>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</si>
  <si>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</si>
  <si>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</si>
  <si>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</si>
  <si>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</si>
  <si>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</si>
  <si>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</si>
  <si>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</si>
  <si>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</si>
  <si>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</si>
  <si>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</si>
  <si>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</si>
  <si>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</si>
  <si>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</si>
  <si>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</si>
  <si>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</si>
  <si>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</si>
  <si>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</si>
  <si>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</si>
  <si>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</si>
  <si>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</si>
  <si>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</si>
  <si>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</si>
  <si>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</si>
  <si>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</si>
  <si>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</si>
  <si>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</si>
  <si>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</si>
  <si>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</si>
  <si>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</si>
  <si>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</si>
  <si>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</si>
  <si>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</si>
  <si>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</si>
  <si>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</si>
  <si>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</si>
  <si>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</si>
  <si>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</si>
  <si>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</si>
  <si>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</si>
  <si>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</si>
  <si>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</si>
  <si>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</si>
  <si>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</si>
  <si>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</si>
  <si>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</si>
  <si>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</si>
  <si>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</si>
  <si>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</si>
  <si>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</si>
  <si>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</si>
  <si>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</si>
  <si>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</si>
  <si>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</si>
  <si>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</si>
  <si>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</si>
  <si>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</si>
  <si>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</si>
  <si>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</si>
  <si>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</si>
  <si>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</si>
  <si>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</si>
  <si>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</si>
  <si>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</si>
  <si>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</si>
  <si>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</si>
  <si>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</si>
  <si>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</si>
  <si>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</si>
  <si>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</si>
  <si>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</si>
  <si>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</si>
  <si>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</si>
  <si>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</si>
  <si>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</si>
  <si>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</si>
  <si>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</si>
  <si>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</si>
  <si>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</si>
  <si>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</si>
  <si>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</si>
  <si>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</si>
  <si>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</si>
  <si>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</si>
  <si>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</si>
  <si>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</si>
  <si>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</si>
  <si>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</si>
  <si>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</si>
  <si>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</si>
  <si>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</si>
  <si>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</si>
  <si>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</si>
  <si>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</si>
  <si>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</si>
  <si>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</si>
  <si>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</si>
  <si>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</si>
  <si>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</si>
  <si>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</si>
  <si>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</si>
  <si>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</si>
  <si>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</si>
  <si>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</si>
  <si>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</si>
  <si>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</si>
  <si>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</si>
  <si>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</si>
  <si>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</si>
  <si>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</si>
  <si>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</si>
  <si>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</si>
  <si>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</si>
  <si>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</si>
  <si>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</si>
  <si>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</si>
  <si>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</si>
  <si>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</si>
  <si>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</si>
  <si>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</si>
  <si>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</si>
  <si>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</si>
  <si>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</si>
  <si>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</si>
  <si>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</si>
  <si>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</si>
  <si>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</si>
  <si>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</si>
  <si>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</si>
  <si>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</si>
  <si>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</si>
  <si>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</si>
  <si>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</si>
  <si>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</si>
  <si>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</si>
  <si>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</si>
  <si>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</si>
  <si>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</si>
  <si>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</si>
  <si>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</si>
  <si>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</si>
  <si>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</si>
  <si>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</si>
  <si>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</si>
  <si>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</si>
  <si>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</si>
  <si>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</si>
  <si>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</si>
  <si>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</si>
  <si>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</si>
  <si>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</si>
  <si>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</si>
  <si>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</si>
  <si>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</si>
  <si>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</si>
  <si>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</si>
  <si>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</si>
  <si>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</si>
  <si>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</si>
  <si>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</si>
  <si>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</si>
  <si>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</si>
  <si>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</si>
  <si>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</si>
  <si>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</si>
  <si>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</si>
  <si>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</si>
  <si>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</si>
  <si>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</si>
  <si>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</si>
  <si>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</si>
  <si>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</si>
  <si>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</si>
  <si>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</si>
  <si>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</si>
  <si>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</si>
  <si>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</si>
  <si>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</si>
  <si>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</si>
  <si>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</si>
  <si>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</si>
  <si>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</si>
  <si>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</si>
  <si>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</si>
  <si>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</si>
  <si>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</si>
  <si>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</si>
  <si>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</si>
  <si>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</si>
  <si>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</si>
  <si>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</si>
  <si>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</si>
  <si>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</si>
  <si>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</si>
  <si>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</si>
  <si>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</si>
  <si>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</si>
  <si>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</si>
  <si>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</si>
  <si>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</si>
  <si>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</si>
  <si>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</si>
  <si>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</si>
  <si>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</si>
  <si>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</si>
  <si>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</si>
  <si>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</si>
  <si>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</si>
  <si>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</si>
  <si>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</si>
  <si>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</si>
  <si>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</si>
  <si>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</si>
  <si>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</si>
  <si>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</si>
  <si>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</si>
  <si>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</si>
  <si>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</si>
  <si>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</si>
  <si>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</si>
  <si>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</si>
  <si>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</si>
  <si>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</si>
  <si>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</si>
  <si>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</si>
  <si>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</si>
  <si>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</si>
  <si>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</si>
  <si>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</si>
  <si>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</si>
  <si>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</si>
  <si>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</si>
  <si>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</si>
  <si>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</si>
  <si>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</si>
  <si>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</si>
  <si>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</si>
  <si>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</si>
  <si>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</si>
  <si>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</si>
  <si>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</si>
  <si>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</si>
  <si>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</si>
  <si>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</si>
  <si>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</si>
  <si>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</si>
  <si>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</si>
  <si>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</si>
  <si>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</si>
  <si>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</si>
  <si>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</si>
  <si>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</si>
  <si>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</si>
  <si>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</si>
  <si>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</si>
  <si>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</si>
  <si>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</si>
  <si>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</si>
  <si>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</si>
  <si>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</si>
  <si>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</si>
  <si>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</si>
  <si>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</si>
  <si>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</si>
  <si>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</si>
  <si>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</si>
  <si>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</si>
  <si>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</si>
  <si>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</si>
  <si>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</si>
  <si>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</si>
  <si>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</si>
  <si>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</si>
  <si>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</si>
  <si>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</si>
  <si>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</si>
  <si>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</si>
  <si>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</si>
  <si>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</si>
  <si>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</si>
  <si>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</si>
  <si>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</si>
  <si>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</si>
  <si>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</si>
  <si>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</si>
  <si>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</si>
  <si>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</si>
  <si>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</si>
  <si>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</si>
  <si>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</si>
  <si>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</si>
  <si>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</si>
  <si>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</si>
  <si>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</si>
  <si>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</si>
  <si>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</si>
  <si>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</si>
  <si>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</si>
  <si>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</si>
  <si>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</si>
  <si>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</si>
  <si>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</si>
  <si>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</si>
  <si>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</si>
  <si>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</si>
  <si>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</si>
  <si>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</si>
  <si>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</si>
  <si>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</si>
  <si>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</si>
  <si>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</si>
  <si>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</si>
  <si>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</si>
  <si>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</si>
  <si>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</si>
  <si>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</si>
  <si>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</si>
  <si>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</si>
  <si>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</si>
  <si>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</si>
  <si>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</si>
  <si>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</si>
  <si>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</si>
  <si>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</si>
  <si>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</si>
  <si>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</si>
  <si>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</si>
  <si>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</si>
  <si>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</si>
  <si>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</si>
  <si>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</si>
  <si>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</si>
  <si>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</si>
  <si>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</si>
  <si>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</si>
  <si>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</si>
  <si>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</si>
  <si>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</si>
  <si>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</si>
  <si>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</si>
  <si>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</si>
  <si>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</si>
  <si>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</si>
  <si>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</si>
  <si>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</si>
  <si>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</si>
  <si>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</si>
  <si>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</si>
  <si>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</si>
  <si>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</si>
  <si>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</si>
  <si>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</si>
  <si>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</si>
  <si>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</si>
  <si>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</si>
  <si>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</si>
  <si>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</si>
  <si>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</si>
  <si>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</si>
  <si>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</si>
  <si>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</si>
  <si>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</si>
  <si>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</si>
  <si>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</si>
  <si>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</si>
  <si>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</si>
  <si>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</si>
  <si>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</si>
  <si>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</si>
  <si>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</si>
  <si>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</si>
  <si>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</si>
  <si>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</si>
  <si>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</si>
  <si>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</si>
  <si>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</si>
  <si>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</si>
  <si>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</si>
  <si>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</si>
  <si>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</si>
  <si>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</si>
  <si>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</si>
  <si>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</si>
  <si>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</si>
  <si>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</si>
  <si>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</si>
  <si>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</si>
  <si>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</si>
  <si>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</si>
  <si>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</si>
  <si>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</si>
  <si>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</si>
  <si>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</si>
  <si>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</si>
  <si>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</si>
  <si>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</si>
  <si>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</si>
  <si>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</si>
  <si>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</si>
  <si>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</si>
  <si>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</si>
  <si>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</si>
  <si>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</si>
  <si>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</si>
  <si>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</si>
  <si>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</si>
  <si>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</si>
  <si>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</si>
  <si>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</si>
  <si>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</si>
  <si>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</si>
  <si>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</si>
  <si>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</si>
  <si>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</si>
  <si>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</si>
  <si>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</si>
  <si>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</si>
  <si>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</si>
  <si>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</si>
  <si>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</si>
  <si>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</si>
  <si>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</si>
  <si>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</si>
  <si>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</si>
  <si>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</si>
  <si>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</si>
  <si>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</si>
  <si>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</si>
  <si>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</si>
  <si>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</si>
  <si>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</si>
  <si>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</si>
  <si>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</si>
  <si>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</si>
  <si>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</si>
  <si>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</si>
  <si>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</si>
  <si>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</si>
  <si>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</si>
  <si>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</si>
  <si>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</si>
  <si>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</si>
  <si>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</si>
  <si>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</si>
  <si>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</si>
  <si>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</si>
  <si>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</si>
  <si>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</si>
  <si>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</si>
  <si>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</si>
  <si>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</si>
  <si>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</si>
  <si>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</si>
  <si>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</si>
  <si>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</si>
  <si>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</si>
  <si>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</si>
  <si>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</si>
  <si>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</si>
  <si>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</si>
  <si>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</si>
  <si>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</si>
  <si>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</si>
  <si>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</si>
  <si>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</si>
  <si>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</si>
  <si>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</si>
  <si>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</si>
  <si>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</si>
  <si>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</si>
  <si>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</si>
  <si>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</si>
  <si>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</si>
  <si>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</si>
  <si>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</si>
  <si>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</si>
  <si>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</si>
  <si>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</si>
  <si>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</si>
  <si>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</si>
  <si>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</si>
  <si>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</si>
  <si>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</si>
  <si>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</si>
  <si>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</si>
  <si>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</si>
  <si>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</si>
  <si>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</si>
  <si>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</si>
  <si>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</si>
  <si>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</si>
  <si>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</si>
  <si>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</si>
  <si>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</si>
  <si>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</si>
  <si>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</si>
  <si>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</si>
  <si>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</si>
  <si>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</si>
  <si>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</si>
  <si>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</si>
  <si>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</si>
  <si>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</si>
  <si>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</si>
  <si>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</si>
  <si>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</si>
  <si>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</si>
  <si>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</si>
  <si>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</si>
  <si>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</si>
  <si>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</si>
  <si>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</si>
  <si>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</si>
  <si>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</si>
  <si>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</si>
  <si>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</si>
  <si>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</si>
  <si>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</si>
  <si>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</si>
  <si>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</si>
  <si>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</si>
  <si>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</si>
  <si>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</si>
  <si>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</si>
  <si>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</si>
  <si>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</si>
  <si>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</si>
  <si>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</si>
  <si>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</si>
  <si>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</si>
  <si>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</si>
  <si>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</si>
  <si>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</si>
  <si>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</si>
  <si>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</si>
  <si>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</si>
  <si>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</si>
  <si>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</si>
  <si>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</si>
  <si>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</si>
  <si>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</si>
  <si>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</si>
  <si>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</si>
  <si>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</si>
  <si>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</si>
  <si>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</si>
  <si>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</si>
  <si>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</si>
  <si>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</si>
  <si>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</si>
  <si>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</si>
  <si>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</si>
  <si>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</si>
  <si>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</si>
  <si>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</si>
  <si>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</si>
  <si>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</si>
  <si>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</si>
  <si>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</si>
  <si>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</si>
  <si>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</si>
  <si>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</si>
  <si>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</si>
  <si>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</si>
  <si>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</si>
  <si>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</si>
  <si>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</si>
  <si>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</si>
  <si>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</si>
  <si>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</si>
  <si>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</si>
  <si>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</si>
  <si>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</si>
  <si>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</si>
  <si>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</si>
  <si>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</si>
  <si>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</si>
  <si>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</si>
  <si>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</si>
  <si>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</si>
  <si>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</si>
  <si>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</si>
  <si>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</si>
  <si>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</si>
  <si>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</si>
  <si>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</si>
  <si>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</si>
  <si>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</si>
  <si>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</si>
  <si>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</si>
  <si>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</si>
  <si>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</si>
  <si>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</si>
  <si>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</si>
  <si>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</si>
  <si>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</si>
  <si>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</si>
  <si>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</si>
  <si>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</si>
  <si>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</si>
  <si>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</si>
  <si>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</si>
  <si>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</si>
  <si>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</si>
  <si>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</si>
  <si>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</si>
  <si>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</si>
  <si>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</si>
  <si>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</si>
  <si>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</si>
  <si>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</si>
  <si>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</si>
  <si>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</si>
  <si>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</si>
  <si>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</si>
  <si>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</si>
  <si>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</si>
  <si>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</si>
  <si>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</si>
  <si>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</si>
  <si>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</si>
  <si>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</si>
  <si>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</si>
  <si>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</si>
  <si>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</si>
  <si>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</si>
  <si>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</si>
  <si>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</si>
  <si>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</si>
  <si>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</si>
  <si>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</si>
  <si>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</si>
  <si>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</si>
  <si>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</si>
  <si>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</si>
  <si>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</si>
  <si>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</si>
  <si>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</si>
  <si>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</si>
  <si>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</si>
  <si>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</si>
  <si>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</si>
  <si>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</si>
  <si>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</si>
  <si>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</si>
  <si>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</si>
  <si>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</si>
  <si>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</si>
  <si>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</si>
  <si>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</si>
  <si>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</si>
  <si>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</si>
  <si>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</si>
  <si>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</si>
  <si>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</si>
  <si>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</si>
  <si>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</si>
  <si>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</si>
  <si>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</si>
  <si>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</si>
  <si>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</si>
  <si>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</si>
  <si>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</si>
  <si>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</si>
  <si>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</si>
  <si>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</si>
  <si>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</si>
  <si>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</si>
  <si>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</si>
  <si>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</si>
  <si>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</si>
  <si>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</si>
  <si>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</si>
  <si>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</si>
  <si>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</si>
  <si>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</si>
  <si>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</si>
  <si>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</si>
  <si>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</si>
  <si>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</si>
  <si>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</si>
  <si>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</si>
  <si>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</si>
  <si>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</si>
  <si>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</si>
  <si>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</si>
  <si>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</si>
  <si>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</si>
  <si>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</si>
  <si>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</si>
  <si>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</si>
  <si>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</si>
  <si>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</si>
  <si>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</si>
  <si>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</si>
  <si>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</si>
  <si>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</si>
  <si>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</si>
  <si>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</si>
  <si>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</si>
  <si>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</si>
  <si>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</si>
  <si>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</si>
  <si>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</si>
  <si>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</si>
  <si>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</si>
  <si>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</si>
  <si>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</si>
  <si>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</si>
  <si>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</si>
  <si>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</si>
  <si>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</si>
  <si>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</si>
  <si>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</si>
  <si>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</si>
  <si>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</si>
  <si>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</si>
  <si>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</si>
  <si>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</si>
  <si>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</si>
  <si>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</si>
  <si>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</si>
  <si>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</si>
  <si>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</si>
  <si>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</si>
  <si>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</si>
  <si>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</si>
  <si>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</si>
  <si>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</si>
  <si>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</si>
  <si>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</si>
  <si>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</si>
  <si>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</si>
  <si>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</si>
  <si>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</si>
  <si>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</si>
  <si>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</si>
  <si>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</si>
  <si>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</si>
  <si>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</si>
  <si>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</si>
  <si>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</si>
  <si>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</si>
  <si>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</si>
  <si>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</si>
  <si>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</si>
  <si>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</si>
  <si>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</si>
  <si>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</si>
  <si>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</si>
  <si>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</si>
  <si>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</si>
  <si>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</si>
  <si>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</si>
  <si>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</si>
  <si>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</si>
  <si>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</si>
  <si>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</si>
  <si>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</si>
  <si>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</si>
  <si>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</si>
  <si>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</si>
  <si>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</si>
  <si>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</si>
  <si>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</si>
  <si>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</si>
  <si>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</si>
  <si>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</si>
  <si>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</si>
  <si>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</si>
  <si>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</si>
  <si>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</si>
  <si>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</si>
  <si>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</si>
  <si>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</si>
  <si>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</si>
  <si>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</si>
  <si>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</si>
  <si>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</si>
  <si>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</si>
  <si>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</si>
  <si>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</si>
  <si>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</si>
  <si>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</si>
  <si>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</si>
  <si>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</si>
  <si>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</si>
  <si>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</si>
  <si>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</si>
  <si>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</si>
  <si>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</si>
  <si>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</si>
  <si>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</si>
  <si>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</si>
  <si>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</si>
  <si>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</si>
  <si>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</si>
  <si>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</si>
  <si>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</si>
  <si>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</si>
  <si>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</si>
  <si>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</si>
  <si>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</si>
  <si>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</si>
  <si>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</si>
  <si>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</si>
  <si>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</si>
  <si>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</si>
  <si>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</si>
  <si>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</si>
  <si>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</si>
  <si>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</si>
  <si>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</si>
  <si>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</si>
  <si>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</si>
  <si>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</si>
  <si>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</si>
  <si>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</si>
  <si>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</si>
  <si>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</si>
  <si>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</si>
  <si>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</si>
  <si>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</si>
  <si>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</si>
  <si>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</si>
  <si>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</si>
  <si>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</si>
  <si>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</si>
  <si>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</si>
  <si>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</si>
  <si>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</si>
  <si>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</si>
  <si>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</si>
  <si>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</si>
  <si>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</si>
  <si>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</si>
  <si>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</si>
  <si>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</si>
  <si>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</si>
  <si>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</si>
  <si>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</si>
  <si>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</si>
  <si>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</si>
  <si>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</si>
  <si>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</si>
  <si>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</si>
  <si>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</si>
  <si>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</si>
  <si>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</si>
  <si>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</si>
  <si>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</si>
  <si>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</si>
  <si>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</si>
  <si>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</si>
  <si>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</si>
  <si>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</si>
  <si>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</si>
  <si>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</si>
  <si>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</si>
  <si>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</si>
  <si>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</si>
  <si>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</si>
  <si>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</si>
  <si>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</si>
  <si>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</si>
  <si>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</si>
  <si>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</si>
  <si>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</si>
  <si>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</si>
  <si>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</si>
  <si>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</si>
  <si>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</si>
  <si>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</si>
  <si>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</si>
  <si>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</si>
  <si>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</si>
  <si>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</si>
  <si>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</si>
  <si>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</si>
  <si>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</si>
  <si>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</si>
  <si>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</si>
  <si>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</si>
  <si>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</si>
  <si>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</si>
  <si>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</si>
  <si>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</si>
  <si>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</si>
  <si>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</si>
  <si>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</si>
  <si>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</si>
  <si>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</si>
  <si>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</si>
  <si>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</si>
  <si>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</si>
  <si>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</si>
  <si>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</si>
  <si>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</si>
  <si>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</si>
  <si>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</si>
  <si>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</si>
  <si>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</si>
  <si>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</si>
  <si>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</si>
  <si>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</si>
  <si>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</si>
  <si>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</si>
  <si>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</si>
  <si>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</si>
  <si>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</si>
  <si>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</si>
  <si>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</si>
  <si>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</si>
  <si>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</si>
  <si>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</si>
  <si>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</si>
  <si>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</si>
  <si>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</si>
  <si>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</si>
  <si>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</si>
  <si>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</si>
  <si>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</si>
  <si>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</si>
  <si>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</si>
  <si>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</si>
  <si>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</si>
  <si>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</si>
  <si>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</si>
  <si>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</si>
  <si>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</si>
  <si>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</si>
  <si>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</si>
  <si>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</si>
  <si>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</si>
  <si>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</si>
  <si>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</si>
  <si>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</si>
  <si>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</si>
  <si>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</si>
  <si>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</si>
  <si>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</si>
  <si>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</si>
  <si>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</si>
  <si>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</si>
  <si>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</si>
  <si>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</si>
  <si>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</si>
  <si>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</si>
  <si>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</si>
  <si>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</si>
  <si>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</si>
  <si>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</si>
  <si>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</si>
  <si>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</si>
  <si>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</si>
  <si>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</si>
  <si>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</si>
  <si>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</si>
  <si>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</si>
  <si>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</si>
  <si>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</si>
  <si>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</si>
  <si>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</si>
  <si>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</si>
  <si>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</si>
  <si>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</si>
  <si>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</si>
  <si>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</si>
  <si>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</si>
  <si>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</si>
  <si>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</si>
  <si>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</si>
  <si>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</si>
  <si>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</si>
  <si>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</si>
  <si>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</si>
  <si>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</si>
  <si>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</si>
  <si>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</si>
  <si>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</si>
  <si>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</si>
  <si>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</si>
  <si>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</si>
  <si>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</si>
  <si>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</si>
  <si>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</si>
  <si>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</si>
  <si>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</si>
  <si>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</si>
  <si>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</si>
  <si>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</si>
  <si>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</si>
  <si>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</si>
  <si>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</si>
  <si>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</si>
  <si>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</si>
  <si>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</si>
  <si>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</si>
  <si>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</si>
  <si>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</si>
  <si>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</si>
  <si>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</si>
  <si>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</si>
  <si>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</si>
  <si>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</si>
  <si>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</si>
  <si>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</si>
  <si>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</si>
  <si>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</si>
  <si>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</si>
  <si>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</si>
  <si>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</si>
  <si>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</si>
  <si>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</si>
  <si>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</si>
  <si>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</si>
  <si>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</si>
  <si>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</si>
  <si>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</si>
  <si>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</si>
  <si>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</si>
  <si>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</si>
  <si>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</si>
  <si>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</si>
  <si>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</si>
  <si>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</si>
  <si>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</si>
  <si>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</si>
  <si>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</si>
  <si>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</si>
  <si>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</si>
  <si>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</si>
  <si>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</si>
  <si>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</si>
  <si>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</si>
  <si>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</si>
  <si>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</si>
  <si>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</si>
  <si>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</si>
  <si>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</si>
  <si>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</si>
  <si>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</si>
  <si>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</si>
  <si>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</si>
  <si>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</si>
  <si>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</si>
  <si>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</si>
  <si>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</si>
  <si>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</si>
  <si>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</si>
  <si>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</si>
  <si>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</si>
  <si>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</si>
  <si>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</si>
  <si>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</si>
  <si>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</si>
  <si>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</si>
  <si>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</si>
  <si>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</si>
  <si>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</si>
  <si>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</si>
  <si>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</si>
  <si>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</si>
  <si>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</si>
  <si>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</si>
  <si>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</si>
  <si>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</si>
  <si>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</si>
  <si>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</si>
  <si>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</si>
  <si>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</si>
  <si>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</si>
  <si>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</si>
  <si>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</si>
  <si>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</si>
  <si>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</si>
  <si>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</si>
  <si>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</si>
  <si>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</si>
  <si>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</si>
  <si>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</si>
  <si>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</si>
  <si>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</si>
  <si>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</si>
  <si>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</si>
  <si>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</si>
  <si>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</si>
  <si>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</si>
  <si>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</si>
  <si>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</si>
  <si>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</si>
  <si>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</si>
  <si>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</si>
  <si>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</si>
  <si>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</si>
  <si>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</si>
  <si>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</si>
  <si>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</si>
  <si>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</si>
  <si>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</si>
  <si>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</si>
  <si>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</si>
  <si>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</si>
  <si>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</si>
  <si>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</si>
  <si>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</si>
  <si>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</si>
  <si>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</si>
  <si>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</si>
  <si>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</si>
  <si>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</si>
  <si>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</si>
  <si>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</si>
  <si>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</si>
  <si>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</si>
  <si>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</si>
  <si>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</si>
  <si>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</si>
  <si>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</si>
  <si>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</si>
  <si>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</si>
  <si>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</si>
  <si>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</si>
  <si>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</si>
  <si>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</si>
  <si>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</si>
  <si>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</si>
  <si>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</si>
  <si>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</si>
  <si>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</si>
  <si>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</si>
  <si>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</si>
  <si>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</si>
  <si>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</si>
  <si>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</si>
  <si>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</si>
  <si>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</si>
  <si>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</si>
  <si>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</si>
  <si>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</si>
  <si>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</si>
  <si>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</si>
  <si>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</si>
  <si>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</si>
  <si>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</si>
  <si>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</si>
  <si>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</si>
  <si>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</si>
  <si>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</si>
  <si>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</si>
  <si>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</si>
  <si>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</si>
  <si>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</si>
  <si>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</si>
  <si>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</si>
  <si>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</si>
  <si>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</si>
  <si>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</si>
  <si>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</si>
  <si>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</si>
  <si>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</si>
  <si>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</si>
  <si>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</si>
  <si>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</si>
  <si>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</si>
  <si>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</si>
  <si>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</si>
  <si>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</si>
  <si>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</si>
  <si>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</si>
  <si>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</si>
  <si>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</si>
  <si>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</si>
  <si>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</si>
  <si>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</si>
  <si>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</si>
  <si>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</si>
  <si>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</si>
  <si>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</si>
  <si>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</si>
  <si>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</si>
  <si>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</si>
  <si>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</si>
  <si>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</si>
  <si>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</si>
  <si>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</si>
  <si>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</si>
  <si>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</si>
  <si>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</si>
  <si>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</si>
  <si>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</si>
  <si>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</si>
  <si>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</si>
  <si>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</si>
  <si>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</si>
  <si>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</si>
  <si>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</si>
  <si>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</si>
  <si>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</si>
  <si>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</si>
  <si>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</si>
  <si>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</si>
  <si>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</si>
  <si>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</si>
  <si>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</si>
  <si>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</si>
  <si>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</si>
  <si>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</si>
  <si>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</si>
  <si>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</si>
  <si>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</si>
  <si>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</si>
  <si>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</si>
  <si>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</si>
  <si>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</si>
  <si>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</si>
  <si>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</si>
  <si>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</si>
  <si>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</si>
  <si>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</si>
  <si>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</si>
  <si>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</si>
  <si>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</si>
  <si>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</si>
  <si>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</si>
  <si>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</si>
  <si>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</si>
  <si>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</si>
  <si>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</si>
  <si>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</si>
  <si>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</si>
  <si>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</si>
  <si>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</si>
  <si>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</si>
  <si>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</si>
  <si>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</si>
  <si>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</si>
  <si>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</si>
  <si>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</si>
  <si>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</si>
  <si>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</si>
  <si>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</si>
  <si>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</si>
  <si>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</si>
  <si>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</si>
  <si>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</si>
  <si>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</si>
  <si>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</si>
  <si>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</si>
  <si>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</si>
  <si>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</si>
  <si>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</si>
  <si>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</si>
  <si>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</si>
  <si>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</si>
  <si>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</si>
  <si>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</si>
  <si>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</si>
  <si>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</si>
  <si>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</si>
  <si>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</si>
  <si>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</si>
  <si>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</si>
  <si>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</si>
  <si>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</si>
  <si>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</si>
  <si>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</si>
  <si>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</si>
  <si>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</si>
  <si>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</si>
  <si>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</si>
  <si>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</si>
  <si>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</si>
  <si>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</si>
  <si>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</si>
  <si>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</si>
  <si>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</si>
  <si>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</si>
  <si>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</si>
  <si>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</si>
  <si>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</si>
  <si>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</si>
  <si>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</si>
  <si>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</si>
  <si>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</si>
  <si>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</si>
  <si>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</si>
  <si>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</si>
  <si>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</si>
  <si>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</si>
  <si>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</si>
  <si>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</si>
  <si>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</si>
  <si>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</si>
  <si>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</si>
  <si>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</si>
  <si>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</si>
  <si>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</si>
  <si>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</si>
  <si>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</si>
  <si>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</si>
  <si>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</si>
  <si>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</si>
  <si>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</si>
  <si>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</si>
  <si>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</si>
  <si>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</si>
  <si>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</si>
  <si>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</si>
  <si>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</si>
  <si>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</si>
  <si>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</si>
  <si>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</si>
  <si>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</si>
  <si>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</si>
  <si>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</si>
  <si>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</si>
  <si>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</si>
  <si>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</si>
  <si>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</si>
  <si>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</si>
  <si>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</si>
  <si>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</si>
  <si>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</si>
  <si>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</si>
  <si>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</si>
  <si>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</si>
  <si>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</si>
  <si>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</si>
  <si>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</si>
  <si>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</si>
  <si>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</si>
  <si>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</si>
  <si>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</si>
  <si>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</si>
  <si>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</si>
  <si>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</si>
  <si>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</si>
  <si>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</si>
  <si>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</si>
  <si>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</si>
  <si>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</si>
  <si>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</si>
  <si>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</si>
  <si>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</si>
  <si>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</si>
  <si>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</si>
  <si>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</si>
  <si>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</si>
  <si>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</si>
  <si>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</si>
  <si>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</si>
  <si>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</si>
  <si>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</si>
  <si>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</si>
  <si>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</si>
  <si>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</si>
  <si>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</si>
  <si>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</si>
  <si>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</si>
  <si>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</si>
  <si>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</si>
  <si>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</si>
  <si>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</si>
  <si>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</si>
  <si>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</si>
  <si>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</si>
  <si>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</si>
  <si>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</si>
  <si>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</si>
  <si>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</si>
  <si>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</si>
  <si>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</si>
  <si>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</si>
  <si>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</si>
  <si>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</si>
  <si>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</si>
  <si>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</si>
  <si>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</si>
  <si>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</si>
  <si>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</si>
  <si>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</si>
  <si>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</si>
  <si>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</si>
  <si>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</si>
  <si>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</si>
  <si>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</si>
  <si>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</si>
  <si>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</si>
  <si>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</si>
  <si>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</si>
  <si>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</si>
  <si>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</si>
  <si>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</si>
  <si>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</si>
  <si>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</si>
  <si>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</si>
  <si>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</si>
  <si>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</si>
  <si>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</si>
  <si>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</si>
  <si>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</si>
  <si>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</si>
  <si>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</si>
  <si>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</si>
  <si>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</si>
  <si>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</si>
  <si>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</si>
  <si>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</si>
  <si>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</si>
  <si>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</si>
  <si>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</si>
  <si>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</si>
  <si>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</si>
  <si>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</si>
  <si>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</si>
  <si>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</si>
  <si>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</si>
  <si>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</si>
  <si>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</si>
  <si>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</si>
  <si>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</si>
  <si>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</si>
  <si>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</si>
  <si>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</si>
  <si>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</si>
  <si>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</si>
  <si>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</si>
  <si>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</si>
  <si>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</si>
  <si>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</si>
  <si>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</si>
  <si>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</si>
  <si>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</si>
  <si>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</si>
  <si>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</si>
  <si>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</si>
  <si>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</si>
  <si>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</si>
  <si>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</si>
  <si>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</si>
  <si>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</si>
  <si>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</si>
  <si>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</si>
  <si>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</si>
  <si>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</si>
  <si>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</si>
  <si>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</si>
  <si>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</si>
  <si>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</si>
  <si>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</si>
  <si>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</si>
  <si>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</si>
  <si>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</si>
  <si>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</si>
  <si>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</si>
  <si>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</si>
  <si>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</si>
  <si>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</si>
  <si>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</si>
  <si>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</si>
  <si>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</si>
  <si>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</si>
  <si>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</si>
  <si>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</si>
  <si>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</si>
  <si>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</si>
  <si>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</si>
  <si>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</si>
  <si>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</si>
  <si>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</si>
  <si>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</si>
  <si>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</si>
  <si>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</si>
  <si>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</si>
  <si>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</si>
  <si>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</si>
  <si>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</si>
  <si>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</si>
  <si>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</si>
  <si>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</si>
  <si>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</si>
  <si>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</si>
  <si>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</si>
  <si>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</si>
  <si>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</si>
  <si>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</si>
  <si>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</si>
  <si>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</si>
  <si>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</si>
  <si>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</si>
  <si>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</si>
  <si>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</si>
  <si>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</si>
  <si>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</si>
  <si>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</si>
  <si>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</si>
  <si>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</si>
  <si>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</si>
  <si>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</si>
  <si>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</si>
  <si>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</si>
  <si>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</si>
  <si>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</si>
  <si>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</si>
  <si>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</si>
  <si>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</si>
  <si>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</si>
  <si>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</si>
  <si>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</si>
  <si>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</si>
  <si>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</si>
  <si>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</si>
  <si>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</si>
  <si>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</si>
  <si>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</si>
  <si>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</si>
  <si>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</si>
  <si>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</si>
  <si>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</si>
  <si>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</si>
  <si>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</si>
  <si>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</si>
  <si>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</si>
  <si>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</si>
  <si>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</si>
  <si>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</si>
  <si>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</si>
  <si>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</si>
  <si>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</si>
  <si>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</si>
  <si>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</si>
  <si>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</si>
  <si>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</si>
  <si>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</si>
  <si>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</si>
  <si>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</si>
  <si>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</si>
  <si>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</si>
  <si>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</si>
  <si>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</si>
  <si>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</si>
  <si>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</si>
  <si>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</si>
  <si>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</si>
  <si>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</si>
  <si>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</si>
  <si>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</si>
  <si>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</si>
  <si>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</si>
  <si>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</si>
  <si>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</si>
  <si>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</si>
  <si>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</si>
  <si>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</si>
  <si>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</si>
  <si>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</si>
  <si>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</si>
  <si>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</si>
  <si>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</si>
  <si>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</si>
  <si>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</si>
  <si>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</si>
  <si>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</si>
  <si>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</si>
  <si>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</si>
  <si>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</si>
  <si>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</si>
  <si>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</si>
  <si>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</si>
  <si>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</si>
  <si>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</si>
  <si>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</si>
  <si>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</si>
  <si>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</si>
  <si>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</si>
  <si>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</si>
  <si>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</si>
  <si>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</si>
  <si>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</si>
  <si>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</si>
  <si>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</si>
  <si>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</si>
  <si>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</si>
  <si>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</si>
  <si>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</si>
  <si>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</si>
  <si>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</si>
  <si>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</si>
  <si>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</si>
  <si>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</si>
  <si>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</si>
  <si>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</si>
  <si>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</si>
  <si>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</si>
  <si>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</si>
  <si>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</si>
  <si>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</si>
  <si>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</si>
  <si>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</si>
  <si>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</si>
  <si>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</si>
  <si>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</si>
  <si>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</si>
  <si>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</si>
  <si>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</si>
  <si>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</si>
  <si>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</si>
  <si>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</si>
  <si>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</si>
  <si>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</si>
  <si>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</si>
  <si>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</si>
  <si>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</si>
  <si>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</si>
  <si>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</si>
  <si>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</si>
  <si>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</si>
  <si>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</si>
  <si>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</si>
  <si>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</si>
  <si>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</si>
  <si>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</si>
  <si>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</si>
  <si>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</si>
  <si>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</si>
  <si>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</si>
  <si>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</si>
  <si>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</si>
  <si>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</si>
  <si>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</si>
  <si>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</si>
  <si>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</si>
  <si>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</si>
  <si>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</si>
  <si>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</si>
  <si>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</si>
  <si>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</si>
  <si>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</si>
  <si>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</si>
  <si>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</si>
  <si>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</si>
  <si>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</si>
  <si>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</si>
  <si>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</si>
  <si>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</si>
  <si>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</si>
  <si>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</si>
  <si>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</si>
  <si>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</si>
  <si>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</si>
  <si>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</si>
  <si>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</si>
  <si>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</si>
  <si>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</si>
  <si>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</si>
  <si>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</si>
  <si>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</si>
  <si>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</si>
  <si>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</si>
  <si>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</si>
  <si>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</si>
  <si>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</si>
  <si>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</si>
  <si>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</si>
  <si>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</si>
  <si>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</si>
  <si>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</si>
  <si>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</si>
  <si>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</si>
  <si>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</si>
  <si>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</si>
  <si>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</si>
  <si>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</si>
  <si>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</si>
  <si>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</si>
  <si>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</si>
  <si>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</si>
  <si>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</si>
  <si>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</si>
  <si>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</si>
  <si>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</si>
  <si>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</si>
  <si>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</si>
  <si>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</si>
  <si>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</si>
  <si>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</si>
  <si>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</si>
  <si>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</si>
  <si>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</si>
  <si>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</si>
  <si>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</si>
  <si>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</si>
  <si>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</si>
  <si>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</si>
  <si>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</si>
  <si>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</si>
  <si>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</si>
  <si>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</si>
  <si>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</si>
  <si>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</si>
  <si>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</si>
  <si>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</si>
  <si>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</si>
  <si>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</si>
  <si>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</si>
  <si>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</si>
  <si>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</si>
  <si>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</si>
  <si>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</si>
  <si>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</si>
  <si>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</si>
  <si>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</si>
  <si>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</si>
  <si>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</si>
  <si>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</si>
  <si>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</si>
  <si>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</si>
  <si>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</si>
  <si>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</si>
  <si>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</si>
  <si>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</si>
  <si>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</si>
  <si>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</si>
  <si>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</si>
  <si>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</si>
  <si>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</si>
  <si>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</si>
  <si>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</si>
  <si>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</si>
  <si>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</si>
  <si>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</si>
  <si>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</si>
  <si>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</si>
  <si>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</si>
  <si>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</si>
  <si>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</si>
  <si>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</si>
  <si>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</si>
  <si>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</si>
  <si>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</si>
  <si>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</si>
  <si>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</si>
  <si>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</si>
  <si>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</si>
  <si>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</si>
  <si>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</si>
  <si>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</si>
  <si>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</si>
  <si>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</si>
  <si>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</si>
  <si>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</si>
  <si>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</si>
  <si>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</si>
  <si>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</si>
  <si>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</si>
  <si>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</si>
  <si>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</si>
  <si>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</si>
  <si>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</si>
  <si>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</si>
  <si>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</si>
  <si>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</si>
  <si>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</si>
  <si>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</si>
  <si>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</si>
  <si>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</si>
  <si>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</si>
  <si>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</si>
  <si>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</si>
  <si>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</si>
  <si>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</si>
  <si>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</si>
  <si>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</si>
  <si>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</si>
  <si>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</si>
  <si>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</si>
  <si>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</si>
  <si>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</si>
  <si>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</si>
  <si>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</si>
  <si>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</si>
  <si>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</si>
  <si>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</si>
  <si>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</si>
  <si>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</si>
  <si>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</si>
  <si>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</si>
  <si>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</si>
  <si>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</si>
  <si>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</si>
  <si>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</si>
  <si>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</si>
  <si>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</si>
  <si>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</si>
  <si>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</si>
  <si>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</si>
  <si>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</si>
  <si>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</si>
  <si>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</si>
  <si>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</si>
  <si>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</si>
  <si>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</si>
  <si>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</si>
  <si>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</si>
  <si>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</si>
  <si>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</si>
  <si>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</si>
  <si>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</si>
  <si>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</si>
  <si>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</si>
  <si>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</si>
  <si>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</si>
  <si>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</si>
  <si>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</si>
  <si>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</si>
  <si>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</si>
  <si>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</si>
  <si>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</si>
  <si>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</si>
  <si>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</si>
  <si>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</si>
  <si>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</si>
  <si>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</si>
  <si>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</si>
  <si>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</si>
  <si>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</si>
  <si>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</si>
  <si>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</si>
  <si>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</si>
  <si>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</si>
  <si>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</si>
  <si>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</si>
  <si>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</si>
  <si>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</si>
  <si>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</si>
  <si>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</si>
  <si>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</si>
  <si>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</si>
  <si>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</si>
  <si>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</si>
  <si>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</si>
  <si>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</si>
  <si>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</si>
  <si>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</si>
  <si>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</si>
  <si>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</si>
  <si>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</si>
  <si>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</si>
  <si>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</si>
  <si>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</si>
  <si>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</si>
  <si>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</si>
  <si>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</si>
  <si>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</si>
  <si>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</si>
  <si>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</si>
  <si>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</si>
  <si>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</si>
  <si>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</si>
  <si>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</si>
  <si>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</si>
  <si>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</si>
  <si>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</si>
  <si>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</si>
  <si>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</si>
  <si>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</si>
  <si>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</si>
  <si>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</si>
  <si>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</si>
  <si>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</si>
  <si>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</si>
  <si>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</si>
  <si>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</si>
  <si>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</si>
  <si>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</si>
  <si>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</si>
  <si>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</si>
  <si>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</si>
  <si>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</si>
  <si>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</si>
  <si>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</si>
  <si>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</si>
  <si>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</si>
  <si>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</si>
  <si>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</si>
  <si>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</si>
  <si>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</si>
  <si>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</si>
  <si>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</si>
  <si>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</si>
  <si>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</si>
  <si>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</si>
  <si>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</si>
  <si>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</si>
  <si>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</si>
  <si>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</si>
  <si>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</si>
  <si>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</si>
  <si>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</si>
  <si>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</si>
  <si>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</si>
  <si>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</si>
  <si>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</si>
  <si>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</si>
  <si>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</si>
  <si>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</si>
  <si>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</si>
  <si>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</si>
  <si>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</si>
  <si>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</si>
  <si>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</si>
  <si>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</si>
  <si>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</si>
  <si>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</si>
  <si>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</si>
  <si>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</si>
  <si>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</si>
  <si>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</si>
  <si>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</si>
  <si>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</si>
  <si>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</si>
  <si>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</si>
  <si>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</si>
  <si>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</si>
  <si>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</si>
  <si>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</si>
  <si>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</si>
  <si>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</si>
  <si>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</si>
  <si>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</si>
  <si>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</si>
  <si>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</si>
  <si>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</si>
  <si>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</si>
  <si>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</si>
  <si>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</si>
  <si>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</si>
  <si>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</si>
  <si>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</si>
  <si>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</si>
  <si>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</si>
  <si>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</si>
  <si>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</si>
  <si>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</si>
  <si>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</si>
  <si>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</si>
  <si>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</si>
  <si>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</si>
  <si>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</si>
  <si>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</si>
  <si>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</si>
  <si>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</si>
  <si>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</si>
  <si>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</si>
  <si>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</si>
  <si>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</si>
  <si>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</si>
  <si>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</si>
  <si>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</si>
  <si>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</si>
  <si>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</si>
  <si>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</si>
  <si>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</si>
  <si>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</si>
  <si>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</si>
  <si>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</si>
  <si>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</si>
  <si>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</si>
  <si>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</si>
  <si>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</si>
  <si>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</si>
  <si>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</si>
  <si>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</si>
  <si>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</si>
  <si>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</si>
  <si>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</si>
  <si>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</si>
  <si>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</si>
  <si>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</si>
  <si>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</si>
  <si>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</si>
  <si>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</si>
  <si>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</si>
  <si>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</si>
  <si>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</si>
  <si>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</si>
  <si>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</si>
  <si>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</si>
  <si>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</si>
  <si>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</si>
  <si>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</si>
  <si>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</si>
  <si>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</si>
  <si>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</si>
  <si>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</si>
  <si>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</si>
  <si>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</si>
  <si>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</si>
  <si>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</si>
  <si>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</si>
  <si>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</si>
  <si>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</si>
  <si>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</si>
  <si>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</si>
  <si>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</si>
  <si>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</si>
  <si>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</si>
  <si>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</si>
  <si>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</si>
  <si>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</si>
  <si>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</si>
  <si>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</si>
  <si>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</si>
  <si>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</si>
  <si>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</si>
  <si>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</si>
  <si>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</si>
  <si>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</si>
  <si>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</si>
  <si>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</si>
  <si>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</si>
  <si>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</si>
  <si>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</si>
  <si>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</si>
  <si>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</si>
  <si>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</si>
  <si>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</si>
  <si>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</si>
  <si>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</si>
  <si>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</si>
  <si>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</si>
  <si>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</si>
  <si>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</si>
  <si>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</si>
  <si>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</si>
  <si>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</si>
  <si>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</si>
  <si>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</si>
  <si>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</si>
  <si>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</si>
  <si>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</si>
  <si>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</si>
  <si>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</si>
  <si>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</si>
  <si>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</si>
  <si>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</si>
  <si>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</si>
  <si>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</si>
  <si>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</si>
  <si>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</si>
  <si>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</si>
  <si>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</si>
  <si>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</si>
  <si>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</si>
  <si>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</si>
  <si>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</si>
  <si>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</si>
  <si>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</si>
  <si>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</si>
  <si>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</si>
  <si>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</si>
  <si>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</si>
  <si>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</si>
  <si>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</si>
  <si>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</si>
  <si>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</si>
  <si>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</si>
  <si>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</si>
  <si>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</si>
  <si>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</si>
  <si>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</si>
  <si>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</si>
  <si>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</si>
  <si>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</si>
  <si>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</si>
  <si>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</si>
  <si>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</si>
  <si>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</si>
  <si>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</si>
  <si>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</si>
  <si>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</si>
  <si>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</si>
  <si>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</si>
  <si>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</si>
  <si>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</si>
  <si>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</si>
  <si>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</si>
  <si>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</si>
  <si>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</si>
  <si>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</si>
  <si>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</si>
  <si>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</si>
  <si>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</si>
  <si>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</si>
  <si>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</si>
  <si>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</si>
  <si>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</si>
  <si>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</si>
  <si>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</si>
  <si>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</si>
  <si>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</si>
  <si>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</si>
  <si>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</si>
  <si>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</si>
  <si>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</si>
  <si>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</si>
  <si>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</si>
  <si>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</si>
  <si>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</si>
  <si>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</si>
  <si>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</si>
  <si>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</si>
  <si>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</si>
  <si>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</si>
  <si>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</si>
  <si>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</si>
  <si>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</si>
  <si>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</si>
  <si>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</si>
  <si>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</si>
  <si>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</si>
  <si>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</si>
  <si>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</si>
  <si>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</si>
  <si>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</si>
  <si>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</si>
  <si>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</si>
  <si>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</si>
  <si>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</si>
  <si>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</si>
  <si>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</si>
  <si>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</si>
  <si>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</si>
  <si>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</si>
  <si>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</si>
  <si>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</si>
  <si>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</si>
  <si>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</si>
  <si>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</si>
  <si>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</si>
  <si>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</si>
  <si>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</si>
  <si>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</si>
  <si>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</si>
  <si>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</si>
  <si>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</si>
  <si>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</si>
  <si>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</si>
  <si>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</si>
  <si>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</si>
  <si>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</si>
  <si>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</si>
  <si>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</si>
  <si>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</si>
  <si>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</si>
  <si>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</si>
  <si>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</si>
  <si>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</si>
  <si>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</si>
  <si>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</si>
  <si>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</si>
  <si>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</si>
  <si>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</si>
  <si>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</si>
  <si>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</si>
  <si>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</si>
  <si>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</si>
  <si>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</si>
  <si>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</si>
  <si>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</si>
  <si>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</si>
  <si>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</si>
  <si>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</si>
  <si>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</si>
  <si>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</si>
  <si>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</si>
  <si>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</si>
  <si>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</si>
  <si>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</si>
  <si>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</si>
  <si>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</si>
  <si>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</si>
  <si>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</si>
  <si>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</si>
  <si>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</si>
  <si>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</si>
  <si>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</si>
  <si>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</si>
  <si>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</si>
  <si>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</si>
  <si>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</si>
  <si>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</si>
  <si>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</si>
  <si>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</si>
  <si>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</si>
  <si>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</si>
  <si>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</si>
  <si>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</si>
  <si>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</si>
  <si>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</si>
  <si>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</si>
  <si>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</si>
  <si>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</si>
  <si>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</si>
  <si>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</si>
  <si>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</si>
  <si>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</si>
  <si>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</si>
  <si>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</si>
  <si>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</si>
  <si>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</si>
  <si>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</si>
  <si>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</si>
  <si>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</si>
  <si>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</si>
  <si>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</si>
  <si>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</si>
  <si>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</si>
  <si>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</si>
  <si>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</si>
  <si>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</si>
  <si>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</si>
  <si>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</si>
  <si>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</si>
  <si>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</si>
  <si>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</si>
  <si>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</si>
  <si>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</si>
  <si>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</si>
  <si>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</si>
  <si>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</si>
  <si>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</si>
  <si>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</si>
  <si>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</si>
  <si>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</si>
  <si>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</si>
  <si>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</si>
  <si>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</si>
  <si>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</si>
  <si>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</si>
  <si>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</si>
  <si>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</si>
  <si>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</si>
  <si>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</si>
  <si>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</si>
  <si>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</si>
  <si>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</si>
  <si>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</si>
  <si>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</si>
  <si>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</si>
  <si>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</si>
  <si>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</si>
  <si>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</si>
  <si>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</si>
  <si>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</si>
  <si>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</si>
  <si>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</si>
  <si>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</si>
  <si>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</si>
  <si>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</si>
  <si>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</si>
  <si>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</si>
  <si>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</si>
  <si>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</si>
  <si>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</si>
  <si>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</si>
  <si>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</si>
  <si>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</si>
  <si>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</si>
  <si>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</si>
  <si>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</si>
  <si>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</si>
  <si>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</si>
  <si>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</si>
  <si>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</si>
  <si>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</si>
  <si>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</si>
  <si>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</si>
  <si>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</si>
  <si>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</si>
  <si>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</si>
  <si>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</si>
  <si>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</si>
  <si>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</si>
  <si>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</si>
  <si>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</si>
  <si>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</si>
  <si>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</si>
  <si>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</si>
  <si>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</si>
  <si>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</si>
  <si>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</si>
  <si>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</si>
  <si>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</si>
  <si>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</si>
  <si>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</si>
  <si>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</si>
  <si>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</si>
  <si>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</si>
  <si>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</si>
  <si>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</si>
  <si>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</si>
  <si>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</si>
  <si>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</si>
  <si>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</si>
  <si>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</si>
  <si>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</si>
  <si>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</si>
  <si>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</si>
  <si>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</si>
  <si>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</si>
  <si>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</si>
  <si>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</si>
  <si>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</si>
  <si>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</si>
  <si>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</si>
  <si>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</si>
  <si>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</si>
  <si>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</si>
  <si>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</si>
  <si>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</si>
  <si>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</si>
  <si>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</si>
  <si>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</si>
  <si>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</si>
  <si>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</si>
  <si>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</si>
  <si>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</si>
  <si>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</si>
  <si>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</si>
  <si>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</si>
  <si>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</si>
  <si>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</si>
  <si>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</si>
  <si>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</si>
  <si>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</si>
  <si>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</si>
  <si>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</si>
  <si>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</si>
  <si>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</si>
  <si>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</si>
  <si>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</si>
  <si>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</si>
  <si>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</si>
  <si>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</si>
  <si>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</si>
  <si>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</si>
  <si>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</si>
  <si>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</si>
  <si>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</si>
  <si>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</si>
  <si>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</si>
  <si>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</si>
  <si>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</si>
  <si>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</si>
  <si>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</si>
  <si>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</si>
  <si>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</si>
  <si>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</si>
  <si>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</si>
  <si>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</si>
  <si>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</si>
  <si>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</si>
  <si>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</si>
  <si>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</si>
  <si>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</si>
  <si>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</si>
  <si>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</si>
  <si>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</si>
  <si>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</si>
  <si>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</si>
  <si>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</si>
  <si>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</si>
  <si>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</si>
  <si>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</si>
  <si>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</si>
  <si>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</si>
  <si>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</si>
  <si>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</si>
  <si>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</si>
  <si>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</si>
  <si>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</si>
  <si>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</si>
  <si>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</si>
  <si>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</si>
  <si>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</si>
  <si>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</si>
  <si>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</si>
  <si>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</si>
  <si>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</si>
  <si>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</si>
  <si>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</si>
  <si>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</si>
  <si>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</si>
  <si>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</si>
  <si>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</si>
  <si>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</si>
  <si>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</si>
  <si>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</si>
  <si>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</si>
  <si>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</si>
  <si>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</si>
  <si>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</si>
  <si>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</si>
  <si>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</si>
  <si>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</si>
  <si>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</si>
  <si>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</si>
  <si>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</si>
  <si>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</si>
  <si>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</si>
  <si>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</si>
  <si>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</si>
  <si>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</si>
  <si>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</si>
  <si>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</si>
  <si>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</si>
  <si>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</si>
  <si>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</si>
  <si>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</si>
  <si>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</si>
  <si>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</si>
  <si>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</si>
  <si>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</si>
  <si>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</si>
  <si>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</si>
  <si>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</si>
  <si>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</si>
  <si>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</si>
  <si>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</si>
  <si>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</si>
  <si>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</si>
  <si>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</si>
  <si>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</si>
  <si>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</si>
  <si>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</si>
  <si>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</si>
  <si>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</si>
  <si>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</si>
  <si>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</si>
  <si>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</si>
  <si>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</si>
  <si>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</si>
  <si>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</si>
  <si>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</si>
  <si>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</si>
  <si>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</si>
  <si>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</si>
  <si>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</si>
  <si>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</si>
  <si>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</si>
  <si>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</si>
  <si>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</si>
  <si>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</si>
  <si>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</si>
  <si>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</si>
  <si>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</si>
  <si>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</si>
  <si>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</si>
  <si>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</si>
  <si>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</si>
  <si>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</si>
  <si>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</si>
  <si>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</si>
  <si>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</si>
  <si>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</si>
  <si>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</si>
  <si>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</si>
  <si>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</si>
  <si>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</si>
  <si>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</si>
  <si>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</si>
  <si>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</si>
  <si>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</si>
  <si>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</si>
  <si>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</si>
  <si>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</si>
  <si>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</si>
  <si>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</si>
  <si>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</si>
  <si>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</si>
  <si>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</si>
  <si>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</si>
  <si>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</si>
  <si>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</si>
  <si>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</si>
  <si>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</si>
  <si>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</si>
  <si>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</si>
  <si>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</si>
  <si>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</si>
  <si>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</si>
  <si>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</si>
  <si>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</si>
  <si>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</si>
  <si>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</si>
  <si>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</si>
  <si>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</si>
  <si>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</si>
  <si>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</si>
  <si>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</si>
  <si>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</si>
  <si>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</si>
  <si>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</si>
  <si>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</si>
  <si>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</si>
  <si>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</si>
  <si>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</si>
  <si>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</si>
  <si>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</si>
  <si>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</si>
  <si>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</si>
  <si>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</si>
  <si>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</si>
  <si>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</si>
  <si>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</si>
  <si>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</si>
  <si>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</si>
  <si>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</si>
  <si>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</si>
  <si>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</si>
  <si>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</si>
  <si>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</si>
  <si>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</si>
  <si>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</si>
  <si>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</si>
  <si>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</si>
  <si>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</si>
  <si>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</si>
  <si>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</si>
  <si>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</si>
  <si>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</si>
  <si>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</si>
  <si>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</si>
  <si>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</si>
  <si>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</si>
  <si>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</si>
  <si>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</si>
  <si>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</si>
  <si>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</si>
  <si>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</si>
  <si>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</si>
  <si>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</si>
  <si>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</si>
  <si>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</si>
  <si>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</si>
  <si>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</si>
  <si>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</si>
  <si>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</si>
  <si>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</si>
  <si>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</si>
  <si>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</si>
  <si>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</si>
  <si>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</si>
  <si>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</si>
  <si>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</si>
  <si>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</si>
  <si>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</si>
  <si>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</si>
  <si>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</si>
  <si>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</si>
  <si>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</si>
  <si>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</si>
  <si>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</si>
  <si>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</si>
  <si>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</si>
  <si>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</si>
  <si>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</si>
  <si>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</si>
  <si>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</si>
  <si>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</si>
  <si>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</si>
  <si>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</si>
  <si>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</si>
  <si>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</si>
  <si>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</si>
  <si>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</si>
  <si>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</si>
  <si>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</si>
  <si>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</si>
  <si>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</si>
  <si>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</si>
  <si>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</si>
  <si>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</si>
  <si>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</si>
  <si>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</si>
  <si>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</si>
  <si>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</si>
  <si>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</si>
  <si>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</si>
  <si>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</si>
  <si>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</si>
  <si>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</si>
  <si>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</si>
  <si>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</si>
  <si>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</si>
  <si>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</si>
  <si>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</si>
  <si>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</si>
  <si>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</si>
  <si>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</si>
  <si>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</si>
  <si>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</si>
  <si>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</si>
  <si>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</si>
  <si>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</si>
  <si>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</si>
  <si>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</si>
  <si>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</si>
  <si>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</si>
  <si>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</si>
  <si>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</si>
  <si>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</si>
  <si>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</si>
  <si>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</si>
  <si>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</si>
  <si>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</si>
  <si>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</si>
  <si>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</si>
  <si>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</si>
  <si>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</si>
  <si>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</si>
  <si>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</si>
  <si>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</si>
  <si>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</si>
  <si>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</si>
  <si>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</si>
  <si>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</si>
  <si>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</si>
  <si>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</si>
  <si>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</si>
  <si>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</si>
  <si>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</si>
  <si>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</si>
  <si>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</si>
  <si>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</si>
  <si>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</si>
  <si>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</si>
  <si>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</si>
  <si>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</si>
  <si>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</si>
  <si>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</si>
  <si>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</si>
  <si>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</si>
  <si>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</si>
  <si>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</si>
  <si>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</si>
  <si>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</si>
  <si>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</si>
  <si>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</si>
  <si>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</si>
  <si>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</si>
  <si>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</si>
  <si>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</si>
  <si>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</si>
  <si>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</si>
  <si>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</si>
  <si>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</si>
  <si>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</si>
  <si>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</si>
  <si>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</si>
  <si>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</si>
  <si>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</si>
  <si>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</si>
  <si>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</si>
  <si>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</si>
  <si>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</si>
  <si>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</si>
  <si>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</si>
  <si>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</si>
  <si>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</si>
  <si>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</si>
  <si>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</si>
  <si>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</si>
  <si>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</si>
  <si>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</si>
  <si>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</si>
  <si>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</si>
  <si>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</si>
  <si>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</si>
  <si>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</si>
  <si>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</si>
  <si>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</si>
  <si>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</si>
  <si>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</si>
  <si>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</si>
  <si>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</si>
  <si>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</si>
  <si>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</si>
  <si>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</si>
  <si>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</si>
  <si>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</si>
  <si>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</si>
  <si>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</si>
  <si>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</si>
  <si>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</si>
  <si>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</si>
  <si>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</si>
  <si>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</si>
  <si>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</si>
  <si>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</si>
  <si>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</si>
  <si>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</si>
  <si>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</si>
  <si>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</si>
  <si>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</si>
  <si>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</si>
  <si>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</si>
  <si>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</si>
  <si>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</si>
  <si>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</si>
  <si>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</si>
  <si>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</si>
  <si>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</si>
  <si>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</si>
  <si>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</si>
  <si>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</si>
  <si>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</si>
  <si>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</si>
  <si>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</si>
  <si>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</si>
  <si>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</si>
  <si>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</si>
  <si>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</si>
  <si>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</si>
  <si>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</si>
  <si>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</si>
  <si>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</si>
  <si>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</si>
  <si>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</si>
  <si>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</si>
  <si>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</si>
  <si>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</si>
  <si>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</si>
  <si>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</si>
  <si>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</si>
  <si>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</si>
  <si>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</si>
  <si>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</si>
  <si>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</si>
  <si>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</si>
  <si>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</si>
  <si>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</si>
  <si>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</si>
  <si>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</si>
  <si>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</si>
  <si>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</si>
  <si>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</si>
  <si>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</si>
  <si>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</si>
  <si>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</si>
  <si>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</si>
  <si>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</si>
  <si>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</si>
  <si>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</si>
  <si>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</si>
  <si>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</si>
  <si>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</si>
  <si>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</si>
  <si>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</si>
  <si>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</si>
  <si>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</si>
  <si>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</si>
  <si>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</si>
  <si>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</si>
  <si>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</si>
  <si>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</si>
  <si>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</si>
  <si>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</si>
  <si>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</si>
  <si>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</si>
  <si>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</si>
  <si>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</si>
  <si>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</si>
  <si>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</si>
  <si>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</si>
  <si>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</si>
  <si>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</si>
  <si>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</si>
  <si>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</si>
  <si>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</si>
  <si>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</si>
  <si>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</si>
  <si>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</si>
  <si>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</si>
  <si>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</si>
  <si>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</si>
  <si>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</si>
  <si>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</si>
  <si>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</si>
  <si>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</si>
  <si>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</si>
  <si>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</si>
  <si>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</si>
  <si>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</si>
  <si>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</si>
  <si>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</si>
  <si>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</si>
  <si>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</si>
  <si>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</si>
  <si>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</si>
  <si>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</si>
  <si>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</si>
  <si>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</si>
  <si>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</si>
  <si>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</si>
  <si>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</si>
  <si>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</si>
  <si>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</si>
  <si>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</si>
  <si>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</si>
  <si>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</si>
  <si>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</si>
  <si>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</si>
  <si>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</si>
  <si>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</si>
  <si>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</si>
  <si>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</si>
  <si>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</si>
  <si>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</si>
  <si>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</si>
  <si>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</si>
  <si>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</si>
  <si>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</si>
  <si>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</si>
  <si>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</si>
  <si>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</si>
  <si>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</si>
  <si>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</si>
  <si>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</si>
  <si>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</si>
  <si>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</si>
  <si>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</si>
  <si>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</si>
  <si>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</si>
  <si>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</si>
  <si>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</si>
  <si>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</si>
  <si>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</si>
  <si>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</si>
  <si>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</si>
  <si>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</si>
  <si>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</si>
  <si>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</si>
  <si>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</si>
  <si>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</si>
  <si>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</si>
  <si>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</si>
  <si>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</si>
  <si>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</si>
  <si>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</si>
  <si>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</si>
  <si>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</si>
  <si>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</si>
  <si>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</si>
  <si>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</si>
  <si>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</si>
  <si>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</si>
  <si>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</si>
  <si>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</si>
  <si>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</si>
  <si>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</si>
  <si>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</si>
  <si>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</si>
  <si>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</si>
  <si>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</si>
  <si>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</si>
  <si>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</si>
  <si>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</si>
  <si>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</si>
  <si>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</si>
  <si>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</si>
  <si>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</si>
  <si>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</si>
  <si>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</si>
  <si>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</si>
  <si>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</si>
  <si>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</si>
  <si>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</si>
  <si>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</si>
  <si>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</si>
  <si>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</si>
  <si>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</si>
  <si>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</si>
  <si>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</si>
  <si>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</si>
  <si>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</si>
  <si>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</si>
  <si>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</si>
  <si>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</si>
  <si>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</si>
  <si>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</si>
  <si>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</si>
  <si>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</si>
  <si>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</si>
  <si>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</si>
  <si>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</si>
  <si>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</si>
  <si>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</si>
  <si>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</si>
  <si>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</si>
  <si>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</si>
  <si>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</si>
  <si>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</si>
  <si>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</si>
  <si>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</si>
  <si>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</si>
  <si>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</si>
  <si>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</si>
  <si>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</si>
  <si>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</si>
  <si>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</si>
  <si>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</si>
  <si>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</si>
  <si>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</si>
  <si>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</si>
  <si>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</si>
  <si>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</si>
  <si>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</si>
  <si>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</si>
  <si>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</si>
  <si>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</si>
  <si>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</si>
  <si>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</si>
  <si>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</si>
  <si>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</si>
  <si>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</si>
  <si>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</si>
  <si>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</si>
  <si>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</si>
  <si>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</si>
  <si>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</si>
  <si>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</si>
  <si>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</si>
  <si>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</si>
  <si>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</si>
  <si>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</si>
  <si>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</si>
  <si>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</si>
  <si>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</si>
  <si>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</si>
  <si>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</si>
  <si>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</si>
  <si>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</si>
  <si>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</si>
  <si>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</si>
  <si>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</si>
  <si>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</si>
  <si>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</si>
  <si>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</si>
  <si>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</si>
  <si>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</si>
  <si>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</si>
  <si>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</si>
  <si>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</si>
  <si>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</si>
  <si>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</si>
  <si>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</si>
  <si>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</si>
  <si>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</si>
  <si>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</si>
  <si>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</si>
  <si>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</si>
  <si>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</si>
  <si>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</si>
  <si>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</si>
  <si>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</si>
  <si>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</si>
  <si>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</si>
  <si>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</si>
  <si>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</si>
  <si>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</si>
  <si>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</si>
  <si>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</si>
  <si>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</si>
  <si>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</si>
  <si>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</si>
  <si>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</si>
  <si>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</si>
  <si>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</si>
  <si>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</si>
  <si>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</si>
  <si>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</si>
  <si>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</si>
  <si>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</si>
  <si>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</si>
  <si>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</si>
  <si>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</si>
  <si>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</si>
  <si>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</si>
  <si>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</si>
  <si>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</si>
  <si>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</si>
  <si>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</si>
  <si>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</si>
  <si>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</si>
  <si>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</si>
  <si>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</si>
  <si>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</si>
  <si>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</si>
  <si>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</si>
  <si>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</si>
  <si>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</si>
  <si>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</si>
  <si>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</si>
  <si>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</si>
  <si>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</si>
  <si>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</si>
  <si>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</si>
  <si>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</si>
  <si>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</si>
  <si>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</si>
  <si>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</si>
  <si>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</si>
  <si>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</si>
  <si>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</si>
  <si>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</si>
  <si>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</si>
  <si>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</si>
  <si>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</si>
  <si>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</si>
  <si>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</si>
  <si>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</si>
  <si>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</si>
  <si>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</si>
  <si>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</si>
  <si>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</si>
  <si>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</si>
  <si>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</si>
  <si>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</si>
  <si>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</si>
  <si>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</si>
  <si>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</si>
  <si>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</si>
  <si>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</si>
  <si>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</si>
  <si>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</si>
  <si>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</si>
  <si>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</si>
  <si>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</si>
  <si>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</si>
  <si>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</si>
  <si>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</si>
  <si>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</si>
  <si>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</si>
  <si>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</si>
  <si>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</si>
  <si>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</si>
  <si>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</si>
  <si>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</si>
  <si>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</si>
  <si>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</si>
  <si>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</si>
  <si>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</si>
  <si>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</si>
  <si>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</si>
  <si>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</si>
  <si>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</si>
  <si>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</si>
  <si>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</si>
  <si>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</si>
  <si>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</si>
  <si>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</si>
  <si>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</si>
  <si>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</si>
  <si>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</si>
  <si>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</si>
  <si>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</si>
  <si>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</si>
  <si>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</si>
  <si>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</si>
  <si>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</si>
  <si>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</si>
  <si>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</si>
  <si>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</si>
  <si>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</si>
  <si>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</si>
  <si>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</si>
  <si>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</si>
  <si>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</si>
  <si>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</si>
  <si>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</si>
  <si>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</si>
  <si>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</si>
  <si>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</si>
  <si>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</si>
  <si>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</si>
  <si>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</si>
  <si>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</si>
  <si>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</si>
  <si>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</si>
  <si>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</si>
  <si>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</si>
  <si>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</si>
  <si>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</si>
  <si>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</si>
  <si>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</si>
  <si>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</si>
  <si>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</si>
  <si>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</si>
  <si>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</si>
  <si>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</si>
  <si>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</si>
  <si>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</si>
  <si>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</si>
  <si>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</si>
  <si>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</si>
  <si>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</si>
  <si>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</si>
  <si>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</si>
  <si>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</si>
  <si>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</si>
  <si>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</si>
  <si>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</si>
  <si>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</si>
  <si>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</si>
  <si>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</si>
  <si>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</si>
  <si>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</si>
  <si>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</si>
  <si>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</si>
  <si>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</si>
  <si>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</si>
  <si>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</si>
  <si>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</si>
  <si>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</si>
  <si>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</si>
  <si>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</si>
  <si>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</si>
  <si>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</si>
  <si>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</si>
  <si>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</si>
  <si>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</si>
  <si>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</si>
  <si>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</si>
  <si>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</si>
  <si>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</si>
  <si>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</si>
  <si>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</si>
  <si>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</si>
  <si>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</si>
  <si>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</si>
  <si>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</si>
  <si>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</si>
  <si>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</si>
  <si>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</si>
  <si>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</si>
  <si>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</si>
  <si>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</si>
  <si>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</si>
  <si>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</si>
  <si>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</si>
  <si>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</si>
  <si>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</si>
  <si>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</si>
  <si>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</si>
  <si>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</si>
  <si>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</si>
  <si>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</si>
  <si>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</si>
  <si>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</si>
  <si>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</si>
  <si>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</si>
  <si>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</si>
  <si>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</si>
  <si>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</si>
  <si>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</si>
  <si>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</si>
  <si>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</si>
  <si>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</si>
  <si>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</si>
  <si>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</si>
  <si>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</si>
  <si>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</si>
  <si>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</si>
  <si>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</si>
  <si>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</si>
  <si>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</si>
  <si>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</si>
  <si>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</si>
  <si>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</si>
  <si>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</si>
  <si>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</si>
  <si>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</si>
  <si>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</si>
  <si>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</si>
  <si>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</si>
  <si>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</si>
  <si>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</si>
  <si>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</si>
  <si>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</si>
  <si>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</si>
  <si>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</si>
  <si>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</si>
  <si>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</si>
  <si>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</si>
  <si>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</si>
  <si>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</si>
  <si>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</si>
  <si>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</si>
  <si>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</si>
  <si>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</si>
  <si>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</si>
  <si>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</si>
  <si>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</si>
  <si>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</si>
  <si>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</si>
  <si>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</si>
  <si>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</si>
  <si>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</si>
  <si>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</si>
  <si>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</si>
  <si>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</si>
  <si>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</si>
  <si>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</si>
  <si>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</si>
  <si>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</si>
  <si>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</si>
  <si>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</si>
  <si>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</si>
  <si>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</si>
  <si>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</si>
  <si>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</si>
  <si>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</si>
  <si>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</si>
  <si>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</si>
  <si>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</si>
  <si>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</si>
  <si>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</si>
  <si>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</si>
  <si>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</si>
  <si>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</si>
  <si>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</si>
  <si>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</si>
  <si>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</si>
  <si>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</si>
  <si>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</si>
  <si>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</si>
  <si>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</si>
  <si>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</si>
  <si>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</si>
  <si>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</si>
  <si>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</si>
  <si>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</si>
  <si>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</si>
  <si>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</si>
  <si>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</si>
  <si>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</si>
  <si>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</si>
  <si>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</si>
  <si>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</si>
  <si>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</si>
  <si>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</si>
  <si>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</si>
  <si>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</si>
  <si>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</si>
  <si>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</si>
  <si>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</si>
  <si>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</si>
  <si>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</si>
  <si>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</si>
  <si>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</si>
  <si>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</si>
  <si>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</si>
  <si>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</si>
  <si>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</si>
  <si>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</si>
  <si>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</si>
  <si>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</si>
  <si>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</si>
  <si>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</si>
  <si>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</si>
  <si>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</si>
  <si>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</si>
  <si>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</si>
  <si>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</si>
  <si>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</si>
  <si>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</si>
  <si>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</si>
  <si>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</si>
  <si>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</si>
  <si>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</si>
  <si>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</si>
  <si>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</si>
  <si>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</si>
  <si>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</si>
  <si>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</si>
  <si>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</si>
  <si>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</si>
  <si>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</si>
  <si>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</si>
  <si>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</si>
  <si>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</si>
  <si>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</si>
  <si>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</si>
  <si>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</si>
  <si>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</si>
  <si>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</si>
  <si>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</si>
  <si>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</si>
  <si>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</si>
  <si>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</si>
  <si>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</si>
  <si>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</si>
  <si>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</si>
  <si>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</si>
  <si>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</si>
  <si>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</si>
  <si>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</si>
  <si>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</si>
  <si>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</si>
  <si>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</si>
  <si>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</si>
  <si>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</si>
  <si>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</si>
  <si>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</si>
  <si>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</si>
  <si>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</si>
  <si>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</si>
  <si>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</si>
  <si>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</si>
  <si>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</si>
  <si>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</si>
  <si>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</si>
  <si>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</si>
  <si>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</si>
  <si>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</si>
  <si>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</si>
  <si>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</si>
  <si>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</si>
  <si>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</si>
  <si>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</si>
  <si>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</si>
  <si>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</si>
  <si>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</si>
  <si>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</si>
  <si>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</si>
  <si>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</si>
  <si>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</si>
  <si>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</si>
  <si>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</si>
  <si>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</si>
  <si>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</si>
  <si>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</si>
  <si>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</si>
  <si>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</si>
  <si>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</si>
  <si>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</si>
  <si>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</si>
  <si>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</si>
  <si>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</si>
  <si>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</si>
  <si>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</si>
  <si>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</si>
  <si>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</si>
  <si>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</si>
  <si>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</si>
  <si>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</si>
  <si>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</si>
  <si>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</si>
  <si>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</si>
  <si>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</si>
  <si>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</si>
  <si>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</si>
  <si>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</si>
  <si>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</si>
  <si>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</si>
  <si>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</si>
  <si>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</si>
  <si>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</si>
  <si>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</si>
  <si>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</si>
  <si>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</si>
  <si>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</si>
  <si>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</si>
  <si>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</si>
  <si>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</si>
  <si>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</si>
  <si>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</si>
  <si>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</si>
  <si>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</si>
  <si>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</si>
  <si>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</si>
  <si>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</si>
  <si>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</si>
  <si>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</si>
  <si>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</si>
  <si>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</si>
  <si>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</si>
  <si>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</si>
  <si>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</si>
  <si>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</si>
  <si>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</si>
  <si>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</si>
  <si>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</si>
  <si>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</si>
  <si>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</si>
  <si>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</si>
  <si>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</si>
  <si>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</si>
  <si>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</si>
  <si>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</si>
  <si>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</si>
  <si>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</si>
  <si>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</si>
  <si>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</si>
  <si>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</si>
  <si>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</si>
  <si>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</si>
  <si>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</si>
  <si>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</si>
  <si>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</si>
  <si>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</si>
  <si>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</si>
  <si>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</si>
  <si>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</si>
  <si>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</si>
  <si>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</si>
  <si>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</si>
  <si>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</si>
  <si>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</si>
  <si>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</si>
  <si>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</si>
  <si>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</si>
  <si>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</si>
  <si>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</si>
  <si>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</si>
  <si>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</si>
  <si>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</si>
  <si>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</si>
  <si>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</si>
  <si>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</si>
  <si>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</si>
  <si>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</si>
  <si>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</si>
  <si>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</si>
  <si>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</si>
  <si>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</si>
  <si>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</si>
  <si>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</si>
  <si>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</si>
  <si>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</si>
  <si>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</si>
  <si>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</si>
  <si>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</si>
  <si>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</si>
  <si>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</si>
  <si>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</si>
  <si>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</si>
  <si>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</si>
  <si>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</si>
  <si>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</si>
  <si>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</si>
  <si>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</si>
  <si>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</si>
  <si>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</si>
  <si>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</si>
  <si>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</si>
  <si>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</si>
  <si>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</si>
  <si>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</si>
  <si>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</si>
  <si>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</si>
  <si>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</si>
  <si>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</si>
  <si>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</si>
  <si>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</si>
  <si>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</si>
  <si>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</si>
  <si>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</si>
  <si>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</si>
  <si>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</si>
  <si>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</si>
  <si>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</si>
  <si>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</si>
  <si>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</si>
  <si>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</si>
  <si>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</si>
  <si>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</si>
  <si>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</si>
  <si>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</si>
  <si>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</si>
  <si>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</si>
  <si>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</si>
  <si>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</si>
  <si>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</si>
  <si>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</si>
  <si>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</si>
  <si>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</si>
  <si>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</si>
  <si>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</si>
  <si>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</si>
  <si>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</si>
  <si>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</si>
  <si>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</si>
  <si>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</si>
  <si>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</si>
  <si>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</si>
  <si>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</si>
  <si>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</si>
  <si>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</si>
  <si>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</si>
  <si>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</si>
  <si>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</si>
  <si>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</si>
  <si>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</si>
  <si>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</si>
  <si>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</si>
  <si>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</si>
  <si>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</si>
  <si>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</si>
  <si>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</si>
  <si>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</si>
  <si>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</si>
  <si>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</si>
  <si>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</si>
  <si>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</si>
  <si>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</si>
  <si>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</si>
  <si>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</si>
  <si>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</si>
  <si>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</si>
  <si>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</si>
  <si>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</si>
  <si>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</si>
  <si>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</si>
  <si>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</si>
  <si>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</si>
  <si>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</si>
  <si>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</si>
  <si>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</si>
  <si>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</si>
  <si>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</si>
  <si>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</si>
  <si>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</si>
  <si>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</si>
  <si>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</si>
  <si>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</si>
  <si>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</si>
  <si>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</si>
  <si>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</si>
  <si>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</si>
  <si>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</si>
  <si>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</si>
  <si>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</si>
  <si>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</si>
  <si>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</si>
  <si>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</si>
  <si>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</si>
  <si>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</si>
  <si>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</si>
  <si>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</si>
  <si>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</si>
  <si>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</si>
  <si>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</si>
  <si>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</si>
  <si>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</si>
  <si>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</si>
  <si>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</si>
  <si>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</si>
  <si>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</si>
  <si>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</si>
  <si>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</si>
  <si>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</si>
  <si>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</si>
  <si>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</si>
  <si>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</si>
  <si>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</si>
  <si>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</si>
  <si>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</si>
  <si>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</si>
  <si>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</si>
  <si>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</si>
  <si>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</si>
  <si>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</si>
  <si>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</si>
  <si>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</si>
  <si>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</si>
  <si>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</si>
  <si>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</si>
  <si>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</si>
  <si>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</si>
  <si>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</si>
  <si>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</si>
  <si>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</si>
  <si>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</si>
  <si>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</si>
  <si>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</si>
  <si>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</si>
  <si>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</si>
  <si>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</si>
  <si>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</si>
  <si>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</si>
  <si>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</si>
  <si>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</si>
  <si>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</si>
  <si>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</si>
  <si>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</si>
  <si>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</si>
  <si>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</si>
  <si>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</si>
  <si>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</si>
  <si>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</si>
  <si>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</si>
  <si>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</si>
  <si>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</si>
  <si>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</si>
  <si>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</si>
  <si>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</si>
  <si>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</si>
  <si>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</si>
  <si>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</si>
  <si>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</si>
  <si>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</si>
  <si>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</si>
  <si>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</si>
  <si>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</si>
  <si>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</si>
  <si>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</si>
  <si>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</si>
  <si>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</si>
  <si>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</si>
  <si>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</si>
  <si>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</si>
  <si>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</si>
  <si>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</si>
  <si>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</si>
  <si>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</si>
  <si>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</si>
  <si>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</si>
  <si>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</si>
  <si>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</si>
  <si>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</si>
  <si>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</si>
  <si>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</si>
  <si>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</si>
  <si>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</si>
  <si>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</si>
  <si>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</si>
  <si>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</si>
  <si>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</si>
  <si>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</si>
  <si>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</si>
  <si>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</si>
  <si>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</si>
  <si>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</si>
  <si>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</si>
  <si>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</si>
  <si>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</si>
  <si>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</si>
  <si>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</si>
  <si>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</si>
  <si>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</si>
  <si>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</si>
  <si>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</si>
  <si>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</si>
  <si>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</si>
  <si>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</si>
  <si>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</si>
  <si>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</si>
  <si>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</si>
  <si>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</si>
  <si>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</si>
  <si>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</si>
  <si>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</si>
  <si>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</si>
  <si>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</si>
  <si>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</si>
  <si>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</si>
  <si>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</si>
  <si>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</si>
  <si>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</si>
  <si>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</si>
  <si>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</si>
  <si>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</si>
  <si>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</si>
  <si>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</si>
  <si>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</si>
  <si>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</si>
  <si>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</si>
  <si>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</si>
  <si>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</si>
  <si>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</si>
  <si>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</si>
  <si>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</si>
  <si>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</si>
  <si>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</si>
  <si>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</si>
  <si>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</si>
  <si>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</si>
  <si>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</si>
  <si>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</si>
  <si>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</si>
  <si>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</si>
  <si>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</si>
  <si>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</si>
  <si>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</si>
  <si>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</si>
  <si>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</si>
  <si>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</si>
  <si>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</si>
  <si>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</si>
  <si>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</si>
  <si>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</si>
  <si>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</si>
  <si>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</si>
  <si>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</si>
  <si>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</si>
  <si>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</si>
  <si>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</si>
  <si>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</si>
  <si>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</si>
  <si>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</si>
  <si>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</si>
  <si>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</si>
  <si>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</si>
  <si>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</si>
  <si>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</si>
  <si>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</si>
  <si>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</si>
  <si>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</si>
  <si>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</si>
  <si>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</si>
  <si>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</si>
  <si>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</si>
  <si>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</si>
  <si>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</si>
  <si>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</si>
  <si>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</si>
  <si>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</si>
  <si>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</si>
  <si>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</si>
  <si>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</si>
  <si>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</si>
  <si>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</si>
  <si>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</si>
  <si>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</si>
  <si>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</si>
  <si>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</si>
  <si>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</si>
  <si>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</si>
  <si>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</si>
  <si>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</si>
  <si>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</si>
  <si>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</si>
  <si>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</si>
  <si>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</si>
  <si>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</si>
  <si>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</si>
  <si>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</si>
  <si>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</si>
  <si>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</si>
  <si>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</si>
  <si>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</si>
  <si>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</si>
  <si>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</si>
  <si>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</si>
  <si>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</si>
  <si>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</si>
  <si>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</si>
  <si>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</si>
  <si>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</si>
  <si>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</si>
  <si>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</si>
  <si>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</si>
  <si>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</si>
  <si>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</si>
  <si>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</si>
  <si>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</si>
  <si>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</si>
  <si>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</si>
  <si>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</si>
  <si>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</si>
  <si>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</si>
  <si>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</si>
  <si>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</si>
  <si>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</si>
  <si>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</si>
  <si>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</si>
  <si>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</si>
  <si>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</si>
  <si>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</si>
  <si>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</si>
  <si>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</si>
  <si>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</si>
  <si>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</si>
  <si>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</si>
  <si>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</si>
  <si>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</si>
  <si>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</si>
  <si>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</si>
  <si>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</si>
  <si>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</si>
  <si>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</si>
  <si>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</si>
  <si>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</si>
  <si>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</si>
  <si>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</si>
  <si>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</si>
  <si>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</si>
  <si>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</si>
  <si>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</si>
  <si>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</si>
  <si>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</si>
  <si>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</si>
  <si>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</si>
  <si>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</si>
  <si>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</si>
  <si>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</si>
  <si>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</si>
  <si>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</si>
  <si>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</si>
  <si>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</si>
  <si>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</si>
  <si>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</si>
  <si>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</si>
  <si>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</si>
  <si>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</si>
  <si>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</si>
  <si>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</si>
  <si>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</si>
  <si>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</si>
  <si>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</si>
  <si>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</si>
  <si>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</si>
  <si>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</si>
  <si>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</si>
  <si>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</si>
  <si>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</si>
  <si>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</si>
  <si>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</si>
  <si>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</si>
  <si>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</si>
  <si>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</si>
  <si>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</si>
  <si>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</si>
  <si>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</si>
  <si>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</si>
  <si>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</si>
  <si>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</si>
  <si>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</si>
  <si>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</si>
  <si>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</si>
  <si>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</si>
  <si>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</si>
  <si>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</si>
  <si>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</si>
  <si>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</si>
  <si>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</si>
  <si>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</si>
  <si>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</si>
  <si>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</si>
  <si>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</si>
  <si>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</si>
  <si>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</si>
  <si>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</si>
  <si>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</si>
  <si>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</si>
  <si>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</si>
  <si>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</si>
  <si>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</si>
  <si>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</si>
  <si>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</si>
  <si>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</si>
  <si>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</si>
  <si>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</si>
  <si>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</si>
  <si>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</si>
  <si>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</si>
  <si>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</si>
  <si>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</si>
  <si>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</si>
  <si>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</si>
  <si>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</si>
  <si>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</si>
  <si>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</si>
  <si>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</si>
  <si>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</si>
  <si>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</si>
  <si>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</si>
  <si>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</si>
  <si>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</si>
  <si>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</si>
  <si>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</si>
  <si>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</si>
  <si>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</si>
  <si>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</si>
  <si>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</si>
  <si>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</si>
  <si>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</si>
  <si>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</si>
  <si>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</si>
  <si>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</si>
  <si>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</si>
  <si>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</si>
  <si>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</si>
  <si>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</si>
  <si>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</si>
  <si>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</si>
  <si>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</si>
  <si>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</si>
  <si>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</si>
  <si>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</si>
  <si>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</si>
  <si>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</si>
  <si>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</si>
  <si>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</si>
  <si>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</si>
  <si>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</si>
  <si>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</si>
  <si>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</si>
  <si>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</si>
  <si>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</si>
  <si>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</si>
  <si>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</si>
  <si>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</si>
  <si>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</si>
  <si>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</si>
  <si>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</si>
  <si>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</si>
  <si>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</si>
  <si>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</si>
  <si>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</si>
  <si>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</si>
  <si>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</si>
  <si>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</si>
  <si>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</si>
  <si>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</si>
  <si>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</si>
  <si>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</si>
  <si>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</si>
  <si>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</si>
  <si>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</si>
  <si>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</si>
  <si>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</si>
  <si>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</si>
  <si>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</si>
  <si>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</si>
  <si>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</si>
  <si>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</si>
  <si>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</si>
  <si>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</si>
  <si>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</si>
  <si>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</si>
  <si>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</si>
  <si>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</si>
  <si>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</si>
  <si>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</si>
  <si>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</si>
  <si>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</si>
  <si>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</si>
  <si>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</si>
  <si>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</si>
  <si>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</si>
  <si>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</si>
  <si>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</si>
  <si>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</si>
  <si>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</si>
  <si>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</si>
  <si>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</si>
  <si>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</si>
  <si>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</si>
  <si>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</si>
  <si>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</si>
  <si>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</si>
  <si>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</si>
  <si>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</si>
  <si>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</si>
  <si>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</si>
  <si>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</si>
  <si>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</si>
  <si>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</si>
  <si>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</si>
  <si>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</si>
  <si>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</si>
  <si>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</si>
  <si>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</si>
  <si>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</si>
  <si>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</si>
  <si>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</si>
  <si>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</si>
  <si>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</si>
  <si>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</si>
  <si>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</si>
  <si>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</si>
  <si>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</si>
  <si>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</si>
  <si>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</si>
  <si>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</si>
  <si>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</si>
  <si>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</si>
  <si>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</si>
  <si>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</si>
  <si>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</si>
  <si>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</si>
  <si>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</si>
  <si>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</si>
  <si>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</si>
  <si>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</si>
  <si>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</si>
  <si>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</si>
  <si>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</si>
  <si>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</si>
  <si>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</si>
  <si>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</si>
  <si>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</si>
  <si>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</si>
  <si>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</si>
  <si>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</si>
  <si>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</si>
  <si>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</si>
  <si>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</si>
  <si>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</si>
  <si>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</si>
  <si>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</si>
  <si>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</si>
  <si>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</si>
  <si>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</si>
  <si>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</si>
  <si>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</si>
  <si>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</si>
  <si>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</si>
  <si>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</si>
  <si>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</si>
  <si>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</si>
  <si>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</si>
  <si>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</si>
  <si>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</si>
  <si>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</si>
  <si>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</si>
  <si>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</si>
  <si>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</si>
  <si>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</si>
  <si>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</si>
  <si>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</si>
  <si>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</si>
  <si>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</si>
  <si>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</si>
  <si>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</si>
  <si>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</si>
  <si>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</si>
  <si>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</si>
  <si>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</si>
  <si>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</si>
  <si>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</si>
  <si>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</si>
  <si>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</si>
  <si>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</si>
  <si>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</si>
  <si>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</si>
  <si>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</si>
  <si>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</si>
  <si>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</si>
  <si>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</si>
  <si>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</si>
  <si>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</si>
  <si>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</si>
  <si>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</si>
  <si>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</si>
  <si>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</si>
  <si>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</si>
  <si>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</si>
  <si>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</si>
  <si>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</si>
  <si>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</si>
  <si>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</si>
  <si>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</si>
  <si>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</si>
  <si>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</si>
  <si>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</si>
  <si>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</si>
  <si>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</si>
  <si>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</si>
  <si>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</si>
  <si>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</si>
  <si>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</si>
  <si>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</si>
  <si>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</si>
  <si>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</si>
  <si>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</si>
  <si>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</si>
  <si>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</si>
  <si>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</si>
  <si>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</si>
  <si>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</si>
  <si>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</si>
  <si>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</si>
  <si>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</si>
  <si>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</si>
  <si>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</si>
  <si>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</si>
  <si>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</si>
  <si>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</si>
  <si>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</si>
  <si>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</si>
  <si>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</si>
  <si>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</si>
  <si>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</si>
  <si>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</si>
  <si>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</si>
  <si>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</si>
  <si>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</si>
  <si>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</si>
  <si>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</si>
  <si>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</si>
  <si>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</si>
  <si>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</si>
  <si>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</si>
  <si>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</si>
  <si>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</si>
  <si>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</si>
  <si>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</si>
  <si>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</si>
  <si>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</si>
  <si>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</si>
  <si>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</si>
  <si>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</si>
  <si>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</si>
  <si>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</si>
  <si>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</si>
  <si>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</si>
  <si>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</si>
  <si>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</si>
  <si>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</si>
  <si>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</si>
  <si>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</si>
  <si>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</si>
  <si>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</si>
  <si>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</si>
  <si>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</si>
  <si>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</si>
  <si>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</si>
  <si>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</si>
  <si>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</si>
  <si>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</si>
  <si>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</si>
  <si>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</si>
  <si>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</si>
  <si>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</si>
  <si>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</si>
  <si>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</si>
  <si>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</si>
  <si>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</si>
  <si>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</si>
  <si>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</si>
  <si>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</si>
  <si>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</si>
  <si>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</si>
  <si>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</si>
  <si>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</si>
  <si>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</si>
  <si>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</si>
  <si>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</si>
  <si>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</si>
  <si>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</si>
  <si>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</si>
  <si>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</si>
  <si>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</si>
  <si>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</si>
  <si>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</si>
  <si>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</si>
  <si>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</si>
  <si>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</si>
  <si>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</si>
  <si>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</si>
  <si>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</si>
  <si>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</si>
  <si>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</si>
  <si>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</si>
  <si>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</si>
  <si>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</si>
  <si>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</si>
  <si>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</si>
  <si>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</si>
  <si>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</si>
  <si>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</si>
  <si>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</si>
  <si>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</si>
  <si>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</si>
  <si>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</si>
  <si>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</si>
  <si>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</si>
  <si>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</si>
  <si>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</si>
  <si>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</si>
  <si>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</si>
  <si>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</si>
  <si>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</si>
  <si>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</si>
  <si>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</si>
  <si>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</si>
  <si>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</si>
  <si>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</si>
  <si>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</si>
  <si>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</si>
  <si>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</si>
  <si>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</si>
  <si>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</si>
  <si>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</si>
  <si>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</si>
  <si>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</si>
  <si>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</si>
  <si>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</si>
  <si>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</si>
  <si>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</si>
  <si>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</si>
  <si>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</si>
  <si>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</si>
  <si>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</si>
  <si>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</si>
  <si>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</si>
  <si>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</si>
  <si>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</si>
  <si>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</si>
  <si>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</si>
  <si>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</si>
  <si>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</si>
  <si>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</si>
  <si>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</si>
  <si>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</si>
  <si>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</si>
  <si>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</si>
  <si>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</si>
  <si>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</si>
  <si>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</si>
  <si>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</si>
  <si>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</si>
  <si>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</si>
  <si>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</si>
  <si>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</si>
  <si>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</si>
  <si>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</si>
  <si>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</si>
  <si>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</si>
  <si>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</si>
  <si>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</si>
  <si>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</si>
  <si>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</si>
  <si>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</si>
  <si>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</si>
  <si>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</si>
  <si>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</si>
  <si>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</si>
  <si>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</si>
  <si>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</si>
  <si>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</si>
  <si>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</si>
  <si>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</si>
  <si>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</si>
  <si>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</si>
  <si>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</si>
  <si>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</si>
  <si>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</si>
  <si>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</si>
  <si>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</si>
  <si>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</si>
  <si>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</si>
  <si>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</si>
  <si>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</si>
  <si>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</si>
  <si>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</si>
  <si>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</si>
  <si>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</si>
  <si>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</si>
  <si>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</si>
  <si>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</si>
  <si>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</si>
  <si>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</si>
  <si>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</si>
  <si>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</si>
  <si>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</si>
  <si>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</si>
  <si>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</si>
  <si>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</si>
  <si>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</si>
  <si>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</si>
  <si>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</si>
  <si>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</si>
  <si>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</si>
  <si>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</si>
  <si>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</si>
  <si>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</si>
  <si>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</si>
  <si>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</si>
  <si>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</si>
  <si>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</si>
  <si>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</si>
  <si>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</si>
  <si>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</si>
  <si>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</si>
  <si>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</si>
  <si>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</si>
  <si>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</si>
  <si>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</si>
  <si>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</si>
  <si>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</si>
  <si>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</si>
  <si>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</si>
  <si>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</si>
  <si>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</si>
  <si>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</si>
  <si>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</si>
  <si>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</si>
  <si>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</si>
  <si>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</si>
  <si>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</si>
  <si>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</si>
  <si>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</si>
  <si>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</si>
  <si>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</si>
  <si>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</si>
  <si>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</si>
  <si>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</si>
  <si>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</si>
  <si>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</si>
  <si>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</si>
  <si>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</si>
  <si>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</si>
  <si>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</si>
  <si>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</si>
  <si>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</si>
  <si>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</si>
  <si>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</si>
  <si>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</si>
  <si>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</si>
  <si>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</si>
  <si>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</si>
  <si>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</si>
  <si>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</si>
  <si>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</si>
  <si>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</si>
  <si>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</si>
  <si>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</si>
  <si>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</si>
  <si>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</si>
  <si>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</si>
  <si>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</si>
  <si>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</si>
  <si>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</si>
  <si>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</si>
  <si>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</si>
  <si>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</si>
  <si>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</si>
  <si>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</si>
  <si>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</si>
  <si>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</si>
  <si>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</si>
  <si>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</si>
  <si>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</si>
  <si>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</si>
  <si>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</si>
  <si>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</si>
  <si>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</si>
  <si>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</si>
  <si>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</si>
  <si>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</si>
  <si>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</si>
  <si>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</si>
  <si>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</si>
  <si>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</si>
  <si>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</si>
  <si>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</si>
  <si>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</si>
  <si>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</si>
  <si>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</si>
  <si>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</si>
  <si>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</si>
  <si>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</si>
  <si>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</si>
  <si>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</si>
  <si>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</si>
  <si>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</si>
  <si>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</si>
  <si>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</si>
  <si>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</si>
  <si>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</si>
  <si>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</si>
  <si>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</si>
  <si>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</si>
  <si>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</si>
  <si>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</si>
  <si>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</si>
  <si>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</si>
  <si>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</si>
  <si>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</si>
  <si>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</si>
  <si>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</si>
  <si>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</si>
  <si>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</si>
  <si>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</si>
  <si>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</si>
  <si>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</si>
  <si>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</si>
  <si>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</si>
  <si>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</si>
  <si>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</si>
  <si>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</si>
  <si>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</si>
  <si>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</si>
  <si>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</si>
  <si>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</si>
  <si>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</si>
  <si>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</si>
  <si>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</si>
  <si>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</si>
  <si>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</si>
  <si>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</si>
  <si>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</si>
  <si>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</si>
  <si>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</si>
  <si>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</si>
  <si>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</si>
  <si>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</si>
  <si>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</si>
  <si>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</si>
  <si>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</si>
  <si>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</si>
  <si>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</si>
  <si>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</si>
  <si>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</si>
  <si>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</si>
  <si>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</si>
  <si>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</si>
  <si>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</si>
  <si>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</si>
  <si>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</si>
  <si>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</si>
  <si>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</si>
  <si>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</si>
  <si>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</si>
  <si>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</si>
  <si>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</si>
  <si>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</si>
  <si>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</si>
  <si>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</si>
  <si>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</si>
  <si>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</si>
  <si>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</si>
  <si>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</si>
  <si>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</si>
  <si>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</si>
  <si>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</si>
  <si>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</si>
  <si>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</si>
  <si>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</si>
  <si>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</si>
  <si>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</si>
  <si>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</si>
  <si>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</si>
  <si>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</si>
  <si>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</si>
  <si>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</si>
  <si>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</si>
  <si>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</si>
  <si>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</si>
  <si>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</si>
  <si>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</si>
  <si>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</si>
  <si>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</si>
  <si>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</si>
  <si>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</si>
  <si>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</si>
  <si>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</si>
  <si>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</si>
  <si>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</si>
  <si>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</si>
  <si>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</si>
  <si>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</si>
  <si>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</si>
  <si>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</si>
  <si>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</si>
  <si>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</si>
  <si>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</si>
  <si>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</si>
  <si>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</si>
  <si>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</si>
  <si>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</si>
  <si>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</si>
  <si>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</si>
  <si>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</si>
  <si>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</si>
  <si>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</si>
  <si>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</si>
  <si>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</si>
  <si>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</si>
  <si>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</si>
  <si>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</si>
  <si>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</si>
  <si>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</si>
  <si>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</si>
  <si>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</si>
  <si>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</si>
  <si>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</si>
  <si>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</si>
  <si>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</si>
  <si>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</si>
  <si>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</si>
  <si>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</si>
  <si>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</si>
  <si>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</si>
  <si>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</si>
  <si>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</si>
  <si>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</si>
  <si>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</si>
  <si>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</si>
  <si>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</si>
  <si>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</si>
  <si>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</si>
  <si>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</si>
  <si>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</si>
  <si>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</si>
  <si>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</si>
  <si>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</si>
  <si>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</si>
  <si>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</si>
  <si>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</si>
  <si>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</si>
  <si>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</si>
  <si>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</si>
  <si>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</si>
  <si>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</si>
  <si>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</si>
  <si>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</si>
  <si>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</si>
  <si>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</si>
  <si>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</si>
  <si>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</si>
  <si>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</si>
  <si>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</si>
  <si>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</si>
  <si>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</si>
  <si>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</si>
  <si>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</si>
  <si>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</si>
  <si>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</si>
  <si>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</si>
  <si>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</si>
  <si>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</si>
  <si>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</si>
  <si>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</si>
  <si>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</si>
  <si>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</si>
  <si>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</si>
  <si>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</si>
  <si>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</si>
  <si>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</si>
  <si>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</si>
  <si>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</si>
  <si>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</si>
  <si>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</si>
  <si>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</si>
  <si>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</si>
  <si>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</si>
  <si>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</si>
  <si>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</si>
  <si>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</si>
  <si>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</si>
  <si>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</si>
  <si>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</si>
  <si>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</si>
  <si>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</si>
  <si>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</si>
  <si>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</si>
  <si>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</si>
  <si>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</si>
  <si>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</si>
  <si>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</si>
  <si>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</si>
  <si>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</si>
  <si>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</si>
  <si>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</si>
  <si>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</si>
  <si>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</si>
  <si>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</si>
  <si>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</si>
  <si>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</si>
  <si>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</si>
  <si>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</si>
  <si>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</si>
  <si>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</si>
  <si>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</si>
  <si>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</si>
  <si>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</si>
  <si>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</si>
  <si>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</si>
  <si>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</si>
  <si>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</si>
  <si>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</si>
  <si>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</si>
  <si>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</si>
  <si>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</si>
  <si>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</si>
  <si>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</si>
  <si>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</si>
  <si>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</si>
  <si>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</si>
  <si>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</si>
  <si>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</si>
  <si>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</si>
  <si>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</si>
  <si>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</si>
  <si>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</si>
  <si>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</si>
  <si>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</si>
  <si>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</si>
  <si>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</si>
  <si>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</si>
  <si>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</si>
  <si>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</si>
  <si>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</si>
  <si>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</si>
  <si>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</si>
  <si>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</si>
  <si>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</si>
  <si>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</si>
  <si>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</si>
  <si>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</si>
  <si>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</si>
  <si>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</si>
  <si>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</si>
  <si>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</si>
  <si>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</si>
  <si>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</si>
  <si>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</si>
  <si>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</si>
  <si>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</si>
  <si>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</si>
  <si>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</si>
  <si>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</si>
  <si>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</si>
  <si>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</si>
  <si>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</si>
  <si>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</si>
  <si>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</si>
  <si>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</si>
  <si>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</si>
  <si>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</si>
  <si>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</si>
  <si>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</si>
  <si>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</si>
  <si>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</si>
  <si>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</si>
  <si>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</si>
  <si>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</si>
  <si>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</si>
  <si>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</si>
  <si>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</si>
  <si>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</si>
  <si>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</si>
  <si>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</si>
  <si>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</si>
  <si>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</si>
  <si>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</si>
  <si>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</si>
  <si>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</si>
  <si>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</si>
  <si>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</si>
  <si>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</si>
  <si>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</si>
  <si>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</si>
  <si>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</si>
  <si>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</si>
  <si>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</si>
  <si>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</si>
  <si>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</si>
  <si>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</si>
  <si>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</si>
  <si>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</si>
  <si>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</si>
  <si>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</si>
  <si>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</si>
  <si>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</si>
  <si>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</si>
  <si>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</si>
  <si>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</si>
  <si>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</si>
  <si>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</si>
  <si>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</si>
  <si>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</si>
  <si>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</si>
  <si>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</si>
  <si>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</si>
  <si>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</si>
  <si>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</si>
  <si>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</si>
  <si>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</si>
  <si>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</si>
  <si>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</si>
  <si>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</si>
  <si>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</si>
  <si>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</si>
  <si>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</si>
  <si>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</si>
  <si>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</si>
  <si>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</si>
  <si>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</si>
  <si>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</si>
  <si>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</si>
  <si>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</si>
  <si>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</si>
  <si>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</si>
  <si>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</si>
  <si>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</si>
  <si>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</si>
  <si>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</si>
  <si>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</si>
  <si>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</si>
  <si>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</si>
  <si>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</si>
  <si>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</si>
  <si>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</si>
  <si>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</si>
  <si>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</si>
  <si>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</si>
  <si>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</si>
  <si>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</si>
  <si>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</si>
  <si>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</si>
  <si>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</si>
  <si>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</si>
  <si>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</si>
  <si>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</si>
  <si>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</si>
  <si>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</si>
  <si>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</si>
  <si>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</si>
  <si>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</si>
  <si>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</si>
  <si>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</si>
  <si>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</si>
  <si>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</si>
  <si>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</si>
  <si>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</si>
  <si>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</si>
  <si>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</si>
  <si>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</si>
  <si>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</si>
  <si>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</si>
  <si>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</si>
  <si>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</si>
  <si>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</si>
  <si>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</si>
  <si>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</si>
  <si>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</si>
  <si>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</si>
  <si>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</si>
  <si>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</si>
  <si>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</si>
  <si>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</si>
  <si>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</si>
  <si>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</si>
  <si>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</si>
  <si>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</si>
  <si>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</si>
  <si>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</si>
  <si>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</si>
  <si>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</si>
  <si>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</si>
  <si>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</si>
  <si>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</si>
  <si>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</si>
  <si>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</si>
  <si>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</si>
  <si>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</si>
  <si>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</si>
  <si>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</si>
  <si>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</si>
  <si>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</si>
  <si>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</si>
  <si>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</si>
  <si>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</si>
  <si>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</si>
  <si>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</si>
  <si>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</si>
  <si>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</si>
  <si>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</si>
  <si>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</si>
  <si>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</si>
  <si>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</si>
  <si>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</si>
  <si>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</si>
  <si>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</si>
  <si>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</si>
  <si>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</si>
  <si>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</si>
  <si>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</si>
  <si>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</si>
  <si>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</si>
  <si>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</si>
  <si>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</si>
  <si>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</si>
  <si>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</si>
  <si>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</si>
  <si>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</si>
  <si>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</si>
  <si>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</si>
  <si>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</si>
  <si>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</si>
  <si>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</si>
  <si>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</si>
  <si>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</si>
  <si>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</si>
  <si>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</si>
  <si>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</si>
  <si>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</si>
  <si>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</si>
  <si>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</si>
  <si>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</si>
  <si>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</si>
  <si>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</si>
  <si>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</si>
  <si>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</si>
  <si>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</si>
  <si>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</si>
  <si>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</si>
  <si>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</si>
  <si>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</si>
  <si>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</si>
  <si>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</si>
  <si>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</si>
  <si>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</si>
  <si>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</si>
  <si>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</si>
  <si>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</si>
  <si>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</si>
  <si>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</si>
  <si>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</si>
  <si>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</si>
  <si>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</si>
  <si>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</si>
  <si>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</si>
  <si>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</si>
  <si>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</si>
  <si>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</si>
  <si>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</si>
  <si>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</si>
  <si>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</si>
  <si>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</si>
  <si>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</si>
  <si>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</si>
  <si>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</si>
  <si>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</si>
  <si>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</si>
  <si>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</si>
  <si>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</si>
  <si>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</si>
  <si>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</si>
  <si>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</si>
  <si>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</si>
  <si>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</si>
  <si>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</si>
  <si>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</si>
  <si>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</si>
  <si>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</si>
  <si>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</si>
  <si>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</si>
  <si>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</si>
  <si>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</si>
  <si>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</si>
  <si>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</si>
  <si>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</si>
  <si>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</si>
  <si>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</si>
  <si>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</si>
  <si>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</si>
  <si>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</si>
  <si>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</si>
  <si>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</si>
  <si>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</si>
  <si>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</si>
  <si>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</si>
  <si>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</si>
  <si>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</si>
  <si>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</si>
  <si>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</si>
  <si>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</si>
  <si>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</si>
  <si>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</si>
  <si>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</si>
  <si>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</si>
  <si>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</si>
  <si>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</si>
  <si>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</si>
  <si>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</si>
  <si>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</si>
  <si>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</si>
  <si>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</si>
  <si>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</si>
  <si>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</si>
  <si>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</si>
  <si>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</si>
  <si>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</si>
  <si>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</si>
  <si>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</si>
  <si>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</si>
  <si>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</si>
  <si>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</si>
  <si>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</si>
  <si>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</si>
  <si>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</si>
  <si>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</si>
  <si>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</si>
  <si>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</si>
  <si>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</si>
  <si>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</si>
  <si>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</si>
  <si>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</si>
  <si>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</si>
  <si>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</si>
  <si>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</si>
  <si>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</si>
  <si>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</si>
  <si>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</si>
  <si>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</si>
  <si>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</si>
  <si>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</si>
  <si>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</si>
  <si>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</si>
  <si>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</si>
  <si>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</si>
  <si>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</si>
  <si>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</si>
  <si>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</si>
  <si>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</si>
  <si>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</si>
  <si>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</si>
  <si>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</si>
  <si>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</si>
  <si>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</si>
  <si>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</si>
  <si>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</si>
  <si>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</si>
  <si>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</si>
  <si>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</si>
  <si>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</si>
  <si>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</si>
  <si>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</si>
  <si>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</si>
  <si>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</si>
  <si>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</si>
  <si>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</si>
  <si>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</si>
  <si>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</si>
  <si>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</si>
  <si>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</si>
  <si>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</si>
  <si>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</si>
  <si>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</si>
  <si>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</si>
  <si>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</si>
  <si>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</si>
  <si>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</si>
  <si>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</si>
  <si>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</si>
  <si>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</si>
  <si>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</si>
  <si>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</si>
  <si>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</si>
  <si>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</si>
  <si>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</si>
  <si>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</si>
  <si>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</si>
  <si>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</si>
  <si>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</si>
  <si>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</si>
  <si>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</si>
  <si>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</si>
  <si>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</si>
  <si>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</si>
  <si>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</si>
  <si>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</si>
  <si>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</si>
  <si>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</si>
  <si>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</si>
  <si>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</si>
  <si>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</si>
  <si>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</si>
  <si>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</si>
  <si>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</si>
  <si>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</si>
  <si>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</si>
  <si>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</si>
  <si>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</si>
  <si>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</si>
  <si>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</si>
  <si>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</si>
  <si>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</si>
  <si>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</si>
  <si>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</si>
  <si>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</si>
  <si>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</si>
  <si>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</si>
  <si>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</si>
  <si>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</si>
  <si>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</si>
  <si>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</si>
  <si>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</si>
  <si>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</si>
  <si>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</si>
  <si>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</si>
  <si>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</si>
  <si>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</si>
  <si>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</si>
  <si>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</si>
  <si>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</si>
  <si>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</si>
  <si>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</si>
  <si>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</si>
  <si>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</si>
  <si>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</si>
  <si>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</si>
  <si>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</si>
  <si>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</si>
  <si>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</si>
  <si>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</si>
  <si>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</si>
  <si>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</si>
  <si>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</si>
  <si>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</si>
  <si>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</si>
  <si>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</si>
  <si>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</si>
  <si>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</si>
  <si>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</si>
  <si>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</si>
  <si>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</si>
  <si>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</si>
  <si>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</si>
  <si>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</si>
  <si>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</si>
  <si>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</si>
  <si>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</si>
  <si>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</si>
  <si>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</si>
  <si>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</si>
  <si>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</si>
  <si>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</si>
  <si>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</si>
  <si>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</si>
  <si>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</si>
  <si>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</si>
  <si>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</si>
  <si>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</si>
  <si>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</si>
  <si>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</si>
  <si>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</si>
  <si>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</si>
  <si>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</si>
  <si>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</si>
  <si>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</si>
  <si>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</si>
  <si>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</si>
  <si>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</si>
  <si>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</si>
  <si>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</si>
  <si>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</si>
  <si>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</si>
  <si>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</si>
  <si>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</si>
  <si>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</si>
  <si>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</si>
  <si>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</si>
  <si>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</si>
  <si>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</si>
  <si>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</si>
  <si>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</si>
  <si>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</si>
  <si>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</si>
  <si>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</si>
  <si>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</si>
  <si>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</si>
  <si>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</si>
  <si>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</si>
  <si>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</si>
  <si>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</si>
  <si>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</si>
  <si>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</si>
  <si>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</si>
  <si>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</si>
  <si>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</si>
  <si>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</si>
  <si>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</si>
  <si>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</si>
  <si>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</si>
  <si>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</si>
  <si>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</si>
  <si>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</si>
  <si>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</si>
  <si>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</si>
  <si>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</si>
  <si>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</si>
  <si>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</si>
  <si>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</si>
  <si>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</si>
  <si>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</si>
  <si>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</si>
  <si>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</si>
  <si>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</si>
  <si>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</si>
  <si>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</si>
  <si>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</si>
  <si>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</si>
  <si>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</si>
  <si>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</si>
  <si>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</si>
  <si>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</si>
  <si>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</si>
  <si>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</si>
  <si>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</si>
  <si>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</si>
  <si>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</si>
  <si>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</si>
  <si>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</si>
  <si>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</si>
  <si>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</si>
  <si>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</si>
  <si>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</si>
  <si>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</si>
  <si>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</si>
  <si>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</si>
  <si>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</si>
  <si>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</si>
  <si>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</si>
  <si>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</si>
  <si>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</si>
  <si>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</si>
  <si>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</si>
  <si>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</si>
  <si>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</si>
  <si>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</si>
  <si>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</si>
  <si>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</si>
  <si>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</si>
  <si>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</si>
  <si>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</si>
  <si>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</si>
  <si>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</si>
  <si>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</si>
  <si>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</si>
  <si>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</si>
  <si>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</si>
  <si>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</si>
  <si>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</si>
  <si>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</si>
  <si>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</si>
  <si>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</si>
  <si>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</si>
  <si>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</si>
  <si>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</si>
  <si>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</si>
  <si>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</si>
  <si>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</si>
  <si>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</si>
  <si>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</si>
  <si>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</si>
  <si>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</si>
  <si>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</si>
  <si>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</si>
  <si>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</si>
  <si>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</si>
  <si>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</si>
  <si>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</si>
  <si>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</si>
  <si>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</si>
  <si>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</si>
  <si>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</si>
  <si>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</si>
  <si>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</si>
  <si>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</si>
  <si>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</si>
  <si>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</si>
  <si>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</si>
  <si>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</si>
  <si>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</si>
  <si>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</si>
  <si>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</si>
  <si>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</si>
  <si>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</si>
  <si>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</si>
  <si>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</si>
  <si>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</si>
  <si>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</si>
  <si>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</si>
  <si>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</si>
  <si>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</si>
  <si>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</si>
  <si>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</si>
  <si>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</si>
  <si>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</si>
  <si>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</si>
  <si>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</si>
  <si>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</si>
  <si>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</si>
  <si>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</si>
  <si>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</si>
  <si>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</si>
  <si>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</si>
  <si>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</si>
  <si>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</si>
  <si>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</si>
  <si>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</si>
  <si>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</si>
  <si>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</si>
  <si>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</si>
  <si>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</si>
  <si>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</si>
  <si>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</si>
  <si>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</si>
  <si>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</si>
  <si>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</si>
  <si>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</si>
  <si>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</si>
  <si>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</si>
  <si>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</si>
  <si>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</si>
  <si>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</si>
  <si>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</si>
  <si>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</si>
  <si>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</si>
  <si>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</si>
  <si>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</si>
  <si>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</si>
  <si>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</si>
  <si>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</si>
  <si>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</si>
  <si>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</si>
  <si>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</si>
  <si>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</si>
  <si>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</si>
  <si>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</si>
  <si>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</si>
  <si>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</si>
  <si>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</si>
  <si>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</si>
  <si>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</si>
  <si>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</si>
  <si>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</si>
  <si>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</si>
  <si>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</si>
  <si>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</si>
  <si>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</si>
  <si>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</si>
  <si>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</si>
  <si>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</si>
  <si>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</si>
  <si>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</si>
  <si>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</si>
  <si>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</si>
  <si>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</si>
  <si>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</si>
  <si>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</si>
  <si>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</si>
  <si>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</si>
  <si>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</si>
  <si>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</si>
  <si>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</si>
  <si>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</si>
  <si>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</si>
  <si>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</si>
  <si>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</si>
  <si>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</si>
  <si>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</si>
  <si>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</si>
  <si>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</si>
  <si>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</si>
  <si>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</si>
  <si>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</si>
  <si>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</si>
  <si>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</si>
  <si>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</si>
  <si>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</si>
  <si>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</si>
  <si>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</si>
  <si>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</si>
  <si>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</si>
  <si>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</si>
  <si>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</si>
  <si>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</si>
  <si>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</si>
  <si>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</si>
  <si>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</si>
  <si>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</si>
  <si>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</si>
  <si>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</si>
  <si>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</si>
  <si>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</si>
  <si>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</si>
  <si>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</si>
  <si>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</si>
  <si>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</si>
  <si>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</si>
  <si>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</si>
  <si>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</si>
  <si>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</si>
  <si>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</si>
  <si>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</si>
  <si>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</si>
  <si>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</si>
  <si>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</si>
  <si>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</si>
  <si>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</si>
  <si>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</si>
  <si>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</si>
  <si>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</si>
  <si>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</si>
  <si>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</si>
  <si>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</si>
  <si>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</si>
  <si>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</si>
  <si>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</si>
  <si>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</si>
  <si>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</si>
  <si>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</si>
  <si>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</si>
  <si>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</si>
  <si>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</si>
  <si>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</si>
  <si>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</si>
  <si>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</si>
  <si>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</si>
  <si>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</si>
  <si>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</si>
  <si>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</si>
  <si>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</si>
  <si>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</si>
  <si>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</si>
  <si>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</si>
  <si>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</si>
  <si>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</si>
  <si>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</si>
  <si>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</si>
  <si>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</si>
  <si>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</si>
  <si>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</si>
  <si>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</si>
  <si>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</si>
  <si>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</si>
  <si>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</si>
  <si>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</si>
  <si>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</si>
  <si>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</si>
  <si>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</si>
  <si>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</si>
  <si>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</si>
  <si>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</si>
  <si>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</si>
  <si>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</si>
  <si>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</si>
  <si>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</si>
  <si>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</si>
  <si>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</si>
  <si>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</si>
  <si>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</si>
  <si>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</si>
  <si>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</si>
  <si>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</si>
  <si>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</si>
  <si>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</si>
  <si>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</si>
  <si>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</si>
  <si>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</si>
  <si>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</si>
  <si>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</si>
  <si>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</si>
  <si>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</si>
  <si>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</si>
  <si>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</si>
  <si>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</si>
  <si>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</si>
  <si>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</si>
  <si>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</si>
  <si>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</si>
  <si>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</si>
  <si>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</si>
  <si>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</si>
  <si>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</si>
  <si>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</si>
  <si>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</si>
  <si>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</si>
  <si>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</si>
  <si>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</si>
  <si>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</si>
  <si>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</si>
  <si>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</si>
  <si>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</si>
  <si>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</si>
  <si>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</si>
  <si>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</si>
  <si>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</si>
  <si>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</si>
  <si>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</si>
  <si>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</si>
  <si>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</si>
  <si>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</si>
  <si>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</si>
  <si>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</si>
  <si>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</si>
  <si>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</si>
  <si>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</si>
  <si>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</si>
  <si>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</si>
  <si>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</si>
  <si>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</si>
  <si>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</si>
  <si>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</si>
  <si>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</si>
  <si>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</si>
  <si>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</si>
  <si>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</si>
  <si>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</si>
  <si>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</si>
  <si>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</si>
  <si>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</si>
  <si>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</si>
  <si>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</si>
  <si>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</si>
  <si>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</si>
  <si>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</si>
  <si>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</si>
  <si>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</si>
  <si>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</si>
  <si>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</si>
  <si>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</si>
  <si>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</si>
  <si>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</si>
  <si>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</si>
  <si>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</si>
  <si>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</si>
  <si>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</si>
  <si>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</si>
  <si>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</si>
  <si>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</si>
  <si>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</si>
  <si>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</si>
  <si>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</si>
  <si>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</si>
  <si>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</si>
  <si>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</si>
  <si>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</si>
  <si>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</si>
  <si>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</si>
  <si>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</si>
  <si>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</si>
  <si>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</si>
  <si>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</si>
  <si>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</si>
  <si>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</si>
  <si>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</si>
  <si>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</si>
  <si>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</si>
  <si>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</si>
  <si>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</si>
  <si>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</si>
  <si>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</si>
  <si>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</si>
  <si>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</si>
  <si>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</si>
  <si>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</si>
  <si>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</si>
  <si>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</si>
  <si>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</si>
  <si>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</si>
  <si>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</si>
  <si>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</si>
  <si>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</si>
  <si>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</si>
  <si>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</si>
  <si>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</si>
  <si>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</si>
  <si>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</si>
  <si>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</si>
  <si>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</si>
  <si>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</si>
  <si>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</si>
  <si>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</si>
  <si>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</si>
  <si>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</si>
  <si>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</si>
  <si>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</si>
  <si>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</si>
  <si>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</si>
  <si>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</si>
  <si>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</si>
  <si>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</si>
  <si>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</si>
  <si>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</si>
  <si>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</si>
  <si>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</si>
  <si>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</si>
  <si>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</si>
  <si>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</si>
  <si>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</si>
  <si>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</si>
  <si>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</si>
  <si>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</si>
  <si>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</si>
  <si>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</si>
  <si>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</si>
  <si>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</si>
  <si>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</si>
  <si>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</si>
  <si>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</si>
  <si>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</si>
  <si>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</si>
  <si>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</si>
  <si>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</si>
  <si>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</si>
  <si>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</si>
  <si>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</si>
  <si>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</si>
  <si>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</si>
  <si>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</si>
  <si>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</si>
  <si>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</si>
  <si>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</si>
  <si>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</si>
  <si>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</si>
  <si>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</si>
  <si>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</si>
  <si>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</si>
  <si>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</si>
  <si>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</si>
  <si>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</si>
  <si>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</si>
  <si>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</si>
  <si>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</si>
  <si>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</si>
  <si>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</si>
  <si>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</si>
  <si>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</si>
  <si>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</si>
  <si>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</si>
  <si>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</si>
  <si>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</si>
  <si>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</si>
  <si>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</si>
  <si>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</si>
  <si>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</si>
  <si>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</si>
  <si>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</si>
  <si>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</si>
  <si>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</si>
  <si>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</si>
  <si>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</si>
  <si>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</si>
  <si>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</si>
  <si>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</si>
  <si>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</si>
  <si>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</si>
  <si>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</si>
  <si>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</si>
  <si>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</si>
  <si>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</si>
  <si>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</si>
  <si>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</si>
  <si>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</si>
  <si>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</si>
  <si>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</si>
  <si>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</si>
  <si>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</si>
  <si>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</si>
  <si>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</si>
  <si>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</si>
  <si>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</si>
  <si>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</si>
  <si>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</si>
  <si>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</si>
  <si>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</si>
  <si>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</si>
  <si>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</si>
  <si>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</si>
  <si>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</si>
  <si>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</si>
  <si>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</si>
  <si>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</si>
  <si>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</si>
  <si>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</si>
  <si>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</si>
  <si>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</si>
  <si>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</si>
  <si>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</si>
  <si>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</si>
  <si>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</si>
  <si>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</si>
  <si>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</si>
  <si>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</si>
  <si>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</si>
  <si>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</si>
  <si>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</si>
  <si>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</si>
  <si>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</si>
  <si>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</si>
  <si>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</si>
  <si>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</si>
  <si>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</si>
  <si>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</si>
  <si>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</si>
  <si>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</si>
  <si>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</si>
  <si>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</si>
  <si>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</si>
  <si>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</si>
  <si>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</si>
  <si>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</si>
  <si>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</si>
  <si>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</si>
  <si>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</si>
  <si>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</si>
  <si>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</si>
  <si>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</si>
  <si>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</si>
  <si>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</si>
  <si>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</si>
  <si>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</si>
  <si>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</si>
  <si>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</si>
  <si>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</si>
  <si>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</si>
  <si>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</si>
  <si>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</si>
  <si>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</si>
  <si>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</si>
  <si>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</si>
  <si>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</si>
  <si>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</si>
  <si>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</si>
  <si>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</si>
  <si>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</si>
  <si>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</si>
  <si>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</si>
  <si>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</si>
  <si>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</si>
  <si>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</si>
  <si>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</si>
  <si>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</si>
  <si>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</si>
  <si>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</si>
  <si>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</si>
  <si>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</si>
  <si>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</si>
  <si>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</si>
  <si>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</si>
  <si>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</si>
  <si>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</si>
  <si>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</si>
  <si>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</si>
  <si>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</si>
  <si>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</si>
  <si>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</si>
  <si>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</si>
  <si>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</si>
  <si>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</si>
  <si>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</si>
  <si>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</si>
  <si>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</si>
  <si>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</si>
  <si>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</si>
  <si>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</si>
  <si>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</si>
  <si>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</si>
  <si>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</si>
  <si>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</si>
  <si>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</si>
  <si>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</si>
  <si>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</si>
  <si>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</si>
  <si>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</si>
  <si>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</si>
  <si>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</si>
  <si>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</si>
  <si>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</si>
  <si>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</si>
  <si>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</si>
  <si>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</si>
  <si>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</si>
  <si>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</si>
  <si>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</si>
  <si>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</si>
  <si>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</si>
  <si>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</si>
  <si>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</si>
  <si>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</si>
  <si>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</si>
  <si>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</si>
  <si>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</si>
  <si>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</si>
  <si>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</si>
  <si>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</si>
  <si>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</si>
  <si>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</si>
  <si>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</si>
  <si>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</si>
  <si>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</si>
  <si>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</si>
  <si>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</si>
  <si>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</si>
  <si>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</si>
  <si>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</si>
  <si>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</si>
  <si>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</si>
  <si>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</si>
  <si>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</si>
  <si>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</si>
  <si>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</si>
  <si>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</si>
  <si>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</si>
  <si>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</si>
  <si>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</si>
  <si>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</si>
  <si>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</si>
  <si>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</si>
  <si>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</si>
  <si>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</si>
  <si>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</si>
  <si>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</si>
  <si>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</si>
  <si>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</si>
  <si>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</si>
  <si>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</si>
  <si>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</si>
  <si>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</si>
  <si>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</si>
  <si>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</si>
  <si>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</si>
  <si>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</si>
  <si>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</si>
  <si>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</si>
  <si>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</si>
  <si>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</si>
  <si>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</si>
  <si>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</si>
  <si>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</si>
  <si>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</si>
  <si>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</si>
  <si>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</si>
  <si>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</si>
  <si>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</si>
  <si>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</si>
  <si>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</si>
  <si>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</si>
  <si>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</si>
  <si>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</si>
  <si>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</si>
  <si>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</si>
  <si>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</si>
  <si>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</si>
  <si>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</si>
  <si>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</si>
  <si>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</si>
  <si>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</si>
  <si>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</si>
  <si>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</si>
  <si>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</si>
  <si>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</si>
  <si>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</si>
  <si>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</si>
  <si>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</si>
  <si>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</si>
  <si>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</si>
  <si>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</si>
  <si>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</si>
  <si>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</si>
  <si>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</si>
  <si>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</si>
  <si>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</si>
  <si>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</si>
  <si>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</si>
  <si>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</si>
  <si>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</si>
  <si>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</si>
  <si>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</si>
  <si>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</si>
  <si>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</si>
  <si>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</si>
  <si>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</si>
  <si>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</si>
  <si>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</si>
  <si>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</si>
  <si>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</si>
  <si>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</si>
  <si>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</si>
  <si>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</si>
  <si>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</si>
  <si>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</si>
  <si>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</si>
  <si>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</si>
  <si>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</si>
  <si>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</si>
  <si>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</si>
  <si>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</si>
  <si>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</si>
  <si>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</si>
  <si>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</si>
  <si>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</si>
  <si>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</si>
  <si>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</si>
  <si>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</si>
  <si>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</si>
  <si>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</si>
  <si>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</si>
  <si>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</si>
  <si>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</si>
  <si>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</si>
  <si>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</si>
  <si>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</si>
  <si>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</si>
  <si>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</si>
  <si>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</si>
  <si>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</si>
  <si>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</si>
  <si>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</si>
  <si>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</si>
  <si>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</si>
  <si>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</si>
  <si>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</si>
  <si>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</si>
  <si>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</si>
  <si>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</si>
  <si>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</si>
  <si>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</si>
  <si>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</si>
  <si>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</si>
  <si>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</si>
  <si>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</si>
  <si>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</si>
  <si>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</si>
  <si>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</si>
  <si>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</si>
  <si>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</si>
  <si>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</si>
  <si>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</si>
  <si>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</si>
  <si>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</si>
  <si>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</si>
  <si>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</si>
  <si>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</si>
  <si>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</si>
  <si>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</si>
  <si>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</si>
  <si>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</si>
  <si>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</si>
  <si>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</si>
  <si>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</si>
  <si>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</si>
  <si>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</si>
  <si>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</si>
  <si>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</si>
  <si>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</si>
  <si>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</si>
  <si>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</si>
  <si>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</si>
  <si>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</si>
  <si>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</si>
  <si>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</si>
  <si>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</si>
  <si>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</si>
  <si>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</si>
  <si>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</si>
  <si>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</si>
  <si>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</si>
  <si>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</si>
  <si>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</si>
  <si>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</si>
  <si>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</si>
  <si>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</si>
  <si>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</si>
  <si>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</si>
  <si>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</si>
  <si>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</si>
  <si>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</si>
  <si>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</si>
  <si>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</si>
  <si>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</si>
  <si>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</si>
  <si>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</si>
  <si>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</si>
  <si>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</si>
  <si>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</si>
  <si>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</si>
  <si>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</si>
  <si>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</si>
  <si>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</si>
  <si>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</si>
  <si>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</si>
  <si>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</si>
  <si>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</si>
  <si>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</si>
  <si>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</si>
  <si>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</si>
  <si>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</si>
  <si>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</si>
  <si>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</si>
  <si>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</si>
  <si>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</si>
  <si>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</si>
  <si>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</si>
  <si>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</si>
  <si>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</si>
  <si>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</si>
  <si>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</si>
  <si>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</si>
  <si>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</si>
  <si>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</si>
  <si>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</si>
  <si>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</si>
  <si>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</si>
  <si>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</si>
  <si>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</si>
  <si>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</si>
  <si>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</si>
  <si>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</si>
  <si>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</si>
  <si>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</si>
  <si>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</si>
  <si>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</si>
  <si>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</si>
  <si>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</si>
  <si>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</si>
  <si>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</si>
  <si>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</si>
  <si>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</si>
  <si>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</si>
  <si>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</si>
  <si>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</si>
  <si>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</si>
  <si>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</si>
  <si>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</si>
  <si>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</si>
  <si>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</si>
  <si>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</si>
  <si>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</si>
  <si>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</si>
  <si>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</si>
  <si>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</si>
  <si>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</si>
  <si>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</si>
  <si>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</si>
  <si>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</si>
  <si>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</si>
  <si>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</si>
  <si>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</si>
  <si>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</si>
  <si>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</si>
  <si>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</si>
  <si>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</si>
  <si>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</si>
  <si>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</si>
  <si>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</si>
  <si>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</si>
  <si>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</si>
  <si>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</si>
  <si>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</si>
  <si>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</si>
  <si>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</si>
  <si>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</si>
  <si>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</si>
  <si>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</si>
  <si>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</si>
  <si>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</si>
  <si>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</si>
  <si>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</si>
  <si>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</si>
  <si>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</si>
  <si>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</si>
  <si>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</si>
  <si>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</si>
  <si>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</si>
  <si>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</si>
  <si>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</si>
  <si>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</si>
  <si>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</si>
  <si>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</si>
  <si>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</si>
  <si>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</si>
  <si>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</si>
  <si>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</si>
  <si>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</si>
  <si>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</si>
  <si>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</si>
  <si>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</si>
  <si>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</si>
  <si>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</si>
  <si>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</si>
  <si>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</si>
  <si>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</si>
  <si>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</si>
  <si>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</si>
  <si>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</si>
  <si>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</si>
  <si>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</si>
  <si>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</si>
  <si>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</si>
  <si>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</si>
  <si>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</si>
  <si>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</si>
  <si>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</si>
  <si>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</si>
  <si>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</si>
  <si>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</si>
  <si>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</si>
  <si>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</si>
  <si>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</si>
  <si>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</si>
  <si>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</si>
  <si>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</si>
  <si>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</si>
  <si>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</si>
  <si>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</si>
  <si>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</si>
  <si>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</si>
  <si>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</si>
  <si>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</si>
  <si>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</si>
  <si>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</si>
  <si>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</si>
  <si>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</si>
  <si>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</si>
  <si>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</si>
  <si>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</si>
  <si>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</si>
  <si>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</si>
  <si>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</si>
  <si>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</si>
  <si>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</si>
  <si>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</si>
  <si>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</si>
  <si>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</si>
  <si>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</si>
  <si>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</si>
  <si>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</si>
  <si>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</si>
  <si>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</si>
  <si>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</si>
  <si>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</si>
  <si>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</si>
  <si>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</si>
  <si>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</si>
  <si>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</si>
  <si>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</si>
  <si>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</si>
  <si>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</si>
  <si>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</si>
  <si>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</si>
  <si>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</si>
  <si>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</si>
  <si>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</si>
  <si>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</si>
  <si>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</si>
  <si>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</si>
  <si>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</si>
  <si>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</si>
  <si>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</si>
  <si>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</si>
  <si>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</si>
  <si>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</si>
  <si>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</si>
  <si>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</si>
  <si>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</si>
  <si>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</si>
  <si>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</si>
  <si>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</si>
  <si>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</si>
  <si>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</si>
  <si>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</si>
  <si>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</si>
  <si>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</si>
  <si>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</si>
  <si>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</si>
  <si>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</si>
  <si>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</si>
  <si>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</si>
  <si>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</si>
  <si>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</si>
  <si>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</si>
  <si>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</si>
  <si>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</si>
  <si>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</si>
  <si>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</si>
  <si>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</si>
  <si>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</si>
  <si>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</si>
  <si>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</si>
  <si>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</si>
  <si>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</si>
  <si>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</si>
  <si>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</si>
  <si>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</si>
  <si>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</si>
  <si>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</si>
  <si>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</si>
  <si>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</si>
  <si>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</si>
  <si>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</si>
  <si>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</si>
  <si>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</si>
  <si>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</si>
  <si>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</si>
  <si>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</si>
  <si>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</si>
  <si>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</si>
  <si>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</si>
  <si>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</si>
  <si>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</si>
  <si>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</si>
  <si>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</si>
  <si>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</si>
  <si>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</si>
  <si>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</si>
  <si>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</si>
  <si>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</si>
  <si>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</si>
  <si>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</si>
  <si>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</si>
  <si>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</si>
  <si>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</si>
  <si>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</si>
  <si>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</si>
  <si>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</si>
  <si>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</si>
  <si>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</si>
  <si>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</si>
  <si>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</si>
  <si>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</si>
  <si>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</si>
  <si>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</si>
  <si>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</si>
  <si>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</si>
  <si>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</si>
  <si>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</si>
  <si>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</si>
  <si>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</si>
  <si>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</si>
  <si>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</si>
  <si>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</si>
  <si>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</si>
  <si>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</si>
  <si>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</si>
  <si>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</si>
  <si>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</si>
  <si>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</si>
  <si>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</si>
  <si>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</si>
  <si>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</si>
  <si>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</si>
  <si>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</si>
  <si>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</si>
  <si>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</si>
  <si>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</si>
  <si>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</si>
  <si>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</si>
  <si>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</si>
  <si>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</si>
  <si>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</si>
  <si>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</si>
  <si>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</si>
  <si>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</si>
  <si>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</si>
  <si>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</si>
  <si>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</si>
  <si>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</si>
  <si>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</si>
  <si>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</si>
  <si>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</si>
  <si>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</si>
  <si>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</si>
  <si>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</si>
  <si>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</si>
  <si>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</si>
  <si>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</si>
  <si>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</si>
  <si>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</si>
  <si>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</si>
  <si>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</si>
  <si>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</si>
  <si>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</si>
  <si>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</si>
  <si>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</si>
  <si>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</si>
  <si>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</si>
  <si>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</si>
  <si>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</si>
  <si>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</si>
  <si>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</si>
  <si>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</si>
  <si>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</si>
  <si>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</si>
  <si>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</si>
  <si>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</si>
  <si>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</si>
  <si>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</si>
  <si>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</si>
  <si>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</si>
  <si>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</si>
  <si>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</si>
  <si>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</si>
  <si>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</si>
  <si>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</si>
  <si>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</si>
  <si>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</si>
  <si>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</si>
  <si>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</si>
  <si>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</si>
  <si>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</si>
  <si>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</si>
  <si>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</si>
  <si>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</si>
  <si>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</si>
  <si>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</si>
  <si>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</si>
  <si>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</si>
  <si>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</si>
  <si>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</si>
  <si>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</si>
  <si>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</si>
  <si>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</si>
  <si>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</si>
  <si>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</si>
  <si>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</si>
  <si>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</si>
  <si>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</si>
  <si>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</si>
  <si>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</si>
  <si>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</si>
  <si>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</si>
  <si>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</si>
  <si>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</si>
  <si>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</si>
  <si>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</si>
  <si>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</si>
  <si>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</si>
  <si>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</si>
  <si>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</si>
  <si>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</si>
  <si>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</si>
  <si>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</si>
  <si>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</si>
  <si>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</si>
  <si>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</si>
  <si>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</si>
  <si>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</si>
  <si>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</si>
  <si>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</si>
  <si>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</si>
  <si>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</si>
  <si>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</si>
  <si>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</si>
  <si>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</si>
  <si>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</si>
  <si>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</si>
  <si>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</si>
  <si>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</si>
  <si>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</si>
  <si>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</si>
  <si>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</si>
  <si>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</si>
  <si>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</si>
  <si>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</si>
  <si>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</si>
  <si>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</si>
  <si>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</si>
  <si>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</si>
  <si>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</si>
  <si>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</si>
  <si>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</si>
  <si>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</si>
  <si>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</si>
  <si>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</si>
  <si>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</si>
  <si>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</si>
  <si>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</si>
  <si>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</si>
  <si>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</si>
  <si>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</si>
  <si>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</si>
  <si>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</si>
  <si>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</si>
  <si>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</si>
  <si>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</si>
  <si>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</si>
  <si>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</si>
  <si>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</si>
  <si>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</si>
  <si>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</si>
  <si>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</si>
  <si>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</si>
  <si>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</si>
  <si>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</si>
  <si>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</si>
  <si>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</si>
  <si>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</si>
  <si>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</si>
  <si>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</si>
  <si>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</si>
  <si>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</si>
  <si>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</si>
  <si>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</si>
  <si>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</si>
  <si>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</si>
  <si>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</si>
  <si>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</si>
  <si>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</si>
  <si>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</si>
  <si>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</si>
  <si>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</si>
  <si>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</si>
  <si>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</si>
  <si>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</si>
  <si>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</si>
  <si>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</si>
  <si>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</si>
  <si>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</si>
  <si>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</si>
  <si>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</si>
  <si>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</si>
  <si>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</si>
  <si>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</si>
  <si>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</si>
  <si>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</si>
  <si>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</si>
  <si>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</si>
  <si>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</si>
  <si>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</si>
  <si>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</si>
  <si>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</si>
  <si>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</si>
  <si>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</si>
  <si>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</si>
  <si>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</si>
  <si>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</si>
  <si>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</si>
  <si>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</si>
  <si>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</si>
  <si>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</si>
  <si>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</si>
  <si>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</si>
  <si>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</si>
  <si>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</si>
  <si>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</si>
  <si>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</si>
  <si>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</si>
  <si>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</si>
  <si>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</si>
  <si>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</si>
  <si>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</si>
  <si>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</si>
  <si>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</si>
  <si>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</si>
  <si>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</si>
  <si>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</si>
  <si>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</si>
  <si>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</si>
  <si>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</si>
  <si>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</si>
  <si>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</si>
  <si>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</si>
  <si>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</si>
  <si>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</si>
  <si>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</si>
  <si>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</si>
  <si>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</si>
  <si>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</si>
  <si>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</si>
  <si>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</si>
  <si>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</si>
  <si>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</si>
  <si>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</si>
  <si>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</si>
  <si>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</si>
  <si>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</si>
  <si>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</si>
  <si>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</si>
  <si>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</si>
  <si>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</si>
  <si>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</si>
  <si>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</si>
  <si>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</si>
  <si>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</si>
  <si>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</si>
  <si>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</si>
  <si>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</si>
  <si>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</si>
  <si>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</si>
  <si>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</si>
  <si>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</si>
  <si>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</si>
  <si>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</si>
  <si>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</si>
  <si>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</si>
  <si>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</si>
  <si>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</si>
  <si>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</si>
  <si>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</si>
  <si>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</si>
  <si>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</si>
  <si>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</si>
  <si>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</si>
  <si>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</si>
  <si>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</si>
  <si>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</si>
  <si>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</si>
  <si>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</si>
  <si>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</si>
  <si>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</si>
  <si>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</si>
  <si>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</si>
  <si>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</si>
  <si>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</si>
  <si>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</si>
  <si>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</si>
  <si>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</si>
  <si>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</si>
  <si>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</si>
  <si>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</si>
  <si>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</si>
  <si>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</si>
  <si>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</si>
  <si>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</si>
  <si>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</si>
  <si>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</si>
  <si>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</si>
  <si>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</si>
  <si>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</si>
  <si>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</si>
  <si>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</si>
  <si>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</si>
  <si>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</si>
  <si>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</si>
  <si>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</si>
  <si>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</si>
  <si>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</si>
  <si>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</si>
  <si>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</si>
  <si>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</si>
  <si>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</si>
  <si>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</si>
  <si>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</si>
  <si>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</si>
  <si>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</si>
  <si>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</si>
  <si>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</si>
  <si>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</si>
  <si>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</si>
  <si>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</si>
  <si>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</si>
  <si>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</si>
  <si>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</si>
  <si>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</si>
  <si>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</si>
  <si>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</si>
  <si>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</si>
  <si>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</si>
  <si>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</si>
  <si>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</si>
  <si>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</si>
  <si>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</si>
  <si>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</si>
  <si>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</si>
  <si>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</si>
  <si>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</si>
  <si>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</si>
  <si>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</si>
  <si>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</si>
  <si>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</si>
  <si>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</si>
  <si>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</si>
  <si>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</si>
  <si>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</si>
  <si>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</si>
  <si>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</si>
  <si>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</si>
  <si>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</si>
  <si>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</si>
  <si>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</si>
  <si>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</si>
  <si>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</si>
  <si>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</si>
  <si>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</si>
  <si>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</si>
  <si>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</si>
  <si>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</si>
  <si>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</si>
  <si>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</si>
  <si>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</si>
  <si>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</si>
  <si>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</si>
  <si>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</si>
  <si>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</si>
  <si>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</si>
  <si>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</si>
  <si>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</si>
  <si>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</si>
  <si>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</si>
  <si>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</si>
  <si>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</si>
  <si>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</si>
  <si>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</si>
  <si>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</si>
  <si>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</si>
  <si>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</si>
  <si>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</si>
  <si>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</si>
  <si>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</si>
  <si>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</si>
  <si>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</si>
  <si>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</si>
  <si>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</si>
  <si>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</si>
  <si>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</si>
  <si>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</si>
  <si>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</si>
  <si>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</si>
  <si>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</si>
  <si>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</si>
  <si>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</si>
  <si>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</si>
  <si>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</si>
  <si>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</si>
  <si>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</si>
  <si>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</si>
  <si>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</si>
  <si>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</si>
  <si>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</si>
  <si>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</si>
  <si>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</si>
  <si>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</si>
  <si>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</si>
  <si>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</si>
  <si>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</si>
  <si>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</si>
  <si>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</si>
  <si>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</si>
  <si>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</si>
  <si>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</si>
  <si>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</si>
  <si>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</si>
  <si>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</si>
  <si>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</si>
  <si>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</si>
  <si>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</si>
  <si>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</si>
  <si>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</si>
  <si>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</si>
  <si>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</si>
  <si>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</si>
  <si>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</si>
  <si>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</si>
  <si>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</si>
  <si>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</si>
  <si>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</si>
  <si>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</si>
  <si>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</si>
  <si>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</si>
  <si>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</si>
  <si>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</si>
  <si>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</si>
  <si>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</si>
  <si>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</si>
  <si>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</si>
  <si>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</si>
  <si>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</si>
  <si>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</si>
  <si>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</si>
  <si>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</si>
  <si>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</si>
  <si>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</si>
  <si>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</si>
  <si>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</si>
  <si>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</si>
  <si>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</si>
  <si>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</si>
  <si>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</si>
  <si>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</si>
  <si>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</si>
  <si>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</si>
  <si>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</si>
  <si>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</si>
  <si>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</si>
  <si>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</si>
  <si>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</si>
  <si>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</si>
  <si>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</si>
  <si>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</si>
  <si>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</si>
  <si>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</si>
  <si>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</si>
  <si>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</si>
  <si>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</si>
  <si>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</si>
  <si>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</si>
  <si>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</si>
  <si>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</si>
  <si>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</si>
  <si>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</si>
  <si>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</si>
  <si>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</si>
  <si>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</si>
  <si>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</si>
  <si>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</si>
  <si>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</si>
  <si>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</si>
  <si>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</si>
  <si>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</si>
  <si>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</si>
  <si>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</si>
  <si>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</si>
  <si>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</si>
  <si>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</si>
  <si>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</si>
  <si>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</si>
  <si>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</si>
  <si>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</si>
  <si>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</si>
  <si>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</si>
  <si>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</si>
  <si>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</si>
  <si>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</si>
  <si>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</si>
  <si>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</si>
  <si>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</si>
  <si>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</si>
  <si>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</si>
  <si>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</si>
  <si>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</si>
  <si>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</si>
  <si>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</si>
  <si>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</si>
  <si>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</si>
  <si>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</si>
  <si>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</si>
  <si>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</si>
  <si>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</si>
  <si>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</si>
  <si>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</si>
  <si>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</si>
  <si>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</si>
  <si>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</si>
  <si>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</si>
  <si>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</si>
  <si>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</si>
  <si>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</si>
  <si>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</si>
  <si>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</si>
  <si>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</si>
  <si>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</si>
  <si>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</si>
  <si>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</si>
  <si>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</si>
  <si>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</si>
  <si>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</si>
  <si>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</si>
  <si>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</si>
  <si>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</si>
  <si>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</si>
  <si>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</si>
  <si>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</si>
  <si>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</si>
  <si>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</si>
  <si>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</si>
  <si>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</si>
  <si>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</si>
  <si>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</si>
  <si>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</si>
  <si>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</si>
  <si>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</si>
  <si>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</si>
  <si>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</si>
  <si>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</si>
  <si>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</si>
  <si>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</si>
  <si>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</si>
  <si>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</si>
  <si>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</si>
  <si>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</si>
  <si>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</si>
  <si>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</si>
  <si>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</si>
  <si>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</si>
  <si>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</si>
  <si>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</si>
  <si>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</si>
  <si>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</si>
  <si>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</si>
  <si>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</si>
  <si>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</si>
  <si>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</si>
  <si>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</si>
  <si>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</si>
  <si>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</si>
  <si>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</si>
  <si>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</si>
  <si>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</si>
  <si>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</si>
  <si>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</si>
  <si>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</si>
  <si>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</si>
  <si>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</si>
  <si>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</si>
  <si>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</si>
  <si>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</si>
  <si>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</si>
  <si>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</si>
  <si>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</si>
  <si>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</si>
  <si>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</si>
  <si>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</si>
  <si>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</si>
  <si>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</si>
  <si>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</si>
  <si>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</si>
  <si>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</si>
  <si>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</si>
  <si>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</si>
  <si>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</si>
  <si>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</si>
  <si>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</si>
  <si>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</si>
  <si>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</si>
  <si>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</si>
  <si>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</si>
  <si>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</si>
  <si>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</si>
  <si>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</si>
  <si>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</si>
  <si>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</si>
  <si>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</si>
  <si>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</si>
  <si>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</si>
  <si>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</si>
  <si>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</si>
  <si>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</si>
  <si>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</si>
  <si>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</si>
  <si>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</si>
  <si>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</si>
  <si>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</si>
  <si>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</si>
  <si>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</si>
  <si>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</si>
  <si>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</si>
  <si>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</si>
  <si>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</si>
  <si>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</si>
  <si>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</si>
  <si>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</si>
  <si>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</si>
  <si>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</si>
  <si>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</si>
  <si>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</si>
  <si>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</si>
  <si>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</si>
  <si>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</si>
  <si>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</si>
  <si>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</si>
  <si>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</si>
  <si>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</si>
  <si>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</si>
  <si>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</si>
  <si>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</si>
  <si>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</si>
  <si>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</si>
  <si>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</si>
  <si>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</si>
  <si>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</si>
  <si>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</si>
  <si>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</si>
  <si>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</si>
  <si>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</si>
  <si>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</si>
  <si>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</si>
  <si>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</si>
  <si>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</si>
  <si>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</si>
  <si>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</si>
  <si>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</si>
  <si>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</si>
  <si>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</si>
  <si>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</si>
  <si>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</si>
  <si>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</si>
  <si>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</si>
  <si>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</si>
  <si>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</si>
  <si>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</si>
  <si>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</si>
  <si>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</si>
  <si>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</si>
  <si>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</si>
  <si>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</si>
  <si>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</si>
  <si>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</si>
  <si>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</si>
  <si>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</si>
  <si>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</si>
  <si>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</si>
  <si>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</si>
  <si>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</si>
  <si>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</si>
  <si>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</si>
  <si>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</si>
  <si>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</si>
  <si>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</si>
  <si>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</si>
  <si>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</si>
  <si>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</si>
  <si>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</si>
  <si>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</si>
  <si>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</si>
  <si>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</si>
  <si>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</si>
  <si>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</si>
  <si>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</si>
  <si>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</si>
  <si>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</si>
  <si>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</si>
  <si>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</si>
  <si>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</si>
  <si>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</si>
  <si>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</si>
  <si>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</si>
  <si>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</si>
  <si>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</si>
  <si>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</si>
  <si>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</si>
  <si>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</si>
  <si>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</si>
  <si>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</si>
  <si>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</si>
  <si>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</si>
  <si>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</si>
  <si>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</si>
  <si>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</si>
  <si>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</si>
  <si>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</si>
  <si>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</si>
  <si>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</si>
  <si>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</si>
  <si>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</si>
  <si>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</si>
  <si>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</si>
  <si>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</si>
  <si>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</si>
  <si>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</si>
  <si>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</si>
  <si>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</si>
  <si>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</si>
  <si>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</si>
  <si>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</si>
  <si>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</si>
  <si>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</si>
  <si>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</si>
  <si>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</si>
  <si>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</si>
  <si>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</si>
  <si>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</si>
  <si>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</si>
  <si>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</si>
  <si>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</si>
  <si>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</si>
  <si>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</si>
  <si>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</si>
  <si>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</si>
  <si>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</si>
  <si>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</si>
  <si>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</si>
  <si>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</si>
  <si>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</si>
  <si>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</si>
  <si>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</si>
  <si>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</si>
  <si>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</si>
  <si>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</si>
  <si>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</si>
  <si>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</si>
  <si>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</si>
  <si>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</si>
  <si>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</si>
  <si>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</si>
  <si>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</si>
  <si>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</si>
  <si>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</si>
  <si>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</si>
  <si>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</si>
  <si>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</si>
  <si>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</si>
  <si>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</si>
  <si>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</si>
  <si>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</si>
  <si>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</si>
  <si>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</si>
  <si>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</si>
  <si>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</si>
  <si>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</si>
  <si>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</si>
  <si>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</si>
  <si>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</si>
  <si>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</si>
  <si>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</si>
  <si>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</si>
  <si>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</si>
  <si>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</si>
  <si>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</si>
  <si>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</si>
  <si>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</si>
  <si>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</si>
  <si>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</si>
  <si>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</si>
  <si>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</si>
  <si>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</si>
  <si>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</si>
  <si>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</si>
  <si>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</si>
  <si>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</si>
  <si>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</si>
  <si>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</si>
  <si>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</si>
  <si>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</si>
  <si>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</si>
  <si>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</si>
  <si>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</si>
  <si>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</si>
  <si>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</si>
  <si>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</si>
  <si>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</si>
  <si>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</si>
  <si>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</si>
  <si>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</si>
  <si>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</si>
  <si>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</si>
  <si>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</si>
  <si>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</si>
  <si>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</si>
  <si>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</si>
  <si>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</si>
  <si>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</si>
  <si>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</si>
  <si>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</si>
  <si>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</si>
  <si>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</si>
  <si>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</si>
  <si>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</si>
  <si>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</si>
  <si>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</si>
  <si>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</si>
  <si>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</si>
  <si>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</si>
  <si>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</si>
  <si>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</si>
  <si>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</si>
  <si>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</si>
  <si>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</si>
  <si>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</si>
  <si>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</si>
  <si>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</si>
  <si>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</si>
  <si>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</si>
  <si>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</si>
  <si>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</si>
  <si>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</si>
  <si>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</si>
  <si>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</si>
  <si>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</si>
  <si>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</si>
  <si>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</si>
  <si>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</si>
  <si>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</si>
  <si>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</si>
  <si>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</si>
  <si>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</si>
  <si>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</si>
  <si>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</si>
  <si>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</si>
  <si>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</si>
  <si>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</si>
  <si>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</si>
  <si>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</si>
  <si>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</si>
  <si>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</si>
  <si>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</si>
  <si>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</si>
  <si>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</si>
  <si>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</si>
  <si>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</si>
  <si>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</si>
  <si>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</si>
  <si>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</si>
  <si>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</si>
  <si>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</si>
  <si>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</si>
  <si>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</si>
  <si>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</si>
  <si>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</si>
  <si>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</si>
  <si>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</si>
  <si>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</si>
  <si>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</si>
  <si>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</si>
  <si>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</si>
  <si>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</si>
  <si>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</si>
  <si>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</si>
  <si>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</si>
  <si>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</si>
  <si>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</si>
  <si>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</si>
  <si>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</si>
  <si>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</si>
  <si>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</si>
  <si>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</si>
  <si>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</si>
  <si>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</si>
  <si>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</si>
  <si>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</si>
  <si>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</si>
  <si>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</si>
  <si>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</si>
  <si>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</si>
  <si>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</si>
  <si>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</si>
  <si>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</si>
  <si>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</si>
  <si>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</si>
  <si>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</si>
  <si>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</si>
  <si>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</si>
  <si>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</si>
  <si>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</si>
  <si>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</si>
  <si>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</si>
  <si>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</si>
  <si>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</si>
  <si>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</si>
  <si>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</si>
  <si>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</si>
  <si>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</si>
  <si>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</si>
  <si>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</si>
  <si>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</si>
  <si>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</si>
  <si>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</si>
  <si>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</si>
  <si>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</si>
  <si>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</si>
  <si>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</si>
  <si>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</si>
  <si>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</si>
  <si>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</si>
  <si>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</si>
  <si>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</si>
  <si>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</si>
  <si>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</si>
  <si>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</si>
  <si>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</si>
  <si>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</si>
  <si>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</si>
  <si>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</si>
  <si>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</si>
  <si>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</si>
  <si>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</si>
  <si>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</si>
  <si>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</si>
  <si>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</si>
  <si>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</si>
  <si>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</si>
  <si>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</si>
  <si>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</si>
  <si>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</si>
  <si>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</si>
  <si>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</si>
  <si>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</si>
  <si>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</si>
  <si>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</si>
  <si>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</si>
  <si>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</si>
  <si>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</si>
  <si>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</si>
  <si>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</si>
  <si>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</si>
  <si>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</si>
  <si>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</si>
  <si>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</si>
  <si>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</si>
  <si>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</si>
  <si>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</si>
  <si>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</si>
  <si>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</si>
  <si>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</si>
  <si>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</si>
  <si>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</si>
  <si>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</si>
  <si>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</si>
  <si>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</si>
  <si>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</si>
  <si>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</si>
  <si>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</si>
  <si>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</si>
  <si>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</si>
  <si>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</si>
  <si>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</si>
  <si>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</si>
  <si>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</si>
  <si>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</si>
  <si>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</si>
  <si>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</si>
  <si>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</si>
  <si>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</si>
  <si>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</si>
  <si>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</si>
  <si>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</si>
  <si>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</si>
  <si>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</si>
  <si>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</si>
  <si>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</si>
  <si>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</si>
  <si>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</si>
  <si>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</si>
  <si>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</si>
  <si>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</si>
  <si>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</si>
  <si>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</si>
  <si>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</si>
  <si>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</si>
  <si>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</si>
  <si>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</si>
  <si>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</si>
  <si>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</si>
  <si>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</si>
  <si>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</si>
  <si>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</si>
  <si>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</si>
  <si>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</si>
  <si>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</si>
  <si>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</si>
  <si>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</si>
  <si>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</si>
  <si>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</si>
  <si>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</si>
  <si>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</si>
  <si>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</si>
  <si>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</si>
  <si>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</si>
  <si>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</si>
  <si>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</si>
  <si>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</si>
  <si>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</si>
  <si>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</si>
  <si>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</si>
  <si>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</si>
  <si>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</si>
  <si>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</si>
  <si>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</si>
  <si>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</si>
  <si>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</si>
  <si>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</si>
  <si>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</si>
  <si>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</si>
  <si>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</si>
  <si>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</si>
  <si>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</si>
  <si>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</si>
  <si>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</si>
  <si>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</si>
  <si>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</si>
  <si>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</si>
  <si>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</si>
  <si>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</si>
  <si>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</si>
  <si>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</si>
  <si>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</si>
  <si>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</si>
  <si>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</si>
  <si>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</si>
  <si>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</si>
  <si>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</si>
  <si>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</si>
  <si>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</si>
  <si>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</si>
  <si>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</si>
  <si>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</si>
  <si>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</si>
  <si>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</si>
  <si>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</si>
  <si>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</si>
  <si>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</si>
  <si>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</si>
  <si>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</si>
  <si>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</si>
  <si>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</si>
  <si>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</si>
  <si>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</si>
  <si>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</si>
  <si>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</si>
  <si>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</si>
  <si>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</si>
  <si>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</si>
  <si>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</si>
  <si>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</si>
  <si>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</si>
  <si>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</si>
  <si>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</si>
  <si>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</si>
  <si>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</si>
  <si>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</si>
  <si>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</si>
  <si>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</si>
  <si>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</si>
  <si>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</si>
  <si>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</si>
  <si>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</si>
  <si>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</si>
  <si>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</si>
  <si>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</si>
  <si>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</si>
  <si>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</si>
  <si>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</si>
  <si>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</si>
  <si>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</si>
  <si>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</si>
  <si>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</si>
  <si>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</si>
  <si>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</si>
  <si>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</si>
  <si>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</si>
  <si>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</si>
  <si>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</si>
  <si>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</si>
  <si>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</si>
  <si>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</si>
  <si>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</si>
  <si>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</si>
  <si>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</si>
  <si>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</si>
  <si>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</si>
  <si>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</si>
  <si>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</si>
  <si>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</si>
  <si>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</si>
  <si>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</si>
  <si>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</si>
  <si>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</si>
  <si>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</si>
  <si>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</si>
  <si>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</si>
  <si>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</si>
  <si>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</si>
  <si>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</si>
  <si>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</si>
  <si>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</si>
  <si>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</si>
  <si>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</si>
  <si>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</si>
  <si>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</si>
  <si>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</si>
  <si>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</si>
  <si>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</si>
  <si>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</si>
  <si>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</si>
  <si>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</si>
  <si>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</si>
  <si>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</si>
  <si>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</si>
  <si>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</si>
  <si>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</si>
  <si>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</si>
  <si>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</si>
  <si>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</si>
  <si>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</si>
  <si>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</si>
  <si>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</si>
  <si>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</si>
  <si>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</si>
  <si>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</si>
  <si>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</si>
  <si>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</si>
  <si>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</si>
  <si>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</si>
  <si>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</si>
  <si>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</si>
  <si>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</si>
  <si>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</si>
  <si>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</si>
  <si>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</si>
  <si>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</si>
  <si>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</si>
  <si>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</si>
  <si>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</si>
  <si>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</si>
  <si>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</si>
  <si>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</si>
  <si>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</si>
  <si>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</si>
  <si>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</si>
  <si>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</si>
  <si>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</si>
  <si>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</si>
  <si>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</si>
  <si>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</si>
  <si>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</si>
  <si>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</si>
  <si>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</si>
  <si>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</si>
  <si>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</si>
  <si>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</si>
  <si>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</si>
  <si>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</si>
  <si>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</si>
  <si>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</si>
  <si>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</si>
  <si>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</si>
  <si>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</si>
  <si>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</si>
  <si>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</si>
  <si>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</si>
  <si>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</si>
  <si>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</si>
  <si>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</si>
  <si>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</si>
  <si>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</si>
  <si>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</si>
  <si>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</si>
  <si>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</si>
  <si>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</si>
  <si>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</si>
  <si>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</si>
  <si>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</si>
  <si>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</si>
  <si>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</si>
  <si>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</si>
  <si>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</si>
  <si>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</si>
  <si>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</si>
  <si>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</si>
  <si>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</si>
  <si>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</si>
  <si>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</si>
  <si>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</si>
  <si>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</si>
  <si>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</si>
  <si>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</si>
  <si>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</si>
  <si>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</si>
  <si>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</si>
  <si>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</si>
  <si>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</si>
  <si>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</si>
  <si>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</si>
  <si>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</si>
  <si>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</si>
  <si>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</si>
  <si>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</si>
  <si>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</si>
  <si>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</si>
  <si>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</si>
  <si>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</si>
  <si>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</si>
  <si>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</si>
  <si>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</si>
  <si>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</si>
  <si>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</si>
  <si>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</si>
  <si>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</si>
  <si>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</si>
  <si>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</si>
  <si>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</si>
  <si>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</si>
  <si>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</si>
  <si>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</si>
  <si>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</si>
  <si>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</si>
  <si>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</si>
  <si>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</si>
  <si>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</si>
  <si>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</si>
  <si>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</si>
  <si>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</si>
  <si>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</si>
  <si>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</si>
  <si>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</si>
  <si>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</si>
  <si>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</si>
  <si>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</si>
  <si>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</si>
  <si>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</si>
  <si>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</si>
  <si>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</si>
  <si>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</si>
  <si>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</si>
  <si>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</si>
  <si>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</si>
  <si>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</si>
  <si>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</si>
  <si>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</si>
  <si>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</si>
  <si>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</si>
  <si>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</si>
  <si>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</si>
  <si>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</si>
  <si>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</si>
  <si>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</si>
  <si>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</si>
  <si>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</si>
  <si>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</si>
  <si>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</si>
  <si>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</si>
  <si>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</si>
  <si>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</si>
  <si>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</si>
  <si>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</si>
  <si>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</si>
  <si>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</si>
  <si>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</si>
  <si>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</si>
  <si>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</si>
  <si>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</si>
  <si>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</si>
  <si>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</si>
  <si>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</si>
  <si>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</si>
  <si>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</si>
  <si>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</si>
  <si>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</si>
  <si>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</si>
  <si>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</si>
  <si>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</si>
  <si>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</si>
  <si>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</si>
  <si>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</si>
  <si>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</si>
  <si>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</si>
  <si>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</si>
  <si>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</si>
  <si>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</si>
  <si>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</si>
  <si>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</si>
  <si>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</si>
  <si>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</si>
  <si>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</si>
  <si>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</si>
  <si>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</si>
  <si>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</si>
  <si>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</si>
  <si>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</si>
  <si>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</si>
  <si>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</si>
  <si>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</si>
  <si>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</si>
  <si>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</si>
  <si>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</si>
  <si>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</si>
  <si>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</si>
  <si>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</si>
  <si>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</si>
  <si>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</si>
  <si>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</si>
  <si>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</si>
  <si>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</si>
  <si>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</si>
  <si>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</si>
  <si>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</si>
  <si>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</si>
  <si>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</si>
  <si>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</si>
  <si>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</si>
  <si>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</si>
  <si>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</si>
  <si>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</si>
  <si>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</si>
  <si>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</si>
  <si>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</si>
  <si>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</si>
  <si>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</si>
  <si>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</si>
  <si>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</si>
  <si>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</si>
  <si>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</si>
  <si>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</si>
  <si>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</si>
  <si>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</si>
  <si>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</si>
  <si>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</si>
  <si>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</si>
  <si>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</si>
  <si>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</si>
  <si>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</si>
  <si>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</si>
  <si>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</si>
  <si>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</si>
  <si>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</si>
  <si>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</si>
  <si>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</si>
  <si>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</si>
  <si>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</si>
  <si>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</si>
  <si>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</si>
  <si>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</si>
  <si>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</si>
  <si>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</si>
  <si>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</si>
  <si>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</si>
  <si>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</si>
  <si>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</si>
  <si>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</si>
  <si>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</si>
  <si>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</si>
  <si>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</si>
  <si>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</si>
  <si>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</si>
  <si>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</si>
  <si>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</si>
  <si>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</si>
  <si>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</si>
  <si>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</si>
  <si>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</si>
  <si>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</si>
  <si>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</si>
  <si>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</si>
  <si>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</si>
  <si>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</si>
  <si>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</si>
  <si>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</si>
  <si>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</si>
  <si>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</si>
  <si>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</si>
  <si>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</si>
  <si>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</si>
  <si>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</si>
  <si>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</si>
  <si>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</si>
  <si>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</si>
  <si>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</si>
  <si>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</si>
  <si>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</si>
  <si>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</si>
  <si>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</si>
  <si>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</si>
  <si>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</si>
  <si>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</si>
  <si>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</si>
  <si>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</si>
  <si>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</si>
  <si>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</si>
  <si>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</si>
  <si>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</si>
  <si>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</si>
  <si>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</si>
  <si>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</si>
  <si>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</si>
  <si>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</si>
  <si>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</si>
  <si>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</si>
  <si>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</si>
  <si>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</si>
  <si>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</si>
  <si>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</si>
  <si>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</si>
  <si>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</si>
  <si>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</si>
  <si>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</si>
  <si>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</si>
  <si>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</si>
  <si>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</si>
  <si>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</si>
  <si>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</si>
  <si>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</si>
  <si>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</si>
  <si>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</si>
  <si>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</si>
  <si>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</si>
  <si>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</si>
  <si>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</si>
  <si>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</si>
  <si>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</si>
  <si>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</si>
  <si>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</si>
  <si>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</si>
  <si>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</si>
  <si>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</si>
  <si>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</si>
  <si>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</si>
  <si>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</si>
  <si>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</si>
  <si>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</si>
  <si>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</si>
  <si>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</si>
  <si>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</si>
  <si>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</si>
  <si>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</si>
  <si>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</si>
  <si>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</si>
  <si>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</si>
  <si>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</si>
  <si>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</si>
  <si>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</si>
  <si>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</si>
  <si>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</si>
  <si>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</si>
  <si>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</si>
  <si>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</si>
  <si>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</si>
  <si>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</si>
  <si>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</si>
  <si>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</si>
  <si>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</si>
  <si>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</si>
  <si>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</si>
  <si>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</si>
  <si>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</si>
  <si>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</si>
  <si>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</si>
  <si>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</si>
  <si>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</si>
  <si>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</si>
  <si>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</si>
  <si>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</si>
  <si>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</si>
  <si>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</si>
  <si>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</si>
  <si>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</si>
  <si>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</si>
  <si>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</si>
  <si>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</si>
  <si>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</si>
  <si>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</si>
  <si>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</si>
  <si>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</si>
  <si>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</si>
  <si>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</si>
  <si>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</si>
  <si>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</si>
  <si>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</si>
  <si>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</si>
  <si>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</si>
  <si>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</si>
  <si>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</si>
  <si>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</si>
  <si>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</si>
  <si>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</si>
  <si>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</si>
  <si>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</si>
  <si>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</si>
  <si>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</si>
  <si>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</si>
  <si>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</si>
  <si>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</si>
  <si>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</si>
  <si>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</si>
  <si>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</si>
  <si>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</si>
  <si>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</si>
  <si>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</si>
  <si>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</si>
  <si>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</si>
  <si>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</si>
  <si>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</si>
  <si>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</si>
  <si>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</si>
  <si>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</si>
  <si>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</si>
  <si>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</si>
  <si>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</si>
  <si>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</si>
  <si>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</si>
  <si>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</si>
  <si>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</si>
  <si>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</si>
  <si>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</si>
  <si>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</si>
  <si>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</si>
  <si>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</si>
  <si>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</si>
  <si>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</si>
  <si>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</si>
  <si>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</si>
  <si>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</si>
  <si>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</si>
  <si>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</si>
  <si>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</si>
  <si>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</si>
  <si>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</si>
  <si>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</si>
  <si>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</si>
  <si>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</si>
  <si>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</si>
  <si>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</si>
  <si>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</si>
  <si>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</si>
  <si>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</si>
  <si>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</si>
  <si>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</si>
  <si>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</si>
  <si>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</si>
  <si>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</si>
  <si>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</si>
  <si>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</si>
  <si>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</si>
  <si>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</si>
  <si>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</si>
  <si>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</si>
  <si>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</si>
  <si>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</si>
  <si>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</si>
  <si>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</si>
  <si>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</si>
  <si>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</si>
  <si>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</si>
  <si>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</si>
  <si>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</si>
  <si>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</si>
  <si>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</si>
  <si>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</si>
  <si>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</si>
  <si>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</si>
  <si>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</si>
  <si>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</si>
  <si>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</si>
  <si>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</si>
  <si>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</si>
  <si>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</si>
  <si>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</si>
  <si>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</si>
  <si>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</si>
  <si>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</si>
  <si>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</si>
  <si>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</si>
  <si>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</si>
  <si>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</si>
  <si>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</si>
  <si>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</si>
  <si>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</si>
  <si>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</si>
  <si>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</si>
  <si>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</si>
  <si>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</si>
  <si>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</si>
  <si>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</si>
  <si>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</si>
  <si>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</si>
  <si>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</si>
  <si>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</si>
  <si>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</si>
  <si>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</si>
  <si>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</si>
  <si>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</si>
  <si>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</si>
  <si>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</si>
  <si>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</si>
  <si>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</si>
  <si>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</si>
  <si>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</si>
  <si>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</si>
  <si>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</si>
  <si>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</si>
  <si>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</si>
  <si>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</si>
  <si>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</si>
  <si>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</si>
  <si>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</si>
  <si>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</si>
  <si>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</si>
  <si>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</si>
  <si>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</si>
  <si>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</si>
  <si>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</si>
  <si>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</si>
  <si>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</si>
  <si>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</si>
  <si>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</si>
  <si>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</si>
  <si>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</si>
  <si>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</si>
  <si>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</si>
  <si>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</si>
  <si>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</si>
  <si>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</si>
  <si>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</si>
  <si>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</si>
  <si>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</si>
  <si>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</si>
  <si>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</si>
  <si>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</si>
  <si>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</si>
  <si>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</si>
  <si>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</si>
  <si>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</si>
  <si>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</si>
  <si>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</si>
  <si>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</si>
  <si>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</si>
  <si>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</si>
  <si>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</si>
  <si>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</si>
  <si>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</si>
  <si>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</si>
  <si>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</si>
  <si>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</si>
  <si>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</si>
  <si>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</si>
  <si>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</si>
  <si>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</si>
  <si>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</si>
  <si>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</si>
  <si>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</si>
  <si>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</si>
  <si>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</si>
  <si>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</si>
  <si>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</si>
  <si>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</si>
  <si>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</si>
  <si>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</si>
  <si>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</si>
  <si>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</si>
  <si>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</si>
  <si>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</si>
  <si>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</si>
  <si>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</si>
  <si>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</si>
  <si>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</si>
  <si>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</si>
  <si>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</si>
  <si>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</si>
  <si>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</si>
  <si>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</si>
  <si>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</si>
  <si>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</si>
  <si>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</si>
  <si>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</si>
  <si>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</si>
  <si>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</si>
  <si>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</si>
  <si>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</si>
  <si>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</si>
  <si>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</si>
  <si>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</si>
  <si>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</si>
  <si>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</si>
  <si>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</si>
  <si>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</si>
  <si>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</si>
  <si>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</si>
  <si>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</si>
  <si>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</si>
  <si>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</si>
  <si>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</si>
  <si>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</si>
  <si>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</si>
  <si>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</si>
  <si>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</si>
  <si>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</si>
  <si>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</si>
  <si>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</si>
  <si>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</si>
  <si>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</si>
  <si>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</si>
  <si>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</si>
  <si>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</si>
  <si>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</si>
  <si>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</si>
  <si>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</si>
  <si>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</si>
  <si>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</si>
  <si>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</si>
  <si>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</si>
  <si>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</si>
  <si>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</si>
  <si>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</si>
  <si>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</si>
  <si>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</si>
  <si>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</si>
  <si>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</si>
  <si>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</si>
  <si>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</si>
  <si>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</si>
  <si>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</si>
  <si>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</si>
  <si>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</si>
  <si>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</si>
  <si>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</si>
  <si>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</si>
  <si>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</si>
  <si>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</si>
  <si>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</si>
  <si>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</si>
  <si>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</si>
  <si>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</si>
  <si>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</si>
  <si>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</si>
  <si>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</si>
  <si>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</si>
  <si>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</si>
  <si>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</si>
  <si>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</si>
  <si>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</si>
  <si>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</si>
  <si>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</si>
  <si>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</si>
  <si>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</si>
  <si>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</si>
  <si>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</si>
  <si>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</si>
  <si>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</si>
  <si>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</si>
  <si>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</si>
  <si>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</si>
  <si>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</si>
  <si>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</si>
  <si>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</si>
  <si>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</si>
  <si>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</si>
  <si>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</si>
  <si>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</si>
  <si>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</si>
  <si>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</si>
  <si>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</si>
  <si>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</si>
  <si>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</si>
  <si>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</si>
  <si>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</si>
  <si>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</si>
  <si>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</si>
  <si>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</si>
  <si>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</si>
  <si>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</si>
  <si>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</si>
  <si>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</si>
  <si>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</si>
  <si>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</si>
  <si>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</si>
  <si>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</si>
  <si>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</si>
  <si>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</si>
  <si>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</si>
  <si>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</si>
  <si>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</si>
  <si>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</si>
  <si>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</si>
  <si>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</si>
  <si>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</si>
  <si>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</si>
  <si>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</si>
  <si>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</si>
  <si>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</si>
  <si>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</si>
  <si>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</si>
  <si>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</si>
  <si>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</si>
  <si>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</si>
  <si>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</si>
  <si>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</si>
  <si>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</si>
  <si>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</si>
  <si>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</si>
  <si>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</si>
  <si>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</si>
  <si>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</si>
  <si>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</si>
  <si>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</si>
  <si>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</si>
  <si>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</si>
  <si>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</si>
  <si>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</si>
  <si>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</si>
  <si>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</si>
  <si>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</si>
  <si>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</si>
  <si>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</si>
  <si>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</si>
  <si>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</si>
  <si>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</si>
  <si>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</si>
  <si>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</si>
  <si>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</si>
  <si>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</si>
  <si>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</si>
  <si>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</si>
  <si>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</si>
  <si>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</si>
  <si>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</si>
  <si>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</si>
  <si>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</si>
  <si>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</si>
  <si>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</si>
  <si>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</si>
  <si>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</si>
  <si>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</si>
  <si>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</si>
  <si>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</si>
  <si>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</si>
  <si>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</si>
  <si>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</si>
  <si>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</si>
  <si>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</si>
  <si>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</si>
  <si>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</si>
  <si>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</si>
  <si>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</si>
  <si>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</si>
  <si>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</si>
  <si>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</si>
  <si>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</si>
  <si>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</si>
  <si>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</si>
  <si>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</si>
  <si>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</si>
  <si>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</si>
  <si>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</si>
  <si>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</si>
  <si>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</si>
  <si>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</si>
  <si>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</si>
  <si>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</si>
  <si>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</si>
  <si>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</si>
  <si>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</si>
  <si>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</si>
  <si>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</si>
  <si>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</si>
  <si>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</si>
  <si>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</si>
  <si>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</si>
  <si>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</si>
  <si>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</si>
  <si>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</si>
  <si>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</si>
  <si>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</si>
  <si>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</si>
  <si>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</si>
  <si>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</si>
  <si>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</si>
  <si>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</si>
  <si>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</si>
  <si>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</si>
  <si>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</si>
  <si>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</si>
  <si>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</si>
  <si>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</si>
  <si>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</si>
  <si>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</si>
  <si>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</si>
  <si>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</si>
  <si>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</si>
  <si>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</si>
  <si>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</si>
  <si>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</si>
  <si>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</si>
  <si>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</si>
  <si>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</si>
  <si>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</si>
  <si>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</si>
  <si>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</si>
  <si>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</si>
  <si>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</si>
  <si>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</si>
  <si>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</si>
  <si>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</si>
  <si>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</si>
  <si>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</si>
  <si>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</si>
  <si>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</si>
  <si>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</si>
  <si>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</si>
  <si>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</si>
  <si>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</si>
  <si>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</si>
  <si>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</si>
  <si>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</si>
  <si>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</si>
  <si>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</si>
  <si>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</si>
  <si>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</si>
  <si>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</si>
  <si>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</si>
  <si>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</si>
  <si>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</si>
  <si>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</si>
  <si>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</si>
  <si>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</si>
  <si>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</si>
  <si>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</si>
  <si>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</si>
  <si>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</si>
  <si>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</si>
  <si>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</si>
  <si>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</si>
  <si>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</si>
  <si>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</si>
  <si>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</si>
  <si>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</si>
  <si>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</si>
  <si>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</si>
  <si>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</si>
  <si>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</si>
  <si>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</si>
  <si>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</si>
  <si>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</si>
  <si>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</si>
  <si>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</si>
  <si>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</si>
  <si>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</si>
  <si>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</si>
  <si>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</si>
  <si>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</si>
  <si>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</si>
  <si>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</si>
  <si>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</si>
  <si>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</si>
  <si>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</si>
  <si>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</si>
  <si>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</si>
  <si>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</si>
  <si>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</si>
  <si>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</si>
  <si>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</si>
  <si>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</si>
  <si>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</si>
  <si>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</si>
  <si>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</si>
  <si>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</si>
  <si>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</si>
  <si>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</si>
  <si>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</si>
  <si>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</si>
  <si>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</si>
  <si>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</si>
  <si>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</si>
  <si>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</si>
  <si>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</si>
  <si>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</si>
  <si>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</si>
  <si>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</si>
  <si>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</si>
  <si>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</si>
  <si>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</si>
  <si>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</si>
  <si>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</si>
  <si>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</si>
  <si>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</si>
  <si>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</si>
  <si>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</si>
  <si>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</si>
  <si>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</si>
  <si>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</si>
  <si>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</si>
  <si>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</si>
  <si>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</si>
  <si>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</si>
  <si>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</si>
  <si>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</si>
  <si>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</si>
  <si>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</si>
  <si>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</si>
  <si>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</si>
  <si>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</si>
  <si>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</si>
  <si>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</si>
  <si>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</si>
  <si>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</si>
  <si>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</si>
  <si>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</si>
  <si>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</si>
  <si>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</si>
  <si>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</si>
  <si>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</si>
  <si>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</si>
  <si>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</si>
  <si>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</si>
  <si>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</si>
  <si>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</si>
  <si>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</si>
  <si>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</si>
  <si>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</si>
  <si>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</si>
  <si>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</si>
  <si>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</si>
  <si>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</si>
  <si>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</si>
  <si>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</si>
  <si>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</si>
  <si>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</si>
  <si>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</si>
  <si>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</si>
  <si>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</si>
  <si>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</si>
  <si>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</si>
  <si>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</si>
  <si>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</si>
  <si>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</si>
  <si>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</si>
  <si>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</si>
  <si>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</si>
  <si>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</si>
  <si>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</si>
  <si>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</si>
  <si>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</si>
  <si>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</si>
  <si>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</si>
  <si>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</si>
  <si>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</si>
  <si>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</si>
  <si>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</si>
  <si>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</si>
  <si>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</si>
  <si>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</si>
  <si>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</si>
  <si>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</si>
  <si>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</si>
  <si>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</si>
  <si>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</si>
  <si>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</si>
  <si>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</si>
  <si>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</si>
  <si>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</si>
  <si>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</si>
  <si>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</si>
  <si>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</si>
  <si>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</si>
  <si>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</si>
  <si>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</si>
  <si>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</si>
  <si>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</si>
  <si>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</si>
  <si>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</si>
  <si>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</si>
  <si>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</si>
  <si>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</si>
  <si>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</si>
  <si>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</si>
  <si>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</si>
  <si>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</si>
  <si>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</si>
  <si>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</si>
  <si>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</si>
  <si>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</si>
  <si>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</si>
  <si>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</si>
  <si>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</si>
  <si>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</si>
  <si>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</si>
  <si>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</si>
  <si>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</si>
  <si>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</si>
  <si>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</si>
  <si>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</si>
  <si>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</si>
  <si>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</si>
  <si>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</si>
  <si>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</si>
  <si>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</si>
  <si>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</si>
  <si>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</si>
  <si>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</si>
  <si>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</si>
  <si>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</si>
  <si>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</si>
  <si>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</si>
  <si>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</si>
  <si>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</si>
  <si>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</si>
  <si>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</si>
  <si>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</si>
  <si>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</si>
  <si>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</si>
  <si>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</si>
  <si>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</si>
  <si>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</si>
  <si>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</si>
  <si>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</si>
  <si>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</si>
  <si>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</si>
  <si>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</si>
  <si>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</si>
  <si>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</si>
  <si>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</si>
  <si>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</si>
  <si>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</si>
  <si>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</si>
  <si>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</si>
  <si>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</si>
  <si>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</si>
  <si>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</si>
  <si>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</si>
  <si>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</si>
  <si>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</si>
  <si>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</si>
  <si>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</si>
  <si>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</si>
  <si>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</si>
  <si>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</si>
  <si>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</si>
  <si>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</si>
  <si>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</si>
  <si>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</si>
  <si>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</si>
  <si>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</si>
  <si>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</si>
  <si>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</si>
  <si>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</si>
  <si>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</si>
  <si>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</si>
  <si>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</si>
  <si>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</si>
  <si>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</si>
  <si>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</si>
  <si>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</si>
  <si>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</si>
  <si>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</si>
  <si>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</si>
  <si>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</si>
  <si>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</si>
  <si>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</si>
  <si>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</si>
  <si>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</si>
  <si>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</si>
  <si>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</si>
  <si>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</si>
  <si>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</si>
  <si>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</si>
  <si>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</si>
  <si>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</si>
  <si>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</si>
  <si>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</si>
  <si>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</si>
  <si>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</si>
  <si>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</si>
  <si>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</si>
  <si>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</si>
  <si>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</si>
  <si>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</si>
  <si>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</si>
  <si>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</si>
  <si>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</si>
  <si>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</si>
  <si>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</si>
  <si>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</si>
  <si>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</si>
  <si>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</si>
  <si>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</si>
  <si>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</si>
  <si>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</si>
  <si>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</si>
  <si>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</si>
  <si>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</si>
  <si>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</si>
  <si>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</si>
  <si>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</si>
  <si>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</si>
  <si>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</si>
  <si>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</si>
  <si>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</si>
  <si>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</si>
  <si>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</si>
  <si>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</si>
  <si>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</si>
  <si>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</si>
  <si>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</si>
  <si>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</si>
  <si>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</si>
  <si>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</si>
  <si>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</si>
  <si>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</si>
  <si>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</si>
  <si>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</si>
  <si>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</si>
  <si>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</si>
  <si>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</si>
  <si>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</si>
  <si>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</si>
  <si>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</si>
  <si>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</si>
  <si>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</si>
  <si>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</si>
  <si>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</si>
  <si>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</si>
  <si>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</si>
  <si>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</si>
  <si>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</si>
  <si>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</si>
  <si>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</si>
  <si>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</si>
  <si>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</si>
  <si>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</si>
  <si>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</si>
  <si>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</si>
  <si>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</si>
  <si>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</si>
  <si>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</si>
  <si>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</si>
  <si>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</si>
  <si>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</si>
  <si>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</si>
  <si>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</si>
  <si>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</si>
  <si>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</si>
  <si>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</si>
  <si>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</si>
  <si>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</si>
  <si>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</si>
  <si>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</si>
  <si>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</si>
  <si>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</si>
  <si>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</si>
  <si>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</si>
  <si>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</si>
  <si>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</si>
  <si>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</si>
  <si>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</si>
  <si>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</si>
  <si>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</si>
  <si>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</si>
  <si>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</si>
  <si>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</si>
  <si>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</si>
  <si>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</si>
  <si>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</si>
  <si>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</si>
  <si>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</si>
  <si>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</si>
  <si>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</si>
  <si>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</si>
  <si>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</si>
  <si>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</si>
  <si>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</si>
  <si>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</si>
  <si>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</si>
  <si>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</si>
  <si>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</si>
  <si>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</si>
  <si>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</si>
  <si>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</si>
  <si>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</si>
  <si>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</si>
  <si>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</si>
  <si>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</si>
  <si>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</si>
  <si>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</si>
  <si>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</si>
  <si>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</si>
  <si>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</si>
  <si>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</si>
  <si>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</si>
  <si>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</si>
  <si>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</si>
  <si>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</si>
  <si>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</si>
  <si>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</si>
  <si>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</si>
  <si>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</si>
  <si>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</si>
  <si>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</si>
  <si>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</si>
  <si>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</si>
  <si>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</si>
  <si>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</si>
  <si>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</si>
  <si>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</si>
  <si>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</si>
  <si>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</si>
  <si>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</si>
  <si>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</si>
  <si>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</si>
  <si>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</si>
  <si>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</si>
  <si>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</si>
  <si>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</si>
  <si>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</si>
  <si>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</si>
  <si>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</si>
  <si>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</si>
  <si>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</si>
  <si>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</si>
  <si>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</si>
  <si>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</si>
  <si>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</si>
  <si>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</si>
  <si>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</si>
  <si>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</si>
  <si>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</si>
  <si>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</si>
  <si>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</si>
  <si>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</si>
  <si>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</si>
  <si>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</si>
  <si>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</si>
  <si>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</si>
  <si>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</si>
  <si>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</si>
  <si>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</si>
  <si>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</si>
  <si>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</si>
  <si>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</si>
  <si>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</si>
  <si>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</si>
  <si>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</si>
  <si>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</si>
  <si>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</si>
  <si>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</si>
  <si>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</si>
  <si>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</si>
  <si>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</si>
  <si>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</si>
  <si>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</si>
  <si>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</si>
  <si>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</si>
  <si>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</si>
  <si>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</si>
  <si>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</si>
  <si>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</si>
  <si>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</si>
  <si>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</si>
  <si>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</si>
  <si>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</si>
  <si>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</si>
  <si>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</si>
  <si>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</si>
  <si>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</si>
  <si>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</si>
  <si>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</si>
  <si>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</si>
  <si>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</si>
  <si>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</si>
  <si>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</si>
  <si>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</si>
  <si>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</si>
  <si>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</si>
  <si>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</si>
  <si>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</si>
  <si>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</si>
  <si>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</si>
  <si>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</si>
  <si>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</si>
  <si>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</si>
  <si>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</si>
  <si>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</si>
  <si>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</si>
  <si>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</si>
  <si>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</si>
  <si>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</si>
  <si>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</si>
  <si>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</si>
  <si>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</si>
  <si>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</si>
  <si>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</si>
  <si>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</si>
  <si>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</si>
  <si>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</si>
  <si>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</si>
  <si>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</si>
  <si>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</si>
  <si>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</si>
  <si>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</si>
  <si>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</si>
  <si>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</si>
  <si>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</si>
  <si>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</si>
  <si>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</si>
  <si>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</si>
  <si>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</si>
  <si>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</si>
  <si>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</si>
  <si>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</si>
  <si>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</si>
  <si>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</si>
  <si>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</si>
  <si>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</si>
  <si>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</si>
  <si>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</si>
  <si>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</si>
  <si>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</si>
  <si>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</si>
  <si>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</si>
  <si>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</si>
  <si>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</si>
  <si>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</si>
  <si>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</si>
  <si>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</si>
  <si>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</si>
  <si>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</si>
  <si>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</si>
  <si>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</si>
  <si>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</si>
  <si>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</si>
  <si>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</si>
  <si>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</si>
  <si>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</si>
  <si>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</si>
  <si>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</si>
  <si>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</si>
  <si>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</si>
  <si>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</si>
  <si>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</si>
  <si>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</si>
  <si>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</si>
  <si>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</si>
  <si>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</si>
  <si>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</si>
  <si>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</si>
  <si>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</si>
  <si>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</si>
  <si>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</si>
  <si>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</si>
  <si>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</si>
  <si>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</si>
  <si>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</si>
  <si>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</si>
  <si>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</si>
  <si>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</si>
  <si>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</si>
  <si>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</si>
  <si>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</si>
  <si>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</si>
  <si>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</si>
  <si>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</si>
  <si>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</si>
  <si>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</si>
  <si>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</si>
  <si>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</si>
  <si>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</si>
  <si>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</si>
  <si>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</si>
  <si>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</si>
  <si>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</si>
  <si>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</si>
  <si>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</si>
  <si>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</si>
  <si>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</si>
  <si>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</si>
  <si>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</si>
  <si>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</si>
  <si>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</si>
  <si>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</si>
  <si>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</si>
  <si>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</si>
  <si>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</si>
  <si>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</si>
  <si>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</si>
  <si>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</si>
  <si>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</si>
  <si>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</si>
  <si>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</si>
  <si>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</si>
  <si>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</si>
  <si>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</si>
  <si>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</si>
  <si>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</si>
  <si>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</si>
  <si>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</si>
  <si>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</si>
  <si>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</si>
  <si>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</si>
  <si>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</si>
  <si>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</si>
  <si>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</si>
  <si>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</si>
  <si>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</si>
  <si>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</si>
  <si>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</si>
  <si>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</si>
  <si>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</si>
  <si>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</si>
  <si>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</si>
  <si>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</si>
  <si>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</si>
  <si>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</si>
  <si>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</si>
  <si>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</si>
  <si>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</si>
  <si>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</si>
  <si>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</si>
  <si>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</si>
  <si>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</si>
  <si>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</si>
  <si>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</si>
  <si>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</si>
  <si>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</si>
  <si>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</si>
  <si>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</si>
  <si>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</si>
  <si>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</si>
  <si>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</si>
  <si>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</si>
  <si>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</si>
  <si>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</si>
  <si>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</si>
  <si>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</si>
  <si>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</si>
  <si>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</si>
  <si>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</si>
  <si>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</si>
  <si>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</si>
  <si>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</si>
  <si>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</si>
  <si>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</si>
  <si>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</si>
  <si>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</si>
  <si>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</si>
  <si>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</si>
  <si>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</si>
  <si>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</si>
  <si>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</si>
  <si>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</si>
  <si>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</si>
  <si>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</si>
  <si>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</si>
  <si>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</si>
  <si>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</si>
  <si>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</si>
  <si>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</si>
  <si>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</si>
  <si>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</si>
  <si>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</si>
  <si>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</si>
  <si>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</si>
  <si>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</si>
  <si>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</si>
  <si>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</si>
  <si>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</si>
  <si>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</si>
  <si>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</si>
  <si>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</si>
  <si>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</si>
  <si>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</si>
  <si>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</si>
  <si>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</si>
  <si>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</si>
  <si>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</si>
  <si>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</si>
  <si>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</si>
  <si>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</si>
  <si>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</si>
  <si>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</si>
  <si>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</si>
  <si>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</si>
  <si>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</si>
  <si>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</si>
  <si>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</si>
  <si>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</si>
  <si>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</si>
  <si>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</si>
  <si>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</si>
  <si>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</si>
  <si>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</si>
  <si>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</si>
  <si>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</si>
  <si>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</si>
  <si>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</si>
  <si>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</si>
  <si>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</si>
  <si>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</si>
  <si>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</si>
  <si>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</si>
  <si>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</si>
  <si>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</si>
  <si>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</si>
  <si>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</si>
  <si>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</si>
  <si>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</si>
  <si>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</si>
  <si>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</si>
  <si>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</si>
  <si>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</si>
  <si>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</si>
  <si>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</si>
  <si>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</si>
  <si>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</si>
  <si>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</si>
  <si>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</si>
  <si>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</si>
  <si>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</si>
  <si>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</si>
  <si>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</si>
  <si>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</si>
  <si>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</si>
  <si>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</si>
  <si>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</si>
  <si>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</si>
  <si>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</si>
  <si>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</si>
  <si>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</si>
  <si>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</si>
  <si>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</si>
  <si>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</si>
  <si>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</si>
  <si>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</si>
  <si>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</si>
  <si>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</si>
  <si>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</si>
  <si>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</si>
  <si>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</si>
  <si>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</si>
  <si>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</si>
  <si>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</si>
  <si>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</si>
  <si>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</si>
  <si>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</si>
  <si>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</si>
  <si>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</si>
  <si>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</si>
  <si>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</si>
  <si>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</si>
  <si>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</si>
  <si>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</si>
  <si>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</si>
  <si>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</si>
  <si>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</si>
  <si>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</si>
  <si>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</si>
  <si>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</si>
  <si>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</si>
  <si>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</si>
  <si>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</si>
  <si>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</si>
  <si>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</si>
  <si>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</si>
  <si>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</si>
  <si>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</si>
  <si>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</si>
  <si>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</si>
  <si>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</si>
  <si>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</si>
  <si>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</si>
  <si>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</si>
  <si>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</si>
  <si>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</si>
  <si>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</si>
  <si>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</si>
  <si>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</si>
  <si>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</si>
  <si>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</si>
  <si>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</si>
  <si>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</si>
  <si>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</si>
  <si>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</si>
  <si>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</si>
  <si>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</si>
  <si>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</si>
  <si>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</si>
  <si>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</si>
  <si>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</si>
  <si>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</si>
  <si>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</si>
  <si>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</si>
  <si>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</si>
  <si>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</si>
  <si>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</si>
  <si>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</si>
  <si>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</si>
  <si>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</si>
  <si>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</si>
  <si>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</si>
  <si>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</si>
  <si>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</si>
  <si>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</si>
  <si>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</si>
  <si>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</si>
  <si>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</si>
  <si>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</si>
  <si>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</si>
  <si>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</si>
  <si>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</si>
  <si>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</si>
  <si>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</si>
  <si>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</si>
  <si>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</si>
  <si>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</si>
  <si>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</si>
  <si>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</si>
  <si>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</si>
  <si>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</si>
  <si>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</si>
  <si>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</si>
  <si>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</si>
  <si>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</si>
  <si>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</si>
  <si>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</si>
  <si>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</si>
  <si>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</si>
  <si>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</si>
  <si>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</si>
  <si>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</si>
  <si>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</si>
  <si>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</si>
  <si>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</si>
  <si>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</si>
  <si>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</si>
  <si>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</si>
  <si>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</si>
  <si>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</si>
  <si>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</si>
  <si>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</si>
  <si>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</si>
  <si>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</si>
  <si>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</si>
  <si>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</si>
  <si>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</si>
  <si>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</si>
  <si>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</si>
  <si>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</si>
  <si>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</si>
  <si>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</si>
  <si>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</si>
  <si>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</si>
  <si>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</si>
  <si>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</si>
  <si>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</si>
  <si>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</si>
  <si>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</si>
  <si>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</si>
  <si>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</si>
  <si>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</si>
  <si>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</si>
  <si>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</si>
  <si>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</si>
  <si>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</si>
  <si>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</si>
  <si>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</si>
  <si>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</si>
  <si>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</si>
  <si>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</si>
  <si>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</si>
  <si>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</si>
  <si>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</si>
  <si>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</si>
  <si>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</si>
  <si>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</si>
  <si>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</si>
  <si>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</si>
  <si>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</si>
  <si>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</si>
  <si>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</si>
  <si>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</si>
  <si>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</si>
  <si>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</si>
  <si>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</si>
  <si>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</si>
  <si>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</si>
  <si>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</si>
  <si>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</si>
  <si>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</si>
  <si>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</si>
  <si>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</si>
  <si>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</si>
  <si>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</si>
  <si>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</si>
  <si>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</si>
  <si>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</si>
  <si>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</si>
  <si>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</si>
  <si>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</si>
  <si>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</si>
  <si>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</si>
  <si>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</si>
  <si>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</si>
  <si>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</si>
  <si>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</si>
  <si>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</si>
  <si>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</si>
  <si>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</si>
  <si>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</si>
  <si>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</si>
  <si>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</si>
  <si>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</si>
  <si>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</si>
  <si>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</si>
  <si>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</si>
  <si>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</si>
  <si>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</si>
  <si>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</si>
  <si>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</si>
  <si>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</si>
  <si>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</si>
  <si>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</si>
  <si>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</si>
  <si>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</si>
  <si>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</si>
  <si>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</si>
  <si>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</si>
  <si>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</si>
  <si>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</si>
  <si>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</si>
  <si>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</si>
  <si>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</si>
  <si>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</si>
  <si>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</si>
  <si>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</si>
  <si>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</si>
  <si>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</si>
  <si>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</si>
  <si>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</si>
  <si>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</si>
  <si>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</si>
  <si>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</si>
  <si>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</si>
  <si>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</si>
  <si>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</si>
  <si>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</si>
  <si>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</si>
  <si>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</si>
  <si>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</si>
  <si>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</si>
  <si>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</si>
  <si>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</si>
  <si>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</si>
  <si>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</si>
  <si>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</si>
  <si>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</si>
  <si>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</si>
  <si>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</si>
  <si>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</si>
  <si>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</si>
  <si>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</si>
  <si>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</si>
  <si>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</si>
  <si>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</si>
  <si>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</si>
  <si>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</si>
  <si>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</si>
  <si>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</si>
  <si>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</si>
  <si>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</si>
  <si>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</si>
  <si>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</si>
  <si>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</si>
  <si>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</si>
  <si>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</si>
  <si>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</si>
  <si>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</si>
  <si>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</si>
  <si>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</si>
  <si>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</si>
  <si>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</si>
  <si>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</si>
  <si>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</si>
  <si>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</si>
  <si>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</si>
  <si>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</si>
  <si>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</si>
  <si>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</si>
  <si>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</si>
  <si>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</si>
  <si>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</si>
  <si>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</si>
  <si>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</si>
  <si>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</si>
  <si>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</si>
  <si>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</si>
  <si>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</si>
  <si>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</si>
  <si>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</si>
  <si>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</si>
  <si>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</si>
  <si>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</si>
  <si>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</si>
  <si>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</si>
  <si>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</si>
  <si>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</si>
  <si>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</si>
  <si>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</si>
  <si>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</si>
  <si>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</si>
  <si>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</si>
  <si>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</si>
  <si>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</si>
  <si>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</si>
  <si>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</si>
  <si>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</si>
  <si>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</si>
  <si>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</si>
  <si>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</si>
  <si>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</si>
  <si>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</si>
  <si>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</si>
  <si>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</si>
  <si>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</si>
  <si>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</si>
  <si>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</si>
  <si>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</si>
  <si>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</si>
  <si>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</si>
  <si>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</si>
  <si>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</si>
  <si>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</si>
  <si>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</si>
  <si>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</si>
  <si>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</si>
  <si>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</si>
  <si>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</si>
  <si>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</si>
  <si>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</si>
  <si>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</si>
  <si>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</si>
  <si>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</si>
  <si>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</si>
  <si>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</si>
  <si>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</si>
  <si>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</si>
  <si>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</si>
  <si>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</si>
  <si>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</si>
  <si>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</si>
  <si>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</si>
  <si>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</si>
  <si>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</si>
  <si>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</si>
  <si>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</si>
  <si>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</si>
  <si>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</si>
  <si>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</si>
  <si>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</si>
  <si>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</si>
  <si>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</si>
  <si>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</si>
  <si>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</si>
  <si>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</si>
  <si>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</si>
  <si>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</si>
  <si>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</si>
  <si>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</si>
  <si>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</si>
  <si>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</si>
  <si>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</si>
  <si>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</si>
  <si>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</si>
  <si>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</si>
  <si>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</si>
  <si>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</si>
  <si>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</si>
  <si>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</si>
  <si>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</si>
  <si>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</si>
  <si>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</si>
  <si>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</si>
  <si>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</si>
  <si>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</si>
  <si>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</si>
  <si>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</si>
  <si>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</si>
  <si>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</si>
  <si>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</si>
  <si>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</si>
  <si>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</si>
  <si>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</si>
  <si>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</si>
  <si>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</si>
  <si>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</si>
  <si>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</si>
  <si>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</si>
  <si>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</si>
  <si>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</si>
  <si>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</si>
  <si>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</si>
  <si>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</si>
  <si>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</si>
  <si>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</si>
  <si>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</si>
  <si>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</si>
  <si>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</si>
  <si>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</si>
  <si>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</si>
  <si>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</si>
  <si>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</si>
  <si>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</si>
  <si>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DIFREX</t>
  </si>
  <si>
    <t>21143956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</si>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</sst>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>
      <alignment horizontal="center" vertical="center" wrapText="1"/>
    </xf>
  </cellStyleXfs>
  <cellXfs count="1">
    <xf numFmtId="0" fontId="0" fillId="0" borderId="0" xfId="0"/>
  </cellXfs>
  <cellStyles count="2">
    <cellStyle name="Estilo 1" xfId="1"/>
    <cellStyle name="Normal" xfId="0" builtinId="0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L4812"/>
  <sheetViews>
    <sheetView tabSelected="1" zoomScale="90" zoomScaleNormal="90" workbookViewId="0">
      <selection activeCell="C7" sqref="C7"/>
    </sheetView>
  </sheetViews>
  <sheetFormatPr baseColWidth="10" defaultColWidth="11.42578125" defaultRowHeight="15" x14ac:dyDescent="0.25"/>
  <cols>
    <col min="1" max="1" width="11.28515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24.710937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13.85546875" customWidth="1"/>
    <col min="35" max="35" width="13.140625" customWidth="1"/>
    <col min="36" max="36" width="18" customWidth="1"/>
    <col min="37" max="37" width="9.28515625" customWidth="1"/>
    <col min="38" max="38" width="38.85546875" customWidth="1"/>
    <col min="39" max="39" width="28.85546875" customWidth="1"/>
    <col min="40" max="40" width="13.7109375" customWidth="1"/>
    <col min="41" max="41" width="17" customWidth="1"/>
    <col min="42" max="42" width="18.57031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21.85546875" customWidth="1"/>
    <col min="51" max="51" width="12.28515625" customWidth="1"/>
    <col min="52" max="52" width="16.5703125" customWidth="1"/>
    <col min="53" max="53" width="14" customWidth="1"/>
    <col min="54" max="54" width="21" customWidth="1"/>
    <col min="55" max="55" width="20.85546875" customWidth="1"/>
    <col min="56" max="56" width="19.140625" customWidth="1"/>
    <col min="57" max="57" width="20.140625" customWidth="1"/>
    <col min="58" max="58" width="16.7109375" customWidth="1"/>
    <col min="59" max="59" width="18" customWidth="1"/>
    <col min="60" max="60" width="22.85546875" customWidth="1"/>
    <col min="61" max="61" width="22.28515625" customWidth="1"/>
    <col min="62" max="62" width="15.855468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21.570312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9" width="41.28515625" customWidth="1"/>
    <col min="140" max="140" width="33.28515625" customWidth="1"/>
    <col min="141" max="142" width="29.85546875" customWidth="1"/>
  </cols>
  <sheetData>
    <row r="1" spans="1:1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t="s">
        <v>5</v>
      </c>
      <c r="J1" t="s">
        <v>3</v>
      </c>
      <c r="K1" t="s">
        <v>6</v>
      </c>
      <c r="M1" t="s">
        <v>7</v>
      </c>
      <c r="P1" t="s">
        <v>8</v>
      </c>
      <c r="Q1" t="s">
        <v>9</v>
      </c>
      <c r="T1" t="s">
        <v>12</v>
      </c>
      <c r="U1" t="s">
        <v>13</v>
      </c>
      <c r="W1" t="s">
        <v>15</v>
      </c>
      <c r="X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19</v>
      </c>
      <c r="AG1" t="s">
        <v>19</v>
      </c>
      <c r="AJ1" t="s">
        <v>17</v>
      </c>
      <c r="AK1" t="s">
        <v>5</v>
      </c>
      <c r="AL1" t="s">
        <v>21</v>
      </c>
      <c r="AM1" t="s">
        <v>22</v>
      </c>
      <c r="AN1" t="s">
        <v>5</v>
      </c>
      <c r="AO1" t="s">
        <v>23</v>
      </c>
      <c r="AQ1" t="s">
        <v>24</v>
      </c>
      <c r="AT1" t="s">
        <v>25</v>
      </c>
      <c r="AU1" t="s">
        <v>20</v>
      </c>
      <c r="AV1" t="s">
        <v>19</v>
      </c>
      <c r="AW1" t="s">
        <v>19</v>
      </c>
      <c r="AX1" t="s">
        <v>19</v>
      </c>
      <c r="AY1" t="s">
        <v>5</v>
      </c>
      <c r="AZ1" t="s">
        <v>24</v>
      </c>
      <c r="BF1" t="s">
        <v>26</v>
      </c>
      <c r="BG1" t="s">
        <v>19</v>
      </c>
      <c r="BH1" t="s">
        <v>20</v>
      </c>
      <c r="BI1" t="s">
        <v>19</v>
      </c>
      <c r="BJ1" t="s">
        <v>19</v>
      </c>
      <c r="BK1" t="s">
        <v>27</v>
      </c>
      <c r="BM1" t="s">
        <v>28</v>
      </c>
      <c r="BP1" t="s">
        <v>30</v>
      </c>
      <c r="BQ1" t="s">
        <v>31</v>
      </c>
      <c r="BR1" t="s">
        <v>32</v>
      </c>
      <c r="BS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39</v>
      </c>
      <c r="BZ1" t="s">
        <v>10</v>
      </c>
      <c r="CA1" t="s">
        <v>31</v>
      </c>
      <c r="CB1" t="s">
        <v>40</v>
      </c>
      <c r="CC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29</v>
      </c>
      <c r="CJ1" t="s">
        <v>10</v>
      </c>
      <c r="CK1" t="s">
        <v>12</v>
      </c>
      <c r="CL1" t="s">
        <v>47</v>
      </c>
      <c r="CM1" t="s">
        <v>42</v>
      </c>
      <c r="CO1" t="s">
        <v>48</v>
      </c>
      <c r="CP1" t="s">
        <v>49</v>
      </c>
      <c r="EG1" t="s">
        <v>5</v>
      </c>
      <c r="EI1" t="s">
        <v>24</v>
      </c>
    </row>
    <row r="2" spans="1:142" x14ac:dyDescent="0.25">
      <c r="A2" t="s">
        <v>50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I2" t="s">
        <v>5</v>
      </c>
      <c r="J2" t="s">
        <v>3</v>
      </c>
      <c r="K2" t="s">
        <v>6</v>
      </c>
      <c r="M2" t="s">
        <v>51</v>
      </c>
      <c r="P2" t="s">
        <v>52</v>
      </c>
      <c r="Q2" t="s">
        <v>9</v>
      </c>
      <c r="T2" t="s">
        <v>12</v>
      </c>
      <c r="U2" t="s">
        <v>55</v>
      </c>
      <c r="W2" t="s">
        <v>56</v>
      </c>
      <c r="Y2" t="s">
        <v>35</v>
      </c>
      <c r="Z2" t="s">
        <v>57</v>
      </c>
      <c r="AA2" t="s">
        <v>58</v>
      </c>
      <c r="AB2" t="s">
        <v>59</v>
      </c>
      <c r="AC2" t="s">
        <v>18</v>
      </c>
      <c r="AD2" t="s">
        <v>19</v>
      </c>
      <c r="AE2" t="s">
        <v>20</v>
      </c>
      <c r="AF2" t="s">
        <v>19</v>
      </c>
      <c r="AG2" t="s">
        <v>19</v>
      </c>
      <c r="AJ2" t="s">
        <v>60</v>
      </c>
      <c r="AK2" t="s">
        <v>5</v>
      </c>
      <c r="AL2" t="s">
        <v>61</v>
      </c>
      <c r="AM2" t="s">
        <v>62</v>
      </c>
      <c r="AN2" t="s">
        <v>5</v>
      </c>
      <c r="AO2" t="s">
        <v>63</v>
      </c>
      <c r="AQ2" t="s">
        <v>24</v>
      </c>
      <c r="AT2" t="s">
        <v>64</v>
      </c>
      <c r="AU2" t="s">
        <v>20</v>
      </c>
      <c r="AV2" t="s">
        <v>19</v>
      </c>
      <c r="AW2" t="s">
        <v>20</v>
      </c>
      <c r="AX2" t="s">
        <v>19</v>
      </c>
      <c r="AY2" t="s">
        <v>24</v>
      </c>
      <c r="BK2" t="s">
        <v>27</v>
      </c>
      <c r="BM2" t="s">
        <v>65</v>
      </c>
      <c r="BN2" t="s">
        <v>66</v>
      </c>
      <c r="BP2" t="s">
        <v>68</v>
      </c>
      <c r="BQ2" t="s">
        <v>31</v>
      </c>
      <c r="BR2" t="s">
        <v>69</v>
      </c>
      <c r="BS2" t="s">
        <v>34</v>
      </c>
      <c r="BU2" t="s">
        <v>71</v>
      </c>
      <c r="BV2" t="s">
        <v>72</v>
      </c>
      <c r="BW2" t="s">
        <v>73</v>
      </c>
      <c r="BX2" t="s">
        <v>74</v>
      </c>
      <c r="BY2" t="s">
        <v>67</v>
      </c>
      <c r="BZ2" t="s">
        <v>53</v>
      </c>
      <c r="CA2" t="s">
        <v>31</v>
      </c>
      <c r="CB2" t="s">
        <v>75</v>
      </c>
      <c r="CC2" t="s">
        <v>42</v>
      </c>
      <c r="CE2" t="s">
        <v>48</v>
      </c>
      <c r="CF2" t="s">
        <v>76</v>
      </c>
      <c r="CG2" t="s">
        <v>66</v>
      </c>
      <c r="CH2" t="s">
        <v>77</v>
      </c>
      <c r="CI2" t="s">
        <v>67</v>
      </c>
      <c r="CJ2" t="s">
        <v>78</v>
      </c>
      <c r="CK2" t="s">
        <v>31</v>
      </c>
      <c r="CL2" t="s">
        <v>79</v>
      </c>
      <c r="CM2" t="s">
        <v>81</v>
      </c>
      <c r="CN2" t="s">
        <v>82</v>
      </c>
      <c r="CO2" t="s">
        <v>71</v>
      </c>
      <c r="CP2" t="s">
        <v>83</v>
      </c>
      <c r="CQ2" t="s">
        <v>84</v>
      </c>
      <c r="CR2" t="s">
        <v>85</v>
      </c>
      <c r="CS2" t="s">
        <v>68</v>
      </c>
      <c r="CT2" t="s">
        <v>86</v>
      </c>
      <c r="CU2" t="s">
        <v>12</v>
      </c>
      <c r="CV2" t="s">
        <v>87</v>
      </c>
      <c r="CW2" t="s">
        <v>81</v>
      </c>
      <c r="CX2" t="s">
        <v>89</v>
      </c>
      <c r="CY2" t="s">
        <v>71</v>
      </c>
      <c r="CZ2" t="s">
        <v>90</v>
      </c>
      <c r="DA2" t="s">
        <v>91</v>
      </c>
      <c r="DB2" t="s">
        <v>77</v>
      </c>
      <c r="DC2" t="s">
        <v>67</v>
      </c>
      <c r="DD2" t="s">
        <v>68</v>
      </c>
      <c r="DE2" t="s">
        <v>31</v>
      </c>
      <c r="DF2" t="s">
        <v>92</v>
      </c>
      <c r="DG2" t="s">
        <v>81</v>
      </c>
      <c r="DH2" t="s">
        <v>94</v>
      </c>
      <c r="DI2" t="s">
        <v>71</v>
      </c>
      <c r="DJ2" t="s">
        <v>95</v>
      </c>
      <c r="DK2" t="s">
        <v>96</v>
      </c>
      <c r="DL2" t="s">
        <v>97</v>
      </c>
      <c r="DM2" t="s">
        <v>67</v>
      </c>
      <c r="DN2" t="s">
        <v>98</v>
      </c>
      <c r="DO2" t="s">
        <v>12</v>
      </c>
      <c r="DP2" t="s">
        <v>99</v>
      </c>
      <c r="DQ2" t="s">
        <v>81</v>
      </c>
      <c r="DR2" t="s">
        <v>100</v>
      </c>
      <c r="DS2" t="s">
        <v>43</v>
      </c>
      <c r="DT2" t="s">
        <v>101</v>
      </c>
      <c r="DU2" t="s">
        <v>102</v>
      </c>
      <c r="DV2" t="s">
        <v>103</v>
      </c>
      <c r="DW2" t="s">
        <v>67</v>
      </c>
      <c r="DX2" t="s">
        <v>98</v>
      </c>
      <c r="DY2" t="s">
        <v>31</v>
      </c>
      <c r="DZ2" t="s">
        <v>104</v>
      </c>
      <c r="EA2" t="s">
        <v>81</v>
      </c>
      <c r="EB2" t="s">
        <v>106</v>
      </c>
      <c r="EC2" t="s">
        <v>43</v>
      </c>
      <c r="ED2" t="s">
        <v>107</v>
      </c>
      <c r="EG2" t="s">
        <v>5</v>
      </c>
      <c r="EI2" t="s">
        <v>5</v>
      </c>
      <c r="EJ2" t="s">
        <v>108</v>
      </c>
      <c r="EK2" t="s">
        <v>20</v>
      </c>
      <c r="EL2" t="s">
        <v>20</v>
      </c>
    </row>
    <row r="3" spans="1:14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3</v>
      </c>
      <c r="I3" t="s">
        <v>5</v>
      </c>
      <c r="J3" t="s">
        <v>3</v>
      </c>
      <c r="K3" t="s">
        <v>6</v>
      </c>
      <c r="M3" t="s">
        <v>109</v>
      </c>
      <c r="P3" t="s">
        <v>110</v>
      </c>
      <c r="Q3" t="s">
        <v>111</v>
      </c>
      <c r="T3" t="s">
        <v>12</v>
      </c>
      <c r="U3" t="s">
        <v>113</v>
      </c>
      <c r="W3">
        <v>23760869</v>
      </c>
      <c r="X3" t="s">
        <v>115</v>
      </c>
      <c r="AB3" t="s">
        <v>17</v>
      </c>
      <c r="AC3" t="s">
        <v>18</v>
      </c>
      <c r="AD3" t="s">
        <v>19</v>
      </c>
      <c r="AE3" t="s">
        <v>20</v>
      </c>
      <c r="AF3" t="s">
        <v>19</v>
      </c>
      <c r="AG3" t="s">
        <v>19</v>
      </c>
      <c r="AJ3" t="s">
        <v>17</v>
      </c>
      <c r="AK3" t="s">
        <v>5</v>
      </c>
      <c r="AL3" t="s">
        <v>21</v>
      </c>
      <c r="AM3" t="s">
        <v>116</v>
      </c>
      <c r="AN3" t="s">
        <v>5</v>
      </c>
      <c r="AO3" t="s">
        <v>105</v>
      </c>
      <c r="AQ3" t="s">
        <v>24</v>
      </c>
      <c r="AT3" t="s">
        <v>117</v>
      </c>
      <c r="AU3" t="s">
        <v>19</v>
      </c>
      <c r="AV3" t="s">
        <v>19</v>
      </c>
      <c r="AW3" t="s">
        <v>20</v>
      </c>
      <c r="AX3" t="s">
        <v>19</v>
      </c>
      <c r="AY3" t="s">
        <v>5</v>
      </c>
      <c r="AZ3" t="s">
        <v>24</v>
      </c>
      <c r="BF3" t="s">
        <v>118</v>
      </c>
      <c r="BG3" t="s">
        <v>19</v>
      </c>
      <c r="BH3" t="s">
        <v>19</v>
      </c>
      <c r="BI3" t="s">
        <v>19</v>
      </c>
      <c r="BJ3" t="s">
        <v>20</v>
      </c>
      <c r="BK3" t="s">
        <v>119</v>
      </c>
      <c r="BM3" t="s">
        <v>120</v>
      </c>
      <c r="BN3" t="s">
        <v>121</v>
      </c>
      <c r="BP3" t="s">
        <v>112</v>
      </c>
      <c r="BQ3" t="s">
        <v>31</v>
      </c>
      <c r="BR3" t="s">
        <v>123</v>
      </c>
      <c r="BS3" t="s">
        <v>42</v>
      </c>
      <c r="BU3" t="s">
        <v>43</v>
      </c>
      <c r="BV3" t="s">
        <v>125</v>
      </c>
      <c r="BW3" t="s">
        <v>126</v>
      </c>
      <c r="BX3" t="s">
        <v>127</v>
      </c>
      <c r="BY3" t="s">
        <v>122</v>
      </c>
      <c r="BZ3" t="s">
        <v>112</v>
      </c>
      <c r="CA3" t="s">
        <v>12</v>
      </c>
      <c r="CB3" t="s">
        <v>128</v>
      </c>
      <c r="CC3" t="s">
        <v>42</v>
      </c>
      <c r="CE3" t="s">
        <v>43</v>
      </c>
      <c r="CF3" t="s">
        <v>129</v>
      </c>
      <c r="EG3" t="s">
        <v>5</v>
      </c>
      <c r="EI3" t="s">
        <v>5</v>
      </c>
      <c r="EJ3" t="s">
        <v>130</v>
      </c>
      <c r="EK3" t="s">
        <v>19</v>
      </c>
      <c r="EL3" t="s">
        <v>20</v>
      </c>
    </row>
    <row r="4" spans="1:14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3</v>
      </c>
      <c r="I4" t="s">
        <v>5</v>
      </c>
      <c r="J4" t="s">
        <v>3</v>
      </c>
      <c r="K4" t="s">
        <v>6</v>
      </c>
      <c r="M4" t="s">
        <v>3</v>
      </c>
      <c r="P4" t="s">
        <v>131</v>
      </c>
      <c r="Q4" t="s">
        <v>9</v>
      </c>
      <c r="T4" t="s">
        <v>12</v>
      </c>
      <c r="U4" t="s">
        <v>134</v>
      </c>
      <c r="W4" t="s">
        <v>135</v>
      </c>
      <c r="X4" t="s">
        <v>136</v>
      </c>
      <c r="AA4">
        <v>30160335</v>
      </c>
      <c r="AB4" t="s">
        <v>17</v>
      </c>
      <c r="AC4" t="s">
        <v>18</v>
      </c>
      <c r="AD4" t="s">
        <v>19</v>
      </c>
      <c r="AE4" t="s">
        <v>20</v>
      </c>
      <c r="AF4" t="s">
        <v>19</v>
      </c>
      <c r="AG4" t="s">
        <v>19</v>
      </c>
      <c r="AJ4" t="s">
        <v>17</v>
      </c>
      <c r="AK4" t="s">
        <v>5</v>
      </c>
      <c r="AL4" t="s">
        <v>21</v>
      </c>
      <c r="AM4" t="s">
        <v>137</v>
      </c>
      <c r="AN4" t="s">
        <v>5</v>
      </c>
      <c r="AO4" t="s">
        <v>105</v>
      </c>
      <c r="AQ4" t="s">
        <v>24</v>
      </c>
      <c r="AT4" t="s">
        <v>25</v>
      </c>
      <c r="AU4" t="s">
        <v>20</v>
      </c>
      <c r="AV4" t="s">
        <v>19</v>
      </c>
      <c r="AW4" t="s">
        <v>19</v>
      </c>
      <c r="AX4" t="s">
        <v>19</v>
      </c>
      <c r="AY4" t="s">
        <v>5</v>
      </c>
      <c r="AZ4" t="s">
        <v>24</v>
      </c>
      <c r="BF4" t="s">
        <v>138</v>
      </c>
      <c r="BG4" t="s">
        <v>20</v>
      </c>
      <c r="BH4" t="s">
        <v>20</v>
      </c>
      <c r="BI4" t="s">
        <v>19</v>
      </c>
      <c r="BJ4" t="s">
        <v>19</v>
      </c>
      <c r="BK4" t="s">
        <v>27</v>
      </c>
      <c r="BM4" t="s">
        <v>139</v>
      </c>
      <c r="BN4" t="s">
        <v>140</v>
      </c>
      <c r="BP4" t="s">
        <v>132</v>
      </c>
      <c r="BQ4" t="s">
        <v>31</v>
      </c>
      <c r="BR4" t="s">
        <v>142</v>
      </c>
      <c r="BS4" t="s">
        <v>42</v>
      </c>
      <c r="BU4" t="s">
        <v>71</v>
      </c>
      <c r="BV4" t="s">
        <v>144</v>
      </c>
      <c r="BW4" t="s">
        <v>145</v>
      </c>
      <c r="BX4" t="s">
        <v>38</v>
      </c>
      <c r="BY4" t="s">
        <v>132</v>
      </c>
      <c r="BZ4" t="s">
        <v>133</v>
      </c>
      <c r="CA4" t="s">
        <v>31</v>
      </c>
      <c r="CB4" t="s">
        <v>146</v>
      </c>
      <c r="CC4" t="s">
        <v>42</v>
      </c>
      <c r="CE4" t="s">
        <v>43</v>
      </c>
      <c r="CF4" t="s">
        <v>148</v>
      </c>
      <c r="EG4" t="s">
        <v>5</v>
      </c>
      <c r="EI4" t="s">
        <v>5</v>
      </c>
      <c r="EJ4" t="s">
        <v>130</v>
      </c>
      <c r="EK4" t="s">
        <v>19</v>
      </c>
      <c r="EL4" t="s">
        <v>20</v>
      </c>
    </row>
    <row r="5" spans="1:142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3</v>
      </c>
      <c r="I5" t="s">
        <v>5</v>
      </c>
      <c r="J5" t="s">
        <v>3</v>
      </c>
      <c r="K5" t="s">
        <v>6</v>
      </c>
      <c r="M5" t="s">
        <v>149</v>
      </c>
      <c r="P5" t="s">
        <v>150</v>
      </c>
      <c r="Q5" t="s">
        <v>9</v>
      </c>
      <c r="T5" t="s">
        <v>12</v>
      </c>
      <c r="U5" t="s">
        <v>153</v>
      </c>
      <c r="W5" t="s">
        <v>154</v>
      </c>
      <c r="X5" t="s">
        <v>155</v>
      </c>
      <c r="AB5" t="s">
        <v>17</v>
      </c>
      <c r="AC5" t="s">
        <v>18</v>
      </c>
      <c r="AD5" t="s">
        <v>19</v>
      </c>
      <c r="AE5" t="s">
        <v>20</v>
      </c>
      <c r="AF5" t="s">
        <v>19</v>
      </c>
      <c r="AG5" t="s">
        <v>19</v>
      </c>
      <c r="AJ5" t="s">
        <v>17</v>
      </c>
      <c r="AK5" t="s">
        <v>5</v>
      </c>
      <c r="AL5" t="s">
        <v>21</v>
      </c>
      <c r="AM5" t="s">
        <v>156</v>
      </c>
      <c r="AN5" t="s">
        <v>5</v>
      </c>
      <c r="AO5" t="s">
        <v>23</v>
      </c>
      <c r="AQ5" t="s">
        <v>24</v>
      </c>
      <c r="AT5" t="s">
        <v>25</v>
      </c>
      <c r="AU5" t="s">
        <v>20</v>
      </c>
      <c r="AV5" t="s">
        <v>19</v>
      </c>
      <c r="AW5" t="s">
        <v>19</v>
      </c>
      <c r="AX5" t="s">
        <v>19</v>
      </c>
      <c r="AY5" t="s">
        <v>5</v>
      </c>
      <c r="AZ5" t="s">
        <v>24</v>
      </c>
      <c r="BF5" t="s">
        <v>26</v>
      </c>
      <c r="BG5" t="s">
        <v>19</v>
      </c>
      <c r="BH5" t="s">
        <v>20</v>
      </c>
      <c r="BI5" t="s">
        <v>19</v>
      </c>
      <c r="BJ5" t="s">
        <v>19</v>
      </c>
      <c r="BK5" t="s">
        <v>157</v>
      </c>
      <c r="BM5" t="s">
        <v>158</v>
      </c>
      <c r="BN5" t="s">
        <v>159</v>
      </c>
      <c r="BP5" t="s">
        <v>151</v>
      </c>
      <c r="BQ5" t="s">
        <v>12</v>
      </c>
      <c r="BR5" t="s">
        <v>161</v>
      </c>
      <c r="BS5" t="s">
        <v>42</v>
      </c>
      <c r="BU5" t="s">
        <v>71</v>
      </c>
      <c r="BV5" t="s">
        <v>162</v>
      </c>
      <c r="BW5" t="s">
        <v>163</v>
      </c>
      <c r="BX5" t="s">
        <v>140</v>
      </c>
      <c r="BY5" t="s">
        <v>151</v>
      </c>
      <c r="BZ5" t="s">
        <v>152</v>
      </c>
      <c r="CA5" t="s">
        <v>31</v>
      </c>
      <c r="CB5" t="s">
        <v>164</v>
      </c>
      <c r="CC5" t="s">
        <v>42</v>
      </c>
      <c r="CE5" t="s">
        <v>43</v>
      </c>
      <c r="CF5" t="s">
        <v>166</v>
      </c>
      <c r="CG5" t="s">
        <v>167</v>
      </c>
      <c r="CH5" t="s">
        <v>168</v>
      </c>
      <c r="CI5" t="s">
        <v>151</v>
      </c>
      <c r="CJ5" t="s">
        <v>152</v>
      </c>
      <c r="CK5" t="s">
        <v>12</v>
      </c>
      <c r="CL5" t="s">
        <v>169</v>
      </c>
      <c r="CM5" t="s">
        <v>42</v>
      </c>
      <c r="CO5" t="s">
        <v>118</v>
      </c>
      <c r="CP5" t="s">
        <v>170</v>
      </c>
      <c r="EG5" t="s">
        <v>5</v>
      </c>
      <c r="EI5" t="s">
        <v>5</v>
      </c>
      <c r="EJ5" t="s">
        <v>130</v>
      </c>
      <c r="EK5" t="s">
        <v>19</v>
      </c>
      <c r="EL5" t="s">
        <v>20</v>
      </c>
    </row>
    <row r="6" spans="1:14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3</v>
      </c>
      <c r="I6" t="s">
        <v>5</v>
      </c>
      <c r="J6" t="s">
        <v>3</v>
      </c>
      <c r="K6" t="s">
        <v>6</v>
      </c>
      <c r="M6" t="s">
        <v>7</v>
      </c>
      <c r="P6" t="s">
        <v>171</v>
      </c>
      <c r="Q6" t="s">
        <v>172</v>
      </c>
      <c r="T6" t="s">
        <v>12</v>
      </c>
      <c r="U6" t="s">
        <v>175</v>
      </c>
      <c r="W6" t="s">
        <v>177</v>
      </c>
      <c r="X6" t="s">
        <v>178</v>
      </c>
      <c r="AB6" t="s">
        <v>17</v>
      </c>
      <c r="AC6" t="s">
        <v>179</v>
      </c>
      <c r="AD6" t="s">
        <v>20</v>
      </c>
      <c r="AE6" t="s">
        <v>19</v>
      </c>
      <c r="AF6" t="s">
        <v>20</v>
      </c>
      <c r="AG6" t="s">
        <v>19</v>
      </c>
      <c r="AJ6" t="s">
        <v>60</v>
      </c>
      <c r="AK6" t="s">
        <v>5</v>
      </c>
      <c r="AL6" t="s">
        <v>61</v>
      </c>
      <c r="AM6" t="s">
        <v>180</v>
      </c>
      <c r="AN6" t="s">
        <v>5</v>
      </c>
      <c r="AO6" t="s">
        <v>63</v>
      </c>
      <c r="AQ6" t="s">
        <v>24</v>
      </c>
      <c r="AT6" t="s">
        <v>27</v>
      </c>
      <c r="AU6" t="s">
        <v>19</v>
      </c>
      <c r="AV6" t="s">
        <v>19</v>
      </c>
      <c r="AW6" t="s">
        <v>19</v>
      </c>
      <c r="AX6" t="s">
        <v>20</v>
      </c>
      <c r="AY6" t="s">
        <v>5</v>
      </c>
      <c r="AZ6" t="s">
        <v>5</v>
      </c>
      <c r="BA6" t="s">
        <v>181</v>
      </c>
      <c r="BB6" t="s">
        <v>20</v>
      </c>
      <c r="BC6" t="s">
        <v>19</v>
      </c>
      <c r="BD6" t="s">
        <v>20</v>
      </c>
      <c r="BE6" t="s">
        <v>19</v>
      </c>
      <c r="BK6" t="s">
        <v>157</v>
      </c>
      <c r="BM6" t="s">
        <v>182</v>
      </c>
      <c r="BN6" t="s">
        <v>183</v>
      </c>
      <c r="BP6" t="s">
        <v>185</v>
      </c>
      <c r="BQ6" t="s">
        <v>31</v>
      </c>
      <c r="BR6" t="s">
        <v>186</v>
      </c>
      <c r="BS6" t="s">
        <v>34</v>
      </c>
      <c r="BU6" t="s">
        <v>71</v>
      </c>
      <c r="BV6" t="s">
        <v>188</v>
      </c>
      <c r="BW6" t="s">
        <v>102</v>
      </c>
      <c r="BX6" t="s">
        <v>189</v>
      </c>
      <c r="BY6" t="s">
        <v>190</v>
      </c>
      <c r="BZ6" t="s">
        <v>173</v>
      </c>
      <c r="CA6" t="s">
        <v>31</v>
      </c>
      <c r="CB6" t="s">
        <v>191</v>
      </c>
      <c r="CC6" t="s">
        <v>42</v>
      </c>
      <c r="CE6" t="s">
        <v>193</v>
      </c>
      <c r="CF6" t="s">
        <v>194</v>
      </c>
      <c r="CG6" t="s">
        <v>195</v>
      </c>
      <c r="CH6" t="s">
        <v>196</v>
      </c>
      <c r="CI6" t="s">
        <v>190</v>
      </c>
      <c r="CJ6" t="s">
        <v>173</v>
      </c>
      <c r="CK6" t="s">
        <v>31</v>
      </c>
      <c r="CL6" t="s">
        <v>197</v>
      </c>
      <c r="CM6" t="s">
        <v>42</v>
      </c>
      <c r="CO6" t="s">
        <v>193</v>
      </c>
      <c r="CP6" t="s">
        <v>199</v>
      </c>
      <c r="CQ6" t="s">
        <v>200</v>
      </c>
      <c r="CR6" t="s">
        <v>183</v>
      </c>
      <c r="CS6" t="s">
        <v>184</v>
      </c>
      <c r="CT6" t="s">
        <v>173</v>
      </c>
      <c r="CU6" t="s">
        <v>31</v>
      </c>
      <c r="CV6" t="s">
        <v>201</v>
      </c>
      <c r="CW6" t="s">
        <v>42</v>
      </c>
      <c r="CY6" t="s">
        <v>193</v>
      </c>
      <c r="CZ6" t="s">
        <v>202</v>
      </c>
      <c r="DA6" t="s">
        <v>203</v>
      </c>
      <c r="DB6" t="s">
        <v>204</v>
      </c>
      <c r="DC6" t="s">
        <v>174</v>
      </c>
      <c r="DD6" t="s">
        <v>205</v>
      </c>
      <c r="DE6" t="s">
        <v>12</v>
      </c>
      <c r="DF6" t="s">
        <v>206</v>
      </c>
      <c r="DG6" t="s">
        <v>208</v>
      </c>
      <c r="DI6" t="s">
        <v>71</v>
      </c>
      <c r="DJ6" t="s">
        <v>209</v>
      </c>
      <c r="EG6" t="s">
        <v>5</v>
      </c>
      <c r="EI6" t="s">
        <v>5</v>
      </c>
      <c r="EJ6" t="s">
        <v>130</v>
      </c>
      <c r="EK6" t="s">
        <v>19</v>
      </c>
      <c r="EL6" t="s">
        <v>20</v>
      </c>
    </row>
    <row r="7" spans="1:14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3</v>
      </c>
      <c r="I7" t="s">
        <v>5</v>
      </c>
      <c r="J7" t="s">
        <v>3</v>
      </c>
      <c r="K7" t="s">
        <v>6</v>
      </c>
      <c r="M7" t="s">
        <v>7</v>
      </c>
      <c r="P7" t="s">
        <v>210</v>
      </c>
      <c r="Q7" t="s">
        <v>9</v>
      </c>
      <c r="T7" t="s">
        <v>12</v>
      </c>
      <c r="U7" t="s">
        <v>213</v>
      </c>
      <c r="W7" t="s">
        <v>215</v>
      </c>
      <c r="X7" t="s">
        <v>216</v>
      </c>
      <c r="AB7" t="s">
        <v>17</v>
      </c>
      <c r="AC7" t="s">
        <v>18</v>
      </c>
      <c r="AD7" t="s">
        <v>19</v>
      </c>
      <c r="AE7" t="s">
        <v>20</v>
      </c>
      <c r="AF7" t="s">
        <v>19</v>
      </c>
      <c r="AG7" t="s">
        <v>19</v>
      </c>
      <c r="AJ7" t="s">
        <v>60</v>
      </c>
      <c r="AK7" t="s">
        <v>5</v>
      </c>
      <c r="AL7" t="s">
        <v>61</v>
      </c>
      <c r="AM7" t="s">
        <v>217</v>
      </c>
      <c r="AN7" t="s">
        <v>5</v>
      </c>
      <c r="AO7" t="s">
        <v>63</v>
      </c>
      <c r="AQ7" t="s">
        <v>24</v>
      </c>
      <c r="AT7" t="s">
        <v>117</v>
      </c>
      <c r="AU7" t="s">
        <v>19</v>
      </c>
      <c r="AV7" t="s">
        <v>19</v>
      </c>
      <c r="AW7" t="s">
        <v>20</v>
      </c>
      <c r="AX7" t="s">
        <v>19</v>
      </c>
      <c r="AY7" t="s">
        <v>5</v>
      </c>
      <c r="AZ7" t="s">
        <v>24</v>
      </c>
      <c r="BF7" t="s">
        <v>218</v>
      </c>
      <c r="BG7" t="s">
        <v>19</v>
      </c>
      <c r="BH7" t="s">
        <v>19</v>
      </c>
      <c r="BI7" t="s">
        <v>20</v>
      </c>
      <c r="BJ7" t="s">
        <v>19</v>
      </c>
      <c r="BK7" t="s">
        <v>27</v>
      </c>
      <c r="BM7" t="s">
        <v>219</v>
      </c>
      <c r="BN7" t="s">
        <v>220</v>
      </c>
      <c r="BP7" t="s">
        <v>222</v>
      </c>
      <c r="BQ7" t="s">
        <v>31</v>
      </c>
      <c r="BR7" t="s">
        <v>223</v>
      </c>
      <c r="BS7" t="s">
        <v>34</v>
      </c>
      <c r="BU7" t="s">
        <v>71</v>
      </c>
      <c r="BV7" t="s">
        <v>225</v>
      </c>
      <c r="BW7" t="s">
        <v>226</v>
      </c>
      <c r="BX7" t="s">
        <v>227</v>
      </c>
      <c r="BY7" t="s">
        <v>221</v>
      </c>
      <c r="BZ7" t="s">
        <v>211</v>
      </c>
      <c r="CA7" t="s">
        <v>31</v>
      </c>
      <c r="CB7" t="s">
        <v>228</v>
      </c>
      <c r="CC7" t="s">
        <v>42</v>
      </c>
      <c r="CE7" t="s">
        <v>43</v>
      </c>
      <c r="CF7" t="s">
        <v>229</v>
      </c>
      <c r="CG7" t="s">
        <v>230</v>
      </c>
      <c r="CH7" t="s">
        <v>231</v>
      </c>
      <c r="CI7" t="s">
        <v>211</v>
      </c>
      <c r="CJ7" t="s">
        <v>212</v>
      </c>
      <c r="CK7" t="s">
        <v>31</v>
      </c>
      <c r="CL7" t="s">
        <v>232</v>
      </c>
      <c r="CM7" t="s">
        <v>233</v>
      </c>
      <c r="CO7" t="s">
        <v>71</v>
      </c>
      <c r="CP7" t="s">
        <v>234</v>
      </c>
      <c r="CQ7" t="s">
        <v>126</v>
      </c>
      <c r="CR7" t="s">
        <v>235</v>
      </c>
      <c r="CS7" t="s">
        <v>11</v>
      </c>
      <c r="CT7" t="s">
        <v>236</v>
      </c>
      <c r="CU7" t="s">
        <v>12</v>
      </c>
      <c r="CV7" t="s">
        <v>237</v>
      </c>
      <c r="CW7" t="s">
        <v>81</v>
      </c>
      <c r="CX7" t="s">
        <v>239</v>
      </c>
      <c r="CY7" t="s">
        <v>71</v>
      </c>
      <c r="CZ7" t="s">
        <v>240</v>
      </c>
      <c r="DA7" t="s">
        <v>241</v>
      </c>
      <c r="DB7" t="s">
        <v>235</v>
      </c>
      <c r="DC7" t="s">
        <v>211</v>
      </c>
      <c r="DD7" t="s">
        <v>11</v>
      </c>
      <c r="DE7" t="s">
        <v>12</v>
      </c>
      <c r="DF7" t="s">
        <v>242</v>
      </c>
      <c r="DG7" t="s">
        <v>81</v>
      </c>
      <c r="DH7" t="s">
        <v>100</v>
      </c>
      <c r="DI7" t="s">
        <v>71</v>
      </c>
      <c r="DJ7" t="s">
        <v>244</v>
      </c>
      <c r="DK7" t="s">
        <v>245</v>
      </c>
      <c r="DL7" t="s">
        <v>126</v>
      </c>
      <c r="DM7" t="s">
        <v>246</v>
      </c>
      <c r="DN7" t="s">
        <v>11</v>
      </c>
      <c r="DO7" t="s">
        <v>12</v>
      </c>
      <c r="DP7" t="s">
        <v>247</v>
      </c>
      <c r="DQ7" t="s">
        <v>81</v>
      </c>
      <c r="DR7" t="s">
        <v>100</v>
      </c>
      <c r="DS7" t="s">
        <v>71</v>
      </c>
      <c r="DT7" t="s">
        <v>249</v>
      </c>
      <c r="DU7" t="s">
        <v>230</v>
      </c>
      <c r="DV7" t="s">
        <v>250</v>
      </c>
      <c r="DW7" t="s">
        <v>211</v>
      </c>
      <c r="DX7" t="s">
        <v>11</v>
      </c>
      <c r="DY7" t="s">
        <v>31</v>
      </c>
      <c r="DZ7" t="s">
        <v>251</v>
      </c>
      <c r="EA7" t="s">
        <v>81</v>
      </c>
      <c r="EB7" t="s">
        <v>106</v>
      </c>
      <c r="EC7" t="s">
        <v>43</v>
      </c>
      <c r="ED7" t="s">
        <v>252</v>
      </c>
      <c r="EG7" t="s">
        <v>5</v>
      </c>
      <c r="EI7" t="s">
        <v>5</v>
      </c>
      <c r="EJ7" t="s">
        <v>253</v>
      </c>
      <c r="EK7" t="s">
        <v>20</v>
      </c>
      <c r="EL7" t="s">
        <v>19</v>
      </c>
    </row>
    <row r="8" spans="1:142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3</v>
      </c>
      <c r="I8" t="s">
        <v>5</v>
      </c>
      <c r="J8" t="s">
        <v>3</v>
      </c>
      <c r="K8" t="s">
        <v>6</v>
      </c>
      <c r="M8" t="s">
        <v>254</v>
      </c>
      <c r="P8" t="s">
        <v>255</v>
      </c>
      <c r="Q8" t="s">
        <v>97</v>
      </c>
      <c r="T8" t="s">
        <v>12</v>
      </c>
      <c r="U8" t="s">
        <v>256</v>
      </c>
      <c r="W8" t="s">
        <v>258</v>
      </c>
      <c r="X8" t="s">
        <v>259</v>
      </c>
      <c r="AB8" t="s">
        <v>17</v>
      </c>
      <c r="AC8" t="s">
        <v>18</v>
      </c>
      <c r="AD8" t="s">
        <v>19</v>
      </c>
      <c r="AE8" t="s">
        <v>20</v>
      </c>
      <c r="AF8" t="s">
        <v>19</v>
      </c>
      <c r="AG8" t="s">
        <v>19</v>
      </c>
      <c r="AJ8" t="s">
        <v>17</v>
      </c>
      <c r="AK8" t="s">
        <v>5</v>
      </c>
      <c r="AL8" t="s">
        <v>61</v>
      </c>
      <c r="AM8" t="s">
        <v>260</v>
      </c>
      <c r="AN8" t="s">
        <v>5</v>
      </c>
      <c r="AO8" t="s">
        <v>63</v>
      </c>
      <c r="AQ8" t="s">
        <v>24</v>
      </c>
      <c r="AT8" t="s">
        <v>117</v>
      </c>
      <c r="AU8" t="s">
        <v>19</v>
      </c>
      <c r="AV8" t="s">
        <v>19</v>
      </c>
      <c r="AW8" t="s">
        <v>20</v>
      </c>
      <c r="AX8" t="s">
        <v>19</v>
      </c>
      <c r="AY8" t="s">
        <v>5</v>
      </c>
      <c r="AZ8" t="s">
        <v>5</v>
      </c>
      <c r="BA8" t="s">
        <v>18</v>
      </c>
      <c r="BB8" t="s">
        <v>19</v>
      </c>
      <c r="BC8" t="s">
        <v>20</v>
      </c>
      <c r="BD8" t="s">
        <v>19</v>
      </c>
      <c r="BE8" t="s">
        <v>19</v>
      </c>
      <c r="BK8" t="s">
        <v>119</v>
      </c>
      <c r="BM8" t="s">
        <v>261</v>
      </c>
      <c r="BN8" t="s">
        <v>262</v>
      </c>
      <c r="BP8" t="s">
        <v>264</v>
      </c>
      <c r="BQ8" t="s">
        <v>31</v>
      </c>
      <c r="BR8" t="s">
        <v>265</v>
      </c>
      <c r="BS8" t="s">
        <v>34</v>
      </c>
      <c r="BU8" t="s">
        <v>71</v>
      </c>
      <c r="BV8" t="s">
        <v>267</v>
      </c>
      <c r="BW8" t="s">
        <v>268</v>
      </c>
      <c r="BX8" t="s">
        <v>269</v>
      </c>
      <c r="BY8" t="s">
        <v>263</v>
      </c>
      <c r="BZ8" t="s">
        <v>133</v>
      </c>
      <c r="CA8" t="s">
        <v>31</v>
      </c>
      <c r="CB8" t="s">
        <v>270</v>
      </c>
      <c r="CC8" t="s">
        <v>42</v>
      </c>
      <c r="CE8" t="s">
        <v>71</v>
      </c>
      <c r="CF8" t="s">
        <v>271</v>
      </c>
      <c r="CG8" t="s">
        <v>272</v>
      </c>
      <c r="CH8" t="s">
        <v>273</v>
      </c>
      <c r="CI8" t="s">
        <v>263</v>
      </c>
      <c r="CJ8" t="s">
        <v>133</v>
      </c>
      <c r="CK8" t="s">
        <v>12</v>
      </c>
      <c r="CL8" t="s">
        <v>274</v>
      </c>
      <c r="CM8" t="s">
        <v>42</v>
      </c>
      <c r="CO8" t="s">
        <v>71</v>
      </c>
      <c r="CP8" t="s">
        <v>276</v>
      </c>
      <c r="CQ8" t="s">
        <v>277</v>
      </c>
      <c r="CR8" t="s">
        <v>97</v>
      </c>
      <c r="CS8" t="s">
        <v>263</v>
      </c>
      <c r="CT8" t="s">
        <v>133</v>
      </c>
      <c r="CU8" t="s">
        <v>12</v>
      </c>
      <c r="CV8" t="s">
        <v>278</v>
      </c>
      <c r="CW8" t="s">
        <v>42</v>
      </c>
      <c r="CY8" t="s">
        <v>71</v>
      </c>
      <c r="CZ8" t="s">
        <v>280</v>
      </c>
      <c r="DA8" t="s">
        <v>281</v>
      </c>
      <c r="DB8" t="s">
        <v>262</v>
      </c>
      <c r="DC8" t="s">
        <v>263</v>
      </c>
      <c r="DD8" t="s">
        <v>133</v>
      </c>
      <c r="DE8" t="s">
        <v>31</v>
      </c>
      <c r="DF8" t="s">
        <v>282</v>
      </c>
      <c r="DG8" t="s">
        <v>42</v>
      </c>
      <c r="DI8" t="s">
        <v>71</v>
      </c>
      <c r="DJ8" t="s">
        <v>283</v>
      </c>
      <c r="DK8" t="s">
        <v>284</v>
      </c>
      <c r="DL8" t="s">
        <v>285</v>
      </c>
      <c r="DM8" t="s">
        <v>263</v>
      </c>
      <c r="DN8" t="s">
        <v>133</v>
      </c>
      <c r="DO8" t="s">
        <v>12</v>
      </c>
      <c r="DP8" t="s">
        <v>286</v>
      </c>
      <c r="DQ8" t="s">
        <v>42</v>
      </c>
      <c r="DS8" t="s">
        <v>71</v>
      </c>
      <c r="DT8" t="s">
        <v>288</v>
      </c>
      <c r="DU8" t="s">
        <v>120</v>
      </c>
      <c r="DV8" t="s">
        <v>289</v>
      </c>
      <c r="DW8" t="s">
        <v>290</v>
      </c>
      <c r="DX8" t="s">
        <v>263</v>
      </c>
      <c r="DY8" t="s">
        <v>31</v>
      </c>
      <c r="DZ8" t="s">
        <v>291</v>
      </c>
      <c r="EA8" t="s">
        <v>81</v>
      </c>
      <c r="EB8" t="s">
        <v>292</v>
      </c>
      <c r="EC8" t="s">
        <v>43</v>
      </c>
      <c r="ED8" t="s">
        <v>293</v>
      </c>
      <c r="EG8" t="s">
        <v>5</v>
      </c>
      <c r="EI8" t="s">
        <v>5</v>
      </c>
      <c r="EJ8" t="s">
        <v>294</v>
      </c>
      <c r="EK8" t="s">
        <v>20</v>
      </c>
      <c r="EL8" t="s">
        <v>20</v>
      </c>
    </row>
    <row r="9" spans="1:142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</v>
      </c>
      <c r="I9" t="s">
        <v>5</v>
      </c>
      <c r="J9" t="s">
        <v>3</v>
      </c>
      <c r="K9" t="s">
        <v>6</v>
      </c>
      <c r="M9" t="s">
        <v>254</v>
      </c>
      <c r="P9" t="s">
        <v>295</v>
      </c>
      <c r="Q9" t="s">
        <v>296</v>
      </c>
      <c r="T9" t="s">
        <v>12</v>
      </c>
      <c r="U9" t="s">
        <v>298</v>
      </c>
      <c r="W9" t="s">
        <v>299</v>
      </c>
      <c r="X9" t="s">
        <v>300</v>
      </c>
      <c r="AB9" t="s">
        <v>17</v>
      </c>
      <c r="AC9" t="s">
        <v>301</v>
      </c>
      <c r="AD9" t="s">
        <v>20</v>
      </c>
      <c r="AE9" t="s">
        <v>19</v>
      </c>
      <c r="AF9" t="s">
        <v>19</v>
      </c>
      <c r="AG9" t="s">
        <v>19</v>
      </c>
      <c r="AJ9" t="s">
        <v>17</v>
      </c>
      <c r="AK9" t="s">
        <v>5</v>
      </c>
      <c r="AL9" t="s">
        <v>21</v>
      </c>
      <c r="AM9" t="s">
        <v>302</v>
      </c>
      <c r="AN9" t="s">
        <v>5</v>
      </c>
      <c r="AO9" t="s">
        <v>105</v>
      </c>
      <c r="AQ9" t="s">
        <v>24</v>
      </c>
      <c r="AT9" t="s">
        <v>25</v>
      </c>
      <c r="AU9" t="s">
        <v>20</v>
      </c>
      <c r="AV9" t="s">
        <v>19</v>
      </c>
      <c r="AW9" t="s">
        <v>19</v>
      </c>
      <c r="AX9" t="s">
        <v>19</v>
      </c>
      <c r="AY9" t="s">
        <v>24</v>
      </c>
      <c r="BK9" t="s">
        <v>27</v>
      </c>
      <c r="BM9" t="s">
        <v>303</v>
      </c>
      <c r="BN9" t="s">
        <v>304</v>
      </c>
      <c r="BP9" t="s">
        <v>306</v>
      </c>
      <c r="BQ9" t="s">
        <v>31</v>
      </c>
      <c r="BR9" t="s">
        <v>307</v>
      </c>
      <c r="BS9" t="s">
        <v>34</v>
      </c>
      <c r="BU9" t="s">
        <v>71</v>
      </c>
      <c r="BV9" t="s">
        <v>308</v>
      </c>
      <c r="BW9" t="s">
        <v>309</v>
      </c>
      <c r="BX9" t="s">
        <v>310</v>
      </c>
      <c r="BY9" t="s">
        <v>305</v>
      </c>
      <c r="BZ9" t="s">
        <v>297</v>
      </c>
      <c r="CA9" t="s">
        <v>31</v>
      </c>
      <c r="CB9" t="s">
        <v>311</v>
      </c>
      <c r="CC9" t="s">
        <v>42</v>
      </c>
      <c r="CE9" t="s">
        <v>48</v>
      </c>
      <c r="CF9" t="s">
        <v>312</v>
      </c>
      <c r="EG9" t="s">
        <v>5</v>
      </c>
      <c r="EI9" t="s">
        <v>5</v>
      </c>
      <c r="EJ9" t="s">
        <v>130</v>
      </c>
      <c r="EK9" t="s">
        <v>19</v>
      </c>
      <c r="EL9" t="s">
        <v>20</v>
      </c>
    </row>
    <row r="10" spans="1:14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</v>
      </c>
      <c r="I10" t="s">
        <v>5</v>
      </c>
      <c r="J10" t="s">
        <v>3</v>
      </c>
      <c r="K10" t="s">
        <v>6</v>
      </c>
      <c r="M10" t="s">
        <v>109</v>
      </c>
      <c r="P10" t="s">
        <v>313</v>
      </c>
      <c r="Q10" t="s">
        <v>314</v>
      </c>
      <c r="T10" t="s">
        <v>31</v>
      </c>
      <c r="U10" t="s">
        <v>316</v>
      </c>
      <c r="W10" t="s">
        <v>317</v>
      </c>
      <c r="X10" t="s">
        <v>318</v>
      </c>
      <c r="Y10" t="s">
        <v>35</v>
      </c>
      <c r="Z10" t="s">
        <v>319</v>
      </c>
      <c r="AA10" t="s">
        <v>320</v>
      </c>
      <c r="AB10" t="s">
        <v>17</v>
      </c>
      <c r="AC10" t="s">
        <v>18</v>
      </c>
      <c r="AD10" t="s">
        <v>19</v>
      </c>
      <c r="AE10" t="s">
        <v>20</v>
      </c>
      <c r="AF10" t="s">
        <v>19</v>
      </c>
      <c r="AG10" t="s">
        <v>19</v>
      </c>
      <c r="AJ10" t="s">
        <v>17</v>
      </c>
      <c r="AK10" t="s">
        <v>5</v>
      </c>
      <c r="AL10" t="s">
        <v>21</v>
      </c>
      <c r="AM10" t="s">
        <v>321</v>
      </c>
      <c r="AN10" t="s">
        <v>5</v>
      </c>
      <c r="AO10" t="s">
        <v>23</v>
      </c>
      <c r="AQ10" t="s">
        <v>5</v>
      </c>
      <c r="AR10" t="s">
        <v>322</v>
      </c>
      <c r="AS10" t="s">
        <v>24</v>
      </c>
      <c r="AT10" t="s">
        <v>27</v>
      </c>
      <c r="AU10" t="s">
        <v>19</v>
      </c>
      <c r="AV10" t="s">
        <v>19</v>
      </c>
      <c r="AW10" t="s">
        <v>19</v>
      </c>
      <c r="AX10" t="s">
        <v>20</v>
      </c>
      <c r="AY10" t="s">
        <v>24</v>
      </c>
      <c r="BK10" t="s">
        <v>157</v>
      </c>
      <c r="BM10" t="s">
        <v>323</v>
      </c>
      <c r="BN10" t="s">
        <v>324</v>
      </c>
      <c r="BP10" t="s">
        <v>325</v>
      </c>
      <c r="BQ10" t="s">
        <v>12</v>
      </c>
      <c r="BR10" t="s">
        <v>326</v>
      </c>
      <c r="BS10" t="s">
        <v>34</v>
      </c>
      <c r="BU10" t="s">
        <v>71</v>
      </c>
      <c r="BV10" t="s">
        <v>327</v>
      </c>
      <c r="BW10" t="s">
        <v>328</v>
      </c>
      <c r="BX10" t="s">
        <v>329</v>
      </c>
      <c r="BY10" t="s">
        <v>315</v>
      </c>
      <c r="CA10" t="s">
        <v>12</v>
      </c>
      <c r="CB10" t="s">
        <v>330</v>
      </c>
      <c r="CC10" t="s">
        <v>208</v>
      </c>
      <c r="CE10" t="s">
        <v>71</v>
      </c>
      <c r="CF10" t="s">
        <v>331</v>
      </c>
      <c r="CG10" t="s">
        <v>332</v>
      </c>
      <c r="CH10" t="s">
        <v>333</v>
      </c>
      <c r="CI10" t="s">
        <v>334</v>
      </c>
      <c r="CJ10" t="s">
        <v>325</v>
      </c>
      <c r="CK10" t="s">
        <v>31</v>
      </c>
      <c r="CL10" t="s">
        <v>335</v>
      </c>
      <c r="CM10" t="s">
        <v>81</v>
      </c>
      <c r="CN10" t="s">
        <v>337</v>
      </c>
      <c r="CO10" t="s">
        <v>71</v>
      </c>
      <c r="CP10" t="s">
        <v>338</v>
      </c>
      <c r="EG10" t="s">
        <v>5</v>
      </c>
      <c r="EI10" t="s">
        <v>5</v>
      </c>
      <c r="EJ10" t="s">
        <v>253</v>
      </c>
      <c r="EK10" t="s">
        <v>20</v>
      </c>
      <c r="EL10" t="s">
        <v>19</v>
      </c>
    </row>
    <row r="11" spans="1:142" x14ac:dyDescent="0.25">
      <c r="A11" t="s">
        <v>50</v>
      </c>
      <c r="B11" t="s">
        <v>339</v>
      </c>
      <c r="C11" t="s">
        <v>340</v>
      </c>
      <c r="D11" t="s">
        <v>341</v>
      </c>
      <c r="E11" t="s">
        <v>4</v>
      </c>
      <c r="F11" t="s">
        <v>5</v>
      </c>
      <c r="G11" t="s">
        <v>3</v>
      </c>
      <c r="I11" t="s">
        <v>5</v>
      </c>
      <c r="J11" t="s">
        <v>3</v>
      </c>
      <c r="K11" t="s">
        <v>6</v>
      </c>
      <c r="M11" t="s">
        <v>3</v>
      </c>
      <c r="P11" t="s">
        <v>342</v>
      </c>
      <c r="Q11" t="s">
        <v>343</v>
      </c>
      <c r="T11" t="s">
        <v>12</v>
      </c>
      <c r="U11" t="s">
        <v>346</v>
      </c>
      <c r="W11" t="s">
        <v>348</v>
      </c>
      <c r="X11" t="s">
        <v>349</v>
      </c>
      <c r="Y11" t="s">
        <v>193</v>
      </c>
      <c r="Z11" t="s">
        <v>350</v>
      </c>
      <c r="AA11" t="s">
        <v>351</v>
      </c>
      <c r="AB11" t="s">
        <v>60</v>
      </c>
      <c r="AC11" t="s">
        <v>18</v>
      </c>
      <c r="AD11" t="s">
        <v>19</v>
      </c>
      <c r="AE11" t="s">
        <v>20</v>
      </c>
      <c r="AF11" t="s">
        <v>19</v>
      </c>
      <c r="AG11" t="s">
        <v>19</v>
      </c>
      <c r="AJ11" t="s">
        <v>60</v>
      </c>
      <c r="AK11" t="s">
        <v>5</v>
      </c>
      <c r="AL11" t="s">
        <v>21</v>
      </c>
      <c r="AM11" t="s">
        <v>352</v>
      </c>
      <c r="AN11" t="s">
        <v>5</v>
      </c>
      <c r="AO11" t="s">
        <v>105</v>
      </c>
      <c r="AQ11" t="s">
        <v>24</v>
      </c>
      <c r="AT11" t="s">
        <v>117</v>
      </c>
      <c r="AU11" t="s">
        <v>19</v>
      </c>
      <c r="AV11" t="s">
        <v>19</v>
      </c>
      <c r="AW11" t="s">
        <v>20</v>
      </c>
      <c r="AX11" t="s">
        <v>19</v>
      </c>
      <c r="AY11" t="s">
        <v>24</v>
      </c>
      <c r="BK11" t="s">
        <v>157</v>
      </c>
      <c r="BM11" t="s">
        <v>353</v>
      </c>
      <c r="BN11" t="s">
        <v>354</v>
      </c>
      <c r="BP11" t="s">
        <v>356</v>
      </c>
      <c r="BQ11" t="s">
        <v>31</v>
      </c>
      <c r="BR11" t="s">
        <v>357</v>
      </c>
      <c r="BS11" t="s">
        <v>34</v>
      </c>
      <c r="BU11" t="s">
        <v>71</v>
      </c>
      <c r="BV11" t="s">
        <v>358</v>
      </c>
      <c r="BW11" t="s">
        <v>359</v>
      </c>
      <c r="BX11" t="s">
        <v>360</v>
      </c>
      <c r="BY11" t="s">
        <v>344</v>
      </c>
      <c r="BZ11" t="s">
        <v>345</v>
      </c>
      <c r="CA11" t="s">
        <v>31</v>
      </c>
      <c r="CB11" t="s">
        <v>361</v>
      </c>
      <c r="CC11" t="s">
        <v>42</v>
      </c>
      <c r="CE11" t="s">
        <v>43</v>
      </c>
      <c r="CF11" t="s">
        <v>362</v>
      </c>
      <c r="EG11" t="s">
        <v>5</v>
      </c>
      <c r="EI11" t="s">
        <v>5</v>
      </c>
      <c r="EJ11" t="s">
        <v>130</v>
      </c>
      <c r="EK11" t="s">
        <v>19</v>
      </c>
      <c r="EL11" t="s">
        <v>20</v>
      </c>
    </row>
    <row r="12" spans="1:142" x14ac:dyDescent="0.25">
      <c r="A12" t="s">
        <v>50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3</v>
      </c>
      <c r="I12" t="s">
        <v>5</v>
      </c>
      <c r="J12" t="s">
        <v>3</v>
      </c>
      <c r="K12" t="s">
        <v>6</v>
      </c>
      <c r="M12" t="s">
        <v>109</v>
      </c>
      <c r="P12" t="s">
        <v>363</v>
      </c>
      <c r="Q12" t="s">
        <v>364</v>
      </c>
      <c r="T12" t="s">
        <v>12</v>
      </c>
      <c r="U12" t="s">
        <v>367</v>
      </c>
      <c r="W12" t="s">
        <v>368</v>
      </c>
      <c r="X12" t="s">
        <v>216</v>
      </c>
      <c r="AB12" t="s">
        <v>17</v>
      </c>
      <c r="AC12" t="s">
        <v>18</v>
      </c>
      <c r="AD12" t="s">
        <v>19</v>
      </c>
      <c r="AE12" t="s">
        <v>20</v>
      </c>
      <c r="AF12" t="s">
        <v>19</v>
      </c>
      <c r="AG12" t="s">
        <v>19</v>
      </c>
      <c r="AJ12" t="s">
        <v>17</v>
      </c>
      <c r="AK12" t="s">
        <v>5</v>
      </c>
      <c r="AL12" t="s">
        <v>21</v>
      </c>
      <c r="AM12" t="s">
        <v>369</v>
      </c>
      <c r="AN12" t="s">
        <v>5</v>
      </c>
      <c r="AO12" t="s">
        <v>105</v>
      </c>
      <c r="AQ12" t="s">
        <v>24</v>
      </c>
      <c r="AT12" t="s">
        <v>117</v>
      </c>
      <c r="AU12" t="s">
        <v>19</v>
      </c>
      <c r="AV12" t="s">
        <v>19</v>
      </c>
      <c r="AW12" t="s">
        <v>20</v>
      </c>
      <c r="AX12" t="s">
        <v>19</v>
      </c>
      <c r="AY12" t="s">
        <v>5</v>
      </c>
      <c r="AZ12" t="s">
        <v>24</v>
      </c>
      <c r="BF12" t="s">
        <v>218</v>
      </c>
      <c r="BG12" t="s">
        <v>19</v>
      </c>
      <c r="BH12" t="s">
        <v>19</v>
      </c>
      <c r="BI12" t="s">
        <v>20</v>
      </c>
      <c r="BJ12" t="s">
        <v>19</v>
      </c>
      <c r="BK12" t="s">
        <v>27</v>
      </c>
      <c r="BM12" t="s">
        <v>370</v>
      </c>
      <c r="BN12" t="s">
        <v>371</v>
      </c>
      <c r="BP12" t="s">
        <v>365</v>
      </c>
      <c r="BQ12" t="s">
        <v>31</v>
      </c>
      <c r="BR12" t="s">
        <v>373</v>
      </c>
      <c r="BS12" t="s">
        <v>42</v>
      </c>
      <c r="BU12" t="s">
        <v>43</v>
      </c>
      <c r="BV12" t="s">
        <v>375</v>
      </c>
      <c r="BW12" t="s">
        <v>74</v>
      </c>
      <c r="BX12" t="s">
        <v>376</v>
      </c>
      <c r="BY12" t="s">
        <v>372</v>
      </c>
      <c r="BZ12" t="s">
        <v>365</v>
      </c>
      <c r="CA12" t="s">
        <v>31</v>
      </c>
      <c r="CB12" t="s">
        <v>377</v>
      </c>
      <c r="CC12" t="s">
        <v>42</v>
      </c>
      <c r="CE12" t="s">
        <v>43</v>
      </c>
      <c r="CF12" t="s">
        <v>378</v>
      </c>
      <c r="EG12" t="s">
        <v>5</v>
      </c>
      <c r="EI12" t="s">
        <v>5</v>
      </c>
      <c r="EJ12" t="s">
        <v>294</v>
      </c>
      <c r="EK12" t="s">
        <v>20</v>
      </c>
      <c r="EL12" t="s">
        <v>20</v>
      </c>
    </row>
    <row r="13" spans="1:142" x14ac:dyDescent="0.25">
      <c r="A13" t="s">
        <v>50</v>
      </c>
      <c r="B13" t="s">
        <v>339</v>
      </c>
      <c r="C13" t="s">
        <v>340</v>
      </c>
      <c r="D13" t="s">
        <v>3</v>
      </c>
      <c r="E13" t="s">
        <v>4</v>
      </c>
      <c r="F13" t="s">
        <v>5</v>
      </c>
      <c r="G13" t="s">
        <v>3</v>
      </c>
      <c r="I13" t="s">
        <v>5</v>
      </c>
      <c r="J13" t="s">
        <v>3</v>
      </c>
      <c r="K13" t="s">
        <v>6</v>
      </c>
      <c r="M13" t="s">
        <v>3</v>
      </c>
      <c r="P13" t="s">
        <v>379</v>
      </c>
      <c r="Q13" t="s">
        <v>380</v>
      </c>
      <c r="T13" t="s">
        <v>12</v>
      </c>
      <c r="U13" t="s">
        <v>382</v>
      </c>
      <c r="W13" t="s">
        <v>383</v>
      </c>
      <c r="X13" t="s">
        <v>384</v>
      </c>
      <c r="Y13" t="s">
        <v>27</v>
      </c>
      <c r="AB13" t="s">
        <v>17</v>
      </c>
      <c r="AC13" t="s">
        <v>18</v>
      </c>
      <c r="AD13" t="s">
        <v>19</v>
      </c>
      <c r="AE13" t="s">
        <v>20</v>
      </c>
      <c r="AF13" t="s">
        <v>19</v>
      </c>
      <c r="AG13" t="s">
        <v>19</v>
      </c>
      <c r="AJ13" t="s">
        <v>60</v>
      </c>
      <c r="AK13" t="s">
        <v>5</v>
      </c>
      <c r="AL13" t="s">
        <v>21</v>
      </c>
      <c r="AM13" t="s">
        <v>352</v>
      </c>
      <c r="AN13" t="s">
        <v>5</v>
      </c>
      <c r="AO13" t="s">
        <v>63</v>
      </c>
      <c r="AQ13" t="s">
        <v>24</v>
      </c>
      <c r="AT13" t="s">
        <v>25</v>
      </c>
      <c r="AU13" t="s">
        <v>20</v>
      </c>
      <c r="AV13" t="s">
        <v>19</v>
      </c>
      <c r="AW13" t="s">
        <v>19</v>
      </c>
      <c r="AX13" t="s">
        <v>19</v>
      </c>
      <c r="AY13" t="s">
        <v>5</v>
      </c>
      <c r="AZ13" t="s">
        <v>24</v>
      </c>
      <c r="BF13" t="s">
        <v>118</v>
      </c>
      <c r="BG13" t="s">
        <v>19</v>
      </c>
      <c r="BH13" t="s">
        <v>19</v>
      </c>
      <c r="BI13" t="s">
        <v>19</v>
      </c>
      <c r="BJ13" t="s">
        <v>20</v>
      </c>
      <c r="BK13" t="s">
        <v>27</v>
      </c>
      <c r="BM13" t="s">
        <v>385</v>
      </c>
      <c r="BN13" t="s">
        <v>386</v>
      </c>
      <c r="BP13" t="s">
        <v>388</v>
      </c>
      <c r="BQ13" t="s">
        <v>12</v>
      </c>
      <c r="BR13" t="s">
        <v>389</v>
      </c>
      <c r="BS13" t="s">
        <v>42</v>
      </c>
      <c r="BU13" t="s">
        <v>71</v>
      </c>
      <c r="BV13" t="s">
        <v>391</v>
      </c>
      <c r="BW13" t="s">
        <v>392</v>
      </c>
      <c r="BX13" t="s">
        <v>380</v>
      </c>
      <c r="BY13" t="s">
        <v>393</v>
      </c>
      <c r="BZ13" t="s">
        <v>388</v>
      </c>
      <c r="CA13" t="s">
        <v>12</v>
      </c>
      <c r="CB13" t="s">
        <v>394</v>
      </c>
      <c r="CC13" t="s">
        <v>42</v>
      </c>
      <c r="CE13" t="s">
        <v>43</v>
      </c>
      <c r="CF13" t="s">
        <v>396</v>
      </c>
      <c r="CG13" t="s">
        <v>397</v>
      </c>
      <c r="CH13" t="s">
        <v>398</v>
      </c>
      <c r="CI13" t="s">
        <v>399</v>
      </c>
      <c r="CJ13" t="s">
        <v>388</v>
      </c>
      <c r="CK13" t="s">
        <v>12</v>
      </c>
      <c r="CL13" t="s">
        <v>400</v>
      </c>
      <c r="CM13" t="s">
        <v>42</v>
      </c>
      <c r="CO13" t="s">
        <v>43</v>
      </c>
      <c r="CP13" t="s">
        <v>401</v>
      </c>
      <c r="CQ13" t="s">
        <v>402</v>
      </c>
      <c r="CR13" t="s">
        <v>403</v>
      </c>
      <c r="CS13" t="s">
        <v>133</v>
      </c>
      <c r="CT13" t="s">
        <v>388</v>
      </c>
      <c r="CU13" t="s">
        <v>31</v>
      </c>
      <c r="CV13" t="s">
        <v>404</v>
      </c>
      <c r="CW13" t="s">
        <v>42</v>
      </c>
      <c r="CY13" t="s">
        <v>43</v>
      </c>
      <c r="CZ13" t="s">
        <v>405</v>
      </c>
      <c r="DA13" t="s">
        <v>406</v>
      </c>
      <c r="DB13" t="s">
        <v>407</v>
      </c>
      <c r="DC13" t="s">
        <v>408</v>
      </c>
      <c r="DD13" t="s">
        <v>388</v>
      </c>
      <c r="DE13" t="s">
        <v>31</v>
      </c>
      <c r="DF13" t="s">
        <v>409</v>
      </c>
      <c r="DG13" t="s">
        <v>42</v>
      </c>
      <c r="DI13" t="s">
        <v>118</v>
      </c>
      <c r="DJ13" t="s">
        <v>410</v>
      </c>
      <c r="EG13" t="s">
        <v>5</v>
      </c>
      <c r="EI13" t="s">
        <v>5</v>
      </c>
      <c r="EJ13" t="s">
        <v>130</v>
      </c>
      <c r="EK13" t="s">
        <v>19</v>
      </c>
      <c r="EL13" t="s">
        <v>20</v>
      </c>
    </row>
    <row r="14" spans="1:142" x14ac:dyDescent="0.25">
      <c r="A14" t="s">
        <v>50</v>
      </c>
      <c r="B14" t="s">
        <v>339</v>
      </c>
      <c r="C14" t="s">
        <v>340</v>
      </c>
      <c r="D14" t="s">
        <v>341</v>
      </c>
      <c r="E14" t="s">
        <v>4</v>
      </c>
      <c r="F14" t="s">
        <v>5</v>
      </c>
      <c r="G14" t="s">
        <v>3</v>
      </c>
      <c r="I14" t="s">
        <v>5</v>
      </c>
      <c r="J14" t="s">
        <v>3</v>
      </c>
      <c r="K14" t="s">
        <v>6</v>
      </c>
      <c r="M14" t="s">
        <v>3</v>
      </c>
      <c r="P14" t="s">
        <v>411</v>
      </c>
      <c r="Q14" t="s">
        <v>412</v>
      </c>
      <c r="T14" t="s">
        <v>31</v>
      </c>
      <c r="U14" t="s">
        <v>413</v>
      </c>
      <c r="W14" t="s">
        <v>415</v>
      </c>
      <c r="X14" t="s">
        <v>416</v>
      </c>
      <c r="Y14" t="s">
        <v>27</v>
      </c>
      <c r="AB14" t="s">
        <v>17</v>
      </c>
      <c r="AC14" t="s">
        <v>18</v>
      </c>
      <c r="AD14" t="s">
        <v>19</v>
      </c>
      <c r="AE14" t="s">
        <v>20</v>
      </c>
      <c r="AF14" t="s">
        <v>19</v>
      </c>
      <c r="AG14" t="s">
        <v>19</v>
      </c>
      <c r="AJ14" t="s">
        <v>60</v>
      </c>
      <c r="AK14" t="s">
        <v>5</v>
      </c>
      <c r="AL14" t="s">
        <v>21</v>
      </c>
      <c r="AM14" t="s">
        <v>417</v>
      </c>
      <c r="AN14" t="s">
        <v>5</v>
      </c>
      <c r="AO14" t="s">
        <v>374</v>
      </c>
      <c r="AQ14" t="s">
        <v>24</v>
      </c>
      <c r="AT14" t="s">
        <v>117</v>
      </c>
      <c r="AU14" t="s">
        <v>19</v>
      </c>
      <c r="AV14" t="s">
        <v>19</v>
      </c>
      <c r="AW14" t="s">
        <v>20</v>
      </c>
      <c r="AX14" t="s">
        <v>19</v>
      </c>
      <c r="AY14" t="s">
        <v>5</v>
      </c>
      <c r="AZ14" t="s">
        <v>24</v>
      </c>
      <c r="BF14" t="s">
        <v>118</v>
      </c>
      <c r="BG14" t="s">
        <v>19</v>
      </c>
      <c r="BH14" t="s">
        <v>19</v>
      </c>
      <c r="BI14" t="s">
        <v>19</v>
      </c>
      <c r="BJ14" t="s">
        <v>20</v>
      </c>
      <c r="BK14" t="s">
        <v>119</v>
      </c>
      <c r="BM14" t="s">
        <v>418</v>
      </c>
      <c r="BN14" t="s">
        <v>419</v>
      </c>
      <c r="BP14" t="s">
        <v>421</v>
      </c>
      <c r="BQ14" t="s">
        <v>12</v>
      </c>
      <c r="BR14" t="s">
        <v>422</v>
      </c>
      <c r="BS14" t="s">
        <v>34</v>
      </c>
      <c r="BU14" t="s">
        <v>71</v>
      </c>
      <c r="BV14" t="s">
        <v>423</v>
      </c>
      <c r="BW14" t="s">
        <v>424</v>
      </c>
      <c r="BX14" t="s">
        <v>425</v>
      </c>
      <c r="BY14" t="s">
        <v>426</v>
      </c>
      <c r="BZ14" t="s">
        <v>420</v>
      </c>
      <c r="CA14" t="s">
        <v>12</v>
      </c>
      <c r="CB14" t="s">
        <v>427</v>
      </c>
      <c r="CC14" t="s">
        <v>42</v>
      </c>
      <c r="CE14" t="s">
        <v>43</v>
      </c>
      <c r="CF14" t="s">
        <v>429</v>
      </c>
      <c r="CG14" t="s">
        <v>430</v>
      </c>
      <c r="CH14" t="s">
        <v>431</v>
      </c>
      <c r="CI14" t="s">
        <v>432</v>
      </c>
      <c r="CJ14" t="s">
        <v>420</v>
      </c>
      <c r="CK14" t="s">
        <v>31</v>
      </c>
      <c r="CL14" t="s">
        <v>433</v>
      </c>
      <c r="CM14" t="s">
        <v>42</v>
      </c>
      <c r="CO14" t="s">
        <v>43</v>
      </c>
      <c r="CP14" t="s">
        <v>434</v>
      </c>
      <c r="CQ14" t="s">
        <v>435</v>
      </c>
      <c r="CR14" t="s">
        <v>407</v>
      </c>
      <c r="CS14" t="s">
        <v>420</v>
      </c>
      <c r="CT14" t="s">
        <v>421</v>
      </c>
      <c r="CU14" t="s">
        <v>31</v>
      </c>
      <c r="CV14" t="s">
        <v>436</v>
      </c>
      <c r="CW14" t="s">
        <v>42</v>
      </c>
      <c r="CY14" t="s">
        <v>43</v>
      </c>
      <c r="CZ14" t="s">
        <v>437</v>
      </c>
      <c r="EG14" t="s">
        <v>5</v>
      </c>
      <c r="EI14" t="s">
        <v>5</v>
      </c>
      <c r="EJ14" t="s">
        <v>130</v>
      </c>
      <c r="EK14" t="s">
        <v>19</v>
      </c>
      <c r="EL14" t="s">
        <v>20</v>
      </c>
    </row>
    <row r="15" spans="1:142" x14ac:dyDescent="0.25">
      <c r="A15" t="s">
        <v>50</v>
      </c>
      <c r="B15" t="s">
        <v>339</v>
      </c>
      <c r="C15" t="s">
        <v>340</v>
      </c>
      <c r="D15" t="s">
        <v>341</v>
      </c>
      <c r="E15" t="s">
        <v>4</v>
      </c>
      <c r="F15" t="s">
        <v>5</v>
      </c>
      <c r="G15" t="s">
        <v>3</v>
      </c>
      <c r="I15" t="s">
        <v>5</v>
      </c>
      <c r="J15" t="s">
        <v>3</v>
      </c>
      <c r="K15" t="s">
        <v>6</v>
      </c>
      <c r="M15" t="s">
        <v>3</v>
      </c>
      <c r="P15" t="s">
        <v>438</v>
      </c>
      <c r="Q15" t="s">
        <v>439</v>
      </c>
      <c r="T15" t="s">
        <v>12</v>
      </c>
      <c r="U15" t="s">
        <v>442</v>
      </c>
      <c r="W15" t="s">
        <v>443</v>
      </c>
      <c r="X15" t="s">
        <v>444</v>
      </c>
      <c r="Y15" t="s">
        <v>27</v>
      </c>
      <c r="AB15" t="s">
        <v>17</v>
      </c>
      <c r="AC15" t="s">
        <v>18</v>
      </c>
      <c r="AD15" t="s">
        <v>19</v>
      </c>
      <c r="AE15" t="s">
        <v>20</v>
      </c>
      <c r="AF15" t="s">
        <v>19</v>
      </c>
      <c r="AG15" t="s">
        <v>19</v>
      </c>
      <c r="AJ15" t="s">
        <v>60</v>
      </c>
      <c r="AK15" t="s">
        <v>5</v>
      </c>
      <c r="AL15" t="s">
        <v>21</v>
      </c>
      <c r="AM15" t="s">
        <v>445</v>
      </c>
      <c r="AN15" t="s">
        <v>5</v>
      </c>
      <c r="AO15" t="s">
        <v>105</v>
      </c>
      <c r="AQ15" t="s">
        <v>24</v>
      </c>
      <c r="AT15" t="s">
        <v>25</v>
      </c>
      <c r="AU15" t="s">
        <v>20</v>
      </c>
      <c r="AV15" t="s">
        <v>19</v>
      </c>
      <c r="AW15" t="s">
        <v>19</v>
      </c>
      <c r="AX15" t="s">
        <v>19</v>
      </c>
      <c r="AY15" t="s">
        <v>24</v>
      </c>
      <c r="BK15" t="s">
        <v>27</v>
      </c>
      <c r="BM15" t="s">
        <v>446</v>
      </c>
      <c r="BN15" t="s">
        <v>163</v>
      </c>
      <c r="BP15" t="s">
        <v>448</v>
      </c>
      <c r="BQ15" t="s">
        <v>12</v>
      </c>
      <c r="BR15" t="s">
        <v>449</v>
      </c>
      <c r="BS15" t="s">
        <v>34</v>
      </c>
      <c r="BU15" t="s">
        <v>71</v>
      </c>
      <c r="BV15" t="s">
        <v>450</v>
      </c>
      <c r="BW15" t="s">
        <v>451</v>
      </c>
      <c r="BX15" t="s">
        <v>163</v>
      </c>
      <c r="BY15" t="s">
        <v>447</v>
      </c>
      <c r="BZ15" t="s">
        <v>440</v>
      </c>
      <c r="CA15" t="s">
        <v>31</v>
      </c>
      <c r="CB15" t="s">
        <v>452</v>
      </c>
      <c r="CC15" t="s">
        <v>42</v>
      </c>
      <c r="CE15" t="s">
        <v>43</v>
      </c>
      <c r="CF15" t="s">
        <v>453</v>
      </c>
      <c r="EG15" t="s">
        <v>5</v>
      </c>
      <c r="EI15" t="s">
        <v>5</v>
      </c>
      <c r="EJ15" t="s">
        <v>130</v>
      </c>
      <c r="EK15" t="s">
        <v>19</v>
      </c>
      <c r="EL15" t="s">
        <v>20</v>
      </c>
    </row>
    <row r="16" spans="1:142" x14ac:dyDescent="0.25">
      <c r="A16" t="s">
        <v>50</v>
      </c>
      <c r="B16" t="s">
        <v>339</v>
      </c>
      <c r="C16" t="s">
        <v>340</v>
      </c>
      <c r="D16" t="s">
        <v>341</v>
      </c>
      <c r="E16" t="s">
        <v>4</v>
      </c>
      <c r="F16" t="s">
        <v>5</v>
      </c>
      <c r="G16" t="s">
        <v>3</v>
      </c>
      <c r="I16" t="s">
        <v>5</v>
      </c>
      <c r="J16" t="s">
        <v>3</v>
      </c>
      <c r="K16" t="s">
        <v>6</v>
      </c>
      <c r="M16" t="s">
        <v>3</v>
      </c>
      <c r="P16" t="s">
        <v>454</v>
      </c>
      <c r="Q16" t="s">
        <v>455</v>
      </c>
      <c r="T16" t="s">
        <v>12</v>
      </c>
      <c r="U16" t="s">
        <v>456</v>
      </c>
      <c r="W16" t="s">
        <v>458</v>
      </c>
      <c r="X16" t="s">
        <v>459</v>
      </c>
      <c r="Y16" t="s">
        <v>27</v>
      </c>
      <c r="AB16" t="s">
        <v>17</v>
      </c>
      <c r="AC16" t="s">
        <v>18</v>
      </c>
      <c r="AD16" t="s">
        <v>19</v>
      </c>
      <c r="AE16" t="s">
        <v>20</v>
      </c>
      <c r="AF16" t="s">
        <v>19</v>
      </c>
      <c r="AG16" t="s">
        <v>19</v>
      </c>
      <c r="AJ16" t="s">
        <v>60</v>
      </c>
      <c r="AK16" t="s">
        <v>24</v>
      </c>
      <c r="AL16" t="s">
        <v>460</v>
      </c>
      <c r="AM16" t="s">
        <v>461</v>
      </c>
      <c r="AN16" t="s">
        <v>5</v>
      </c>
      <c r="AO16" t="s">
        <v>374</v>
      </c>
      <c r="AQ16" t="s">
        <v>24</v>
      </c>
      <c r="AT16" t="s">
        <v>25</v>
      </c>
      <c r="AU16" t="s">
        <v>20</v>
      </c>
      <c r="AV16" t="s">
        <v>19</v>
      </c>
      <c r="AW16" t="s">
        <v>19</v>
      </c>
      <c r="AX16" t="s">
        <v>19</v>
      </c>
      <c r="AY16" t="s">
        <v>5</v>
      </c>
      <c r="AZ16" t="s">
        <v>24</v>
      </c>
      <c r="BF16" t="s">
        <v>118</v>
      </c>
      <c r="BG16" t="s">
        <v>19</v>
      </c>
      <c r="BH16" t="s">
        <v>19</v>
      </c>
      <c r="BI16" t="s">
        <v>19</v>
      </c>
      <c r="BJ16" t="s">
        <v>20</v>
      </c>
      <c r="BK16" t="s">
        <v>119</v>
      </c>
      <c r="BM16" t="s">
        <v>462</v>
      </c>
      <c r="BN16" t="s">
        <v>463</v>
      </c>
      <c r="BP16" t="s">
        <v>345</v>
      </c>
      <c r="BQ16" t="s">
        <v>12</v>
      </c>
      <c r="BR16" t="s">
        <v>465</v>
      </c>
      <c r="BS16" t="s">
        <v>42</v>
      </c>
      <c r="BU16" t="s">
        <v>71</v>
      </c>
      <c r="BV16" t="s">
        <v>466</v>
      </c>
      <c r="BW16" t="s">
        <v>467</v>
      </c>
      <c r="BX16" t="s">
        <v>397</v>
      </c>
      <c r="BY16" t="s">
        <v>468</v>
      </c>
      <c r="BZ16" t="s">
        <v>464</v>
      </c>
      <c r="CA16" t="s">
        <v>31</v>
      </c>
      <c r="CB16" t="s">
        <v>469</v>
      </c>
      <c r="CC16" t="s">
        <v>81</v>
      </c>
      <c r="CD16" t="s">
        <v>470</v>
      </c>
      <c r="CE16" t="s">
        <v>43</v>
      </c>
      <c r="CF16" t="s">
        <v>471</v>
      </c>
      <c r="CG16" t="s">
        <v>472</v>
      </c>
      <c r="CH16" t="s">
        <v>473</v>
      </c>
      <c r="CI16" t="s">
        <v>464</v>
      </c>
      <c r="CJ16" t="s">
        <v>345</v>
      </c>
      <c r="CK16" t="s">
        <v>12</v>
      </c>
      <c r="CL16" t="s">
        <v>474</v>
      </c>
      <c r="CM16" t="s">
        <v>81</v>
      </c>
      <c r="CN16" t="s">
        <v>470</v>
      </c>
      <c r="CO16" t="s">
        <v>43</v>
      </c>
      <c r="CP16" t="s">
        <v>475</v>
      </c>
      <c r="CQ16" t="s">
        <v>476</v>
      </c>
      <c r="CR16" t="s">
        <v>477</v>
      </c>
      <c r="CS16" t="s">
        <v>464</v>
      </c>
      <c r="CT16" t="s">
        <v>345</v>
      </c>
      <c r="CU16" t="s">
        <v>12</v>
      </c>
      <c r="CV16" t="s">
        <v>478</v>
      </c>
      <c r="CW16" t="s">
        <v>81</v>
      </c>
      <c r="CX16" t="s">
        <v>470</v>
      </c>
      <c r="CY16" t="s">
        <v>43</v>
      </c>
      <c r="CZ16" t="s">
        <v>479</v>
      </c>
      <c r="EG16" t="s">
        <v>5</v>
      </c>
      <c r="EI16" t="s">
        <v>5</v>
      </c>
      <c r="EJ16" t="s">
        <v>130</v>
      </c>
      <c r="EK16" t="s">
        <v>19</v>
      </c>
      <c r="EL16" t="s">
        <v>20</v>
      </c>
    </row>
    <row r="17" spans="1:142" x14ac:dyDescent="0.25">
      <c r="A17" t="s">
        <v>50</v>
      </c>
      <c r="B17" t="s">
        <v>339</v>
      </c>
      <c r="C17" t="s">
        <v>340</v>
      </c>
      <c r="D17" t="s">
        <v>341</v>
      </c>
      <c r="E17" t="s">
        <v>4</v>
      </c>
      <c r="F17" t="s">
        <v>5</v>
      </c>
      <c r="G17" t="s">
        <v>3</v>
      </c>
      <c r="I17" t="s">
        <v>5</v>
      </c>
      <c r="J17" t="s">
        <v>3</v>
      </c>
      <c r="K17" t="s">
        <v>6</v>
      </c>
      <c r="M17" t="s">
        <v>3</v>
      </c>
      <c r="P17" t="s">
        <v>480</v>
      </c>
      <c r="Q17" t="s">
        <v>481</v>
      </c>
      <c r="T17" t="s">
        <v>12</v>
      </c>
      <c r="U17" t="s">
        <v>483</v>
      </c>
      <c r="W17" t="s">
        <v>484</v>
      </c>
      <c r="X17" t="s">
        <v>259</v>
      </c>
      <c r="Y17" t="s">
        <v>27</v>
      </c>
      <c r="AB17" t="s">
        <v>17</v>
      </c>
      <c r="AC17" t="s">
        <v>18</v>
      </c>
      <c r="AD17" t="s">
        <v>19</v>
      </c>
      <c r="AE17" t="s">
        <v>20</v>
      </c>
      <c r="AF17" t="s">
        <v>19</v>
      </c>
      <c r="AG17" t="s">
        <v>19</v>
      </c>
      <c r="AJ17" t="s">
        <v>17</v>
      </c>
      <c r="AK17" t="s">
        <v>5</v>
      </c>
      <c r="AL17" t="s">
        <v>460</v>
      </c>
      <c r="AM17" t="s">
        <v>485</v>
      </c>
      <c r="AN17" t="s">
        <v>5</v>
      </c>
      <c r="AO17" t="s">
        <v>105</v>
      </c>
      <c r="AQ17" t="s">
        <v>24</v>
      </c>
      <c r="AT17" t="s">
        <v>25</v>
      </c>
      <c r="AU17" t="s">
        <v>20</v>
      </c>
      <c r="AV17" t="s">
        <v>19</v>
      </c>
      <c r="AW17" t="s">
        <v>19</v>
      </c>
      <c r="AX17" t="s">
        <v>19</v>
      </c>
      <c r="AY17" t="s">
        <v>24</v>
      </c>
      <c r="BK17" t="s">
        <v>119</v>
      </c>
      <c r="BM17" t="s">
        <v>486</v>
      </c>
      <c r="BN17" t="s">
        <v>487</v>
      </c>
      <c r="BP17" t="s">
        <v>489</v>
      </c>
      <c r="BQ17" t="s">
        <v>31</v>
      </c>
      <c r="BR17" t="s">
        <v>490</v>
      </c>
      <c r="BS17" t="s">
        <v>34</v>
      </c>
      <c r="BU17" t="s">
        <v>71</v>
      </c>
      <c r="BV17" t="s">
        <v>491</v>
      </c>
      <c r="BW17" t="s">
        <v>492</v>
      </c>
      <c r="BX17" t="s">
        <v>493</v>
      </c>
      <c r="BY17" t="s">
        <v>488</v>
      </c>
      <c r="BZ17" t="s">
        <v>482</v>
      </c>
      <c r="CA17" t="s">
        <v>12</v>
      </c>
      <c r="CB17" t="s">
        <v>494</v>
      </c>
      <c r="CC17" t="s">
        <v>42</v>
      </c>
      <c r="CE17" t="s">
        <v>118</v>
      </c>
      <c r="CF17" t="s">
        <v>495</v>
      </c>
      <c r="EG17" t="s">
        <v>5</v>
      </c>
      <c r="EI17" t="s">
        <v>5</v>
      </c>
      <c r="EJ17" t="s">
        <v>253</v>
      </c>
      <c r="EK17" t="s">
        <v>20</v>
      </c>
      <c r="EL17" t="s">
        <v>19</v>
      </c>
    </row>
    <row r="18" spans="1:142" x14ac:dyDescent="0.25">
      <c r="A18" t="s">
        <v>50</v>
      </c>
      <c r="B18" t="s">
        <v>339</v>
      </c>
      <c r="C18" t="s">
        <v>340</v>
      </c>
      <c r="D18" t="s">
        <v>341</v>
      </c>
      <c r="E18" t="s">
        <v>4</v>
      </c>
      <c r="F18" t="s">
        <v>5</v>
      </c>
      <c r="G18" t="s">
        <v>3</v>
      </c>
      <c r="I18" t="s">
        <v>5</v>
      </c>
      <c r="J18" t="s">
        <v>3</v>
      </c>
      <c r="K18" t="s">
        <v>6</v>
      </c>
      <c r="M18" t="s">
        <v>496</v>
      </c>
      <c r="P18" t="s">
        <v>497</v>
      </c>
      <c r="Q18" t="s">
        <v>498</v>
      </c>
      <c r="T18" t="s">
        <v>12</v>
      </c>
      <c r="U18" t="s">
        <v>501</v>
      </c>
      <c r="W18" t="s">
        <v>502</v>
      </c>
      <c r="Y18" t="s">
        <v>193</v>
      </c>
      <c r="Z18" t="s">
        <v>503</v>
      </c>
      <c r="AB18" t="s">
        <v>60</v>
      </c>
      <c r="AC18" t="s">
        <v>18</v>
      </c>
      <c r="AD18" t="s">
        <v>19</v>
      </c>
      <c r="AE18" t="s">
        <v>20</v>
      </c>
      <c r="AF18" t="s">
        <v>19</v>
      </c>
      <c r="AG18" t="s">
        <v>19</v>
      </c>
      <c r="AJ18" t="s">
        <v>17</v>
      </c>
      <c r="AK18" t="s">
        <v>5</v>
      </c>
      <c r="AL18" t="s">
        <v>460</v>
      </c>
      <c r="AM18" t="s">
        <v>504</v>
      </c>
      <c r="AN18" t="s">
        <v>5</v>
      </c>
      <c r="AO18" t="s">
        <v>105</v>
      </c>
      <c r="AQ18" t="s">
        <v>24</v>
      </c>
      <c r="AT18" t="s">
        <v>25</v>
      </c>
      <c r="AU18" t="s">
        <v>20</v>
      </c>
      <c r="AV18" t="s">
        <v>19</v>
      </c>
      <c r="AW18" t="s">
        <v>19</v>
      </c>
      <c r="AX18" t="s">
        <v>19</v>
      </c>
      <c r="AY18" t="s">
        <v>24</v>
      </c>
      <c r="BK18" t="s">
        <v>157</v>
      </c>
      <c r="BM18" t="s">
        <v>505</v>
      </c>
      <c r="BN18" t="s">
        <v>506</v>
      </c>
      <c r="BP18" t="s">
        <v>508</v>
      </c>
      <c r="BQ18" t="s">
        <v>12</v>
      </c>
      <c r="BR18" t="s">
        <v>509</v>
      </c>
      <c r="BS18" t="s">
        <v>81</v>
      </c>
      <c r="BT18" t="s">
        <v>470</v>
      </c>
      <c r="BU18" t="s">
        <v>48</v>
      </c>
      <c r="BV18" t="s">
        <v>510</v>
      </c>
      <c r="BW18" t="s">
        <v>511</v>
      </c>
      <c r="BX18" t="s">
        <v>497</v>
      </c>
      <c r="BY18" t="s">
        <v>508</v>
      </c>
      <c r="BZ18" t="s">
        <v>499</v>
      </c>
      <c r="CA18" t="s">
        <v>12</v>
      </c>
      <c r="CB18" t="s">
        <v>512</v>
      </c>
      <c r="CC18" t="s">
        <v>42</v>
      </c>
      <c r="CE18" t="s">
        <v>71</v>
      </c>
      <c r="CF18" t="s">
        <v>513</v>
      </c>
      <c r="EG18" t="s">
        <v>5</v>
      </c>
      <c r="EI18" t="s">
        <v>5</v>
      </c>
      <c r="EJ18" t="s">
        <v>130</v>
      </c>
      <c r="EK18" t="s">
        <v>19</v>
      </c>
      <c r="EL18" t="s">
        <v>20</v>
      </c>
    </row>
    <row r="19" spans="1:142" x14ac:dyDescent="0.25">
      <c r="A19" t="s">
        <v>50</v>
      </c>
      <c r="B19" t="s">
        <v>339</v>
      </c>
      <c r="C19" t="s">
        <v>340</v>
      </c>
      <c r="D19" t="s">
        <v>341</v>
      </c>
      <c r="E19" t="s">
        <v>4</v>
      </c>
      <c r="F19" t="s">
        <v>5</v>
      </c>
      <c r="G19" t="s">
        <v>3</v>
      </c>
      <c r="I19" t="s">
        <v>5</v>
      </c>
      <c r="J19" t="s">
        <v>3</v>
      </c>
      <c r="K19" t="s">
        <v>6</v>
      </c>
      <c r="M19" t="s">
        <v>109</v>
      </c>
      <c r="P19" t="s">
        <v>514</v>
      </c>
      <c r="Q19" t="s">
        <v>515</v>
      </c>
      <c r="T19" t="s">
        <v>12</v>
      </c>
      <c r="U19" t="s">
        <v>518</v>
      </c>
      <c r="W19" t="s">
        <v>519</v>
      </c>
      <c r="X19" t="s">
        <v>459</v>
      </c>
      <c r="Y19" t="s">
        <v>35</v>
      </c>
      <c r="Z19" t="s">
        <v>520</v>
      </c>
      <c r="AA19" t="s">
        <v>521</v>
      </c>
      <c r="AB19" t="s">
        <v>60</v>
      </c>
      <c r="AC19" t="s">
        <v>18</v>
      </c>
      <c r="AD19" t="s">
        <v>19</v>
      </c>
      <c r="AE19" t="s">
        <v>20</v>
      </c>
      <c r="AF19" t="s">
        <v>19</v>
      </c>
      <c r="AG19" t="s">
        <v>19</v>
      </c>
      <c r="AJ19" t="s">
        <v>60</v>
      </c>
      <c r="AK19" t="s">
        <v>5</v>
      </c>
      <c r="AL19" t="s">
        <v>460</v>
      </c>
      <c r="AM19" t="s">
        <v>522</v>
      </c>
      <c r="AN19" t="s">
        <v>5</v>
      </c>
      <c r="AO19" t="s">
        <v>105</v>
      </c>
      <c r="AQ19" t="s">
        <v>24</v>
      </c>
      <c r="AT19" t="s">
        <v>523</v>
      </c>
      <c r="AU19" t="s">
        <v>19</v>
      </c>
      <c r="AV19" t="s">
        <v>20</v>
      </c>
      <c r="AW19" t="s">
        <v>19</v>
      </c>
      <c r="AX19" t="s">
        <v>19</v>
      </c>
      <c r="AY19" t="s">
        <v>5</v>
      </c>
      <c r="AZ19" t="s">
        <v>5</v>
      </c>
      <c r="BA19" t="s">
        <v>18</v>
      </c>
      <c r="BB19" t="s">
        <v>19</v>
      </c>
      <c r="BC19" t="s">
        <v>20</v>
      </c>
      <c r="BD19" t="s">
        <v>19</v>
      </c>
      <c r="BE19" t="s">
        <v>19</v>
      </c>
      <c r="BK19" t="s">
        <v>157</v>
      </c>
      <c r="BM19" t="s">
        <v>524</v>
      </c>
      <c r="BN19" t="s">
        <v>379</v>
      </c>
      <c r="BP19" t="s">
        <v>526</v>
      </c>
      <c r="BQ19" t="s">
        <v>12</v>
      </c>
      <c r="BR19" t="s">
        <v>527</v>
      </c>
      <c r="BS19" t="s">
        <v>42</v>
      </c>
      <c r="BU19" t="s">
        <v>43</v>
      </c>
      <c r="BV19" t="s">
        <v>528</v>
      </c>
      <c r="BW19" t="s">
        <v>529</v>
      </c>
      <c r="BX19" t="s">
        <v>380</v>
      </c>
      <c r="BY19" t="s">
        <v>526</v>
      </c>
      <c r="BZ19" t="s">
        <v>530</v>
      </c>
      <c r="CA19" t="s">
        <v>12</v>
      </c>
      <c r="CB19" t="s">
        <v>531</v>
      </c>
      <c r="CC19" t="s">
        <v>42</v>
      </c>
      <c r="CE19" t="s">
        <v>48</v>
      </c>
      <c r="CF19" t="s">
        <v>532</v>
      </c>
      <c r="EG19" t="s">
        <v>5</v>
      </c>
      <c r="EI19" t="s">
        <v>5</v>
      </c>
      <c r="EJ19" t="s">
        <v>130</v>
      </c>
      <c r="EK19" t="s">
        <v>19</v>
      </c>
      <c r="EL19" t="s">
        <v>20</v>
      </c>
    </row>
    <row r="20" spans="1:142" x14ac:dyDescent="0.25">
      <c r="A20" t="s">
        <v>50</v>
      </c>
      <c r="B20" t="s">
        <v>339</v>
      </c>
      <c r="C20" t="s">
        <v>340</v>
      </c>
      <c r="D20" t="s">
        <v>341</v>
      </c>
      <c r="E20" t="s">
        <v>4</v>
      </c>
      <c r="F20" t="s">
        <v>5</v>
      </c>
      <c r="G20" t="s">
        <v>3</v>
      </c>
      <c r="I20" t="s">
        <v>5</v>
      </c>
      <c r="J20" t="s">
        <v>3</v>
      </c>
      <c r="K20" t="s">
        <v>6</v>
      </c>
      <c r="M20" t="s">
        <v>51</v>
      </c>
      <c r="P20" t="s">
        <v>533</v>
      </c>
      <c r="Q20" t="s">
        <v>534</v>
      </c>
      <c r="T20" t="s">
        <v>12</v>
      </c>
      <c r="U20" t="s">
        <v>536</v>
      </c>
      <c r="W20" t="s">
        <v>537</v>
      </c>
      <c r="X20" t="s">
        <v>538</v>
      </c>
      <c r="Y20" t="s">
        <v>27</v>
      </c>
      <c r="AB20" t="s">
        <v>17</v>
      </c>
      <c r="AC20" t="s">
        <v>18</v>
      </c>
      <c r="AD20" t="s">
        <v>19</v>
      </c>
      <c r="AE20" t="s">
        <v>20</v>
      </c>
      <c r="AF20" t="s">
        <v>19</v>
      </c>
      <c r="AG20" t="s">
        <v>19</v>
      </c>
      <c r="AJ20" t="s">
        <v>60</v>
      </c>
      <c r="AK20" t="s">
        <v>5</v>
      </c>
      <c r="AL20" t="s">
        <v>21</v>
      </c>
      <c r="AM20" t="s">
        <v>539</v>
      </c>
      <c r="AN20" t="s">
        <v>5</v>
      </c>
      <c r="AO20" t="s">
        <v>147</v>
      </c>
      <c r="AQ20" t="s">
        <v>24</v>
      </c>
      <c r="AT20" t="s">
        <v>27</v>
      </c>
      <c r="AU20" t="s">
        <v>19</v>
      </c>
      <c r="AV20" t="s">
        <v>19</v>
      </c>
      <c r="AW20" t="s">
        <v>19</v>
      </c>
      <c r="AX20" t="s">
        <v>20</v>
      </c>
      <c r="AY20" t="s">
        <v>5</v>
      </c>
      <c r="AZ20" t="s">
        <v>5</v>
      </c>
      <c r="BA20" t="s">
        <v>18</v>
      </c>
      <c r="BB20" t="s">
        <v>19</v>
      </c>
      <c r="BC20" t="s">
        <v>20</v>
      </c>
      <c r="BD20" t="s">
        <v>19</v>
      </c>
      <c r="BE20" t="s">
        <v>19</v>
      </c>
      <c r="BK20" t="s">
        <v>27</v>
      </c>
      <c r="BM20" t="s">
        <v>540</v>
      </c>
      <c r="BN20" t="s">
        <v>541</v>
      </c>
      <c r="BP20" t="s">
        <v>543</v>
      </c>
      <c r="BQ20" t="s">
        <v>31</v>
      </c>
      <c r="BR20" t="s">
        <v>544</v>
      </c>
      <c r="BS20" t="s">
        <v>42</v>
      </c>
      <c r="BU20" t="s">
        <v>71</v>
      </c>
      <c r="BV20" t="s">
        <v>545</v>
      </c>
      <c r="EG20" t="s">
        <v>5</v>
      </c>
      <c r="EI20" t="s">
        <v>5</v>
      </c>
      <c r="EJ20" t="s">
        <v>130</v>
      </c>
      <c r="EK20" t="s">
        <v>19</v>
      </c>
      <c r="EL20" t="s">
        <v>20</v>
      </c>
    </row>
    <row r="21" spans="1:142" x14ac:dyDescent="0.25">
      <c r="A21" t="s">
        <v>50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3</v>
      </c>
      <c r="I21" t="s">
        <v>5</v>
      </c>
      <c r="J21" t="s">
        <v>3</v>
      </c>
      <c r="K21" t="s">
        <v>6</v>
      </c>
      <c r="M21" t="s">
        <v>3</v>
      </c>
      <c r="P21" t="s">
        <v>546</v>
      </c>
      <c r="Q21" t="s">
        <v>38</v>
      </c>
      <c r="T21" t="s">
        <v>12</v>
      </c>
      <c r="U21" t="s">
        <v>549</v>
      </c>
      <c r="W21" t="s">
        <v>550</v>
      </c>
      <c r="X21" t="s">
        <v>551</v>
      </c>
      <c r="AB21" t="s">
        <v>17</v>
      </c>
      <c r="AC21" t="s">
        <v>18</v>
      </c>
      <c r="AD21" t="s">
        <v>19</v>
      </c>
      <c r="AE21" t="s">
        <v>20</v>
      </c>
      <c r="AF21" t="s">
        <v>19</v>
      </c>
      <c r="AG21" t="s">
        <v>19</v>
      </c>
      <c r="AJ21" t="s">
        <v>17</v>
      </c>
      <c r="AK21" t="s">
        <v>5</v>
      </c>
      <c r="AL21" t="s">
        <v>21</v>
      </c>
      <c r="AM21" t="s">
        <v>552</v>
      </c>
      <c r="AN21" t="s">
        <v>5</v>
      </c>
      <c r="AO21" t="s">
        <v>105</v>
      </c>
      <c r="AQ21" t="s">
        <v>24</v>
      </c>
      <c r="AT21" t="s">
        <v>27</v>
      </c>
      <c r="AU21" t="s">
        <v>19</v>
      </c>
      <c r="AV21" t="s">
        <v>19</v>
      </c>
      <c r="AW21" t="s">
        <v>19</v>
      </c>
      <c r="AX21" t="s">
        <v>20</v>
      </c>
      <c r="AY21" t="s">
        <v>5</v>
      </c>
      <c r="AZ21" t="s">
        <v>5</v>
      </c>
      <c r="BA21" t="s">
        <v>18</v>
      </c>
      <c r="BB21" t="s">
        <v>19</v>
      </c>
      <c r="BC21" t="s">
        <v>20</v>
      </c>
      <c r="BD21" t="s">
        <v>19</v>
      </c>
      <c r="BE21" t="s">
        <v>19</v>
      </c>
      <c r="BK21" t="s">
        <v>27</v>
      </c>
      <c r="BM21" t="s">
        <v>553</v>
      </c>
      <c r="BN21" t="s">
        <v>554</v>
      </c>
      <c r="BP21" t="s">
        <v>555</v>
      </c>
      <c r="BQ21" t="s">
        <v>31</v>
      </c>
      <c r="BR21" t="s">
        <v>556</v>
      </c>
      <c r="BS21" t="s">
        <v>34</v>
      </c>
      <c r="BU21" t="s">
        <v>48</v>
      </c>
      <c r="BV21" t="s">
        <v>557</v>
      </c>
      <c r="BW21" t="s">
        <v>196</v>
      </c>
      <c r="BX21" t="s">
        <v>553</v>
      </c>
      <c r="BY21" t="s">
        <v>558</v>
      </c>
      <c r="BZ21" t="s">
        <v>547</v>
      </c>
      <c r="CA21" t="s">
        <v>31</v>
      </c>
      <c r="CB21" t="s">
        <v>559</v>
      </c>
      <c r="CC21" t="s">
        <v>42</v>
      </c>
      <c r="CE21" t="s">
        <v>43</v>
      </c>
      <c r="CF21" t="s">
        <v>560</v>
      </c>
      <c r="EG21" t="s">
        <v>5</v>
      </c>
      <c r="EI21" t="s">
        <v>5</v>
      </c>
      <c r="EJ21" t="s">
        <v>294</v>
      </c>
      <c r="EK21" t="s">
        <v>20</v>
      </c>
      <c r="EL21" t="s">
        <v>20</v>
      </c>
    </row>
    <row r="22" spans="1:142" x14ac:dyDescent="0.25">
      <c r="A22" t="s">
        <v>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3</v>
      </c>
      <c r="I22" t="s">
        <v>5</v>
      </c>
      <c r="J22" t="s">
        <v>3</v>
      </c>
      <c r="K22" t="s">
        <v>6</v>
      </c>
      <c r="M22" t="s">
        <v>109</v>
      </c>
      <c r="P22" t="s">
        <v>561</v>
      </c>
      <c r="Q22" t="s">
        <v>235</v>
      </c>
      <c r="T22" t="s">
        <v>12</v>
      </c>
      <c r="U22" t="s">
        <v>563</v>
      </c>
      <c r="W22" t="s">
        <v>564</v>
      </c>
      <c r="X22" t="s">
        <v>565</v>
      </c>
      <c r="AB22" t="s">
        <v>17</v>
      </c>
      <c r="AC22" t="s">
        <v>301</v>
      </c>
      <c r="AD22" t="s">
        <v>20</v>
      </c>
      <c r="AE22" t="s">
        <v>19</v>
      </c>
      <c r="AF22" t="s">
        <v>19</v>
      </c>
      <c r="AG22" t="s">
        <v>19</v>
      </c>
      <c r="AJ22" t="s">
        <v>17</v>
      </c>
      <c r="AK22" t="s">
        <v>5</v>
      </c>
      <c r="AL22" t="s">
        <v>21</v>
      </c>
      <c r="AM22" t="s">
        <v>566</v>
      </c>
      <c r="AN22" t="s">
        <v>5</v>
      </c>
      <c r="AO22" t="s">
        <v>105</v>
      </c>
      <c r="AQ22" t="s">
        <v>24</v>
      </c>
      <c r="AT22" t="s">
        <v>64</v>
      </c>
      <c r="AU22" t="s">
        <v>20</v>
      </c>
      <c r="AV22" t="s">
        <v>19</v>
      </c>
      <c r="AW22" t="s">
        <v>20</v>
      </c>
      <c r="AX22" t="s">
        <v>19</v>
      </c>
      <c r="AY22" t="s">
        <v>5</v>
      </c>
      <c r="AZ22" t="s">
        <v>5</v>
      </c>
      <c r="BA22" t="s">
        <v>301</v>
      </c>
      <c r="BB22" t="s">
        <v>20</v>
      </c>
      <c r="BC22" t="s">
        <v>19</v>
      </c>
      <c r="BD22" t="s">
        <v>19</v>
      </c>
      <c r="BE22" t="s">
        <v>19</v>
      </c>
      <c r="BK22" t="s">
        <v>27</v>
      </c>
      <c r="BM22" t="s">
        <v>567</v>
      </c>
      <c r="BN22" t="s">
        <v>568</v>
      </c>
      <c r="BP22" t="s">
        <v>562</v>
      </c>
      <c r="BQ22" t="s">
        <v>31</v>
      </c>
      <c r="BR22" t="s">
        <v>570</v>
      </c>
      <c r="BS22" t="s">
        <v>42</v>
      </c>
      <c r="BU22" t="s">
        <v>35</v>
      </c>
      <c r="BV22" t="s">
        <v>571</v>
      </c>
      <c r="BW22" t="s">
        <v>572</v>
      </c>
      <c r="BX22" t="s">
        <v>573</v>
      </c>
      <c r="BY22" t="s">
        <v>574</v>
      </c>
      <c r="BZ22" t="s">
        <v>562</v>
      </c>
      <c r="CA22" t="s">
        <v>31</v>
      </c>
      <c r="CB22" t="s">
        <v>575</v>
      </c>
      <c r="CC22" t="s">
        <v>42</v>
      </c>
      <c r="CE22" t="s">
        <v>48</v>
      </c>
      <c r="CF22" t="s">
        <v>576</v>
      </c>
      <c r="EG22" t="s">
        <v>5</v>
      </c>
      <c r="EI22" t="s">
        <v>5</v>
      </c>
      <c r="EJ22" t="s">
        <v>294</v>
      </c>
      <c r="EK22" t="s">
        <v>20</v>
      </c>
      <c r="EL22" t="s">
        <v>20</v>
      </c>
    </row>
    <row r="23" spans="1:142" x14ac:dyDescent="0.25">
      <c r="A23" t="s">
        <v>577</v>
      </c>
      <c r="B23" t="s">
        <v>578</v>
      </c>
      <c r="C23" t="s">
        <v>579</v>
      </c>
      <c r="D23" t="s">
        <v>580</v>
      </c>
      <c r="E23" t="s">
        <v>4</v>
      </c>
      <c r="F23" t="s">
        <v>5</v>
      </c>
      <c r="G23" t="s">
        <v>580</v>
      </c>
      <c r="I23" t="s">
        <v>5</v>
      </c>
      <c r="J23" t="s">
        <v>581</v>
      </c>
      <c r="K23" t="s">
        <v>582</v>
      </c>
      <c r="M23" t="s">
        <v>581</v>
      </c>
      <c r="P23" t="s">
        <v>583</v>
      </c>
      <c r="Q23" t="s">
        <v>9</v>
      </c>
      <c r="T23" t="s">
        <v>12</v>
      </c>
      <c r="U23" t="s">
        <v>585</v>
      </c>
      <c r="W23" t="s">
        <v>587</v>
      </c>
      <c r="X23" t="s">
        <v>588</v>
      </c>
      <c r="AB23" t="s">
        <v>17</v>
      </c>
      <c r="AC23" t="s">
        <v>18</v>
      </c>
      <c r="AD23" t="s">
        <v>19</v>
      </c>
      <c r="AE23" t="s">
        <v>20</v>
      </c>
      <c r="AF23" t="s">
        <v>19</v>
      </c>
      <c r="AG23" t="s">
        <v>19</v>
      </c>
      <c r="AJ23" t="s">
        <v>17</v>
      </c>
      <c r="AK23" t="s">
        <v>5</v>
      </c>
      <c r="AL23" t="s">
        <v>21</v>
      </c>
      <c r="AM23" t="s">
        <v>589</v>
      </c>
      <c r="AN23" t="s">
        <v>5</v>
      </c>
      <c r="AO23" t="s">
        <v>105</v>
      </c>
      <c r="AQ23" t="s">
        <v>24</v>
      </c>
      <c r="AT23" t="s">
        <v>117</v>
      </c>
      <c r="AU23" t="s">
        <v>19</v>
      </c>
      <c r="AV23" t="s">
        <v>19</v>
      </c>
      <c r="AW23" t="s">
        <v>20</v>
      </c>
      <c r="AX23" t="s">
        <v>19</v>
      </c>
      <c r="AY23" t="s">
        <v>5</v>
      </c>
      <c r="AZ23" t="s">
        <v>24</v>
      </c>
      <c r="BF23" t="s">
        <v>26</v>
      </c>
      <c r="BG23" t="s">
        <v>19</v>
      </c>
      <c r="BH23" t="s">
        <v>20</v>
      </c>
      <c r="BI23" t="s">
        <v>19</v>
      </c>
      <c r="BJ23" t="s">
        <v>19</v>
      </c>
      <c r="BK23" t="s">
        <v>27</v>
      </c>
      <c r="BM23" t="s">
        <v>590</v>
      </c>
      <c r="BN23" t="s">
        <v>163</v>
      </c>
      <c r="BP23" t="s">
        <v>584</v>
      </c>
      <c r="BQ23" t="s">
        <v>31</v>
      </c>
      <c r="BR23" t="s">
        <v>444</v>
      </c>
      <c r="BS23" t="s">
        <v>42</v>
      </c>
      <c r="BU23" t="s">
        <v>43</v>
      </c>
      <c r="BV23" t="s">
        <v>591</v>
      </c>
      <c r="BW23" t="s">
        <v>268</v>
      </c>
      <c r="BX23" t="s">
        <v>592</v>
      </c>
      <c r="BY23" t="s">
        <v>593</v>
      </c>
      <c r="BZ23" t="s">
        <v>10</v>
      </c>
      <c r="CA23" t="s">
        <v>31</v>
      </c>
      <c r="CB23" t="s">
        <v>594</v>
      </c>
      <c r="CC23" t="s">
        <v>42</v>
      </c>
      <c r="CE23" t="s">
        <v>43</v>
      </c>
      <c r="CF23" t="s">
        <v>595</v>
      </c>
      <c r="EG23" t="s">
        <v>5</v>
      </c>
      <c r="EI23" t="s">
        <v>5</v>
      </c>
      <c r="EJ23" t="s">
        <v>130</v>
      </c>
      <c r="EK23" t="s">
        <v>19</v>
      </c>
      <c r="EL23" t="s">
        <v>20</v>
      </c>
    </row>
    <row r="24" spans="1:142" x14ac:dyDescent="0.25">
      <c r="A24" t="s">
        <v>577</v>
      </c>
      <c r="B24" t="s">
        <v>578</v>
      </c>
      <c r="C24" t="s">
        <v>579</v>
      </c>
      <c r="D24" t="s">
        <v>580</v>
      </c>
      <c r="E24" t="s">
        <v>4</v>
      </c>
      <c r="F24" t="s">
        <v>5</v>
      </c>
      <c r="G24" t="s">
        <v>580</v>
      </c>
      <c r="I24" t="s">
        <v>5</v>
      </c>
      <c r="J24" t="s">
        <v>596</v>
      </c>
      <c r="K24" t="s">
        <v>582</v>
      </c>
      <c r="M24" t="s">
        <v>597</v>
      </c>
      <c r="P24" t="s">
        <v>598</v>
      </c>
      <c r="Q24" t="s">
        <v>9</v>
      </c>
      <c r="T24" t="s">
        <v>12</v>
      </c>
      <c r="U24" t="s">
        <v>601</v>
      </c>
      <c r="W24" t="s">
        <v>602</v>
      </c>
      <c r="X24" t="s">
        <v>603</v>
      </c>
      <c r="Y24" t="s">
        <v>193</v>
      </c>
      <c r="Z24" t="s">
        <v>604</v>
      </c>
      <c r="AA24" t="s">
        <v>605</v>
      </c>
      <c r="AB24" t="s">
        <v>60</v>
      </c>
      <c r="AC24" t="s">
        <v>18</v>
      </c>
      <c r="AD24" t="s">
        <v>19</v>
      </c>
      <c r="AE24" t="s">
        <v>20</v>
      </c>
      <c r="AF24" t="s">
        <v>19</v>
      </c>
      <c r="AG24" t="s">
        <v>19</v>
      </c>
      <c r="AJ24" t="s">
        <v>17</v>
      </c>
      <c r="AK24" t="s">
        <v>5</v>
      </c>
      <c r="AL24" t="s">
        <v>21</v>
      </c>
      <c r="AM24" t="s">
        <v>606</v>
      </c>
      <c r="AN24" t="s">
        <v>5</v>
      </c>
      <c r="AO24" t="s">
        <v>105</v>
      </c>
      <c r="AQ24" t="s">
        <v>24</v>
      </c>
      <c r="AT24" t="s">
        <v>27</v>
      </c>
      <c r="AU24" t="s">
        <v>19</v>
      </c>
      <c r="AV24" t="s">
        <v>19</v>
      </c>
      <c r="AW24" t="s">
        <v>19</v>
      </c>
      <c r="AX24" t="s">
        <v>20</v>
      </c>
      <c r="AY24" t="s">
        <v>5</v>
      </c>
      <c r="AZ24" t="s">
        <v>5</v>
      </c>
      <c r="BA24" t="s">
        <v>18</v>
      </c>
      <c r="BB24" t="s">
        <v>19</v>
      </c>
      <c r="BC24" t="s">
        <v>20</v>
      </c>
      <c r="BD24" t="s">
        <v>19</v>
      </c>
      <c r="BE24" t="s">
        <v>19</v>
      </c>
      <c r="BK24" t="s">
        <v>27</v>
      </c>
      <c r="BM24" t="s">
        <v>607</v>
      </c>
      <c r="BN24" t="s">
        <v>140</v>
      </c>
      <c r="BP24" t="s">
        <v>599</v>
      </c>
      <c r="BQ24" t="s">
        <v>31</v>
      </c>
      <c r="BR24" t="s">
        <v>609</v>
      </c>
      <c r="BS24" t="s">
        <v>42</v>
      </c>
      <c r="BU24" t="s">
        <v>193</v>
      </c>
      <c r="BV24" t="s">
        <v>610</v>
      </c>
      <c r="BW24" t="s">
        <v>515</v>
      </c>
      <c r="BX24" t="s">
        <v>611</v>
      </c>
      <c r="BY24" t="s">
        <v>608</v>
      </c>
      <c r="BZ24" t="s">
        <v>599</v>
      </c>
      <c r="CA24" t="s">
        <v>12</v>
      </c>
      <c r="CB24" t="s">
        <v>612</v>
      </c>
      <c r="CC24" t="s">
        <v>42</v>
      </c>
      <c r="CE24" t="s">
        <v>193</v>
      </c>
      <c r="CF24" t="s">
        <v>613</v>
      </c>
      <c r="EG24" t="s">
        <v>5</v>
      </c>
      <c r="EI24" t="s">
        <v>5</v>
      </c>
      <c r="EJ24" t="s">
        <v>130</v>
      </c>
      <c r="EK24" t="s">
        <v>19</v>
      </c>
      <c r="EL24" t="s">
        <v>20</v>
      </c>
    </row>
    <row r="25" spans="1:142" x14ac:dyDescent="0.25">
      <c r="A25" t="s">
        <v>577</v>
      </c>
      <c r="B25" t="s">
        <v>578</v>
      </c>
      <c r="C25" t="s">
        <v>579</v>
      </c>
      <c r="D25" t="s">
        <v>580</v>
      </c>
      <c r="E25" t="s">
        <v>4</v>
      </c>
      <c r="F25" t="s">
        <v>5</v>
      </c>
      <c r="G25" t="s">
        <v>580</v>
      </c>
      <c r="I25" t="s">
        <v>5</v>
      </c>
      <c r="J25" t="s">
        <v>596</v>
      </c>
      <c r="K25" t="s">
        <v>582</v>
      </c>
      <c r="M25" t="s">
        <v>597</v>
      </c>
      <c r="P25" t="s">
        <v>614</v>
      </c>
      <c r="Q25" t="s">
        <v>615</v>
      </c>
      <c r="T25" t="s">
        <v>12</v>
      </c>
      <c r="U25" t="s">
        <v>617</v>
      </c>
      <c r="W25" t="s">
        <v>618</v>
      </c>
      <c r="X25" t="s">
        <v>619</v>
      </c>
      <c r="AB25" t="s">
        <v>17</v>
      </c>
      <c r="AC25" t="s">
        <v>18</v>
      </c>
      <c r="AD25" t="s">
        <v>19</v>
      </c>
      <c r="AE25" t="s">
        <v>20</v>
      </c>
      <c r="AF25" t="s">
        <v>19</v>
      </c>
      <c r="AG25" t="s">
        <v>19</v>
      </c>
      <c r="AJ25" t="s">
        <v>17</v>
      </c>
      <c r="AK25" t="s">
        <v>5</v>
      </c>
      <c r="AL25" t="s">
        <v>21</v>
      </c>
      <c r="AM25" t="s">
        <v>620</v>
      </c>
      <c r="AN25" t="s">
        <v>5</v>
      </c>
      <c r="AO25" t="s">
        <v>23</v>
      </c>
      <c r="AQ25" t="s">
        <v>24</v>
      </c>
      <c r="AT25" t="s">
        <v>117</v>
      </c>
      <c r="AU25" t="s">
        <v>19</v>
      </c>
      <c r="AV25" t="s">
        <v>19</v>
      </c>
      <c r="AW25" t="s">
        <v>20</v>
      </c>
      <c r="AX25" t="s">
        <v>19</v>
      </c>
      <c r="AY25" t="s">
        <v>5</v>
      </c>
      <c r="AZ25" t="s">
        <v>5</v>
      </c>
      <c r="BA25" t="s">
        <v>18</v>
      </c>
      <c r="BB25" t="s">
        <v>19</v>
      </c>
      <c r="BC25" t="s">
        <v>20</v>
      </c>
      <c r="BD25" t="s">
        <v>19</v>
      </c>
      <c r="BE25" t="s">
        <v>19</v>
      </c>
      <c r="BK25" t="s">
        <v>27</v>
      </c>
      <c r="BM25" t="s">
        <v>163</v>
      </c>
      <c r="BN25" t="s">
        <v>621</v>
      </c>
      <c r="BP25" t="s">
        <v>622</v>
      </c>
      <c r="BQ25" t="s">
        <v>31</v>
      </c>
      <c r="BR25" t="s">
        <v>623</v>
      </c>
      <c r="BS25" t="s">
        <v>34</v>
      </c>
      <c r="BU25" t="s">
        <v>71</v>
      </c>
      <c r="BV25" t="s">
        <v>624</v>
      </c>
      <c r="BW25" t="s">
        <v>625</v>
      </c>
      <c r="BX25" t="s">
        <v>611</v>
      </c>
      <c r="BY25" t="s">
        <v>221</v>
      </c>
      <c r="BZ25" t="s">
        <v>616</v>
      </c>
      <c r="CA25" t="s">
        <v>12</v>
      </c>
      <c r="CB25" t="s">
        <v>626</v>
      </c>
      <c r="CC25" t="s">
        <v>42</v>
      </c>
      <c r="CE25" t="s">
        <v>43</v>
      </c>
      <c r="CF25" t="s">
        <v>627</v>
      </c>
      <c r="CG25" t="s">
        <v>628</v>
      </c>
      <c r="CH25" t="s">
        <v>611</v>
      </c>
      <c r="CI25" t="s">
        <v>221</v>
      </c>
      <c r="CJ25" t="s">
        <v>616</v>
      </c>
      <c r="CK25" t="s">
        <v>12</v>
      </c>
      <c r="CL25" t="s">
        <v>629</v>
      </c>
      <c r="CM25" t="s">
        <v>42</v>
      </c>
      <c r="CO25" t="s">
        <v>43</v>
      </c>
      <c r="CP25" t="s">
        <v>630</v>
      </c>
      <c r="EG25" t="s">
        <v>5</v>
      </c>
      <c r="EI25" t="s">
        <v>5</v>
      </c>
      <c r="EJ25" t="s">
        <v>130</v>
      </c>
      <c r="EK25" t="s">
        <v>19</v>
      </c>
      <c r="EL25" t="s">
        <v>20</v>
      </c>
    </row>
    <row r="26" spans="1:142" x14ac:dyDescent="0.25">
      <c r="A26" t="s">
        <v>577</v>
      </c>
      <c r="B26" t="s">
        <v>631</v>
      </c>
      <c r="C26" t="s">
        <v>632</v>
      </c>
      <c r="D26" t="s">
        <v>580</v>
      </c>
      <c r="E26" t="s">
        <v>4</v>
      </c>
      <c r="F26" t="s">
        <v>5</v>
      </c>
      <c r="G26" t="s">
        <v>580</v>
      </c>
      <c r="I26" t="s">
        <v>5</v>
      </c>
      <c r="J26" t="s">
        <v>596</v>
      </c>
      <c r="K26" t="s">
        <v>582</v>
      </c>
      <c r="M26" t="s">
        <v>596</v>
      </c>
      <c r="P26" t="s">
        <v>633</v>
      </c>
      <c r="Q26" t="s">
        <v>634</v>
      </c>
      <c r="T26" t="s">
        <v>12</v>
      </c>
      <c r="U26" t="s">
        <v>637</v>
      </c>
      <c r="W26" t="s">
        <v>638</v>
      </c>
      <c r="X26" t="s">
        <v>639</v>
      </c>
      <c r="AB26" t="s">
        <v>17</v>
      </c>
      <c r="AC26" t="s">
        <v>18</v>
      </c>
      <c r="AD26" t="s">
        <v>19</v>
      </c>
      <c r="AE26" t="s">
        <v>20</v>
      </c>
      <c r="AF26" t="s">
        <v>19</v>
      </c>
      <c r="AG26" t="s">
        <v>19</v>
      </c>
      <c r="AJ26" t="s">
        <v>17</v>
      </c>
      <c r="AK26" t="s">
        <v>5</v>
      </c>
      <c r="AL26" t="s">
        <v>61</v>
      </c>
      <c r="AM26" t="s">
        <v>640</v>
      </c>
      <c r="AN26" t="s">
        <v>5</v>
      </c>
      <c r="AO26" t="s">
        <v>23</v>
      </c>
      <c r="AQ26" t="s">
        <v>24</v>
      </c>
      <c r="AT26" t="s">
        <v>27</v>
      </c>
      <c r="AU26" t="s">
        <v>19</v>
      </c>
      <c r="AV26" t="s">
        <v>19</v>
      </c>
      <c r="AW26" t="s">
        <v>19</v>
      </c>
      <c r="AX26" t="s">
        <v>20</v>
      </c>
      <c r="AY26" t="s">
        <v>5</v>
      </c>
      <c r="AZ26" t="s">
        <v>5</v>
      </c>
      <c r="BA26" t="s">
        <v>18</v>
      </c>
      <c r="BB26" t="s">
        <v>19</v>
      </c>
      <c r="BC26" t="s">
        <v>20</v>
      </c>
      <c r="BD26" t="s">
        <v>19</v>
      </c>
      <c r="BE26" t="s">
        <v>19</v>
      </c>
      <c r="BK26" t="s">
        <v>27</v>
      </c>
      <c r="BM26" t="s">
        <v>641</v>
      </c>
      <c r="BN26" t="s">
        <v>568</v>
      </c>
      <c r="BP26" t="s">
        <v>635</v>
      </c>
      <c r="BQ26" t="s">
        <v>31</v>
      </c>
      <c r="BR26" t="s">
        <v>643</v>
      </c>
      <c r="BS26" t="s">
        <v>42</v>
      </c>
      <c r="BU26" t="s">
        <v>43</v>
      </c>
      <c r="BV26" t="s">
        <v>644</v>
      </c>
      <c r="BW26" t="s">
        <v>645</v>
      </c>
      <c r="BX26" t="s">
        <v>568</v>
      </c>
      <c r="BY26" t="s">
        <v>642</v>
      </c>
      <c r="BZ26" t="s">
        <v>635</v>
      </c>
      <c r="CA26" t="s">
        <v>31</v>
      </c>
      <c r="CB26" t="s">
        <v>646</v>
      </c>
      <c r="CC26" t="s">
        <v>42</v>
      </c>
      <c r="CE26" t="s">
        <v>43</v>
      </c>
      <c r="CF26" t="s">
        <v>647</v>
      </c>
      <c r="CG26" t="s">
        <v>648</v>
      </c>
      <c r="CH26" t="s">
        <v>168</v>
      </c>
      <c r="CI26" t="s">
        <v>642</v>
      </c>
      <c r="CJ26" t="s">
        <v>635</v>
      </c>
      <c r="CK26" t="s">
        <v>12</v>
      </c>
      <c r="CL26" t="s">
        <v>649</v>
      </c>
      <c r="CM26" t="s">
        <v>42</v>
      </c>
      <c r="CO26" t="s">
        <v>71</v>
      </c>
      <c r="CP26" t="s">
        <v>650</v>
      </c>
      <c r="EG26" t="s">
        <v>5</v>
      </c>
      <c r="EI26" t="s">
        <v>5</v>
      </c>
      <c r="EJ26" t="s">
        <v>130</v>
      </c>
      <c r="EK26" t="s">
        <v>19</v>
      </c>
      <c r="EL26" t="s">
        <v>20</v>
      </c>
    </row>
    <row r="27" spans="1:142" x14ac:dyDescent="0.25">
      <c r="A27" t="s">
        <v>577</v>
      </c>
      <c r="B27" t="s">
        <v>651</v>
      </c>
      <c r="C27" t="s">
        <v>652</v>
      </c>
      <c r="D27" t="s">
        <v>580</v>
      </c>
      <c r="E27" t="s">
        <v>4</v>
      </c>
      <c r="F27" t="s">
        <v>5</v>
      </c>
      <c r="G27" t="s">
        <v>580</v>
      </c>
      <c r="I27" t="s">
        <v>5</v>
      </c>
      <c r="J27" t="s">
        <v>596</v>
      </c>
      <c r="K27" t="s">
        <v>582</v>
      </c>
      <c r="M27" t="s">
        <v>596</v>
      </c>
      <c r="P27" t="s">
        <v>653</v>
      </c>
      <c r="Q27" t="s">
        <v>9</v>
      </c>
      <c r="T27" t="s">
        <v>12</v>
      </c>
      <c r="U27" t="s">
        <v>656</v>
      </c>
      <c r="W27" t="s">
        <v>657</v>
      </c>
      <c r="X27" t="s">
        <v>658</v>
      </c>
      <c r="Y27" t="s">
        <v>27</v>
      </c>
      <c r="AB27" t="s">
        <v>17</v>
      </c>
      <c r="AC27" t="s">
        <v>301</v>
      </c>
      <c r="AD27" t="s">
        <v>20</v>
      </c>
      <c r="AE27" t="s">
        <v>19</v>
      </c>
      <c r="AF27" t="s">
        <v>19</v>
      </c>
      <c r="AG27" t="s">
        <v>19</v>
      </c>
      <c r="AJ27" t="s">
        <v>17</v>
      </c>
      <c r="AK27" t="s">
        <v>5</v>
      </c>
      <c r="AL27" t="s">
        <v>659</v>
      </c>
      <c r="AM27" t="s">
        <v>660</v>
      </c>
      <c r="AN27" t="s">
        <v>5</v>
      </c>
      <c r="AO27" t="s">
        <v>105</v>
      </c>
      <c r="AQ27" t="s">
        <v>24</v>
      </c>
      <c r="AT27" t="s">
        <v>27</v>
      </c>
      <c r="AU27" t="s">
        <v>19</v>
      </c>
      <c r="AV27" t="s">
        <v>19</v>
      </c>
      <c r="AW27" t="s">
        <v>19</v>
      </c>
      <c r="AX27" t="s">
        <v>20</v>
      </c>
      <c r="AY27" t="s">
        <v>5</v>
      </c>
      <c r="AZ27" t="s">
        <v>5</v>
      </c>
      <c r="BA27" t="s">
        <v>661</v>
      </c>
      <c r="BB27" t="s">
        <v>19</v>
      </c>
      <c r="BC27" t="s">
        <v>19</v>
      </c>
      <c r="BD27" t="s">
        <v>19</v>
      </c>
      <c r="BE27" t="s">
        <v>20</v>
      </c>
      <c r="BK27" t="s">
        <v>27</v>
      </c>
      <c r="BM27" t="s">
        <v>38</v>
      </c>
      <c r="BN27" t="s">
        <v>220</v>
      </c>
      <c r="BP27" t="s">
        <v>663</v>
      </c>
      <c r="BQ27" t="s">
        <v>31</v>
      </c>
      <c r="BR27" t="s">
        <v>664</v>
      </c>
      <c r="BS27" t="s">
        <v>34</v>
      </c>
      <c r="BU27" t="s">
        <v>71</v>
      </c>
      <c r="BV27" t="s">
        <v>665</v>
      </c>
      <c r="BW27" t="s">
        <v>666</v>
      </c>
      <c r="BX27" t="s">
        <v>667</v>
      </c>
      <c r="BY27" t="s">
        <v>662</v>
      </c>
      <c r="BZ27" t="s">
        <v>654</v>
      </c>
      <c r="CA27" t="s">
        <v>12</v>
      </c>
      <c r="CB27" t="s">
        <v>668</v>
      </c>
      <c r="CC27" t="s">
        <v>42</v>
      </c>
      <c r="CE27" t="s">
        <v>43</v>
      </c>
      <c r="CF27" t="s">
        <v>669</v>
      </c>
      <c r="EG27" t="s">
        <v>5</v>
      </c>
      <c r="EI27" t="s">
        <v>5</v>
      </c>
      <c r="EJ27" t="s">
        <v>294</v>
      </c>
      <c r="EK27" t="s">
        <v>20</v>
      </c>
      <c r="EL27" t="s">
        <v>20</v>
      </c>
    </row>
    <row r="28" spans="1:142" x14ac:dyDescent="0.25">
      <c r="A28" t="s">
        <v>577</v>
      </c>
      <c r="B28" t="s">
        <v>578</v>
      </c>
      <c r="C28" t="s">
        <v>579</v>
      </c>
      <c r="D28" t="s">
        <v>580</v>
      </c>
      <c r="E28" t="s">
        <v>4</v>
      </c>
      <c r="F28" t="s">
        <v>5</v>
      </c>
      <c r="G28" t="s">
        <v>580</v>
      </c>
      <c r="I28" t="s">
        <v>5</v>
      </c>
      <c r="J28" t="s">
        <v>596</v>
      </c>
      <c r="K28" t="s">
        <v>582</v>
      </c>
      <c r="M28" t="s">
        <v>597</v>
      </c>
      <c r="P28" t="s">
        <v>670</v>
      </c>
      <c r="Q28" t="s">
        <v>671</v>
      </c>
      <c r="T28" t="s">
        <v>12</v>
      </c>
      <c r="U28" t="s">
        <v>674</v>
      </c>
      <c r="W28" t="s">
        <v>676</v>
      </c>
      <c r="X28" t="s">
        <v>677</v>
      </c>
      <c r="Y28" t="s">
        <v>193</v>
      </c>
      <c r="Z28" t="s">
        <v>678</v>
      </c>
      <c r="AA28" t="s">
        <v>679</v>
      </c>
      <c r="AB28" t="s">
        <v>60</v>
      </c>
      <c r="AC28" t="s">
        <v>18</v>
      </c>
      <c r="AD28" t="s">
        <v>19</v>
      </c>
      <c r="AE28" t="s">
        <v>20</v>
      </c>
      <c r="AF28" t="s">
        <v>19</v>
      </c>
      <c r="AG28" t="s">
        <v>19</v>
      </c>
      <c r="AJ28" t="s">
        <v>17</v>
      </c>
      <c r="AK28" t="s">
        <v>5</v>
      </c>
      <c r="AL28" t="s">
        <v>680</v>
      </c>
      <c r="AM28" t="s">
        <v>681</v>
      </c>
      <c r="AN28" t="s">
        <v>5</v>
      </c>
      <c r="AO28" t="s">
        <v>105</v>
      </c>
      <c r="AQ28" t="s">
        <v>24</v>
      </c>
      <c r="AT28" t="s">
        <v>27</v>
      </c>
      <c r="AU28" t="s">
        <v>19</v>
      </c>
      <c r="AV28" t="s">
        <v>19</v>
      </c>
      <c r="AW28" t="s">
        <v>19</v>
      </c>
      <c r="AX28" t="s">
        <v>20</v>
      </c>
      <c r="AY28" t="s">
        <v>5</v>
      </c>
      <c r="AZ28" t="s">
        <v>5</v>
      </c>
      <c r="BA28" t="s">
        <v>18</v>
      </c>
      <c r="BB28" t="s">
        <v>19</v>
      </c>
      <c r="BC28" t="s">
        <v>20</v>
      </c>
      <c r="BD28" t="s">
        <v>19</v>
      </c>
      <c r="BE28" t="s">
        <v>19</v>
      </c>
      <c r="BK28" t="s">
        <v>27</v>
      </c>
      <c r="BM28" t="s">
        <v>682</v>
      </c>
      <c r="BN28" t="s">
        <v>683</v>
      </c>
      <c r="BP28" t="s">
        <v>372</v>
      </c>
      <c r="BQ28" t="s">
        <v>31</v>
      </c>
      <c r="BR28" t="s">
        <v>684</v>
      </c>
      <c r="BS28" t="s">
        <v>34</v>
      </c>
      <c r="BU28" t="s">
        <v>71</v>
      </c>
      <c r="BV28" t="s">
        <v>686</v>
      </c>
      <c r="BW28" t="s">
        <v>220</v>
      </c>
      <c r="BX28" t="s">
        <v>683</v>
      </c>
      <c r="BY28" t="s">
        <v>68</v>
      </c>
      <c r="BZ28" t="s">
        <v>672</v>
      </c>
      <c r="CA28" t="s">
        <v>31</v>
      </c>
      <c r="CB28" t="s">
        <v>687</v>
      </c>
      <c r="CC28" t="s">
        <v>42</v>
      </c>
      <c r="CE28" t="s">
        <v>71</v>
      </c>
      <c r="CF28" t="s">
        <v>688</v>
      </c>
      <c r="EG28" t="s">
        <v>5</v>
      </c>
      <c r="EI28" t="s">
        <v>5</v>
      </c>
      <c r="EJ28" t="s">
        <v>130</v>
      </c>
      <c r="EK28" t="s">
        <v>19</v>
      </c>
      <c r="EL28" t="s">
        <v>20</v>
      </c>
    </row>
    <row r="29" spans="1:142" x14ac:dyDescent="0.25">
      <c r="A29" t="s">
        <v>577</v>
      </c>
      <c r="B29" t="s">
        <v>691</v>
      </c>
      <c r="C29" t="s">
        <v>692</v>
      </c>
      <c r="D29" t="s">
        <v>580</v>
      </c>
      <c r="E29" t="s">
        <v>4</v>
      </c>
      <c r="F29" t="s">
        <v>5</v>
      </c>
      <c r="G29" t="s">
        <v>580</v>
      </c>
      <c r="I29" t="s">
        <v>5</v>
      </c>
      <c r="J29" t="s">
        <v>581</v>
      </c>
      <c r="K29" t="s">
        <v>582</v>
      </c>
      <c r="M29" t="s">
        <v>581</v>
      </c>
      <c r="P29" t="s">
        <v>693</v>
      </c>
      <c r="Q29" t="s">
        <v>694</v>
      </c>
      <c r="T29" t="s">
        <v>12</v>
      </c>
      <c r="U29" t="s">
        <v>695</v>
      </c>
      <c r="W29" t="s">
        <v>696</v>
      </c>
      <c r="X29" t="s">
        <v>216</v>
      </c>
      <c r="AB29" t="s">
        <v>17</v>
      </c>
      <c r="AC29" t="s">
        <v>18</v>
      </c>
      <c r="AD29" t="s">
        <v>19</v>
      </c>
      <c r="AE29" t="s">
        <v>20</v>
      </c>
      <c r="AF29" t="s">
        <v>19</v>
      </c>
      <c r="AG29" t="s">
        <v>19</v>
      </c>
      <c r="AJ29" t="s">
        <v>17</v>
      </c>
      <c r="AK29" t="s">
        <v>5</v>
      </c>
      <c r="AL29" t="s">
        <v>697</v>
      </c>
      <c r="AM29" t="s">
        <v>698</v>
      </c>
      <c r="AN29" t="s">
        <v>5</v>
      </c>
      <c r="AO29" t="s">
        <v>105</v>
      </c>
      <c r="AQ29" t="s">
        <v>5</v>
      </c>
      <c r="AR29" t="s">
        <v>699</v>
      </c>
      <c r="AS29" t="s">
        <v>5</v>
      </c>
      <c r="AT29" t="s">
        <v>27</v>
      </c>
      <c r="AU29" t="s">
        <v>19</v>
      </c>
      <c r="AV29" t="s">
        <v>19</v>
      </c>
      <c r="AW29" t="s">
        <v>19</v>
      </c>
      <c r="AX29" t="s">
        <v>20</v>
      </c>
      <c r="AY29" t="s">
        <v>5</v>
      </c>
      <c r="AZ29" t="s">
        <v>24</v>
      </c>
      <c r="BF29" t="s">
        <v>26</v>
      </c>
      <c r="BG29" t="s">
        <v>19</v>
      </c>
      <c r="BH29" t="s">
        <v>20</v>
      </c>
      <c r="BI29" t="s">
        <v>19</v>
      </c>
      <c r="BJ29" t="s">
        <v>19</v>
      </c>
      <c r="BK29" t="s">
        <v>27</v>
      </c>
      <c r="BM29" t="s">
        <v>38</v>
      </c>
      <c r="BN29" t="s">
        <v>140</v>
      </c>
      <c r="BP29" t="s">
        <v>185</v>
      </c>
      <c r="BQ29" t="s">
        <v>31</v>
      </c>
      <c r="BR29" t="s">
        <v>701</v>
      </c>
      <c r="BS29" t="s">
        <v>34</v>
      </c>
      <c r="BU29" t="s">
        <v>71</v>
      </c>
      <c r="BV29" t="s">
        <v>702</v>
      </c>
      <c r="BW29" t="s">
        <v>703</v>
      </c>
      <c r="BX29" t="s">
        <v>704</v>
      </c>
      <c r="BY29" t="s">
        <v>133</v>
      </c>
      <c r="BZ29" t="s">
        <v>221</v>
      </c>
      <c r="CA29" t="s">
        <v>12</v>
      </c>
      <c r="CB29" t="s">
        <v>705</v>
      </c>
      <c r="CC29" t="s">
        <v>42</v>
      </c>
      <c r="CE29" t="s">
        <v>71</v>
      </c>
      <c r="CF29" t="s">
        <v>706</v>
      </c>
      <c r="EG29" t="s">
        <v>5</v>
      </c>
      <c r="EI29" t="s">
        <v>5</v>
      </c>
      <c r="EJ29" t="s">
        <v>108</v>
      </c>
      <c r="EK29" t="s">
        <v>20</v>
      </c>
      <c r="EL29" t="s">
        <v>20</v>
      </c>
    </row>
    <row r="30" spans="1:142" x14ac:dyDescent="0.25">
      <c r="A30" t="s">
        <v>577</v>
      </c>
      <c r="B30" t="s">
        <v>631</v>
      </c>
      <c r="C30" t="s">
        <v>632</v>
      </c>
      <c r="D30" t="s">
        <v>580</v>
      </c>
      <c r="E30" t="s">
        <v>4</v>
      </c>
      <c r="F30" t="s">
        <v>5</v>
      </c>
      <c r="G30" t="s">
        <v>580</v>
      </c>
      <c r="I30" t="s">
        <v>5</v>
      </c>
      <c r="J30" t="s">
        <v>596</v>
      </c>
      <c r="K30" t="s">
        <v>582</v>
      </c>
      <c r="M30" t="s">
        <v>596</v>
      </c>
      <c r="P30" t="s">
        <v>707</v>
      </c>
      <c r="Q30" t="s">
        <v>708</v>
      </c>
      <c r="T30" t="s">
        <v>12</v>
      </c>
      <c r="U30" t="s">
        <v>710</v>
      </c>
      <c r="W30" t="s">
        <v>711</v>
      </c>
      <c r="X30" t="s">
        <v>712</v>
      </c>
      <c r="Y30" t="s">
        <v>35</v>
      </c>
      <c r="Z30" t="s">
        <v>713</v>
      </c>
      <c r="AA30" t="s">
        <v>714</v>
      </c>
      <c r="AB30" t="s">
        <v>60</v>
      </c>
      <c r="AC30" t="s">
        <v>18</v>
      </c>
      <c r="AD30" t="s">
        <v>19</v>
      </c>
      <c r="AE30" t="s">
        <v>20</v>
      </c>
      <c r="AF30" t="s">
        <v>19</v>
      </c>
      <c r="AG30" t="s">
        <v>19</v>
      </c>
      <c r="AJ30" t="s">
        <v>17</v>
      </c>
      <c r="AK30" t="s">
        <v>5</v>
      </c>
      <c r="AL30" t="s">
        <v>61</v>
      </c>
      <c r="AM30" t="s">
        <v>715</v>
      </c>
      <c r="AN30" t="s">
        <v>5</v>
      </c>
      <c r="AO30" t="s">
        <v>23</v>
      </c>
      <c r="AQ30" t="s">
        <v>24</v>
      </c>
      <c r="AT30" t="s">
        <v>27</v>
      </c>
      <c r="AU30" t="s">
        <v>19</v>
      </c>
      <c r="AV30" t="s">
        <v>19</v>
      </c>
      <c r="AW30" t="s">
        <v>19</v>
      </c>
      <c r="AX30" t="s">
        <v>20</v>
      </c>
      <c r="AY30" t="s">
        <v>5</v>
      </c>
      <c r="AZ30" t="s">
        <v>5</v>
      </c>
      <c r="BA30" t="s">
        <v>18</v>
      </c>
      <c r="BB30" t="s">
        <v>19</v>
      </c>
      <c r="BC30" t="s">
        <v>20</v>
      </c>
      <c r="BD30" t="s">
        <v>19</v>
      </c>
      <c r="BE30" t="s">
        <v>19</v>
      </c>
      <c r="BK30" t="s">
        <v>27</v>
      </c>
      <c r="BM30" t="s">
        <v>554</v>
      </c>
      <c r="BN30" t="s">
        <v>38</v>
      </c>
      <c r="BP30" t="s">
        <v>717</v>
      </c>
      <c r="BQ30" t="s">
        <v>31</v>
      </c>
      <c r="BR30" t="s">
        <v>718</v>
      </c>
      <c r="BS30" t="s">
        <v>34</v>
      </c>
      <c r="BU30" t="s">
        <v>71</v>
      </c>
      <c r="BV30" t="s">
        <v>719</v>
      </c>
      <c r="BW30" t="s">
        <v>38</v>
      </c>
      <c r="BX30" t="s">
        <v>269</v>
      </c>
      <c r="BY30" t="s">
        <v>709</v>
      </c>
      <c r="BZ30" t="s">
        <v>68</v>
      </c>
      <c r="CA30" t="s">
        <v>31</v>
      </c>
      <c r="CB30" t="s">
        <v>720</v>
      </c>
      <c r="CC30" t="s">
        <v>208</v>
      </c>
      <c r="CE30" t="s">
        <v>71</v>
      </c>
      <c r="CF30" t="s">
        <v>722</v>
      </c>
      <c r="CG30" t="s">
        <v>554</v>
      </c>
      <c r="CH30" t="s">
        <v>250</v>
      </c>
      <c r="CI30" t="s">
        <v>716</v>
      </c>
      <c r="CJ30" t="s">
        <v>709</v>
      </c>
      <c r="CK30" t="s">
        <v>31</v>
      </c>
      <c r="CL30" t="s">
        <v>723</v>
      </c>
      <c r="CM30" t="s">
        <v>42</v>
      </c>
      <c r="CO30" t="s">
        <v>193</v>
      </c>
      <c r="CP30" t="s">
        <v>724</v>
      </c>
      <c r="EG30" t="s">
        <v>5</v>
      </c>
      <c r="EI30" t="s">
        <v>5</v>
      </c>
      <c r="EJ30" t="s">
        <v>130</v>
      </c>
      <c r="EK30" t="s">
        <v>19</v>
      </c>
      <c r="EL30" t="s">
        <v>20</v>
      </c>
    </row>
    <row r="31" spans="1:142" x14ac:dyDescent="0.25">
      <c r="A31" t="s">
        <v>577</v>
      </c>
      <c r="B31" t="s">
        <v>578</v>
      </c>
      <c r="C31" t="s">
        <v>579</v>
      </c>
      <c r="D31" t="s">
        <v>580</v>
      </c>
      <c r="E31" t="s">
        <v>4</v>
      </c>
      <c r="F31" t="s">
        <v>5</v>
      </c>
      <c r="G31" t="s">
        <v>580</v>
      </c>
      <c r="I31" t="s">
        <v>5</v>
      </c>
      <c r="J31" t="s">
        <v>596</v>
      </c>
      <c r="K31" t="s">
        <v>582</v>
      </c>
      <c r="M31" t="s">
        <v>597</v>
      </c>
      <c r="P31" t="s">
        <v>725</v>
      </c>
      <c r="Q31" t="s">
        <v>324</v>
      </c>
      <c r="T31" t="s">
        <v>12</v>
      </c>
      <c r="U31" t="s">
        <v>727</v>
      </c>
      <c r="W31" t="s">
        <v>728</v>
      </c>
      <c r="X31" t="s">
        <v>178</v>
      </c>
      <c r="Y31" t="s">
        <v>193</v>
      </c>
      <c r="Z31" t="s">
        <v>729</v>
      </c>
      <c r="AA31" t="s">
        <v>730</v>
      </c>
      <c r="AB31" t="s">
        <v>60</v>
      </c>
      <c r="AC31" t="s">
        <v>18</v>
      </c>
      <c r="AD31" t="s">
        <v>19</v>
      </c>
      <c r="AE31" t="s">
        <v>20</v>
      </c>
      <c r="AF31" t="s">
        <v>19</v>
      </c>
      <c r="AG31" t="s">
        <v>19</v>
      </c>
      <c r="AJ31" t="s">
        <v>17</v>
      </c>
      <c r="AK31" t="s">
        <v>5</v>
      </c>
      <c r="AL31" t="s">
        <v>659</v>
      </c>
      <c r="AM31" t="s">
        <v>731</v>
      </c>
      <c r="AN31" t="s">
        <v>24</v>
      </c>
      <c r="AO31" t="s">
        <v>20</v>
      </c>
      <c r="AQ31" t="s">
        <v>24</v>
      </c>
      <c r="AT31" t="s">
        <v>27</v>
      </c>
      <c r="AU31" t="s">
        <v>19</v>
      </c>
      <c r="AV31" t="s">
        <v>19</v>
      </c>
      <c r="AW31" t="s">
        <v>19</v>
      </c>
      <c r="AX31" t="s">
        <v>20</v>
      </c>
      <c r="AY31" t="s">
        <v>24</v>
      </c>
      <c r="BK31" t="s">
        <v>27</v>
      </c>
      <c r="EG31" t="s">
        <v>5</v>
      </c>
      <c r="EI31" t="s">
        <v>5</v>
      </c>
      <c r="EJ31" t="s">
        <v>130</v>
      </c>
      <c r="EK31" t="s">
        <v>19</v>
      </c>
      <c r="EL31" t="s">
        <v>20</v>
      </c>
    </row>
    <row r="32" spans="1:142" x14ac:dyDescent="0.25">
      <c r="A32" t="s">
        <v>577</v>
      </c>
      <c r="B32" t="s">
        <v>732</v>
      </c>
      <c r="C32" t="s">
        <v>733</v>
      </c>
      <c r="D32" t="s">
        <v>580</v>
      </c>
      <c r="E32" t="s">
        <v>4</v>
      </c>
      <c r="F32" t="s">
        <v>5</v>
      </c>
      <c r="G32" t="s">
        <v>580</v>
      </c>
      <c r="I32" t="s">
        <v>5</v>
      </c>
      <c r="J32" t="s">
        <v>596</v>
      </c>
      <c r="K32" t="s">
        <v>582</v>
      </c>
      <c r="M32" t="s">
        <v>596</v>
      </c>
      <c r="P32" t="s">
        <v>734</v>
      </c>
      <c r="Q32" t="s">
        <v>735</v>
      </c>
      <c r="T32" t="s">
        <v>12</v>
      </c>
      <c r="U32" t="s">
        <v>737</v>
      </c>
      <c r="W32" t="s">
        <v>738</v>
      </c>
      <c r="X32" t="s">
        <v>739</v>
      </c>
      <c r="AB32" t="s">
        <v>17</v>
      </c>
      <c r="AC32" t="s">
        <v>18</v>
      </c>
      <c r="AD32" t="s">
        <v>19</v>
      </c>
      <c r="AE32" t="s">
        <v>20</v>
      </c>
      <c r="AF32" t="s">
        <v>19</v>
      </c>
      <c r="AG32" t="s">
        <v>19</v>
      </c>
      <c r="AJ32" t="s">
        <v>17</v>
      </c>
      <c r="AK32" t="s">
        <v>5</v>
      </c>
      <c r="AL32" t="s">
        <v>61</v>
      </c>
      <c r="AM32" t="s">
        <v>740</v>
      </c>
      <c r="AN32" t="s">
        <v>5</v>
      </c>
      <c r="AO32" t="s">
        <v>23</v>
      </c>
      <c r="AQ32" t="s">
        <v>24</v>
      </c>
      <c r="AT32" t="s">
        <v>27</v>
      </c>
      <c r="AU32" t="s">
        <v>19</v>
      </c>
      <c r="AV32" t="s">
        <v>19</v>
      </c>
      <c r="AW32" t="s">
        <v>19</v>
      </c>
      <c r="AX32" t="s">
        <v>20</v>
      </c>
      <c r="AY32" t="s">
        <v>5</v>
      </c>
      <c r="AZ32" t="s">
        <v>5</v>
      </c>
      <c r="BA32" t="s">
        <v>18</v>
      </c>
      <c r="BB32" t="s">
        <v>19</v>
      </c>
      <c r="BC32" t="s">
        <v>20</v>
      </c>
      <c r="BD32" t="s">
        <v>19</v>
      </c>
      <c r="BE32" t="s">
        <v>19</v>
      </c>
      <c r="BK32" t="s">
        <v>27</v>
      </c>
      <c r="BM32" t="s">
        <v>741</v>
      </c>
      <c r="BN32" t="s">
        <v>231</v>
      </c>
      <c r="BQ32" t="s">
        <v>31</v>
      </c>
      <c r="BR32" t="s">
        <v>742</v>
      </c>
      <c r="BS32" t="s">
        <v>34</v>
      </c>
      <c r="BU32" t="s">
        <v>71</v>
      </c>
      <c r="BV32" t="s">
        <v>743</v>
      </c>
      <c r="BW32" t="s">
        <v>741</v>
      </c>
      <c r="BX32" t="s">
        <v>163</v>
      </c>
      <c r="BY32" t="s">
        <v>68</v>
      </c>
      <c r="BZ32" t="s">
        <v>736</v>
      </c>
      <c r="CA32" t="s">
        <v>31</v>
      </c>
      <c r="CB32" t="s">
        <v>744</v>
      </c>
      <c r="CC32" t="s">
        <v>42</v>
      </c>
      <c r="CE32" t="s">
        <v>71</v>
      </c>
      <c r="CF32" t="s">
        <v>745</v>
      </c>
      <c r="CG32" t="s">
        <v>746</v>
      </c>
      <c r="CH32" t="s">
        <v>747</v>
      </c>
      <c r="CI32" t="s">
        <v>68</v>
      </c>
      <c r="CJ32" t="s">
        <v>736</v>
      </c>
      <c r="CK32" t="s">
        <v>12</v>
      </c>
      <c r="CL32" t="s">
        <v>748</v>
      </c>
      <c r="CM32" t="s">
        <v>42</v>
      </c>
      <c r="CO32" t="s">
        <v>71</v>
      </c>
      <c r="CP32" t="s">
        <v>749</v>
      </c>
      <c r="EG32" t="s">
        <v>5</v>
      </c>
      <c r="EI32" t="s">
        <v>5</v>
      </c>
      <c r="EJ32" t="s">
        <v>130</v>
      </c>
      <c r="EK32" t="s">
        <v>19</v>
      </c>
      <c r="EL32" t="s">
        <v>20</v>
      </c>
    </row>
    <row r="33" spans="1:142" x14ac:dyDescent="0.25">
      <c r="A33" t="s">
        <v>577</v>
      </c>
      <c r="B33" t="s">
        <v>651</v>
      </c>
      <c r="C33" t="s">
        <v>652</v>
      </c>
      <c r="D33" t="s">
        <v>580</v>
      </c>
      <c r="E33" t="s">
        <v>4</v>
      </c>
      <c r="F33" t="s">
        <v>5</v>
      </c>
      <c r="G33" t="s">
        <v>580</v>
      </c>
      <c r="I33" t="s">
        <v>5</v>
      </c>
      <c r="J33" t="s">
        <v>596</v>
      </c>
      <c r="K33" t="s">
        <v>582</v>
      </c>
      <c r="M33" t="s">
        <v>596</v>
      </c>
      <c r="P33" t="s">
        <v>750</v>
      </c>
      <c r="Q33" t="s">
        <v>751</v>
      </c>
      <c r="T33" t="s">
        <v>12</v>
      </c>
      <c r="U33" t="s">
        <v>754</v>
      </c>
      <c r="W33" t="s">
        <v>756</v>
      </c>
      <c r="X33" t="s">
        <v>603</v>
      </c>
      <c r="Y33" t="s">
        <v>27</v>
      </c>
      <c r="AB33" t="s">
        <v>17</v>
      </c>
      <c r="AC33" t="s">
        <v>18</v>
      </c>
      <c r="AD33" t="s">
        <v>19</v>
      </c>
      <c r="AE33" t="s">
        <v>20</v>
      </c>
      <c r="AF33" t="s">
        <v>19</v>
      </c>
      <c r="AG33" t="s">
        <v>19</v>
      </c>
      <c r="AJ33" t="s">
        <v>17</v>
      </c>
      <c r="AK33" t="s">
        <v>5</v>
      </c>
      <c r="AL33" t="s">
        <v>21</v>
      </c>
      <c r="AM33" t="s">
        <v>757</v>
      </c>
      <c r="AN33" t="s">
        <v>5</v>
      </c>
      <c r="AO33" t="s">
        <v>23</v>
      </c>
      <c r="AQ33" t="s">
        <v>24</v>
      </c>
      <c r="AT33" t="s">
        <v>64</v>
      </c>
      <c r="AU33" t="s">
        <v>20</v>
      </c>
      <c r="AV33" t="s">
        <v>19</v>
      </c>
      <c r="AW33" t="s">
        <v>20</v>
      </c>
      <c r="AX33" t="s">
        <v>19</v>
      </c>
      <c r="AY33" t="s">
        <v>24</v>
      </c>
      <c r="BK33" t="s">
        <v>27</v>
      </c>
      <c r="BM33" t="s">
        <v>758</v>
      </c>
      <c r="BN33" t="s">
        <v>38</v>
      </c>
      <c r="BP33" t="s">
        <v>760</v>
      </c>
      <c r="BQ33" t="s">
        <v>31</v>
      </c>
      <c r="BR33" t="s">
        <v>761</v>
      </c>
      <c r="BS33" t="s">
        <v>34</v>
      </c>
      <c r="BU33" t="s">
        <v>71</v>
      </c>
      <c r="BV33" t="s">
        <v>762</v>
      </c>
      <c r="BW33" t="s">
        <v>763</v>
      </c>
      <c r="BX33" t="s">
        <v>764</v>
      </c>
      <c r="BY33" t="s">
        <v>752</v>
      </c>
      <c r="BZ33" t="s">
        <v>753</v>
      </c>
      <c r="CA33" t="s">
        <v>12</v>
      </c>
      <c r="CB33" t="s">
        <v>765</v>
      </c>
      <c r="CC33" t="s">
        <v>42</v>
      </c>
      <c r="CE33" t="s">
        <v>43</v>
      </c>
      <c r="CF33" t="s">
        <v>766</v>
      </c>
      <c r="CG33" t="s">
        <v>767</v>
      </c>
      <c r="CH33" t="s">
        <v>768</v>
      </c>
      <c r="CI33" t="s">
        <v>759</v>
      </c>
      <c r="CJ33" t="s">
        <v>752</v>
      </c>
      <c r="CK33" t="s">
        <v>12</v>
      </c>
      <c r="CL33" t="s">
        <v>769</v>
      </c>
      <c r="CM33" t="s">
        <v>42</v>
      </c>
      <c r="CO33" t="s">
        <v>43</v>
      </c>
      <c r="CP33" t="s">
        <v>770</v>
      </c>
      <c r="EG33" t="s">
        <v>5</v>
      </c>
      <c r="EI33" t="s">
        <v>5</v>
      </c>
      <c r="EJ33" t="s">
        <v>294</v>
      </c>
      <c r="EK33" t="s">
        <v>20</v>
      </c>
      <c r="EL33" t="s">
        <v>20</v>
      </c>
    </row>
    <row r="34" spans="1:142" x14ac:dyDescent="0.25">
      <c r="A34" t="s">
        <v>577</v>
      </c>
      <c r="B34" t="s">
        <v>578</v>
      </c>
      <c r="C34" t="s">
        <v>579</v>
      </c>
      <c r="D34" t="s">
        <v>580</v>
      </c>
      <c r="E34" t="s">
        <v>4</v>
      </c>
      <c r="F34" t="s">
        <v>5</v>
      </c>
      <c r="G34" t="s">
        <v>580</v>
      </c>
      <c r="I34" t="s">
        <v>5</v>
      </c>
      <c r="J34" t="s">
        <v>596</v>
      </c>
      <c r="K34" t="s">
        <v>582</v>
      </c>
      <c r="M34" t="s">
        <v>597</v>
      </c>
      <c r="P34" t="s">
        <v>771</v>
      </c>
      <c r="Q34" t="s">
        <v>324</v>
      </c>
      <c r="T34" t="s">
        <v>12</v>
      </c>
      <c r="U34" t="s">
        <v>774</v>
      </c>
      <c r="W34" t="s">
        <v>776</v>
      </c>
      <c r="X34" t="s">
        <v>777</v>
      </c>
      <c r="AB34" t="s">
        <v>17</v>
      </c>
      <c r="AC34" t="s">
        <v>18</v>
      </c>
      <c r="AD34" t="s">
        <v>19</v>
      </c>
      <c r="AE34" t="s">
        <v>20</v>
      </c>
      <c r="AF34" t="s">
        <v>19</v>
      </c>
      <c r="AG34" t="s">
        <v>19</v>
      </c>
      <c r="AJ34" t="s">
        <v>17</v>
      </c>
      <c r="AK34" t="s">
        <v>5</v>
      </c>
      <c r="AL34" t="s">
        <v>659</v>
      </c>
      <c r="AM34" t="s">
        <v>778</v>
      </c>
      <c r="AN34" t="s">
        <v>5</v>
      </c>
      <c r="AO34" t="s">
        <v>23</v>
      </c>
      <c r="AQ34" t="s">
        <v>24</v>
      </c>
      <c r="AT34" t="s">
        <v>117</v>
      </c>
      <c r="AU34" t="s">
        <v>19</v>
      </c>
      <c r="AV34" t="s">
        <v>19</v>
      </c>
      <c r="AW34" t="s">
        <v>20</v>
      </c>
      <c r="AX34" t="s">
        <v>19</v>
      </c>
      <c r="AY34" t="s">
        <v>5</v>
      </c>
      <c r="AZ34" t="s">
        <v>24</v>
      </c>
      <c r="BF34" t="s">
        <v>118</v>
      </c>
      <c r="BG34" t="s">
        <v>19</v>
      </c>
      <c r="BH34" t="s">
        <v>19</v>
      </c>
      <c r="BI34" t="s">
        <v>19</v>
      </c>
      <c r="BJ34" t="s">
        <v>20</v>
      </c>
      <c r="BK34" t="s">
        <v>27</v>
      </c>
      <c r="BM34" t="s">
        <v>779</v>
      </c>
      <c r="BN34" t="s">
        <v>231</v>
      </c>
      <c r="BP34" t="s">
        <v>68</v>
      </c>
      <c r="BQ34" t="s">
        <v>31</v>
      </c>
      <c r="BR34" t="s">
        <v>780</v>
      </c>
      <c r="BS34" t="s">
        <v>34</v>
      </c>
      <c r="BU34" t="s">
        <v>71</v>
      </c>
      <c r="BV34" t="s">
        <v>781</v>
      </c>
      <c r="BW34" t="s">
        <v>782</v>
      </c>
      <c r="BX34" t="s">
        <v>747</v>
      </c>
      <c r="BY34" t="s">
        <v>783</v>
      </c>
      <c r="BZ34" t="s">
        <v>772</v>
      </c>
      <c r="CA34" t="s">
        <v>12</v>
      </c>
      <c r="CB34" t="s">
        <v>784</v>
      </c>
      <c r="CC34" t="s">
        <v>42</v>
      </c>
      <c r="CE34" t="s">
        <v>43</v>
      </c>
      <c r="CF34" t="s">
        <v>785</v>
      </c>
      <c r="CG34" t="s">
        <v>786</v>
      </c>
      <c r="CH34" t="s">
        <v>787</v>
      </c>
      <c r="CI34" t="s">
        <v>788</v>
      </c>
      <c r="CJ34" t="s">
        <v>772</v>
      </c>
      <c r="CK34" t="s">
        <v>12</v>
      </c>
      <c r="CL34" t="s">
        <v>789</v>
      </c>
      <c r="CM34" t="s">
        <v>42</v>
      </c>
      <c r="CO34" t="s">
        <v>43</v>
      </c>
      <c r="CP34" t="s">
        <v>790</v>
      </c>
      <c r="EG34" t="s">
        <v>5</v>
      </c>
      <c r="EI34" t="s">
        <v>5</v>
      </c>
      <c r="EJ34" t="s">
        <v>253</v>
      </c>
      <c r="EK34" t="s">
        <v>20</v>
      </c>
      <c r="EL34" t="s">
        <v>19</v>
      </c>
    </row>
    <row r="35" spans="1:142" x14ac:dyDescent="0.25">
      <c r="A35" t="s">
        <v>577</v>
      </c>
      <c r="B35" t="s">
        <v>651</v>
      </c>
      <c r="C35" t="s">
        <v>652</v>
      </c>
      <c r="D35" t="s">
        <v>580</v>
      </c>
      <c r="E35" t="s">
        <v>4</v>
      </c>
      <c r="F35" t="s">
        <v>5</v>
      </c>
      <c r="G35" t="s">
        <v>580</v>
      </c>
      <c r="I35" t="s">
        <v>5</v>
      </c>
      <c r="J35" t="s">
        <v>596</v>
      </c>
      <c r="K35" t="s">
        <v>582</v>
      </c>
      <c r="M35" t="s">
        <v>597</v>
      </c>
      <c r="P35" t="s">
        <v>625</v>
      </c>
      <c r="Q35" t="s">
        <v>235</v>
      </c>
      <c r="T35" t="s">
        <v>12</v>
      </c>
      <c r="U35" t="s">
        <v>792</v>
      </c>
      <c r="W35" t="s">
        <v>793</v>
      </c>
      <c r="X35" t="s">
        <v>794</v>
      </c>
      <c r="Y35" t="s">
        <v>27</v>
      </c>
      <c r="AB35" t="s">
        <v>17</v>
      </c>
      <c r="AC35" t="s">
        <v>18</v>
      </c>
      <c r="AD35" t="s">
        <v>19</v>
      </c>
      <c r="AE35" t="s">
        <v>20</v>
      </c>
      <c r="AF35" t="s">
        <v>19</v>
      </c>
      <c r="AG35" t="s">
        <v>19</v>
      </c>
      <c r="AJ35" t="s">
        <v>17</v>
      </c>
      <c r="AK35" t="s">
        <v>5</v>
      </c>
      <c r="AL35" t="s">
        <v>21</v>
      </c>
      <c r="AM35" t="s">
        <v>795</v>
      </c>
      <c r="AN35" t="s">
        <v>5</v>
      </c>
      <c r="AO35" t="s">
        <v>23</v>
      </c>
      <c r="AQ35" t="s">
        <v>24</v>
      </c>
      <c r="AT35" t="s">
        <v>27</v>
      </c>
      <c r="AU35" t="s">
        <v>19</v>
      </c>
      <c r="AV35" t="s">
        <v>19</v>
      </c>
      <c r="AW35" t="s">
        <v>19</v>
      </c>
      <c r="AX35" t="s">
        <v>20</v>
      </c>
      <c r="AY35" t="s">
        <v>5</v>
      </c>
      <c r="AZ35" t="s">
        <v>5</v>
      </c>
      <c r="BA35" t="s">
        <v>18</v>
      </c>
      <c r="BB35" t="s">
        <v>19</v>
      </c>
      <c r="BC35" t="s">
        <v>20</v>
      </c>
      <c r="BD35" t="s">
        <v>19</v>
      </c>
      <c r="BE35" t="s">
        <v>19</v>
      </c>
      <c r="BK35" t="s">
        <v>27</v>
      </c>
      <c r="BM35" t="s">
        <v>77</v>
      </c>
      <c r="BN35" t="s">
        <v>231</v>
      </c>
      <c r="BP35" t="s">
        <v>796</v>
      </c>
      <c r="BQ35" t="s">
        <v>31</v>
      </c>
      <c r="BR35" t="s">
        <v>797</v>
      </c>
      <c r="BS35" t="s">
        <v>34</v>
      </c>
      <c r="BU35" t="s">
        <v>71</v>
      </c>
      <c r="BV35" t="s">
        <v>799</v>
      </c>
      <c r="BW35" t="s">
        <v>163</v>
      </c>
      <c r="BX35" t="s">
        <v>621</v>
      </c>
      <c r="BY35" t="s">
        <v>315</v>
      </c>
      <c r="BZ35" t="s">
        <v>185</v>
      </c>
      <c r="CA35" t="s">
        <v>31</v>
      </c>
      <c r="CB35" t="s">
        <v>800</v>
      </c>
      <c r="CC35" t="s">
        <v>81</v>
      </c>
      <c r="CD35" t="s">
        <v>801</v>
      </c>
      <c r="CE35" t="s">
        <v>71</v>
      </c>
      <c r="CF35" t="s">
        <v>802</v>
      </c>
      <c r="CG35" t="s">
        <v>803</v>
      </c>
      <c r="CH35" t="s">
        <v>235</v>
      </c>
      <c r="CI35" t="s">
        <v>315</v>
      </c>
      <c r="CJ35" t="s">
        <v>185</v>
      </c>
      <c r="CK35" t="s">
        <v>12</v>
      </c>
      <c r="CL35" t="s">
        <v>804</v>
      </c>
      <c r="CM35" t="s">
        <v>42</v>
      </c>
      <c r="CO35" t="s">
        <v>71</v>
      </c>
      <c r="CP35" t="s">
        <v>805</v>
      </c>
      <c r="EG35" t="s">
        <v>5</v>
      </c>
      <c r="EI35" t="s">
        <v>5</v>
      </c>
      <c r="EJ35" t="s">
        <v>294</v>
      </c>
      <c r="EK35" t="s">
        <v>20</v>
      </c>
      <c r="EL35" t="s">
        <v>20</v>
      </c>
    </row>
    <row r="36" spans="1:142" x14ac:dyDescent="0.25">
      <c r="A36" t="s">
        <v>577</v>
      </c>
      <c r="B36" t="s">
        <v>631</v>
      </c>
      <c r="C36" t="s">
        <v>632</v>
      </c>
      <c r="D36" t="s">
        <v>580</v>
      </c>
      <c r="E36" t="s">
        <v>4</v>
      </c>
      <c r="F36" t="s">
        <v>5</v>
      </c>
      <c r="G36" t="s">
        <v>580</v>
      </c>
      <c r="I36" t="s">
        <v>5</v>
      </c>
      <c r="J36" t="s">
        <v>596</v>
      </c>
      <c r="K36" t="s">
        <v>582</v>
      </c>
      <c r="M36" t="s">
        <v>596</v>
      </c>
      <c r="P36" t="s">
        <v>806</v>
      </c>
      <c r="Q36" t="s">
        <v>807</v>
      </c>
      <c r="T36" t="s">
        <v>12</v>
      </c>
      <c r="U36" t="s">
        <v>810</v>
      </c>
      <c r="W36" t="s">
        <v>811</v>
      </c>
      <c r="Y36" t="s">
        <v>193</v>
      </c>
      <c r="Z36" t="s">
        <v>812</v>
      </c>
      <c r="AA36" t="s">
        <v>813</v>
      </c>
      <c r="AB36" t="s">
        <v>59</v>
      </c>
      <c r="AC36" t="s">
        <v>18</v>
      </c>
      <c r="AD36" t="s">
        <v>19</v>
      </c>
      <c r="AE36" t="s">
        <v>20</v>
      </c>
      <c r="AF36" t="s">
        <v>19</v>
      </c>
      <c r="AG36" t="s">
        <v>19</v>
      </c>
      <c r="AJ36" t="s">
        <v>17</v>
      </c>
      <c r="AK36" t="s">
        <v>5</v>
      </c>
      <c r="AL36" t="s">
        <v>61</v>
      </c>
      <c r="AM36" t="s">
        <v>814</v>
      </c>
      <c r="AN36" t="s">
        <v>5</v>
      </c>
      <c r="AO36" t="s">
        <v>105</v>
      </c>
      <c r="AQ36" t="s">
        <v>24</v>
      </c>
      <c r="AT36" t="s">
        <v>117</v>
      </c>
      <c r="AU36" t="s">
        <v>19</v>
      </c>
      <c r="AV36" t="s">
        <v>19</v>
      </c>
      <c r="AW36" t="s">
        <v>20</v>
      </c>
      <c r="AX36" t="s">
        <v>19</v>
      </c>
      <c r="AY36" t="s">
        <v>24</v>
      </c>
      <c r="BK36" t="s">
        <v>27</v>
      </c>
      <c r="BM36" t="s">
        <v>815</v>
      </c>
      <c r="BN36" t="s">
        <v>621</v>
      </c>
      <c r="BP36" t="s">
        <v>816</v>
      </c>
      <c r="BQ36" t="s">
        <v>31</v>
      </c>
      <c r="BR36" t="s">
        <v>817</v>
      </c>
      <c r="BS36" t="s">
        <v>34</v>
      </c>
      <c r="BU36" t="s">
        <v>71</v>
      </c>
      <c r="BV36" t="s">
        <v>818</v>
      </c>
      <c r="BW36" t="s">
        <v>819</v>
      </c>
      <c r="BX36" t="s">
        <v>820</v>
      </c>
      <c r="BY36" t="s">
        <v>68</v>
      </c>
      <c r="BZ36" t="s">
        <v>808</v>
      </c>
      <c r="CA36" t="s">
        <v>12</v>
      </c>
      <c r="CB36" t="s">
        <v>821</v>
      </c>
      <c r="CC36" t="s">
        <v>42</v>
      </c>
      <c r="CE36" t="s">
        <v>193</v>
      </c>
      <c r="CF36" t="s">
        <v>822</v>
      </c>
      <c r="EG36" t="s">
        <v>5</v>
      </c>
      <c r="EI36" t="s">
        <v>5</v>
      </c>
      <c r="EJ36" t="s">
        <v>130</v>
      </c>
      <c r="EK36" t="s">
        <v>19</v>
      </c>
      <c r="EL36" t="s">
        <v>20</v>
      </c>
    </row>
    <row r="37" spans="1:142" x14ac:dyDescent="0.25">
      <c r="A37" t="s">
        <v>577</v>
      </c>
      <c r="B37" t="s">
        <v>578</v>
      </c>
      <c r="C37" t="s">
        <v>579</v>
      </c>
      <c r="D37" t="s">
        <v>580</v>
      </c>
      <c r="E37" t="s">
        <v>4</v>
      </c>
      <c r="F37" t="s">
        <v>5</v>
      </c>
      <c r="G37" t="s">
        <v>580</v>
      </c>
      <c r="I37" t="s">
        <v>5</v>
      </c>
      <c r="J37" t="s">
        <v>596</v>
      </c>
      <c r="K37" t="s">
        <v>582</v>
      </c>
      <c r="M37" t="s">
        <v>597</v>
      </c>
      <c r="P37" t="s">
        <v>823</v>
      </c>
      <c r="Q37" t="s">
        <v>824</v>
      </c>
      <c r="T37" t="s">
        <v>12</v>
      </c>
      <c r="U37" t="s">
        <v>825</v>
      </c>
      <c r="W37" t="s">
        <v>826</v>
      </c>
      <c r="X37" t="s">
        <v>827</v>
      </c>
      <c r="Y37" t="s">
        <v>35</v>
      </c>
      <c r="Z37" t="s">
        <v>828</v>
      </c>
      <c r="AA37" t="s">
        <v>829</v>
      </c>
      <c r="AB37" t="s">
        <v>60</v>
      </c>
      <c r="AC37" t="s">
        <v>18</v>
      </c>
      <c r="AD37" t="s">
        <v>19</v>
      </c>
      <c r="AE37" t="s">
        <v>20</v>
      </c>
      <c r="AF37" t="s">
        <v>19</v>
      </c>
      <c r="AG37" t="s">
        <v>19</v>
      </c>
      <c r="AJ37" t="s">
        <v>17</v>
      </c>
      <c r="AK37" t="s">
        <v>5</v>
      </c>
      <c r="AL37" t="s">
        <v>659</v>
      </c>
      <c r="AM37" t="s">
        <v>830</v>
      </c>
      <c r="AN37" t="s">
        <v>5</v>
      </c>
      <c r="AO37" t="s">
        <v>147</v>
      </c>
      <c r="AQ37" t="s">
        <v>24</v>
      </c>
      <c r="AT37" t="s">
        <v>25</v>
      </c>
      <c r="AU37" t="s">
        <v>20</v>
      </c>
      <c r="AV37" t="s">
        <v>19</v>
      </c>
      <c r="AW37" t="s">
        <v>19</v>
      </c>
      <c r="AX37" t="s">
        <v>19</v>
      </c>
      <c r="AY37" t="s">
        <v>24</v>
      </c>
      <c r="BK37" t="s">
        <v>27</v>
      </c>
      <c r="BM37" t="s">
        <v>831</v>
      </c>
      <c r="BN37" t="s">
        <v>832</v>
      </c>
      <c r="BP37" t="s">
        <v>185</v>
      </c>
      <c r="BQ37" t="s">
        <v>12</v>
      </c>
      <c r="BR37" t="s">
        <v>833</v>
      </c>
      <c r="BS37" t="s">
        <v>42</v>
      </c>
      <c r="BU37" t="s">
        <v>48</v>
      </c>
      <c r="BV37" t="s">
        <v>834</v>
      </c>
      <c r="EG37" t="s">
        <v>5</v>
      </c>
      <c r="EI37" t="s">
        <v>5</v>
      </c>
      <c r="EJ37" t="s">
        <v>130</v>
      </c>
      <c r="EK37" t="s">
        <v>19</v>
      </c>
      <c r="EL37" t="s">
        <v>20</v>
      </c>
    </row>
    <row r="38" spans="1:142" x14ac:dyDescent="0.25">
      <c r="A38" t="s">
        <v>577</v>
      </c>
      <c r="B38" t="s">
        <v>578</v>
      </c>
      <c r="C38" t="s">
        <v>579</v>
      </c>
      <c r="D38" t="s">
        <v>580</v>
      </c>
      <c r="E38" t="s">
        <v>4</v>
      </c>
      <c r="F38" t="s">
        <v>5</v>
      </c>
      <c r="G38" t="s">
        <v>580</v>
      </c>
      <c r="I38" t="s">
        <v>5</v>
      </c>
      <c r="J38" t="s">
        <v>596</v>
      </c>
      <c r="K38" t="s">
        <v>582</v>
      </c>
      <c r="M38" t="s">
        <v>597</v>
      </c>
      <c r="P38" t="s">
        <v>195</v>
      </c>
      <c r="Q38" t="s">
        <v>196</v>
      </c>
      <c r="T38" t="s">
        <v>31</v>
      </c>
      <c r="U38" t="s">
        <v>835</v>
      </c>
      <c r="W38" t="s">
        <v>836</v>
      </c>
      <c r="X38" t="s">
        <v>837</v>
      </c>
      <c r="AB38" t="s">
        <v>17</v>
      </c>
      <c r="AC38" t="s">
        <v>18</v>
      </c>
      <c r="AD38" t="s">
        <v>19</v>
      </c>
      <c r="AE38" t="s">
        <v>20</v>
      </c>
      <c r="AF38" t="s">
        <v>19</v>
      </c>
      <c r="AG38" t="s">
        <v>19</v>
      </c>
      <c r="AJ38" t="s">
        <v>59</v>
      </c>
      <c r="AK38" t="s">
        <v>5</v>
      </c>
      <c r="AL38" t="s">
        <v>21</v>
      </c>
      <c r="AM38" t="s">
        <v>838</v>
      </c>
      <c r="AN38" t="s">
        <v>5</v>
      </c>
      <c r="AO38" t="s">
        <v>105</v>
      </c>
      <c r="AQ38" t="s">
        <v>24</v>
      </c>
      <c r="AT38" t="s">
        <v>117</v>
      </c>
      <c r="AU38" t="s">
        <v>19</v>
      </c>
      <c r="AV38" t="s">
        <v>19</v>
      </c>
      <c r="AW38" t="s">
        <v>20</v>
      </c>
      <c r="AX38" t="s">
        <v>19</v>
      </c>
      <c r="AY38" t="s">
        <v>24</v>
      </c>
      <c r="BK38" t="s">
        <v>27</v>
      </c>
      <c r="BM38" t="s">
        <v>839</v>
      </c>
      <c r="BP38" t="s">
        <v>841</v>
      </c>
      <c r="BQ38" t="s">
        <v>12</v>
      </c>
      <c r="BR38" t="s">
        <v>842</v>
      </c>
      <c r="BS38" t="s">
        <v>34</v>
      </c>
      <c r="BU38" t="s">
        <v>71</v>
      </c>
      <c r="BV38" t="s">
        <v>843</v>
      </c>
      <c r="BW38" t="s">
        <v>844</v>
      </c>
      <c r="BX38" t="s">
        <v>845</v>
      </c>
      <c r="BY38" t="s">
        <v>846</v>
      </c>
      <c r="CA38" t="s">
        <v>12</v>
      </c>
      <c r="CB38" t="s">
        <v>847</v>
      </c>
      <c r="CC38" t="s">
        <v>81</v>
      </c>
      <c r="CD38" t="s">
        <v>848</v>
      </c>
      <c r="CE38" t="s">
        <v>43</v>
      </c>
      <c r="CF38" t="s">
        <v>849</v>
      </c>
      <c r="EG38" t="s">
        <v>5</v>
      </c>
      <c r="EI38" t="s">
        <v>5</v>
      </c>
      <c r="EJ38" t="s">
        <v>253</v>
      </c>
      <c r="EK38" t="s">
        <v>20</v>
      </c>
      <c r="EL38" t="s">
        <v>19</v>
      </c>
    </row>
    <row r="39" spans="1:142" x14ac:dyDescent="0.25">
      <c r="A39" t="s">
        <v>577</v>
      </c>
      <c r="B39" t="s">
        <v>651</v>
      </c>
      <c r="C39" t="s">
        <v>652</v>
      </c>
      <c r="D39" t="s">
        <v>580</v>
      </c>
      <c r="E39" t="s">
        <v>4</v>
      </c>
      <c r="F39" t="s">
        <v>5</v>
      </c>
      <c r="G39" t="s">
        <v>580</v>
      </c>
      <c r="I39" t="s">
        <v>5</v>
      </c>
      <c r="J39" t="s">
        <v>596</v>
      </c>
      <c r="K39" t="s">
        <v>582</v>
      </c>
      <c r="M39" t="s">
        <v>850</v>
      </c>
      <c r="P39" t="s">
        <v>851</v>
      </c>
      <c r="T39" t="s">
        <v>12</v>
      </c>
      <c r="U39" t="s">
        <v>852</v>
      </c>
      <c r="W39" t="s">
        <v>853</v>
      </c>
      <c r="X39" t="s">
        <v>854</v>
      </c>
      <c r="Y39" t="s">
        <v>35</v>
      </c>
      <c r="Z39" t="s">
        <v>855</v>
      </c>
      <c r="AA39" t="s">
        <v>856</v>
      </c>
      <c r="AB39" t="s">
        <v>59</v>
      </c>
      <c r="AC39" t="s">
        <v>18</v>
      </c>
      <c r="AD39" t="s">
        <v>19</v>
      </c>
      <c r="AE39" t="s">
        <v>20</v>
      </c>
      <c r="AF39" t="s">
        <v>19</v>
      </c>
      <c r="AG39" t="s">
        <v>19</v>
      </c>
      <c r="AJ39" t="s">
        <v>17</v>
      </c>
      <c r="AK39" t="s">
        <v>5</v>
      </c>
      <c r="AL39" t="s">
        <v>460</v>
      </c>
      <c r="AM39" t="s">
        <v>857</v>
      </c>
      <c r="AN39" t="s">
        <v>24</v>
      </c>
      <c r="AO39" t="s">
        <v>20</v>
      </c>
      <c r="AQ39" t="s">
        <v>24</v>
      </c>
      <c r="AT39" t="s">
        <v>27</v>
      </c>
      <c r="AU39" t="s">
        <v>19</v>
      </c>
      <c r="AV39" t="s">
        <v>19</v>
      </c>
      <c r="AW39" t="s">
        <v>19</v>
      </c>
      <c r="AX39" t="s">
        <v>20</v>
      </c>
      <c r="AY39" t="s">
        <v>24</v>
      </c>
      <c r="BK39" t="s">
        <v>27</v>
      </c>
      <c r="EG39" t="s">
        <v>5</v>
      </c>
      <c r="EI39" t="s">
        <v>5</v>
      </c>
      <c r="EJ39" t="s">
        <v>294</v>
      </c>
      <c r="EK39" t="s">
        <v>20</v>
      </c>
      <c r="EL39" t="s">
        <v>20</v>
      </c>
    </row>
    <row r="40" spans="1:142" x14ac:dyDescent="0.25">
      <c r="A40" t="s">
        <v>577</v>
      </c>
      <c r="B40" t="s">
        <v>631</v>
      </c>
      <c r="C40" t="s">
        <v>632</v>
      </c>
      <c r="D40" t="s">
        <v>580</v>
      </c>
      <c r="E40" t="s">
        <v>4</v>
      </c>
      <c r="F40" t="s">
        <v>5</v>
      </c>
      <c r="G40" t="s">
        <v>580</v>
      </c>
      <c r="I40" t="s">
        <v>5</v>
      </c>
      <c r="J40" t="s">
        <v>596</v>
      </c>
      <c r="K40" t="s">
        <v>582</v>
      </c>
      <c r="M40" t="s">
        <v>858</v>
      </c>
      <c r="P40" t="s">
        <v>859</v>
      </c>
      <c r="Q40" t="s">
        <v>860</v>
      </c>
      <c r="T40" t="s">
        <v>12</v>
      </c>
      <c r="U40" t="s">
        <v>862</v>
      </c>
      <c r="W40" t="s">
        <v>863</v>
      </c>
      <c r="X40" t="s">
        <v>864</v>
      </c>
      <c r="AB40" t="s">
        <v>17</v>
      </c>
      <c r="AC40" t="s">
        <v>18</v>
      </c>
      <c r="AD40" t="s">
        <v>19</v>
      </c>
      <c r="AE40" t="s">
        <v>20</v>
      </c>
      <c r="AF40" t="s">
        <v>19</v>
      </c>
      <c r="AG40" t="s">
        <v>19</v>
      </c>
      <c r="AJ40" t="s">
        <v>17</v>
      </c>
      <c r="AK40" t="s">
        <v>5</v>
      </c>
      <c r="AL40" t="s">
        <v>697</v>
      </c>
      <c r="AM40" t="s">
        <v>865</v>
      </c>
      <c r="AN40" t="s">
        <v>5</v>
      </c>
      <c r="AO40" t="s">
        <v>105</v>
      </c>
      <c r="AQ40" t="s">
        <v>24</v>
      </c>
      <c r="AT40" t="s">
        <v>25</v>
      </c>
      <c r="AU40" t="s">
        <v>20</v>
      </c>
      <c r="AV40" t="s">
        <v>19</v>
      </c>
      <c r="AW40" t="s">
        <v>19</v>
      </c>
      <c r="AX40" t="s">
        <v>19</v>
      </c>
      <c r="AY40" t="s">
        <v>5</v>
      </c>
      <c r="AZ40" t="s">
        <v>24</v>
      </c>
      <c r="BF40" t="s">
        <v>118</v>
      </c>
      <c r="BG40" t="s">
        <v>19</v>
      </c>
      <c r="BH40" t="s">
        <v>19</v>
      </c>
      <c r="BI40" t="s">
        <v>19</v>
      </c>
      <c r="BJ40" t="s">
        <v>20</v>
      </c>
      <c r="BK40" t="s">
        <v>27</v>
      </c>
      <c r="BM40" t="s">
        <v>866</v>
      </c>
      <c r="BN40" t="s">
        <v>611</v>
      </c>
      <c r="BP40" t="s">
        <v>662</v>
      </c>
      <c r="BQ40" t="s">
        <v>12</v>
      </c>
      <c r="BR40" t="s">
        <v>867</v>
      </c>
      <c r="BS40" t="s">
        <v>42</v>
      </c>
      <c r="BU40" t="s">
        <v>48</v>
      </c>
      <c r="BV40" t="s">
        <v>868</v>
      </c>
      <c r="BW40" t="s">
        <v>38</v>
      </c>
      <c r="BX40" t="s">
        <v>869</v>
      </c>
      <c r="BY40" t="s">
        <v>870</v>
      </c>
      <c r="BZ40" t="s">
        <v>662</v>
      </c>
      <c r="CA40" t="s">
        <v>31</v>
      </c>
      <c r="CB40" t="s">
        <v>871</v>
      </c>
      <c r="CC40" t="s">
        <v>42</v>
      </c>
      <c r="CE40" t="s">
        <v>43</v>
      </c>
      <c r="CF40" t="s">
        <v>872</v>
      </c>
      <c r="EG40" t="s">
        <v>5</v>
      </c>
      <c r="EI40" t="s">
        <v>5</v>
      </c>
      <c r="EJ40" t="s">
        <v>130</v>
      </c>
      <c r="EK40" t="s">
        <v>19</v>
      </c>
      <c r="EL40" t="s">
        <v>20</v>
      </c>
    </row>
    <row r="41" spans="1:142" x14ac:dyDescent="0.25">
      <c r="A41" t="s">
        <v>577</v>
      </c>
      <c r="B41" t="s">
        <v>578</v>
      </c>
      <c r="C41" t="s">
        <v>579</v>
      </c>
      <c r="D41" t="s">
        <v>580</v>
      </c>
      <c r="E41" t="s">
        <v>4</v>
      </c>
      <c r="F41" t="s">
        <v>5</v>
      </c>
      <c r="G41" t="s">
        <v>580</v>
      </c>
      <c r="I41" t="s">
        <v>5</v>
      </c>
      <c r="J41" t="s">
        <v>596</v>
      </c>
      <c r="K41" t="s">
        <v>582</v>
      </c>
      <c r="M41" t="s">
        <v>597</v>
      </c>
      <c r="P41" t="s">
        <v>873</v>
      </c>
      <c r="Q41" t="s">
        <v>9</v>
      </c>
      <c r="T41" t="s">
        <v>12</v>
      </c>
      <c r="U41" t="s">
        <v>875</v>
      </c>
      <c r="W41" t="s">
        <v>876</v>
      </c>
      <c r="X41" t="s">
        <v>565</v>
      </c>
      <c r="Y41" t="s">
        <v>193</v>
      </c>
      <c r="Z41" t="s">
        <v>877</v>
      </c>
      <c r="AA41" t="s">
        <v>603</v>
      </c>
      <c r="AB41" t="s">
        <v>60</v>
      </c>
      <c r="AC41" t="s">
        <v>18</v>
      </c>
      <c r="AD41" t="s">
        <v>19</v>
      </c>
      <c r="AE41" t="s">
        <v>20</v>
      </c>
      <c r="AF41" t="s">
        <v>19</v>
      </c>
      <c r="AG41" t="s">
        <v>19</v>
      </c>
      <c r="AJ41" t="s">
        <v>17</v>
      </c>
      <c r="AK41" t="s">
        <v>5</v>
      </c>
      <c r="AL41" t="s">
        <v>21</v>
      </c>
      <c r="AM41" t="s">
        <v>878</v>
      </c>
      <c r="AN41" t="s">
        <v>5</v>
      </c>
      <c r="AO41" t="s">
        <v>23</v>
      </c>
      <c r="AQ41" t="s">
        <v>24</v>
      </c>
      <c r="AT41" t="s">
        <v>523</v>
      </c>
      <c r="AU41" t="s">
        <v>19</v>
      </c>
      <c r="AV41" t="s">
        <v>20</v>
      </c>
      <c r="AW41" t="s">
        <v>19</v>
      </c>
      <c r="AX41" t="s">
        <v>19</v>
      </c>
      <c r="AY41" t="s">
        <v>5</v>
      </c>
      <c r="AZ41" t="s">
        <v>5</v>
      </c>
      <c r="BA41" t="s">
        <v>18</v>
      </c>
      <c r="BB41" t="s">
        <v>19</v>
      </c>
      <c r="BC41" t="s">
        <v>20</v>
      </c>
      <c r="BD41" t="s">
        <v>19</v>
      </c>
      <c r="BE41" t="s">
        <v>19</v>
      </c>
      <c r="BK41" t="s">
        <v>27</v>
      </c>
      <c r="BM41" t="s">
        <v>879</v>
      </c>
      <c r="BN41" t="s">
        <v>880</v>
      </c>
      <c r="BP41" t="s">
        <v>39</v>
      </c>
      <c r="BQ41" t="s">
        <v>31</v>
      </c>
      <c r="BR41" t="s">
        <v>881</v>
      </c>
      <c r="BS41" t="s">
        <v>34</v>
      </c>
      <c r="BU41" t="s">
        <v>71</v>
      </c>
      <c r="BV41" t="s">
        <v>882</v>
      </c>
      <c r="BW41" t="s">
        <v>883</v>
      </c>
      <c r="BX41" t="s">
        <v>884</v>
      </c>
      <c r="BY41" t="s">
        <v>133</v>
      </c>
      <c r="BZ41" t="s">
        <v>372</v>
      </c>
      <c r="CA41" t="s">
        <v>12</v>
      </c>
      <c r="CB41" t="s">
        <v>885</v>
      </c>
      <c r="CC41" t="s">
        <v>42</v>
      </c>
      <c r="CE41" t="s">
        <v>48</v>
      </c>
      <c r="CF41" t="s">
        <v>886</v>
      </c>
      <c r="CG41" t="s">
        <v>887</v>
      </c>
      <c r="CH41" t="s">
        <v>888</v>
      </c>
      <c r="CI41" t="s">
        <v>133</v>
      </c>
      <c r="CJ41" t="s">
        <v>372</v>
      </c>
      <c r="CK41" t="s">
        <v>12</v>
      </c>
      <c r="CL41" t="s">
        <v>889</v>
      </c>
      <c r="CM41" t="s">
        <v>42</v>
      </c>
      <c r="CO41" t="s">
        <v>71</v>
      </c>
      <c r="CP41" t="s">
        <v>890</v>
      </c>
      <c r="EG41" t="s">
        <v>5</v>
      </c>
      <c r="EI41" t="s">
        <v>5</v>
      </c>
      <c r="EJ41" t="s">
        <v>130</v>
      </c>
      <c r="EK41" t="s">
        <v>19</v>
      </c>
      <c r="EL41" t="s">
        <v>20</v>
      </c>
    </row>
    <row r="42" spans="1:142" x14ac:dyDescent="0.25">
      <c r="A42" t="s">
        <v>577</v>
      </c>
      <c r="B42" t="s">
        <v>651</v>
      </c>
      <c r="C42" t="s">
        <v>652</v>
      </c>
      <c r="D42" t="s">
        <v>580</v>
      </c>
      <c r="E42" t="s">
        <v>4</v>
      </c>
      <c r="F42" t="s">
        <v>5</v>
      </c>
      <c r="G42" t="s">
        <v>580</v>
      </c>
      <c r="I42" t="s">
        <v>5</v>
      </c>
      <c r="J42" t="s">
        <v>596</v>
      </c>
      <c r="K42" t="s">
        <v>582</v>
      </c>
      <c r="M42" t="s">
        <v>858</v>
      </c>
      <c r="P42" t="s">
        <v>891</v>
      </c>
      <c r="Q42" t="s">
        <v>892</v>
      </c>
      <c r="T42" t="s">
        <v>12</v>
      </c>
      <c r="U42" t="s">
        <v>895</v>
      </c>
      <c r="W42" t="s">
        <v>896</v>
      </c>
      <c r="X42" t="s">
        <v>318</v>
      </c>
      <c r="Y42" t="s">
        <v>193</v>
      </c>
      <c r="Z42" t="s">
        <v>897</v>
      </c>
      <c r="AA42" t="s">
        <v>898</v>
      </c>
      <c r="AB42" t="s">
        <v>17</v>
      </c>
      <c r="AC42" t="s">
        <v>18</v>
      </c>
      <c r="AD42" t="s">
        <v>19</v>
      </c>
      <c r="AE42" t="s">
        <v>20</v>
      </c>
      <c r="AF42" t="s">
        <v>19</v>
      </c>
      <c r="AG42" t="s">
        <v>19</v>
      </c>
      <c r="AJ42" t="s">
        <v>17</v>
      </c>
      <c r="AK42" t="s">
        <v>5</v>
      </c>
      <c r="AL42" t="s">
        <v>21</v>
      </c>
      <c r="AM42" t="s">
        <v>899</v>
      </c>
      <c r="AN42" t="s">
        <v>24</v>
      </c>
      <c r="AO42" t="s">
        <v>20</v>
      </c>
      <c r="AQ42" t="s">
        <v>24</v>
      </c>
      <c r="AT42" t="s">
        <v>27</v>
      </c>
      <c r="AU42" t="s">
        <v>19</v>
      </c>
      <c r="AV42" t="s">
        <v>19</v>
      </c>
      <c r="AW42" t="s">
        <v>19</v>
      </c>
      <c r="AX42" t="s">
        <v>20</v>
      </c>
      <c r="AY42" t="s">
        <v>24</v>
      </c>
      <c r="BK42" t="s">
        <v>27</v>
      </c>
      <c r="EG42" t="s">
        <v>5</v>
      </c>
      <c r="EI42" t="s">
        <v>5</v>
      </c>
      <c r="EJ42" t="s">
        <v>294</v>
      </c>
      <c r="EK42" t="s">
        <v>20</v>
      </c>
      <c r="EL42" t="s">
        <v>20</v>
      </c>
    </row>
    <row r="43" spans="1:142" x14ac:dyDescent="0.25">
      <c r="A43" t="s">
        <v>577</v>
      </c>
      <c r="B43" t="s">
        <v>651</v>
      </c>
      <c r="C43" t="s">
        <v>652</v>
      </c>
      <c r="D43" t="s">
        <v>580</v>
      </c>
      <c r="E43" t="s">
        <v>4</v>
      </c>
      <c r="F43" t="s">
        <v>5</v>
      </c>
      <c r="G43" t="s">
        <v>580</v>
      </c>
      <c r="I43" t="s">
        <v>5</v>
      </c>
      <c r="J43" t="s">
        <v>596</v>
      </c>
      <c r="K43" t="s">
        <v>582</v>
      </c>
      <c r="M43" t="s">
        <v>596</v>
      </c>
      <c r="P43" t="s">
        <v>900</v>
      </c>
      <c r="Q43" t="s">
        <v>296</v>
      </c>
      <c r="T43" t="s">
        <v>12</v>
      </c>
      <c r="U43" t="s">
        <v>903</v>
      </c>
      <c r="W43" t="s">
        <v>904</v>
      </c>
      <c r="Y43" t="s">
        <v>193</v>
      </c>
      <c r="Z43" t="s">
        <v>905</v>
      </c>
      <c r="AA43" t="s">
        <v>906</v>
      </c>
      <c r="AB43" t="s">
        <v>59</v>
      </c>
      <c r="AC43" t="s">
        <v>18</v>
      </c>
      <c r="AD43" t="s">
        <v>19</v>
      </c>
      <c r="AE43" t="s">
        <v>20</v>
      </c>
      <c r="AF43" t="s">
        <v>19</v>
      </c>
      <c r="AG43" t="s">
        <v>19</v>
      </c>
      <c r="AJ43" t="s">
        <v>17</v>
      </c>
      <c r="AK43" t="s">
        <v>5</v>
      </c>
      <c r="AL43" t="s">
        <v>460</v>
      </c>
      <c r="AM43" t="s">
        <v>907</v>
      </c>
      <c r="AN43" t="s">
        <v>24</v>
      </c>
      <c r="AO43" t="s">
        <v>20</v>
      </c>
      <c r="AQ43" t="s">
        <v>24</v>
      </c>
      <c r="AT43" t="s">
        <v>27</v>
      </c>
      <c r="AU43" t="s">
        <v>19</v>
      </c>
      <c r="AV43" t="s">
        <v>19</v>
      </c>
      <c r="AW43" t="s">
        <v>19</v>
      </c>
      <c r="AX43" t="s">
        <v>20</v>
      </c>
      <c r="AY43" t="s">
        <v>24</v>
      </c>
      <c r="BK43" t="s">
        <v>27</v>
      </c>
      <c r="EG43" t="s">
        <v>5</v>
      </c>
      <c r="EI43" t="s">
        <v>5</v>
      </c>
      <c r="EJ43" t="s">
        <v>294</v>
      </c>
      <c r="EK43" t="s">
        <v>20</v>
      </c>
      <c r="EL43" t="s">
        <v>20</v>
      </c>
    </row>
    <row r="44" spans="1:142" x14ac:dyDescent="0.25">
      <c r="A44" t="s">
        <v>577</v>
      </c>
      <c r="B44" t="s">
        <v>651</v>
      </c>
      <c r="C44" t="s">
        <v>652</v>
      </c>
      <c r="D44" t="s">
        <v>580</v>
      </c>
      <c r="E44" t="s">
        <v>4</v>
      </c>
      <c r="F44" t="s">
        <v>5</v>
      </c>
      <c r="G44" t="s">
        <v>580</v>
      </c>
      <c r="I44" t="s">
        <v>5</v>
      </c>
      <c r="J44" t="s">
        <v>596</v>
      </c>
      <c r="K44" t="s">
        <v>582</v>
      </c>
      <c r="M44" t="s">
        <v>908</v>
      </c>
      <c r="P44" t="s">
        <v>158</v>
      </c>
      <c r="Q44" t="s">
        <v>909</v>
      </c>
      <c r="T44" t="s">
        <v>12</v>
      </c>
      <c r="U44" t="s">
        <v>910</v>
      </c>
      <c r="W44" t="s">
        <v>912</v>
      </c>
      <c r="X44" t="s">
        <v>913</v>
      </c>
      <c r="Y44" t="s">
        <v>27</v>
      </c>
      <c r="AB44" t="s">
        <v>17</v>
      </c>
      <c r="AC44" t="s">
        <v>18</v>
      </c>
      <c r="AD44" t="s">
        <v>19</v>
      </c>
      <c r="AE44" t="s">
        <v>20</v>
      </c>
      <c r="AF44" t="s">
        <v>19</v>
      </c>
      <c r="AG44" t="s">
        <v>19</v>
      </c>
      <c r="AJ44" t="s">
        <v>17</v>
      </c>
      <c r="AK44" t="s">
        <v>24</v>
      </c>
      <c r="AL44" t="s">
        <v>21</v>
      </c>
      <c r="AM44" t="s">
        <v>914</v>
      </c>
      <c r="AN44" t="s">
        <v>5</v>
      </c>
      <c r="AO44" t="s">
        <v>147</v>
      </c>
      <c r="AQ44" t="s">
        <v>24</v>
      </c>
      <c r="AT44" t="s">
        <v>27</v>
      </c>
      <c r="AU44" t="s">
        <v>19</v>
      </c>
      <c r="AV44" t="s">
        <v>19</v>
      </c>
      <c r="AW44" t="s">
        <v>19</v>
      </c>
      <c r="AX44" t="s">
        <v>20</v>
      </c>
      <c r="AY44" t="s">
        <v>24</v>
      </c>
      <c r="BK44" t="s">
        <v>119</v>
      </c>
      <c r="BM44" t="s">
        <v>590</v>
      </c>
      <c r="BN44" t="s">
        <v>289</v>
      </c>
      <c r="BP44" t="s">
        <v>672</v>
      </c>
      <c r="BQ44" t="s">
        <v>31</v>
      </c>
      <c r="BR44" t="s">
        <v>915</v>
      </c>
      <c r="BS44" t="s">
        <v>42</v>
      </c>
      <c r="BU44" t="s">
        <v>71</v>
      </c>
      <c r="BV44" t="s">
        <v>916</v>
      </c>
      <c r="EG44" t="s">
        <v>5</v>
      </c>
      <c r="EI44" t="s">
        <v>5</v>
      </c>
      <c r="EJ44" t="s">
        <v>294</v>
      </c>
      <c r="EK44" t="s">
        <v>20</v>
      </c>
      <c r="EL44" t="s">
        <v>20</v>
      </c>
    </row>
    <row r="45" spans="1:142" x14ac:dyDescent="0.25">
      <c r="A45" t="s">
        <v>0</v>
      </c>
      <c r="B45" t="s">
        <v>631</v>
      </c>
      <c r="C45" t="s">
        <v>632</v>
      </c>
      <c r="D45" t="s">
        <v>580</v>
      </c>
      <c r="E45" t="s">
        <v>4</v>
      </c>
      <c r="F45" t="s">
        <v>5</v>
      </c>
      <c r="G45" t="s">
        <v>580</v>
      </c>
      <c r="I45" t="s">
        <v>5</v>
      </c>
      <c r="J45" t="s">
        <v>596</v>
      </c>
      <c r="K45" t="s">
        <v>582</v>
      </c>
      <c r="M45" t="s">
        <v>596</v>
      </c>
      <c r="P45" t="s">
        <v>917</v>
      </c>
      <c r="Q45" t="s">
        <v>918</v>
      </c>
      <c r="T45" t="s">
        <v>12</v>
      </c>
      <c r="U45" t="s">
        <v>921</v>
      </c>
      <c r="W45" t="s">
        <v>922</v>
      </c>
      <c r="X45" t="s">
        <v>923</v>
      </c>
      <c r="AB45" t="s">
        <v>17</v>
      </c>
      <c r="AC45" t="s">
        <v>18</v>
      </c>
      <c r="AD45" t="s">
        <v>19</v>
      </c>
      <c r="AE45" t="s">
        <v>20</v>
      </c>
      <c r="AF45" t="s">
        <v>19</v>
      </c>
      <c r="AG45" t="s">
        <v>19</v>
      </c>
      <c r="AJ45" t="s">
        <v>17</v>
      </c>
      <c r="AK45" t="s">
        <v>5</v>
      </c>
      <c r="AL45" t="s">
        <v>697</v>
      </c>
      <c r="AM45" t="s">
        <v>924</v>
      </c>
      <c r="AN45" t="s">
        <v>5</v>
      </c>
      <c r="AO45" t="s">
        <v>147</v>
      </c>
      <c r="AQ45" t="s">
        <v>24</v>
      </c>
      <c r="AT45" t="s">
        <v>27</v>
      </c>
      <c r="AU45" t="s">
        <v>19</v>
      </c>
      <c r="AV45" t="s">
        <v>19</v>
      </c>
      <c r="AW45" t="s">
        <v>19</v>
      </c>
      <c r="AX45" t="s">
        <v>20</v>
      </c>
      <c r="AY45" t="s">
        <v>5</v>
      </c>
      <c r="AZ45" t="s">
        <v>24</v>
      </c>
      <c r="BF45" t="s">
        <v>218</v>
      </c>
      <c r="BG45" t="s">
        <v>19</v>
      </c>
      <c r="BH45" t="s">
        <v>19</v>
      </c>
      <c r="BI45" t="s">
        <v>20</v>
      </c>
      <c r="BJ45" t="s">
        <v>19</v>
      </c>
      <c r="BK45" t="s">
        <v>27</v>
      </c>
      <c r="BM45" t="s">
        <v>925</v>
      </c>
      <c r="BN45" t="s">
        <v>329</v>
      </c>
      <c r="BP45" t="s">
        <v>919</v>
      </c>
      <c r="BQ45" t="s">
        <v>12</v>
      </c>
      <c r="BR45" t="s">
        <v>927</v>
      </c>
      <c r="BS45" t="s">
        <v>42</v>
      </c>
      <c r="BU45" t="s">
        <v>43</v>
      </c>
      <c r="BV45" t="s">
        <v>928</v>
      </c>
      <c r="EG45" t="s">
        <v>5</v>
      </c>
      <c r="EI45" t="s">
        <v>5</v>
      </c>
      <c r="EJ45" t="s">
        <v>294</v>
      </c>
      <c r="EK45" t="s">
        <v>20</v>
      </c>
      <c r="EL45" t="s">
        <v>20</v>
      </c>
    </row>
    <row r="46" spans="1:142" x14ac:dyDescent="0.25">
      <c r="A46" t="s">
        <v>0</v>
      </c>
      <c r="B46" t="s">
        <v>578</v>
      </c>
      <c r="C46" t="s">
        <v>579</v>
      </c>
      <c r="D46" t="s">
        <v>580</v>
      </c>
      <c r="E46" t="s">
        <v>4</v>
      </c>
      <c r="F46" t="s">
        <v>5</v>
      </c>
      <c r="G46" t="s">
        <v>580</v>
      </c>
      <c r="I46" t="s">
        <v>5</v>
      </c>
      <c r="J46" t="s">
        <v>596</v>
      </c>
      <c r="K46" t="s">
        <v>582</v>
      </c>
      <c r="M46" t="s">
        <v>908</v>
      </c>
      <c r="P46" t="s">
        <v>481</v>
      </c>
      <c r="Q46" t="s">
        <v>929</v>
      </c>
      <c r="T46" t="s">
        <v>12</v>
      </c>
      <c r="U46" t="s">
        <v>931</v>
      </c>
      <c r="W46" t="s">
        <v>932</v>
      </c>
      <c r="X46" t="s">
        <v>933</v>
      </c>
      <c r="Y46" t="s">
        <v>193</v>
      </c>
      <c r="Z46" t="s">
        <v>934</v>
      </c>
      <c r="AA46" t="s">
        <v>935</v>
      </c>
      <c r="AB46" t="s">
        <v>60</v>
      </c>
      <c r="AC46" t="s">
        <v>18</v>
      </c>
      <c r="AD46" t="s">
        <v>19</v>
      </c>
      <c r="AE46" t="s">
        <v>20</v>
      </c>
      <c r="AF46" t="s">
        <v>19</v>
      </c>
      <c r="AG46" t="s">
        <v>19</v>
      </c>
      <c r="AJ46" t="s">
        <v>17</v>
      </c>
      <c r="AK46" t="s">
        <v>5</v>
      </c>
      <c r="AL46" t="s">
        <v>659</v>
      </c>
      <c r="AM46" t="s">
        <v>936</v>
      </c>
      <c r="AN46" t="s">
        <v>5</v>
      </c>
      <c r="AO46" t="s">
        <v>105</v>
      </c>
      <c r="AQ46" t="s">
        <v>24</v>
      </c>
      <c r="AT46" t="s">
        <v>27</v>
      </c>
      <c r="AU46" t="s">
        <v>19</v>
      </c>
      <c r="AV46" t="s">
        <v>19</v>
      </c>
      <c r="AW46" t="s">
        <v>19</v>
      </c>
      <c r="AX46" t="s">
        <v>20</v>
      </c>
      <c r="AY46" t="s">
        <v>5</v>
      </c>
      <c r="AZ46" t="s">
        <v>5</v>
      </c>
      <c r="BA46" t="s">
        <v>18</v>
      </c>
      <c r="BB46" t="s">
        <v>19</v>
      </c>
      <c r="BC46" t="s">
        <v>20</v>
      </c>
      <c r="BD46" t="s">
        <v>19</v>
      </c>
      <c r="BE46" t="s">
        <v>19</v>
      </c>
      <c r="BK46" t="s">
        <v>119</v>
      </c>
      <c r="BM46" t="s">
        <v>937</v>
      </c>
      <c r="BN46" t="s">
        <v>38</v>
      </c>
      <c r="BP46" t="s">
        <v>939</v>
      </c>
      <c r="BQ46" t="s">
        <v>31</v>
      </c>
      <c r="BR46" t="s">
        <v>940</v>
      </c>
      <c r="BS46" t="s">
        <v>34</v>
      </c>
      <c r="BU46" t="s">
        <v>71</v>
      </c>
      <c r="BV46" t="s">
        <v>941</v>
      </c>
      <c r="BW46" t="s">
        <v>633</v>
      </c>
      <c r="BX46" t="s">
        <v>942</v>
      </c>
      <c r="BY46" t="s">
        <v>938</v>
      </c>
      <c r="BZ46" t="s">
        <v>930</v>
      </c>
      <c r="CA46" t="s">
        <v>12</v>
      </c>
      <c r="CB46" t="s">
        <v>943</v>
      </c>
      <c r="CC46" t="s">
        <v>42</v>
      </c>
      <c r="CE46" t="s">
        <v>43</v>
      </c>
      <c r="CF46" t="s">
        <v>944</v>
      </c>
      <c r="EG46" t="s">
        <v>5</v>
      </c>
      <c r="EI46" t="s">
        <v>5</v>
      </c>
      <c r="EJ46" t="s">
        <v>130</v>
      </c>
      <c r="EK46" t="s">
        <v>19</v>
      </c>
      <c r="EL46" t="s">
        <v>20</v>
      </c>
    </row>
    <row r="47" spans="1:142" x14ac:dyDescent="0.25">
      <c r="A47" t="s">
        <v>0</v>
      </c>
      <c r="B47" t="s">
        <v>578</v>
      </c>
      <c r="C47" t="s">
        <v>579</v>
      </c>
      <c r="D47" t="s">
        <v>580</v>
      </c>
      <c r="E47" t="s">
        <v>4</v>
      </c>
      <c r="F47" t="s">
        <v>5</v>
      </c>
      <c r="G47" t="s">
        <v>580</v>
      </c>
      <c r="I47" t="s">
        <v>5</v>
      </c>
      <c r="J47" t="s">
        <v>596</v>
      </c>
      <c r="K47" t="s">
        <v>582</v>
      </c>
      <c r="M47" t="s">
        <v>596</v>
      </c>
      <c r="P47" t="s">
        <v>945</v>
      </c>
      <c r="Q47" t="s">
        <v>671</v>
      </c>
      <c r="T47" t="s">
        <v>12</v>
      </c>
      <c r="U47" t="s">
        <v>948</v>
      </c>
      <c r="W47" t="s">
        <v>949</v>
      </c>
      <c r="X47" t="s">
        <v>349</v>
      </c>
      <c r="Y47" t="s">
        <v>193</v>
      </c>
      <c r="Z47" t="s">
        <v>950</v>
      </c>
      <c r="AA47" t="s">
        <v>951</v>
      </c>
      <c r="AB47" t="s">
        <v>60</v>
      </c>
      <c r="AC47" t="s">
        <v>301</v>
      </c>
      <c r="AD47" t="s">
        <v>20</v>
      </c>
      <c r="AE47" t="s">
        <v>19</v>
      </c>
      <c r="AF47" t="s">
        <v>19</v>
      </c>
      <c r="AG47" t="s">
        <v>19</v>
      </c>
      <c r="AJ47" t="s">
        <v>17</v>
      </c>
      <c r="AK47" t="s">
        <v>24</v>
      </c>
      <c r="AL47" t="s">
        <v>697</v>
      </c>
      <c r="AM47" t="s">
        <v>952</v>
      </c>
      <c r="AN47" t="s">
        <v>5</v>
      </c>
      <c r="AO47" t="s">
        <v>23</v>
      </c>
      <c r="AQ47" t="s">
        <v>24</v>
      </c>
      <c r="AT47" t="s">
        <v>27</v>
      </c>
      <c r="AU47" t="s">
        <v>19</v>
      </c>
      <c r="AV47" t="s">
        <v>19</v>
      </c>
      <c r="AW47" t="s">
        <v>19</v>
      </c>
      <c r="AX47" t="s">
        <v>20</v>
      </c>
      <c r="AY47" t="s">
        <v>5</v>
      </c>
      <c r="AZ47" t="s">
        <v>24</v>
      </c>
      <c r="BF47" t="s">
        <v>118</v>
      </c>
      <c r="BG47" t="s">
        <v>19</v>
      </c>
      <c r="BH47" t="s">
        <v>19</v>
      </c>
      <c r="BI47" t="s">
        <v>19</v>
      </c>
      <c r="BJ47" t="s">
        <v>20</v>
      </c>
      <c r="BK47" t="s">
        <v>27</v>
      </c>
      <c r="BM47" t="s">
        <v>953</v>
      </c>
      <c r="BN47" t="s">
        <v>38</v>
      </c>
      <c r="BP47" t="s">
        <v>955</v>
      </c>
      <c r="BQ47" t="s">
        <v>31</v>
      </c>
      <c r="BR47" t="s">
        <v>956</v>
      </c>
      <c r="BS47" t="s">
        <v>34</v>
      </c>
      <c r="BU47" t="s">
        <v>71</v>
      </c>
      <c r="BV47" t="s">
        <v>957</v>
      </c>
      <c r="BW47" t="s">
        <v>958</v>
      </c>
      <c r="BX47" t="s">
        <v>929</v>
      </c>
      <c r="BY47" t="s">
        <v>954</v>
      </c>
      <c r="BZ47" t="s">
        <v>946</v>
      </c>
      <c r="CA47" t="s">
        <v>12</v>
      </c>
      <c r="CB47" t="s">
        <v>959</v>
      </c>
      <c r="CC47" t="s">
        <v>42</v>
      </c>
      <c r="CE47" t="s">
        <v>43</v>
      </c>
      <c r="CF47" t="s">
        <v>960</v>
      </c>
      <c r="CG47" t="s">
        <v>633</v>
      </c>
      <c r="CH47" t="s">
        <v>832</v>
      </c>
      <c r="CI47" t="s">
        <v>961</v>
      </c>
      <c r="CJ47" t="s">
        <v>946</v>
      </c>
      <c r="CK47" t="s">
        <v>12</v>
      </c>
      <c r="CL47" t="s">
        <v>962</v>
      </c>
      <c r="CM47" t="s">
        <v>42</v>
      </c>
      <c r="CO47" t="s">
        <v>71</v>
      </c>
      <c r="CP47" t="s">
        <v>963</v>
      </c>
      <c r="EG47" t="s">
        <v>5</v>
      </c>
      <c r="EI47" t="s">
        <v>5</v>
      </c>
      <c r="EJ47" t="s">
        <v>130</v>
      </c>
      <c r="EK47" t="s">
        <v>19</v>
      </c>
      <c r="EL47" t="s">
        <v>20</v>
      </c>
    </row>
    <row r="48" spans="1:142" x14ac:dyDescent="0.25">
      <c r="A48" t="s">
        <v>0</v>
      </c>
      <c r="B48" t="s">
        <v>651</v>
      </c>
      <c r="C48" t="s">
        <v>652</v>
      </c>
      <c r="D48" t="s">
        <v>580</v>
      </c>
      <c r="E48" t="s">
        <v>4</v>
      </c>
      <c r="F48" t="s">
        <v>5</v>
      </c>
      <c r="G48" t="s">
        <v>580</v>
      </c>
      <c r="I48" t="s">
        <v>5</v>
      </c>
      <c r="J48" t="s">
        <v>596</v>
      </c>
      <c r="K48" t="s">
        <v>582</v>
      </c>
      <c r="M48" t="s">
        <v>908</v>
      </c>
      <c r="P48" t="s">
        <v>900</v>
      </c>
      <c r="Q48" t="s">
        <v>96</v>
      </c>
      <c r="T48" t="s">
        <v>12</v>
      </c>
      <c r="U48" t="s">
        <v>964</v>
      </c>
      <c r="W48" t="s">
        <v>965</v>
      </c>
      <c r="X48" t="s">
        <v>444</v>
      </c>
      <c r="Y48" t="s">
        <v>193</v>
      </c>
      <c r="Z48" t="s">
        <v>966</v>
      </c>
      <c r="AA48" t="s">
        <v>967</v>
      </c>
      <c r="AB48" t="s">
        <v>17</v>
      </c>
      <c r="AC48" t="s">
        <v>18</v>
      </c>
      <c r="AD48" t="s">
        <v>19</v>
      </c>
      <c r="AE48" t="s">
        <v>20</v>
      </c>
      <c r="AF48" t="s">
        <v>19</v>
      </c>
      <c r="AG48" t="s">
        <v>19</v>
      </c>
      <c r="AJ48" t="s">
        <v>17</v>
      </c>
      <c r="AK48" t="s">
        <v>5</v>
      </c>
      <c r="AL48" t="s">
        <v>460</v>
      </c>
      <c r="AM48" t="s">
        <v>968</v>
      </c>
      <c r="AN48" t="s">
        <v>5</v>
      </c>
      <c r="AO48" t="s">
        <v>105</v>
      </c>
      <c r="AQ48" t="s">
        <v>24</v>
      </c>
      <c r="AT48" t="s">
        <v>117</v>
      </c>
      <c r="AU48" t="s">
        <v>19</v>
      </c>
      <c r="AV48" t="s">
        <v>19</v>
      </c>
      <c r="AW48" t="s">
        <v>20</v>
      </c>
      <c r="AX48" t="s">
        <v>19</v>
      </c>
      <c r="AY48" t="s">
        <v>5</v>
      </c>
      <c r="AZ48" t="s">
        <v>24</v>
      </c>
      <c r="BF48" t="s">
        <v>118</v>
      </c>
      <c r="BG48" t="s">
        <v>19</v>
      </c>
      <c r="BH48" t="s">
        <v>19</v>
      </c>
      <c r="BI48" t="s">
        <v>19</v>
      </c>
      <c r="BJ48" t="s">
        <v>20</v>
      </c>
      <c r="BK48" t="s">
        <v>27</v>
      </c>
      <c r="BM48" t="s">
        <v>969</v>
      </c>
      <c r="BN48" t="s">
        <v>970</v>
      </c>
      <c r="BP48" t="s">
        <v>608</v>
      </c>
      <c r="BQ48" t="s">
        <v>31</v>
      </c>
      <c r="BR48" t="s">
        <v>971</v>
      </c>
      <c r="BS48" t="s">
        <v>42</v>
      </c>
      <c r="BU48" t="s">
        <v>71</v>
      </c>
      <c r="BV48" t="s">
        <v>972</v>
      </c>
      <c r="BW48" t="s">
        <v>973</v>
      </c>
      <c r="BX48" t="s">
        <v>974</v>
      </c>
      <c r="BY48" t="s">
        <v>975</v>
      </c>
      <c r="BZ48" t="s">
        <v>608</v>
      </c>
      <c r="CA48" t="s">
        <v>12</v>
      </c>
      <c r="CB48" t="s">
        <v>976</v>
      </c>
      <c r="CC48" t="s">
        <v>42</v>
      </c>
      <c r="CE48" t="s">
        <v>48</v>
      </c>
      <c r="CF48" t="s">
        <v>977</v>
      </c>
      <c r="EG48" t="s">
        <v>5</v>
      </c>
      <c r="EI48" t="s">
        <v>5</v>
      </c>
      <c r="EJ48" t="s">
        <v>294</v>
      </c>
      <c r="EK48" t="s">
        <v>20</v>
      </c>
      <c r="EL48" t="s">
        <v>20</v>
      </c>
    </row>
    <row r="49" spans="1:142" x14ac:dyDescent="0.25">
      <c r="A49" t="s">
        <v>0</v>
      </c>
      <c r="B49" t="s">
        <v>651</v>
      </c>
      <c r="C49" t="s">
        <v>652</v>
      </c>
      <c r="D49" t="s">
        <v>580</v>
      </c>
      <c r="E49" t="s">
        <v>4</v>
      </c>
      <c r="F49" t="s">
        <v>5</v>
      </c>
      <c r="G49" t="s">
        <v>580</v>
      </c>
      <c r="I49" t="s">
        <v>5</v>
      </c>
      <c r="J49" t="s">
        <v>596</v>
      </c>
      <c r="K49" t="s">
        <v>582</v>
      </c>
      <c r="M49" t="s">
        <v>596</v>
      </c>
      <c r="P49" t="s">
        <v>978</v>
      </c>
      <c r="Q49" t="s">
        <v>979</v>
      </c>
      <c r="T49" t="s">
        <v>12</v>
      </c>
      <c r="U49" t="s">
        <v>981</v>
      </c>
      <c r="W49" t="s">
        <v>982</v>
      </c>
      <c r="X49" t="s">
        <v>983</v>
      </c>
      <c r="Y49" t="s">
        <v>193</v>
      </c>
      <c r="Z49" t="s">
        <v>984</v>
      </c>
      <c r="AA49" t="s">
        <v>813</v>
      </c>
      <c r="AB49" t="s">
        <v>17</v>
      </c>
      <c r="AC49" t="s">
        <v>18</v>
      </c>
      <c r="AD49" t="s">
        <v>19</v>
      </c>
      <c r="AE49" t="s">
        <v>20</v>
      </c>
      <c r="AF49" t="s">
        <v>19</v>
      </c>
      <c r="AG49" t="s">
        <v>19</v>
      </c>
      <c r="AJ49" t="s">
        <v>17</v>
      </c>
      <c r="AK49" t="s">
        <v>5</v>
      </c>
      <c r="AL49" t="s">
        <v>21</v>
      </c>
      <c r="AM49" t="s">
        <v>985</v>
      </c>
      <c r="AN49" t="s">
        <v>5</v>
      </c>
      <c r="AO49" t="s">
        <v>105</v>
      </c>
      <c r="AQ49" t="s">
        <v>24</v>
      </c>
      <c r="AT49" t="s">
        <v>27</v>
      </c>
      <c r="AU49" t="s">
        <v>19</v>
      </c>
      <c r="AV49" t="s">
        <v>19</v>
      </c>
      <c r="AW49" t="s">
        <v>19</v>
      </c>
      <c r="AX49" t="s">
        <v>20</v>
      </c>
      <c r="AY49" t="s">
        <v>5</v>
      </c>
      <c r="AZ49" t="s">
        <v>5</v>
      </c>
      <c r="BA49" t="s">
        <v>661</v>
      </c>
      <c r="BB49" t="s">
        <v>19</v>
      </c>
      <c r="BC49" t="s">
        <v>19</v>
      </c>
      <c r="BD49" t="s">
        <v>19</v>
      </c>
      <c r="BE49" t="s">
        <v>20</v>
      </c>
      <c r="BK49" t="s">
        <v>157</v>
      </c>
      <c r="BM49" t="s">
        <v>986</v>
      </c>
      <c r="BN49" t="s">
        <v>250</v>
      </c>
      <c r="BP49" t="s">
        <v>840</v>
      </c>
      <c r="BQ49" t="s">
        <v>31</v>
      </c>
      <c r="BR49" t="s">
        <v>987</v>
      </c>
      <c r="BS49" t="s">
        <v>34</v>
      </c>
      <c r="BU49" t="s">
        <v>71</v>
      </c>
      <c r="BV49" t="s">
        <v>988</v>
      </c>
      <c r="BW49" t="s">
        <v>989</v>
      </c>
      <c r="BX49" t="s">
        <v>990</v>
      </c>
      <c r="BY49" t="s">
        <v>991</v>
      </c>
      <c r="BZ49" t="s">
        <v>980</v>
      </c>
      <c r="CA49" t="s">
        <v>12</v>
      </c>
      <c r="CB49" t="s">
        <v>992</v>
      </c>
      <c r="CC49" t="s">
        <v>42</v>
      </c>
      <c r="CE49" t="s">
        <v>193</v>
      </c>
      <c r="CF49" t="s">
        <v>993</v>
      </c>
      <c r="EG49" t="s">
        <v>5</v>
      </c>
      <c r="EI49" t="s">
        <v>5</v>
      </c>
      <c r="EJ49" t="s">
        <v>294</v>
      </c>
      <c r="EK49" t="s">
        <v>20</v>
      </c>
      <c r="EL49" t="s">
        <v>20</v>
      </c>
    </row>
    <row r="50" spans="1:142" x14ac:dyDescent="0.25">
      <c r="A50" t="s">
        <v>0</v>
      </c>
      <c r="B50" t="s">
        <v>651</v>
      </c>
      <c r="C50" t="s">
        <v>652</v>
      </c>
      <c r="D50" t="s">
        <v>580</v>
      </c>
      <c r="E50" t="s">
        <v>4</v>
      </c>
      <c r="F50" t="s">
        <v>5</v>
      </c>
      <c r="G50" t="s">
        <v>580</v>
      </c>
      <c r="I50" t="s">
        <v>5</v>
      </c>
      <c r="J50" t="s">
        <v>994</v>
      </c>
      <c r="K50" t="s">
        <v>582</v>
      </c>
      <c r="M50" t="s">
        <v>994</v>
      </c>
      <c r="P50" t="s">
        <v>995</v>
      </c>
      <c r="Q50" t="s">
        <v>996</v>
      </c>
      <c r="T50" t="s">
        <v>12</v>
      </c>
      <c r="U50" t="s">
        <v>998</v>
      </c>
      <c r="W50" t="s">
        <v>999</v>
      </c>
      <c r="X50" t="s">
        <v>1000</v>
      </c>
      <c r="Y50" t="s">
        <v>27</v>
      </c>
      <c r="AB50" t="s">
        <v>17</v>
      </c>
      <c r="AC50" t="s">
        <v>18</v>
      </c>
      <c r="AD50" t="s">
        <v>19</v>
      </c>
      <c r="AE50" t="s">
        <v>20</v>
      </c>
      <c r="AF50" t="s">
        <v>19</v>
      </c>
      <c r="AG50" t="s">
        <v>19</v>
      </c>
      <c r="AJ50" t="s">
        <v>17</v>
      </c>
      <c r="AK50" t="s">
        <v>5</v>
      </c>
      <c r="AL50" t="s">
        <v>21</v>
      </c>
      <c r="AM50" t="s">
        <v>1001</v>
      </c>
      <c r="AN50" t="s">
        <v>5</v>
      </c>
      <c r="AO50" t="s">
        <v>105</v>
      </c>
      <c r="AQ50" t="s">
        <v>24</v>
      </c>
      <c r="AT50" t="s">
        <v>523</v>
      </c>
      <c r="AU50" t="s">
        <v>19</v>
      </c>
      <c r="AV50" t="s">
        <v>20</v>
      </c>
      <c r="AW50" t="s">
        <v>19</v>
      </c>
      <c r="AX50" t="s">
        <v>19</v>
      </c>
      <c r="AY50" t="s">
        <v>24</v>
      </c>
      <c r="BK50" t="s">
        <v>27</v>
      </c>
      <c r="BM50" t="s">
        <v>1002</v>
      </c>
      <c r="BN50" t="s">
        <v>1003</v>
      </c>
      <c r="BP50" t="s">
        <v>1005</v>
      </c>
      <c r="BQ50" t="s">
        <v>31</v>
      </c>
      <c r="BR50" t="s">
        <v>1006</v>
      </c>
      <c r="BS50" t="s">
        <v>34</v>
      </c>
      <c r="BU50" t="s">
        <v>71</v>
      </c>
      <c r="BV50" t="s">
        <v>1007</v>
      </c>
      <c r="BW50" t="s">
        <v>1008</v>
      </c>
      <c r="BX50" t="s">
        <v>1002</v>
      </c>
      <c r="BY50" t="s">
        <v>1004</v>
      </c>
      <c r="BZ50" t="s">
        <v>997</v>
      </c>
      <c r="CA50" t="s">
        <v>31</v>
      </c>
      <c r="CB50" t="s">
        <v>1009</v>
      </c>
      <c r="CC50" t="s">
        <v>42</v>
      </c>
      <c r="CE50" t="s">
        <v>43</v>
      </c>
      <c r="CF50" t="s">
        <v>1010</v>
      </c>
      <c r="EG50" t="s">
        <v>5</v>
      </c>
      <c r="EI50" t="s">
        <v>5</v>
      </c>
      <c r="EJ50" t="s">
        <v>294</v>
      </c>
      <c r="EK50" t="s">
        <v>20</v>
      </c>
      <c r="EL50" t="s">
        <v>20</v>
      </c>
    </row>
    <row r="51" spans="1:142" x14ac:dyDescent="0.25">
      <c r="A51" t="s">
        <v>0</v>
      </c>
      <c r="B51" t="s">
        <v>1011</v>
      </c>
      <c r="C51" t="s">
        <v>733</v>
      </c>
      <c r="D51" t="s">
        <v>580</v>
      </c>
      <c r="E51" t="s">
        <v>4</v>
      </c>
      <c r="F51" t="s">
        <v>5</v>
      </c>
      <c r="G51" t="s">
        <v>580</v>
      </c>
      <c r="I51" t="s">
        <v>5</v>
      </c>
      <c r="J51" t="s">
        <v>596</v>
      </c>
      <c r="K51" t="s">
        <v>582</v>
      </c>
      <c r="M51" t="s">
        <v>596</v>
      </c>
      <c r="P51" t="s">
        <v>1012</v>
      </c>
      <c r="Q51" t="s">
        <v>1013</v>
      </c>
      <c r="T51" t="s">
        <v>12</v>
      </c>
      <c r="U51" t="s">
        <v>1016</v>
      </c>
      <c r="W51" t="s">
        <v>1017</v>
      </c>
      <c r="X51" t="s">
        <v>1018</v>
      </c>
      <c r="Y51" t="s">
        <v>193</v>
      </c>
      <c r="Z51" t="s">
        <v>1019</v>
      </c>
      <c r="AA51" t="s">
        <v>1020</v>
      </c>
      <c r="AB51" t="s">
        <v>60</v>
      </c>
      <c r="AC51" t="s">
        <v>18</v>
      </c>
      <c r="AD51" t="s">
        <v>19</v>
      </c>
      <c r="AE51" t="s">
        <v>20</v>
      </c>
      <c r="AF51" t="s">
        <v>19</v>
      </c>
      <c r="AG51" t="s">
        <v>19</v>
      </c>
      <c r="AJ51" t="s">
        <v>17</v>
      </c>
      <c r="AK51" t="s">
        <v>5</v>
      </c>
      <c r="AL51" t="s">
        <v>21</v>
      </c>
      <c r="AM51" t="s">
        <v>1021</v>
      </c>
      <c r="AN51" t="s">
        <v>5</v>
      </c>
      <c r="AO51" t="s">
        <v>63</v>
      </c>
      <c r="AQ51" t="s">
        <v>24</v>
      </c>
      <c r="AT51" t="s">
        <v>27</v>
      </c>
      <c r="AU51" t="s">
        <v>19</v>
      </c>
      <c r="AV51" t="s">
        <v>19</v>
      </c>
      <c r="AW51" t="s">
        <v>19</v>
      </c>
      <c r="AX51" t="s">
        <v>20</v>
      </c>
      <c r="AY51" t="s">
        <v>5</v>
      </c>
      <c r="AZ51" t="s">
        <v>5</v>
      </c>
      <c r="BA51" t="s">
        <v>18</v>
      </c>
      <c r="BB51" t="s">
        <v>19</v>
      </c>
      <c r="BC51" t="s">
        <v>20</v>
      </c>
      <c r="BD51" t="s">
        <v>19</v>
      </c>
      <c r="BE51" t="s">
        <v>19</v>
      </c>
      <c r="BK51" t="s">
        <v>157</v>
      </c>
      <c r="BM51" t="s">
        <v>1022</v>
      </c>
      <c r="BN51" t="s">
        <v>621</v>
      </c>
      <c r="BP51" t="s">
        <v>1024</v>
      </c>
      <c r="BQ51" t="s">
        <v>31</v>
      </c>
      <c r="BR51" t="s">
        <v>780</v>
      </c>
      <c r="BS51" t="s">
        <v>34</v>
      </c>
      <c r="BU51" t="s">
        <v>71</v>
      </c>
      <c r="BV51" t="s">
        <v>1025</v>
      </c>
      <c r="BW51" t="s">
        <v>1026</v>
      </c>
      <c r="BX51" t="s">
        <v>163</v>
      </c>
      <c r="BY51" t="s">
        <v>222</v>
      </c>
      <c r="BZ51" t="s">
        <v>1014</v>
      </c>
      <c r="CA51" t="s">
        <v>31</v>
      </c>
      <c r="CB51" t="s">
        <v>1027</v>
      </c>
      <c r="CC51" t="s">
        <v>42</v>
      </c>
      <c r="CE51" t="s">
        <v>43</v>
      </c>
      <c r="CF51" t="s">
        <v>1029</v>
      </c>
      <c r="CG51" t="s">
        <v>1030</v>
      </c>
      <c r="CH51" t="s">
        <v>1031</v>
      </c>
      <c r="CI51" t="s">
        <v>1023</v>
      </c>
      <c r="CJ51" t="s">
        <v>1014</v>
      </c>
      <c r="CK51" t="s">
        <v>31</v>
      </c>
      <c r="CL51" t="s">
        <v>1032</v>
      </c>
      <c r="CM51" t="s">
        <v>42</v>
      </c>
      <c r="CO51" t="s">
        <v>43</v>
      </c>
      <c r="CP51" t="s">
        <v>1033</v>
      </c>
      <c r="CQ51" t="s">
        <v>1034</v>
      </c>
      <c r="CR51" t="s">
        <v>1035</v>
      </c>
      <c r="CS51" t="s">
        <v>1023</v>
      </c>
      <c r="CT51" t="s">
        <v>1014</v>
      </c>
      <c r="CU51" t="s">
        <v>31</v>
      </c>
      <c r="CV51" t="s">
        <v>1036</v>
      </c>
      <c r="CW51" t="s">
        <v>42</v>
      </c>
      <c r="CY51" t="s">
        <v>43</v>
      </c>
      <c r="CZ51" t="s">
        <v>1037</v>
      </c>
      <c r="DA51" t="s">
        <v>1038</v>
      </c>
      <c r="DB51" t="s">
        <v>1039</v>
      </c>
      <c r="DC51" t="s">
        <v>1023</v>
      </c>
      <c r="DD51" t="s">
        <v>1014</v>
      </c>
      <c r="DE51" t="s">
        <v>12</v>
      </c>
      <c r="DF51" t="s">
        <v>1040</v>
      </c>
      <c r="DG51" t="s">
        <v>42</v>
      </c>
      <c r="DI51" t="s">
        <v>43</v>
      </c>
      <c r="DJ51" t="s">
        <v>1041</v>
      </c>
      <c r="EG51" t="s">
        <v>5</v>
      </c>
      <c r="EI51" t="s">
        <v>5</v>
      </c>
      <c r="EJ51" t="s">
        <v>130</v>
      </c>
      <c r="EK51" t="s">
        <v>19</v>
      </c>
      <c r="EL51" t="s">
        <v>20</v>
      </c>
    </row>
    <row r="52" spans="1:142" x14ac:dyDescent="0.25">
      <c r="A52" t="s">
        <v>0</v>
      </c>
      <c r="B52" t="s">
        <v>631</v>
      </c>
      <c r="C52" t="s">
        <v>632</v>
      </c>
      <c r="D52" t="s">
        <v>580</v>
      </c>
      <c r="E52" t="s">
        <v>4</v>
      </c>
      <c r="F52" t="s">
        <v>5</v>
      </c>
      <c r="G52" t="s">
        <v>580</v>
      </c>
      <c r="I52" t="s">
        <v>5</v>
      </c>
      <c r="J52" t="s">
        <v>596</v>
      </c>
      <c r="K52" t="s">
        <v>582</v>
      </c>
      <c r="M52" t="s">
        <v>596</v>
      </c>
      <c r="P52" t="s">
        <v>1042</v>
      </c>
      <c r="Q52" t="s">
        <v>1043</v>
      </c>
      <c r="T52" t="s">
        <v>12</v>
      </c>
      <c r="U52" t="s">
        <v>1046</v>
      </c>
      <c r="W52" t="s">
        <v>1047</v>
      </c>
      <c r="X52" t="s">
        <v>178</v>
      </c>
      <c r="Y52" t="s">
        <v>193</v>
      </c>
      <c r="Z52" t="s">
        <v>1048</v>
      </c>
      <c r="AA52" t="s">
        <v>1049</v>
      </c>
      <c r="AB52" t="s">
        <v>60</v>
      </c>
      <c r="AC52" t="s">
        <v>18</v>
      </c>
      <c r="AD52" t="s">
        <v>19</v>
      </c>
      <c r="AE52" t="s">
        <v>20</v>
      </c>
      <c r="AF52" t="s">
        <v>19</v>
      </c>
      <c r="AG52" t="s">
        <v>19</v>
      </c>
      <c r="AJ52" t="s">
        <v>17</v>
      </c>
      <c r="AK52" t="s">
        <v>5</v>
      </c>
      <c r="AL52" t="s">
        <v>61</v>
      </c>
      <c r="AM52" t="s">
        <v>1050</v>
      </c>
      <c r="AN52" t="s">
        <v>5</v>
      </c>
      <c r="AO52" t="s">
        <v>105</v>
      </c>
      <c r="AQ52" t="s">
        <v>24</v>
      </c>
      <c r="AT52" t="s">
        <v>117</v>
      </c>
      <c r="AU52" t="s">
        <v>19</v>
      </c>
      <c r="AV52" t="s">
        <v>19</v>
      </c>
      <c r="AW52" t="s">
        <v>20</v>
      </c>
      <c r="AX52" t="s">
        <v>19</v>
      </c>
      <c r="AY52" t="s">
        <v>5</v>
      </c>
      <c r="AZ52" t="s">
        <v>24</v>
      </c>
      <c r="BF52" t="s">
        <v>1051</v>
      </c>
      <c r="BG52" t="s">
        <v>19</v>
      </c>
      <c r="BH52" t="s">
        <v>19</v>
      </c>
      <c r="BI52" t="s">
        <v>20</v>
      </c>
      <c r="BJ52" t="s">
        <v>20</v>
      </c>
      <c r="BK52" t="s">
        <v>27</v>
      </c>
      <c r="BM52" t="s">
        <v>1052</v>
      </c>
      <c r="BN52" t="s">
        <v>121</v>
      </c>
      <c r="BP52" t="s">
        <v>1044</v>
      </c>
      <c r="BQ52" t="s">
        <v>31</v>
      </c>
      <c r="BR52" t="s">
        <v>1054</v>
      </c>
      <c r="BS52" t="s">
        <v>42</v>
      </c>
      <c r="BU52" t="s">
        <v>43</v>
      </c>
      <c r="BV52" t="s">
        <v>1055</v>
      </c>
      <c r="BW52" t="s">
        <v>1056</v>
      </c>
      <c r="BX52" t="s">
        <v>747</v>
      </c>
      <c r="BY52" t="s">
        <v>1057</v>
      </c>
      <c r="BZ52" t="s">
        <v>1044</v>
      </c>
      <c r="CA52" t="s">
        <v>12</v>
      </c>
      <c r="CB52" t="s">
        <v>1058</v>
      </c>
      <c r="CC52" t="s">
        <v>42</v>
      </c>
      <c r="CE52" t="s">
        <v>71</v>
      </c>
      <c r="CF52" t="s">
        <v>1059</v>
      </c>
      <c r="EG52" t="s">
        <v>5</v>
      </c>
      <c r="EI52" t="s">
        <v>5</v>
      </c>
      <c r="EJ52" t="s">
        <v>130</v>
      </c>
      <c r="EK52" t="s">
        <v>19</v>
      </c>
      <c r="EL52" t="s">
        <v>20</v>
      </c>
    </row>
    <row r="53" spans="1:142" x14ac:dyDescent="0.25">
      <c r="A53" t="s">
        <v>0</v>
      </c>
      <c r="B53" t="s">
        <v>578</v>
      </c>
      <c r="C53" t="s">
        <v>579</v>
      </c>
      <c r="D53" t="s">
        <v>580</v>
      </c>
      <c r="E53" t="s">
        <v>4</v>
      </c>
      <c r="F53" t="s">
        <v>5</v>
      </c>
      <c r="G53" t="s">
        <v>580</v>
      </c>
      <c r="I53" t="s">
        <v>5</v>
      </c>
      <c r="J53" t="s">
        <v>596</v>
      </c>
      <c r="K53" t="s">
        <v>582</v>
      </c>
      <c r="M53" t="s">
        <v>597</v>
      </c>
      <c r="P53" t="s">
        <v>860</v>
      </c>
      <c r="Q53" t="s">
        <v>1060</v>
      </c>
      <c r="T53" t="s">
        <v>12</v>
      </c>
      <c r="U53" t="s">
        <v>1061</v>
      </c>
      <c r="W53" t="s">
        <v>1062</v>
      </c>
      <c r="X53" t="s">
        <v>1063</v>
      </c>
      <c r="AB53" t="s">
        <v>17</v>
      </c>
      <c r="AC53" t="s">
        <v>18</v>
      </c>
      <c r="AD53" t="s">
        <v>19</v>
      </c>
      <c r="AE53" t="s">
        <v>20</v>
      </c>
      <c r="AF53" t="s">
        <v>19</v>
      </c>
      <c r="AG53" t="s">
        <v>19</v>
      </c>
      <c r="AJ53" t="s">
        <v>17</v>
      </c>
      <c r="AK53" t="s">
        <v>5</v>
      </c>
      <c r="AL53" t="s">
        <v>21</v>
      </c>
      <c r="AM53" t="s">
        <v>838</v>
      </c>
      <c r="AN53" t="s">
        <v>5</v>
      </c>
      <c r="AO53" t="s">
        <v>105</v>
      </c>
      <c r="AQ53" t="s">
        <v>24</v>
      </c>
      <c r="AT53" t="s">
        <v>117</v>
      </c>
      <c r="AU53" t="s">
        <v>19</v>
      </c>
      <c r="AV53" t="s">
        <v>19</v>
      </c>
      <c r="AW53" t="s">
        <v>20</v>
      </c>
      <c r="AX53" t="s">
        <v>19</v>
      </c>
      <c r="AY53" t="s">
        <v>24</v>
      </c>
      <c r="BK53" t="s">
        <v>119</v>
      </c>
      <c r="BM53" t="s">
        <v>1064</v>
      </c>
      <c r="BN53" t="s">
        <v>1065</v>
      </c>
      <c r="BP53" t="s">
        <v>1066</v>
      </c>
      <c r="BQ53" t="s">
        <v>31</v>
      </c>
      <c r="BR53" t="s">
        <v>761</v>
      </c>
      <c r="BS53" t="s">
        <v>34</v>
      </c>
      <c r="BU53" t="s">
        <v>71</v>
      </c>
      <c r="BV53" t="s">
        <v>1067</v>
      </c>
      <c r="BW53" t="s">
        <v>1068</v>
      </c>
      <c r="BX53" t="s">
        <v>1069</v>
      </c>
      <c r="BY53" t="s">
        <v>184</v>
      </c>
      <c r="BZ53" t="s">
        <v>315</v>
      </c>
      <c r="CA53" t="s">
        <v>31</v>
      </c>
      <c r="CB53" t="s">
        <v>1070</v>
      </c>
      <c r="CC53" t="s">
        <v>42</v>
      </c>
      <c r="CE53" t="s">
        <v>43</v>
      </c>
      <c r="CF53" t="s">
        <v>1071</v>
      </c>
      <c r="EG53" t="s">
        <v>5</v>
      </c>
      <c r="EI53" t="s">
        <v>24</v>
      </c>
    </row>
    <row r="54" spans="1:142" x14ac:dyDescent="0.25">
      <c r="A54" t="s">
        <v>0</v>
      </c>
      <c r="B54" t="s">
        <v>631</v>
      </c>
      <c r="C54" t="s">
        <v>632</v>
      </c>
      <c r="D54" t="s">
        <v>580</v>
      </c>
      <c r="E54" t="s">
        <v>4</v>
      </c>
      <c r="F54" t="s">
        <v>5</v>
      </c>
      <c r="G54" t="s">
        <v>580</v>
      </c>
      <c r="I54" t="s">
        <v>5</v>
      </c>
      <c r="J54" t="s">
        <v>596</v>
      </c>
      <c r="K54" t="s">
        <v>582</v>
      </c>
      <c r="M54" t="s">
        <v>596</v>
      </c>
      <c r="P54" t="s">
        <v>1072</v>
      </c>
      <c r="Q54" t="s">
        <v>1073</v>
      </c>
      <c r="T54" t="s">
        <v>12</v>
      </c>
      <c r="U54" t="s">
        <v>1075</v>
      </c>
      <c r="W54" t="s">
        <v>1076</v>
      </c>
      <c r="X54" t="s">
        <v>1077</v>
      </c>
      <c r="AB54" t="s">
        <v>17</v>
      </c>
      <c r="AC54" t="s">
        <v>18</v>
      </c>
      <c r="AD54" t="s">
        <v>19</v>
      </c>
      <c r="AE54" t="s">
        <v>20</v>
      </c>
      <c r="AF54" t="s">
        <v>19</v>
      </c>
      <c r="AG54" t="s">
        <v>19</v>
      </c>
      <c r="AJ54" t="s">
        <v>17</v>
      </c>
      <c r="AK54" t="s">
        <v>5</v>
      </c>
      <c r="AL54" t="s">
        <v>697</v>
      </c>
      <c r="AM54" t="s">
        <v>1078</v>
      </c>
      <c r="AN54" t="s">
        <v>5</v>
      </c>
      <c r="AO54" t="s">
        <v>23</v>
      </c>
      <c r="AQ54" t="s">
        <v>24</v>
      </c>
      <c r="AT54" t="s">
        <v>27</v>
      </c>
      <c r="AU54" t="s">
        <v>19</v>
      </c>
      <c r="AV54" t="s">
        <v>19</v>
      </c>
      <c r="AW54" t="s">
        <v>19</v>
      </c>
      <c r="AX54" t="s">
        <v>20</v>
      </c>
      <c r="AY54" t="s">
        <v>5</v>
      </c>
      <c r="AZ54" t="s">
        <v>24</v>
      </c>
      <c r="BF54" t="s">
        <v>118</v>
      </c>
      <c r="BG54" t="s">
        <v>19</v>
      </c>
      <c r="BH54" t="s">
        <v>19</v>
      </c>
      <c r="BI54" t="s">
        <v>19</v>
      </c>
      <c r="BJ54" t="s">
        <v>20</v>
      </c>
      <c r="BK54" t="s">
        <v>27</v>
      </c>
      <c r="BM54" t="s">
        <v>1079</v>
      </c>
      <c r="BN54" t="s">
        <v>1080</v>
      </c>
      <c r="BP54" t="s">
        <v>1082</v>
      </c>
      <c r="BQ54" t="s">
        <v>31</v>
      </c>
      <c r="BR54" t="s">
        <v>1083</v>
      </c>
      <c r="BS54" t="s">
        <v>34</v>
      </c>
      <c r="BU54" t="s">
        <v>71</v>
      </c>
      <c r="BV54" t="s">
        <v>1084</v>
      </c>
      <c r="BW54" t="s">
        <v>1085</v>
      </c>
      <c r="BX54" t="s">
        <v>126</v>
      </c>
      <c r="BY54" t="s">
        <v>1081</v>
      </c>
      <c r="BZ54" t="s">
        <v>39</v>
      </c>
      <c r="CA54" t="s">
        <v>12</v>
      </c>
      <c r="CB54" t="s">
        <v>1086</v>
      </c>
      <c r="CC54" t="s">
        <v>42</v>
      </c>
      <c r="CE54" t="s">
        <v>193</v>
      </c>
      <c r="CF54" t="s">
        <v>1087</v>
      </c>
      <c r="CG54" t="s">
        <v>1088</v>
      </c>
      <c r="CH54" t="s">
        <v>250</v>
      </c>
      <c r="CI54" t="s">
        <v>1081</v>
      </c>
      <c r="CJ54" t="s">
        <v>39</v>
      </c>
      <c r="CK54" t="s">
        <v>31</v>
      </c>
      <c r="CL54" t="s">
        <v>1089</v>
      </c>
      <c r="CM54" t="s">
        <v>42</v>
      </c>
      <c r="CO54" t="s">
        <v>193</v>
      </c>
      <c r="CP54" t="s">
        <v>1090</v>
      </c>
      <c r="EG54" t="s">
        <v>5</v>
      </c>
      <c r="EI54" t="s">
        <v>5</v>
      </c>
      <c r="EJ54" t="s">
        <v>130</v>
      </c>
      <c r="EK54" t="s">
        <v>19</v>
      </c>
      <c r="EL54" t="s">
        <v>20</v>
      </c>
    </row>
    <row r="55" spans="1:142" x14ac:dyDescent="0.25">
      <c r="A55" t="s">
        <v>0</v>
      </c>
      <c r="B55" t="s">
        <v>651</v>
      </c>
      <c r="C55" t="s">
        <v>652</v>
      </c>
      <c r="D55" t="s">
        <v>580</v>
      </c>
      <c r="E55" t="s">
        <v>4</v>
      </c>
      <c r="F55" t="s">
        <v>5</v>
      </c>
      <c r="G55" t="s">
        <v>580</v>
      </c>
      <c r="I55" t="s">
        <v>5</v>
      </c>
      <c r="J55" t="s">
        <v>596</v>
      </c>
      <c r="K55" t="s">
        <v>582</v>
      </c>
      <c r="M55" t="s">
        <v>596</v>
      </c>
      <c r="P55" t="s">
        <v>1091</v>
      </c>
      <c r="T55" t="s">
        <v>12</v>
      </c>
      <c r="U55" t="s">
        <v>1093</v>
      </c>
      <c r="W55" t="s">
        <v>1094</v>
      </c>
      <c r="X55" t="s">
        <v>1095</v>
      </c>
      <c r="Y55" t="s">
        <v>193</v>
      </c>
      <c r="Z55" t="s">
        <v>1096</v>
      </c>
      <c r="AA55" t="s">
        <v>1097</v>
      </c>
      <c r="AB55" t="s">
        <v>17</v>
      </c>
      <c r="AC55" t="s">
        <v>18</v>
      </c>
      <c r="AD55" t="s">
        <v>19</v>
      </c>
      <c r="AE55" t="s">
        <v>20</v>
      </c>
      <c r="AF55" t="s">
        <v>19</v>
      </c>
      <c r="AG55" t="s">
        <v>19</v>
      </c>
      <c r="AJ55" t="s">
        <v>17</v>
      </c>
      <c r="AK55" t="s">
        <v>5</v>
      </c>
      <c r="AL55" t="s">
        <v>21</v>
      </c>
      <c r="AM55" t="s">
        <v>1098</v>
      </c>
      <c r="AN55" t="s">
        <v>5</v>
      </c>
      <c r="AO55" t="s">
        <v>23</v>
      </c>
      <c r="AQ55" t="s">
        <v>24</v>
      </c>
      <c r="AT55" t="s">
        <v>27</v>
      </c>
      <c r="AU55" t="s">
        <v>19</v>
      </c>
      <c r="AV55" t="s">
        <v>19</v>
      </c>
      <c r="AW55" t="s">
        <v>19</v>
      </c>
      <c r="AX55" t="s">
        <v>20</v>
      </c>
      <c r="AY55" t="s">
        <v>5</v>
      </c>
      <c r="AZ55" t="s">
        <v>24</v>
      </c>
      <c r="BF55" t="s">
        <v>1099</v>
      </c>
      <c r="BG55" t="s">
        <v>20</v>
      </c>
      <c r="BH55" t="s">
        <v>19</v>
      </c>
      <c r="BI55" t="s">
        <v>19</v>
      </c>
      <c r="BJ55" t="s">
        <v>19</v>
      </c>
      <c r="BK55" t="s">
        <v>27</v>
      </c>
      <c r="BM55" t="s">
        <v>38</v>
      </c>
      <c r="BN55" t="s">
        <v>553</v>
      </c>
      <c r="BP55" t="s">
        <v>1101</v>
      </c>
      <c r="BQ55" t="s">
        <v>31</v>
      </c>
      <c r="BR55" t="s">
        <v>1102</v>
      </c>
      <c r="BS55" t="s">
        <v>34</v>
      </c>
      <c r="BU55" t="s">
        <v>71</v>
      </c>
      <c r="BV55" t="s">
        <v>1103</v>
      </c>
      <c r="BW55" t="s">
        <v>189</v>
      </c>
      <c r="BX55" t="s">
        <v>231</v>
      </c>
      <c r="BY55" t="s">
        <v>68</v>
      </c>
      <c r="BZ55" t="s">
        <v>1092</v>
      </c>
      <c r="CA55" t="s">
        <v>31</v>
      </c>
      <c r="CB55" t="s">
        <v>1104</v>
      </c>
      <c r="CC55" t="s">
        <v>42</v>
      </c>
      <c r="CE55" t="s">
        <v>71</v>
      </c>
      <c r="CF55" t="s">
        <v>1105</v>
      </c>
      <c r="CG55" t="s">
        <v>220</v>
      </c>
      <c r="CH55" t="s">
        <v>1106</v>
      </c>
      <c r="CI55" t="s">
        <v>68</v>
      </c>
      <c r="CJ55" t="s">
        <v>1092</v>
      </c>
      <c r="CK55" t="s">
        <v>31</v>
      </c>
      <c r="CL55" t="s">
        <v>1107</v>
      </c>
      <c r="CM55" t="s">
        <v>42</v>
      </c>
      <c r="CO55" t="s">
        <v>43</v>
      </c>
      <c r="CP55" t="s">
        <v>1108</v>
      </c>
      <c r="EG55" t="s">
        <v>5</v>
      </c>
      <c r="EI55" t="s">
        <v>5</v>
      </c>
      <c r="EJ55" t="s">
        <v>294</v>
      </c>
      <c r="EK55" t="s">
        <v>20</v>
      </c>
      <c r="EL55" t="s">
        <v>20</v>
      </c>
    </row>
    <row r="56" spans="1:142" x14ac:dyDescent="0.25">
      <c r="A56" t="s">
        <v>0</v>
      </c>
      <c r="B56" t="s">
        <v>732</v>
      </c>
      <c r="C56" t="s">
        <v>733</v>
      </c>
      <c r="D56" t="s">
        <v>580</v>
      </c>
      <c r="E56" t="s">
        <v>4</v>
      </c>
      <c r="F56" t="s">
        <v>5</v>
      </c>
      <c r="G56" t="s">
        <v>580</v>
      </c>
      <c r="I56" t="s">
        <v>5</v>
      </c>
      <c r="J56" t="s">
        <v>596</v>
      </c>
      <c r="K56" t="s">
        <v>582</v>
      </c>
      <c r="M56" t="s">
        <v>596</v>
      </c>
      <c r="P56" t="s">
        <v>1109</v>
      </c>
      <c r="Q56" t="s">
        <v>1110</v>
      </c>
      <c r="T56" t="s">
        <v>12</v>
      </c>
      <c r="U56" t="s">
        <v>1112</v>
      </c>
      <c r="W56" t="s">
        <v>1113</v>
      </c>
      <c r="X56" t="s">
        <v>1114</v>
      </c>
      <c r="AB56" t="s">
        <v>17</v>
      </c>
      <c r="AC56" t="s">
        <v>18</v>
      </c>
      <c r="AD56" t="s">
        <v>19</v>
      </c>
      <c r="AE56" t="s">
        <v>20</v>
      </c>
      <c r="AF56" t="s">
        <v>19</v>
      </c>
      <c r="AG56" t="s">
        <v>19</v>
      </c>
      <c r="AJ56" t="s">
        <v>17</v>
      </c>
      <c r="AK56" t="s">
        <v>5</v>
      </c>
      <c r="AL56" t="s">
        <v>21</v>
      </c>
      <c r="AM56" t="s">
        <v>1115</v>
      </c>
      <c r="AN56" t="s">
        <v>5</v>
      </c>
      <c r="AO56" t="s">
        <v>105</v>
      </c>
      <c r="AQ56" t="s">
        <v>24</v>
      </c>
      <c r="AT56" t="s">
        <v>25</v>
      </c>
      <c r="AU56" t="s">
        <v>20</v>
      </c>
      <c r="AV56" t="s">
        <v>19</v>
      </c>
      <c r="AW56" t="s">
        <v>19</v>
      </c>
      <c r="AX56" t="s">
        <v>19</v>
      </c>
      <c r="AY56" t="s">
        <v>24</v>
      </c>
      <c r="BK56" t="s">
        <v>27</v>
      </c>
      <c r="BM56" t="s">
        <v>1116</v>
      </c>
      <c r="BN56" t="s">
        <v>1117</v>
      </c>
      <c r="BP56" t="s">
        <v>1119</v>
      </c>
      <c r="BQ56" t="s">
        <v>31</v>
      </c>
      <c r="BR56" t="s">
        <v>1120</v>
      </c>
      <c r="BS56" t="s">
        <v>34</v>
      </c>
      <c r="BU56" t="s">
        <v>71</v>
      </c>
      <c r="BV56" t="s">
        <v>1121</v>
      </c>
      <c r="BW56" t="s">
        <v>1122</v>
      </c>
      <c r="BX56" t="s">
        <v>832</v>
      </c>
      <c r="BY56" t="s">
        <v>1118</v>
      </c>
      <c r="BZ56" t="s">
        <v>133</v>
      </c>
      <c r="CA56" t="s">
        <v>12</v>
      </c>
      <c r="CB56" t="s">
        <v>1123</v>
      </c>
      <c r="CC56" t="s">
        <v>42</v>
      </c>
      <c r="CE56" t="s">
        <v>48</v>
      </c>
      <c r="CF56" t="s">
        <v>1124</v>
      </c>
      <c r="EG56" t="s">
        <v>5</v>
      </c>
      <c r="EI56" t="s">
        <v>5</v>
      </c>
      <c r="EJ56" t="s">
        <v>130</v>
      </c>
      <c r="EK56" t="s">
        <v>19</v>
      </c>
      <c r="EL56" t="s">
        <v>20</v>
      </c>
    </row>
    <row r="57" spans="1:142" x14ac:dyDescent="0.25">
      <c r="A57" t="s">
        <v>0</v>
      </c>
      <c r="B57" t="s">
        <v>631</v>
      </c>
      <c r="C57" t="s">
        <v>632</v>
      </c>
      <c r="D57" t="s">
        <v>580</v>
      </c>
      <c r="E57" t="s">
        <v>4</v>
      </c>
      <c r="F57" t="s">
        <v>5</v>
      </c>
      <c r="G57" t="s">
        <v>580</v>
      </c>
      <c r="I57" t="s">
        <v>5</v>
      </c>
      <c r="J57" t="s">
        <v>1125</v>
      </c>
      <c r="K57" t="s">
        <v>582</v>
      </c>
      <c r="M57" t="s">
        <v>1126</v>
      </c>
      <c r="P57" t="s">
        <v>1127</v>
      </c>
      <c r="Q57" t="s">
        <v>9</v>
      </c>
      <c r="T57" t="s">
        <v>12</v>
      </c>
      <c r="U57" t="s">
        <v>1129</v>
      </c>
      <c r="W57" t="s">
        <v>1130</v>
      </c>
      <c r="X57" t="s">
        <v>1131</v>
      </c>
      <c r="Y57" t="s">
        <v>193</v>
      </c>
      <c r="Z57" t="s">
        <v>1132</v>
      </c>
      <c r="AA57" t="s">
        <v>1133</v>
      </c>
      <c r="AB57" t="s">
        <v>60</v>
      </c>
      <c r="AC57" t="s">
        <v>18</v>
      </c>
      <c r="AD57" t="s">
        <v>19</v>
      </c>
      <c r="AE57" t="s">
        <v>20</v>
      </c>
      <c r="AF57" t="s">
        <v>19</v>
      </c>
      <c r="AG57" t="s">
        <v>19</v>
      </c>
      <c r="AJ57" t="s">
        <v>17</v>
      </c>
      <c r="AK57" t="s">
        <v>5</v>
      </c>
      <c r="AL57" t="s">
        <v>61</v>
      </c>
      <c r="AM57" t="s">
        <v>1134</v>
      </c>
      <c r="AN57" t="s">
        <v>5</v>
      </c>
      <c r="AO57" t="s">
        <v>23</v>
      </c>
      <c r="AQ57" t="s">
        <v>24</v>
      </c>
      <c r="AT57" t="s">
        <v>27</v>
      </c>
      <c r="AU57" t="s">
        <v>19</v>
      </c>
      <c r="AV57" t="s">
        <v>19</v>
      </c>
      <c r="AW57" t="s">
        <v>19</v>
      </c>
      <c r="AX57" t="s">
        <v>20</v>
      </c>
      <c r="AY57" t="s">
        <v>5</v>
      </c>
      <c r="AZ57" t="s">
        <v>5</v>
      </c>
      <c r="BA57" t="s">
        <v>18</v>
      </c>
      <c r="BB57" t="s">
        <v>19</v>
      </c>
      <c r="BC57" t="s">
        <v>20</v>
      </c>
      <c r="BD57" t="s">
        <v>19</v>
      </c>
      <c r="BE57" t="s">
        <v>19</v>
      </c>
      <c r="BK57" t="s">
        <v>157</v>
      </c>
      <c r="BM57" t="s">
        <v>195</v>
      </c>
      <c r="BN57" t="s">
        <v>231</v>
      </c>
      <c r="BP57" t="s">
        <v>902</v>
      </c>
      <c r="BQ57" t="s">
        <v>31</v>
      </c>
      <c r="BR57" t="s">
        <v>1136</v>
      </c>
      <c r="BS57" t="s">
        <v>34</v>
      </c>
      <c r="BU57" t="s">
        <v>71</v>
      </c>
      <c r="BV57" t="s">
        <v>1137</v>
      </c>
      <c r="BW57" t="s">
        <v>741</v>
      </c>
      <c r="BX57" t="s">
        <v>289</v>
      </c>
      <c r="BY57" t="s">
        <v>1135</v>
      </c>
      <c r="BZ57" t="s">
        <v>1128</v>
      </c>
      <c r="CA57" t="s">
        <v>31</v>
      </c>
      <c r="CB57" t="s">
        <v>1138</v>
      </c>
      <c r="CC57" t="s">
        <v>42</v>
      </c>
      <c r="CE57" t="s">
        <v>43</v>
      </c>
      <c r="CF57" t="s">
        <v>1139</v>
      </c>
      <c r="CG57" t="s">
        <v>313</v>
      </c>
      <c r="CH57" t="s">
        <v>195</v>
      </c>
      <c r="CI57" t="s">
        <v>1135</v>
      </c>
      <c r="CJ57" t="s">
        <v>1128</v>
      </c>
      <c r="CK57" t="s">
        <v>31</v>
      </c>
      <c r="CL57" t="s">
        <v>1140</v>
      </c>
      <c r="CM57" t="s">
        <v>42</v>
      </c>
      <c r="CO57" t="s">
        <v>193</v>
      </c>
      <c r="CP57" t="s">
        <v>1141</v>
      </c>
      <c r="EG57" t="s">
        <v>5</v>
      </c>
      <c r="EI57" t="s">
        <v>5</v>
      </c>
      <c r="EJ57" t="s">
        <v>130</v>
      </c>
      <c r="EK57" t="s">
        <v>19</v>
      </c>
      <c r="EL57" t="s">
        <v>20</v>
      </c>
    </row>
    <row r="58" spans="1:142" x14ac:dyDescent="0.25">
      <c r="A58" t="s">
        <v>0</v>
      </c>
      <c r="B58" t="s">
        <v>691</v>
      </c>
      <c r="C58" t="s">
        <v>692</v>
      </c>
      <c r="D58" t="s">
        <v>580</v>
      </c>
      <c r="E58" t="s">
        <v>4</v>
      </c>
      <c r="F58" t="s">
        <v>5</v>
      </c>
      <c r="G58" t="s">
        <v>580</v>
      </c>
      <c r="I58" t="s">
        <v>5</v>
      </c>
      <c r="J58" t="s">
        <v>596</v>
      </c>
      <c r="K58" t="s">
        <v>582</v>
      </c>
      <c r="M58" t="s">
        <v>597</v>
      </c>
      <c r="P58" t="s">
        <v>1142</v>
      </c>
      <c r="Q58" t="s">
        <v>9</v>
      </c>
      <c r="T58" t="s">
        <v>12</v>
      </c>
      <c r="U58" t="s">
        <v>1143</v>
      </c>
      <c r="W58" t="s">
        <v>1144</v>
      </c>
      <c r="X58" t="s">
        <v>1145</v>
      </c>
      <c r="AB58" t="s">
        <v>17</v>
      </c>
      <c r="AC58" t="s">
        <v>301</v>
      </c>
      <c r="AD58" t="s">
        <v>20</v>
      </c>
      <c r="AE58" t="s">
        <v>19</v>
      </c>
      <c r="AF58" t="s">
        <v>19</v>
      </c>
      <c r="AG58" t="s">
        <v>19</v>
      </c>
      <c r="AJ58" t="s">
        <v>60</v>
      </c>
      <c r="AK58" t="s">
        <v>5</v>
      </c>
      <c r="AL58" t="s">
        <v>697</v>
      </c>
      <c r="AM58" t="s">
        <v>1146</v>
      </c>
      <c r="AN58" t="s">
        <v>5</v>
      </c>
      <c r="AO58" t="s">
        <v>63</v>
      </c>
      <c r="AQ58" t="s">
        <v>24</v>
      </c>
      <c r="AT58" t="s">
        <v>27</v>
      </c>
      <c r="AU58" t="s">
        <v>19</v>
      </c>
      <c r="AV58" t="s">
        <v>19</v>
      </c>
      <c r="AW58" t="s">
        <v>19</v>
      </c>
      <c r="AX58" t="s">
        <v>20</v>
      </c>
      <c r="AY58" t="s">
        <v>5</v>
      </c>
      <c r="AZ58" t="s">
        <v>24</v>
      </c>
      <c r="BF58" t="s">
        <v>26</v>
      </c>
      <c r="BG58" t="s">
        <v>19</v>
      </c>
      <c r="BH58" t="s">
        <v>20</v>
      </c>
      <c r="BI58" t="s">
        <v>19</v>
      </c>
      <c r="BJ58" t="s">
        <v>19</v>
      </c>
      <c r="BK58" t="s">
        <v>27</v>
      </c>
      <c r="BM58" t="s">
        <v>758</v>
      </c>
      <c r="BN58" t="s">
        <v>1147</v>
      </c>
      <c r="BP58" t="s">
        <v>574</v>
      </c>
      <c r="BQ58" t="s">
        <v>31</v>
      </c>
      <c r="BR58" t="s">
        <v>1149</v>
      </c>
      <c r="BS58" t="s">
        <v>34</v>
      </c>
      <c r="BU58" t="s">
        <v>71</v>
      </c>
      <c r="BV58" t="s">
        <v>1150</v>
      </c>
      <c r="BW58" t="s">
        <v>758</v>
      </c>
      <c r="BX58" t="s">
        <v>38</v>
      </c>
      <c r="BY58" t="s">
        <v>1151</v>
      </c>
      <c r="BZ58" t="s">
        <v>432</v>
      </c>
      <c r="CA58" t="s">
        <v>31</v>
      </c>
      <c r="CB58" t="s">
        <v>1152</v>
      </c>
      <c r="CC58" t="s">
        <v>42</v>
      </c>
      <c r="CE58" t="s">
        <v>71</v>
      </c>
      <c r="CF58" t="s">
        <v>1153</v>
      </c>
      <c r="CG58" t="s">
        <v>1154</v>
      </c>
      <c r="CH58" t="s">
        <v>163</v>
      </c>
      <c r="CI58" t="s">
        <v>574</v>
      </c>
      <c r="CJ58" t="s">
        <v>432</v>
      </c>
      <c r="CK58" t="s">
        <v>31</v>
      </c>
      <c r="CL58" t="s">
        <v>1155</v>
      </c>
      <c r="CM58" t="s">
        <v>42</v>
      </c>
      <c r="CO58" t="s">
        <v>71</v>
      </c>
      <c r="CP58" t="s">
        <v>1156</v>
      </c>
      <c r="CQ58" t="s">
        <v>1157</v>
      </c>
      <c r="CR58" t="s">
        <v>553</v>
      </c>
      <c r="CS58" t="s">
        <v>574</v>
      </c>
      <c r="CT58" t="s">
        <v>432</v>
      </c>
      <c r="CU58" t="s">
        <v>31</v>
      </c>
      <c r="CV58" t="s">
        <v>1158</v>
      </c>
      <c r="CW58" t="s">
        <v>42</v>
      </c>
      <c r="CY58" t="s">
        <v>71</v>
      </c>
      <c r="CZ58" t="s">
        <v>1159</v>
      </c>
      <c r="DA58" t="s">
        <v>102</v>
      </c>
      <c r="DB58" t="s">
        <v>189</v>
      </c>
      <c r="DC58" t="s">
        <v>574</v>
      </c>
      <c r="DD58" t="s">
        <v>432</v>
      </c>
      <c r="DE58" t="s">
        <v>31</v>
      </c>
      <c r="DF58" t="s">
        <v>1160</v>
      </c>
      <c r="DG58" t="s">
        <v>42</v>
      </c>
      <c r="DI58" t="s">
        <v>43</v>
      </c>
      <c r="DJ58" t="s">
        <v>1161</v>
      </c>
      <c r="EG58" t="s">
        <v>5</v>
      </c>
      <c r="EI58" t="s">
        <v>5</v>
      </c>
      <c r="EJ58" t="s">
        <v>294</v>
      </c>
      <c r="EK58" t="s">
        <v>20</v>
      </c>
      <c r="EL58" t="s">
        <v>20</v>
      </c>
    </row>
    <row r="59" spans="1:142" x14ac:dyDescent="0.25">
      <c r="A59" t="s">
        <v>0</v>
      </c>
      <c r="B59" t="s">
        <v>651</v>
      </c>
      <c r="C59" t="s">
        <v>652</v>
      </c>
      <c r="D59" t="s">
        <v>580</v>
      </c>
      <c r="E59" t="s">
        <v>4</v>
      </c>
      <c r="F59" t="s">
        <v>5</v>
      </c>
      <c r="G59" t="s">
        <v>580</v>
      </c>
      <c r="I59" t="s">
        <v>5</v>
      </c>
      <c r="J59" t="s">
        <v>1125</v>
      </c>
      <c r="K59" t="s">
        <v>582</v>
      </c>
      <c r="M59" t="s">
        <v>1162</v>
      </c>
      <c r="P59" t="s">
        <v>1163</v>
      </c>
      <c r="Q59" t="s">
        <v>333</v>
      </c>
      <c r="T59" t="s">
        <v>31</v>
      </c>
      <c r="U59" t="s">
        <v>1164</v>
      </c>
      <c r="W59" t="s">
        <v>1165</v>
      </c>
      <c r="X59" t="s">
        <v>1166</v>
      </c>
      <c r="Y59" t="s">
        <v>35</v>
      </c>
      <c r="Z59" t="s">
        <v>1167</v>
      </c>
      <c r="AA59" t="s">
        <v>1168</v>
      </c>
      <c r="AB59" t="s">
        <v>59</v>
      </c>
      <c r="AC59" t="s">
        <v>18</v>
      </c>
      <c r="AD59" t="s">
        <v>19</v>
      </c>
      <c r="AE59" t="s">
        <v>20</v>
      </c>
      <c r="AF59" t="s">
        <v>19</v>
      </c>
      <c r="AG59" t="s">
        <v>19</v>
      </c>
      <c r="AJ59" t="s">
        <v>17</v>
      </c>
      <c r="AK59" t="s">
        <v>5</v>
      </c>
      <c r="AL59" t="s">
        <v>460</v>
      </c>
      <c r="AM59" t="s">
        <v>1169</v>
      </c>
      <c r="AN59" t="s">
        <v>5</v>
      </c>
      <c r="AO59" t="s">
        <v>105</v>
      </c>
      <c r="AQ59" t="s">
        <v>24</v>
      </c>
      <c r="AT59" t="s">
        <v>27</v>
      </c>
      <c r="AU59" t="s">
        <v>19</v>
      </c>
      <c r="AV59" t="s">
        <v>19</v>
      </c>
      <c r="AW59" t="s">
        <v>19</v>
      </c>
      <c r="AX59" t="s">
        <v>20</v>
      </c>
      <c r="AY59" t="s">
        <v>5</v>
      </c>
      <c r="AZ59" t="s">
        <v>5</v>
      </c>
      <c r="BA59" t="s">
        <v>18</v>
      </c>
      <c r="BB59" t="s">
        <v>19</v>
      </c>
      <c r="BC59" t="s">
        <v>20</v>
      </c>
      <c r="BD59" t="s">
        <v>19</v>
      </c>
      <c r="BE59" t="s">
        <v>19</v>
      </c>
      <c r="BK59" t="s">
        <v>27</v>
      </c>
      <c r="BM59" t="s">
        <v>1170</v>
      </c>
      <c r="BN59" t="s">
        <v>1171</v>
      </c>
      <c r="BP59" t="s">
        <v>1173</v>
      </c>
      <c r="BQ59" t="s">
        <v>12</v>
      </c>
      <c r="BR59" t="s">
        <v>1174</v>
      </c>
      <c r="BS59" t="s">
        <v>34</v>
      </c>
      <c r="BU59" t="s">
        <v>71</v>
      </c>
      <c r="BV59" t="s">
        <v>1175</v>
      </c>
      <c r="BW59" t="s">
        <v>196</v>
      </c>
      <c r="BX59" t="s">
        <v>1069</v>
      </c>
      <c r="BY59" t="s">
        <v>133</v>
      </c>
      <c r="BZ59" t="s">
        <v>1172</v>
      </c>
      <c r="CA59" t="s">
        <v>31</v>
      </c>
      <c r="CB59" t="s">
        <v>1176</v>
      </c>
      <c r="CC59" t="s">
        <v>42</v>
      </c>
      <c r="CE59" t="s">
        <v>48</v>
      </c>
      <c r="CF59" t="s">
        <v>1177</v>
      </c>
      <c r="EG59" t="s">
        <v>5</v>
      </c>
      <c r="EI59" t="s">
        <v>5</v>
      </c>
      <c r="EJ59" t="s">
        <v>294</v>
      </c>
      <c r="EK59" t="s">
        <v>20</v>
      </c>
      <c r="EL59" t="s">
        <v>20</v>
      </c>
    </row>
    <row r="60" spans="1:142" x14ac:dyDescent="0.25">
      <c r="A60" t="s">
        <v>0</v>
      </c>
      <c r="B60" t="s">
        <v>732</v>
      </c>
      <c r="C60" t="s">
        <v>733</v>
      </c>
      <c r="D60" t="s">
        <v>580</v>
      </c>
      <c r="E60" t="s">
        <v>4</v>
      </c>
      <c r="F60" t="s">
        <v>5</v>
      </c>
      <c r="G60" t="s">
        <v>580</v>
      </c>
      <c r="I60" t="s">
        <v>5</v>
      </c>
      <c r="J60" t="s">
        <v>596</v>
      </c>
      <c r="K60" t="s">
        <v>582</v>
      </c>
      <c r="M60" t="s">
        <v>596</v>
      </c>
      <c r="P60" t="s">
        <v>1178</v>
      </c>
      <c r="Q60" t="s">
        <v>324</v>
      </c>
      <c r="T60" t="s">
        <v>12</v>
      </c>
      <c r="U60" t="s">
        <v>1179</v>
      </c>
      <c r="W60" t="s">
        <v>1180</v>
      </c>
      <c r="X60" t="s">
        <v>1181</v>
      </c>
      <c r="AB60" t="s">
        <v>17</v>
      </c>
      <c r="AC60" t="s">
        <v>18</v>
      </c>
      <c r="AD60" t="s">
        <v>19</v>
      </c>
      <c r="AE60" t="s">
        <v>20</v>
      </c>
      <c r="AF60" t="s">
        <v>19</v>
      </c>
      <c r="AG60" t="s">
        <v>19</v>
      </c>
      <c r="AJ60" t="s">
        <v>17</v>
      </c>
      <c r="AK60" t="s">
        <v>5</v>
      </c>
      <c r="AL60" t="s">
        <v>21</v>
      </c>
      <c r="AM60" t="s">
        <v>1182</v>
      </c>
      <c r="AN60" t="s">
        <v>5</v>
      </c>
      <c r="AO60" t="s">
        <v>23</v>
      </c>
      <c r="AQ60" t="s">
        <v>24</v>
      </c>
      <c r="AT60" t="s">
        <v>117</v>
      </c>
      <c r="AU60" t="s">
        <v>19</v>
      </c>
      <c r="AV60" t="s">
        <v>19</v>
      </c>
      <c r="AW60" t="s">
        <v>20</v>
      </c>
      <c r="AX60" t="s">
        <v>19</v>
      </c>
      <c r="AY60" t="s">
        <v>5</v>
      </c>
      <c r="AZ60" t="s">
        <v>5</v>
      </c>
      <c r="BA60" t="s">
        <v>18</v>
      </c>
      <c r="BB60" t="s">
        <v>19</v>
      </c>
      <c r="BC60" t="s">
        <v>20</v>
      </c>
      <c r="BD60" t="s">
        <v>19</v>
      </c>
      <c r="BE60" t="s">
        <v>19</v>
      </c>
      <c r="BK60" t="s">
        <v>27</v>
      </c>
      <c r="BM60" t="s">
        <v>250</v>
      </c>
      <c r="BN60" t="s">
        <v>140</v>
      </c>
      <c r="BP60" t="s">
        <v>608</v>
      </c>
      <c r="BQ60" t="s">
        <v>31</v>
      </c>
      <c r="BR60" t="s">
        <v>1184</v>
      </c>
      <c r="BS60" t="s">
        <v>42</v>
      </c>
      <c r="BU60" t="s">
        <v>43</v>
      </c>
      <c r="BV60" t="s">
        <v>1185</v>
      </c>
      <c r="BW60" t="s">
        <v>866</v>
      </c>
      <c r="BX60" t="s">
        <v>329</v>
      </c>
      <c r="BY60" t="s">
        <v>1186</v>
      </c>
      <c r="BZ60" t="s">
        <v>608</v>
      </c>
      <c r="CA60" t="s">
        <v>12</v>
      </c>
      <c r="CB60" t="s">
        <v>1187</v>
      </c>
      <c r="CC60" t="s">
        <v>42</v>
      </c>
      <c r="CE60" t="s">
        <v>43</v>
      </c>
      <c r="CF60" t="s">
        <v>1188</v>
      </c>
      <c r="CG60" t="s">
        <v>541</v>
      </c>
      <c r="CH60" t="s">
        <v>1069</v>
      </c>
      <c r="CI60" t="s">
        <v>1186</v>
      </c>
      <c r="CJ60" t="s">
        <v>608</v>
      </c>
      <c r="CK60" t="s">
        <v>31</v>
      </c>
      <c r="CL60" t="s">
        <v>1189</v>
      </c>
      <c r="CM60" t="s">
        <v>42</v>
      </c>
      <c r="CO60" t="s">
        <v>43</v>
      </c>
      <c r="CP60" t="s">
        <v>457</v>
      </c>
      <c r="EG60" t="s">
        <v>5</v>
      </c>
      <c r="EI60" t="s">
        <v>5</v>
      </c>
      <c r="EJ60" t="s">
        <v>130</v>
      </c>
      <c r="EK60" t="s">
        <v>19</v>
      </c>
      <c r="EL60" t="s">
        <v>20</v>
      </c>
    </row>
    <row r="61" spans="1:142" x14ac:dyDescent="0.25">
      <c r="A61" t="s">
        <v>0</v>
      </c>
      <c r="B61" t="s">
        <v>691</v>
      </c>
      <c r="C61" t="s">
        <v>692</v>
      </c>
      <c r="D61" t="s">
        <v>580</v>
      </c>
      <c r="E61" t="s">
        <v>4</v>
      </c>
      <c r="F61" t="s">
        <v>5</v>
      </c>
      <c r="G61" t="s">
        <v>580</v>
      </c>
      <c r="I61" t="s">
        <v>5</v>
      </c>
      <c r="J61" t="s">
        <v>596</v>
      </c>
      <c r="K61" t="s">
        <v>582</v>
      </c>
      <c r="M61" t="s">
        <v>596</v>
      </c>
      <c r="P61" t="s">
        <v>633</v>
      </c>
      <c r="Q61" t="s">
        <v>860</v>
      </c>
      <c r="T61" t="s">
        <v>12</v>
      </c>
      <c r="U61" t="s">
        <v>1191</v>
      </c>
      <c r="W61" t="s">
        <v>1192</v>
      </c>
      <c r="X61" t="s">
        <v>588</v>
      </c>
      <c r="AB61" t="s">
        <v>17</v>
      </c>
      <c r="AC61" t="s">
        <v>18</v>
      </c>
      <c r="AD61" t="s">
        <v>19</v>
      </c>
      <c r="AE61" t="s">
        <v>20</v>
      </c>
      <c r="AF61" t="s">
        <v>19</v>
      </c>
      <c r="AG61" t="s">
        <v>19</v>
      </c>
      <c r="AJ61" t="s">
        <v>60</v>
      </c>
      <c r="AK61" t="s">
        <v>5</v>
      </c>
      <c r="AL61" t="s">
        <v>460</v>
      </c>
      <c r="AM61" t="s">
        <v>1193</v>
      </c>
      <c r="AN61" t="s">
        <v>5</v>
      </c>
      <c r="AO61" t="s">
        <v>374</v>
      </c>
      <c r="AQ61" t="s">
        <v>24</v>
      </c>
      <c r="AT61" t="s">
        <v>27</v>
      </c>
      <c r="AU61" t="s">
        <v>19</v>
      </c>
      <c r="AV61" t="s">
        <v>19</v>
      </c>
      <c r="AW61" t="s">
        <v>19</v>
      </c>
      <c r="AX61" t="s">
        <v>20</v>
      </c>
      <c r="AY61" t="s">
        <v>5</v>
      </c>
      <c r="AZ61" t="s">
        <v>24</v>
      </c>
      <c r="BF61" t="s">
        <v>1194</v>
      </c>
      <c r="BG61" t="s">
        <v>19</v>
      </c>
      <c r="BH61" t="s">
        <v>20</v>
      </c>
      <c r="BI61" t="s">
        <v>19</v>
      </c>
      <c r="BJ61" t="s">
        <v>20</v>
      </c>
      <c r="BK61" t="s">
        <v>119</v>
      </c>
      <c r="BM61" t="s">
        <v>65</v>
      </c>
      <c r="BN61" t="s">
        <v>231</v>
      </c>
      <c r="BQ61" t="s">
        <v>31</v>
      </c>
      <c r="BR61" t="s">
        <v>1196</v>
      </c>
      <c r="BS61" t="s">
        <v>34</v>
      </c>
      <c r="BU61" t="s">
        <v>71</v>
      </c>
      <c r="BV61" t="s">
        <v>1198</v>
      </c>
      <c r="BW61" t="s">
        <v>91</v>
      </c>
      <c r="BX61" t="s">
        <v>1199</v>
      </c>
      <c r="BY61" t="s">
        <v>1195</v>
      </c>
      <c r="BZ61" t="s">
        <v>1190</v>
      </c>
      <c r="CA61" t="s">
        <v>12</v>
      </c>
      <c r="CB61" t="s">
        <v>1200</v>
      </c>
      <c r="CC61" t="s">
        <v>42</v>
      </c>
      <c r="CE61" t="s">
        <v>71</v>
      </c>
      <c r="CF61" t="s">
        <v>1201</v>
      </c>
      <c r="CG61" t="s">
        <v>1202</v>
      </c>
      <c r="CH61" t="s">
        <v>515</v>
      </c>
      <c r="CI61" t="s">
        <v>1195</v>
      </c>
      <c r="CJ61" t="s">
        <v>1190</v>
      </c>
      <c r="CK61" t="s">
        <v>12</v>
      </c>
      <c r="CL61" t="s">
        <v>1203</v>
      </c>
      <c r="CM61" t="s">
        <v>42</v>
      </c>
      <c r="CO61" t="s">
        <v>43</v>
      </c>
      <c r="CP61" t="s">
        <v>1204</v>
      </c>
      <c r="CQ61" t="s">
        <v>65</v>
      </c>
      <c r="CR61" t="s">
        <v>1205</v>
      </c>
      <c r="CS61" t="s">
        <v>1195</v>
      </c>
      <c r="CT61" t="s">
        <v>1190</v>
      </c>
      <c r="CU61" t="s">
        <v>31</v>
      </c>
      <c r="CV61" t="s">
        <v>1206</v>
      </c>
      <c r="CW61" t="s">
        <v>42</v>
      </c>
      <c r="CY61" t="s">
        <v>118</v>
      </c>
      <c r="CZ61" t="s">
        <v>1207</v>
      </c>
      <c r="EG61" t="s">
        <v>5</v>
      </c>
      <c r="EI61" t="s">
        <v>5</v>
      </c>
      <c r="EJ61" t="s">
        <v>294</v>
      </c>
      <c r="EK61" t="s">
        <v>20</v>
      </c>
      <c r="EL61" t="s">
        <v>20</v>
      </c>
    </row>
    <row r="62" spans="1:142" x14ac:dyDescent="0.25">
      <c r="A62" t="s">
        <v>0</v>
      </c>
      <c r="B62" t="s">
        <v>631</v>
      </c>
      <c r="C62" t="s">
        <v>632</v>
      </c>
      <c r="D62" t="s">
        <v>580</v>
      </c>
      <c r="E62" t="s">
        <v>4</v>
      </c>
      <c r="F62" t="s">
        <v>5</v>
      </c>
      <c r="G62" t="s">
        <v>580</v>
      </c>
      <c r="I62" t="s">
        <v>5</v>
      </c>
      <c r="J62" t="s">
        <v>581</v>
      </c>
      <c r="K62" t="s">
        <v>582</v>
      </c>
      <c r="M62" t="s">
        <v>581</v>
      </c>
      <c r="P62" t="s">
        <v>1208</v>
      </c>
      <c r="Q62" t="s">
        <v>1209</v>
      </c>
      <c r="T62" t="s">
        <v>12</v>
      </c>
      <c r="U62" t="s">
        <v>1211</v>
      </c>
      <c r="W62" t="s">
        <v>1212</v>
      </c>
      <c r="X62" t="s">
        <v>619</v>
      </c>
      <c r="AB62" t="s">
        <v>17</v>
      </c>
      <c r="AC62" t="s">
        <v>18</v>
      </c>
      <c r="AD62" t="s">
        <v>19</v>
      </c>
      <c r="AE62" t="s">
        <v>20</v>
      </c>
      <c r="AF62" t="s">
        <v>19</v>
      </c>
      <c r="AG62" t="s">
        <v>19</v>
      </c>
      <c r="AJ62" t="s">
        <v>17</v>
      </c>
      <c r="AK62" t="s">
        <v>5</v>
      </c>
      <c r="AL62" t="s">
        <v>697</v>
      </c>
      <c r="AM62" t="s">
        <v>1213</v>
      </c>
      <c r="AN62" t="s">
        <v>5</v>
      </c>
      <c r="AO62" t="s">
        <v>105</v>
      </c>
      <c r="AQ62" t="s">
        <v>24</v>
      </c>
      <c r="AT62" t="s">
        <v>27</v>
      </c>
      <c r="AU62" t="s">
        <v>19</v>
      </c>
      <c r="AV62" t="s">
        <v>19</v>
      </c>
      <c r="AW62" t="s">
        <v>19</v>
      </c>
      <c r="AX62" t="s">
        <v>20</v>
      </c>
      <c r="AY62" t="s">
        <v>5</v>
      </c>
      <c r="AZ62" t="s">
        <v>5</v>
      </c>
      <c r="BA62" t="s">
        <v>18</v>
      </c>
      <c r="BB62" t="s">
        <v>19</v>
      </c>
      <c r="BC62" t="s">
        <v>20</v>
      </c>
      <c r="BD62" t="s">
        <v>19</v>
      </c>
      <c r="BE62" t="s">
        <v>19</v>
      </c>
      <c r="BK62" t="s">
        <v>27</v>
      </c>
      <c r="BM62" t="s">
        <v>1214</v>
      </c>
      <c r="BN62" t="s">
        <v>1215</v>
      </c>
      <c r="BP62" t="s">
        <v>1210</v>
      </c>
      <c r="BQ62" t="s">
        <v>12</v>
      </c>
      <c r="BR62" t="s">
        <v>1216</v>
      </c>
      <c r="BS62" t="s">
        <v>42</v>
      </c>
      <c r="BU62" t="s">
        <v>43</v>
      </c>
      <c r="BV62" t="s">
        <v>1217</v>
      </c>
      <c r="BW62" t="s">
        <v>1218</v>
      </c>
      <c r="BX62" t="s">
        <v>38</v>
      </c>
      <c r="BY62" t="s">
        <v>752</v>
      </c>
      <c r="BZ62" t="s">
        <v>1210</v>
      </c>
      <c r="CA62" t="s">
        <v>31</v>
      </c>
      <c r="CB62" t="s">
        <v>1219</v>
      </c>
      <c r="CC62" t="s">
        <v>42</v>
      </c>
      <c r="CE62" t="s">
        <v>71</v>
      </c>
      <c r="CF62" t="s">
        <v>1220</v>
      </c>
      <c r="EG62" t="s">
        <v>5</v>
      </c>
      <c r="EI62" t="s">
        <v>5</v>
      </c>
      <c r="EJ62" t="s">
        <v>130</v>
      </c>
      <c r="EK62" t="s">
        <v>19</v>
      </c>
      <c r="EL62" t="s">
        <v>20</v>
      </c>
    </row>
    <row r="63" spans="1:142" x14ac:dyDescent="0.25">
      <c r="A63" t="s">
        <v>0</v>
      </c>
      <c r="B63" t="s">
        <v>732</v>
      </c>
      <c r="C63" t="s">
        <v>733</v>
      </c>
      <c r="D63" t="s">
        <v>580</v>
      </c>
      <c r="E63" t="s">
        <v>4</v>
      </c>
      <c r="F63" t="s">
        <v>5</v>
      </c>
      <c r="G63" t="s">
        <v>580</v>
      </c>
      <c r="I63" t="s">
        <v>5</v>
      </c>
      <c r="J63" t="s">
        <v>596</v>
      </c>
      <c r="K63" t="s">
        <v>582</v>
      </c>
      <c r="M63" t="s">
        <v>597</v>
      </c>
      <c r="P63" t="s">
        <v>38</v>
      </c>
      <c r="Q63" t="s">
        <v>1221</v>
      </c>
      <c r="T63" t="s">
        <v>31</v>
      </c>
      <c r="U63" t="s">
        <v>1223</v>
      </c>
      <c r="W63" t="s">
        <v>1224</v>
      </c>
      <c r="X63" t="s">
        <v>384</v>
      </c>
      <c r="AB63" t="s">
        <v>17</v>
      </c>
      <c r="AC63" t="s">
        <v>18</v>
      </c>
      <c r="AD63" t="s">
        <v>19</v>
      </c>
      <c r="AE63" t="s">
        <v>20</v>
      </c>
      <c r="AF63" t="s">
        <v>19</v>
      </c>
      <c r="AG63" t="s">
        <v>19</v>
      </c>
      <c r="AJ63" t="s">
        <v>60</v>
      </c>
      <c r="AK63" t="s">
        <v>5</v>
      </c>
      <c r="AL63" t="s">
        <v>21</v>
      </c>
      <c r="AM63" t="s">
        <v>1225</v>
      </c>
      <c r="AN63" t="s">
        <v>5</v>
      </c>
      <c r="AO63" t="s">
        <v>374</v>
      </c>
      <c r="AQ63" t="s">
        <v>24</v>
      </c>
      <c r="AT63" t="s">
        <v>117</v>
      </c>
      <c r="AU63" t="s">
        <v>19</v>
      </c>
      <c r="AV63" t="s">
        <v>19</v>
      </c>
      <c r="AW63" t="s">
        <v>20</v>
      </c>
      <c r="AX63" t="s">
        <v>19</v>
      </c>
      <c r="AY63" t="s">
        <v>5</v>
      </c>
      <c r="AZ63" t="s">
        <v>5</v>
      </c>
      <c r="BA63" t="s">
        <v>661</v>
      </c>
      <c r="BB63" t="s">
        <v>19</v>
      </c>
      <c r="BC63" t="s">
        <v>19</v>
      </c>
      <c r="BD63" t="s">
        <v>19</v>
      </c>
      <c r="BE63" t="s">
        <v>20</v>
      </c>
      <c r="BK63" t="s">
        <v>27</v>
      </c>
      <c r="BM63" t="s">
        <v>1226</v>
      </c>
      <c r="BN63" t="s">
        <v>1227</v>
      </c>
      <c r="BP63" t="s">
        <v>841</v>
      </c>
      <c r="BQ63" t="s">
        <v>12</v>
      </c>
      <c r="BR63" t="s">
        <v>1229</v>
      </c>
      <c r="BS63" t="s">
        <v>34</v>
      </c>
      <c r="BU63" t="s">
        <v>71</v>
      </c>
      <c r="BV63" t="s">
        <v>1230</v>
      </c>
      <c r="BW63" t="s">
        <v>529</v>
      </c>
      <c r="BX63" t="s">
        <v>1231</v>
      </c>
      <c r="BY63" t="s">
        <v>1222</v>
      </c>
      <c r="BZ63" t="s">
        <v>1228</v>
      </c>
      <c r="CA63" t="s">
        <v>12</v>
      </c>
      <c r="CB63" t="s">
        <v>1232</v>
      </c>
      <c r="CC63" t="s">
        <v>42</v>
      </c>
      <c r="CE63" t="s">
        <v>43</v>
      </c>
      <c r="CF63" t="s">
        <v>1233</v>
      </c>
      <c r="CG63" t="s">
        <v>1234</v>
      </c>
      <c r="CH63" t="s">
        <v>1235</v>
      </c>
      <c r="CI63" t="s">
        <v>1236</v>
      </c>
      <c r="CJ63" t="s">
        <v>1228</v>
      </c>
      <c r="CK63" t="s">
        <v>12</v>
      </c>
      <c r="CL63" t="s">
        <v>1237</v>
      </c>
      <c r="CM63" t="s">
        <v>42</v>
      </c>
      <c r="CO63" t="s">
        <v>43</v>
      </c>
      <c r="CP63" t="s">
        <v>1238</v>
      </c>
      <c r="CQ63" t="s">
        <v>1069</v>
      </c>
      <c r="CR63" t="s">
        <v>1239</v>
      </c>
      <c r="CS63" t="s">
        <v>1222</v>
      </c>
      <c r="CT63" t="s">
        <v>1228</v>
      </c>
      <c r="CU63" t="s">
        <v>31</v>
      </c>
      <c r="CV63" t="s">
        <v>1240</v>
      </c>
      <c r="CW63" t="s">
        <v>42</v>
      </c>
      <c r="CY63" t="s">
        <v>43</v>
      </c>
      <c r="CZ63" t="s">
        <v>1241</v>
      </c>
      <c r="EG63" t="s">
        <v>5</v>
      </c>
      <c r="EI63" t="s">
        <v>5</v>
      </c>
      <c r="EJ63" t="s">
        <v>130</v>
      </c>
      <c r="EK63" t="s">
        <v>19</v>
      </c>
      <c r="EL63" t="s">
        <v>20</v>
      </c>
    </row>
    <row r="64" spans="1:142" x14ac:dyDescent="0.25">
      <c r="A64" t="s">
        <v>0</v>
      </c>
      <c r="B64" t="s">
        <v>1242</v>
      </c>
      <c r="C64" t="s">
        <v>1243</v>
      </c>
      <c r="D64" t="s">
        <v>580</v>
      </c>
      <c r="E64" t="s">
        <v>4</v>
      </c>
      <c r="F64" t="s">
        <v>5</v>
      </c>
      <c r="G64" t="s">
        <v>580</v>
      </c>
      <c r="I64" t="s">
        <v>5</v>
      </c>
      <c r="J64" t="s">
        <v>596</v>
      </c>
      <c r="K64" t="s">
        <v>582</v>
      </c>
      <c r="M64" t="s">
        <v>597</v>
      </c>
      <c r="P64" t="s">
        <v>1244</v>
      </c>
      <c r="Q64" t="s">
        <v>1245</v>
      </c>
      <c r="T64" t="s">
        <v>12</v>
      </c>
      <c r="U64" t="s">
        <v>1246</v>
      </c>
      <c r="W64" t="s">
        <v>1247</v>
      </c>
      <c r="X64" t="s">
        <v>1248</v>
      </c>
      <c r="AB64" t="s">
        <v>17</v>
      </c>
      <c r="AC64" t="s">
        <v>18</v>
      </c>
      <c r="AD64" t="s">
        <v>19</v>
      </c>
      <c r="AE64" t="s">
        <v>20</v>
      </c>
      <c r="AF64" t="s">
        <v>19</v>
      </c>
      <c r="AG64" t="s">
        <v>19</v>
      </c>
      <c r="AJ64" t="s">
        <v>17</v>
      </c>
      <c r="AK64" t="s">
        <v>5</v>
      </c>
      <c r="AL64" t="s">
        <v>21</v>
      </c>
      <c r="AM64" t="s">
        <v>1249</v>
      </c>
      <c r="AN64" t="s">
        <v>5</v>
      </c>
      <c r="AO64" t="s">
        <v>147</v>
      </c>
      <c r="AQ64" t="s">
        <v>24</v>
      </c>
      <c r="AT64" t="s">
        <v>27</v>
      </c>
      <c r="AU64" t="s">
        <v>19</v>
      </c>
      <c r="AV64" t="s">
        <v>19</v>
      </c>
      <c r="AW64" t="s">
        <v>19</v>
      </c>
      <c r="AX64" t="s">
        <v>20</v>
      </c>
      <c r="AY64" t="s">
        <v>5</v>
      </c>
      <c r="AZ64" t="s">
        <v>5</v>
      </c>
      <c r="BA64" t="s">
        <v>18</v>
      </c>
      <c r="BB64" t="s">
        <v>19</v>
      </c>
      <c r="BC64" t="s">
        <v>20</v>
      </c>
      <c r="BD64" t="s">
        <v>19</v>
      </c>
      <c r="BE64" t="s">
        <v>19</v>
      </c>
      <c r="BK64" t="s">
        <v>119</v>
      </c>
      <c r="BM64" t="s">
        <v>1250</v>
      </c>
      <c r="BN64" t="s">
        <v>747</v>
      </c>
      <c r="BP64" t="s">
        <v>185</v>
      </c>
      <c r="BQ64" t="s">
        <v>12</v>
      </c>
      <c r="BR64" t="s">
        <v>1252</v>
      </c>
      <c r="BS64" t="s">
        <v>42</v>
      </c>
      <c r="BU64" t="s">
        <v>71</v>
      </c>
      <c r="BV64" t="s">
        <v>1253</v>
      </c>
      <c r="EG64" t="s">
        <v>5</v>
      </c>
      <c r="EI64" t="s">
        <v>5</v>
      </c>
      <c r="EJ64" t="s">
        <v>130</v>
      </c>
      <c r="EK64" t="s">
        <v>19</v>
      </c>
      <c r="EL64" t="s">
        <v>20</v>
      </c>
    </row>
    <row r="65" spans="1:142" x14ac:dyDescent="0.25">
      <c r="A65" t="s">
        <v>0</v>
      </c>
      <c r="B65" t="s">
        <v>1254</v>
      </c>
      <c r="C65" t="s">
        <v>1255</v>
      </c>
      <c r="D65" t="s">
        <v>580</v>
      </c>
      <c r="E65" t="s">
        <v>4</v>
      </c>
      <c r="F65" t="s">
        <v>5</v>
      </c>
      <c r="G65" t="s">
        <v>580</v>
      </c>
      <c r="I65" t="s">
        <v>5</v>
      </c>
      <c r="J65" t="s">
        <v>596</v>
      </c>
      <c r="K65" t="s">
        <v>582</v>
      </c>
      <c r="M65" t="s">
        <v>597</v>
      </c>
      <c r="P65" t="s">
        <v>1256</v>
      </c>
      <c r="Q65" t="s">
        <v>498</v>
      </c>
      <c r="T65" t="s">
        <v>12</v>
      </c>
      <c r="U65" t="s">
        <v>1257</v>
      </c>
      <c r="W65" t="s">
        <v>1258</v>
      </c>
      <c r="X65" t="s">
        <v>1259</v>
      </c>
      <c r="Y65" t="s">
        <v>1260</v>
      </c>
      <c r="Z65" t="s">
        <v>1261</v>
      </c>
      <c r="AA65" t="s">
        <v>1262</v>
      </c>
      <c r="AB65" t="s">
        <v>17</v>
      </c>
      <c r="AC65" t="s">
        <v>18</v>
      </c>
      <c r="AD65" t="s">
        <v>19</v>
      </c>
      <c r="AE65" t="s">
        <v>20</v>
      </c>
      <c r="AF65" t="s">
        <v>19</v>
      </c>
      <c r="AG65" t="s">
        <v>19</v>
      </c>
      <c r="AJ65" t="s">
        <v>17</v>
      </c>
      <c r="AK65" t="s">
        <v>5</v>
      </c>
      <c r="AL65" t="s">
        <v>659</v>
      </c>
      <c r="AM65" t="s">
        <v>1263</v>
      </c>
      <c r="AN65" t="s">
        <v>24</v>
      </c>
      <c r="AO65" t="s">
        <v>20</v>
      </c>
      <c r="AQ65" t="s">
        <v>24</v>
      </c>
      <c r="AT65" t="s">
        <v>27</v>
      </c>
      <c r="AU65" t="s">
        <v>19</v>
      </c>
      <c r="AV65" t="s">
        <v>19</v>
      </c>
      <c r="AW65" t="s">
        <v>19</v>
      </c>
      <c r="AX65" t="s">
        <v>20</v>
      </c>
      <c r="AY65" t="s">
        <v>24</v>
      </c>
      <c r="BK65" t="s">
        <v>119</v>
      </c>
      <c r="EG65" t="s">
        <v>5</v>
      </c>
      <c r="EI65" t="s">
        <v>5</v>
      </c>
      <c r="EJ65" t="s">
        <v>294</v>
      </c>
      <c r="EK65" t="s">
        <v>20</v>
      </c>
      <c r="EL65" t="s">
        <v>20</v>
      </c>
    </row>
    <row r="66" spans="1:142" x14ac:dyDescent="0.25">
      <c r="A66" t="s">
        <v>0</v>
      </c>
      <c r="B66" t="s">
        <v>631</v>
      </c>
      <c r="C66" t="s">
        <v>632</v>
      </c>
      <c r="D66" t="s">
        <v>580</v>
      </c>
      <c r="E66" t="s">
        <v>4</v>
      </c>
      <c r="F66" t="s">
        <v>5</v>
      </c>
      <c r="G66" t="s">
        <v>580</v>
      </c>
      <c r="I66" t="s">
        <v>5</v>
      </c>
      <c r="J66" t="s">
        <v>596</v>
      </c>
      <c r="K66" t="s">
        <v>582</v>
      </c>
      <c r="M66" t="s">
        <v>597</v>
      </c>
      <c r="P66" t="s">
        <v>1264</v>
      </c>
      <c r="T66" t="s">
        <v>12</v>
      </c>
      <c r="U66" t="s">
        <v>1266</v>
      </c>
      <c r="W66" t="s">
        <v>1267</v>
      </c>
      <c r="X66" t="s">
        <v>1268</v>
      </c>
      <c r="AB66" t="s">
        <v>17</v>
      </c>
      <c r="AC66" t="s">
        <v>18</v>
      </c>
      <c r="AD66" t="s">
        <v>19</v>
      </c>
      <c r="AE66" t="s">
        <v>20</v>
      </c>
      <c r="AF66" t="s">
        <v>19</v>
      </c>
      <c r="AG66" t="s">
        <v>19</v>
      </c>
      <c r="AJ66" t="s">
        <v>17</v>
      </c>
      <c r="AK66" t="s">
        <v>5</v>
      </c>
      <c r="AL66" t="s">
        <v>697</v>
      </c>
      <c r="AM66" t="s">
        <v>1269</v>
      </c>
      <c r="AN66" t="s">
        <v>5</v>
      </c>
      <c r="AO66" t="s">
        <v>374</v>
      </c>
      <c r="AQ66" t="s">
        <v>24</v>
      </c>
      <c r="AT66" t="s">
        <v>27</v>
      </c>
      <c r="AU66" t="s">
        <v>19</v>
      </c>
      <c r="AV66" t="s">
        <v>19</v>
      </c>
      <c r="AW66" t="s">
        <v>19</v>
      </c>
      <c r="AX66" t="s">
        <v>20</v>
      </c>
      <c r="AY66" t="s">
        <v>5</v>
      </c>
      <c r="AZ66" t="s">
        <v>24</v>
      </c>
      <c r="BF66" t="s">
        <v>218</v>
      </c>
      <c r="BG66" t="s">
        <v>19</v>
      </c>
      <c r="BH66" t="s">
        <v>19</v>
      </c>
      <c r="BI66" t="s">
        <v>20</v>
      </c>
      <c r="BJ66" t="s">
        <v>19</v>
      </c>
      <c r="BK66" t="s">
        <v>27</v>
      </c>
      <c r="BM66" t="s">
        <v>1270</v>
      </c>
      <c r="BN66" t="s">
        <v>38</v>
      </c>
      <c r="BP66" t="s">
        <v>185</v>
      </c>
      <c r="BQ66" t="s">
        <v>31</v>
      </c>
      <c r="BR66" t="s">
        <v>1271</v>
      </c>
      <c r="BS66" t="s">
        <v>34</v>
      </c>
      <c r="BU66" t="s">
        <v>71</v>
      </c>
      <c r="BV66" t="s">
        <v>1273</v>
      </c>
      <c r="BW66" t="s">
        <v>1274</v>
      </c>
      <c r="BX66" t="s">
        <v>611</v>
      </c>
      <c r="BY66" t="s">
        <v>1265</v>
      </c>
      <c r="BZ66" t="s">
        <v>68</v>
      </c>
      <c r="CA66" t="s">
        <v>12</v>
      </c>
      <c r="CB66" t="s">
        <v>1275</v>
      </c>
      <c r="CC66" t="s">
        <v>42</v>
      </c>
      <c r="CE66" t="s">
        <v>71</v>
      </c>
      <c r="CF66" t="s">
        <v>1276</v>
      </c>
      <c r="CG66" t="s">
        <v>1277</v>
      </c>
      <c r="CH66" t="s">
        <v>1278</v>
      </c>
      <c r="CI66" t="s">
        <v>1279</v>
      </c>
      <c r="CJ66" t="s">
        <v>1265</v>
      </c>
      <c r="CK66" t="s">
        <v>12</v>
      </c>
      <c r="CL66" t="s">
        <v>1280</v>
      </c>
      <c r="CM66" t="s">
        <v>42</v>
      </c>
      <c r="CO66" t="s">
        <v>71</v>
      </c>
      <c r="CP66" t="s">
        <v>1281</v>
      </c>
      <c r="CQ66" t="s">
        <v>1282</v>
      </c>
      <c r="CR66" t="s">
        <v>1283</v>
      </c>
      <c r="CS66" t="s">
        <v>1279</v>
      </c>
      <c r="CT66" t="s">
        <v>1265</v>
      </c>
      <c r="CU66" t="s">
        <v>31</v>
      </c>
      <c r="CV66" t="s">
        <v>1284</v>
      </c>
      <c r="CW66" t="s">
        <v>42</v>
      </c>
      <c r="CY66" t="s">
        <v>71</v>
      </c>
      <c r="CZ66" t="s">
        <v>1285</v>
      </c>
      <c r="EG66" t="s">
        <v>5</v>
      </c>
      <c r="EI66" t="s">
        <v>5</v>
      </c>
      <c r="EJ66" t="s">
        <v>130</v>
      </c>
      <c r="EK66" t="s">
        <v>19</v>
      </c>
      <c r="EL66" t="s">
        <v>20</v>
      </c>
    </row>
    <row r="67" spans="1:142" x14ac:dyDescent="0.25">
      <c r="A67" t="s">
        <v>0</v>
      </c>
      <c r="B67" t="s">
        <v>651</v>
      </c>
      <c r="C67" t="s">
        <v>652</v>
      </c>
      <c r="D67" t="s">
        <v>580</v>
      </c>
      <c r="E67" t="s">
        <v>4</v>
      </c>
      <c r="F67" t="s">
        <v>5</v>
      </c>
      <c r="G67" t="s">
        <v>580</v>
      </c>
      <c r="I67" t="s">
        <v>5</v>
      </c>
      <c r="J67" t="s">
        <v>596</v>
      </c>
      <c r="K67" t="s">
        <v>582</v>
      </c>
      <c r="M67" t="s">
        <v>596</v>
      </c>
      <c r="P67" t="s">
        <v>1286</v>
      </c>
      <c r="T67" t="s">
        <v>12</v>
      </c>
      <c r="U67" t="s">
        <v>1288</v>
      </c>
      <c r="W67" t="s">
        <v>1289</v>
      </c>
      <c r="X67" t="s">
        <v>1290</v>
      </c>
      <c r="Y67" t="s">
        <v>27</v>
      </c>
      <c r="AB67" t="s">
        <v>17</v>
      </c>
      <c r="AC67" t="s">
        <v>18</v>
      </c>
      <c r="AD67" t="s">
        <v>19</v>
      </c>
      <c r="AE67" t="s">
        <v>20</v>
      </c>
      <c r="AF67" t="s">
        <v>19</v>
      </c>
      <c r="AG67" t="s">
        <v>19</v>
      </c>
      <c r="AJ67" t="s">
        <v>17</v>
      </c>
      <c r="AK67" t="s">
        <v>5</v>
      </c>
      <c r="AL67" t="s">
        <v>21</v>
      </c>
      <c r="AM67" t="s">
        <v>1291</v>
      </c>
      <c r="AN67" t="s">
        <v>5</v>
      </c>
      <c r="AO67" t="s">
        <v>105</v>
      </c>
      <c r="AQ67" t="s">
        <v>24</v>
      </c>
      <c r="AT67" t="s">
        <v>25</v>
      </c>
      <c r="AU67" t="s">
        <v>20</v>
      </c>
      <c r="AV67" t="s">
        <v>19</v>
      </c>
      <c r="AW67" t="s">
        <v>19</v>
      </c>
      <c r="AX67" t="s">
        <v>19</v>
      </c>
      <c r="AY67" t="s">
        <v>5</v>
      </c>
      <c r="AZ67" t="s">
        <v>5</v>
      </c>
      <c r="BA67" t="s">
        <v>18</v>
      </c>
      <c r="BB67" t="s">
        <v>19</v>
      </c>
      <c r="BC67" t="s">
        <v>20</v>
      </c>
      <c r="BD67" t="s">
        <v>19</v>
      </c>
      <c r="BE67" t="s">
        <v>19</v>
      </c>
      <c r="BK67" t="s">
        <v>27</v>
      </c>
      <c r="BM67" t="s">
        <v>1080</v>
      </c>
      <c r="BN67" t="s">
        <v>38</v>
      </c>
      <c r="BP67" t="s">
        <v>1287</v>
      </c>
      <c r="BQ67" t="s">
        <v>31</v>
      </c>
      <c r="BR67" t="s">
        <v>1292</v>
      </c>
      <c r="BS67" t="s">
        <v>42</v>
      </c>
      <c r="BU67" t="s">
        <v>43</v>
      </c>
      <c r="BV67" t="s">
        <v>1293</v>
      </c>
      <c r="BW67" t="s">
        <v>1294</v>
      </c>
      <c r="BX67" t="s">
        <v>74</v>
      </c>
      <c r="BY67" t="s">
        <v>1287</v>
      </c>
      <c r="BZ67" t="s">
        <v>184</v>
      </c>
      <c r="CA67" t="s">
        <v>31</v>
      </c>
      <c r="CB67" t="s">
        <v>1295</v>
      </c>
      <c r="CC67" t="s">
        <v>42</v>
      </c>
      <c r="CE67" t="s">
        <v>118</v>
      </c>
      <c r="CF67" t="s">
        <v>1296</v>
      </c>
      <c r="EG67" t="s">
        <v>5</v>
      </c>
      <c r="EI67" t="s">
        <v>5</v>
      </c>
      <c r="EJ67" t="s">
        <v>294</v>
      </c>
      <c r="EK67" t="s">
        <v>20</v>
      </c>
      <c r="EL67" t="s">
        <v>20</v>
      </c>
    </row>
    <row r="68" spans="1:142" x14ac:dyDescent="0.25">
      <c r="A68" t="s">
        <v>0</v>
      </c>
      <c r="B68" t="s">
        <v>732</v>
      </c>
      <c r="C68" t="s">
        <v>733</v>
      </c>
      <c r="D68" t="s">
        <v>580</v>
      </c>
      <c r="E68" t="s">
        <v>4</v>
      </c>
      <c r="F68" t="s">
        <v>5</v>
      </c>
      <c r="G68" t="s">
        <v>580</v>
      </c>
      <c r="I68" t="s">
        <v>5</v>
      </c>
      <c r="J68" t="s">
        <v>596</v>
      </c>
      <c r="K68" t="s">
        <v>582</v>
      </c>
      <c r="M68" t="s">
        <v>1297</v>
      </c>
      <c r="P68" t="s">
        <v>1298</v>
      </c>
      <c r="Q68" t="s">
        <v>1209</v>
      </c>
      <c r="T68" t="s">
        <v>12</v>
      </c>
      <c r="U68" t="s">
        <v>1299</v>
      </c>
      <c r="W68" t="s">
        <v>1300</v>
      </c>
      <c r="X68" t="s">
        <v>588</v>
      </c>
      <c r="AB68" t="s">
        <v>17</v>
      </c>
      <c r="AC68" t="s">
        <v>18</v>
      </c>
      <c r="AD68" t="s">
        <v>19</v>
      </c>
      <c r="AE68" t="s">
        <v>20</v>
      </c>
      <c r="AF68" t="s">
        <v>19</v>
      </c>
      <c r="AG68" t="s">
        <v>19</v>
      </c>
      <c r="AJ68" t="s">
        <v>17</v>
      </c>
      <c r="AK68" t="s">
        <v>24</v>
      </c>
      <c r="AL68" t="s">
        <v>21</v>
      </c>
      <c r="AM68" t="s">
        <v>1301</v>
      </c>
      <c r="AN68" t="s">
        <v>5</v>
      </c>
      <c r="AO68" t="s">
        <v>105</v>
      </c>
      <c r="AQ68" t="s">
        <v>24</v>
      </c>
      <c r="AT68" t="s">
        <v>27</v>
      </c>
      <c r="AU68" t="s">
        <v>19</v>
      </c>
      <c r="AV68" t="s">
        <v>19</v>
      </c>
      <c r="AW68" t="s">
        <v>19</v>
      </c>
      <c r="AX68" t="s">
        <v>20</v>
      </c>
      <c r="AY68" t="s">
        <v>24</v>
      </c>
      <c r="BK68" t="s">
        <v>157</v>
      </c>
      <c r="BM68" t="s">
        <v>1302</v>
      </c>
      <c r="BN68" t="s">
        <v>231</v>
      </c>
      <c r="BP68" t="s">
        <v>1303</v>
      </c>
      <c r="BQ68" t="s">
        <v>31</v>
      </c>
      <c r="BR68" t="s">
        <v>1304</v>
      </c>
      <c r="BS68" t="s">
        <v>208</v>
      </c>
      <c r="BU68" t="s">
        <v>71</v>
      </c>
      <c r="BV68" t="s">
        <v>1306</v>
      </c>
      <c r="BW68" t="s">
        <v>1307</v>
      </c>
      <c r="BX68" t="s">
        <v>296</v>
      </c>
      <c r="BY68" t="s">
        <v>185</v>
      </c>
      <c r="BZ68" t="s">
        <v>574</v>
      </c>
      <c r="CA68" t="s">
        <v>12</v>
      </c>
      <c r="CB68" t="s">
        <v>1308</v>
      </c>
      <c r="CC68" t="s">
        <v>233</v>
      </c>
      <c r="CE68" t="s">
        <v>71</v>
      </c>
      <c r="CF68" t="s">
        <v>1309</v>
      </c>
      <c r="EG68" t="s">
        <v>5</v>
      </c>
      <c r="EI68" t="s">
        <v>5</v>
      </c>
      <c r="EJ68" t="s">
        <v>130</v>
      </c>
      <c r="EK68" t="s">
        <v>19</v>
      </c>
      <c r="EL68" t="s">
        <v>20</v>
      </c>
    </row>
    <row r="69" spans="1:142" x14ac:dyDescent="0.25">
      <c r="A69" t="s">
        <v>0</v>
      </c>
      <c r="B69" t="s">
        <v>691</v>
      </c>
      <c r="C69" t="s">
        <v>692</v>
      </c>
      <c r="D69" t="s">
        <v>580</v>
      </c>
      <c r="E69" t="s">
        <v>4</v>
      </c>
      <c r="F69" t="s">
        <v>5</v>
      </c>
      <c r="G69" t="s">
        <v>580</v>
      </c>
      <c r="I69" t="s">
        <v>5</v>
      </c>
      <c r="J69" t="s">
        <v>596</v>
      </c>
      <c r="K69" t="s">
        <v>582</v>
      </c>
      <c r="M69" t="s">
        <v>597</v>
      </c>
      <c r="P69" t="s">
        <v>1060</v>
      </c>
      <c r="Q69" t="s">
        <v>1310</v>
      </c>
      <c r="T69" t="s">
        <v>12</v>
      </c>
      <c r="U69" t="s">
        <v>1313</v>
      </c>
      <c r="W69" t="s">
        <v>1314</v>
      </c>
      <c r="X69" t="s">
        <v>538</v>
      </c>
      <c r="AB69" t="s">
        <v>17</v>
      </c>
      <c r="AC69" t="s">
        <v>18</v>
      </c>
      <c r="AD69" t="s">
        <v>19</v>
      </c>
      <c r="AE69" t="s">
        <v>20</v>
      </c>
      <c r="AF69" t="s">
        <v>19</v>
      </c>
      <c r="AG69" t="s">
        <v>19</v>
      </c>
      <c r="AJ69" t="s">
        <v>60</v>
      </c>
      <c r="AK69" t="s">
        <v>5</v>
      </c>
      <c r="AL69" t="s">
        <v>697</v>
      </c>
      <c r="AM69" t="s">
        <v>1315</v>
      </c>
      <c r="AN69" t="s">
        <v>5</v>
      </c>
      <c r="AO69" t="s">
        <v>105</v>
      </c>
      <c r="AQ69" t="s">
        <v>24</v>
      </c>
      <c r="AT69" t="s">
        <v>27</v>
      </c>
      <c r="AU69" t="s">
        <v>19</v>
      </c>
      <c r="AV69" t="s">
        <v>19</v>
      </c>
      <c r="AW69" t="s">
        <v>19</v>
      </c>
      <c r="AX69" t="s">
        <v>20</v>
      </c>
      <c r="AY69" t="s">
        <v>5</v>
      </c>
      <c r="AZ69" t="s">
        <v>24</v>
      </c>
      <c r="BF69" t="s">
        <v>218</v>
      </c>
      <c r="BG69" t="s">
        <v>19</v>
      </c>
      <c r="BH69" t="s">
        <v>19</v>
      </c>
      <c r="BI69" t="s">
        <v>20</v>
      </c>
      <c r="BJ69" t="s">
        <v>19</v>
      </c>
      <c r="BK69" t="s">
        <v>157</v>
      </c>
      <c r="BM69" t="s">
        <v>1316</v>
      </c>
      <c r="BN69" t="s">
        <v>611</v>
      </c>
      <c r="BP69" t="s">
        <v>1311</v>
      </c>
      <c r="BQ69" t="s">
        <v>12</v>
      </c>
      <c r="BR69" t="s">
        <v>1317</v>
      </c>
      <c r="BS69" t="s">
        <v>42</v>
      </c>
      <c r="BU69" t="s">
        <v>43</v>
      </c>
      <c r="BV69" t="s">
        <v>960</v>
      </c>
      <c r="BW69" t="s">
        <v>1318</v>
      </c>
      <c r="BX69" t="s">
        <v>741</v>
      </c>
      <c r="BY69" t="s">
        <v>930</v>
      </c>
      <c r="BZ69" t="s">
        <v>1311</v>
      </c>
      <c r="CA69" t="s">
        <v>31</v>
      </c>
      <c r="CB69" t="s">
        <v>1319</v>
      </c>
      <c r="CC69" t="s">
        <v>42</v>
      </c>
      <c r="CE69" t="s">
        <v>43</v>
      </c>
      <c r="CF69" t="s">
        <v>70</v>
      </c>
      <c r="EG69" t="s">
        <v>5</v>
      </c>
      <c r="EI69" t="s">
        <v>5</v>
      </c>
      <c r="EJ69" t="s">
        <v>294</v>
      </c>
      <c r="EK69" t="s">
        <v>20</v>
      </c>
      <c r="EL69" t="s">
        <v>20</v>
      </c>
    </row>
    <row r="70" spans="1:142" x14ac:dyDescent="0.25">
      <c r="A70" t="s">
        <v>0</v>
      </c>
      <c r="B70" t="s">
        <v>1254</v>
      </c>
      <c r="C70" t="s">
        <v>1255</v>
      </c>
      <c r="D70" t="s">
        <v>580</v>
      </c>
      <c r="E70" t="s">
        <v>4</v>
      </c>
      <c r="F70" t="s">
        <v>5</v>
      </c>
      <c r="G70" t="s">
        <v>580</v>
      </c>
      <c r="I70" t="s">
        <v>5</v>
      </c>
      <c r="J70" t="s">
        <v>596</v>
      </c>
      <c r="K70" t="s">
        <v>582</v>
      </c>
      <c r="M70" t="s">
        <v>597</v>
      </c>
      <c r="P70" t="s">
        <v>295</v>
      </c>
      <c r="Q70" t="s">
        <v>1209</v>
      </c>
      <c r="T70" t="s">
        <v>12</v>
      </c>
      <c r="U70" t="s">
        <v>1321</v>
      </c>
      <c r="W70" t="s">
        <v>1322</v>
      </c>
      <c r="X70" t="s">
        <v>1323</v>
      </c>
      <c r="Y70" t="s">
        <v>193</v>
      </c>
      <c r="Z70" t="s">
        <v>1324</v>
      </c>
      <c r="AA70" t="s">
        <v>1325</v>
      </c>
      <c r="AB70" t="s">
        <v>17</v>
      </c>
      <c r="AC70" t="s">
        <v>18</v>
      </c>
      <c r="AD70" t="s">
        <v>19</v>
      </c>
      <c r="AE70" t="s">
        <v>20</v>
      </c>
      <c r="AF70" t="s">
        <v>19</v>
      </c>
      <c r="AG70" t="s">
        <v>19</v>
      </c>
      <c r="AJ70" t="s">
        <v>17</v>
      </c>
      <c r="AK70" t="s">
        <v>5</v>
      </c>
      <c r="AL70" t="s">
        <v>21</v>
      </c>
      <c r="AM70" t="s">
        <v>1326</v>
      </c>
      <c r="AN70" t="s">
        <v>5</v>
      </c>
      <c r="AO70" t="s">
        <v>63</v>
      </c>
      <c r="AQ70" t="s">
        <v>24</v>
      </c>
      <c r="AT70" t="s">
        <v>1327</v>
      </c>
      <c r="AU70" t="s">
        <v>20</v>
      </c>
      <c r="AV70" t="s">
        <v>20</v>
      </c>
      <c r="AW70" t="s">
        <v>19</v>
      </c>
      <c r="AX70" t="s">
        <v>19</v>
      </c>
      <c r="AY70" t="s">
        <v>5</v>
      </c>
      <c r="AZ70" t="s">
        <v>5</v>
      </c>
      <c r="BA70" t="s">
        <v>18</v>
      </c>
      <c r="BB70" t="s">
        <v>19</v>
      </c>
      <c r="BC70" t="s">
        <v>20</v>
      </c>
      <c r="BD70" t="s">
        <v>19</v>
      </c>
      <c r="BE70" t="s">
        <v>19</v>
      </c>
      <c r="BK70" t="s">
        <v>27</v>
      </c>
      <c r="BM70" t="s">
        <v>1328</v>
      </c>
      <c r="BN70" t="s">
        <v>1052</v>
      </c>
      <c r="BP70" t="s">
        <v>1320</v>
      </c>
      <c r="BQ70" t="s">
        <v>31</v>
      </c>
      <c r="BR70" t="s">
        <v>1329</v>
      </c>
      <c r="BS70" t="s">
        <v>42</v>
      </c>
      <c r="BU70" t="s">
        <v>71</v>
      </c>
      <c r="BV70" t="s">
        <v>1330</v>
      </c>
      <c r="BW70" t="s">
        <v>1331</v>
      </c>
      <c r="BX70" t="s">
        <v>1332</v>
      </c>
      <c r="BY70" t="s">
        <v>1333</v>
      </c>
      <c r="BZ70" t="s">
        <v>1320</v>
      </c>
      <c r="CA70" t="s">
        <v>12</v>
      </c>
      <c r="CB70" t="s">
        <v>1334</v>
      </c>
      <c r="CC70" t="s">
        <v>42</v>
      </c>
      <c r="CE70" t="s">
        <v>71</v>
      </c>
      <c r="CF70" t="s">
        <v>1335</v>
      </c>
      <c r="CG70" t="s">
        <v>1336</v>
      </c>
      <c r="CH70" t="s">
        <v>493</v>
      </c>
      <c r="CI70" t="s">
        <v>1333</v>
      </c>
      <c r="CJ70" t="s">
        <v>1320</v>
      </c>
      <c r="CK70" t="s">
        <v>12</v>
      </c>
      <c r="CL70" t="s">
        <v>1337</v>
      </c>
      <c r="CM70" t="s">
        <v>42</v>
      </c>
      <c r="CO70" t="s">
        <v>43</v>
      </c>
      <c r="CP70" t="s">
        <v>1338</v>
      </c>
      <c r="CQ70" t="s">
        <v>1052</v>
      </c>
      <c r="CR70" t="s">
        <v>1339</v>
      </c>
      <c r="CS70" t="s">
        <v>1340</v>
      </c>
      <c r="CT70" t="s">
        <v>1333</v>
      </c>
      <c r="CU70" t="s">
        <v>31</v>
      </c>
      <c r="CV70" t="s">
        <v>509</v>
      </c>
      <c r="CW70" t="s">
        <v>81</v>
      </c>
      <c r="CX70" t="s">
        <v>292</v>
      </c>
      <c r="CY70" t="s">
        <v>43</v>
      </c>
      <c r="CZ70" t="s">
        <v>1341</v>
      </c>
      <c r="DA70" t="s">
        <v>1342</v>
      </c>
      <c r="DB70" t="s">
        <v>1343</v>
      </c>
      <c r="DC70" t="s">
        <v>1340</v>
      </c>
      <c r="DD70" t="s">
        <v>1333</v>
      </c>
      <c r="DE70" t="s">
        <v>31</v>
      </c>
      <c r="DF70" t="s">
        <v>1344</v>
      </c>
      <c r="DG70" t="s">
        <v>81</v>
      </c>
      <c r="DH70" t="s">
        <v>1345</v>
      </c>
      <c r="DI70" t="s">
        <v>48</v>
      </c>
      <c r="DJ70" t="s">
        <v>1346</v>
      </c>
      <c r="EG70" t="s">
        <v>5</v>
      </c>
      <c r="EI70" t="s">
        <v>5</v>
      </c>
      <c r="EJ70" t="s">
        <v>130</v>
      </c>
      <c r="EK70" t="s">
        <v>19</v>
      </c>
      <c r="EL70" t="s">
        <v>20</v>
      </c>
    </row>
    <row r="71" spans="1:142" x14ac:dyDescent="0.25">
      <c r="A71" t="s">
        <v>0</v>
      </c>
      <c r="B71" t="s">
        <v>732</v>
      </c>
      <c r="C71" t="s">
        <v>733</v>
      </c>
      <c r="D71" t="s">
        <v>580</v>
      </c>
      <c r="E71" t="s">
        <v>4</v>
      </c>
      <c r="F71" t="s">
        <v>5</v>
      </c>
      <c r="G71" t="s">
        <v>580</v>
      </c>
      <c r="I71" t="s">
        <v>5</v>
      </c>
      <c r="J71" t="s">
        <v>596</v>
      </c>
      <c r="K71" t="s">
        <v>582</v>
      </c>
      <c r="M71" t="s">
        <v>597</v>
      </c>
      <c r="P71" t="s">
        <v>1347</v>
      </c>
      <c r="Q71" t="s">
        <v>1348</v>
      </c>
      <c r="T71" t="s">
        <v>12</v>
      </c>
      <c r="U71" t="s">
        <v>1350</v>
      </c>
      <c r="W71" t="s">
        <v>1351</v>
      </c>
      <c r="X71" t="s">
        <v>1352</v>
      </c>
      <c r="AB71" t="s">
        <v>17</v>
      </c>
      <c r="AC71" t="s">
        <v>301</v>
      </c>
      <c r="AD71" t="s">
        <v>20</v>
      </c>
      <c r="AE71" t="s">
        <v>19</v>
      </c>
      <c r="AF71" t="s">
        <v>19</v>
      </c>
      <c r="AG71" t="s">
        <v>19</v>
      </c>
      <c r="AJ71" t="s">
        <v>17</v>
      </c>
      <c r="AK71" t="s">
        <v>24</v>
      </c>
      <c r="AL71" t="s">
        <v>21</v>
      </c>
      <c r="AM71" t="s">
        <v>1353</v>
      </c>
      <c r="AN71" t="s">
        <v>5</v>
      </c>
      <c r="AO71" t="s">
        <v>374</v>
      </c>
      <c r="AQ71" t="s">
        <v>5</v>
      </c>
      <c r="AR71" t="s">
        <v>699</v>
      </c>
      <c r="AS71" t="s">
        <v>5</v>
      </c>
      <c r="AT71" t="s">
        <v>27</v>
      </c>
      <c r="AU71" t="s">
        <v>19</v>
      </c>
      <c r="AV71" t="s">
        <v>19</v>
      </c>
      <c r="AW71" t="s">
        <v>19</v>
      </c>
      <c r="AX71" t="s">
        <v>20</v>
      </c>
      <c r="AY71" t="s">
        <v>5</v>
      </c>
      <c r="AZ71" t="s">
        <v>24</v>
      </c>
      <c r="BF71" t="s">
        <v>218</v>
      </c>
      <c r="BG71" t="s">
        <v>19</v>
      </c>
      <c r="BH71" t="s">
        <v>19</v>
      </c>
      <c r="BI71" t="s">
        <v>20</v>
      </c>
      <c r="BJ71" t="s">
        <v>19</v>
      </c>
      <c r="BK71" t="s">
        <v>27</v>
      </c>
      <c r="BM71" t="s">
        <v>38</v>
      </c>
      <c r="BN71" t="s">
        <v>231</v>
      </c>
      <c r="BP71" t="s">
        <v>1354</v>
      </c>
      <c r="BQ71" t="s">
        <v>31</v>
      </c>
      <c r="BR71" t="s">
        <v>1355</v>
      </c>
      <c r="BS71" t="s">
        <v>34</v>
      </c>
      <c r="BU71" t="s">
        <v>71</v>
      </c>
      <c r="BV71" t="s">
        <v>1356</v>
      </c>
      <c r="BW71" t="s">
        <v>1357</v>
      </c>
      <c r="BX71" t="s">
        <v>140</v>
      </c>
      <c r="BY71" t="s">
        <v>1349</v>
      </c>
      <c r="CA71" t="s">
        <v>12</v>
      </c>
      <c r="CB71" t="s">
        <v>1358</v>
      </c>
      <c r="CC71" t="s">
        <v>208</v>
      </c>
      <c r="CE71" t="s">
        <v>71</v>
      </c>
      <c r="CF71" t="s">
        <v>1359</v>
      </c>
      <c r="CG71" t="s">
        <v>1360</v>
      </c>
      <c r="CH71" t="s">
        <v>140</v>
      </c>
      <c r="CI71" t="s">
        <v>1361</v>
      </c>
      <c r="CJ71" t="s">
        <v>1004</v>
      </c>
      <c r="CK71" t="s">
        <v>31</v>
      </c>
      <c r="CL71" t="s">
        <v>1362</v>
      </c>
      <c r="CM71" t="s">
        <v>42</v>
      </c>
      <c r="CO71" t="s">
        <v>71</v>
      </c>
      <c r="CP71" t="s">
        <v>1363</v>
      </c>
      <c r="CQ71" t="s">
        <v>1364</v>
      </c>
      <c r="CR71" t="s">
        <v>953</v>
      </c>
      <c r="CS71" t="s">
        <v>1365</v>
      </c>
      <c r="CT71" t="s">
        <v>1004</v>
      </c>
      <c r="CU71" t="s">
        <v>31</v>
      </c>
      <c r="CV71" t="s">
        <v>1366</v>
      </c>
      <c r="CW71" t="s">
        <v>42</v>
      </c>
      <c r="CY71" t="s">
        <v>43</v>
      </c>
      <c r="CZ71" t="s">
        <v>1367</v>
      </c>
      <c r="EG71" t="s">
        <v>5</v>
      </c>
      <c r="EI71" t="s">
        <v>5</v>
      </c>
      <c r="EJ71" t="s">
        <v>130</v>
      </c>
      <c r="EK71" t="s">
        <v>19</v>
      </c>
      <c r="EL71" t="s">
        <v>20</v>
      </c>
    </row>
    <row r="72" spans="1:142" x14ac:dyDescent="0.25">
      <c r="A72" t="s">
        <v>0</v>
      </c>
      <c r="B72" t="s">
        <v>631</v>
      </c>
      <c r="C72" t="s">
        <v>632</v>
      </c>
      <c r="D72" t="s">
        <v>580</v>
      </c>
      <c r="E72" t="s">
        <v>4</v>
      </c>
      <c r="F72" t="s">
        <v>5</v>
      </c>
      <c r="G72" t="s">
        <v>580</v>
      </c>
      <c r="I72" t="s">
        <v>5</v>
      </c>
      <c r="J72" t="s">
        <v>596</v>
      </c>
      <c r="K72" t="s">
        <v>582</v>
      </c>
      <c r="M72" t="s">
        <v>597</v>
      </c>
      <c r="P72" t="s">
        <v>1368</v>
      </c>
      <c r="Q72" t="s">
        <v>126</v>
      </c>
      <c r="T72" t="s">
        <v>12</v>
      </c>
      <c r="U72" t="s">
        <v>1369</v>
      </c>
      <c r="W72" t="s">
        <v>1370</v>
      </c>
      <c r="X72" t="s">
        <v>1371</v>
      </c>
      <c r="AB72" t="s">
        <v>17</v>
      </c>
      <c r="AC72" t="s">
        <v>18</v>
      </c>
      <c r="AD72" t="s">
        <v>19</v>
      </c>
      <c r="AE72" t="s">
        <v>20</v>
      </c>
      <c r="AF72" t="s">
        <v>19</v>
      </c>
      <c r="AG72" t="s">
        <v>19</v>
      </c>
      <c r="AJ72" t="s">
        <v>17</v>
      </c>
      <c r="AK72" t="s">
        <v>5</v>
      </c>
      <c r="AL72" t="s">
        <v>697</v>
      </c>
      <c r="AM72" t="s">
        <v>1372</v>
      </c>
      <c r="AN72" t="s">
        <v>5</v>
      </c>
      <c r="AO72" t="s">
        <v>105</v>
      </c>
      <c r="AQ72" t="s">
        <v>24</v>
      </c>
      <c r="AT72" t="s">
        <v>117</v>
      </c>
      <c r="AU72" t="s">
        <v>19</v>
      </c>
      <c r="AV72" t="s">
        <v>19</v>
      </c>
      <c r="AW72" t="s">
        <v>20</v>
      </c>
      <c r="AX72" t="s">
        <v>19</v>
      </c>
      <c r="AY72" t="s">
        <v>24</v>
      </c>
      <c r="BK72" t="s">
        <v>27</v>
      </c>
      <c r="BM72" t="s">
        <v>1270</v>
      </c>
      <c r="BN72" t="s">
        <v>269</v>
      </c>
      <c r="BP72" t="s">
        <v>1373</v>
      </c>
      <c r="BQ72" t="s">
        <v>31</v>
      </c>
      <c r="BR72" t="s">
        <v>1374</v>
      </c>
      <c r="BS72" t="s">
        <v>34</v>
      </c>
      <c r="BU72" t="s">
        <v>71</v>
      </c>
      <c r="BV72" t="s">
        <v>1375</v>
      </c>
      <c r="BW72" t="s">
        <v>1376</v>
      </c>
      <c r="BX72" t="s">
        <v>515</v>
      </c>
      <c r="BY72" t="s">
        <v>315</v>
      </c>
      <c r="BZ72" t="s">
        <v>141</v>
      </c>
      <c r="CA72" t="s">
        <v>12</v>
      </c>
      <c r="CB72" t="s">
        <v>1377</v>
      </c>
      <c r="CC72" t="s">
        <v>42</v>
      </c>
      <c r="CE72" t="s">
        <v>43</v>
      </c>
      <c r="CF72" t="s">
        <v>1378</v>
      </c>
      <c r="EG72" t="s">
        <v>5</v>
      </c>
      <c r="EI72" t="s">
        <v>5</v>
      </c>
      <c r="EJ72" t="s">
        <v>294</v>
      </c>
      <c r="EK72" t="s">
        <v>20</v>
      </c>
      <c r="EL72" t="s">
        <v>20</v>
      </c>
    </row>
    <row r="73" spans="1:142" x14ac:dyDescent="0.25">
      <c r="A73" t="s">
        <v>0</v>
      </c>
      <c r="B73" t="s">
        <v>691</v>
      </c>
      <c r="C73" t="s">
        <v>1379</v>
      </c>
      <c r="D73" t="s">
        <v>580</v>
      </c>
      <c r="E73" t="s">
        <v>4</v>
      </c>
      <c r="F73" t="s">
        <v>5</v>
      </c>
      <c r="G73" t="s">
        <v>580</v>
      </c>
      <c r="I73" t="s">
        <v>5</v>
      </c>
      <c r="J73" t="s">
        <v>596</v>
      </c>
      <c r="K73" t="s">
        <v>582</v>
      </c>
      <c r="M73" t="s">
        <v>596</v>
      </c>
      <c r="P73" t="s">
        <v>1380</v>
      </c>
      <c r="Q73" t="s">
        <v>860</v>
      </c>
      <c r="T73" t="s">
        <v>12</v>
      </c>
      <c r="U73" t="s">
        <v>1382</v>
      </c>
      <c r="W73" t="s">
        <v>1383</v>
      </c>
      <c r="X73" t="s">
        <v>565</v>
      </c>
      <c r="Y73" t="s">
        <v>1384</v>
      </c>
      <c r="Z73" t="s">
        <v>1385</v>
      </c>
      <c r="AA73" t="s">
        <v>1386</v>
      </c>
      <c r="AB73" t="s">
        <v>60</v>
      </c>
      <c r="AC73" t="s">
        <v>18</v>
      </c>
      <c r="AD73" t="s">
        <v>19</v>
      </c>
      <c r="AE73" t="s">
        <v>20</v>
      </c>
      <c r="AF73" t="s">
        <v>19</v>
      </c>
      <c r="AG73" t="s">
        <v>19</v>
      </c>
      <c r="AJ73" t="s">
        <v>60</v>
      </c>
      <c r="AK73" t="s">
        <v>5</v>
      </c>
      <c r="AL73" t="s">
        <v>697</v>
      </c>
      <c r="AM73" t="s">
        <v>1387</v>
      </c>
      <c r="AN73" t="s">
        <v>5</v>
      </c>
      <c r="AO73" t="s">
        <v>105</v>
      </c>
      <c r="AQ73" t="s">
        <v>24</v>
      </c>
      <c r="AT73" t="s">
        <v>25</v>
      </c>
      <c r="AU73" t="s">
        <v>20</v>
      </c>
      <c r="AV73" t="s">
        <v>19</v>
      </c>
      <c r="AW73" t="s">
        <v>19</v>
      </c>
      <c r="AX73" t="s">
        <v>19</v>
      </c>
      <c r="AY73" t="s">
        <v>24</v>
      </c>
      <c r="BK73" t="s">
        <v>27</v>
      </c>
      <c r="BM73" t="s">
        <v>121</v>
      </c>
      <c r="BN73" t="s">
        <v>38</v>
      </c>
      <c r="BP73" t="s">
        <v>1389</v>
      </c>
      <c r="BQ73" t="s">
        <v>31</v>
      </c>
      <c r="BR73" t="s">
        <v>1390</v>
      </c>
      <c r="BS73" t="s">
        <v>34</v>
      </c>
      <c r="BU73" t="s">
        <v>71</v>
      </c>
      <c r="BV73" t="s">
        <v>1391</v>
      </c>
      <c r="BW73" t="s">
        <v>554</v>
      </c>
      <c r="BX73" t="s">
        <v>121</v>
      </c>
      <c r="BY73" t="s">
        <v>1388</v>
      </c>
      <c r="BZ73" t="s">
        <v>1381</v>
      </c>
      <c r="CA73" t="s">
        <v>31</v>
      </c>
      <c r="CB73" t="s">
        <v>1392</v>
      </c>
      <c r="CC73" t="s">
        <v>42</v>
      </c>
      <c r="CE73" t="s">
        <v>48</v>
      </c>
      <c r="CF73" t="s">
        <v>1393</v>
      </c>
      <c r="EG73" t="s">
        <v>5</v>
      </c>
      <c r="EI73" t="s">
        <v>5</v>
      </c>
      <c r="EJ73" t="s">
        <v>294</v>
      </c>
      <c r="EK73" t="s">
        <v>20</v>
      </c>
      <c r="EL73" t="s">
        <v>20</v>
      </c>
    </row>
    <row r="74" spans="1:142" x14ac:dyDescent="0.25">
      <c r="A74" t="s">
        <v>0</v>
      </c>
      <c r="B74" t="s">
        <v>1254</v>
      </c>
      <c r="C74" t="s">
        <v>1255</v>
      </c>
      <c r="D74" t="s">
        <v>580</v>
      </c>
      <c r="E74" t="s">
        <v>4</v>
      </c>
      <c r="F74" t="s">
        <v>5</v>
      </c>
      <c r="G74" t="s">
        <v>580</v>
      </c>
      <c r="I74" t="s">
        <v>5</v>
      </c>
      <c r="J74" t="s">
        <v>1394</v>
      </c>
      <c r="K74" t="s">
        <v>582</v>
      </c>
      <c r="M74" t="s">
        <v>1394</v>
      </c>
      <c r="P74" t="s">
        <v>1110</v>
      </c>
      <c r="Q74" t="s">
        <v>1395</v>
      </c>
      <c r="T74" t="s">
        <v>12</v>
      </c>
      <c r="U74" t="s">
        <v>1397</v>
      </c>
      <c r="W74" t="s">
        <v>1398</v>
      </c>
      <c r="X74" t="s">
        <v>1371</v>
      </c>
      <c r="Y74" t="s">
        <v>35</v>
      </c>
      <c r="Z74" t="s">
        <v>1399</v>
      </c>
      <c r="AA74" t="s">
        <v>1400</v>
      </c>
      <c r="AB74" t="s">
        <v>17</v>
      </c>
      <c r="AC74" t="s">
        <v>18</v>
      </c>
      <c r="AD74" t="s">
        <v>19</v>
      </c>
      <c r="AE74" t="s">
        <v>20</v>
      </c>
      <c r="AF74" t="s">
        <v>19</v>
      </c>
      <c r="AG74" t="s">
        <v>19</v>
      </c>
      <c r="AJ74" t="s">
        <v>17</v>
      </c>
      <c r="AK74" t="s">
        <v>5</v>
      </c>
      <c r="AL74" t="s">
        <v>659</v>
      </c>
      <c r="AM74" t="s">
        <v>1401</v>
      </c>
      <c r="AN74" t="s">
        <v>5</v>
      </c>
      <c r="AO74" t="s">
        <v>105</v>
      </c>
      <c r="AQ74" t="s">
        <v>24</v>
      </c>
      <c r="AT74" t="s">
        <v>27</v>
      </c>
      <c r="AU74" t="s">
        <v>19</v>
      </c>
      <c r="AV74" t="s">
        <v>19</v>
      </c>
      <c r="AW74" t="s">
        <v>19</v>
      </c>
      <c r="AX74" t="s">
        <v>20</v>
      </c>
      <c r="AY74" t="s">
        <v>5</v>
      </c>
      <c r="AZ74" t="s">
        <v>5</v>
      </c>
      <c r="BA74" t="s">
        <v>18</v>
      </c>
      <c r="BB74" t="s">
        <v>19</v>
      </c>
      <c r="BC74" t="s">
        <v>20</v>
      </c>
      <c r="BD74" t="s">
        <v>19</v>
      </c>
      <c r="BE74" t="s">
        <v>19</v>
      </c>
      <c r="BK74" t="s">
        <v>27</v>
      </c>
      <c r="BM74" t="s">
        <v>1402</v>
      </c>
      <c r="BN74" t="s">
        <v>111</v>
      </c>
      <c r="BP74" t="s">
        <v>1403</v>
      </c>
      <c r="BQ74" t="s">
        <v>12</v>
      </c>
      <c r="BR74" t="s">
        <v>1404</v>
      </c>
      <c r="BS74" t="s">
        <v>208</v>
      </c>
      <c r="BU74" t="s">
        <v>71</v>
      </c>
      <c r="BV74" t="s">
        <v>1405</v>
      </c>
      <c r="BW74" t="s">
        <v>102</v>
      </c>
      <c r="BX74" t="s">
        <v>103</v>
      </c>
      <c r="BY74" t="s">
        <v>1396</v>
      </c>
      <c r="CA74" t="s">
        <v>31</v>
      </c>
      <c r="CB74" t="s">
        <v>1406</v>
      </c>
      <c r="CC74" t="s">
        <v>42</v>
      </c>
      <c r="CE74" t="s">
        <v>43</v>
      </c>
      <c r="CF74" t="s">
        <v>457</v>
      </c>
      <c r="EG74" t="s">
        <v>5</v>
      </c>
      <c r="EI74" t="s">
        <v>5</v>
      </c>
      <c r="EJ74" t="s">
        <v>130</v>
      </c>
      <c r="EK74" t="s">
        <v>19</v>
      </c>
      <c r="EL74" t="s">
        <v>20</v>
      </c>
    </row>
    <row r="75" spans="1:142" x14ac:dyDescent="0.25">
      <c r="A75" t="s">
        <v>0</v>
      </c>
      <c r="B75" t="s">
        <v>732</v>
      </c>
      <c r="C75" t="s">
        <v>733</v>
      </c>
      <c r="D75" t="s">
        <v>580</v>
      </c>
      <c r="E75" t="s">
        <v>4</v>
      </c>
      <c r="F75" t="s">
        <v>5</v>
      </c>
      <c r="G75" t="s">
        <v>580</v>
      </c>
      <c r="I75" t="s">
        <v>5</v>
      </c>
      <c r="J75" t="s">
        <v>596</v>
      </c>
      <c r="K75" t="s">
        <v>582</v>
      </c>
      <c r="M75" t="s">
        <v>908</v>
      </c>
      <c r="P75" t="s">
        <v>1407</v>
      </c>
      <c r="Q75" t="s">
        <v>1408</v>
      </c>
      <c r="T75" t="s">
        <v>12</v>
      </c>
      <c r="U75" t="s">
        <v>1410</v>
      </c>
      <c r="W75" t="s">
        <v>1411</v>
      </c>
      <c r="X75" t="s">
        <v>1412</v>
      </c>
      <c r="Y75" t="s">
        <v>35</v>
      </c>
      <c r="Z75" t="s">
        <v>1413</v>
      </c>
      <c r="AA75" t="s">
        <v>1414</v>
      </c>
      <c r="AB75" t="s">
        <v>60</v>
      </c>
      <c r="AC75" t="s">
        <v>18</v>
      </c>
      <c r="AD75" t="s">
        <v>19</v>
      </c>
      <c r="AE75" t="s">
        <v>20</v>
      </c>
      <c r="AF75" t="s">
        <v>19</v>
      </c>
      <c r="AG75" t="s">
        <v>19</v>
      </c>
      <c r="AJ75" t="s">
        <v>17</v>
      </c>
      <c r="AK75" t="s">
        <v>5</v>
      </c>
      <c r="AL75" t="s">
        <v>21</v>
      </c>
      <c r="AM75" t="s">
        <v>1415</v>
      </c>
      <c r="AN75" t="s">
        <v>5</v>
      </c>
      <c r="AO75" t="s">
        <v>23</v>
      </c>
      <c r="AQ75" t="s">
        <v>24</v>
      </c>
      <c r="AT75" t="s">
        <v>27</v>
      </c>
      <c r="AU75" t="s">
        <v>19</v>
      </c>
      <c r="AV75" t="s">
        <v>19</v>
      </c>
      <c r="AW75" t="s">
        <v>19</v>
      </c>
      <c r="AX75" t="s">
        <v>20</v>
      </c>
      <c r="AY75" t="s">
        <v>5</v>
      </c>
      <c r="AZ75" t="s">
        <v>5</v>
      </c>
      <c r="BA75" t="s">
        <v>18</v>
      </c>
      <c r="BB75" t="s">
        <v>19</v>
      </c>
      <c r="BC75" t="s">
        <v>20</v>
      </c>
      <c r="BD75" t="s">
        <v>19</v>
      </c>
      <c r="BE75" t="s">
        <v>19</v>
      </c>
      <c r="BK75" t="s">
        <v>157</v>
      </c>
      <c r="BM75" t="s">
        <v>1416</v>
      </c>
      <c r="BN75" t="s">
        <v>38</v>
      </c>
      <c r="BP75" t="s">
        <v>1418</v>
      </c>
      <c r="BQ75" t="s">
        <v>31</v>
      </c>
      <c r="BR75" t="s">
        <v>1419</v>
      </c>
      <c r="BS75" t="s">
        <v>34</v>
      </c>
      <c r="BU75" t="s">
        <v>71</v>
      </c>
      <c r="BV75" t="s">
        <v>1420</v>
      </c>
      <c r="BW75" t="s">
        <v>1421</v>
      </c>
      <c r="BX75" t="s">
        <v>9</v>
      </c>
      <c r="BY75" t="s">
        <v>1422</v>
      </c>
      <c r="BZ75" t="s">
        <v>1312</v>
      </c>
      <c r="CA75" t="s">
        <v>12</v>
      </c>
      <c r="CB75" t="s">
        <v>1423</v>
      </c>
      <c r="CC75" t="s">
        <v>42</v>
      </c>
      <c r="CE75" t="s">
        <v>71</v>
      </c>
      <c r="CF75" t="s">
        <v>1424</v>
      </c>
      <c r="CG75" t="s">
        <v>1425</v>
      </c>
      <c r="CH75" t="s">
        <v>1426</v>
      </c>
      <c r="CI75" t="s">
        <v>1417</v>
      </c>
      <c r="CJ75" t="s">
        <v>1312</v>
      </c>
      <c r="CK75" t="s">
        <v>31</v>
      </c>
      <c r="CL75" t="s">
        <v>1427</v>
      </c>
      <c r="CM75" t="s">
        <v>42</v>
      </c>
      <c r="CO75" t="s">
        <v>43</v>
      </c>
      <c r="CP75" t="s">
        <v>1428</v>
      </c>
      <c r="EG75" t="s">
        <v>5</v>
      </c>
      <c r="EI75" t="s">
        <v>5</v>
      </c>
      <c r="EJ75" t="s">
        <v>108</v>
      </c>
      <c r="EK75" t="s">
        <v>20</v>
      </c>
      <c r="EL75" t="s">
        <v>20</v>
      </c>
    </row>
    <row r="76" spans="1:142" x14ac:dyDescent="0.25">
      <c r="A76" t="s">
        <v>0</v>
      </c>
      <c r="B76" t="s">
        <v>1254</v>
      </c>
      <c r="C76" t="s">
        <v>1255</v>
      </c>
      <c r="D76" t="s">
        <v>580</v>
      </c>
      <c r="E76" t="s">
        <v>4</v>
      </c>
      <c r="F76" t="s">
        <v>5</v>
      </c>
      <c r="G76" t="s">
        <v>580</v>
      </c>
      <c r="I76" t="s">
        <v>5</v>
      </c>
      <c r="J76" t="s">
        <v>596</v>
      </c>
      <c r="K76" t="s">
        <v>582</v>
      </c>
      <c r="M76" t="s">
        <v>597</v>
      </c>
      <c r="P76" t="s">
        <v>1429</v>
      </c>
      <c r="Q76" t="s">
        <v>1430</v>
      </c>
      <c r="T76" t="s">
        <v>12</v>
      </c>
      <c r="U76" t="s">
        <v>1432</v>
      </c>
      <c r="W76" t="s">
        <v>1433</v>
      </c>
      <c r="X76" t="s">
        <v>1434</v>
      </c>
      <c r="Y76" t="s">
        <v>27</v>
      </c>
      <c r="AB76" t="s">
        <v>17</v>
      </c>
      <c r="AC76" t="s">
        <v>18</v>
      </c>
      <c r="AD76" t="s">
        <v>19</v>
      </c>
      <c r="AE76" t="s">
        <v>20</v>
      </c>
      <c r="AF76" t="s">
        <v>19</v>
      </c>
      <c r="AG76" t="s">
        <v>19</v>
      </c>
      <c r="AJ76" t="s">
        <v>17</v>
      </c>
      <c r="AK76" t="s">
        <v>5</v>
      </c>
      <c r="AL76" t="s">
        <v>21</v>
      </c>
      <c r="AM76" t="s">
        <v>1435</v>
      </c>
      <c r="AN76" t="s">
        <v>5</v>
      </c>
      <c r="AO76" t="s">
        <v>105</v>
      </c>
      <c r="AQ76" t="s">
        <v>24</v>
      </c>
      <c r="AT76" t="s">
        <v>27</v>
      </c>
      <c r="AU76" t="s">
        <v>19</v>
      </c>
      <c r="AV76" t="s">
        <v>19</v>
      </c>
      <c r="AW76" t="s">
        <v>19</v>
      </c>
      <c r="AX76" t="s">
        <v>20</v>
      </c>
      <c r="AY76" t="s">
        <v>5</v>
      </c>
      <c r="AZ76" t="s">
        <v>5</v>
      </c>
      <c r="BA76" t="s">
        <v>18</v>
      </c>
      <c r="BB76" t="s">
        <v>19</v>
      </c>
      <c r="BC76" t="s">
        <v>20</v>
      </c>
      <c r="BD76" t="s">
        <v>19</v>
      </c>
      <c r="BE76" t="s">
        <v>19</v>
      </c>
      <c r="BK76" t="s">
        <v>27</v>
      </c>
      <c r="BM76" t="s">
        <v>1436</v>
      </c>
      <c r="BN76" t="s">
        <v>38</v>
      </c>
      <c r="BP76" t="s">
        <v>1437</v>
      </c>
      <c r="BQ76" t="s">
        <v>31</v>
      </c>
      <c r="BR76" t="s">
        <v>1438</v>
      </c>
      <c r="BS76" t="s">
        <v>34</v>
      </c>
      <c r="BU76" t="s">
        <v>71</v>
      </c>
      <c r="BV76" t="s">
        <v>1439</v>
      </c>
      <c r="BW76" t="s">
        <v>1440</v>
      </c>
      <c r="BX76" t="s">
        <v>1441</v>
      </c>
      <c r="BY76" t="s">
        <v>1442</v>
      </c>
      <c r="BZ76" t="s">
        <v>1431</v>
      </c>
      <c r="CA76" t="s">
        <v>12</v>
      </c>
      <c r="CB76" t="s">
        <v>1443</v>
      </c>
      <c r="CC76" t="s">
        <v>42</v>
      </c>
      <c r="CE76" t="s">
        <v>43</v>
      </c>
      <c r="CF76" t="s">
        <v>1444</v>
      </c>
      <c r="EG76" t="s">
        <v>5</v>
      </c>
      <c r="EI76" t="s">
        <v>5</v>
      </c>
      <c r="EJ76" t="s">
        <v>130</v>
      </c>
      <c r="EK76" t="s">
        <v>19</v>
      </c>
      <c r="EL76" t="s">
        <v>20</v>
      </c>
    </row>
    <row r="77" spans="1:142" x14ac:dyDescent="0.25">
      <c r="A77" t="s">
        <v>0</v>
      </c>
      <c r="B77" t="s">
        <v>732</v>
      </c>
      <c r="C77" t="s">
        <v>733</v>
      </c>
      <c r="D77" t="s">
        <v>580</v>
      </c>
      <c r="E77" t="s">
        <v>4</v>
      </c>
      <c r="F77" t="s">
        <v>5</v>
      </c>
      <c r="G77" t="s">
        <v>580</v>
      </c>
      <c r="I77" t="s">
        <v>5</v>
      </c>
      <c r="J77" t="s">
        <v>596</v>
      </c>
      <c r="K77" t="s">
        <v>582</v>
      </c>
      <c r="M77" t="s">
        <v>596</v>
      </c>
      <c r="P77" t="s">
        <v>220</v>
      </c>
      <c r="Q77" t="s">
        <v>269</v>
      </c>
      <c r="T77" t="s">
        <v>31</v>
      </c>
      <c r="U77" t="s">
        <v>1446</v>
      </c>
      <c r="W77" t="s">
        <v>1447</v>
      </c>
      <c r="Y77" t="s">
        <v>193</v>
      </c>
      <c r="Z77" t="s">
        <v>1448</v>
      </c>
      <c r="AA77" t="s">
        <v>1449</v>
      </c>
      <c r="AB77" t="s">
        <v>59</v>
      </c>
      <c r="AC77" t="s">
        <v>18</v>
      </c>
      <c r="AD77" t="s">
        <v>19</v>
      </c>
      <c r="AE77" t="s">
        <v>20</v>
      </c>
      <c r="AF77" t="s">
        <v>19</v>
      </c>
      <c r="AG77" t="s">
        <v>19</v>
      </c>
      <c r="AJ77" t="s">
        <v>17</v>
      </c>
      <c r="AK77" t="s">
        <v>5</v>
      </c>
      <c r="AL77" t="s">
        <v>21</v>
      </c>
      <c r="AM77" t="s">
        <v>1450</v>
      </c>
      <c r="AN77" t="s">
        <v>5</v>
      </c>
      <c r="AO77" t="s">
        <v>147</v>
      </c>
      <c r="AQ77" t="s">
        <v>24</v>
      </c>
      <c r="AT77" t="s">
        <v>27</v>
      </c>
      <c r="AU77" t="s">
        <v>19</v>
      </c>
      <c r="AV77" t="s">
        <v>19</v>
      </c>
      <c r="AW77" t="s">
        <v>19</v>
      </c>
      <c r="AX77" t="s">
        <v>20</v>
      </c>
      <c r="AY77" t="s">
        <v>5</v>
      </c>
      <c r="AZ77" t="s">
        <v>24</v>
      </c>
      <c r="BF77" t="s">
        <v>118</v>
      </c>
      <c r="BG77" t="s">
        <v>19</v>
      </c>
      <c r="BH77" t="s">
        <v>19</v>
      </c>
      <c r="BI77" t="s">
        <v>19</v>
      </c>
      <c r="BJ77" t="s">
        <v>20</v>
      </c>
      <c r="BK77" t="s">
        <v>27</v>
      </c>
      <c r="BM77" t="s">
        <v>38</v>
      </c>
      <c r="BN77" t="s">
        <v>269</v>
      </c>
      <c r="BP77" t="s">
        <v>305</v>
      </c>
      <c r="BQ77" t="s">
        <v>31</v>
      </c>
      <c r="BR77" t="s">
        <v>1451</v>
      </c>
      <c r="BS77" t="s">
        <v>42</v>
      </c>
      <c r="BU77" t="s">
        <v>43</v>
      </c>
      <c r="BV77" t="s">
        <v>1452</v>
      </c>
      <c r="EG77" t="s">
        <v>5</v>
      </c>
      <c r="EI77" t="s">
        <v>5</v>
      </c>
      <c r="EJ77" t="s">
        <v>130</v>
      </c>
      <c r="EK77" t="s">
        <v>19</v>
      </c>
      <c r="EL77" t="s">
        <v>20</v>
      </c>
    </row>
    <row r="78" spans="1:142" x14ac:dyDescent="0.25">
      <c r="A78" t="s">
        <v>0</v>
      </c>
      <c r="B78" t="s">
        <v>1254</v>
      </c>
      <c r="C78" t="s">
        <v>1255</v>
      </c>
      <c r="D78" t="s">
        <v>580</v>
      </c>
      <c r="E78" t="s">
        <v>4</v>
      </c>
      <c r="F78" t="s">
        <v>5</v>
      </c>
      <c r="G78" t="s">
        <v>580</v>
      </c>
      <c r="I78" t="s">
        <v>5</v>
      </c>
      <c r="J78" t="s">
        <v>596</v>
      </c>
      <c r="K78" t="s">
        <v>582</v>
      </c>
      <c r="M78" t="s">
        <v>858</v>
      </c>
      <c r="P78" t="s">
        <v>1453</v>
      </c>
      <c r="Q78" t="s">
        <v>1454</v>
      </c>
      <c r="T78" t="s">
        <v>12</v>
      </c>
      <c r="U78" t="s">
        <v>1456</v>
      </c>
      <c r="W78" t="s">
        <v>1457</v>
      </c>
      <c r="X78" t="s">
        <v>1458</v>
      </c>
      <c r="Y78" t="s">
        <v>193</v>
      </c>
      <c r="Z78" t="s">
        <v>1459</v>
      </c>
      <c r="AA78" t="s">
        <v>1460</v>
      </c>
      <c r="AB78" t="s">
        <v>17</v>
      </c>
      <c r="AC78" t="s">
        <v>18</v>
      </c>
      <c r="AD78" t="s">
        <v>19</v>
      </c>
      <c r="AE78" t="s">
        <v>20</v>
      </c>
      <c r="AF78" t="s">
        <v>19</v>
      </c>
      <c r="AG78" t="s">
        <v>19</v>
      </c>
      <c r="AJ78" t="s">
        <v>17</v>
      </c>
      <c r="AK78" t="s">
        <v>5</v>
      </c>
      <c r="AL78" t="s">
        <v>21</v>
      </c>
      <c r="AM78" t="s">
        <v>1461</v>
      </c>
      <c r="AN78" t="s">
        <v>5</v>
      </c>
      <c r="AO78" t="s">
        <v>105</v>
      </c>
      <c r="AQ78" t="s">
        <v>24</v>
      </c>
      <c r="AT78" t="s">
        <v>27</v>
      </c>
      <c r="AU78" t="s">
        <v>19</v>
      </c>
      <c r="AV78" t="s">
        <v>19</v>
      </c>
      <c r="AW78" t="s">
        <v>19</v>
      </c>
      <c r="AX78" t="s">
        <v>20</v>
      </c>
      <c r="AY78" t="s">
        <v>5</v>
      </c>
      <c r="AZ78" t="s">
        <v>24</v>
      </c>
      <c r="BF78" t="s">
        <v>118</v>
      </c>
      <c r="BG78" t="s">
        <v>19</v>
      </c>
      <c r="BH78" t="s">
        <v>19</v>
      </c>
      <c r="BI78" t="s">
        <v>19</v>
      </c>
      <c r="BJ78" t="s">
        <v>20</v>
      </c>
      <c r="BK78" t="s">
        <v>27</v>
      </c>
      <c r="BM78" t="s">
        <v>1462</v>
      </c>
      <c r="BN78" t="s">
        <v>553</v>
      </c>
      <c r="BP78" t="s">
        <v>1455</v>
      </c>
      <c r="BQ78" t="s">
        <v>31</v>
      </c>
      <c r="BR78" t="s">
        <v>1463</v>
      </c>
      <c r="BS78" t="s">
        <v>42</v>
      </c>
      <c r="BU78" t="s">
        <v>71</v>
      </c>
      <c r="BV78" t="s">
        <v>1464</v>
      </c>
      <c r="BW78" t="s">
        <v>764</v>
      </c>
      <c r="BX78" t="s">
        <v>1465</v>
      </c>
      <c r="BY78" t="s">
        <v>1466</v>
      </c>
      <c r="BZ78" t="s">
        <v>1467</v>
      </c>
      <c r="CA78" t="s">
        <v>12</v>
      </c>
      <c r="CB78" t="s">
        <v>1468</v>
      </c>
      <c r="CC78" t="s">
        <v>81</v>
      </c>
      <c r="CD78" t="s">
        <v>470</v>
      </c>
      <c r="CE78" t="s">
        <v>43</v>
      </c>
      <c r="CF78" t="s">
        <v>1469</v>
      </c>
      <c r="EG78" t="s">
        <v>5</v>
      </c>
      <c r="EI78" t="s">
        <v>5</v>
      </c>
      <c r="EJ78" t="s">
        <v>130</v>
      </c>
      <c r="EK78" t="s">
        <v>19</v>
      </c>
      <c r="EL78" t="s">
        <v>20</v>
      </c>
    </row>
    <row r="79" spans="1:142" x14ac:dyDescent="0.25">
      <c r="A79" t="s">
        <v>0</v>
      </c>
      <c r="B79" t="s">
        <v>631</v>
      </c>
      <c r="C79" t="s">
        <v>632</v>
      </c>
      <c r="D79" t="s">
        <v>580</v>
      </c>
      <c r="E79" t="s">
        <v>4</v>
      </c>
      <c r="F79" t="s">
        <v>5</v>
      </c>
      <c r="G79" t="s">
        <v>580</v>
      </c>
      <c r="I79" t="s">
        <v>5</v>
      </c>
      <c r="J79" t="s">
        <v>596</v>
      </c>
      <c r="K79" t="s">
        <v>582</v>
      </c>
      <c r="M79" t="s">
        <v>596</v>
      </c>
      <c r="P79" t="s">
        <v>1470</v>
      </c>
      <c r="Q79" t="s">
        <v>747</v>
      </c>
      <c r="T79" t="s">
        <v>12</v>
      </c>
      <c r="U79" t="s">
        <v>1473</v>
      </c>
      <c r="W79" t="s">
        <v>1474</v>
      </c>
      <c r="X79" t="s">
        <v>1475</v>
      </c>
      <c r="AB79" t="s">
        <v>17</v>
      </c>
      <c r="AC79" t="s">
        <v>18</v>
      </c>
      <c r="AD79" t="s">
        <v>19</v>
      </c>
      <c r="AE79" t="s">
        <v>20</v>
      </c>
      <c r="AF79" t="s">
        <v>19</v>
      </c>
      <c r="AG79" t="s">
        <v>19</v>
      </c>
      <c r="AJ79" t="s">
        <v>17</v>
      </c>
      <c r="AK79" t="s">
        <v>5</v>
      </c>
      <c r="AL79" t="s">
        <v>697</v>
      </c>
      <c r="AM79" t="s">
        <v>1476</v>
      </c>
      <c r="AN79" t="s">
        <v>5</v>
      </c>
      <c r="AO79" t="s">
        <v>105</v>
      </c>
      <c r="AQ79" t="s">
        <v>24</v>
      </c>
      <c r="AT79" t="s">
        <v>27</v>
      </c>
      <c r="AU79" t="s">
        <v>19</v>
      </c>
      <c r="AV79" t="s">
        <v>19</v>
      </c>
      <c r="AW79" t="s">
        <v>19</v>
      </c>
      <c r="AX79" t="s">
        <v>20</v>
      </c>
      <c r="AY79" t="s">
        <v>5</v>
      </c>
      <c r="AZ79" t="s">
        <v>5</v>
      </c>
      <c r="BA79" t="s">
        <v>18</v>
      </c>
      <c r="BB79" t="s">
        <v>19</v>
      </c>
      <c r="BC79" t="s">
        <v>20</v>
      </c>
      <c r="BD79" t="s">
        <v>19</v>
      </c>
      <c r="BE79" t="s">
        <v>19</v>
      </c>
      <c r="BK79" t="s">
        <v>27</v>
      </c>
      <c r="BM79" t="s">
        <v>1477</v>
      </c>
      <c r="BN79" t="s">
        <v>38</v>
      </c>
      <c r="BP79" t="s">
        <v>54</v>
      </c>
      <c r="BQ79" t="s">
        <v>31</v>
      </c>
      <c r="BR79" t="s">
        <v>1478</v>
      </c>
      <c r="BS79" t="s">
        <v>34</v>
      </c>
      <c r="BU79" t="s">
        <v>71</v>
      </c>
      <c r="BV79" t="s">
        <v>1479</v>
      </c>
      <c r="BW79" t="s">
        <v>1480</v>
      </c>
      <c r="BX79" t="s">
        <v>1481</v>
      </c>
      <c r="BY79" t="s">
        <v>54</v>
      </c>
      <c r="BZ79" t="s">
        <v>1471</v>
      </c>
      <c r="CA79" t="s">
        <v>12</v>
      </c>
      <c r="CB79" t="s">
        <v>1482</v>
      </c>
      <c r="CC79" t="s">
        <v>42</v>
      </c>
      <c r="CE79" t="s">
        <v>43</v>
      </c>
      <c r="CF79" t="s">
        <v>1483</v>
      </c>
      <c r="EG79" t="s">
        <v>5</v>
      </c>
      <c r="EI79" t="s">
        <v>5</v>
      </c>
      <c r="EJ79" t="s">
        <v>130</v>
      </c>
      <c r="EK79" t="s">
        <v>19</v>
      </c>
      <c r="EL79" t="s">
        <v>20</v>
      </c>
    </row>
    <row r="80" spans="1:142" x14ac:dyDescent="0.25">
      <c r="A80" t="s">
        <v>0</v>
      </c>
      <c r="B80" t="s">
        <v>1484</v>
      </c>
      <c r="C80" t="s">
        <v>733</v>
      </c>
      <c r="D80" t="s">
        <v>580</v>
      </c>
      <c r="E80" t="s">
        <v>4</v>
      </c>
      <c r="F80" t="s">
        <v>5</v>
      </c>
      <c r="G80" t="s">
        <v>580</v>
      </c>
      <c r="I80" t="s">
        <v>5</v>
      </c>
      <c r="J80" t="s">
        <v>596</v>
      </c>
      <c r="K80" t="s">
        <v>582</v>
      </c>
      <c r="M80" t="s">
        <v>596</v>
      </c>
      <c r="P80" t="s">
        <v>1485</v>
      </c>
      <c r="Q80" t="s">
        <v>1486</v>
      </c>
      <c r="T80" t="s">
        <v>12</v>
      </c>
      <c r="U80" t="s">
        <v>1488</v>
      </c>
      <c r="W80" t="s">
        <v>1489</v>
      </c>
      <c r="X80" t="s">
        <v>1490</v>
      </c>
      <c r="AB80" t="s">
        <v>17</v>
      </c>
      <c r="AC80" t="s">
        <v>18</v>
      </c>
      <c r="AD80" t="s">
        <v>19</v>
      </c>
      <c r="AE80" t="s">
        <v>20</v>
      </c>
      <c r="AF80" t="s">
        <v>19</v>
      </c>
      <c r="AG80" t="s">
        <v>19</v>
      </c>
      <c r="AJ80" t="s">
        <v>17</v>
      </c>
      <c r="AK80" t="s">
        <v>5</v>
      </c>
      <c r="AL80" t="s">
        <v>21</v>
      </c>
      <c r="AM80" t="s">
        <v>1491</v>
      </c>
      <c r="AN80" t="s">
        <v>5</v>
      </c>
      <c r="AO80" t="s">
        <v>147</v>
      </c>
      <c r="AQ80" t="s">
        <v>24</v>
      </c>
      <c r="AT80" t="s">
        <v>25</v>
      </c>
      <c r="AU80" t="s">
        <v>20</v>
      </c>
      <c r="AV80" t="s">
        <v>19</v>
      </c>
      <c r="AW80" t="s">
        <v>19</v>
      </c>
      <c r="AX80" t="s">
        <v>19</v>
      </c>
      <c r="AY80" t="s">
        <v>24</v>
      </c>
      <c r="BK80" t="s">
        <v>27</v>
      </c>
      <c r="BM80" t="s">
        <v>1492</v>
      </c>
      <c r="BN80" t="s">
        <v>1493</v>
      </c>
      <c r="BP80" t="s">
        <v>616</v>
      </c>
      <c r="BQ80" t="s">
        <v>31</v>
      </c>
      <c r="BR80" t="s">
        <v>1494</v>
      </c>
      <c r="BS80" t="s">
        <v>42</v>
      </c>
      <c r="BU80" t="s">
        <v>48</v>
      </c>
      <c r="BV80" t="s">
        <v>1495</v>
      </c>
      <c r="EG80" t="s">
        <v>5</v>
      </c>
      <c r="EI80" t="s">
        <v>5</v>
      </c>
      <c r="EJ80" t="s">
        <v>130</v>
      </c>
      <c r="EK80" t="s">
        <v>19</v>
      </c>
      <c r="EL80" t="s">
        <v>20</v>
      </c>
    </row>
    <row r="81" spans="1:142" x14ac:dyDescent="0.25">
      <c r="A81" t="s">
        <v>0</v>
      </c>
      <c r="B81" t="s">
        <v>1254</v>
      </c>
      <c r="C81" t="s">
        <v>1255</v>
      </c>
      <c r="D81" t="s">
        <v>580</v>
      </c>
      <c r="E81" t="s">
        <v>4</v>
      </c>
      <c r="F81" t="s">
        <v>5</v>
      </c>
      <c r="G81" t="s">
        <v>580</v>
      </c>
      <c r="I81" t="s">
        <v>5</v>
      </c>
      <c r="J81" t="s">
        <v>596</v>
      </c>
      <c r="K81" t="s">
        <v>582</v>
      </c>
      <c r="M81" t="s">
        <v>597</v>
      </c>
      <c r="P81" t="s">
        <v>262</v>
      </c>
      <c r="Q81" t="s">
        <v>1496</v>
      </c>
      <c r="T81" t="s">
        <v>31</v>
      </c>
      <c r="U81" t="s">
        <v>1498</v>
      </c>
      <c r="W81" t="s">
        <v>1499</v>
      </c>
      <c r="X81" t="s">
        <v>1500</v>
      </c>
      <c r="Y81" t="s">
        <v>27</v>
      </c>
      <c r="AB81" t="s">
        <v>17</v>
      </c>
      <c r="AC81" t="s">
        <v>18</v>
      </c>
      <c r="AD81" t="s">
        <v>19</v>
      </c>
      <c r="AE81" t="s">
        <v>20</v>
      </c>
      <c r="AF81" t="s">
        <v>19</v>
      </c>
      <c r="AG81" t="s">
        <v>19</v>
      </c>
      <c r="AJ81" t="s">
        <v>17</v>
      </c>
      <c r="AK81" t="s">
        <v>5</v>
      </c>
      <c r="AL81" t="s">
        <v>21</v>
      </c>
      <c r="AM81" t="s">
        <v>1501</v>
      </c>
      <c r="AN81" t="s">
        <v>5</v>
      </c>
      <c r="AO81" t="s">
        <v>147</v>
      </c>
      <c r="AQ81" t="s">
        <v>24</v>
      </c>
      <c r="AT81" t="s">
        <v>27</v>
      </c>
      <c r="AU81" t="s">
        <v>19</v>
      </c>
      <c r="AV81" t="s">
        <v>19</v>
      </c>
      <c r="AW81" t="s">
        <v>19</v>
      </c>
      <c r="AX81" t="s">
        <v>20</v>
      </c>
      <c r="AY81" t="s">
        <v>5</v>
      </c>
      <c r="AZ81" t="s">
        <v>24</v>
      </c>
      <c r="BF81" t="s">
        <v>118</v>
      </c>
      <c r="BG81" t="s">
        <v>19</v>
      </c>
      <c r="BH81" t="s">
        <v>19</v>
      </c>
      <c r="BI81" t="s">
        <v>19</v>
      </c>
      <c r="BJ81" t="s">
        <v>20</v>
      </c>
      <c r="BK81" t="s">
        <v>27</v>
      </c>
      <c r="BM81" t="s">
        <v>277</v>
      </c>
      <c r="BN81" t="s">
        <v>235</v>
      </c>
      <c r="BP81" t="s">
        <v>1502</v>
      </c>
      <c r="BQ81" t="s">
        <v>12</v>
      </c>
      <c r="BR81" t="s">
        <v>1503</v>
      </c>
      <c r="BS81" t="s">
        <v>42</v>
      </c>
      <c r="BU81" t="s">
        <v>71</v>
      </c>
      <c r="BV81" t="s">
        <v>1504</v>
      </c>
      <c r="EG81" t="s">
        <v>24</v>
      </c>
      <c r="EI81" t="s">
        <v>5</v>
      </c>
      <c r="EJ81" t="s">
        <v>130</v>
      </c>
      <c r="EK81" t="s">
        <v>19</v>
      </c>
      <c r="EL81" t="s">
        <v>20</v>
      </c>
    </row>
    <row r="82" spans="1:142" x14ac:dyDescent="0.25">
      <c r="A82" t="s">
        <v>0</v>
      </c>
      <c r="B82" t="s">
        <v>1242</v>
      </c>
      <c r="C82" t="s">
        <v>1243</v>
      </c>
      <c r="D82" t="s">
        <v>580</v>
      </c>
      <c r="E82" t="s">
        <v>4</v>
      </c>
      <c r="F82" t="s">
        <v>5</v>
      </c>
      <c r="G82" t="s">
        <v>580</v>
      </c>
      <c r="I82" t="s">
        <v>5</v>
      </c>
      <c r="J82" t="s">
        <v>596</v>
      </c>
      <c r="K82" t="s">
        <v>582</v>
      </c>
      <c r="M82" t="s">
        <v>597</v>
      </c>
      <c r="P82" t="s">
        <v>1505</v>
      </c>
      <c r="Q82" t="s">
        <v>1506</v>
      </c>
      <c r="T82" t="s">
        <v>12</v>
      </c>
      <c r="U82" t="s">
        <v>1509</v>
      </c>
      <c r="W82" t="s">
        <v>1510</v>
      </c>
      <c r="X82" t="s">
        <v>349</v>
      </c>
      <c r="Y82" t="s">
        <v>27</v>
      </c>
      <c r="AB82" t="s">
        <v>17</v>
      </c>
      <c r="AC82" t="s">
        <v>18</v>
      </c>
      <c r="AD82" t="s">
        <v>19</v>
      </c>
      <c r="AE82" t="s">
        <v>20</v>
      </c>
      <c r="AF82" t="s">
        <v>19</v>
      </c>
      <c r="AG82" t="s">
        <v>19</v>
      </c>
      <c r="AJ82" t="s">
        <v>17</v>
      </c>
      <c r="AK82" t="s">
        <v>5</v>
      </c>
      <c r="AL82" t="s">
        <v>21</v>
      </c>
      <c r="AM82" t="s">
        <v>1511</v>
      </c>
      <c r="AN82" t="s">
        <v>5</v>
      </c>
      <c r="AO82" t="s">
        <v>105</v>
      </c>
      <c r="AQ82" t="s">
        <v>24</v>
      </c>
      <c r="AT82" t="s">
        <v>25</v>
      </c>
      <c r="AU82" t="s">
        <v>20</v>
      </c>
      <c r="AV82" t="s">
        <v>19</v>
      </c>
      <c r="AW82" t="s">
        <v>19</v>
      </c>
      <c r="AX82" t="s">
        <v>19</v>
      </c>
      <c r="AY82" t="s">
        <v>24</v>
      </c>
      <c r="BK82" t="s">
        <v>27</v>
      </c>
      <c r="BM82" t="s">
        <v>446</v>
      </c>
      <c r="BN82" t="s">
        <v>1512</v>
      </c>
      <c r="BP82" t="s">
        <v>1514</v>
      </c>
      <c r="BQ82" t="s">
        <v>31</v>
      </c>
      <c r="BR82" t="s">
        <v>1515</v>
      </c>
      <c r="BS82" t="s">
        <v>34</v>
      </c>
      <c r="BU82" t="s">
        <v>71</v>
      </c>
      <c r="BV82" t="s">
        <v>1516</v>
      </c>
      <c r="BW82" t="s">
        <v>1517</v>
      </c>
      <c r="BX82" t="s">
        <v>493</v>
      </c>
      <c r="BY82" t="s">
        <v>1513</v>
      </c>
      <c r="BZ82" t="s">
        <v>1507</v>
      </c>
      <c r="CA82" t="s">
        <v>12</v>
      </c>
      <c r="CB82" t="s">
        <v>1518</v>
      </c>
      <c r="CC82" t="s">
        <v>42</v>
      </c>
      <c r="CE82" t="s">
        <v>48</v>
      </c>
      <c r="CF82" t="s">
        <v>1519</v>
      </c>
      <c r="EG82" t="s">
        <v>5</v>
      </c>
      <c r="EI82" t="s">
        <v>5</v>
      </c>
      <c r="EJ82" t="s">
        <v>130</v>
      </c>
      <c r="EK82" t="s">
        <v>19</v>
      </c>
      <c r="EL82" t="s">
        <v>20</v>
      </c>
    </row>
    <row r="83" spans="1:142" x14ac:dyDescent="0.25">
      <c r="A83" t="s">
        <v>0</v>
      </c>
      <c r="B83" t="s">
        <v>1254</v>
      </c>
      <c r="C83" t="s">
        <v>1255</v>
      </c>
      <c r="D83" t="s">
        <v>580</v>
      </c>
      <c r="E83" t="s">
        <v>4</v>
      </c>
      <c r="F83" t="s">
        <v>5</v>
      </c>
      <c r="G83" t="s">
        <v>580</v>
      </c>
      <c r="I83" t="s">
        <v>5</v>
      </c>
      <c r="J83" t="s">
        <v>596</v>
      </c>
      <c r="K83" t="s">
        <v>582</v>
      </c>
      <c r="M83" t="s">
        <v>597</v>
      </c>
      <c r="P83" t="s">
        <v>1520</v>
      </c>
      <c r="Q83" t="s">
        <v>1521</v>
      </c>
      <c r="T83" t="s">
        <v>12</v>
      </c>
      <c r="U83" t="s">
        <v>1524</v>
      </c>
      <c r="W83" t="s">
        <v>1525</v>
      </c>
      <c r="X83" t="s">
        <v>136</v>
      </c>
      <c r="Y83" t="s">
        <v>27</v>
      </c>
      <c r="AB83" t="s">
        <v>17</v>
      </c>
      <c r="AC83" t="s">
        <v>18</v>
      </c>
      <c r="AD83" t="s">
        <v>19</v>
      </c>
      <c r="AE83" t="s">
        <v>20</v>
      </c>
      <c r="AF83" t="s">
        <v>19</v>
      </c>
      <c r="AG83" t="s">
        <v>19</v>
      </c>
      <c r="AJ83" t="s">
        <v>17</v>
      </c>
      <c r="AK83" t="s">
        <v>5</v>
      </c>
      <c r="AL83" t="s">
        <v>21</v>
      </c>
      <c r="AM83" t="s">
        <v>1526</v>
      </c>
      <c r="AN83" t="s">
        <v>5</v>
      </c>
      <c r="AO83" t="s">
        <v>147</v>
      </c>
      <c r="AQ83" t="s">
        <v>24</v>
      </c>
      <c r="AT83" t="s">
        <v>27</v>
      </c>
      <c r="AU83" t="s">
        <v>19</v>
      </c>
      <c r="AV83" t="s">
        <v>19</v>
      </c>
      <c r="AW83" t="s">
        <v>19</v>
      </c>
      <c r="AX83" t="s">
        <v>20</v>
      </c>
      <c r="AY83" t="s">
        <v>5</v>
      </c>
      <c r="AZ83" t="s">
        <v>24</v>
      </c>
      <c r="BF83" t="s">
        <v>118</v>
      </c>
      <c r="BG83" t="s">
        <v>19</v>
      </c>
      <c r="BH83" t="s">
        <v>19</v>
      </c>
      <c r="BI83" t="s">
        <v>19</v>
      </c>
      <c r="BJ83" t="s">
        <v>20</v>
      </c>
      <c r="BK83" t="s">
        <v>27</v>
      </c>
      <c r="BM83" t="s">
        <v>1527</v>
      </c>
      <c r="BN83" t="s">
        <v>1528</v>
      </c>
      <c r="BP83" t="s">
        <v>1522</v>
      </c>
      <c r="BQ83" t="s">
        <v>12</v>
      </c>
      <c r="BR83" t="s">
        <v>1530</v>
      </c>
      <c r="BS83" t="s">
        <v>42</v>
      </c>
      <c r="BU83" t="s">
        <v>43</v>
      </c>
      <c r="BV83" t="s">
        <v>689</v>
      </c>
      <c r="EG83" t="s">
        <v>5</v>
      </c>
      <c r="EI83" t="s">
        <v>5</v>
      </c>
      <c r="EJ83" t="s">
        <v>294</v>
      </c>
      <c r="EK83" t="s">
        <v>20</v>
      </c>
      <c r="EL83" t="s">
        <v>20</v>
      </c>
    </row>
    <row r="84" spans="1:142" x14ac:dyDescent="0.25">
      <c r="A84" t="s">
        <v>0</v>
      </c>
      <c r="B84" t="s">
        <v>1254</v>
      </c>
      <c r="C84" t="s">
        <v>1255</v>
      </c>
      <c r="D84" t="s">
        <v>580</v>
      </c>
      <c r="E84" t="s">
        <v>4</v>
      </c>
      <c r="F84" t="s">
        <v>5</v>
      </c>
      <c r="G84" t="s">
        <v>580</v>
      </c>
      <c r="I84" t="s">
        <v>5</v>
      </c>
      <c r="J84" t="s">
        <v>581</v>
      </c>
      <c r="K84" t="s">
        <v>582</v>
      </c>
      <c r="M84" t="s">
        <v>1531</v>
      </c>
      <c r="P84" t="s">
        <v>1532</v>
      </c>
      <c r="Q84" t="s">
        <v>296</v>
      </c>
      <c r="T84" t="s">
        <v>12</v>
      </c>
      <c r="U84" t="s">
        <v>1535</v>
      </c>
      <c r="W84" t="s">
        <v>1536</v>
      </c>
      <c r="X84" t="s">
        <v>1537</v>
      </c>
      <c r="Y84" t="s">
        <v>27</v>
      </c>
      <c r="AB84" t="s">
        <v>17</v>
      </c>
      <c r="AC84" t="s">
        <v>18</v>
      </c>
      <c r="AD84" t="s">
        <v>19</v>
      </c>
      <c r="AE84" t="s">
        <v>20</v>
      </c>
      <c r="AF84" t="s">
        <v>19</v>
      </c>
      <c r="AG84" t="s">
        <v>19</v>
      </c>
      <c r="AJ84" t="s">
        <v>17</v>
      </c>
      <c r="AK84" t="s">
        <v>5</v>
      </c>
      <c r="AL84" t="s">
        <v>21</v>
      </c>
      <c r="AM84" t="s">
        <v>1538</v>
      </c>
      <c r="AN84" t="s">
        <v>5</v>
      </c>
      <c r="AO84" t="s">
        <v>374</v>
      </c>
      <c r="AQ84" t="s">
        <v>24</v>
      </c>
      <c r="AT84" t="s">
        <v>27</v>
      </c>
      <c r="AU84" t="s">
        <v>19</v>
      </c>
      <c r="AV84" t="s">
        <v>19</v>
      </c>
      <c r="AW84" t="s">
        <v>19</v>
      </c>
      <c r="AX84" t="s">
        <v>20</v>
      </c>
      <c r="AY84" t="s">
        <v>5</v>
      </c>
      <c r="AZ84" t="s">
        <v>24</v>
      </c>
      <c r="BF84" t="s">
        <v>118</v>
      </c>
      <c r="BG84" t="s">
        <v>19</v>
      </c>
      <c r="BH84" t="s">
        <v>19</v>
      </c>
      <c r="BI84" t="s">
        <v>19</v>
      </c>
      <c r="BJ84" t="s">
        <v>20</v>
      </c>
      <c r="BK84" t="s">
        <v>27</v>
      </c>
      <c r="BM84" t="s">
        <v>1539</v>
      </c>
      <c r="BN84" t="s">
        <v>1540</v>
      </c>
      <c r="BP84" t="s">
        <v>1533</v>
      </c>
      <c r="BQ84" t="s">
        <v>31</v>
      </c>
      <c r="BR84" t="s">
        <v>1541</v>
      </c>
      <c r="BS84" t="s">
        <v>42</v>
      </c>
      <c r="BU84" t="s">
        <v>43</v>
      </c>
      <c r="BV84" t="s">
        <v>1542</v>
      </c>
      <c r="BW84" t="s">
        <v>1543</v>
      </c>
      <c r="BX84" t="s">
        <v>1544</v>
      </c>
      <c r="BY84" t="s">
        <v>1545</v>
      </c>
      <c r="BZ84" t="s">
        <v>1533</v>
      </c>
      <c r="CA84" t="s">
        <v>12</v>
      </c>
      <c r="CB84" t="s">
        <v>1546</v>
      </c>
      <c r="CC84" t="s">
        <v>42</v>
      </c>
      <c r="CE84" t="s">
        <v>43</v>
      </c>
      <c r="CF84" t="s">
        <v>1547</v>
      </c>
      <c r="CG84" t="s">
        <v>1548</v>
      </c>
      <c r="CH84" t="s">
        <v>379</v>
      </c>
      <c r="CI84" t="s">
        <v>1549</v>
      </c>
      <c r="CJ84" t="s">
        <v>1533</v>
      </c>
      <c r="CK84" t="s">
        <v>12</v>
      </c>
      <c r="CL84" t="s">
        <v>1550</v>
      </c>
      <c r="CM84" t="s">
        <v>42</v>
      </c>
      <c r="CO84" t="s">
        <v>43</v>
      </c>
      <c r="CP84" t="s">
        <v>1551</v>
      </c>
      <c r="CQ84" t="s">
        <v>1552</v>
      </c>
      <c r="CR84" t="s">
        <v>493</v>
      </c>
      <c r="CS84" t="s">
        <v>1553</v>
      </c>
      <c r="CT84" t="s">
        <v>1533</v>
      </c>
      <c r="CU84" t="s">
        <v>12</v>
      </c>
      <c r="CV84" t="s">
        <v>1550</v>
      </c>
      <c r="CW84" t="s">
        <v>42</v>
      </c>
      <c r="CY84" t="s">
        <v>43</v>
      </c>
      <c r="CZ84" t="s">
        <v>1554</v>
      </c>
      <c r="EG84" t="s">
        <v>5</v>
      </c>
      <c r="EI84" t="s">
        <v>5</v>
      </c>
      <c r="EJ84" t="s">
        <v>130</v>
      </c>
      <c r="EK84" t="s">
        <v>19</v>
      </c>
      <c r="EL84" t="s">
        <v>20</v>
      </c>
    </row>
    <row r="85" spans="1:142" x14ac:dyDescent="0.25">
      <c r="A85" t="s">
        <v>50</v>
      </c>
      <c r="B85" t="s">
        <v>691</v>
      </c>
      <c r="C85" t="s">
        <v>692</v>
      </c>
      <c r="D85" t="s">
        <v>580</v>
      </c>
      <c r="E85" t="s">
        <v>4</v>
      </c>
      <c r="F85" t="s">
        <v>5</v>
      </c>
      <c r="G85" t="s">
        <v>580</v>
      </c>
      <c r="I85" t="s">
        <v>5</v>
      </c>
      <c r="J85" t="s">
        <v>596</v>
      </c>
      <c r="K85" t="s">
        <v>582</v>
      </c>
      <c r="M85" t="s">
        <v>596</v>
      </c>
      <c r="P85" t="s">
        <v>682</v>
      </c>
      <c r="Q85" t="s">
        <v>1555</v>
      </c>
      <c r="T85" t="s">
        <v>12</v>
      </c>
      <c r="U85" t="s">
        <v>1556</v>
      </c>
      <c r="W85" t="s">
        <v>1557</v>
      </c>
      <c r="X85" t="s">
        <v>1077</v>
      </c>
      <c r="AB85" t="s">
        <v>17</v>
      </c>
      <c r="AC85" t="s">
        <v>18</v>
      </c>
      <c r="AD85" t="s">
        <v>19</v>
      </c>
      <c r="AE85" t="s">
        <v>20</v>
      </c>
      <c r="AF85" t="s">
        <v>19</v>
      </c>
      <c r="AG85" t="s">
        <v>19</v>
      </c>
      <c r="AJ85" t="s">
        <v>60</v>
      </c>
      <c r="AK85" t="s">
        <v>5</v>
      </c>
      <c r="AL85" t="s">
        <v>460</v>
      </c>
      <c r="AM85" t="s">
        <v>1558</v>
      </c>
      <c r="AN85" t="s">
        <v>5</v>
      </c>
      <c r="AO85" t="s">
        <v>147</v>
      </c>
      <c r="AQ85" t="s">
        <v>24</v>
      </c>
      <c r="AT85" t="s">
        <v>27</v>
      </c>
      <c r="AU85" t="s">
        <v>19</v>
      </c>
      <c r="AV85" t="s">
        <v>19</v>
      </c>
      <c r="AW85" t="s">
        <v>19</v>
      </c>
      <c r="AX85" t="s">
        <v>20</v>
      </c>
      <c r="AY85" t="s">
        <v>5</v>
      </c>
      <c r="AZ85" t="s">
        <v>5</v>
      </c>
      <c r="BA85" t="s">
        <v>661</v>
      </c>
      <c r="BB85" t="s">
        <v>19</v>
      </c>
      <c r="BC85" t="s">
        <v>19</v>
      </c>
      <c r="BD85" t="s">
        <v>19</v>
      </c>
      <c r="BE85" t="s">
        <v>20</v>
      </c>
      <c r="BK85" t="s">
        <v>27</v>
      </c>
      <c r="BM85" t="s">
        <v>1559</v>
      </c>
      <c r="BN85" t="s">
        <v>250</v>
      </c>
      <c r="BP85" t="s">
        <v>816</v>
      </c>
      <c r="BQ85" t="s">
        <v>31</v>
      </c>
      <c r="BR85" t="s">
        <v>1560</v>
      </c>
      <c r="BS85" t="s">
        <v>42</v>
      </c>
      <c r="BU85" t="s">
        <v>43</v>
      </c>
      <c r="BV85" t="s">
        <v>1561</v>
      </c>
      <c r="EG85" t="s">
        <v>5</v>
      </c>
      <c r="EI85" t="s">
        <v>5</v>
      </c>
      <c r="EJ85" t="s">
        <v>108</v>
      </c>
      <c r="EK85" t="s">
        <v>20</v>
      </c>
      <c r="EL85" t="s">
        <v>20</v>
      </c>
    </row>
    <row r="86" spans="1:142" x14ac:dyDescent="0.25">
      <c r="A86" t="s">
        <v>50</v>
      </c>
      <c r="B86" t="s">
        <v>691</v>
      </c>
      <c r="C86" t="s">
        <v>692</v>
      </c>
      <c r="D86" t="s">
        <v>580</v>
      </c>
      <c r="E86" t="s">
        <v>4</v>
      </c>
      <c r="F86" t="s">
        <v>5</v>
      </c>
      <c r="G86" t="s">
        <v>580</v>
      </c>
      <c r="I86" t="s">
        <v>5</v>
      </c>
      <c r="J86" t="s">
        <v>596</v>
      </c>
      <c r="K86" t="s">
        <v>582</v>
      </c>
      <c r="M86" t="s">
        <v>597</v>
      </c>
      <c r="P86" t="s">
        <v>803</v>
      </c>
      <c r="Q86" t="s">
        <v>892</v>
      </c>
      <c r="T86" t="s">
        <v>12</v>
      </c>
      <c r="U86" t="s">
        <v>1563</v>
      </c>
      <c r="W86" t="s">
        <v>1564</v>
      </c>
      <c r="X86" t="s">
        <v>677</v>
      </c>
      <c r="AB86" t="s">
        <v>17</v>
      </c>
      <c r="AC86" t="s">
        <v>18</v>
      </c>
      <c r="AD86" t="s">
        <v>19</v>
      </c>
      <c r="AE86" t="s">
        <v>20</v>
      </c>
      <c r="AF86" t="s">
        <v>19</v>
      </c>
      <c r="AG86" t="s">
        <v>19</v>
      </c>
      <c r="AJ86" t="s">
        <v>60</v>
      </c>
      <c r="AK86" t="s">
        <v>5</v>
      </c>
      <c r="AL86" t="s">
        <v>697</v>
      </c>
      <c r="AM86" t="s">
        <v>1565</v>
      </c>
      <c r="AN86" t="s">
        <v>5</v>
      </c>
      <c r="AO86" t="s">
        <v>374</v>
      </c>
      <c r="AQ86" t="s">
        <v>24</v>
      </c>
      <c r="AT86" t="s">
        <v>64</v>
      </c>
      <c r="AU86" t="s">
        <v>20</v>
      </c>
      <c r="AV86" t="s">
        <v>19</v>
      </c>
      <c r="AW86" t="s">
        <v>20</v>
      </c>
      <c r="AX86" t="s">
        <v>19</v>
      </c>
      <c r="AY86" t="s">
        <v>5</v>
      </c>
      <c r="AZ86" t="s">
        <v>24</v>
      </c>
      <c r="BF86" t="s">
        <v>218</v>
      </c>
      <c r="BG86" t="s">
        <v>19</v>
      </c>
      <c r="BH86" t="s">
        <v>19</v>
      </c>
      <c r="BI86" t="s">
        <v>20</v>
      </c>
      <c r="BJ86" t="s">
        <v>19</v>
      </c>
      <c r="BK86" t="s">
        <v>157</v>
      </c>
      <c r="BM86" t="s">
        <v>435</v>
      </c>
      <c r="BN86" t="s">
        <v>163</v>
      </c>
      <c r="BP86" t="s">
        <v>1562</v>
      </c>
      <c r="BQ86" t="s">
        <v>31</v>
      </c>
      <c r="BR86" t="s">
        <v>1567</v>
      </c>
      <c r="BS86" t="s">
        <v>42</v>
      </c>
      <c r="BU86" t="s">
        <v>43</v>
      </c>
      <c r="BV86" t="s">
        <v>1568</v>
      </c>
      <c r="BW86" t="s">
        <v>1569</v>
      </c>
      <c r="BX86" t="s">
        <v>313</v>
      </c>
      <c r="BY86" t="s">
        <v>1562</v>
      </c>
      <c r="BZ86" t="s">
        <v>372</v>
      </c>
      <c r="CA86" t="s">
        <v>31</v>
      </c>
      <c r="CB86" t="s">
        <v>1570</v>
      </c>
      <c r="CC86" t="s">
        <v>42</v>
      </c>
      <c r="CE86" t="s">
        <v>43</v>
      </c>
      <c r="CF86" t="s">
        <v>1571</v>
      </c>
      <c r="CG86" t="s">
        <v>1202</v>
      </c>
      <c r="CH86" t="s">
        <v>515</v>
      </c>
      <c r="CI86" t="s">
        <v>1562</v>
      </c>
      <c r="CJ86" t="s">
        <v>372</v>
      </c>
      <c r="CK86" t="s">
        <v>12</v>
      </c>
      <c r="CL86" t="s">
        <v>1572</v>
      </c>
      <c r="CM86" t="s">
        <v>42</v>
      </c>
      <c r="CO86" t="s">
        <v>43</v>
      </c>
      <c r="CP86" t="s">
        <v>1573</v>
      </c>
      <c r="CQ86" t="s">
        <v>860</v>
      </c>
      <c r="CR86" t="s">
        <v>1574</v>
      </c>
      <c r="CS86" t="s">
        <v>1562</v>
      </c>
      <c r="CT86" t="s">
        <v>372</v>
      </c>
      <c r="CU86" t="s">
        <v>12</v>
      </c>
      <c r="CV86" t="s">
        <v>1575</v>
      </c>
      <c r="CW86" t="s">
        <v>42</v>
      </c>
      <c r="CY86" t="s">
        <v>43</v>
      </c>
      <c r="CZ86" t="s">
        <v>1576</v>
      </c>
      <c r="EG86" t="s">
        <v>5</v>
      </c>
      <c r="EI86" t="s">
        <v>5</v>
      </c>
      <c r="EJ86" t="s">
        <v>294</v>
      </c>
      <c r="EK86" t="s">
        <v>20</v>
      </c>
      <c r="EL86" t="s">
        <v>20</v>
      </c>
    </row>
    <row r="87" spans="1:142" x14ac:dyDescent="0.25">
      <c r="A87" t="s">
        <v>50</v>
      </c>
      <c r="B87" t="s">
        <v>691</v>
      </c>
      <c r="C87" t="s">
        <v>692</v>
      </c>
      <c r="D87" t="s">
        <v>580</v>
      </c>
      <c r="E87" t="s">
        <v>4</v>
      </c>
      <c r="F87" t="s">
        <v>5</v>
      </c>
      <c r="G87" t="s">
        <v>580</v>
      </c>
      <c r="I87" t="s">
        <v>5</v>
      </c>
      <c r="J87" t="s">
        <v>596</v>
      </c>
      <c r="K87" t="s">
        <v>582</v>
      </c>
      <c r="M87" t="s">
        <v>596</v>
      </c>
      <c r="P87" t="s">
        <v>1577</v>
      </c>
      <c r="Q87" t="s">
        <v>735</v>
      </c>
      <c r="T87" t="s">
        <v>12</v>
      </c>
      <c r="U87" t="s">
        <v>1580</v>
      </c>
      <c r="W87" t="s">
        <v>1582</v>
      </c>
      <c r="X87" t="s">
        <v>1583</v>
      </c>
      <c r="AB87" t="s">
        <v>17</v>
      </c>
      <c r="AC87" t="s">
        <v>18</v>
      </c>
      <c r="AD87" t="s">
        <v>19</v>
      </c>
      <c r="AE87" t="s">
        <v>20</v>
      </c>
      <c r="AF87" t="s">
        <v>19</v>
      </c>
      <c r="AG87" t="s">
        <v>19</v>
      </c>
      <c r="AJ87" t="s">
        <v>60</v>
      </c>
      <c r="AK87" t="s">
        <v>24</v>
      </c>
      <c r="AL87" t="s">
        <v>697</v>
      </c>
      <c r="AM87" t="s">
        <v>1584</v>
      </c>
      <c r="AN87" t="s">
        <v>5</v>
      </c>
      <c r="AO87" t="s">
        <v>105</v>
      </c>
      <c r="AQ87" t="s">
        <v>24</v>
      </c>
      <c r="AT87" t="s">
        <v>117</v>
      </c>
      <c r="AU87" t="s">
        <v>19</v>
      </c>
      <c r="AV87" t="s">
        <v>19</v>
      </c>
      <c r="AW87" t="s">
        <v>20</v>
      </c>
      <c r="AX87" t="s">
        <v>19</v>
      </c>
      <c r="AY87" t="s">
        <v>24</v>
      </c>
      <c r="BK87" t="s">
        <v>27</v>
      </c>
      <c r="BM87" t="s">
        <v>103</v>
      </c>
      <c r="BN87" t="s">
        <v>314</v>
      </c>
      <c r="BP87" t="s">
        <v>1578</v>
      </c>
      <c r="BQ87" t="s">
        <v>31</v>
      </c>
      <c r="BR87" t="s">
        <v>1585</v>
      </c>
      <c r="BS87" t="s">
        <v>42</v>
      </c>
      <c r="BU87" t="s">
        <v>71</v>
      </c>
      <c r="BV87" t="s">
        <v>1586</v>
      </c>
      <c r="BW87" t="s">
        <v>1587</v>
      </c>
      <c r="BX87" t="s">
        <v>1588</v>
      </c>
      <c r="BY87" t="s">
        <v>468</v>
      </c>
      <c r="BZ87" t="s">
        <v>1589</v>
      </c>
      <c r="CA87" t="s">
        <v>31</v>
      </c>
      <c r="CB87" t="s">
        <v>1590</v>
      </c>
      <c r="CC87" t="s">
        <v>81</v>
      </c>
      <c r="CD87" t="s">
        <v>292</v>
      </c>
      <c r="CE87" t="s">
        <v>48</v>
      </c>
      <c r="CF87" t="s">
        <v>1591</v>
      </c>
      <c r="EG87" t="s">
        <v>5</v>
      </c>
      <c r="EI87" t="s">
        <v>5</v>
      </c>
      <c r="EJ87" t="s">
        <v>294</v>
      </c>
      <c r="EK87" t="s">
        <v>20</v>
      </c>
      <c r="EL87" t="s">
        <v>20</v>
      </c>
    </row>
    <row r="88" spans="1:142" x14ac:dyDescent="0.25">
      <c r="A88" t="s">
        <v>50</v>
      </c>
      <c r="B88" t="s">
        <v>691</v>
      </c>
      <c r="C88" t="s">
        <v>692</v>
      </c>
      <c r="D88" t="s">
        <v>580</v>
      </c>
      <c r="E88" t="s">
        <v>4</v>
      </c>
      <c r="F88" t="s">
        <v>5</v>
      </c>
      <c r="G88" t="s">
        <v>580</v>
      </c>
      <c r="I88" t="s">
        <v>5</v>
      </c>
      <c r="J88" t="s">
        <v>596</v>
      </c>
      <c r="K88" t="s">
        <v>582</v>
      </c>
      <c r="M88" t="s">
        <v>596</v>
      </c>
      <c r="P88" t="s">
        <v>1592</v>
      </c>
      <c r="Q88" t="s">
        <v>235</v>
      </c>
      <c r="T88" t="s">
        <v>12</v>
      </c>
      <c r="U88" t="s">
        <v>1593</v>
      </c>
      <c r="W88" t="s">
        <v>1594</v>
      </c>
      <c r="X88" t="s">
        <v>1595</v>
      </c>
      <c r="AB88" t="s">
        <v>17</v>
      </c>
      <c r="AC88" t="s">
        <v>18</v>
      </c>
      <c r="AD88" t="s">
        <v>19</v>
      </c>
      <c r="AE88" t="s">
        <v>20</v>
      </c>
      <c r="AF88" t="s">
        <v>19</v>
      </c>
      <c r="AG88" t="s">
        <v>19</v>
      </c>
      <c r="AJ88" t="s">
        <v>60</v>
      </c>
      <c r="AK88" t="s">
        <v>5</v>
      </c>
      <c r="AL88" t="s">
        <v>680</v>
      </c>
      <c r="AM88" t="s">
        <v>1596</v>
      </c>
      <c r="AN88" t="s">
        <v>24</v>
      </c>
      <c r="AO88" t="s">
        <v>20</v>
      </c>
      <c r="AQ88" t="s">
        <v>24</v>
      </c>
      <c r="AT88" t="s">
        <v>27</v>
      </c>
      <c r="AU88" t="s">
        <v>19</v>
      </c>
      <c r="AV88" t="s">
        <v>19</v>
      </c>
      <c r="AW88" t="s">
        <v>19</v>
      </c>
      <c r="AX88" t="s">
        <v>20</v>
      </c>
      <c r="AY88" t="s">
        <v>24</v>
      </c>
      <c r="BK88" t="s">
        <v>27</v>
      </c>
      <c r="EG88" t="s">
        <v>5</v>
      </c>
      <c r="EI88" t="s">
        <v>5</v>
      </c>
      <c r="EJ88" t="s">
        <v>294</v>
      </c>
      <c r="EK88" t="s">
        <v>20</v>
      </c>
      <c r="EL88" t="s">
        <v>20</v>
      </c>
    </row>
    <row r="89" spans="1:142" x14ac:dyDescent="0.25">
      <c r="A89" t="s">
        <v>1597</v>
      </c>
      <c r="B89" t="s">
        <v>1598</v>
      </c>
      <c r="C89" t="s">
        <v>1599</v>
      </c>
      <c r="D89" t="s">
        <v>341</v>
      </c>
      <c r="E89" t="s">
        <v>4</v>
      </c>
      <c r="F89" t="s">
        <v>5</v>
      </c>
      <c r="G89" t="s">
        <v>341</v>
      </c>
      <c r="I89" t="s">
        <v>24</v>
      </c>
      <c r="K89" t="s">
        <v>1600</v>
      </c>
      <c r="P89" t="s">
        <v>1601</v>
      </c>
      <c r="Q89" t="s">
        <v>1512</v>
      </c>
      <c r="T89" t="s">
        <v>31</v>
      </c>
      <c r="U89" t="s">
        <v>1603</v>
      </c>
      <c r="W89" t="s">
        <v>1604</v>
      </c>
      <c r="X89" t="s">
        <v>1605</v>
      </c>
      <c r="Y89" t="s">
        <v>193</v>
      </c>
      <c r="Z89" t="s">
        <v>1606</v>
      </c>
      <c r="AA89" t="s">
        <v>1607</v>
      </c>
      <c r="AB89" t="s">
        <v>60</v>
      </c>
      <c r="AC89" t="s">
        <v>18</v>
      </c>
      <c r="AD89" t="s">
        <v>19</v>
      </c>
      <c r="AE89" t="s">
        <v>20</v>
      </c>
      <c r="AF89" t="s">
        <v>19</v>
      </c>
      <c r="AG89" t="s">
        <v>19</v>
      </c>
      <c r="AJ89" t="s">
        <v>60</v>
      </c>
      <c r="AK89" t="s">
        <v>5</v>
      </c>
      <c r="AL89" t="s">
        <v>21</v>
      </c>
      <c r="AN89" t="s">
        <v>5</v>
      </c>
      <c r="AO89" t="s">
        <v>63</v>
      </c>
      <c r="AQ89" t="s">
        <v>24</v>
      </c>
      <c r="AT89" t="s">
        <v>64</v>
      </c>
      <c r="AU89" t="s">
        <v>20</v>
      </c>
      <c r="AV89" t="s">
        <v>19</v>
      </c>
      <c r="AW89" t="s">
        <v>20</v>
      </c>
      <c r="AX89" t="s">
        <v>19</v>
      </c>
      <c r="AY89" t="s">
        <v>24</v>
      </c>
      <c r="BK89" t="s">
        <v>157</v>
      </c>
      <c r="BM89" t="s">
        <v>1608</v>
      </c>
      <c r="BN89" t="s">
        <v>1506</v>
      </c>
      <c r="BP89" t="s">
        <v>1610</v>
      </c>
      <c r="BQ89" t="s">
        <v>12</v>
      </c>
      <c r="BR89" t="s">
        <v>617</v>
      </c>
      <c r="BS89" t="s">
        <v>34</v>
      </c>
      <c r="BU89" t="s">
        <v>71</v>
      </c>
      <c r="BV89" t="s">
        <v>1611</v>
      </c>
      <c r="BW89" t="s">
        <v>1612</v>
      </c>
      <c r="BX89" t="s">
        <v>419</v>
      </c>
      <c r="BY89" t="s">
        <v>482</v>
      </c>
      <c r="BZ89" t="s">
        <v>393</v>
      </c>
      <c r="CA89" t="s">
        <v>12</v>
      </c>
      <c r="CB89" t="s">
        <v>1613</v>
      </c>
      <c r="CC89" t="s">
        <v>208</v>
      </c>
      <c r="CE89" t="s">
        <v>71</v>
      </c>
      <c r="CF89" t="s">
        <v>1614</v>
      </c>
      <c r="CG89" t="s">
        <v>1601</v>
      </c>
      <c r="CH89" t="s">
        <v>1512</v>
      </c>
      <c r="CI89" t="s">
        <v>1602</v>
      </c>
      <c r="CJ89" t="s">
        <v>508</v>
      </c>
      <c r="CK89" t="s">
        <v>31</v>
      </c>
      <c r="CL89" t="s">
        <v>1615</v>
      </c>
      <c r="CM89" t="s">
        <v>208</v>
      </c>
      <c r="CO89" t="s">
        <v>71</v>
      </c>
      <c r="CP89" t="s">
        <v>1616</v>
      </c>
      <c r="CQ89" t="s">
        <v>1617</v>
      </c>
      <c r="CR89" t="s">
        <v>1618</v>
      </c>
      <c r="CS89" t="s">
        <v>1602</v>
      </c>
      <c r="CT89" t="s">
        <v>1609</v>
      </c>
      <c r="CU89" t="s">
        <v>12</v>
      </c>
      <c r="CV89" t="s">
        <v>1619</v>
      </c>
      <c r="CW89" t="s">
        <v>42</v>
      </c>
      <c r="CY89" t="s">
        <v>43</v>
      </c>
      <c r="CZ89" t="s">
        <v>1620</v>
      </c>
      <c r="DA89" t="s">
        <v>1038</v>
      </c>
      <c r="DB89" t="s">
        <v>1618</v>
      </c>
      <c r="DC89" t="s">
        <v>1602</v>
      </c>
      <c r="DD89" t="s">
        <v>1609</v>
      </c>
      <c r="DE89" t="s">
        <v>12</v>
      </c>
      <c r="DF89" t="s">
        <v>1621</v>
      </c>
      <c r="DG89" t="s">
        <v>42</v>
      </c>
      <c r="DI89" t="s">
        <v>48</v>
      </c>
      <c r="DJ89" t="s">
        <v>1622</v>
      </c>
      <c r="EG89" t="s">
        <v>24</v>
      </c>
    </row>
    <row r="90" spans="1:142" x14ac:dyDescent="0.25">
      <c r="A90" t="s">
        <v>1597</v>
      </c>
      <c r="B90" t="s">
        <v>1623</v>
      </c>
      <c r="C90" t="s">
        <v>1624</v>
      </c>
      <c r="D90" t="s">
        <v>341</v>
      </c>
      <c r="E90" t="s">
        <v>4</v>
      </c>
      <c r="F90" t="s">
        <v>5</v>
      </c>
      <c r="G90" t="s">
        <v>341</v>
      </c>
      <c r="I90" t="s">
        <v>5</v>
      </c>
      <c r="J90" t="s">
        <v>1625</v>
      </c>
      <c r="K90" t="s">
        <v>6</v>
      </c>
      <c r="M90" t="s">
        <v>1626</v>
      </c>
      <c r="P90" t="s">
        <v>1627</v>
      </c>
      <c r="Q90" t="s">
        <v>1628</v>
      </c>
      <c r="T90" t="s">
        <v>12</v>
      </c>
      <c r="U90" t="s">
        <v>1631</v>
      </c>
      <c r="W90" t="s">
        <v>1632</v>
      </c>
      <c r="X90" t="s">
        <v>1633</v>
      </c>
      <c r="Y90" t="s">
        <v>35</v>
      </c>
      <c r="Z90" t="s">
        <v>1634</v>
      </c>
      <c r="AA90" t="s">
        <v>1635</v>
      </c>
      <c r="AB90" t="s">
        <v>59</v>
      </c>
      <c r="AC90" t="s">
        <v>18</v>
      </c>
      <c r="AD90" t="s">
        <v>19</v>
      </c>
      <c r="AE90" t="s">
        <v>20</v>
      </c>
      <c r="AF90" t="s">
        <v>19</v>
      </c>
      <c r="AG90" t="s">
        <v>19</v>
      </c>
      <c r="AJ90" t="s">
        <v>60</v>
      </c>
      <c r="AK90" t="s">
        <v>5</v>
      </c>
      <c r="AL90" t="s">
        <v>21</v>
      </c>
      <c r="AM90" t="s">
        <v>1636</v>
      </c>
      <c r="AN90" t="s">
        <v>5</v>
      </c>
      <c r="AO90" t="s">
        <v>23</v>
      </c>
      <c r="AQ90" t="s">
        <v>24</v>
      </c>
      <c r="AT90" t="s">
        <v>117</v>
      </c>
      <c r="AU90" t="s">
        <v>19</v>
      </c>
      <c r="AV90" t="s">
        <v>19</v>
      </c>
      <c r="AW90" t="s">
        <v>20</v>
      </c>
      <c r="AX90" t="s">
        <v>19</v>
      </c>
      <c r="AY90" t="s">
        <v>5</v>
      </c>
      <c r="AZ90" t="s">
        <v>5</v>
      </c>
      <c r="BA90" t="s">
        <v>661</v>
      </c>
      <c r="BB90" t="s">
        <v>19</v>
      </c>
      <c r="BC90" t="s">
        <v>19</v>
      </c>
      <c r="BD90" t="s">
        <v>19</v>
      </c>
      <c r="BE90" t="s">
        <v>20</v>
      </c>
      <c r="BK90" t="s">
        <v>27</v>
      </c>
      <c r="BM90" t="s">
        <v>1637</v>
      </c>
      <c r="BN90" t="s">
        <v>1628</v>
      </c>
      <c r="BP90" t="s">
        <v>1186</v>
      </c>
      <c r="BQ90" t="s">
        <v>12</v>
      </c>
      <c r="BR90" t="s">
        <v>1638</v>
      </c>
      <c r="BS90" t="s">
        <v>208</v>
      </c>
      <c r="BU90" t="s">
        <v>71</v>
      </c>
      <c r="BV90" t="s">
        <v>1640</v>
      </c>
      <c r="BW90" t="s">
        <v>189</v>
      </c>
      <c r="BX90" t="s">
        <v>183</v>
      </c>
      <c r="BY90" t="s">
        <v>1641</v>
      </c>
      <c r="BZ90" t="s">
        <v>1629</v>
      </c>
      <c r="CA90" t="s">
        <v>31</v>
      </c>
      <c r="CB90" t="s">
        <v>1642</v>
      </c>
      <c r="CC90" t="s">
        <v>42</v>
      </c>
      <c r="CE90" t="s">
        <v>35</v>
      </c>
      <c r="CF90" t="s">
        <v>1643</v>
      </c>
      <c r="CG90" t="s">
        <v>74</v>
      </c>
      <c r="CH90" t="s">
        <v>314</v>
      </c>
      <c r="CI90" t="s">
        <v>1644</v>
      </c>
      <c r="CJ90" t="s">
        <v>1629</v>
      </c>
      <c r="CK90" t="s">
        <v>31</v>
      </c>
      <c r="CL90" t="s">
        <v>1645</v>
      </c>
      <c r="CM90" t="s">
        <v>42</v>
      </c>
      <c r="CO90" t="s">
        <v>48</v>
      </c>
      <c r="CP90" t="s">
        <v>1646</v>
      </c>
      <c r="EG90" t="s">
        <v>5</v>
      </c>
      <c r="EI90" t="s">
        <v>5</v>
      </c>
      <c r="EJ90" t="s">
        <v>130</v>
      </c>
      <c r="EK90" t="s">
        <v>19</v>
      </c>
      <c r="EL90" t="s">
        <v>20</v>
      </c>
    </row>
    <row r="91" spans="1:142" x14ac:dyDescent="0.25">
      <c r="A91" t="s">
        <v>1597</v>
      </c>
      <c r="B91" t="s">
        <v>1647</v>
      </c>
      <c r="C91" t="s">
        <v>1648</v>
      </c>
      <c r="D91" t="s">
        <v>341</v>
      </c>
      <c r="E91" t="s">
        <v>4</v>
      </c>
      <c r="F91" t="s">
        <v>5</v>
      </c>
      <c r="G91" t="s">
        <v>341</v>
      </c>
      <c r="I91" t="s">
        <v>5</v>
      </c>
      <c r="J91" t="s">
        <v>1625</v>
      </c>
      <c r="K91" t="s">
        <v>6</v>
      </c>
      <c r="M91" t="s">
        <v>1649</v>
      </c>
      <c r="P91" t="s">
        <v>1650</v>
      </c>
      <c r="Q91" t="s">
        <v>296</v>
      </c>
      <c r="T91" t="s">
        <v>12</v>
      </c>
      <c r="U91" t="s">
        <v>1652</v>
      </c>
      <c r="W91" t="s">
        <v>1654</v>
      </c>
      <c r="X91" t="s">
        <v>1655</v>
      </c>
      <c r="AB91" t="s">
        <v>17</v>
      </c>
      <c r="AC91" t="s">
        <v>18</v>
      </c>
      <c r="AD91" t="s">
        <v>19</v>
      </c>
      <c r="AE91" t="s">
        <v>20</v>
      </c>
      <c r="AF91" t="s">
        <v>19</v>
      </c>
      <c r="AG91" t="s">
        <v>19</v>
      </c>
      <c r="AJ91" t="s">
        <v>60</v>
      </c>
      <c r="AK91" t="s">
        <v>5</v>
      </c>
      <c r="AL91" t="s">
        <v>21</v>
      </c>
      <c r="AM91" t="s">
        <v>1656</v>
      </c>
      <c r="AN91" t="s">
        <v>5</v>
      </c>
      <c r="AO91" t="s">
        <v>105</v>
      </c>
      <c r="AQ91" t="s">
        <v>24</v>
      </c>
      <c r="AT91" t="s">
        <v>117</v>
      </c>
      <c r="AU91" t="s">
        <v>19</v>
      </c>
      <c r="AV91" t="s">
        <v>19</v>
      </c>
      <c r="AW91" t="s">
        <v>20</v>
      </c>
      <c r="AX91" t="s">
        <v>19</v>
      </c>
      <c r="AY91" t="s">
        <v>24</v>
      </c>
      <c r="BK91" t="s">
        <v>60</v>
      </c>
      <c r="BM91" t="s">
        <v>1657</v>
      </c>
      <c r="BN91" t="s">
        <v>1658</v>
      </c>
      <c r="BP91" t="s">
        <v>1651</v>
      </c>
      <c r="BQ91" t="s">
        <v>12</v>
      </c>
      <c r="BR91" t="s">
        <v>1659</v>
      </c>
      <c r="BS91" t="s">
        <v>42</v>
      </c>
      <c r="BU91" t="s">
        <v>71</v>
      </c>
      <c r="BV91" t="s">
        <v>1660</v>
      </c>
      <c r="BW91" t="s">
        <v>1661</v>
      </c>
      <c r="BX91" t="s">
        <v>1662</v>
      </c>
      <c r="BY91" t="s">
        <v>133</v>
      </c>
      <c r="BZ91" t="s">
        <v>133</v>
      </c>
      <c r="CA91" t="s">
        <v>12</v>
      </c>
      <c r="CB91" t="s">
        <v>1663</v>
      </c>
      <c r="CC91" t="s">
        <v>81</v>
      </c>
      <c r="CD91" t="s">
        <v>1664</v>
      </c>
      <c r="CE91" t="s">
        <v>43</v>
      </c>
      <c r="CF91" t="s">
        <v>1665</v>
      </c>
      <c r="EG91" t="s">
        <v>5</v>
      </c>
      <c r="EI91" t="s">
        <v>5</v>
      </c>
      <c r="EJ91" t="s">
        <v>294</v>
      </c>
      <c r="EK91" t="s">
        <v>20</v>
      </c>
      <c r="EL91" t="s">
        <v>20</v>
      </c>
    </row>
    <row r="92" spans="1:142" x14ac:dyDescent="0.25">
      <c r="A92" t="s">
        <v>1597</v>
      </c>
      <c r="B92" t="s">
        <v>1647</v>
      </c>
      <c r="C92" t="s">
        <v>1648</v>
      </c>
      <c r="D92" t="s">
        <v>341</v>
      </c>
      <c r="E92" t="s">
        <v>4</v>
      </c>
      <c r="F92" t="s">
        <v>5</v>
      </c>
      <c r="G92" t="s">
        <v>341</v>
      </c>
      <c r="I92" t="s">
        <v>5</v>
      </c>
      <c r="J92" t="s">
        <v>1625</v>
      </c>
      <c r="K92" t="s">
        <v>6</v>
      </c>
      <c r="M92" t="s">
        <v>1666</v>
      </c>
      <c r="P92" t="s">
        <v>1667</v>
      </c>
      <c r="Q92" t="s">
        <v>1668</v>
      </c>
      <c r="T92" t="s">
        <v>12</v>
      </c>
      <c r="U92" t="s">
        <v>1669</v>
      </c>
      <c r="W92" t="s">
        <v>1670</v>
      </c>
      <c r="X92" t="s">
        <v>1655</v>
      </c>
      <c r="Y92" t="s">
        <v>193</v>
      </c>
      <c r="Z92" t="s">
        <v>1671</v>
      </c>
      <c r="AA92" t="s">
        <v>1672</v>
      </c>
      <c r="AB92" t="s">
        <v>60</v>
      </c>
      <c r="AC92" t="s">
        <v>18</v>
      </c>
      <c r="AD92" t="s">
        <v>19</v>
      </c>
      <c r="AE92" t="s">
        <v>20</v>
      </c>
      <c r="AF92" t="s">
        <v>19</v>
      </c>
      <c r="AG92" t="s">
        <v>19</v>
      </c>
      <c r="AJ92" t="s">
        <v>17</v>
      </c>
      <c r="AK92" t="s">
        <v>5</v>
      </c>
      <c r="AL92" t="s">
        <v>21</v>
      </c>
      <c r="AM92" t="s">
        <v>1673</v>
      </c>
      <c r="AN92" t="s">
        <v>5</v>
      </c>
      <c r="AO92" t="s">
        <v>63</v>
      </c>
      <c r="AQ92" t="s">
        <v>24</v>
      </c>
      <c r="AT92" t="s">
        <v>117</v>
      </c>
      <c r="AU92" t="s">
        <v>19</v>
      </c>
      <c r="AV92" t="s">
        <v>19</v>
      </c>
      <c r="AW92" t="s">
        <v>20</v>
      </c>
      <c r="AX92" t="s">
        <v>19</v>
      </c>
      <c r="AY92" t="s">
        <v>5</v>
      </c>
      <c r="AZ92" t="s">
        <v>24</v>
      </c>
      <c r="BF92" t="s">
        <v>26</v>
      </c>
      <c r="BG92" t="s">
        <v>19</v>
      </c>
      <c r="BH92" t="s">
        <v>20</v>
      </c>
      <c r="BI92" t="s">
        <v>19</v>
      </c>
      <c r="BJ92" t="s">
        <v>19</v>
      </c>
      <c r="BK92" t="s">
        <v>27</v>
      </c>
      <c r="BM92" t="s">
        <v>163</v>
      </c>
      <c r="BN92" t="s">
        <v>1154</v>
      </c>
      <c r="BP92" t="s">
        <v>919</v>
      </c>
      <c r="BQ92" t="s">
        <v>31</v>
      </c>
      <c r="BR92" t="s">
        <v>1675</v>
      </c>
      <c r="BS92" t="s">
        <v>42</v>
      </c>
      <c r="BU92" t="s">
        <v>71</v>
      </c>
      <c r="BV92" t="s">
        <v>1676</v>
      </c>
      <c r="BW92" t="s">
        <v>1677</v>
      </c>
      <c r="BX92" t="s">
        <v>1678</v>
      </c>
      <c r="BY92" t="s">
        <v>1679</v>
      </c>
      <c r="BZ92" t="s">
        <v>919</v>
      </c>
      <c r="CA92" t="s">
        <v>12</v>
      </c>
      <c r="CB92" t="s">
        <v>1680</v>
      </c>
      <c r="CC92" t="s">
        <v>42</v>
      </c>
      <c r="CE92" t="s">
        <v>71</v>
      </c>
      <c r="CF92" t="s">
        <v>1681</v>
      </c>
      <c r="CG92" t="s">
        <v>1682</v>
      </c>
      <c r="CH92" t="s">
        <v>1683</v>
      </c>
      <c r="CI92" t="s">
        <v>1679</v>
      </c>
      <c r="CJ92" t="s">
        <v>919</v>
      </c>
      <c r="CK92" t="s">
        <v>12</v>
      </c>
      <c r="CL92" t="s">
        <v>1684</v>
      </c>
      <c r="CM92" t="s">
        <v>42</v>
      </c>
      <c r="CO92" t="s">
        <v>43</v>
      </c>
      <c r="CP92" t="s">
        <v>1685</v>
      </c>
      <c r="CQ92" t="s">
        <v>1686</v>
      </c>
      <c r="CR92" t="s">
        <v>91</v>
      </c>
      <c r="CS92" t="s">
        <v>1679</v>
      </c>
      <c r="CT92" t="s">
        <v>919</v>
      </c>
      <c r="CU92" t="s">
        <v>31</v>
      </c>
      <c r="CV92" t="s">
        <v>1687</v>
      </c>
      <c r="CW92" t="s">
        <v>42</v>
      </c>
      <c r="CY92" t="s">
        <v>43</v>
      </c>
      <c r="CZ92" t="s">
        <v>1688</v>
      </c>
      <c r="DA92" t="s">
        <v>1689</v>
      </c>
      <c r="DB92" t="s">
        <v>621</v>
      </c>
      <c r="DC92" t="s">
        <v>1679</v>
      </c>
      <c r="DD92" t="s">
        <v>919</v>
      </c>
      <c r="DE92" t="s">
        <v>31</v>
      </c>
      <c r="DF92" t="s">
        <v>1690</v>
      </c>
      <c r="DG92" t="s">
        <v>42</v>
      </c>
      <c r="DI92" t="s">
        <v>43</v>
      </c>
      <c r="DJ92" t="s">
        <v>1691</v>
      </c>
      <c r="EG92" t="s">
        <v>5</v>
      </c>
      <c r="EI92" t="s">
        <v>5</v>
      </c>
      <c r="EJ92" t="s">
        <v>130</v>
      </c>
      <c r="EK92" t="s">
        <v>19</v>
      </c>
      <c r="EL92" t="s">
        <v>20</v>
      </c>
    </row>
    <row r="93" spans="1:142" x14ac:dyDescent="0.25">
      <c r="A93" t="s">
        <v>1597</v>
      </c>
      <c r="B93" t="s">
        <v>1623</v>
      </c>
      <c r="C93" t="s">
        <v>1624</v>
      </c>
      <c r="D93" t="s">
        <v>341</v>
      </c>
      <c r="E93" t="s">
        <v>4</v>
      </c>
      <c r="F93" t="s">
        <v>5</v>
      </c>
      <c r="G93" t="s">
        <v>341</v>
      </c>
      <c r="I93" t="s">
        <v>5</v>
      </c>
      <c r="J93" t="s">
        <v>341</v>
      </c>
      <c r="K93" t="s">
        <v>6</v>
      </c>
      <c r="M93" t="s">
        <v>1692</v>
      </c>
      <c r="P93" t="s">
        <v>1693</v>
      </c>
      <c r="Q93" t="s">
        <v>1694</v>
      </c>
      <c r="T93" t="s">
        <v>12</v>
      </c>
      <c r="U93" t="s">
        <v>1696</v>
      </c>
      <c r="W93" t="s">
        <v>1697</v>
      </c>
      <c r="X93" t="s">
        <v>1537</v>
      </c>
      <c r="Y93" t="s">
        <v>193</v>
      </c>
      <c r="Z93" t="s">
        <v>1698</v>
      </c>
      <c r="AA93" t="s">
        <v>1699</v>
      </c>
      <c r="AB93" t="s">
        <v>60</v>
      </c>
      <c r="AC93" t="s">
        <v>18</v>
      </c>
      <c r="AD93" t="s">
        <v>19</v>
      </c>
      <c r="AE93" t="s">
        <v>20</v>
      </c>
      <c r="AF93" t="s">
        <v>19</v>
      </c>
      <c r="AG93" t="s">
        <v>19</v>
      </c>
      <c r="AJ93" t="s">
        <v>60</v>
      </c>
      <c r="AK93" t="s">
        <v>5</v>
      </c>
      <c r="AL93" t="s">
        <v>21</v>
      </c>
      <c r="AM93" t="s">
        <v>1700</v>
      </c>
      <c r="AN93" t="s">
        <v>5</v>
      </c>
      <c r="AO93" t="s">
        <v>105</v>
      </c>
      <c r="AQ93" t="s">
        <v>24</v>
      </c>
      <c r="AT93" t="s">
        <v>27</v>
      </c>
      <c r="AU93" t="s">
        <v>19</v>
      </c>
      <c r="AV93" t="s">
        <v>19</v>
      </c>
      <c r="AW93" t="s">
        <v>19</v>
      </c>
      <c r="AX93" t="s">
        <v>20</v>
      </c>
      <c r="AY93" t="s">
        <v>24</v>
      </c>
      <c r="BK93" t="s">
        <v>157</v>
      </c>
      <c r="BM93" t="s">
        <v>1701</v>
      </c>
      <c r="BN93" t="s">
        <v>38</v>
      </c>
      <c r="BP93" t="s">
        <v>1702</v>
      </c>
      <c r="BQ93" t="s">
        <v>31</v>
      </c>
      <c r="BR93" t="s">
        <v>1703</v>
      </c>
      <c r="BS93" t="s">
        <v>34</v>
      </c>
      <c r="BU93" t="s">
        <v>71</v>
      </c>
      <c r="BV93" t="s">
        <v>1704</v>
      </c>
      <c r="BW93" t="s">
        <v>860</v>
      </c>
      <c r="BX93" t="s">
        <v>1574</v>
      </c>
      <c r="BY93" t="s">
        <v>365</v>
      </c>
      <c r="BZ93" t="s">
        <v>1695</v>
      </c>
      <c r="CA93" t="s">
        <v>12</v>
      </c>
      <c r="CB93" t="s">
        <v>1705</v>
      </c>
      <c r="CC93" t="s">
        <v>42</v>
      </c>
      <c r="CE93" t="s">
        <v>71</v>
      </c>
      <c r="CF93" t="s">
        <v>1706</v>
      </c>
      <c r="EG93" t="s">
        <v>24</v>
      </c>
      <c r="EI93" t="s">
        <v>5</v>
      </c>
      <c r="EJ93" t="s">
        <v>130</v>
      </c>
      <c r="EK93" t="s">
        <v>19</v>
      </c>
      <c r="EL93" t="s">
        <v>20</v>
      </c>
    </row>
    <row r="94" spans="1:142" x14ac:dyDescent="0.25">
      <c r="A94" t="s">
        <v>50</v>
      </c>
      <c r="B94" t="s">
        <v>1598</v>
      </c>
      <c r="C94" t="s">
        <v>1599</v>
      </c>
      <c r="D94" t="s">
        <v>341</v>
      </c>
      <c r="E94" t="s">
        <v>4</v>
      </c>
      <c r="F94" t="s">
        <v>5</v>
      </c>
      <c r="G94" t="s">
        <v>341</v>
      </c>
      <c r="I94" t="s">
        <v>5</v>
      </c>
      <c r="J94" t="s">
        <v>341</v>
      </c>
      <c r="K94" t="s">
        <v>6</v>
      </c>
      <c r="M94" t="s">
        <v>341</v>
      </c>
      <c r="P94" t="s">
        <v>1707</v>
      </c>
      <c r="Q94" t="s">
        <v>1512</v>
      </c>
      <c r="T94" t="s">
        <v>31</v>
      </c>
      <c r="U94" t="s">
        <v>1709</v>
      </c>
      <c r="W94" t="s">
        <v>1710</v>
      </c>
      <c r="X94" t="s">
        <v>115</v>
      </c>
      <c r="AB94" t="s">
        <v>17</v>
      </c>
      <c r="AC94" t="s">
        <v>18</v>
      </c>
      <c r="AD94" t="s">
        <v>19</v>
      </c>
      <c r="AE94" t="s">
        <v>20</v>
      </c>
      <c r="AF94" t="s">
        <v>19</v>
      </c>
      <c r="AG94" t="s">
        <v>19</v>
      </c>
      <c r="AJ94" t="s">
        <v>17</v>
      </c>
      <c r="AK94" t="s">
        <v>5</v>
      </c>
      <c r="AL94" t="s">
        <v>21</v>
      </c>
      <c r="AM94" t="s">
        <v>1711</v>
      </c>
      <c r="AN94" t="s">
        <v>5</v>
      </c>
      <c r="AO94" t="s">
        <v>63</v>
      </c>
      <c r="AQ94" t="s">
        <v>24</v>
      </c>
      <c r="AT94" t="s">
        <v>523</v>
      </c>
      <c r="AU94" t="s">
        <v>19</v>
      </c>
      <c r="AV94" t="s">
        <v>20</v>
      </c>
      <c r="AW94" t="s">
        <v>19</v>
      </c>
      <c r="AX94" t="s">
        <v>19</v>
      </c>
      <c r="AY94" t="s">
        <v>5</v>
      </c>
      <c r="AZ94" t="s">
        <v>5</v>
      </c>
      <c r="BA94" t="s">
        <v>18</v>
      </c>
      <c r="BB94" t="s">
        <v>19</v>
      </c>
      <c r="BC94" t="s">
        <v>20</v>
      </c>
      <c r="BD94" t="s">
        <v>19</v>
      </c>
      <c r="BE94" t="s">
        <v>19</v>
      </c>
      <c r="BK94" t="s">
        <v>27</v>
      </c>
      <c r="BM94" t="s">
        <v>1712</v>
      </c>
      <c r="BN94" t="s">
        <v>1713</v>
      </c>
      <c r="BP94" t="s">
        <v>1715</v>
      </c>
      <c r="BQ94" t="s">
        <v>12</v>
      </c>
      <c r="BR94" t="s">
        <v>1716</v>
      </c>
      <c r="BS94" t="s">
        <v>34</v>
      </c>
      <c r="BU94" t="s">
        <v>71</v>
      </c>
      <c r="BV94" t="s">
        <v>1717</v>
      </c>
      <c r="BW94" t="s">
        <v>1718</v>
      </c>
      <c r="BX94" t="s">
        <v>1719</v>
      </c>
      <c r="BY94" t="s">
        <v>1708</v>
      </c>
      <c r="BZ94" t="s">
        <v>1720</v>
      </c>
      <c r="CA94" t="s">
        <v>12</v>
      </c>
      <c r="CB94" t="s">
        <v>1721</v>
      </c>
      <c r="CC94" t="s">
        <v>42</v>
      </c>
      <c r="CE94" t="s">
        <v>43</v>
      </c>
      <c r="CF94" t="s">
        <v>1722</v>
      </c>
      <c r="CG94" t="s">
        <v>1723</v>
      </c>
      <c r="CH94" t="s">
        <v>1724</v>
      </c>
      <c r="CI94" t="s">
        <v>1708</v>
      </c>
      <c r="CJ94" t="s">
        <v>1720</v>
      </c>
      <c r="CK94" t="s">
        <v>31</v>
      </c>
      <c r="CL94" t="s">
        <v>1725</v>
      </c>
      <c r="CM94" t="s">
        <v>42</v>
      </c>
      <c r="CO94" t="s">
        <v>43</v>
      </c>
      <c r="CP94" t="s">
        <v>1726</v>
      </c>
      <c r="CQ94" t="s">
        <v>1727</v>
      </c>
      <c r="CR94" t="s">
        <v>1728</v>
      </c>
      <c r="CS94" t="s">
        <v>1729</v>
      </c>
      <c r="CT94" t="s">
        <v>1714</v>
      </c>
      <c r="CU94" t="s">
        <v>12</v>
      </c>
      <c r="CV94" t="s">
        <v>1730</v>
      </c>
      <c r="CW94" t="s">
        <v>42</v>
      </c>
      <c r="CY94" t="s">
        <v>43</v>
      </c>
      <c r="CZ94" t="s">
        <v>1731</v>
      </c>
      <c r="DA94" t="s">
        <v>1732</v>
      </c>
      <c r="DB94" t="s">
        <v>1733</v>
      </c>
      <c r="DC94" t="s">
        <v>1734</v>
      </c>
      <c r="DD94" t="s">
        <v>1714</v>
      </c>
      <c r="DE94" t="s">
        <v>12</v>
      </c>
      <c r="DF94" t="s">
        <v>1735</v>
      </c>
      <c r="DG94" t="s">
        <v>42</v>
      </c>
      <c r="DI94" t="s">
        <v>43</v>
      </c>
      <c r="DJ94" t="s">
        <v>1736</v>
      </c>
      <c r="EG94" t="s">
        <v>5</v>
      </c>
      <c r="EI94" t="s">
        <v>5</v>
      </c>
      <c r="EJ94" t="s">
        <v>130</v>
      </c>
      <c r="EK94" t="s">
        <v>19</v>
      </c>
      <c r="EL94" t="s">
        <v>20</v>
      </c>
    </row>
    <row r="95" spans="1:142" x14ac:dyDescent="0.25">
      <c r="A95" t="s">
        <v>50</v>
      </c>
      <c r="B95" t="s">
        <v>1647</v>
      </c>
      <c r="C95" t="s">
        <v>1648</v>
      </c>
      <c r="D95" t="s">
        <v>341</v>
      </c>
      <c r="E95" t="s">
        <v>4</v>
      </c>
      <c r="F95" t="s">
        <v>5</v>
      </c>
      <c r="G95" t="s">
        <v>341</v>
      </c>
      <c r="I95" t="s">
        <v>5</v>
      </c>
      <c r="J95" t="s">
        <v>1625</v>
      </c>
      <c r="K95" t="s">
        <v>6</v>
      </c>
      <c r="M95" t="s">
        <v>1737</v>
      </c>
      <c r="P95" t="s">
        <v>1738</v>
      </c>
      <c r="Q95" t="s">
        <v>1739</v>
      </c>
      <c r="T95" t="s">
        <v>12</v>
      </c>
      <c r="U95" t="s">
        <v>1740</v>
      </c>
      <c r="W95" t="s">
        <v>1741</v>
      </c>
      <c r="X95" t="s">
        <v>1371</v>
      </c>
      <c r="AB95" t="s">
        <v>17</v>
      </c>
      <c r="AC95" t="s">
        <v>18</v>
      </c>
      <c r="AD95" t="s">
        <v>19</v>
      </c>
      <c r="AE95" t="s">
        <v>20</v>
      </c>
      <c r="AF95" t="s">
        <v>19</v>
      </c>
      <c r="AG95" t="s">
        <v>19</v>
      </c>
      <c r="AJ95" t="s">
        <v>17</v>
      </c>
      <c r="AK95" t="s">
        <v>5</v>
      </c>
      <c r="AL95" t="s">
        <v>21</v>
      </c>
      <c r="AM95" t="s">
        <v>1742</v>
      </c>
      <c r="AN95" t="s">
        <v>5</v>
      </c>
      <c r="AO95" t="s">
        <v>23</v>
      </c>
      <c r="AQ95" t="s">
        <v>24</v>
      </c>
      <c r="AT95" t="s">
        <v>27</v>
      </c>
      <c r="AU95" t="s">
        <v>19</v>
      </c>
      <c r="AV95" t="s">
        <v>19</v>
      </c>
      <c r="AW95" t="s">
        <v>19</v>
      </c>
      <c r="AX95" t="s">
        <v>20</v>
      </c>
      <c r="AY95" t="s">
        <v>5</v>
      </c>
      <c r="AZ95" t="s">
        <v>24</v>
      </c>
      <c r="BF95" t="s">
        <v>118</v>
      </c>
      <c r="BG95" t="s">
        <v>19</v>
      </c>
      <c r="BH95" t="s">
        <v>19</v>
      </c>
      <c r="BI95" t="s">
        <v>19</v>
      </c>
      <c r="BJ95" t="s">
        <v>20</v>
      </c>
      <c r="BK95" t="s">
        <v>27</v>
      </c>
      <c r="BM95" t="s">
        <v>1743</v>
      </c>
      <c r="BN95" t="s">
        <v>38</v>
      </c>
      <c r="BP95" t="s">
        <v>185</v>
      </c>
      <c r="BQ95" t="s">
        <v>31</v>
      </c>
      <c r="BR95" t="s">
        <v>1744</v>
      </c>
      <c r="BS95" t="s">
        <v>42</v>
      </c>
      <c r="BU95" t="s">
        <v>43</v>
      </c>
      <c r="BV95" t="s">
        <v>1745</v>
      </c>
      <c r="BW95" t="s">
        <v>942</v>
      </c>
      <c r="BX95" t="s">
        <v>168</v>
      </c>
      <c r="BY95" t="s">
        <v>372</v>
      </c>
      <c r="BZ95" t="s">
        <v>185</v>
      </c>
      <c r="CA95" t="s">
        <v>12</v>
      </c>
      <c r="CB95" t="s">
        <v>1746</v>
      </c>
      <c r="CC95" t="s">
        <v>42</v>
      </c>
      <c r="CE95" t="s">
        <v>43</v>
      </c>
      <c r="CF95" t="s">
        <v>1747</v>
      </c>
      <c r="CG95" t="s">
        <v>1748</v>
      </c>
      <c r="CH95" t="s">
        <v>168</v>
      </c>
      <c r="CI95" t="s">
        <v>372</v>
      </c>
      <c r="CJ95" t="s">
        <v>185</v>
      </c>
      <c r="CK95" t="s">
        <v>12</v>
      </c>
      <c r="CL95" t="s">
        <v>1749</v>
      </c>
      <c r="CM95" t="s">
        <v>42</v>
      </c>
      <c r="CO95" t="s">
        <v>43</v>
      </c>
      <c r="CP95" t="s">
        <v>1750</v>
      </c>
      <c r="EG95" t="s">
        <v>5</v>
      </c>
      <c r="EI95" t="s">
        <v>5</v>
      </c>
      <c r="EJ95" t="s">
        <v>253</v>
      </c>
      <c r="EK95" t="s">
        <v>20</v>
      </c>
      <c r="EL95" t="s">
        <v>19</v>
      </c>
    </row>
    <row r="96" spans="1:142" x14ac:dyDescent="0.25">
      <c r="A96" t="s">
        <v>50</v>
      </c>
      <c r="B96" t="s">
        <v>1598</v>
      </c>
      <c r="C96" t="s">
        <v>1599</v>
      </c>
      <c r="D96" t="s">
        <v>341</v>
      </c>
      <c r="E96" t="s">
        <v>4</v>
      </c>
      <c r="F96" t="s">
        <v>5</v>
      </c>
      <c r="G96" t="s">
        <v>341</v>
      </c>
      <c r="I96" t="s">
        <v>5</v>
      </c>
      <c r="J96" t="s">
        <v>1625</v>
      </c>
      <c r="K96" t="s">
        <v>6</v>
      </c>
      <c r="M96" t="s">
        <v>1649</v>
      </c>
      <c r="P96" t="s">
        <v>1751</v>
      </c>
      <c r="Q96" t="s">
        <v>1752</v>
      </c>
      <c r="T96" t="s">
        <v>12</v>
      </c>
      <c r="U96" t="s">
        <v>1755</v>
      </c>
      <c r="W96" t="s">
        <v>1756</v>
      </c>
      <c r="X96" t="s">
        <v>1412</v>
      </c>
      <c r="Y96" t="s">
        <v>193</v>
      </c>
      <c r="Z96" t="s">
        <v>1757</v>
      </c>
      <c r="AA96" t="s">
        <v>1758</v>
      </c>
      <c r="AB96" t="s">
        <v>60</v>
      </c>
      <c r="AC96" t="s">
        <v>18</v>
      </c>
      <c r="AD96" t="s">
        <v>19</v>
      </c>
      <c r="AE96" t="s">
        <v>20</v>
      </c>
      <c r="AF96" t="s">
        <v>19</v>
      </c>
      <c r="AG96" t="s">
        <v>19</v>
      </c>
      <c r="AJ96" t="s">
        <v>17</v>
      </c>
      <c r="AK96" t="s">
        <v>5</v>
      </c>
      <c r="AL96" t="s">
        <v>21</v>
      </c>
      <c r="AM96" t="s">
        <v>1759</v>
      </c>
      <c r="AN96" t="s">
        <v>5</v>
      </c>
      <c r="AO96" t="s">
        <v>105</v>
      </c>
      <c r="AQ96" t="s">
        <v>24</v>
      </c>
      <c r="AT96" t="s">
        <v>27</v>
      </c>
      <c r="AU96" t="s">
        <v>19</v>
      </c>
      <c r="AV96" t="s">
        <v>19</v>
      </c>
      <c r="AW96" t="s">
        <v>19</v>
      </c>
      <c r="AX96" t="s">
        <v>20</v>
      </c>
      <c r="AY96" t="s">
        <v>5</v>
      </c>
      <c r="AZ96" t="s">
        <v>5</v>
      </c>
      <c r="BA96" t="s">
        <v>18</v>
      </c>
      <c r="BB96" t="s">
        <v>19</v>
      </c>
      <c r="BC96" t="s">
        <v>20</v>
      </c>
      <c r="BD96" t="s">
        <v>19</v>
      </c>
      <c r="BE96" t="s">
        <v>19</v>
      </c>
      <c r="BK96" t="s">
        <v>27</v>
      </c>
      <c r="BM96" t="s">
        <v>1760</v>
      </c>
      <c r="BN96" t="s">
        <v>1761</v>
      </c>
      <c r="BP96" t="s">
        <v>1753</v>
      </c>
      <c r="BQ96" t="s">
        <v>12</v>
      </c>
      <c r="BR96" t="s">
        <v>1762</v>
      </c>
      <c r="BS96" t="s">
        <v>42</v>
      </c>
      <c r="BU96" t="s">
        <v>71</v>
      </c>
      <c r="BV96" t="s">
        <v>1763</v>
      </c>
      <c r="BW96" t="s">
        <v>1764</v>
      </c>
      <c r="BX96" t="s">
        <v>493</v>
      </c>
      <c r="BY96" t="s">
        <v>1765</v>
      </c>
      <c r="BZ96" t="s">
        <v>1753</v>
      </c>
      <c r="CA96" t="s">
        <v>12</v>
      </c>
      <c r="CB96" t="s">
        <v>1766</v>
      </c>
      <c r="CC96" t="s">
        <v>42</v>
      </c>
      <c r="CE96" t="s">
        <v>43</v>
      </c>
      <c r="CF96" t="s">
        <v>1767</v>
      </c>
      <c r="EG96" t="s">
        <v>5</v>
      </c>
      <c r="EI96" t="s">
        <v>5</v>
      </c>
      <c r="EJ96" t="s">
        <v>130</v>
      </c>
      <c r="EK96" t="s">
        <v>19</v>
      </c>
      <c r="EL96" t="s">
        <v>20</v>
      </c>
    </row>
    <row r="97" spans="1:142" x14ac:dyDescent="0.25">
      <c r="A97" t="s">
        <v>50</v>
      </c>
      <c r="B97" t="s">
        <v>1647</v>
      </c>
      <c r="C97" t="s">
        <v>1648</v>
      </c>
      <c r="D97" t="s">
        <v>341</v>
      </c>
      <c r="E97" t="s">
        <v>4</v>
      </c>
      <c r="F97" t="s">
        <v>5</v>
      </c>
      <c r="G97" t="s">
        <v>341</v>
      </c>
      <c r="I97" t="s">
        <v>5</v>
      </c>
      <c r="J97" t="s">
        <v>1625</v>
      </c>
      <c r="K97" t="s">
        <v>6</v>
      </c>
      <c r="M97" t="s">
        <v>1625</v>
      </c>
      <c r="P97" t="s">
        <v>1768</v>
      </c>
      <c r="Q97" t="s">
        <v>324</v>
      </c>
      <c r="T97" t="s">
        <v>12</v>
      </c>
      <c r="U97" t="s">
        <v>1770</v>
      </c>
      <c r="W97" t="s">
        <v>1771</v>
      </c>
      <c r="X97" t="s">
        <v>1772</v>
      </c>
      <c r="AB97" t="s">
        <v>17</v>
      </c>
      <c r="AC97" t="s">
        <v>18</v>
      </c>
      <c r="AD97" t="s">
        <v>19</v>
      </c>
      <c r="AE97" t="s">
        <v>20</v>
      </c>
      <c r="AF97" t="s">
        <v>19</v>
      </c>
      <c r="AG97" t="s">
        <v>19</v>
      </c>
      <c r="AJ97" t="s">
        <v>17</v>
      </c>
      <c r="AK97" t="s">
        <v>5</v>
      </c>
      <c r="AL97" t="s">
        <v>680</v>
      </c>
      <c r="AM97" t="s">
        <v>1773</v>
      </c>
      <c r="AN97" t="s">
        <v>5</v>
      </c>
      <c r="AO97" t="s">
        <v>105</v>
      </c>
      <c r="AQ97" t="s">
        <v>24</v>
      </c>
      <c r="AT97" t="s">
        <v>25</v>
      </c>
      <c r="AU97" t="s">
        <v>20</v>
      </c>
      <c r="AV97" t="s">
        <v>19</v>
      </c>
      <c r="AW97" t="s">
        <v>19</v>
      </c>
      <c r="AX97" t="s">
        <v>19</v>
      </c>
      <c r="AY97" t="s">
        <v>24</v>
      </c>
      <c r="BK97" t="s">
        <v>27</v>
      </c>
      <c r="BM97" t="s">
        <v>269</v>
      </c>
      <c r="BN97" t="s">
        <v>121</v>
      </c>
      <c r="BP97" t="s">
        <v>1775</v>
      </c>
      <c r="BQ97" t="s">
        <v>31</v>
      </c>
      <c r="BR97" t="s">
        <v>1776</v>
      </c>
      <c r="BS97" t="s">
        <v>34</v>
      </c>
      <c r="BU97" t="s">
        <v>71</v>
      </c>
      <c r="BV97" t="s">
        <v>1777</v>
      </c>
      <c r="BW97" t="s">
        <v>1778</v>
      </c>
      <c r="BX97" t="s">
        <v>1779</v>
      </c>
      <c r="BY97" t="s">
        <v>1774</v>
      </c>
      <c r="BZ97" t="s">
        <v>654</v>
      </c>
      <c r="CA97" t="s">
        <v>12</v>
      </c>
      <c r="CB97" t="s">
        <v>1780</v>
      </c>
      <c r="CC97" t="s">
        <v>42</v>
      </c>
      <c r="CE97" t="s">
        <v>43</v>
      </c>
      <c r="CF97" t="s">
        <v>1781</v>
      </c>
      <c r="EG97" t="s">
        <v>5</v>
      </c>
      <c r="EI97" t="s">
        <v>5</v>
      </c>
      <c r="EJ97" t="s">
        <v>294</v>
      </c>
      <c r="EK97" t="s">
        <v>20</v>
      </c>
      <c r="EL97" t="s">
        <v>20</v>
      </c>
    </row>
    <row r="98" spans="1:142" x14ac:dyDescent="0.25">
      <c r="A98" t="s">
        <v>50</v>
      </c>
      <c r="B98" t="s">
        <v>1623</v>
      </c>
      <c r="C98" t="s">
        <v>1624</v>
      </c>
      <c r="D98" t="s">
        <v>341</v>
      </c>
      <c r="E98" t="s">
        <v>4</v>
      </c>
      <c r="F98" t="s">
        <v>5</v>
      </c>
      <c r="G98" t="s">
        <v>341</v>
      </c>
      <c r="I98" t="s">
        <v>5</v>
      </c>
      <c r="J98" t="s">
        <v>1625</v>
      </c>
      <c r="K98" t="s">
        <v>6</v>
      </c>
      <c r="M98" t="s">
        <v>1666</v>
      </c>
      <c r="P98" t="s">
        <v>313</v>
      </c>
      <c r="Q98" t="s">
        <v>314</v>
      </c>
      <c r="T98" t="s">
        <v>31</v>
      </c>
      <c r="U98" t="s">
        <v>1782</v>
      </c>
      <c r="W98" t="s">
        <v>1783</v>
      </c>
      <c r="X98" t="s">
        <v>259</v>
      </c>
      <c r="Y98" t="s">
        <v>27</v>
      </c>
      <c r="AB98" t="s">
        <v>17</v>
      </c>
      <c r="AC98" t="s">
        <v>18</v>
      </c>
      <c r="AD98" t="s">
        <v>19</v>
      </c>
      <c r="AE98" t="s">
        <v>20</v>
      </c>
      <c r="AF98" t="s">
        <v>19</v>
      </c>
      <c r="AG98" t="s">
        <v>19</v>
      </c>
      <c r="AJ98" t="s">
        <v>17</v>
      </c>
      <c r="AK98" t="s">
        <v>5</v>
      </c>
      <c r="AL98" t="s">
        <v>21</v>
      </c>
      <c r="AM98" t="s">
        <v>1784</v>
      </c>
      <c r="AN98" t="s">
        <v>5</v>
      </c>
      <c r="AO98" t="s">
        <v>63</v>
      </c>
      <c r="AQ98" t="s">
        <v>24</v>
      </c>
      <c r="AT98" t="s">
        <v>25</v>
      </c>
      <c r="AU98" t="s">
        <v>20</v>
      </c>
      <c r="AV98" t="s">
        <v>19</v>
      </c>
      <c r="AW98" t="s">
        <v>19</v>
      </c>
      <c r="AX98" t="s">
        <v>19</v>
      </c>
      <c r="AY98" t="s">
        <v>5</v>
      </c>
      <c r="AZ98" t="s">
        <v>5</v>
      </c>
      <c r="BA98" t="s">
        <v>18</v>
      </c>
      <c r="BB98" t="s">
        <v>19</v>
      </c>
      <c r="BC98" t="s">
        <v>20</v>
      </c>
      <c r="BD98" t="s">
        <v>19</v>
      </c>
      <c r="BE98" t="s">
        <v>19</v>
      </c>
      <c r="BK98" t="s">
        <v>60</v>
      </c>
      <c r="BM98" t="s">
        <v>1785</v>
      </c>
      <c r="BN98" t="s">
        <v>1786</v>
      </c>
      <c r="BP98" t="s">
        <v>841</v>
      </c>
      <c r="BQ98" t="s">
        <v>12</v>
      </c>
      <c r="BR98" t="s">
        <v>1787</v>
      </c>
      <c r="BS98" t="s">
        <v>34</v>
      </c>
      <c r="BU98" t="s">
        <v>71</v>
      </c>
      <c r="BV98" t="s">
        <v>1788</v>
      </c>
      <c r="BW98" t="s">
        <v>1044</v>
      </c>
      <c r="BX98" t="s">
        <v>1003</v>
      </c>
      <c r="BY98" t="s">
        <v>902</v>
      </c>
      <c r="BZ98" t="s">
        <v>1789</v>
      </c>
      <c r="CA98" t="s">
        <v>31</v>
      </c>
      <c r="CB98" t="s">
        <v>1790</v>
      </c>
      <c r="CC98" t="s">
        <v>81</v>
      </c>
      <c r="CD98" t="s">
        <v>82</v>
      </c>
      <c r="CE98" t="s">
        <v>71</v>
      </c>
      <c r="CF98" t="s">
        <v>1791</v>
      </c>
      <c r="CG98" t="s">
        <v>1792</v>
      </c>
      <c r="CH98" t="s">
        <v>1221</v>
      </c>
      <c r="CI98" t="s">
        <v>1793</v>
      </c>
      <c r="CJ98" t="s">
        <v>902</v>
      </c>
      <c r="CK98" t="s">
        <v>31</v>
      </c>
      <c r="CL98" t="s">
        <v>1794</v>
      </c>
      <c r="CM98" t="s">
        <v>81</v>
      </c>
      <c r="CN98" t="s">
        <v>1795</v>
      </c>
      <c r="CO98" t="s">
        <v>71</v>
      </c>
      <c r="CP98" t="s">
        <v>1796</v>
      </c>
      <c r="CQ98" t="s">
        <v>1797</v>
      </c>
      <c r="CR98" t="s">
        <v>1060</v>
      </c>
      <c r="CS98" t="s">
        <v>930</v>
      </c>
      <c r="CT98" t="s">
        <v>902</v>
      </c>
      <c r="CU98" t="s">
        <v>12</v>
      </c>
      <c r="CV98" t="s">
        <v>1798</v>
      </c>
      <c r="CW98" t="s">
        <v>81</v>
      </c>
      <c r="CX98" t="s">
        <v>848</v>
      </c>
      <c r="CY98" t="s">
        <v>43</v>
      </c>
      <c r="CZ98" t="s">
        <v>1799</v>
      </c>
      <c r="DA98" t="s">
        <v>541</v>
      </c>
      <c r="DB98" t="s">
        <v>314</v>
      </c>
      <c r="DC98" t="s">
        <v>840</v>
      </c>
      <c r="DD98" t="s">
        <v>902</v>
      </c>
      <c r="DE98" t="s">
        <v>31</v>
      </c>
      <c r="DF98" t="s">
        <v>1800</v>
      </c>
      <c r="DG98" t="s">
        <v>42</v>
      </c>
      <c r="DI98" t="s">
        <v>48</v>
      </c>
      <c r="DJ98" t="s">
        <v>1801</v>
      </c>
      <c r="EG98" t="s">
        <v>5</v>
      </c>
      <c r="EI98" t="s">
        <v>5</v>
      </c>
      <c r="EJ98" t="s">
        <v>130</v>
      </c>
      <c r="EK98" t="s">
        <v>19</v>
      </c>
      <c r="EL98" t="s">
        <v>20</v>
      </c>
    </row>
    <row r="99" spans="1:142" x14ac:dyDescent="0.25">
      <c r="A99" t="s">
        <v>50</v>
      </c>
      <c r="B99" t="s">
        <v>1647</v>
      </c>
      <c r="C99" t="s">
        <v>1648</v>
      </c>
      <c r="D99" t="s">
        <v>341</v>
      </c>
      <c r="E99" t="s">
        <v>4</v>
      </c>
      <c r="F99" t="s">
        <v>5</v>
      </c>
      <c r="G99" t="s">
        <v>341</v>
      </c>
      <c r="I99" t="s">
        <v>5</v>
      </c>
      <c r="J99" t="s">
        <v>1625</v>
      </c>
      <c r="K99" t="s">
        <v>6</v>
      </c>
      <c r="M99" t="s">
        <v>1649</v>
      </c>
      <c r="P99" t="s">
        <v>158</v>
      </c>
      <c r="Q99" t="s">
        <v>159</v>
      </c>
      <c r="T99" t="s">
        <v>12</v>
      </c>
      <c r="U99" t="s">
        <v>1804</v>
      </c>
      <c r="W99" t="s">
        <v>1805</v>
      </c>
      <c r="X99" t="s">
        <v>1806</v>
      </c>
      <c r="AB99" t="s">
        <v>17</v>
      </c>
      <c r="AC99" t="s">
        <v>18</v>
      </c>
      <c r="AD99" t="s">
        <v>19</v>
      </c>
      <c r="AE99" t="s">
        <v>20</v>
      </c>
      <c r="AF99" t="s">
        <v>19</v>
      </c>
      <c r="AG99" t="s">
        <v>19</v>
      </c>
      <c r="AJ99" t="s">
        <v>17</v>
      </c>
      <c r="AK99" t="s">
        <v>5</v>
      </c>
      <c r="AL99" t="s">
        <v>21</v>
      </c>
      <c r="AM99" t="s">
        <v>1807</v>
      </c>
      <c r="AN99" t="s">
        <v>5</v>
      </c>
      <c r="AO99" t="s">
        <v>105</v>
      </c>
      <c r="AQ99" t="s">
        <v>24</v>
      </c>
      <c r="AT99" t="s">
        <v>27</v>
      </c>
      <c r="AU99" t="s">
        <v>19</v>
      </c>
      <c r="AV99" t="s">
        <v>19</v>
      </c>
      <c r="AW99" t="s">
        <v>19</v>
      </c>
      <c r="AX99" t="s">
        <v>20</v>
      </c>
      <c r="AY99" t="s">
        <v>5</v>
      </c>
      <c r="AZ99" t="s">
        <v>24</v>
      </c>
      <c r="BF99" t="s">
        <v>118</v>
      </c>
      <c r="BG99" t="s">
        <v>19</v>
      </c>
      <c r="BH99" t="s">
        <v>19</v>
      </c>
      <c r="BI99" t="s">
        <v>19</v>
      </c>
      <c r="BJ99" t="s">
        <v>20</v>
      </c>
      <c r="BK99" t="s">
        <v>27</v>
      </c>
      <c r="BM99" t="s">
        <v>141</v>
      </c>
      <c r="BN99" t="s">
        <v>1808</v>
      </c>
      <c r="BP99" t="s">
        <v>1809</v>
      </c>
      <c r="BQ99" t="s">
        <v>31</v>
      </c>
      <c r="BR99" t="s">
        <v>1810</v>
      </c>
      <c r="BS99" t="s">
        <v>34</v>
      </c>
      <c r="BU99" t="s">
        <v>71</v>
      </c>
      <c r="BV99" t="s">
        <v>1811</v>
      </c>
      <c r="BW99" t="s">
        <v>1812</v>
      </c>
      <c r="BX99" t="s">
        <v>159</v>
      </c>
      <c r="BY99" t="s">
        <v>372</v>
      </c>
      <c r="BZ99" t="s">
        <v>1802</v>
      </c>
      <c r="CA99" t="s">
        <v>12</v>
      </c>
      <c r="CB99" t="s">
        <v>1813</v>
      </c>
      <c r="CC99" t="s">
        <v>42</v>
      </c>
      <c r="CE99" t="s">
        <v>43</v>
      </c>
      <c r="CF99" t="s">
        <v>1814</v>
      </c>
      <c r="EG99" t="s">
        <v>24</v>
      </c>
      <c r="EI99" t="s">
        <v>5</v>
      </c>
      <c r="EJ99" t="s">
        <v>130</v>
      </c>
      <c r="EK99" t="s">
        <v>19</v>
      </c>
      <c r="EL99" t="s">
        <v>20</v>
      </c>
    </row>
    <row r="100" spans="1:142" x14ac:dyDescent="0.25">
      <c r="A100" t="s">
        <v>50</v>
      </c>
      <c r="B100" t="s">
        <v>1598</v>
      </c>
      <c r="C100" t="s">
        <v>1599</v>
      </c>
      <c r="D100" t="s">
        <v>341</v>
      </c>
      <c r="E100" t="s">
        <v>4</v>
      </c>
      <c r="F100" t="s">
        <v>5</v>
      </c>
      <c r="G100" t="s">
        <v>341</v>
      </c>
      <c r="I100" t="s">
        <v>5</v>
      </c>
      <c r="J100" t="s">
        <v>1625</v>
      </c>
      <c r="K100" t="s">
        <v>6</v>
      </c>
      <c r="M100" t="s">
        <v>1625</v>
      </c>
      <c r="P100" t="s">
        <v>1815</v>
      </c>
      <c r="Q100" t="s">
        <v>1816</v>
      </c>
      <c r="T100" t="s">
        <v>12</v>
      </c>
      <c r="U100" t="s">
        <v>1818</v>
      </c>
      <c r="W100" t="s">
        <v>1819</v>
      </c>
      <c r="X100" t="s">
        <v>1820</v>
      </c>
      <c r="AB100" t="s">
        <v>17</v>
      </c>
      <c r="AC100" t="s">
        <v>18</v>
      </c>
      <c r="AD100" t="s">
        <v>19</v>
      </c>
      <c r="AE100" t="s">
        <v>20</v>
      </c>
      <c r="AF100" t="s">
        <v>19</v>
      </c>
      <c r="AG100" t="s">
        <v>19</v>
      </c>
      <c r="AJ100" t="s">
        <v>17</v>
      </c>
      <c r="AK100" t="s">
        <v>5</v>
      </c>
      <c r="AL100" t="s">
        <v>21</v>
      </c>
      <c r="AM100" t="s">
        <v>1821</v>
      </c>
      <c r="AN100" t="s">
        <v>5</v>
      </c>
      <c r="AO100" t="s">
        <v>105</v>
      </c>
      <c r="AQ100" t="s">
        <v>24</v>
      </c>
      <c r="AT100" t="s">
        <v>25</v>
      </c>
      <c r="AU100" t="s">
        <v>20</v>
      </c>
      <c r="AV100" t="s">
        <v>19</v>
      </c>
      <c r="AW100" t="s">
        <v>19</v>
      </c>
      <c r="AX100" t="s">
        <v>19</v>
      </c>
      <c r="AY100" t="s">
        <v>5</v>
      </c>
      <c r="AZ100" t="s">
        <v>24</v>
      </c>
      <c r="BF100" t="s">
        <v>218</v>
      </c>
      <c r="BG100" t="s">
        <v>19</v>
      </c>
      <c r="BH100" t="s">
        <v>19</v>
      </c>
      <c r="BI100" t="s">
        <v>20</v>
      </c>
      <c r="BJ100" t="s">
        <v>19</v>
      </c>
      <c r="BK100" t="s">
        <v>27</v>
      </c>
      <c r="BM100" t="s">
        <v>1822</v>
      </c>
      <c r="BN100" t="s">
        <v>1823</v>
      </c>
      <c r="BP100" t="s">
        <v>1825</v>
      </c>
      <c r="BQ100" t="s">
        <v>12</v>
      </c>
      <c r="BR100" t="s">
        <v>1826</v>
      </c>
      <c r="BS100" t="s">
        <v>42</v>
      </c>
      <c r="BU100" t="s">
        <v>43</v>
      </c>
      <c r="BV100" t="s">
        <v>1827</v>
      </c>
      <c r="BW100" t="s">
        <v>1828</v>
      </c>
      <c r="BX100" t="s">
        <v>1618</v>
      </c>
      <c r="BY100" t="s">
        <v>1829</v>
      </c>
      <c r="BZ100" t="s">
        <v>1817</v>
      </c>
      <c r="CA100" t="s">
        <v>12</v>
      </c>
      <c r="CB100" t="s">
        <v>1830</v>
      </c>
      <c r="CC100" t="s">
        <v>42</v>
      </c>
      <c r="CE100" t="s">
        <v>48</v>
      </c>
      <c r="CF100" t="s">
        <v>1831</v>
      </c>
      <c r="EG100" t="s">
        <v>5</v>
      </c>
      <c r="EI100" t="s">
        <v>5</v>
      </c>
      <c r="EJ100" t="s">
        <v>130</v>
      </c>
      <c r="EK100" t="s">
        <v>19</v>
      </c>
      <c r="EL100" t="s">
        <v>20</v>
      </c>
    </row>
    <row r="101" spans="1:142" x14ac:dyDescent="0.25">
      <c r="A101" t="s">
        <v>50</v>
      </c>
      <c r="B101" t="s">
        <v>1623</v>
      </c>
      <c r="C101" t="s">
        <v>1624</v>
      </c>
      <c r="D101" t="s">
        <v>341</v>
      </c>
      <c r="E101" t="s">
        <v>4</v>
      </c>
      <c r="F101" t="s">
        <v>5</v>
      </c>
      <c r="G101" t="s">
        <v>341</v>
      </c>
      <c r="I101" t="s">
        <v>5</v>
      </c>
      <c r="J101" t="s">
        <v>1625</v>
      </c>
      <c r="K101" t="s">
        <v>6</v>
      </c>
      <c r="M101" t="s">
        <v>1649</v>
      </c>
      <c r="P101" t="s">
        <v>1832</v>
      </c>
      <c r="Q101" t="s">
        <v>1833</v>
      </c>
      <c r="T101" t="s">
        <v>12</v>
      </c>
      <c r="U101" t="s">
        <v>1834</v>
      </c>
      <c r="W101" t="s">
        <v>1835</v>
      </c>
      <c r="X101" t="s">
        <v>1836</v>
      </c>
      <c r="Y101" t="s">
        <v>27</v>
      </c>
      <c r="AB101" t="s">
        <v>17</v>
      </c>
      <c r="AC101" t="s">
        <v>18</v>
      </c>
      <c r="AD101" t="s">
        <v>19</v>
      </c>
      <c r="AE101" t="s">
        <v>20</v>
      </c>
      <c r="AF101" t="s">
        <v>19</v>
      </c>
      <c r="AG101" t="s">
        <v>19</v>
      </c>
      <c r="AJ101" t="s">
        <v>17</v>
      </c>
      <c r="AK101" t="s">
        <v>5</v>
      </c>
      <c r="AL101" t="s">
        <v>21</v>
      </c>
      <c r="AM101" t="s">
        <v>1837</v>
      </c>
      <c r="AN101" t="s">
        <v>5</v>
      </c>
      <c r="AO101" t="s">
        <v>105</v>
      </c>
      <c r="AQ101" t="s">
        <v>24</v>
      </c>
      <c r="AT101" t="s">
        <v>27</v>
      </c>
      <c r="AU101" t="s">
        <v>19</v>
      </c>
      <c r="AV101" t="s">
        <v>19</v>
      </c>
      <c r="AW101" t="s">
        <v>19</v>
      </c>
      <c r="AX101" t="s">
        <v>20</v>
      </c>
      <c r="AY101" t="s">
        <v>5</v>
      </c>
      <c r="AZ101" t="s">
        <v>5</v>
      </c>
      <c r="BA101" t="s">
        <v>18</v>
      </c>
      <c r="BB101" t="s">
        <v>19</v>
      </c>
      <c r="BC101" t="s">
        <v>20</v>
      </c>
      <c r="BD101" t="s">
        <v>19</v>
      </c>
      <c r="BE101" t="s">
        <v>19</v>
      </c>
      <c r="BK101" t="s">
        <v>157</v>
      </c>
      <c r="BM101" t="s">
        <v>1838</v>
      </c>
      <c r="BN101" t="s">
        <v>553</v>
      </c>
      <c r="BP101" t="s">
        <v>1312</v>
      </c>
      <c r="BQ101" t="s">
        <v>31</v>
      </c>
      <c r="BR101" t="s">
        <v>1840</v>
      </c>
      <c r="BS101" t="s">
        <v>34</v>
      </c>
      <c r="BU101" t="s">
        <v>71</v>
      </c>
      <c r="BV101" t="s">
        <v>1841</v>
      </c>
      <c r="BW101" t="s">
        <v>1842</v>
      </c>
      <c r="BX101" t="s">
        <v>1843</v>
      </c>
      <c r="BY101" t="s">
        <v>1839</v>
      </c>
      <c r="BZ101" t="s">
        <v>616</v>
      </c>
      <c r="CA101" t="s">
        <v>31</v>
      </c>
      <c r="CB101" t="s">
        <v>1844</v>
      </c>
      <c r="CC101" t="s">
        <v>42</v>
      </c>
      <c r="CE101" t="s">
        <v>43</v>
      </c>
      <c r="CF101" t="s">
        <v>1845</v>
      </c>
      <c r="EG101" t="s">
        <v>5</v>
      </c>
      <c r="EI101" t="s">
        <v>5</v>
      </c>
      <c r="EJ101" t="s">
        <v>130</v>
      </c>
      <c r="EK101" t="s">
        <v>19</v>
      </c>
      <c r="EL101" t="s">
        <v>20</v>
      </c>
    </row>
    <row r="102" spans="1:142" x14ac:dyDescent="0.25">
      <c r="A102" t="s">
        <v>50</v>
      </c>
      <c r="B102" t="s">
        <v>1598</v>
      </c>
      <c r="C102" t="s">
        <v>1599</v>
      </c>
      <c r="D102" t="s">
        <v>341</v>
      </c>
      <c r="E102" t="s">
        <v>4</v>
      </c>
      <c r="F102" t="s">
        <v>5</v>
      </c>
      <c r="G102" t="s">
        <v>341</v>
      </c>
      <c r="I102" t="s">
        <v>5</v>
      </c>
      <c r="J102" t="s">
        <v>1625</v>
      </c>
      <c r="K102" t="s">
        <v>6</v>
      </c>
      <c r="M102" t="s">
        <v>1649</v>
      </c>
      <c r="P102" t="s">
        <v>1752</v>
      </c>
      <c r="Q102" t="s">
        <v>1846</v>
      </c>
      <c r="T102" t="s">
        <v>12</v>
      </c>
      <c r="U102" t="s">
        <v>1847</v>
      </c>
      <c r="W102" t="s">
        <v>1848</v>
      </c>
      <c r="X102" t="s">
        <v>1849</v>
      </c>
      <c r="Y102" t="s">
        <v>27</v>
      </c>
      <c r="AB102" t="s">
        <v>17</v>
      </c>
      <c r="AC102" t="s">
        <v>18</v>
      </c>
      <c r="AD102" t="s">
        <v>19</v>
      </c>
      <c r="AE102" t="s">
        <v>20</v>
      </c>
      <c r="AF102" t="s">
        <v>19</v>
      </c>
      <c r="AG102" t="s">
        <v>19</v>
      </c>
      <c r="AJ102" t="s">
        <v>17</v>
      </c>
      <c r="AK102" t="s">
        <v>5</v>
      </c>
      <c r="AL102" t="s">
        <v>21</v>
      </c>
      <c r="AM102" t="s">
        <v>1850</v>
      </c>
      <c r="AN102" t="s">
        <v>5</v>
      </c>
      <c r="AO102" t="s">
        <v>63</v>
      </c>
      <c r="AQ102" t="s">
        <v>24</v>
      </c>
      <c r="AT102" t="s">
        <v>27</v>
      </c>
      <c r="AU102" t="s">
        <v>19</v>
      </c>
      <c r="AV102" t="s">
        <v>19</v>
      </c>
      <c r="AW102" t="s">
        <v>19</v>
      </c>
      <c r="AX102" t="s">
        <v>20</v>
      </c>
      <c r="AY102" t="s">
        <v>5</v>
      </c>
      <c r="AZ102" t="s">
        <v>24</v>
      </c>
      <c r="BF102" t="s">
        <v>218</v>
      </c>
      <c r="BG102" t="s">
        <v>19</v>
      </c>
      <c r="BH102" t="s">
        <v>19</v>
      </c>
      <c r="BI102" t="s">
        <v>20</v>
      </c>
      <c r="BJ102" t="s">
        <v>19</v>
      </c>
      <c r="BK102" t="s">
        <v>27</v>
      </c>
      <c r="BM102" t="s">
        <v>1851</v>
      </c>
      <c r="BN102" t="s">
        <v>1512</v>
      </c>
      <c r="BP102" t="s">
        <v>1853</v>
      </c>
      <c r="BQ102" t="s">
        <v>31</v>
      </c>
      <c r="BR102" t="s">
        <v>1854</v>
      </c>
      <c r="BS102" t="s">
        <v>34</v>
      </c>
      <c r="BU102" t="s">
        <v>71</v>
      </c>
      <c r="BV102" t="s">
        <v>1855</v>
      </c>
      <c r="BW102" t="s">
        <v>1856</v>
      </c>
      <c r="BX102" t="s">
        <v>1857</v>
      </c>
      <c r="BY102" t="s">
        <v>1858</v>
      </c>
      <c r="BZ102" t="s">
        <v>408</v>
      </c>
      <c r="CA102" t="s">
        <v>31</v>
      </c>
      <c r="CB102" t="s">
        <v>1859</v>
      </c>
      <c r="CC102" t="s">
        <v>42</v>
      </c>
      <c r="CE102" t="s">
        <v>71</v>
      </c>
      <c r="CF102" t="s">
        <v>1860</v>
      </c>
      <c r="CG102" t="s">
        <v>1752</v>
      </c>
      <c r="CH102" t="s">
        <v>1512</v>
      </c>
      <c r="CI102" t="s">
        <v>1858</v>
      </c>
      <c r="CJ102" t="s">
        <v>408</v>
      </c>
      <c r="CK102" t="s">
        <v>12</v>
      </c>
      <c r="CL102" t="s">
        <v>1861</v>
      </c>
      <c r="CM102" t="s">
        <v>42</v>
      </c>
      <c r="CO102" t="s">
        <v>71</v>
      </c>
      <c r="CP102" t="s">
        <v>1862</v>
      </c>
      <c r="CQ102" t="s">
        <v>1863</v>
      </c>
      <c r="CR102" t="s">
        <v>1512</v>
      </c>
      <c r="CS102" t="s">
        <v>1864</v>
      </c>
      <c r="CT102" t="s">
        <v>408</v>
      </c>
      <c r="CU102" t="s">
        <v>31</v>
      </c>
      <c r="CV102" t="s">
        <v>1865</v>
      </c>
      <c r="CW102" t="s">
        <v>233</v>
      </c>
      <c r="CY102" t="s">
        <v>71</v>
      </c>
      <c r="CZ102" t="s">
        <v>1866</v>
      </c>
      <c r="DA102" t="s">
        <v>1867</v>
      </c>
      <c r="DB102" t="s">
        <v>1868</v>
      </c>
      <c r="DC102" t="s">
        <v>894</v>
      </c>
      <c r="DD102" t="s">
        <v>1869</v>
      </c>
      <c r="DE102" t="s">
        <v>31</v>
      </c>
      <c r="DF102" t="s">
        <v>1870</v>
      </c>
      <c r="DG102" t="s">
        <v>81</v>
      </c>
      <c r="DH102" t="s">
        <v>1871</v>
      </c>
      <c r="DI102" t="s">
        <v>71</v>
      </c>
      <c r="DJ102" t="s">
        <v>1872</v>
      </c>
      <c r="EG102" t="s">
        <v>24</v>
      </c>
      <c r="EI102" t="s">
        <v>24</v>
      </c>
    </row>
    <row r="103" spans="1:142" x14ac:dyDescent="0.25">
      <c r="A103" t="s">
        <v>50</v>
      </c>
      <c r="B103" t="s">
        <v>1598</v>
      </c>
      <c r="C103" t="s">
        <v>1599</v>
      </c>
      <c r="D103" t="s">
        <v>341</v>
      </c>
      <c r="E103" t="s">
        <v>4</v>
      </c>
      <c r="F103" t="s">
        <v>5</v>
      </c>
      <c r="G103" t="s">
        <v>341</v>
      </c>
      <c r="I103" t="s">
        <v>5</v>
      </c>
      <c r="J103" t="s">
        <v>1625</v>
      </c>
      <c r="K103" t="s">
        <v>6</v>
      </c>
      <c r="M103" t="s">
        <v>1625</v>
      </c>
      <c r="P103" t="s">
        <v>111</v>
      </c>
      <c r="Q103" t="s">
        <v>1873</v>
      </c>
      <c r="T103" t="s">
        <v>12</v>
      </c>
      <c r="U103" t="s">
        <v>1875</v>
      </c>
      <c r="W103" t="s">
        <v>1876</v>
      </c>
      <c r="X103" t="s">
        <v>1772</v>
      </c>
      <c r="AB103" t="s">
        <v>17</v>
      </c>
      <c r="AC103" t="s">
        <v>18</v>
      </c>
      <c r="AD103" t="s">
        <v>19</v>
      </c>
      <c r="AE103" t="s">
        <v>20</v>
      </c>
      <c r="AF103" t="s">
        <v>19</v>
      </c>
      <c r="AG103" t="s">
        <v>19</v>
      </c>
      <c r="AJ103" t="s">
        <v>17</v>
      </c>
      <c r="AK103" t="s">
        <v>5</v>
      </c>
      <c r="AL103" t="s">
        <v>21</v>
      </c>
      <c r="AM103" t="s">
        <v>1877</v>
      </c>
      <c r="AN103" t="s">
        <v>5</v>
      </c>
      <c r="AO103" t="s">
        <v>105</v>
      </c>
      <c r="AQ103" t="s">
        <v>24</v>
      </c>
      <c r="AT103" t="s">
        <v>1878</v>
      </c>
      <c r="AU103" t="s">
        <v>19</v>
      </c>
      <c r="AV103" t="s">
        <v>20</v>
      </c>
      <c r="AW103" t="s">
        <v>20</v>
      </c>
      <c r="AX103" t="s">
        <v>19</v>
      </c>
      <c r="AY103" t="s">
        <v>24</v>
      </c>
      <c r="BK103" t="s">
        <v>157</v>
      </c>
      <c r="BM103" t="s">
        <v>1879</v>
      </c>
      <c r="BN103" t="s">
        <v>1512</v>
      </c>
      <c r="BP103" t="s">
        <v>1880</v>
      </c>
      <c r="BQ103" t="s">
        <v>31</v>
      </c>
      <c r="BR103" t="s">
        <v>1881</v>
      </c>
      <c r="BS103" t="s">
        <v>34</v>
      </c>
      <c r="BU103" t="s">
        <v>71</v>
      </c>
      <c r="BV103" t="s">
        <v>1882</v>
      </c>
      <c r="BW103" t="s">
        <v>1883</v>
      </c>
      <c r="BX103" t="s">
        <v>1884</v>
      </c>
      <c r="BY103" t="s">
        <v>1885</v>
      </c>
      <c r="BZ103" t="s">
        <v>1886</v>
      </c>
      <c r="CA103" t="s">
        <v>31</v>
      </c>
      <c r="CB103" t="s">
        <v>1887</v>
      </c>
      <c r="CC103" t="s">
        <v>42</v>
      </c>
      <c r="CE103" t="s">
        <v>43</v>
      </c>
      <c r="CF103" t="s">
        <v>1888</v>
      </c>
      <c r="EG103" t="s">
        <v>5</v>
      </c>
      <c r="EI103" t="s">
        <v>5</v>
      </c>
      <c r="EJ103" t="s">
        <v>253</v>
      </c>
      <c r="EK103" t="s">
        <v>20</v>
      </c>
      <c r="EL103" t="s">
        <v>19</v>
      </c>
    </row>
    <row r="104" spans="1:142" x14ac:dyDescent="0.25">
      <c r="A104" t="s">
        <v>50</v>
      </c>
      <c r="B104" t="s">
        <v>1889</v>
      </c>
      <c r="C104" t="s">
        <v>1599</v>
      </c>
      <c r="D104" t="s">
        <v>341</v>
      </c>
      <c r="E104" t="s">
        <v>4</v>
      </c>
      <c r="F104" t="s">
        <v>5</v>
      </c>
      <c r="G104" t="s">
        <v>341</v>
      </c>
      <c r="I104" t="s">
        <v>5</v>
      </c>
      <c r="J104" t="s">
        <v>1625</v>
      </c>
      <c r="K104" t="s">
        <v>6</v>
      </c>
      <c r="M104" t="s">
        <v>1625</v>
      </c>
      <c r="P104" t="s">
        <v>1890</v>
      </c>
      <c r="Q104" t="s">
        <v>735</v>
      </c>
      <c r="T104" t="s">
        <v>12</v>
      </c>
      <c r="U104" t="s">
        <v>1891</v>
      </c>
      <c r="W104" t="s">
        <v>1892</v>
      </c>
      <c r="X104" t="s">
        <v>1893</v>
      </c>
      <c r="AB104" t="s">
        <v>17</v>
      </c>
      <c r="AC104" t="s">
        <v>18</v>
      </c>
      <c r="AD104" t="s">
        <v>19</v>
      </c>
      <c r="AE104" t="s">
        <v>20</v>
      </c>
      <c r="AF104" t="s">
        <v>19</v>
      </c>
      <c r="AG104" t="s">
        <v>19</v>
      </c>
      <c r="AJ104" t="s">
        <v>60</v>
      </c>
      <c r="AK104" t="s">
        <v>5</v>
      </c>
      <c r="AL104" t="s">
        <v>21</v>
      </c>
      <c r="AM104" t="s">
        <v>1894</v>
      </c>
      <c r="AN104" t="s">
        <v>5</v>
      </c>
      <c r="AO104" t="s">
        <v>105</v>
      </c>
      <c r="AQ104" t="s">
        <v>24</v>
      </c>
      <c r="AT104" t="s">
        <v>1878</v>
      </c>
      <c r="AU104" t="s">
        <v>19</v>
      </c>
      <c r="AV104" t="s">
        <v>20</v>
      </c>
      <c r="AW104" t="s">
        <v>20</v>
      </c>
      <c r="AX104" t="s">
        <v>19</v>
      </c>
      <c r="AY104" t="s">
        <v>24</v>
      </c>
      <c r="BK104" t="s">
        <v>27</v>
      </c>
      <c r="BM104" t="s">
        <v>1895</v>
      </c>
      <c r="BN104" t="s">
        <v>446</v>
      </c>
      <c r="BP104" t="s">
        <v>1897</v>
      </c>
      <c r="BQ104" t="s">
        <v>31</v>
      </c>
      <c r="BR104" t="s">
        <v>1898</v>
      </c>
      <c r="BS104" t="s">
        <v>34</v>
      </c>
      <c r="BU104" t="s">
        <v>71</v>
      </c>
      <c r="BV104" t="s">
        <v>1899</v>
      </c>
      <c r="BW104" t="s">
        <v>1900</v>
      </c>
      <c r="BX104" t="s">
        <v>493</v>
      </c>
      <c r="BY104" t="s">
        <v>1896</v>
      </c>
      <c r="BZ104" t="s">
        <v>1901</v>
      </c>
      <c r="CA104" t="s">
        <v>12</v>
      </c>
      <c r="CB104" t="s">
        <v>1902</v>
      </c>
      <c r="CC104" t="s">
        <v>42</v>
      </c>
      <c r="CE104" t="s">
        <v>43</v>
      </c>
      <c r="CF104" t="s">
        <v>1903</v>
      </c>
      <c r="EG104" t="s">
        <v>5</v>
      </c>
      <c r="EI104" t="s">
        <v>5</v>
      </c>
      <c r="EJ104" t="s">
        <v>108</v>
      </c>
      <c r="EK104" t="s">
        <v>20</v>
      </c>
      <c r="EL104" t="s">
        <v>20</v>
      </c>
    </row>
    <row r="105" spans="1:142" x14ac:dyDescent="0.25">
      <c r="A105" t="s">
        <v>50</v>
      </c>
      <c r="B105" t="s">
        <v>1598</v>
      </c>
      <c r="C105" t="s">
        <v>1904</v>
      </c>
      <c r="D105" t="s">
        <v>341</v>
      </c>
      <c r="E105" t="s">
        <v>4</v>
      </c>
      <c r="F105" t="s">
        <v>5</v>
      </c>
      <c r="G105" t="s">
        <v>341</v>
      </c>
      <c r="I105" t="s">
        <v>5</v>
      </c>
      <c r="J105" t="s">
        <v>1625</v>
      </c>
      <c r="K105" t="s">
        <v>6</v>
      </c>
      <c r="M105" t="s">
        <v>1737</v>
      </c>
      <c r="P105" t="s">
        <v>1668</v>
      </c>
      <c r="Q105" t="s">
        <v>1209</v>
      </c>
      <c r="T105" t="s">
        <v>12</v>
      </c>
      <c r="U105" t="s">
        <v>1906</v>
      </c>
      <c r="W105" t="s">
        <v>1907</v>
      </c>
      <c r="X105" t="s">
        <v>1908</v>
      </c>
      <c r="AB105" t="s">
        <v>17</v>
      </c>
      <c r="AC105" t="s">
        <v>18</v>
      </c>
      <c r="AD105" t="s">
        <v>19</v>
      </c>
      <c r="AE105" t="s">
        <v>20</v>
      </c>
      <c r="AF105" t="s">
        <v>19</v>
      </c>
      <c r="AG105" t="s">
        <v>19</v>
      </c>
      <c r="AJ105" t="s">
        <v>17</v>
      </c>
      <c r="AK105" t="s">
        <v>5</v>
      </c>
      <c r="AL105" t="s">
        <v>21</v>
      </c>
      <c r="AM105" t="s">
        <v>1909</v>
      </c>
      <c r="AN105" t="s">
        <v>5</v>
      </c>
      <c r="AO105" t="s">
        <v>105</v>
      </c>
      <c r="AQ105" t="s">
        <v>24</v>
      </c>
      <c r="AT105" t="s">
        <v>25</v>
      </c>
      <c r="AU105" t="s">
        <v>20</v>
      </c>
      <c r="AV105" t="s">
        <v>19</v>
      </c>
      <c r="AW105" t="s">
        <v>19</v>
      </c>
      <c r="AX105" t="s">
        <v>19</v>
      </c>
      <c r="AY105" t="s">
        <v>24</v>
      </c>
      <c r="BK105" t="s">
        <v>27</v>
      </c>
      <c r="BM105" t="s">
        <v>1910</v>
      </c>
      <c r="BN105" t="s">
        <v>892</v>
      </c>
      <c r="BP105" t="s">
        <v>1119</v>
      </c>
      <c r="BQ105" t="s">
        <v>12</v>
      </c>
      <c r="BR105" t="s">
        <v>1911</v>
      </c>
      <c r="BS105" t="s">
        <v>42</v>
      </c>
      <c r="BU105" t="s">
        <v>71</v>
      </c>
      <c r="BV105" t="s">
        <v>1912</v>
      </c>
      <c r="BW105" t="s">
        <v>314</v>
      </c>
      <c r="BX105" t="s">
        <v>140</v>
      </c>
      <c r="BY105" t="s">
        <v>1913</v>
      </c>
      <c r="BZ105" t="s">
        <v>608</v>
      </c>
      <c r="CA105" t="s">
        <v>31</v>
      </c>
      <c r="CB105" t="s">
        <v>1914</v>
      </c>
      <c r="CC105" t="s">
        <v>81</v>
      </c>
      <c r="CD105" t="s">
        <v>292</v>
      </c>
      <c r="CE105" t="s">
        <v>43</v>
      </c>
      <c r="CF105" t="s">
        <v>1915</v>
      </c>
      <c r="EG105" t="s">
        <v>5</v>
      </c>
      <c r="EI105" t="s">
        <v>5</v>
      </c>
      <c r="EJ105" t="s">
        <v>294</v>
      </c>
      <c r="EK105" t="s">
        <v>20</v>
      </c>
      <c r="EL105" t="s">
        <v>20</v>
      </c>
    </row>
    <row r="106" spans="1:142" x14ac:dyDescent="0.25">
      <c r="A106" t="s">
        <v>50</v>
      </c>
      <c r="B106" t="s">
        <v>1598</v>
      </c>
      <c r="C106" t="s">
        <v>1904</v>
      </c>
      <c r="D106" t="s">
        <v>341</v>
      </c>
      <c r="E106" t="s">
        <v>4</v>
      </c>
      <c r="F106" t="s">
        <v>5</v>
      </c>
      <c r="G106" t="s">
        <v>341</v>
      </c>
      <c r="I106" t="s">
        <v>5</v>
      </c>
      <c r="J106" t="s">
        <v>1625</v>
      </c>
      <c r="K106" t="s">
        <v>6</v>
      </c>
      <c r="M106" t="s">
        <v>1626</v>
      </c>
      <c r="P106" t="s">
        <v>1916</v>
      </c>
      <c r="Q106" t="s">
        <v>1917</v>
      </c>
      <c r="T106" t="s">
        <v>12</v>
      </c>
      <c r="U106" t="s">
        <v>1920</v>
      </c>
      <c r="W106" t="s">
        <v>1921</v>
      </c>
      <c r="X106" t="s">
        <v>1922</v>
      </c>
      <c r="AB106" t="s">
        <v>17</v>
      </c>
      <c r="AC106" t="s">
        <v>301</v>
      </c>
      <c r="AD106" t="s">
        <v>20</v>
      </c>
      <c r="AE106" t="s">
        <v>19</v>
      </c>
      <c r="AF106" t="s">
        <v>19</v>
      </c>
      <c r="AG106" t="s">
        <v>19</v>
      </c>
      <c r="AJ106" t="s">
        <v>59</v>
      </c>
      <c r="AK106" t="s">
        <v>5</v>
      </c>
      <c r="AL106" t="s">
        <v>697</v>
      </c>
      <c r="AM106" t="s">
        <v>1923</v>
      </c>
      <c r="AN106" t="s">
        <v>5</v>
      </c>
      <c r="AO106" t="s">
        <v>105</v>
      </c>
      <c r="AQ106" t="s">
        <v>5</v>
      </c>
      <c r="AR106" t="s">
        <v>322</v>
      </c>
      <c r="AS106" t="s">
        <v>24</v>
      </c>
      <c r="AT106" t="s">
        <v>117</v>
      </c>
      <c r="AU106" t="s">
        <v>19</v>
      </c>
      <c r="AV106" t="s">
        <v>19</v>
      </c>
      <c r="AW106" t="s">
        <v>20</v>
      </c>
      <c r="AX106" t="s">
        <v>19</v>
      </c>
      <c r="AY106" t="s">
        <v>24</v>
      </c>
      <c r="BK106" t="s">
        <v>27</v>
      </c>
      <c r="BM106" t="s">
        <v>1924</v>
      </c>
      <c r="BN106" t="s">
        <v>1925</v>
      </c>
      <c r="BP106" t="s">
        <v>1919</v>
      </c>
      <c r="BQ106" t="s">
        <v>12</v>
      </c>
      <c r="BR106" t="s">
        <v>1926</v>
      </c>
      <c r="BS106" t="s">
        <v>233</v>
      </c>
      <c r="BU106" t="s">
        <v>71</v>
      </c>
      <c r="BV106" t="s">
        <v>1927</v>
      </c>
      <c r="BW106" t="s">
        <v>1928</v>
      </c>
      <c r="BX106" t="s">
        <v>1929</v>
      </c>
      <c r="BY106" t="s">
        <v>1930</v>
      </c>
      <c r="BZ106" t="s">
        <v>1918</v>
      </c>
      <c r="CA106" t="s">
        <v>31</v>
      </c>
      <c r="CB106" t="s">
        <v>1931</v>
      </c>
      <c r="CC106" t="s">
        <v>42</v>
      </c>
      <c r="CE106" t="s">
        <v>43</v>
      </c>
      <c r="CF106" t="s">
        <v>1932</v>
      </c>
      <c r="EG106" t="s">
        <v>5</v>
      </c>
      <c r="EI106" t="s">
        <v>5</v>
      </c>
      <c r="EJ106" t="s">
        <v>294</v>
      </c>
      <c r="EK106" t="s">
        <v>20</v>
      </c>
      <c r="EL106" t="s">
        <v>20</v>
      </c>
    </row>
    <row r="107" spans="1:142" x14ac:dyDescent="0.25">
      <c r="A107" t="s">
        <v>50</v>
      </c>
      <c r="B107" t="s">
        <v>1598</v>
      </c>
      <c r="C107" t="s">
        <v>1933</v>
      </c>
      <c r="D107" t="s">
        <v>341</v>
      </c>
      <c r="E107" t="s">
        <v>4</v>
      </c>
      <c r="F107" t="s">
        <v>5</v>
      </c>
      <c r="G107" t="s">
        <v>341</v>
      </c>
      <c r="I107" t="s">
        <v>5</v>
      </c>
      <c r="J107" t="s">
        <v>1625</v>
      </c>
      <c r="K107" t="s">
        <v>6</v>
      </c>
      <c r="M107" t="s">
        <v>1649</v>
      </c>
      <c r="P107" t="s">
        <v>1934</v>
      </c>
      <c r="Q107" t="s">
        <v>324</v>
      </c>
      <c r="T107" t="s">
        <v>12</v>
      </c>
      <c r="U107" t="s">
        <v>1935</v>
      </c>
      <c r="W107" t="s">
        <v>1936</v>
      </c>
      <c r="X107" t="s">
        <v>1937</v>
      </c>
      <c r="Y107" t="s">
        <v>43</v>
      </c>
      <c r="Z107" t="s">
        <v>1938</v>
      </c>
      <c r="AB107" t="s">
        <v>60</v>
      </c>
      <c r="AC107" t="s">
        <v>1939</v>
      </c>
      <c r="AD107" t="s">
        <v>20</v>
      </c>
      <c r="AE107" t="s">
        <v>20</v>
      </c>
      <c r="AF107" t="s">
        <v>19</v>
      </c>
      <c r="AG107" t="s">
        <v>19</v>
      </c>
      <c r="AJ107" t="s">
        <v>59</v>
      </c>
      <c r="AK107" t="s">
        <v>5</v>
      </c>
      <c r="AL107" t="s">
        <v>460</v>
      </c>
      <c r="AM107" t="s">
        <v>1940</v>
      </c>
      <c r="AN107" t="s">
        <v>5</v>
      </c>
      <c r="AO107" t="s">
        <v>23</v>
      </c>
      <c r="AQ107" t="s">
        <v>24</v>
      </c>
      <c r="AT107" t="s">
        <v>117</v>
      </c>
      <c r="AU107" t="s">
        <v>19</v>
      </c>
      <c r="AV107" t="s">
        <v>19</v>
      </c>
      <c r="AW107" t="s">
        <v>20</v>
      </c>
      <c r="AX107" t="s">
        <v>19</v>
      </c>
      <c r="AY107" t="s">
        <v>24</v>
      </c>
      <c r="BK107" t="s">
        <v>27</v>
      </c>
      <c r="BM107" t="s">
        <v>1941</v>
      </c>
      <c r="BN107" t="s">
        <v>296</v>
      </c>
      <c r="BP107" t="s">
        <v>1942</v>
      </c>
      <c r="BQ107" t="s">
        <v>12</v>
      </c>
      <c r="BR107" t="s">
        <v>1943</v>
      </c>
      <c r="BS107" t="s">
        <v>208</v>
      </c>
      <c r="BU107" t="s">
        <v>71</v>
      </c>
      <c r="BV107" t="s">
        <v>1944</v>
      </c>
      <c r="BW107" t="s">
        <v>1945</v>
      </c>
      <c r="BX107" t="s">
        <v>1946</v>
      </c>
      <c r="BY107" t="s">
        <v>1947</v>
      </c>
      <c r="BZ107" t="s">
        <v>1942</v>
      </c>
      <c r="CA107" t="s">
        <v>12</v>
      </c>
      <c r="CB107" t="s">
        <v>1948</v>
      </c>
      <c r="CC107" t="s">
        <v>81</v>
      </c>
      <c r="CD107" t="s">
        <v>1949</v>
      </c>
      <c r="CE107" t="s">
        <v>71</v>
      </c>
      <c r="CF107" t="s">
        <v>1950</v>
      </c>
      <c r="CG107" t="s">
        <v>1951</v>
      </c>
      <c r="CH107" t="s">
        <v>324</v>
      </c>
      <c r="CI107" t="s">
        <v>54</v>
      </c>
      <c r="CJ107" t="s">
        <v>919</v>
      </c>
      <c r="CK107" t="s">
        <v>12</v>
      </c>
      <c r="CL107" t="s">
        <v>1952</v>
      </c>
      <c r="CM107" t="s">
        <v>42</v>
      </c>
      <c r="CO107" t="s">
        <v>43</v>
      </c>
      <c r="CP107" t="s">
        <v>1953</v>
      </c>
      <c r="EG107" t="s">
        <v>5</v>
      </c>
      <c r="EI107" t="s">
        <v>5</v>
      </c>
      <c r="EJ107" t="s">
        <v>130</v>
      </c>
      <c r="EK107" t="s">
        <v>19</v>
      </c>
      <c r="EL107" t="s">
        <v>20</v>
      </c>
    </row>
    <row r="108" spans="1:142" x14ac:dyDescent="0.25">
      <c r="A108" t="s">
        <v>50</v>
      </c>
      <c r="B108" t="s">
        <v>1647</v>
      </c>
      <c r="C108" t="s">
        <v>1648</v>
      </c>
      <c r="D108" t="s">
        <v>341</v>
      </c>
      <c r="E108" t="s">
        <v>4</v>
      </c>
      <c r="F108" t="s">
        <v>5</v>
      </c>
      <c r="G108" t="s">
        <v>341</v>
      </c>
      <c r="I108" t="s">
        <v>5</v>
      </c>
      <c r="J108" t="s">
        <v>1625</v>
      </c>
      <c r="K108" t="s">
        <v>6</v>
      </c>
      <c r="M108" t="s">
        <v>1649</v>
      </c>
      <c r="P108" t="s">
        <v>1954</v>
      </c>
      <c r="Q108" t="s">
        <v>1955</v>
      </c>
      <c r="T108" t="s">
        <v>12</v>
      </c>
      <c r="U108" t="s">
        <v>1956</v>
      </c>
      <c r="W108" t="s">
        <v>1957</v>
      </c>
      <c r="X108" t="s">
        <v>1958</v>
      </c>
      <c r="AB108" t="s">
        <v>17</v>
      </c>
      <c r="AC108" t="s">
        <v>18</v>
      </c>
      <c r="AD108" t="s">
        <v>19</v>
      </c>
      <c r="AE108" t="s">
        <v>20</v>
      </c>
      <c r="AF108" t="s">
        <v>19</v>
      </c>
      <c r="AG108" t="s">
        <v>19</v>
      </c>
      <c r="AJ108" t="s">
        <v>17</v>
      </c>
      <c r="AK108" t="s">
        <v>24</v>
      </c>
      <c r="AL108" t="s">
        <v>21</v>
      </c>
      <c r="AM108" t="s">
        <v>1959</v>
      </c>
      <c r="AN108" t="s">
        <v>5</v>
      </c>
      <c r="AO108" t="s">
        <v>105</v>
      </c>
      <c r="AQ108" t="s">
        <v>24</v>
      </c>
      <c r="AT108" t="s">
        <v>27</v>
      </c>
      <c r="AU108" t="s">
        <v>19</v>
      </c>
      <c r="AV108" t="s">
        <v>19</v>
      </c>
      <c r="AW108" t="s">
        <v>19</v>
      </c>
      <c r="AX108" t="s">
        <v>20</v>
      </c>
      <c r="AY108" t="s">
        <v>5</v>
      </c>
      <c r="AZ108" t="s">
        <v>24</v>
      </c>
      <c r="BF108" t="s">
        <v>118</v>
      </c>
      <c r="BG108" t="s">
        <v>19</v>
      </c>
      <c r="BH108" t="s">
        <v>19</v>
      </c>
      <c r="BI108" t="s">
        <v>19</v>
      </c>
      <c r="BJ108" t="s">
        <v>20</v>
      </c>
      <c r="BK108" t="s">
        <v>157</v>
      </c>
      <c r="BM108" t="s">
        <v>1960</v>
      </c>
      <c r="BN108" t="s">
        <v>1060</v>
      </c>
      <c r="BP108" t="s">
        <v>716</v>
      </c>
      <c r="BQ108" t="s">
        <v>12</v>
      </c>
      <c r="BR108" t="s">
        <v>1962</v>
      </c>
      <c r="BS108" t="s">
        <v>42</v>
      </c>
      <c r="BU108" t="s">
        <v>71</v>
      </c>
      <c r="BV108" t="s">
        <v>1963</v>
      </c>
      <c r="BW108" t="s">
        <v>1964</v>
      </c>
      <c r="BX108" t="s">
        <v>1965</v>
      </c>
      <c r="BY108" t="s">
        <v>716</v>
      </c>
      <c r="BZ108" t="s">
        <v>133</v>
      </c>
      <c r="CA108" t="s">
        <v>31</v>
      </c>
      <c r="CB108" t="s">
        <v>1966</v>
      </c>
      <c r="CC108" t="s">
        <v>42</v>
      </c>
      <c r="CE108" t="s">
        <v>43</v>
      </c>
      <c r="CF108" t="s">
        <v>176</v>
      </c>
      <c r="EG108" t="s">
        <v>24</v>
      </c>
      <c r="EI108" t="s">
        <v>5</v>
      </c>
      <c r="EJ108" t="s">
        <v>130</v>
      </c>
      <c r="EK108" t="s">
        <v>19</v>
      </c>
      <c r="EL108" t="s">
        <v>20</v>
      </c>
    </row>
    <row r="109" spans="1:142" x14ac:dyDescent="0.25">
      <c r="A109" t="s">
        <v>50</v>
      </c>
      <c r="B109" t="s">
        <v>1623</v>
      </c>
      <c r="C109" t="s">
        <v>1624</v>
      </c>
      <c r="D109" t="s">
        <v>341</v>
      </c>
      <c r="E109" t="s">
        <v>4</v>
      </c>
      <c r="F109" t="s">
        <v>5</v>
      </c>
      <c r="G109" t="s">
        <v>341</v>
      </c>
      <c r="I109" t="s">
        <v>5</v>
      </c>
      <c r="J109" t="s">
        <v>1625</v>
      </c>
      <c r="K109" t="s">
        <v>6</v>
      </c>
      <c r="M109" t="s">
        <v>1649</v>
      </c>
      <c r="P109" t="s">
        <v>1967</v>
      </c>
      <c r="Q109" t="s">
        <v>1221</v>
      </c>
      <c r="T109" t="s">
        <v>31</v>
      </c>
      <c r="U109" t="s">
        <v>1968</v>
      </c>
      <c r="W109" t="s">
        <v>1969</v>
      </c>
      <c r="X109" t="s">
        <v>1970</v>
      </c>
      <c r="Y109" t="s">
        <v>27</v>
      </c>
      <c r="AB109" t="s">
        <v>17</v>
      </c>
      <c r="AC109" t="s">
        <v>18</v>
      </c>
      <c r="AD109" t="s">
        <v>19</v>
      </c>
      <c r="AE109" t="s">
        <v>20</v>
      </c>
      <c r="AF109" t="s">
        <v>19</v>
      </c>
      <c r="AG109" t="s">
        <v>19</v>
      </c>
      <c r="AJ109" t="s">
        <v>60</v>
      </c>
      <c r="AK109" t="s">
        <v>5</v>
      </c>
      <c r="AL109" t="s">
        <v>21</v>
      </c>
      <c r="AM109" t="s">
        <v>1971</v>
      </c>
      <c r="AN109" t="s">
        <v>5</v>
      </c>
      <c r="AO109" t="s">
        <v>63</v>
      </c>
      <c r="AQ109" t="s">
        <v>24</v>
      </c>
      <c r="AT109" t="s">
        <v>25</v>
      </c>
      <c r="AU109" t="s">
        <v>20</v>
      </c>
      <c r="AV109" t="s">
        <v>19</v>
      </c>
      <c r="AW109" t="s">
        <v>19</v>
      </c>
      <c r="AX109" t="s">
        <v>19</v>
      </c>
      <c r="AY109" t="s">
        <v>5</v>
      </c>
      <c r="AZ109" t="s">
        <v>24</v>
      </c>
      <c r="BF109" t="s">
        <v>1099</v>
      </c>
      <c r="BG109" t="s">
        <v>20</v>
      </c>
      <c r="BH109" t="s">
        <v>19</v>
      </c>
      <c r="BI109" t="s">
        <v>19</v>
      </c>
      <c r="BJ109" t="s">
        <v>19</v>
      </c>
      <c r="BK109" t="s">
        <v>157</v>
      </c>
      <c r="BM109" t="s">
        <v>666</v>
      </c>
      <c r="BN109" t="s">
        <v>1972</v>
      </c>
      <c r="BP109" t="s">
        <v>772</v>
      </c>
      <c r="BQ109" t="s">
        <v>12</v>
      </c>
      <c r="BR109" t="s">
        <v>1973</v>
      </c>
      <c r="BS109" t="s">
        <v>34</v>
      </c>
      <c r="BU109" t="s">
        <v>71</v>
      </c>
      <c r="BV109" t="s">
        <v>1974</v>
      </c>
      <c r="BW109" t="s">
        <v>1975</v>
      </c>
      <c r="BX109" t="s">
        <v>1976</v>
      </c>
      <c r="BY109" t="s">
        <v>1081</v>
      </c>
      <c r="BZ109" t="s">
        <v>1004</v>
      </c>
      <c r="CA109" t="s">
        <v>31</v>
      </c>
      <c r="CB109" t="s">
        <v>1977</v>
      </c>
      <c r="CC109" t="s">
        <v>42</v>
      </c>
      <c r="CE109" t="s">
        <v>71</v>
      </c>
      <c r="CF109" t="s">
        <v>1978</v>
      </c>
      <c r="CG109" t="s">
        <v>1979</v>
      </c>
      <c r="CH109" t="s">
        <v>534</v>
      </c>
      <c r="CI109" t="s">
        <v>1081</v>
      </c>
      <c r="CJ109" t="s">
        <v>1004</v>
      </c>
      <c r="CK109" t="s">
        <v>12</v>
      </c>
      <c r="CL109" t="s">
        <v>1980</v>
      </c>
      <c r="CM109" t="s">
        <v>42</v>
      </c>
      <c r="CO109" t="s">
        <v>71</v>
      </c>
      <c r="CP109" t="s">
        <v>1981</v>
      </c>
      <c r="CQ109" t="s">
        <v>1982</v>
      </c>
      <c r="CR109" t="s">
        <v>1983</v>
      </c>
      <c r="CS109" t="s">
        <v>1081</v>
      </c>
      <c r="CT109" t="s">
        <v>1004</v>
      </c>
      <c r="CU109" t="s">
        <v>31</v>
      </c>
      <c r="CV109" t="s">
        <v>1984</v>
      </c>
      <c r="CW109" t="s">
        <v>42</v>
      </c>
      <c r="CY109" t="s">
        <v>43</v>
      </c>
      <c r="CZ109" t="s">
        <v>1985</v>
      </c>
      <c r="DA109" t="s">
        <v>1986</v>
      </c>
      <c r="DB109" t="s">
        <v>1967</v>
      </c>
      <c r="DC109" t="s">
        <v>1081</v>
      </c>
      <c r="DD109" t="s">
        <v>1004</v>
      </c>
      <c r="DE109" t="s">
        <v>31</v>
      </c>
      <c r="DF109" t="s">
        <v>1987</v>
      </c>
      <c r="DG109" t="s">
        <v>42</v>
      </c>
      <c r="DI109" t="s">
        <v>43</v>
      </c>
      <c r="DJ109" t="s">
        <v>1988</v>
      </c>
      <c r="EG109" t="s">
        <v>5</v>
      </c>
      <c r="EI109" t="s">
        <v>24</v>
      </c>
    </row>
    <row r="110" spans="1:142" x14ac:dyDescent="0.25">
      <c r="A110" t="s">
        <v>50</v>
      </c>
      <c r="B110" t="s">
        <v>1647</v>
      </c>
      <c r="C110" t="s">
        <v>1648</v>
      </c>
      <c r="D110" t="s">
        <v>341</v>
      </c>
      <c r="E110" t="s">
        <v>4</v>
      </c>
      <c r="F110" t="s">
        <v>5</v>
      </c>
      <c r="G110" t="s">
        <v>341</v>
      </c>
      <c r="I110" t="s">
        <v>5</v>
      </c>
      <c r="J110" t="s">
        <v>1625</v>
      </c>
      <c r="K110" t="s">
        <v>6</v>
      </c>
      <c r="M110" t="s">
        <v>1649</v>
      </c>
      <c r="P110" t="s">
        <v>1989</v>
      </c>
      <c r="Q110" t="s">
        <v>1990</v>
      </c>
      <c r="T110" t="s">
        <v>12</v>
      </c>
      <c r="U110" t="s">
        <v>1992</v>
      </c>
      <c r="W110" t="s">
        <v>1993</v>
      </c>
      <c r="X110" t="s">
        <v>1434</v>
      </c>
      <c r="AB110" t="s">
        <v>17</v>
      </c>
      <c r="AC110" t="s">
        <v>18</v>
      </c>
      <c r="AD110" t="s">
        <v>19</v>
      </c>
      <c r="AE110" t="s">
        <v>20</v>
      </c>
      <c r="AF110" t="s">
        <v>19</v>
      </c>
      <c r="AG110" t="s">
        <v>19</v>
      </c>
      <c r="AJ110" t="s">
        <v>17</v>
      </c>
      <c r="AK110" t="s">
        <v>5</v>
      </c>
      <c r="AL110" t="s">
        <v>21</v>
      </c>
      <c r="AM110" t="s">
        <v>1994</v>
      </c>
      <c r="AN110" t="s">
        <v>5</v>
      </c>
      <c r="AO110" t="s">
        <v>374</v>
      </c>
      <c r="AQ110" t="s">
        <v>24</v>
      </c>
      <c r="AT110" t="s">
        <v>27</v>
      </c>
      <c r="AU110" t="s">
        <v>19</v>
      </c>
      <c r="AV110" t="s">
        <v>19</v>
      </c>
      <c r="AW110" t="s">
        <v>19</v>
      </c>
      <c r="AX110" t="s">
        <v>20</v>
      </c>
      <c r="AY110" t="s">
        <v>5</v>
      </c>
      <c r="AZ110" t="s">
        <v>24</v>
      </c>
      <c r="BF110" t="s">
        <v>118</v>
      </c>
      <c r="BG110" t="s">
        <v>19</v>
      </c>
      <c r="BH110" t="s">
        <v>19</v>
      </c>
      <c r="BI110" t="s">
        <v>19</v>
      </c>
      <c r="BJ110" t="s">
        <v>20</v>
      </c>
      <c r="BK110" t="s">
        <v>27</v>
      </c>
      <c r="BM110" t="s">
        <v>1995</v>
      </c>
      <c r="BN110" t="s">
        <v>1996</v>
      </c>
      <c r="BP110" t="s">
        <v>840</v>
      </c>
      <c r="BQ110" t="s">
        <v>12</v>
      </c>
      <c r="BR110" t="s">
        <v>1997</v>
      </c>
      <c r="BS110" t="s">
        <v>42</v>
      </c>
      <c r="BU110" t="s">
        <v>71</v>
      </c>
      <c r="BV110" t="s">
        <v>1998</v>
      </c>
      <c r="BW110" t="s">
        <v>1999</v>
      </c>
      <c r="BX110" t="s">
        <v>2000</v>
      </c>
      <c r="BY110" t="s">
        <v>10</v>
      </c>
      <c r="BZ110" t="s">
        <v>840</v>
      </c>
      <c r="CA110" t="s">
        <v>12</v>
      </c>
      <c r="CB110" t="s">
        <v>2001</v>
      </c>
      <c r="CC110" t="s">
        <v>42</v>
      </c>
      <c r="CE110" t="s">
        <v>71</v>
      </c>
      <c r="CF110" t="s">
        <v>2002</v>
      </c>
      <c r="CG110" t="s">
        <v>2003</v>
      </c>
      <c r="CH110" t="s">
        <v>2004</v>
      </c>
      <c r="CI110" t="s">
        <v>10</v>
      </c>
      <c r="CJ110" t="s">
        <v>840</v>
      </c>
      <c r="CK110" t="s">
        <v>12</v>
      </c>
      <c r="CL110" t="s">
        <v>2005</v>
      </c>
      <c r="CM110" t="s">
        <v>42</v>
      </c>
      <c r="CO110" t="s">
        <v>71</v>
      </c>
      <c r="CP110" t="s">
        <v>2006</v>
      </c>
      <c r="CQ110" t="s">
        <v>2007</v>
      </c>
      <c r="CR110" t="s">
        <v>2008</v>
      </c>
      <c r="CS110" t="s">
        <v>10</v>
      </c>
      <c r="CT110" t="s">
        <v>840</v>
      </c>
      <c r="CU110" t="s">
        <v>31</v>
      </c>
      <c r="CV110" t="s">
        <v>2009</v>
      </c>
      <c r="CW110" t="s">
        <v>42</v>
      </c>
      <c r="CY110" t="s">
        <v>71</v>
      </c>
      <c r="CZ110" t="s">
        <v>2010</v>
      </c>
      <c r="EG110" t="s">
        <v>24</v>
      </c>
      <c r="EI110" t="s">
        <v>5</v>
      </c>
      <c r="EJ110" t="s">
        <v>130</v>
      </c>
      <c r="EK110" t="s">
        <v>19</v>
      </c>
      <c r="EL110" t="s">
        <v>20</v>
      </c>
    </row>
    <row r="111" spans="1:142" x14ac:dyDescent="0.25">
      <c r="A111" t="s">
        <v>50</v>
      </c>
      <c r="B111" t="s">
        <v>1623</v>
      </c>
      <c r="C111" t="s">
        <v>1624</v>
      </c>
      <c r="D111" t="s">
        <v>341</v>
      </c>
      <c r="E111" t="s">
        <v>4</v>
      </c>
      <c r="F111" t="s">
        <v>5</v>
      </c>
      <c r="G111" t="s">
        <v>341</v>
      </c>
      <c r="I111" t="s">
        <v>5</v>
      </c>
      <c r="J111" t="s">
        <v>1625</v>
      </c>
      <c r="K111" t="s">
        <v>6</v>
      </c>
      <c r="M111" t="s">
        <v>1649</v>
      </c>
      <c r="P111" t="s">
        <v>2011</v>
      </c>
      <c r="Q111" t="s">
        <v>671</v>
      </c>
      <c r="T111" t="s">
        <v>12</v>
      </c>
      <c r="U111" t="s">
        <v>2012</v>
      </c>
      <c r="W111" t="s">
        <v>2013</v>
      </c>
      <c r="X111" t="s">
        <v>2014</v>
      </c>
      <c r="Y111" t="s">
        <v>27</v>
      </c>
      <c r="AB111" t="s">
        <v>17</v>
      </c>
      <c r="AC111" t="s">
        <v>18</v>
      </c>
      <c r="AD111" t="s">
        <v>19</v>
      </c>
      <c r="AE111" t="s">
        <v>20</v>
      </c>
      <c r="AF111" t="s">
        <v>19</v>
      </c>
      <c r="AG111" t="s">
        <v>19</v>
      </c>
      <c r="AJ111" t="s">
        <v>60</v>
      </c>
      <c r="AK111" t="s">
        <v>5</v>
      </c>
      <c r="AL111" t="s">
        <v>21</v>
      </c>
      <c r="AM111" t="s">
        <v>2015</v>
      </c>
      <c r="AN111" t="s">
        <v>5</v>
      </c>
      <c r="AO111" t="s">
        <v>147</v>
      </c>
      <c r="AQ111" t="s">
        <v>24</v>
      </c>
      <c r="AT111" t="s">
        <v>117</v>
      </c>
      <c r="AU111" t="s">
        <v>19</v>
      </c>
      <c r="AV111" t="s">
        <v>19</v>
      </c>
      <c r="AW111" t="s">
        <v>20</v>
      </c>
      <c r="AX111" t="s">
        <v>19</v>
      </c>
      <c r="AY111" t="s">
        <v>5</v>
      </c>
      <c r="AZ111" t="s">
        <v>24</v>
      </c>
      <c r="BF111" t="s">
        <v>218</v>
      </c>
      <c r="BG111" t="s">
        <v>19</v>
      </c>
      <c r="BH111" t="s">
        <v>19</v>
      </c>
      <c r="BI111" t="s">
        <v>20</v>
      </c>
      <c r="BJ111" t="s">
        <v>19</v>
      </c>
      <c r="BK111" t="s">
        <v>27</v>
      </c>
      <c r="BM111" t="s">
        <v>313</v>
      </c>
      <c r="BN111" t="s">
        <v>2016</v>
      </c>
      <c r="BP111" t="s">
        <v>448</v>
      </c>
      <c r="BQ111" t="s">
        <v>31</v>
      </c>
      <c r="BR111" t="s">
        <v>2017</v>
      </c>
      <c r="BS111" t="s">
        <v>42</v>
      </c>
      <c r="BU111" t="s">
        <v>43</v>
      </c>
      <c r="BV111" t="s">
        <v>2018</v>
      </c>
      <c r="EG111" t="s">
        <v>5</v>
      </c>
      <c r="EI111" t="s">
        <v>5</v>
      </c>
      <c r="EJ111" t="s">
        <v>130</v>
      </c>
      <c r="EK111" t="s">
        <v>19</v>
      </c>
      <c r="EL111" t="s">
        <v>20</v>
      </c>
    </row>
    <row r="112" spans="1:142" x14ac:dyDescent="0.25">
      <c r="A112" t="s">
        <v>50</v>
      </c>
      <c r="B112" t="s">
        <v>1598</v>
      </c>
      <c r="C112" t="s">
        <v>1599</v>
      </c>
      <c r="D112" t="s">
        <v>341</v>
      </c>
      <c r="E112" t="s">
        <v>4</v>
      </c>
      <c r="F112" t="s">
        <v>5</v>
      </c>
      <c r="G112" t="s">
        <v>341</v>
      </c>
      <c r="I112" t="s">
        <v>5</v>
      </c>
      <c r="J112" t="s">
        <v>1625</v>
      </c>
      <c r="K112" t="s">
        <v>6</v>
      </c>
      <c r="M112" t="s">
        <v>1649</v>
      </c>
      <c r="P112" t="s">
        <v>2019</v>
      </c>
      <c r="Q112" t="s">
        <v>9</v>
      </c>
      <c r="T112" t="s">
        <v>12</v>
      </c>
      <c r="U112" t="s">
        <v>2021</v>
      </c>
      <c r="W112" t="s">
        <v>2022</v>
      </c>
      <c r="X112" t="s">
        <v>619</v>
      </c>
      <c r="Y112" t="s">
        <v>1384</v>
      </c>
      <c r="Z112" t="s">
        <v>2023</v>
      </c>
      <c r="AA112" t="s">
        <v>2024</v>
      </c>
      <c r="AB112" t="s">
        <v>60</v>
      </c>
      <c r="AC112" t="s">
        <v>18</v>
      </c>
      <c r="AD112" t="s">
        <v>19</v>
      </c>
      <c r="AE112" t="s">
        <v>20</v>
      </c>
      <c r="AF112" t="s">
        <v>19</v>
      </c>
      <c r="AG112" t="s">
        <v>19</v>
      </c>
      <c r="AJ112" t="s">
        <v>17</v>
      </c>
      <c r="AK112" t="s">
        <v>5</v>
      </c>
      <c r="AL112" t="s">
        <v>21</v>
      </c>
      <c r="AM112" t="s">
        <v>2025</v>
      </c>
      <c r="AN112" t="s">
        <v>5</v>
      </c>
      <c r="AO112" t="s">
        <v>105</v>
      </c>
      <c r="AQ112" t="s">
        <v>24</v>
      </c>
      <c r="AT112" t="s">
        <v>27</v>
      </c>
      <c r="AU112" t="s">
        <v>19</v>
      </c>
      <c r="AV112" t="s">
        <v>19</v>
      </c>
      <c r="AW112" t="s">
        <v>19</v>
      </c>
      <c r="AX112" t="s">
        <v>20</v>
      </c>
      <c r="AY112" t="s">
        <v>5</v>
      </c>
      <c r="AZ112" t="s">
        <v>24</v>
      </c>
      <c r="BF112" t="s">
        <v>218</v>
      </c>
      <c r="BG112" t="s">
        <v>19</v>
      </c>
      <c r="BH112" t="s">
        <v>19</v>
      </c>
      <c r="BI112" t="s">
        <v>20</v>
      </c>
      <c r="BJ112" t="s">
        <v>19</v>
      </c>
      <c r="BK112" t="s">
        <v>27</v>
      </c>
      <c r="BM112" t="s">
        <v>2026</v>
      </c>
      <c r="BN112" t="s">
        <v>1856</v>
      </c>
      <c r="BP112" t="s">
        <v>2020</v>
      </c>
      <c r="BQ112" t="s">
        <v>31</v>
      </c>
      <c r="BR112" t="s">
        <v>2027</v>
      </c>
      <c r="BS112" t="s">
        <v>42</v>
      </c>
      <c r="BU112" t="s">
        <v>71</v>
      </c>
      <c r="BV112" t="s">
        <v>2028</v>
      </c>
      <c r="BW112" t="s">
        <v>2029</v>
      </c>
      <c r="BX112" t="s">
        <v>1857</v>
      </c>
      <c r="BY112" t="s">
        <v>2030</v>
      </c>
      <c r="BZ112" t="s">
        <v>2020</v>
      </c>
      <c r="CA112" t="s">
        <v>31</v>
      </c>
      <c r="CB112" t="s">
        <v>2031</v>
      </c>
      <c r="CC112" t="s">
        <v>42</v>
      </c>
      <c r="CE112" t="s">
        <v>71</v>
      </c>
      <c r="CF112" t="s">
        <v>2032</v>
      </c>
      <c r="EG112" t="s">
        <v>24</v>
      </c>
      <c r="EI112" t="s">
        <v>5</v>
      </c>
      <c r="EJ112" t="s">
        <v>253</v>
      </c>
      <c r="EK112" t="s">
        <v>20</v>
      </c>
      <c r="EL112" t="s">
        <v>19</v>
      </c>
    </row>
    <row r="113" spans="1:142" x14ac:dyDescent="0.25">
      <c r="A113" t="s">
        <v>0</v>
      </c>
      <c r="B113" t="s">
        <v>1623</v>
      </c>
      <c r="C113" t="s">
        <v>1624</v>
      </c>
      <c r="D113" t="s">
        <v>341</v>
      </c>
      <c r="E113" t="s">
        <v>4</v>
      </c>
      <c r="F113" t="s">
        <v>5</v>
      </c>
      <c r="G113" t="s">
        <v>341</v>
      </c>
      <c r="I113" t="s">
        <v>5</v>
      </c>
      <c r="J113" t="s">
        <v>1625</v>
      </c>
      <c r="K113" t="s">
        <v>6</v>
      </c>
      <c r="M113" t="s">
        <v>1649</v>
      </c>
      <c r="P113" t="s">
        <v>38</v>
      </c>
      <c r="Q113" t="s">
        <v>140</v>
      </c>
      <c r="T113" t="s">
        <v>31</v>
      </c>
      <c r="U113" t="s">
        <v>2033</v>
      </c>
      <c r="W113" t="s">
        <v>2034</v>
      </c>
      <c r="X113" t="s">
        <v>2035</v>
      </c>
      <c r="Y113" t="s">
        <v>27</v>
      </c>
      <c r="AB113" t="s">
        <v>17</v>
      </c>
      <c r="AC113" t="s">
        <v>18</v>
      </c>
      <c r="AD113" t="s">
        <v>19</v>
      </c>
      <c r="AE113" t="s">
        <v>20</v>
      </c>
      <c r="AF113" t="s">
        <v>19</v>
      </c>
      <c r="AG113" t="s">
        <v>19</v>
      </c>
      <c r="AJ113" t="s">
        <v>17</v>
      </c>
      <c r="AK113" t="s">
        <v>5</v>
      </c>
      <c r="AL113" t="s">
        <v>21</v>
      </c>
      <c r="AM113" t="s">
        <v>2036</v>
      </c>
      <c r="AN113" t="s">
        <v>5</v>
      </c>
      <c r="AO113" t="s">
        <v>374</v>
      </c>
      <c r="AQ113" t="s">
        <v>24</v>
      </c>
      <c r="AT113" t="s">
        <v>64</v>
      </c>
      <c r="AU113" t="s">
        <v>20</v>
      </c>
      <c r="AV113" t="s">
        <v>19</v>
      </c>
      <c r="AW113" t="s">
        <v>20</v>
      </c>
      <c r="AX113" t="s">
        <v>19</v>
      </c>
      <c r="AY113" t="s">
        <v>5</v>
      </c>
      <c r="AZ113" t="s">
        <v>24</v>
      </c>
      <c r="BF113" t="s">
        <v>2037</v>
      </c>
      <c r="BG113" t="s">
        <v>20</v>
      </c>
      <c r="BH113" t="s">
        <v>19</v>
      </c>
      <c r="BI113" t="s">
        <v>20</v>
      </c>
      <c r="BJ113" t="s">
        <v>19</v>
      </c>
      <c r="BK113" t="s">
        <v>27</v>
      </c>
      <c r="BM113" t="s">
        <v>633</v>
      </c>
      <c r="BN113" t="s">
        <v>111</v>
      </c>
      <c r="BP113" t="s">
        <v>1024</v>
      </c>
      <c r="BQ113" t="s">
        <v>12</v>
      </c>
      <c r="BR113" t="s">
        <v>2039</v>
      </c>
      <c r="BS113" t="s">
        <v>34</v>
      </c>
      <c r="BU113" t="s">
        <v>71</v>
      </c>
      <c r="BV113" t="s">
        <v>2040</v>
      </c>
      <c r="BW113" t="s">
        <v>38</v>
      </c>
      <c r="BX113" t="s">
        <v>140</v>
      </c>
      <c r="BY113" t="s">
        <v>1824</v>
      </c>
      <c r="BZ113" t="s">
        <v>2038</v>
      </c>
      <c r="CA113" t="s">
        <v>31</v>
      </c>
      <c r="CB113" t="s">
        <v>2041</v>
      </c>
      <c r="CC113" t="s">
        <v>42</v>
      </c>
      <c r="CE113" t="s">
        <v>43</v>
      </c>
      <c r="CF113" t="s">
        <v>2042</v>
      </c>
      <c r="CG113" t="s">
        <v>2043</v>
      </c>
      <c r="CH113" t="s">
        <v>38</v>
      </c>
      <c r="CI113" t="s">
        <v>1824</v>
      </c>
      <c r="CJ113" t="s">
        <v>2038</v>
      </c>
      <c r="CK113" t="s">
        <v>31</v>
      </c>
      <c r="CL113" t="s">
        <v>2044</v>
      </c>
      <c r="CM113" t="s">
        <v>42</v>
      </c>
      <c r="CO113" t="s">
        <v>43</v>
      </c>
      <c r="CP113" t="s">
        <v>2045</v>
      </c>
      <c r="CQ113" t="s">
        <v>2046</v>
      </c>
      <c r="CR113" t="s">
        <v>38</v>
      </c>
      <c r="CS113" t="s">
        <v>1824</v>
      </c>
      <c r="CT113" t="s">
        <v>2038</v>
      </c>
      <c r="CU113" t="s">
        <v>31</v>
      </c>
      <c r="CV113" t="s">
        <v>2047</v>
      </c>
      <c r="CW113" t="s">
        <v>42</v>
      </c>
      <c r="CY113" t="s">
        <v>43</v>
      </c>
      <c r="CZ113" t="s">
        <v>2048</v>
      </c>
      <c r="EG113" t="s">
        <v>5</v>
      </c>
      <c r="EI113" t="s">
        <v>5</v>
      </c>
      <c r="EJ113" t="s">
        <v>130</v>
      </c>
      <c r="EK113" t="s">
        <v>19</v>
      </c>
      <c r="EL113" t="s">
        <v>20</v>
      </c>
    </row>
    <row r="114" spans="1:142" x14ac:dyDescent="0.25">
      <c r="A114" t="s">
        <v>0</v>
      </c>
      <c r="B114" t="s">
        <v>1647</v>
      </c>
      <c r="C114" t="s">
        <v>1648</v>
      </c>
      <c r="D114" t="s">
        <v>341</v>
      </c>
      <c r="E114" t="s">
        <v>4</v>
      </c>
      <c r="F114" t="s">
        <v>5</v>
      </c>
      <c r="G114" t="s">
        <v>341</v>
      </c>
      <c r="I114" t="s">
        <v>5</v>
      </c>
      <c r="J114" t="s">
        <v>1625</v>
      </c>
      <c r="K114" t="s">
        <v>6</v>
      </c>
      <c r="M114" t="s">
        <v>1649</v>
      </c>
      <c r="P114" t="s">
        <v>2049</v>
      </c>
      <c r="Q114" t="s">
        <v>140</v>
      </c>
      <c r="T114" t="s">
        <v>31</v>
      </c>
      <c r="U114" t="s">
        <v>2051</v>
      </c>
      <c r="W114" t="s">
        <v>2052</v>
      </c>
      <c r="X114" t="s">
        <v>1063</v>
      </c>
      <c r="AB114" t="s">
        <v>17</v>
      </c>
      <c r="AC114" t="s">
        <v>18</v>
      </c>
      <c r="AD114" t="s">
        <v>19</v>
      </c>
      <c r="AE114" t="s">
        <v>20</v>
      </c>
      <c r="AF114" t="s">
        <v>19</v>
      </c>
      <c r="AG114" t="s">
        <v>19</v>
      </c>
      <c r="AJ114" t="s">
        <v>17</v>
      </c>
      <c r="AK114" t="s">
        <v>24</v>
      </c>
      <c r="AL114" t="s">
        <v>21</v>
      </c>
      <c r="AM114" t="s">
        <v>2053</v>
      </c>
      <c r="AN114" t="s">
        <v>5</v>
      </c>
      <c r="AO114" t="s">
        <v>105</v>
      </c>
      <c r="AQ114" t="s">
        <v>24</v>
      </c>
      <c r="AT114" t="s">
        <v>25</v>
      </c>
      <c r="AU114" t="s">
        <v>20</v>
      </c>
      <c r="AV114" t="s">
        <v>19</v>
      </c>
      <c r="AW114" t="s">
        <v>19</v>
      </c>
      <c r="AX114" t="s">
        <v>19</v>
      </c>
      <c r="AY114" t="s">
        <v>5</v>
      </c>
      <c r="AZ114" t="s">
        <v>24</v>
      </c>
      <c r="BF114" t="s">
        <v>118</v>
      </c>
      <c r="BG114" t="s">
        <v>19</v>
      </c>
      <c r="BH114" t="s">
        <v>19</v>
      </c>
      <c r="BI114" t="s">
        <v>19</v>
      </c>
      <c r="BJ114" t="s">
        <v>20</v>
      </c>
      <c r="BK114" t="s">
        <v>27</v>
      </c>
      <c r="BM114" t="s">
        <v>633</v>
      </c>
      <c r="BN114" t="s">
        <v>860</v>
      </c>
      <c r="BP114" t="s">
        <v>133</v>
      </c>
      <c r="BQ114" t="s">
        <v>12</v>
      </c>
      <c r="BR114" t="s">
        <v>2054</v>
      </c>
      <c r="BS114" t="s">
        <v>34</v>
      </c>
      <c r="BU114" t="s">
        <v>71</v>
      </c>
      <c r="BV114" t="s">
        <v>2055</v>
      </c>
      <c r="BW114" t="s">
        <v>2056</v>
      </c>
      <c r="BX114" t="s">
        <v>892</v>
      </c>
      <c r="BY114" t="s">
        <v>2050</v>
      </c>
      <c r="BZ114" t="s">
        <v>1045</v>
      </c>
      <c r="CA114" t="s">
        <v>12</v>
      </c>
      <c r="CB114" t="s">
        <v>2057</v>
      </c>
      <c r="CC114" t="s">
        <v>42</v>
      </c>
      <c r="CE114" t="s">
        <v>43</v>
      </c>
      <c r="CF114" t="s">
        <v>2058</v>
      </c>
      <c r="EG114" t="s">
        <v>5</v>
      </c>
      <c r="EI114" t="s">
        <v>5</v>
      </c>
      <c r="EJ114" t="s">
        <v>294</v>
      </c>
      <c r="EK114" t="s">
        <v>20</v>
      </c>
      <c r="EL114" t="s">
        <v>20</v>
      </c>
    </row>
    <row r="115" spans="1:142" x14ac:dyDescent="0.25">
      <c r="A115" t="s">
        <v>0</v>
      </c>
      <c r="B115" t="s">
        <v>1647</v>
      </c>
      <c r="C115" t="s">
        <v>1648</v>
      </c>
      <c r="D115" t="s">
        <v>341</v>
      </c>
      <c r="E115" t="s">
        <v>4</v>
      </c>
      <c r="F115" t="s">
        <v>5</v>
      </c>
      <c r="G115" t="s">
        <v>341</v>
      </c>
      <c r="I115" t="s">
        <v>5</v>
      </c>
      <c r="J115" t="s">
        <v>1625</v>
      </c>
      <c r="K115" t="s">
        <v>6</v>
      </c>
      <c r="M115" t="s">
        <v>1626</v>
      </c>
      <c r="P115" t="s">
        <v>2059</v>
      </c>
      <c r="Q115" t="s">
        <v>168</v>
      </c>
      <c r="T115" t="s">
        <v>12</v>
      </c>
      <c r="U115" t="s">
        <v>2060</v>
      </c>
      <c r="W115" t="s">
        <v>2061</v>
      </c>
      <c r="X115" t="s">
        <v>2062</v>
      </c>
      <c r="Y115" t="s">
        <v>35</v>
      </c>
      <c r="Z115" t="s">
        <v>2063</v>
      </c>
      <c r="AA115" t="s">
        <v>2064</v>
      </c>
      <c r="AB115" t="s">
        <v>60</v>
      </c>
      <c r="AC115" t="s">
        <v>18</v>
      </c>
      <c r="AD115" t="s">
        <v>19</v>
      </c>
      <c r="AE115" t="s">
        <v>20</v>
      </c>
      <c r="AF115" t="s">
        <v>19</v>
      </c>
      <c r="AG115" t="s">
        <v>19</v>
      </c>
      <c r="AJ115" t="s">
        <v>17</v>
      </c>
      <c r="AK115" t="s">
        <v>5</v>
      </c>
      <c r="AL115" t="s">
        <v>21</v>
      </c>
      <c r="AM115" t="s">
        <v>2065</v>
      </c>
      <c r="AN115" t="s">
        <v>5</v>
      </c>
      <c r="AO115" t="s">
        <v>374</v>
      </c>
      <c r="AQ115" t="s">
        <v>24</v>
      </c>
      <c r="AT115" t="s">
        <v>25</v>
      </c>
      <c r="AU115" t="s">
        <v>20</v>
      </c>
      <c r="AV115" t="s">
        <v>19</v>
      </c>
      <c r="AW115" t="s">
        <v>19</v>
      </c>
      <c r="AX115" t="s">
        <v>19</v>
      </c>
      <c r="AY115" t="s">
        <v>5</v>
      </c>
      <c r="AZ115" t="s">
        <v>24</v>
      </c>
      <c r="BF115" t="s">
        <v>118</v>
      </c>
      <c r="BG115" t="s">
        <v>19</v>
      </c>
      <c r="BH115" t="s">
        <v>19</v>
      </c>
      <c r="BI115" t="s">
        <v>19</v>
      </c>
      <c r="BJ115" t="s">
        <v>20</v>
      </c>
      <c r="BK115" t="s">
        <v>157</v>
      </c>
      <c r="BM115" t="s">
        <v>2066</v>
      </c>
      <c r="BN115" t="s">
        <v>235</v>
      </c>
      <c r="BP115" t="s">
        <v>2067</v>
      </c>
      <c r="BQ115" t="s">
        <v>12</v>
      </c>
      <c r="BR115" t="s">
        <v>2068</v>
      </c>
      <c r="BS115" t="s">
        <v>208</v>
      </c>
      <c r="BU115" t="s">
        <v>71</v>
      </c>
      <c r="BV115" t="s">
        <v>2069</v>
      </c>
      <c r="BW115" t="s">
        <v>2070</v>
      </c>
      <c r="BX115" t="s">
        <v>2071</v>
      </c>
      <c r="BY115" t="s">
        <v>133</v>
      </c>
      <c r="BZ115" t="s">
        <v>53</v>
      </c>
      <c r="CA115" t="s">
        <v>31</v>
      </c>
      <c r="CB115" t="s">
        <v>2072</v>
      </c>
      <c r="CC115" t="s">
        <v>233</v>
      </c>
      <c r="CE115" t="s">
        <v>71</v>
      </c>
      <c r="CF115" t="s">
        <v>2073</v>
      </c>
      <c r="CG115" t="s">
        <v>2074</v>
      </c>
      <c r="CH115" t="s">
        <v>2075</v>
      </c>
      <c r="CI115" t="s">
        <v>2076</v>
      </c>
      <c r="CJ115" t="s">
        <v>432</v>
      </c>
      <c r="CK115" t="s">
        <v>12</v>
      </c>
      <c r="CL115" t="s">
        <v>2077</v>
      </c>
      <c r="CM115" t="s">
        <v>81</v>
      </c>
      <c r="CN115" t="s">
        <v>239</v>
      </c>
      <c r="CO115" t="s">
        <v>71</v>
      </c>
      <c r="CP115" t="s">
        <v>2078</v>
      </c>
      <c r="CQ115" t="s">
        <v>2079</v>
      </c>
      <c r="CR115" t="s">
        <v>845</v>
      </c>
      <c r="CS115" t="s">
        <v>133</v>
      </c>
      <c r="CT115" t="s">
        <v>2076</v>
      </c>
      <c r="CU115" t="s">
        <v>31</v>
      </c>
      <c r="CV115" t="s">
        <v>2080</v>
      </c>
      <c r="CW115" t="s">
        <v>81</v>
      </c>
      <c r="CX115" t="s">
        <v>106</v>
      </c>
      <c r="CY115" t="s">
        <v>43</v>
      </c>
      <c r="CZ115" t="s">
        <v>2081</v>
      </c>
      <c r="EG115" t="s">
        <v>5</v>
      </c>
      <c r="EI115" t="s">
        <v>5</v>
      </c>
      <c r="EJ115" t="s">
        <v>130</v>
      </c>
      <c r="EK115" t="s">
        <v>19</v>
      </c>
      <c r="EL115" t="s">
        <v>20</v>
      </c>
    </row>
    <row r="116" spans="1:142" x14ac:dyDescent="0.25">
      <c r="A116" t="s">
        <v>0</v>
      </c>
      <c r="B116" t="s">
        <v>1623</v>
      </c>
      <c r="C116" t="s">
        <v>1624</v>
      </c>
      <c r="D116" t="s">
        <v>341</v>
      </c>
      <c r="E116" t="s">
        <v>4</v>
      </c>
      <c r="F116" t="s">
        <v>5</v>
      </c>
      <c r="G116" t="s">
        <v>341</v>
      </c>
      <c r="I116" t="s">
        <v>5</v>
      </c>
      <c r="J116" t="s">
        <v>1625</v>
      </c>
      <c r="K116" t="s">
        <v>6</v>
      </c>
      <c r="M116" t="s">
        <v>1666</v>
      </c>
      <c r="P116" t="s">
        <v>2082</v>
      </c>
      <c r="Q116" t="s">
        <v>2083</v>
      </c>
      <c r="T116" t="s">
        <v>12</v>
      </c>
      <c r="U116" t="s">
        <v>2085</v>
      </c>
      <c r="W116" t="s">
        <v>2086</v>
      </c>
      <c r="X116" t="s">
        <v>1114</v>
      </c>
      <c r="Y116" t="s">
        <v>27</v>
      </c>
      <c r="AB116" t="s">
        <v>17</v>
      </c>
      <c r="AC116" t="s">
        <v>18</v>
      </c>
      <c r="AD116" t="s">
        <v>19</v>
      </c>
      <c r="AE116" t="s">
        <v>20</v>
      </c>
      <c r="AF116" t="s">
        <v>19</v>
      </c>
      <c r="AG116" t="s">
        <v>19</v>
      </c>
      <c r="AJ116" t="s">
        <v>60</v>
      </c>
      <c r="AK116" t="s">
        <v>5</v>
      </c>
      <c r="AL116" t="s">
        <v>21</v>
      </c>
      <c r="AM116" t="s">
        <v>2087</v>
      </c>
      <c r="AN116" t="s">
        <v>5</v>
      </c>
      <c r="AO116" t="s">
        <v>105</v>
      </c>
      <c r="AQ116" t="s">
        <v>24</v>
      </c>
      <c r="AT116" t="s">
        <v>27</v>
      </c>
      <c r="AU116" t="s">
        <v>19</v>
      </c>
      <c r="AV116" t="s">
        <v>19</v>
      </c>
      <c r="AW116" t="s">
        <v>19</v>
      </c>
      <c r="AX116" t="s">
        <v>20</v>
      </c>
      <c r="AY116" t="s">
        <v>5</v>
      </c>
      <c r="AZ116" t="s">
        <v>5</v>
      </c>
      <c r="BA116" t="s">
        <v>18</v>
      </c>
      <c r="BB116" t="s">
        <v>19</v>
      </c>
      <c r="BC116" t="s">
        <v>20</v>
      </c>
      <c r="BD116" t="s">
        <v>19</v>
      </c>
      <c r="BE116" t="s">
        <v>19</v>
      </c>
      <c r="BK116" t="s">
        <v>27</v>
      </c>
      <c r="BM116" t="s">
        <v>2088</v>
      </c>
      <c r="BN116" t="s">
        <v>250</v>
      </c>
      <c r="BP116" t="s">
        <v>2090</v>
      </c>
      <c r="BQ116" t="s">
        <v>31</v>
      </c>
      <c r="BR116" t="s">
        <v>2091</v>
      </c>
      <c r="BS116" t="s">
        <v>34</v>
      </c>
      <c r="BU116" t="s">
        <v>71</v>
      </c>
      <c r="BV116" t="s">
        <v>2092</v>
      </c>
      <c r="BW116" t="s">
        <v>2093</v>
      </c>
      <c r="BX116" t="s">
        <v>2094</v>
      </c>
      <c r="BY116" t="s">
        <v>2089</v>
      </c>
      <c r="BZ116" t="s">
        <v>759</v>
      </c>
      <c r="CA116" t="s">
        <v>12</v>
      </c>
      <c r="CB116" t="s">
        <v>2095</v>
      </c>
      <c r="CC116" t="s">
        <v>42</v>
      </c>
      <c r="CE116" t="s">
        <v>43</v>
      </c>
      <c r="CF116" t="s">
        <v>2096</v>
      </c>
      <c r="EG116" t="s">
        <v>24</v>
      </c>
      <c r="EI116" t="s">
        <v>5</v>
      </c>
      <c r="EJ116" t="s">
        <v>130</v>
      </c>
      <c r="EK116" t="s">
        <v>19</v>
      </c>
      <c r="EL116" t="s">
        <v>20</v>
      </c>
    </row>
    <row r="117" spans="1:142" x14ac:dyDescent="0.25">
      <c r="A117" t="s">
        <v>0</v>
      </c>
      <c r="B117" t="s">
        <v>1598</v>
      </c>
      <c r="C117" t="s">
        <v>1599</v>
      </c>
      <c r="D117" t="s">
        <v>341</v>
      </c>
      <c r="E117" t="s">
        <v>4</v>
      </c>
      <c r="F117" t="s">
        <v>5</v>
      </c>
      <c r="G117" t="s">
        <v>341</v>
      </c>
      <c r="I117" t="s">
        <v>5</v>
      </c>
      <c r="J117" t="s">
        <v>1625</v>
      </c>
      <c r="K117" t="s">
        <v>6</v>
      </c>
      <c r="M117" t="s">
        <v>2097</v>
      </c>
      <c r="P117" t="s">
        <v>2098</v>
      </c>
      <c r="Q117" t="s">
        <v>2099</v>
      </c>
      <c r="T117" t="s">
        <v>12</v>
      </c>
      <c r="U117" t="s">
        <v>2101</v>
      </c>
      <c r="W117" t="s">
        <v>2102</v>
      </c>
      <c r="X117" t="s">
        <v>1290</v>
      </c>
      <c r="AB117" t="s">
        <v>17</v>
      </c>
      <c r="AC117" t="s">
        <v>18</v>
      </c>
      <c r="AD117" t="s">
        <v>19</v>
      </c>
      <c r="AE117" t="s">
        <v>20</v>
      </c>
      <c r="AF117" t="s">
        <v>19</v>
      </c>
      <c r="AG117" t="s">
        <v>19</v>
      </c>
      <c r="AJ117" t="s">
        <v>17</v>
      </c>
      <c r="AK117" t="s">
        <v>5</v>
      </c>
      <c r="AL117" t="s">
        <v>21</v>
      </c>
      <c r="AM117" t="s">
        <v>2103</v>
      </c>
      <c r="AN117" t="s">
        <v>5</v>
      </c>
      <c r="AO117" t="s">
        <v>23</v>
      </c>
      <c r="AQ117" t="s">
        <v>24</v>
      </c>
      <c r="AT117" t="s">
        <v>27</v>
      </c>
      <c r="AU117" t="s">
        <v>19</v>
      </c>
      <c r="AV117" t="s">
        <v>19</v>
      </c>
      <c r="AW117" t="s">
        <v>19</v>
      </c>
      <c r="AX117" t="s">
        <v>20</v>
      </c>
      <c r="AY117" t="s">
        <v>5</v>
      </c>
      <c r="AZ117" t="s">
        <v>5</v>
      </c>
      <c r="BA117" t="s">
        <v>18</v>
      </c>
      <c r="BB117" t="s">
        <v>19</v>
      </c>
      <c r="BC117" t="s">
        <v>20</v>
      </c>
      <c r="BD117" t="s">
        <v>19</v>
      </c>
      <c r="BE117" t="s">
        <v>19</v>
      </c>
      <c r="BK117" t="s">
        <v>27</v>
      </c>
      <c r="BM117" t="s">
        <v>2026</v>
      </c>
      <c r="BN117" t="s">
        <v>1868</v>
      </c>
      <c r="BP117" t="s">
        <v>2100</v>
      </c>
      <c r="BQ117" t="s">
        <v>31</v>
      </c>
      <c r="BR117" t="s">
        <v>2105</v>
      </c>
      <c r="BS117" t="s">
        <v>42</v>
      </c>
      <c r="BU117" t="s">
        <v>71</v>
      </c>
      <c r="BV117" t="s">
        <v>2106</v>
      </c>
      <c r="BW117" t="s">
        <v>2107</v>
      </c>
      <c r="BX117" t="s">
        <v>2108</v>
      </c>
      <c r="BY117" t="s">
        <v>2104</v>
      </c>
      <c r="BZ117" t="s">
        <v>2100</v>
      </c>
      <c r="CA117" t="s">
        <v>31</v>
      </c>
      <c r="CB117" t="s">
        <v>2109</v>
      </c>
      <c r="CC117" t="s">
        <v>42</v>
      </c>
      <c r="CE117" t="s">
        <v>43</v>
      </c>
      <c r="CF117" t="s">
        <v>2110</v>
      </c>
      <c r="CG117" t="s">
        <v>2111</v>
      </c>
      <c r="CH117" t="s">
        <v>2112</v>
      </c>
      <c r="CI117" t="s">
        <v>2104</v>
      </c>
      <c r="CJ117" t="s">
        <v>2100</v>
      </c>
      <c r="CK117" t="s">
        <v>12</v>
      </c>
      <c r="CL117" t="s">
        <v>2113</v>
      </c>
      <c r="CM117" t="s">
        <v>42</v>
      </c>
      <c r="CO117" t="s">
        <v>43</v>
      </c>
      <c r="CP117" t="s">
        <v>2114</v>
      </c>
      <c r="EG117" t="s">
        <v>5</v>
      </c>
      <c r="EI117" t="s">
        <v>5</v>
      </c>
      <c r="EJ117" t="s">
        <v>130</v>
      </c>
      <c r="EK117" t="s">
        <v>19</v>
      </c>
      <c r="EL117" t="s">
        <v>20</v>
      </c>
    </row>
    <row r="118" spans="1:142" x14ac:dyDescent="0.25">
      <c r="A118" t="s">
        <v>0</v>
      </c>
      <c r="B118" t="s">
        <v>1647</v>
      </c>
      <c r="C118" t="s">
        <v>1648</v>
      </c>
      <c r="D118" t="s">
        <v>341</v>
      </c>
      <c r="E118" t="s">
        <v>4</v>
      </c>
      <c r="F118" t="s">
        <v>5</v>
      </c>
      <c r="G118" t="s">
        <v>341</v>
      </c>
      <c r="I118" t="s">
        <v>5</v>
      </c>
      <c r="J118" t="s">
        <v>1625</v>
      </c>
      <c r="K118" t="s">
        <v>6</v>
      </c>
      <c r="M118" t="s">
        <v>1649</v>
      </c>
      <c r="P118" t="s">
        <v>2115</v>
      </c>
      <c r="Q118" t="s">
        <v>2116</v>
      </c>
      <c r="T118" t="s">
        <v>12</v>
      </c>
      <c r="U118" t="s">
        <v>2119</v>
      </c>
      <c r="W118" t="s">
        <v>2120</v>
      </c>
      <c r="X118" t="s">
        <v>178</v>
      </c>
      <c r="AB118" t="s">
        <v>17</v>
      </c>
      <c r="AC118" t="s">
        <v>18</v>
      </c>
      <c r="AD118" t="s">
        <v>19</v>
      </c>
      <c r="AE118" t="s">
        <v>20</v>
      </c>
      <c r="AF118" t="s">
        <v>19</v>
      </c>
      <c r="AG118" t="s">
        <v>19</v>
      </c>
      <c r="AJ118" t="s">
        <v>17</v>
      </c>
      <c r="AK118" t="s">
        <v>5</v>
      </c>
      <c r="AL118" t="s">
        <v>21</v>
      </c>
      <c r="AM118" t="s">
        <v>2121</v>
      </c>
      <c r="AN118" t="s">
        <v>5</v>
      </c>
      <c r="AO118" t="s">
        <v>23</v>
      </c>
      <c r="AQ118" t="s">
        <v>24</v>
      </c>
      <c r="AT118" t="s">
        <v>27</v>
      </c>
      <c r="AU118" t="s">
        <v>19</v>
      </c>
      <c r="AV118" t="s">
        <v>19</v>
      </c>
      <c r="AW118" t="s">
        <v>19</v>
      </c>
      <c r="AX118" t="s">
        <v>20</v>
      </c>
      <c r="AY118" t="s">
        <v>5</v>
      </c>
      <c r="AZ118" t="s">
        <v>24</v>
      </c>
      <c r="BF118" t="s">
        <v>118</v>
      </c>
      <c r="BG118" t="s">
        <v>19</v>
      </c>
      <c r="BH118" t="s">
        <v>19</v>
      </c>
      <c r="BI118" t="s">
        <v>19</v>
      </c>
      <c r="BJ118" t="s">
        <v>20</v>
      </c>
      <c r="BK118" t="s">
        <v>27</v>
      </c>
      <c r="BM118" t="s">
        <v>2122</v>
      </c>
      <c r="BN118" t="s">
        <v>314</v>
      </c>
      <c r="BP118" t="s">
        <v>2124</v>
      </c>
      <c r="BQ118" t="s">
        <v>31</v>
      </c>
      <c r="BR118" t="s">
        <v>2125</v>
      </c>
      <c r="BS118" t="s">
        <v>34</v>
      </c>
      <c r="BU118" t="s">
        <v>71</v>
      </c>
      <c r="BV118" t="s">
        <v>2126</v>
      </c>
      <c r="BW118" t="s">
        <v>2127</v>
      </c>
      <c r="BX118" t="s">
        <v>845</v>
      </c>
      <c r="BY118" t="s">
        <v>2117</v>
      </c>
      <c r="BZ118" t="s">
        <v>2118</v>
      </c>
      <c r="CA118" t="s">
        <v>31</v>
      </c>
      <c r="CB118" t="s">
        <v>2128</v>
      </c>
      <c r="CC118" t="s">
        <v>233</v>
      </c>
      <c r="CE118" t="s">
        <v>43</v>
      </c>
      <c r="CF118" t="s">
        <v>2129</v>
      </c>
      <c r="CG118" t="s">
        <v>860</v>
      </c>
      <c r="CH118" t="s">
        <v>168</v>
      </c>
      <c r="CI118" t="s">
        <v>468</v>
      </c>
      <c r="CJ118" t="s">
        <v>2117</v>
      </c>
      <c r="CK118" t="s">
        <v>12</v>
      </c>
      <c r="CL118" t="s">
        <v>2130</v>
      </c>
      <c r="CM118" t="s">
        <v>42</v>
      </c>
      <c r="CO118" t="s">
        <v>71</v>
      </c>
      <c r="CP118" t="s">
        <v>2131</v>
      </c>
      <c r="EG118" t="s">
        <v>24</v>
      </c>
      <c r="EI118" t="s">
        <v>5</v>
      </c>
      <c r="EJ118" t="s">
        <v>130</v>
      </c>
      <c r="EK118" t="s">
        <v>19</v>
      </c>
      <c r="EL118" t="s">
        <v>20</v>
      </c>
    </row>
    <row r="119" spans="1:142" x14ac:dyDescent="0.25">
      <c r="A119" t="s">
        <v>0</v>
      </c>
      <c r="B119" t="s">
        <v>1598</v>
      </c>
      <c r="C119" t="s">
        <v>1599</v>
      </c>
      <c r="D119" t="s">
        <v>341</v>
      </c>
      <c r="E119" t="s">
        <v>4</v>
      </c>
      <c r="F119" t="s">
        <v>5</v>
      </c>
      <c r="G119" t="s">
        <v>341</v>
      </c>
      <c r="I119" t="s">
        <v>5</v>
      </c>
      <c r="J119" t="s">
        <v>1625</v>
      </c>
      <c r="K119" t="s">
        <v>6</v>
      </c>
      <c r="M119" t="s">
        <v>1625</v>
      </c>
      <c r="P119" t="s">
        <v>2132</v>
      </c>
      <c r="Q119" t="s">
        <v>380</v>
      </c>
      <c r="T119" t="s">
        <v>12</v>
      </c>
      <c r="U119" t="s">
        <v>2135</v>
      </c>
      <c r="W119" t="s">
        <v>2136</v>
      </c>
      <c r="X119" t="s">
        <v>1166</v>
      </c>
      <c r="Y119" t="s">
        <v>35</v>
      </c>
      <c r="Z119" t="s">
        <v>2137</v>
      </c>
      <c r="AA119" t="s">
        <v>1500</v>
      </c>
      <c r="AB119" t="s">
        <v>60</v>
      </c>
      <c r="AC119" t="s">
        <v>2138</v>
      </c>
      <c r="AD119" t="s">
        <v>19</v>
      </c>
      <c r="AE119" t="s">
        <v>20</v>
      </c>
      <c r="AF119" t="s">
        <v>20</v>
      </c>
      <c r="AG119" t="s">
        <v>19</v>
      </c>
      <c r="AJ119" t="s">
        <v>17</v>
      </c>
      <c r="AK119" t="s">
        <v>5</v>
      </c>
      <c r="AL119" t="s">
        <v>460</v>
      </c>
      <c r="AM119" t="s">
        <v>2139</v>
      </c>
      <c r="AN119" t="s">
        <v>5</v>
      </c>
      <c r="AO119" t="s">
        <v>105</v>
      </c>
      <c r="AQ119" t="s">
        <v>24</v>
      </c>
      <c r="AT119" t="s">
        <v>27</v>
      </c>
      <c r="AU119" t="s">
        <v>19</v>
      </c>
      <c r="AV119" t="s">
        <v>19</v>
      </c>
      <c r="AW119" t="s">
        <v>19</v>
      </c>
      <c r="AX119" t="s">
        <v>20</v>
      </c>
      <c r="AY119" t="s">
        <v>5</v>
      </c>
      <c r="AZ119" t="s">
        <v>5</v>
      </c>
      <c r="BA119" t="s">
        <v>2140</v>
      </c>
      <c r="BB119" t="s">
        <v>19</v>
      </c>
      <c r="BC119" t="s">
        <v>19</v>
      </c>
      <c r="BD119" t="s">
        <v>20</v>
      </c>
      <c r="BE119" t="s">
        <v>19</v>
      </c>
      <c r="BK119" t="s">
        <v>27</v>
      </c>
      <c r="BM119" t="s">
        <v>2141</v>
      </c>
      <c r="BN119" t="s">
        <v>412</v>
      </c>
      <c r="BQ119" t="s">
        <v>31</v>
      </c>
      <c r="BR119" t="s">
        <v>2142</v>
      </c>
      <c r="BS119" t="s">
        <v>34</v>
      </c>
      <c r="BU119" t="s">
        <v>71</v>
      </c>
      <c r="BV119" t="s">
        <v>2143</v>
      </c>
      <c r="BW119" t="s">
        <v>2144</v>
      </c>
      <c r="BX119" t="s">
        <v>2145</v>
      </c>
      <c r="BY119" t="s">
        <v>2146</v>
      </c>
      <c r="BZ119" t="s">
        <v>2133</v>
      </c>
      <c r="CA119" t="s">
        <v>12</v>
      </c>
      <c r="CB119" t="s">
        <v>2147</v>
      </c>
      <c r="CC119" t="s">
        <v>42</v>
      </c>
      <c r="CE119" t="s">
        <v>35</v>
      </c>
      <c r="CF119" t="s">
        <v>2148</v>
      </c>
      <c r="EG119" t="s">
        <v>5</v>
      </c>
      <c r="EI119" t="s">
        <v>5</v>
      </c>
      <c r="EJ119" t="s">
        <v>130</v>
      </c>
      <c r="EK119" t="s">
        <v>19</v>
      </c>
      <c r="EL119" t="s">
        <v>20</v>
      </c>
    </row>
    <row r="120" spans="1:142" x14ac:dyDescent="0.25">
      <c r="A120" t="s">
        <v>0</v>
      </c>
      <c r="B120" t="s">
        <v>1598</v>
      </c>
      <c r="C120" t="s">
        <v>1599</v>
      </c>
      <c r="D120" t="s">
        <v>341</v>
      </c>
      <c r="E120" t="s">
        <v>4</v>
      </c>
      <c r="F120" t="s">
        <v>5</v>
      </c>
      <c r="G120" t="s">
        <v>341</v>
      </c>
      <c r="I120" t="s">
        <v>5</v>
      </c>
      <c r="J120" t="s">
        <v>1625</v>
      </c>
      <c r="K120" t="s">
        <v>6</v>
      </c>
      <c r="M120" t="s">
        <v>1649</v>
      </c>
      <c r="P120" t="s">
        <v>2149</v>
      </c>
      <c r="Q120" t="s">
        <v>1521</v>
      </c>
      <c r="T120" t="s">
        <v>12</v>
      </c>
      <c r="U120" t="s">
        <v>2152</v>
      </c>
      <c r="W120" t="s">
        <v>2153</v>
      </c>
      <c r="X120" t="s">
        <v>1458</v>
      </c>
      <c r="AB120" t="s">
        <v>17</v>
      </c>
      <c r="AC120" t="s">
        <v>18</v>
      </c>
      <c r="AD120" t="s">
        <v>19</v>
      </c>
      <c r="AE120" t="s">
        <v>20</v>
      </c>
      <c r="AF120" t="s">
        <v>19</v>
      </c>
      <c r="AG120" t="s">
        <v>19</v>
      </c>
      <c r="AJ120" t="s">
        <v>17</v>
      </c>
      <c r="AK120" t="s">
        <v>5</v>
      </c>
      <c r="AL120" t="s">
        <v>61</v>
      </c>
      <c r="AM120" t="s">
        <v>2154</v>
      </c>
      <c r="AN120" t="s">
        <v>5</v>
      </c>
      <c r="AO120" t="s">
        <v>147</v>
      </c>
      <c r="AQ120" t="s">
        <v>24</v>
      </c>
      <c r="AT120" t="s">
        <v>27</v>
      </c>
      <c r="AU120" t="s">
        <v>19</v>
      </c>
      <c r="AV120" t="s">
        <v>19</v>
      </c>
      <c r="AW120" t="s">
        <v>19</v>
      </c>
      <c r="AX120" t="s">
        <v>20</v>
      </c>
      <c r="AY120" t="s">
        <v>5</v>
      </c>
      <c r="AZ120" t="s">
        <v>24</v>
      </c>
      <c r="BF120" t="s">
        <v>1099</v>
      </c>
      <c r="BG120" t="s">
        <v>20</v>
      </c>
      <c r="BH120" t="s">
        <v>19</v>
      </c>
      <c r="BI120" t="s">
        <v>19</v>
      </c>
      <c r="BJ120" t="s">
        <v>19</v>
      </c>
      <c r="BK120" t="s">
        <v>27</v>
      </c>
      <c r="BM120" t="s">
        <v>1512</v>
      </c>
      <c r="BN120" t="s">
        <v>486</v>
      </c>
      <c r="BP120" t="s">
        <v>2150</v>
      </c>
      <c r="BQ120" t="s">
        <v>31</v>
      </c>
      <c r="BR120" t="s">
        <v>2155</v>
      </c>
      <c r="BS120" t="s">
        <v>42</v>
      </c>
      <c r="BU120" t="s">
        <v>71</v>
      </c>
      <c r="BV120" t="s">
        <v>2156</v>
      </c>
      <c r="EG120" t="s">
        <v>24</v>
      </c>
      <c r="EI120" t="s">
        <v>5</v>
      </c>
      <c r="EJ120" t="s">
        <v>130</v>
      </c>
      <c r="EK120" t="s">
        <v>19</v>
      </c>
      <c r="EL120" t="s">
        <v>20</v>
      </c>
    </row>
    <row r="121" spans="1:142" x14ac:dyDescent="0.25">
      <c r="A121" t="s">
        <v>0</v>
      </c>
      <c r="B121" t="s">
        <v>1623</v>
      </c>
      <c r="C121" t="s">
        <v>1624</v>
      </c>
      <c r="D121" t="s">
        <v>341</v>
      </c>
      <c r="E121" t="s">
        <v>4</v>
      </c>
      <c r="F121" t="s">
        <v>5</v>
      </c>
      <c r="G121" t="s">
        <v>341</v>
      </c>
      <c r="I121" t="s">
        <v>5</v>
      </c>
      <c r="J121" t="s">
        <v>1625</v>
      </c>
      <c r="K121" t="s">
        <v>6</v>
      </c>
      <c r="M121" t="s">
        <v>2157</v>
      </c>
      <c r="P121" t="s">
        <v>2158</v>
      </c>
      <c r="Q121" t="s">
        <v>314</v>
      </c>
      <c r="T121" t="s">
        <v>31</v>
      </c>
      <c r="U121" t="s">
        <v>2159</v>
      </c>
      <c r="W121" t="s">
        <v>2160</v>
      </c>
      <c r="X121" t="s">
        <v>794</v>
      </c>
      <c r="AB121" t="s">
        <v>17</v>
      </c>
      <c r="AC121" t="s">
        <v>18</v>
      </c>
      <c r="AD121" t="s">
        <v>19</v>
      </c>
      <c r="AE121" t="s">
        <v>20</v>
      </c>
      <c r="AF121" t="s">
        <v>19</v>
      </c>
      <c r="AG121" t="s">
        <v>19</v>
      </c>
      <c r="AJ121" t="s">
        <v>17</v>
      </c>
      <c r="AK121" t="s">
        <v>5</v>
      </c>
      <c r="AL121" t="s">
        <v>659</v>
      </c>
      <c r="AM121" t="s">
        <v>2161</v>
      </c>
      <c r="AN121" t="s">
        <v>24</v>
      </c>
      <c r="AO121" t="s">
        <v>20</v>
      </c>
      <c r="AQ121" t="s">
        <v>24</v>
      </c>
      <c r="AT121" t="s">
        <v>27</v>
      </c>
      <c r="AU121" t="s">
        <v>19</v>
      </c>
      <c r="AV121" t="s">
        <v>19</v>
      </c>
      <c r="AW121" t="s">
        <v>19</v>
      </c>
      <c r="AX121" t="s">
        <v>20</v>
      </c>
      <c r="AY121" t="s">
        <v>24</v>
      </c>
      <c r="BK121" t="s">
        <v>27</v>
      </c>
      <c r="EG121" t="s">
        <v>24</v>
      </c>
      <c r="EI121" t="s">
        <v>5</v>
      </c>
      <c r="EJ121" t="s">
        <v>130</v>
      </c>
      <c r="EK121" t="s">
        <v>19</v>
      </c>
      <c r="EL121" t="s">
        <v>20</v>
      </c>
    </row>
    <row r="122" spans="1:142" x14ac:dyDescent="0.25">
      <c r="A122" t="s">
        <v>0</v>
      </c>
      <c r="B122" t="s">
        <v>1647</v>
      </c>
      <c r="C122" t="s">
        <v>1648</v>
      </c>
      <c r="D122" t="s">
        <v>341</v>
      </c>
      <c r="E122" t="s">
        <v>4</v>
      </c>
      <c r="F122" t="s">
        <v>5</v>
      </c>
      <c r="G122" t="s">
        <v>341</v>
      </c>
      <c r="I122" t="s">
        <v>5</v>
      </c>
      <c r="J122" t="s">
        <v>1625</v>
      </c>
      <c r="K122" t="s">
        <v>6</v>
      </c>
      <c r="M122" t="s">
        <v>1625</v>
      </c>
      <c r="P122" t="s">
        <v>2162</v>
      </c>
      <c r="Q122" t="s">
        <v>2163</v>
      </c>
      <c r="T122" t="s">
        <v>12</v>
      </c>
      <c r="U122" t="s">
        <v>2165</v>
      </c>
      <c r="W122" t="s">
        <v>2166</v>
      </c>
      <c r="X122" t="s">
        <v>1114</v>
      </c>
      <c r="AB122" t="s">
        <v>17</v>
      </c>
      <c r="AC122" t="s">
        <v>18</v>
      </c>
      <c r="AD122" t="s">
        <v>19</v>
      </c>
      <c r="AE122" t="s">
        <v>20</v>
      </c>
      <c r="AF122" t="s">
        <v>19</v>
      </c>
      <c r="AG122" t="s">
        <v>19</v>
      </c>
      <c r="AJ122" t="s">
        <v>17</v>
      </c>
      <c r="AK122" t="s">
        <v>5</v>
      </c>
      <c r="AL122" t="s">
        <v>21</v>
      </c>
      <c r="AM122" t="s">
        <v>2167</v>
      </c>
      <c r="AN122" t="s">
        <v>5</v>
      </c>
      <c r="AO122" t="s">
        <v>63</v>
      </c>
      <c r="AQ122" t="s">
        <v>24</v>
      </c>
      <c r="AT122" t="s">
        <v>27</v>
      </c>
      <c r="AU122" t="s">
        <v>19</v>
      </c>
      <c r="AV122" t="s">
        <v>19</v>
      </c>
      <c r="AW122" t="s">
        <v>19</v>
      </c>
      <c r="AX122" t="s">
        <v>20</v>
      </c>
      <c r="AY122" t="s">
        <v>5</v>
      </c>
      <c r="AZ122" t="s">
        <v>24</v>
      </c>
      <c r="BF122" t="s">
        <v>118</v>
      </c>
      <c r="BG122" t="s">
        <v>19</v>
      </c>
      <c r="BH122" t="s">
        <v>19</v>
      </c>
      <c r="BI122" t="s">
        <v>19</v>
      </c>
      <c r="BJ122" t="s">
        <v>20</v>
      </c>
      <c r="BK122" t="s">
        <v>119</v>
      </c>
      <c r="BM122" t="s">
        <v>2168</v>
      </c>
      <c r="BN122" t="s">
        <v>140</v>
      </c>
      <c r="BP122" t="s">
        <v>2170</v>
      </c>
      <c r="BQ122" t="s">
        <v>31</v>
      </c>
      <c r="BR122" t="s">
        <v>2171</v>
      </c>
      <c r="BS122" t="s">
        <v>34</v>
      </c>
      <c r="BU122" t="s">
        <v>71</v>
      </c>
      <c r="BV122" t="s">
        <v>2172</v>
      </c>
      <c r="BW122" t="s">
        <v>2173</v>
      </c>
      <c r="BX122" t="s">
        <v>235</v>
      </c>
      <c r="BY122" t="s">
        <v>861</v>
      </c>
      <c r="BZ122" t="s">
        <v>2164</v>
      </c>
      <c r="CA122" t="s">
        <v>12</v>
      </c>
      <c r="CB122" t="s">
        <v>2174</v>
      </c>
      <c r="CC122" t="s">
        <v>233</v>
      </c>
      <c r="CE122" t="s">
        <v>71</v>
      </c>
      <c r="CF122" t="s">
        <v>2175</v>
      </c>
      <c r="CG122" t="s">
        <v>195</v>
      </c>
      <c r="CH122" t="s">
        <v>231</v>
      </c>
      <c r="CI122" t="s">
        <v>1082</v>
      </c>
      <c r="CJ122" t="s">
        <v>2170</v>
      </c>
      <c r="CK122" t="s">
        <v>31</v>
      </c>
      <c r="CL122" t="s">
        <v>2176</v>
      </c>
      <c r="CM122" t="s">
        <v>81</v>
      </c>
      <c r="CN122" t="s">
        <v>94</v>
      </c>
      <c r="CO122" t="s">
        <v>71</v>
      </c>
      <c r="CP122" t="s">
        <v>2177</v>
      </c>
      <c r="CQ122" t="s">
        <v>2178</v>
      </c>
      <c r="CR122" t="s">
        <v>892</v>
      </c>
      <c r="CS122" t="s">
        <v>2169</v>
      </c>
      <c r="CT122" t="s">
        <v>221</v>
      </c>
      <c r="CU122" t="s">
        <v>12</v>
      </c>
      <c r="CV122" t="s">
        <v>2179</v>
      </c>
      <c r="CW122" t="s">
        <v>81</v>
      </c>
      <c r="CX122" t="s">
        <v>848</v>
      </c>
      <c r="CY122" t="s">
        <v>71</v>
      </c>
      <c r="CZ122" t="s">
        <v>2180</v>
      </c>
      <c r="DA122" t="s">
        <v>309</v>
      </c>
      <c r="DB122" t="s">
        <v>553</v>
      </c>
      <c r="DC122" t="s">
        <v>2169</v>
      </c>
      <c r="DD122" t="s">
        <v>221</v>
      </c>
      <c r="DE122" t="s">
        <v>31</v>
      </c>
      <c r="DF122" t="s">
        <v>2181</v>
      </c>
      <c r="DG122" t="s">
        <v>81</v>
      </c>
      <c r="DH122" t="s">
        <v>2182</v>
      </c>
      <c r="DI122" t="s">
        <v>43</v>
      </c>
      <c r="DJ122" t="s">
        <v>2183</v>
      </c>
      <c r="DK122" t="s">
        <v>554</v>
      </c>
      <c r="DL122" t="s">
        <v>1426</v>
      </c>
      <c r="DM122" t="s">
        <v>2169</v>
      </c>
      <c r="DN122" t="s">
        <v>221</v>
      </c>
      <c r="DO122" t="s">
        <v>31</v>
      </c>
      <c r="DP122" t="s">
        <v>2181</v>
      </c>
      <c r="DQ122" t="s">
        <v>81</v>
      </c>
      <c r="DR122" t="s">
        <v>2182</v>
      </c>
      <c r="DS122" t="s">
        <v>43</v>
      </c>
      <c r="DT122" t="s">
        <v>2184</v>
      </c>
      <c r="DU122" t="s">
        <v>2185</v>
      </c>
      <c r="DV122" t="s">
        <v>2186</v>
      </c>
      <c r="DW122" t="s">
        <v>173</v>
      </c>
      <c r="DX122" t="s">
        <v>1824</v>
      </c>
      <c r="DY122" t="s">
        <v>12</v>
      </c>
      <c r="DZ122" t="s">
        <v>2187</v>
      </c>
      <c r="EA122" t="s">
        <v>42</v>
      </c>
      <c r="EC122" t="s">
        <v>43</v>
      </c>
      <c r="ED122" t="s">
        <v>2188</v>
      </c>
      <c r="EG122" t="s">
        <v>24</v>
      </c>
      <c r="EI122" t="s">
        <v>5</v>
      </c>
      <c r="EJ122" t="s">
        <v>130</v>
      </c>
      <c r="EK122" t="s">
        <v>19</v>
      </c>
      <c r="EL122" t="s">
        <v>20</v>
      </c>
    </row>
    <row r="123" spans="1:142" x14ac:dyDescent="0.25">
      <c r="A123" t="s">
        <v>0</v>
      </c>
      <c r="B123" t="s">
        <v>1598</v>
      </c>
      <c r="C123" t="s">
        <v>1599</v>
      </c>
      <c r="D123" t="s">
        <v>341</v>
      </c>
      <c r="E123" t="s">
        <v>4</v>
      </c>
      <c r="F123" t="s">
        <v>5</v>
      </c>
      <c r="G123" t="s">
        <v>341</v>
      </c>
      <c r="I123" t="s">
        <v>5</v>
      </c>
      <c r="J123" t="s">
        <v>1625</v>
      </c>
      <c r="K123" t="s">
        <v>6</v>
      </c>
      <c r="M123" t="s">
        <v>1649</v>
      </c>
      <c r="P123" t="s">
        <v>2189</v>
      </c>
      <c r="Q123" t="s">
        <v>1506</v>
      </c>
      <c r="T123" t="s">
        <v>12</v>
      </c>
      <c r="U123" t="s">
        <v>2192</v>
      </c>
      <c r="W123" t="s">
        <v>2193</v>
      </c>
      <c r="X123" t="s">
        <v>565</v>
      </c>
      <c r="AB123" t="s">
        <v>17</v>
      </c>
      <c r="AC123" t="s">
        <v>18</v>
      </c>
      <c r="AD123" t="s">
        <v>19</v>
      </c>
      <c r="AE123" t="s">
        <v>20</v>
      </c>
      <c r="AF123" t="s">
        <v>19</v>
      </c>
      <c r="AG123" t="s">
        <v>19</v>
      </c>
      <c r="AJ123" t="s">
        <v>17</v>
      </c>
      <c r="AK123" t="s">
        <v>5</v>
      </c>
      <c r="AL123" t="s">
        <v>21</v>
      </c>
      <c r="AM123" t="s">
        <v>2194</v>
      </c>
      <c r="AN123" t="s">
        <v>5</v>
      </c>
      <c r="AO123" t="s">
        <v>374</v>
      </c>
      <c r="AQ123" t="s">
        <v>24</v>
      </c>
      <c r="AT123" t="s">
        <v>25</v>
      </c>
      <c r="AU123" t="s">
        <v>20</v>
      </c>
      <c r="AV123" t="s">
        <v>19</v>
      </c>
      <c r="AW123" t="s">
        <v>19</v>
      </c>
      <c r="AX123" t="s">
        <v>19</v>
      </c>
      <c r="AY123" t="s">
        <v>5</v>
      </c>
      <c r="AZ123" t="s">
        <v>5</v>
      </c>
      <c r="BA123" t="s">
        <v>18</v>
      </c>
      <c r="BB123" t="s">
        <v>19</v>
      </c>
      <c r="BC123" t="s">
        <v>20</v>
      </c>
      <c r="BD123" t="s">
        <v>19</v>
      </c>
      <c r="BE123" t="s">
        <v>19</v>
      </c>
      <c r="BK123" t="s">
        <v>157</v>
      </c>
      <c r="BM123" t="s">
        <v>2195</v>
      </c>
      <c r="BN123" t="s">
        <v>2108</v>
      </c>
      <c r="BP123" t="s">
        <v>1754</v>
      </c>
      <c r="BQ123" t="s">
        <v>31</v>
      </c>
      <c r="BR123" t="s">
        <v>2196</v>
      </c>
      <c r="BS123" t="s">
        <v>34</v>
      </c>
      <c r="BU123" t="s">
        <v>71</v>
      </c>
      <c r="BV123" t="s">
        <v>2197</v>
      </c>
      <c r="BW123" t="s">
        <v>2198</v>
      </c>
      <c r="BX123" t="s">
        <v>2199</v>
      </c>
      <c r="BY123" t="s">
        <v>2190</v>
      </c>
      <c r="BZ123" t="s">
        <v>2191</v>
      </c>
      <c r="CA123" t="s">
        <v>12</v>
      </c>
      <c r="CB123" t="s">
        <v>2200</v>
      </c>
      <c r="CC123" t="s">
        <v>42</v>
      </c>
      <c r="CE123" t="s">
        <v>43</v>
      </c>
      <c r="CF123" t="s">
        <v>2201</v>
      </c>
      <c r="CG123" t="s">
        <v>2202</v>
      </c>
      <c r="CH123" t="s">
        <v>2203</v>
      </c>
      <c r="CI123" t="s">
        <v>500</v>
      </c>
      <c r="CJ123" t="s">
        <v>2190</v>
      </c>
      <c r="CK123" t="s">
        <v>12</v>
      </c>
      <c r="CL123" t="s">
        <v>2204</v>
      </c>
      <c r="CM123" t="s">
        <v>42</v>
      </c>
      <c r="CO123" t="s">
        <v>43</v>
      </c>
      <c r="CP123" t="s">
        <v>1781</v>
      </c>
      <c r="CQ123" t="s">
        <v>2205</v>
      </c>
      <c r="CR123" t="s">
        <v>314</v>
      </c>
      <c r="CS123" t="s">
        <v>1708</v>
      </c>
      <c r="CT123" t="s">
        <v>2190</v>
      </c>
      <c r="CU123" t="s">
        <v>31</v>
      </c>
      <c r="CV123" t="s">
        <v>2206</v>
      </c>
      <c r="CW123" t="s">
        <v>42</v>
      </c>
      <c r="CY123" t="s">
        <v>48</v>
      </c>
      <c r="CZ123" t="s">
        <v>2207</v>
      </c>
      <c r="EG123" t="s">
        <v>5</v>
      </c>
      <c r="EI123" t="s">
        <v>5</v>
      </c>
      <c r="EJ123" t="s">
        <v>130</v>
      </c>
      <c r="EK123" t="s">
        <v>19</v>
      </c>
      <c r="EL123" t="s">
        <v>20</v>
      </c>
    </row>
    <row r="124" spans="1:142" x14ac:dyDescent="0.25">
      <c r="A124" t="s">
        <v>0</v>
      </c>
      <c r="B124" t="s">
        <v>1623</v>
      </c>
      <c r="C124" t="s">
        <v>1624</v>
      </c>
      <c r="D124" t="s">
        <v>341</v>
      </c>
      <c r="E124" t="s">
        <v>4</v>
      </c>
      <c r="F124" t="s">
        <v>5</v>
      </c>
      <c r="G124" t="s">
        <v>341</v>
      </c>
      <c r="I124" t="s">
        <v>5</v>
      </c>
      <c r="J124" t="s">
        <v>1625</v>
      </c>
      <c r="K124" t="s">
        <v>6</v>
      </c>
      <c r="M124" t="s">
        <v>1737</v>
      </c>
      <c r="P124" t="s">
        <v>2208</v>
      </c>
      <c r="Q124" t="s">
        <v>1042</v>
      </c>
      <c r="T124" t="s">
        <v>12</v>
      </c>
      <c r="U124" t="s">
        <v>2209</v>
      </c>
      <c r="W124" t="s">
        <v>2210</v>
      </c>
      <c r="X124" t="s">
        <v>2211</v>
      </c>
      <c r="AB124" t="s">
        <v>17</v>
      </c>
      <c r="AC124" t="s">
        <v>18</v>
      </c>
      <c r="AD124" t="s">
        <v>19</v>
      </c>
      <c r="AE124" t="s">
        <v>20</v>
      </c>
      <c r="AF124" t="s">
        <v>19</v>
      </c>
      <c r="AG124" t="s">
        <v>19</v>
      </c>
      <c r="AJ124" t="s">
        <v>60</v>
      </c>
      <c r="AK124" t="s">
        <v>5</v>
      </c>
      <c r="AL124" t="s">
        <v>21</v>
      </c>
      <c r="AM124" t="s">
        <v>2212</v>
      </c>
      <c r="AN124" t="s">
        <v>5</v>
      </c>
      <c r="AO124" t="s">
        <v>105</v>
      </c>
      <c r="AQ124" t="s">
        <v>24</v>
      </c>
      <c r="AT124" t="s">
        <v>117</v>
      </c>
      <c r="AU124" t="s">
        <v>19</v>
      </c>
      <c r="AV124" t="s">
        <v>19</v>
      </c>
      <c r="AW124" t="s">
        <v>20</v>
      </c>
      <c r="AX124" t="s">
        <v>19</v>
      </c>
      <c r="AY124" t="s">
        <v>24</v>
      </c>
      <c r="BK124" t="s">
        <v>157</v>
      </c>
      <c r="BM124" t="s">
        <v>38</v>
      </c>
      <c r="BN124" t="s">
        <v>554</v>
      </c>
      <c r="BP124" t="s">
        <v>2213</v>
      </c>
      <c r="BQ124" t="s">
        <v>31</v>
      </c>
      <c r="BR124" t="s">
        <v>2214</v>
      </c>
      <c r="BS124" t="s">
        <v>34</v>
      </c>
      <c r="BU124" t="s">
        <v>71</v>
      </c>
      <c r="BV124" t="s">
        <v>2215</v>
      </c>
      <c r="BW124" t="s">
        <v>2216</v>
      </c>
      <c r="BX124" t="s">
        <v>2217</v>
      </c>
      <c r="BY124" t="s">
        <v>2218</v>
      </c>
      <c r="BZ124" t="s">
        <v>221</v>
      </c>
      <c r="CA124" t="s">
        <v>12</v>
      </c>
      <c r="CB124" t="s">
        <v>2219</v>
      </c>
      <c r="CC124" t="s">
        <v>42</v>
      </c>
      <c r="CE124" t="s">
        <v>43</v>
      </c>
      <c r="CF124" t="s">
        <v>2220</v>
      </c>
      <c r="EG124" t="s">
        <v>5</v>
      </c>
      <c r="EI124" t="s">
        <v>5</v>
      </c>
      <c r="EJ124" t="s">
        <v>130</v>
      </c>
      <c r="EK124" t="s">
        <v>19</v>
      </c>
      <c r="EL124" t="s">
        <v>20</v>
      </c>
    </row>
    <row r="125" spans="1:142" x14ac:dyDescent="0.25">
      <c r="A125" t="s">
        <v>0</v>
      </c>
      <c r="B125" t="s">
        <v>1647</v>
      </c>
      <c r="C125" t="s">
        <v>1648</v>
      </c>
      <c r="D125" t="s">
        <v>341</v>
      </c>
      <c r="E125" t="s">
        <v>4</v>
      </c>
      <c r="F125" t="s">
        <v>5</v>
      </c>
      <c r="G125" t="s">
        <v>341</v>
      </c>
      <c r="I125" t="s">
        <v>5</v>
      </c>
      <c r="J125" t="s">
        <v>1625</v>
      </c>
      <c r="K125" t="s">
        <v>6</v>
      </c>
      <c r="M125" t="s">
        <v>1625</v>
      </c>
      <c r="P125" t="s">
        <v>2221</v>
      </c>
      <c r="Q125" t="s">
        <v>2222</v>
      </c>
      <c r="T125" t="s">
        <v>12</v>
      </c>
      <c r="U125" t="s">
        <v>2224</v>
      </c>
      <c r="W125" t="s">
        <v>2225</v>
      </c>
      <c r="X125" t="s">
        <v>1970</v>
      </c>
      <c r="AB125" t="s">
        <v>17</v>
      </c>
      <c r="AC125" t="s">
        <v>18</v>
      </c>
      <c r="AD125" t="s">
        <v>19</v>
      </c>
      <c r="AE125" t="s">
        <v>20</v>
      </c>
      <c r="AF125" t="s">
        <v>19</v>
      </c>
      <c r="AG125" t="s">
        <v>19</v>
      </c>
      <c r="AJ125" t="s">
        <v>60</v>
      </c>
      <c r="AK125" t="s">
        <v>5</v>
      </c>
      <c r="AL125" t="s">
        <v>21</v>
      </c>
      <c r="AM125" t="s">
        <v>2226</v>
      </c>
      <c r="AN125" t="s">
        <v>5</v>
      </c>
      <c r="AO125" t="s">
        <v>23</v>
      </c>
      <c r="AQ125" t="s">
        <v>24</v>
      </c>
      <c r="AT125" t="s">
        <v>523</v>
      </c>
      <c r="AU125" t="s">
        <v>19</v>
      </c>
      <c r="AV125" t="s">
        <v>20</v>
      </c>
      <c r="AW125" t="s">
        <v>19</v>
      </c>
      <c r="AX125" t="s">
        <v>19</v>
      </c>
      <c r="AY125" t="s">
        <v>5</v>
      </c>
      <c r="AZ125" t="s">
        <v>24</v>
      </c>
      <c r="BF125" t="s">
        <v>26</v>
      </c>
      <c r="BG125" t="s">
        <v>19</v>
      </c>
      <c r="BH125" t="s">
        <v>20</v>
      </c>
      <c r="BI125" t="s">
        <v>19</v>
      </c>
      <c r="BJ125" t="s">
        <v>19</v>
      </c>
      <c r="BK125" t="s">
        <v>157</v>
      </c>
      <c r="BM125" t="s">
        <v>2227</v>
      </c>
      <c r="BN125" t="s">
        <v>2228</v>
      </c>
      <c r="BP125" t="s">
        <v>2229</v>
      </c>
      <c r="BQ125" t="s">
        <v>12</v>
      </c>
      <c r="BR125" t="s">
        <v>2230</v>
      </c>
      <c r="BS125" t="s">
        <v>208</v>
      </c>
      <c r="BU125" t="s">
        <v>71</v>
      </c>
      <c r="BV125" t="s">
        <v>2231</v>
      </c>
      <c r="BW125" t="s">
        <v>2232</v>
      </c>
      <c r="BX125" t="s">
        <v>628</v>
      </c>
      <c r="BY125" t="s">
        <v>10</v>
      </c>
      <c r="BZ125" t="s">
        <v>2223</v>
      </c>
      <c r="CA125" t="s">
        <v>12</v>
      </c>
      <c r="CB125" t="s">
        <v>2233</v>
      </c>
      <c r="CC125" t="s">
        <v>42</v>
      </c>
      <c r="CE125" t="s">
        <v>43</v>
      </c>
      <c r="CF125" t="s">
        <v>2234</v>
      </c>
      <c r="CG125" t="s">
        <v>2235</v>
      </c>
      <c r="CH125" t="s">
        <v>269</v>
      </c>
      <c r="CI125" t="s">
        <v>1100</v>
      </c>
      <c r="CJ125" t="s">
        <v>10</v>
      </c>
      <c r="CK125" t="s">
        <v>31</v>
      </c>
      <c r="CL125" t="s">
        <v>2236</v>
      </c>
      <c r="CM125" t="s">
        <v>42</v>
      </c>
      <c r="CO125" t="s">
        <v>43</v>
      </c>
      <c r="CP125" t="s">
        <v>2237</v>
      </c>
      <c r="EG125" t="s">
        <v>5</v>
      </c>
      <c r="EI125" t="s">
        <v>5</v>
      </c>
      <c r="EJ125" t="s">
        <v>130</v>
      </c>
      <c r="EK125" t="s">
        <v>19</v>
      </c>
      <c r="EL125" t="s">
        <v>20</v>
      </c>
    </row>
    <row r="126" spans="1:142" x14ac:dyDescent="0.25">
      <c r="A126" t="s">
        <v>0</v>
      </c>
      <c r="B126" t="s">
        <v>1623</v>
      </c>
      <c r="C126" t="s">
        <v>2238</v>
      </c>
      <c r="D126" t="s">
        <v>341</v>
      </c>
      <c r="E126" t="s">
        <v>4</v>
      </c>
      <c r="F126" t="s">
        <v>5</v>
      </c>
      <c r="G126" t="s">
        <v>341</v>
      </c>
      <c r="I126" t="s">
        <v>5</v>
      </c>
      <c r="J126" t="s">
        <v>1625</v>
      </c>
      <c r="K126" t="s">
        <v>6</v>
      </c>
      <c r="M126" t="s">
        <v>1626</v>
      </c>
      <c r="P126" t="s">
        <v>747</v>
      </c>
      <c r="Q126" t="s">
        <v>1060</v>
      </c>
      <c r="T126" t="s">
        <v>12</v>
      </c>
      <c r="U126" t="s">
        <v>2239</v>
      </c>
      <c r="W126" t="s">
        <v>2240</v>
      </c>
      <c r="X126" t="s">
        <v>1970</v>
      </c>
      <c r="Y126" t="s">
        <v>35</v>
      </c>
      <c r="Z126" t="s">
        <v>2241</v>
      </c>
      <c r="AA126" t="s">
        <v>2242</v>
      </c>
      <c r="AB126" t="s">
        <v>60</v>
      </c>
      <c r="AC126" t="s">
        <v>18</v>
      </c>
      <c r="AD126" t="s">
        <v>19</v>
      </c>
      <c r="AE126" t="s">
        <v>20</v>
      </c>
      <c r="AF126" t="s">
        <v>19</v>
      </c>
      <c r="AG126" t="s">
        <v>19</v>
      </c>
      <c r="AJ126" t="s">
        <v>60</v>
      </c>
      <c r="AK126" t="s">
        <v>5</v>
      </c>
      <c r="AL126" t="s">
        <v>659</v>
      </c>
      <c r="AM126" t="s">
        <v>2243</v>
      </c>
      <c r="AN126" t="s">
        <v>5</v>
      </c>
      <c r="AO126" t="s">
        <v>23</v>
      </c>
      <c r="AQ126" t="s">
        <v>24</v>
      </c>
      <c r="AT126" t="s">
        <v>64</v>
      </c>
      <c r="AU126" t="s">
        <v>20</v>
      </c>
      <c r="AV126" t="s">
        <v>19</v>
      </c>
      <c r="AW126" t="s">
        <v>20</v>
      </c>
      <c r="AX126" t="s">
        <v>19</v>
      </c>
      <c r="AY126" t="s">
        <v>24</v>
      </c>
      <c r="BK126" t="s">
        <v>157</v>
      </c>
      <c r="BM126" t="s">
        <v>590</v>
      </c>
      <c r="BN126" t="s">
        <v>38</v>
      </c>
      <c r="BP126" t="s">
        <v>1118</v>
      </c>
      <c r="BQ126" t="s">
        <v>31</v>
      </c>
      <c r="BR126" t="s">
        <v>2244</v>
      </c>
      <c r="BS126" t="s">
        <v>34</v>
      </c>
      <c r="BU126" t="s">
        <v>71</v>
      </c>
      <c r="BV126" t="s">
        <v>2245</v>
      </c>
      <c r="BW126" t="s">
        <v>996</v>
      </c>
      <c r="BX126" t="s">
        <v>1060</v>
      </c>
      <c r="BY126" t="s">
        <v>133</v>
      </c>
      <c r="BZ126" t="s">
        <v>1312</v>
      </c>
      <c r="CA126" t="s">
        <v>12</v>
      </c>
      <c r="CB126" t="s">
        <v>2246</v>
      </c>
      <c r="CC126" t="s">
        <v>42</v>
      </c>
      <c r="CE126" t="s">
        <v>48</v>
      </c>
      <c r="CF126" t="s">
        <v>2247</v>
      </c>
      <c r="CG126" t="s">
        <v>1294</v>
      </c>
      <c r="CH126" t="s">
        <v>553</v>
      </c>
      <c r="CI126" t="s">
        <v>133</v>
      </c>
      <c r="CJ126" t="s">
        <v>1312</v>
      </c>
      <c r="CK126" t="s">
        <v>31</v>
      </c>
      <c r="CL126" t="s">
        <v>769</v>
      </c>
      <c r="CM126" t="s">
        <v>42</v>
      </c>
      <c r="CO126" t="s">
        <v>48</v>
      </c>
      <c r="CP126" t="s">
        <v>2248</v>
      </c>
      <c r="EG126" t="s">
        <v>5</v>
      </c>
      <c r="EI126" t="s">
        <v>5</v>
      </c>
      <c r="EJ126" t="s">
        <v>130</v>
      </c>
      <c r="EK126" t="s">
        <v>19</v>
      </c>
      <c r="EL126" t="s">
        <v>20</v>
      </c>
    </row>
    <row r="127" spans="1:142" x14ac:dyDescent="0.25">
      <c r="A127" t="s">
        <v>0</v>
      </c>
      <c r="B127" t="s">
        <v>1623</v>
      </c>
      <c r="C127" t="s">
        <v>1624</v>
      </c>
      <c r="D127" t="s">
        <v>341</v>
      </c>
      <c r="E127" t="s">
        <v>4</v>
      </c>
      <c r="F127" t="s">
        <v>5</v>
      </c>
      <c r="G127" t="s">
        <v>341</v>
      </c>
      <c r="I127" t="s">
        <v>5</v>
      </c>
      <c r="J127" t="s">
        <v>1625</v>
      </c>
      <c r="K127" t="s">
        <v>6</v>
      </c>
      <c r="M127" t="s">
        <v>1737</v>
      </c>
      <c r="P127" t="s">
        <v>2249</v>
      </c>
      <c r="Q127" t="s">
        <v>1209</v>
      </c>
      <c r="T127" t="s">
        <v>12</v>
      </c>
      <c r="U127" t="s">
        <v>2251</v>
      </c>
      <c r="W127" t="s">
        <v>2252</v>
      </c>
      <c r="X127" t="s">
        <v>16</v>
      </c>
      <c r="Y127" t="s">
        <v>27</v>
      </c>
      <c r="AB127" t="s">
        <v>17</v>
      </c>
      <c r="AC127" t="s">
        <v>18</v>
      </c>
      <c r="AD127" t="s">
        <v>19</v>
      </c>
      <c r="AE127" t="s">
        <v>20</v>
      </c>
      <c r="AF127" t="s">
        <v>19</v>
      </c>
      <c r="AG127" t="s">
        <v>19</v>
      </c>
      <c r="AJ127" t="s">
        <v>60</v>
      </c>
      <c r="AK127" t="s">
        <v>5</v>
      </c>
      <c r="AL127" t="s">
        <v>21</v>
      </c>
      <c r="AM127" t="s">
        <v>2253</v>
      </c>
      <c r="AN127" t="s">
        <v>5</v>
      </c>
      <c r="AO127" t="s">
        <v>23</v>
      </c>
      <c r="AQ127" t="s">
        <v>24</v>
      </c>
      <c r="AT127" t="s">
        <v>117</v>
      </c>
      <c r="AU127" t="s">
        <v>19</v>
      </c>
      <c r="AV127" t="s">
        <v>19</v>
      </c>
      <c r="AW127" t="s">
        <v>20</v>
      </c>
      <c r="AX127" t="s">
        <v>19</v>
      </c>
      <c r="AY127" t="s">
        <v>5</v>
      </c>
      <c r="AZ127" t="s">
        <v>24</v>
      </c>
      <c r="BF127" t="s">
        <v>218</v>
      </c>
      <c r="BG127" t="s">
        <v>19</v>
      </c>
      <c r="BH127" t="s">
        <v>19</v>
      </c>
      <c r="BI127" t="s">
        <v>20</v>
      </c>
      <c r="BJ127" t="s">
        <v>19</v>
      </c>
      <c r="BK127" t="s">
        <v>27</v>
      </c>
      <c r="BM127" t="s">
        <v>1701</v>
      </c>
      <c r="BN127" t="s">
        <v>231</v>
      </c>
      <c r="BP127" t="s">
        <v>1695</v>
      </c>
      <c r="BQ127" t="s">
        <v>31</v>
      </c>
      <c r="BR127" t="s">
        <v>2255</v>
      </c>
      <c r="BS127" t="s">
        <v>34</v>
      </c>
      <c r="BU127" t="s">
        <v>71</v>
      </c>
      <c r="BV127" t="s">
        <v>2256</v>
      </c>
      <c r="BW127" t="s">
        <v>1270</v>
      </c>
      <c r="BX127" t="s">
        <v>2257</v>
      </c>
      <c r="BY127" t="s">
        <v>2258</v>
      </c>
      <c r="BZ127" t="s">
        <v>2250</v>
      </c>
      <c r="CA127" t="s">
        <v>31</v>
      </c>
      <c r="CB127" t="s">
        <v>2259</v>
      </c>
      <c r="CC127" t="s">
        <v>42</v>
      </c>
      <c r="CE127" t="s">
        <v>43</v>
      </c>
      <c r="CF127" t="s">
        <v>2260</v>
      </c>
      <c r="CG127" t="s">
        <v>2261</v>
      </c>
      <c r="CH127" t="s">
        <v>121</v>
      </c>
      <c r="CI127" t="s">
        <v>2250</v>
      </c>
      <c r="CK127" t="s">
        <v>31</v>
      </c>
      <c r="CL127" t="s">
        <v>2262</v>
      </c>
      <c r="CM127" t="s">
        <v>42</v>
      </c>
      <c r="CO127" t="s">
        <v>43</v>
      </c>
      <c r="CP127" t="s">
        <v>2263</v>
      </c>
      <c r="EG127" t="s">
        <v>5</v>
      </c>
      <c r="EI127" t="s">
        <v>5</v>
      </c>
      <c r="EJ127" t="s">
        <v>130</v>
      </c>
      <c r="EK127" t="s">
        <v>19</v>
      </c>
      <c r="EL127" t="s">
        <v>20</v>
      </c>
    </row>
    <row r="128" spans="1:142" x14ac:dyDescent="0.25">
      <c r="A128" t="s">
        <v>0</v>
      </c>
      <c r="B128" t="s">
        <v>1647</v>
      </c>
      <c r="C128" t="s">
        <v>1648</v>
      </c>
      <c r="D128" t="s">
        <v>341</v>
      </c>
      <c r="E128" t="s">
        <v>4</v>
      </c>
      <c r="F128" t="s">
        <v>5</v>
      </c>
      <c r="G128" t="s">
        <v>341</v>
      </c>
      <c r="I128" t="s">
        <v>5</v>
      </c>
      <c r="J128" t="s">
        <v>1625</v>
      </c>
      <c r="K128" t="s">
        <v>6</v>
      </c>
      <c r="M128" t="s">
        <v>2097</v>
      </c>
      <c r="P128" t="s">
        <v>2264</v>
      </c>
      <c r="Q128" t="s">
        <v>2265</v>
      </c>
      <c r="T128" t="s">
        <v>12</v>
      </c>
      <c r="U128" t="s">
        <v>2266</v>
      </c>
      <c r="W128" t="s">
        <v>2267</v>
      </c>
      <c r="X128" t="s">
        <v>2268</v>
      </c>
      <c r="AB128" t="s">
        <v>17</v>
      </c>
      <c r="AC128" t="s">
        <v>18</v>
      </c>
      <c r="AD128" t="s">
        <v>19</v>
      </c>
      <c r="AE128" t="s">
        <v>20</v>
      </c>
      <c r="AF128" t="s">
        <v>19</v>
      </c>
      <c r="AG128" t="s">
        <v>19</v>
      </c>
      <c r="AJ128" t="s">
        <v>59</v>
      </c>
      <c r="AK128" t="s">
        <v>5</v>
      </c>
      <c r="AL128" t="s">
        <v>680</v>
      </c>
      <c r="AM128" t="s">
        <v>2269</v>
      </c>
      <c r="AN128" t="s">
        <v>5</v>
      </c>
      <c r="AO128" t="s">
        <v>23</v>
      </c>
      <c r="AQ128" t="s">
        <v>24</v>
      </c>
      <c r="AT128" t="s">
        <v>25</v>
      </c>
      <c r="AU128" t="s">
        <v>20</v>
      </c>
      <c r="AV128" t="s">
        <v>19</v>
      </c>
      <c r="AW128" t="s">
        <v>19</v>
      </c>
      <c r="AX128" t="s">
        <v>19</v>
      </c>
      <c r="AY128" t="s">
        <v>24</v>
      </c>
      <c r="BK128" t="s">
        <v>27</v>
      </c>
      <c r="BM128" t="s">
        <v>1154</v>
      </c>
      <c r="BN128" t="s">
        <v>2270</v>
      </c>
      <c r="BP128" t="s">
        <v>2271</v>
      </c>
      <c r="BQ128" t="s">
        <v>31</v>
      </c>
      <c r="BR128" t="s">
        <v>2272</v>
      </c>
      <c r="BS128" t="s">
        <v>34</v>
      </c>
      <c r="BU128" t="s">
        <v>71</v>
      </c>
      <c r="BV128" t="s">
        <v>2273</v>
      </c>
      <c r="BW128" t="s">
        <v>2274</v>
      </c>
      <c r="BX128" t="s">
        <v>2275</v>
      </c>
      <c r="BY128" t="s">
        <v>1186</v>
      </c>
      <c r="BZ128" t="s">
        <v>2271</v>
      </c>
      <c r="CA128" t="s">
        <v>31</v>
      </c>
      <c r="CB128" t="s">
        <v>2276</v>
      </c>
      <c r="CC128" t="s">
        <v>81</v>
      </c>
      <c r="CD128" t="s">
        <v>94</v>
      </c>
      <c r="CE128" t="s">
        <v>71</v>
      </c>
      <c r="CF128" t="s">
        <v>2277</v>
      </c>
      <c r="CG128" t="s">
        <v>2278</v>
      </c>
      <c r="CH128" t="s">
        <v>2279</v>
      </c>
      <c r="CI128" t="s">
        <v>1186</v>
      </c>
      <c r="CJ128" t="s">
        <v>997</v>
      </c>
      <c r="CK128" t="s">
        <v>31</v>
      </c>
      <c r="CL128" t="s">
        <v>2280</v>
      </c>
      <c r="CM128" t="s">
        <v>42</v>
      </c>
      <c r="CO128" t="s">
        <v>48</v>
      </c>
      <c r="CP128" t="s">
        <v>2281</v>
      </c>
      <c r="EG128" t="s">
        <v>5</v>
      </c>
      <c r="EI128" t="s">
        <v>5</v>
      </c>
      <c r="EJ128" t="s">
        <v>130</v>
      </c>
      <c r="EK128" t="s">
        <v>19</v>
      </c>
      <c r="EL128" t="s">
        <v>20</v>
      </c>
    </row>
    <row r="129" spans="1:142" x14ac:dyDescent="0.25">
      <c r="A129" t="s">
        <v>0</v>
      </c>
      <c r="B129" t="s">
        <v>1623</v>
      </c>
      <c r="C129" t="s">
        <v>1624</v>
      </c>
      <c r="D129" t="s">
        <v>341</v>
      </c>
      <c r="E129" t="s">
        <v>4</v>
      </c>
      <c r="F129" t="s">
        <v>5</v>
      </c>
      <c r="G129" t="s">
        <v>341</v>
      </c>
      <c r="I129" t="s">
        <v>5</v>
      </c>
      <c r="J129" t="s">
        <v>1625</v>
      </c>
      <c r="K129" t="s">
        <v>6</v>
      </c>
      <c r="M129" t="s">
        <v>1737</v>
      </c>
      <c r="P129" t="s">
        <v>2282</v>
      </c>
      <c r="Q129" t="s">
        <v>747</v>
      </c>
      <c r="T129" t="s">
        <v>12</v>
      </c>
      <c r="U129" t="s">
        <v>2284</v>
      </c>
      <c r="W129" t="s">
        <v>2285</v>
      </c>
      <c r="X129" t="s">
        <v>1145</v>
      </c>
      <c r="AB129" t="s">
        <v>17</v>
      </c>
      <c r="AC129" t="s">
        <v>18</v>
      </c>
      <c r="AD129" t="s">
        <v>19</v>
      </c>
      <c r="AE129" t="s">
        <v>20</v>
      </c>
      <c r="AF129" t="s">
        <v>19</v>
      </c>
      <c r="AG129" t="s">
        <v>19</v>
      </c>
      <c r="AJ129" t="s">
        <v>60</v>
      </c>
      <c r="AK129" t="s">
        <v>5</v>
      </c>
      <c r="AL129" t="s">
        <v>21</v>
      </c>
      <c r="AM129" t="s">
        <v>2286</v>
      </c>
      <c r="AN129" t="s">
        <v>5</v>
      </c>
      <c r="AO129" t="s">
        <v>23</v>
      </c>
      <c r="AQ129" t="s">
        <v>24</v>
      </c>
      <c r="AT129" t="s">
        <v>27</v>
      </c>
      <c r="AU129" t="s">
        <v>19</v>
      </c>
      <c r="AV129" t="s">
        <v>19</v>
      </c>
      <c r="AW129" t="s">
        <v>19</v>
      </c>
      <c r="AX129" t="s">
        <v>20</v>
      </c>
      <c r="AY129" t="s">
        <v>5</v>
      </c>
      <c r="AZ129" t="s">
        <v>24</v>
      </c>
      <c r="BF129" t="s">
        <v>1099</v>
      </c>
      <c r="BG129" t="s">
        <v>20</v>
      </c>
      <c r="BH129" t="s">
        <v>19</v>
      </c>
      <c r="BI129" t="s">
        <v>19</v>
      </c>
      <c r="BJ129" t="s">
        <v>19</v>
      </c>
      <c r="BK129" t="s">
        <v>27</v>
      </c>
      <c r="BM129" t="s">
        <v>2287</v>
      </c>
      <c r="BN129" t="s">
        <v>333</v>
      </c>
      <c r="BQ129" t="s">
        <v>31</v>
      </c>
      <c r="BR129" t="s">
        <v>2289</v>
      </c>
      <c r="BS129" t="s">
        <v>34</v>
      </c>
      <c r="BU129" t="s">
        <v>71</v>
      </c>
      <c r="BV129" t="s">
        <v>2290</v>
      </c>
      <c r="BW129" t="s">
        <v>2291</v>
      </c>
      <c r="BX129" t="s">
        <v>2292</v>
      </c>
      <c r="BY129" t="s">
        <v>2288</v>
      </c>
      <c r="BZ129" t="s">
        <v>173</v>
      </c>
      <c r="CA129" t="s">
        <v>12</v>
      </c>
      <c r="CB129" t="s">
        <v>1468</v>
      </c>
      <c r="CC129" t="s">
        <v>42</v>
      </c>
      <c r="CE129" t="s">
        <v>43</v>
      </c>
      <c r="CF129" t="s">
        <v>2293</v>
      </c>
      <c r="CG129" t="s">
        <v>2294</v>
      </c>
      <c r="CH129" t="s">
        <v>329</v>
      </c>
      <c r="CI129" t="s">
        <v>2288</v>
      </c>
      <c r="CJ129" t="s">
        <v>173</v>
      </c>
      <c r="CK129" t="s">
        <v>12</v>
      </c>
      <c r="CL129" t="s">
        <v>2295</v>
      </c>
      <c r="CM129" t="s">
        <v>42</v>
      </c>
      <c r="CO129" t="s">
        <v>43</v>
      </c>
      <c r="CP129" t="s">
        <v>2296</v>
      </c>
      <c r="EG129" t="s">
        <v>24</v>
      </c>
      <c r="EI129" t="s">
        <v>5</v>
      </c>
      <c r="EJ129" t="s">
        <v>130</v>
      </c>
      <c r="EK129" t="s">
        <v>19</v>
      </c>
      <c r="EL129" t="s">
        <v>20</v>
      </c>
    </row>
    <row r="130" spans="1:142" x14ac:dyDescent="0.25">
      <c r="A130" t="s">
        <v>0</v>
      </c>
      <c r="B130" t="s">
        <v>1598</v>
      </c>
      <c r="C130" t="s">
        <v>1904</v>
      </c>
      <c r="D130" t="s">
        <v>341</v>
      </c>
      <c r="E130" t="s">
        <v>4</v>
      </c>
      <c r="F130" t="s">
        <v>5</v>
      </c>
      <c r="G130" t="s">
        <v>341</v>
      </c>
      <c r="I130" t="s">
        <v>5</v>
      </c>
      <c r="J130" t="s">
        <v>1625</v>
      </c>
      <c r="K130" t="s">
        <v>6</v>
      </c>
      <c r="M130" t="s">
        <v>1649</v>
      </c>
      <c r="P130" t="s">
        <v>2298</v>
      </c>
      <c r="Q130" t="s">
        <v>324</v>
      </c>
      <c r="T130" t="s">
        <v>12</v>
      </c>
      <c r="U130" t="s">
        <v>2300</v>
      </c>
      <c r="W130" t="s">
        <v>2301</v>
      </c>
      <c r="X130" t="s">
        <v>639</v>
      </c>
      <c r="AB130" t="s">
        <v>17</v>
      </c>
      <c r="AC130" t="s">
        <v>18</v>
      </c>
      <c r="AD130" t="s">
        <v>19</v>
      </c>
      <c r="AE130" t="s">
        <v>20</v>
      </c>
      <c r="AF130" t="s">
        <v>19</v>
      </c>
      <c r="AG130" t="s">
        <v>19</v>
      </c>
      <c r="AJ130" t="s">
        <v>17</v>
      </c>
      <c r="AK130" t="s">
        <v>5</v>
      </c>
      <c r="AL130" t="s">
        <v>21</v>
      </c>
      <c r="AM130" t="s">
        <v>2302</v>
      </c>
      <c r="AN130" t="s">
        <v>5</v>
      </c>
      <c r="AO130" t="s">
        <v>105</v>
      </c>
      <c r="AQ130" t="s">
        <v>24</v>
      </c>
      <c r="AT130" t="s">
        <v>117</v>
      </c>
      <c r="AU130" t="s">
        <v>19</v>
      </c>
      <c r="AV130" t="s">
        <v>19</v>
      </c>
      <c r="AW130" t="s">
        <v>20</v>
      </c>
      <c r="AX130" t="s">
        <v>19</v>
      </c>
      <c r="AY130" t="s">
        <v>5</v>
      </c>
      <c r="AZ130" t="s">
        <v>5</v>
      </c>
      <c r="BA130" t="s">
        <v>18</v>
      </c>
      <c r="BB130" t="s">
        <v>19</v>
      </c>
      <c r="BC130" t="s">
        <v>20</v>
      </c>
      <c r="BD130" t="s">
        <v>19</v>
      </c>
      <c r="BE130" t="s">
        <v>19</v>
      </c>
      <c r="BK130" t="s">
        <v>157</v>
      </c>
      <c r="BM130" t="s">
        <v>2303</v>
      </c>
      <c r="BN130" t="s">
        <v>888</v>
      </c>
      <c r="BP130" t="s">
        <v>2299</v>
      </c>
      <c r="BQ130" t="s">
        <v>12</v>
      </c>
      <c r="BR130" t="s">
        <v>2295</v>
      </c>
      <c r="BS130" t="s">
        <v>42</v>
      </c>
      <c r="BU130" t="s">
        <v>43</v>
      </c>
      <c r="BV130" t="s">
        <v>2304</v>
      </c>
      <c r="BW130" t="s">
        <v>2046</v>
      </c>
      <c r="BX130" t="s">
        <v>554</v>
      </c>
      <c r="BY130" t="s">
        <v>593</v>
      </c>
      <c r="BZ130" t="s">
        <v>2299</v>
      </c>
      <c r="CA130" t="s">
        <v>31</v>
      </c>
      <c r="CB130" t="s">
        <v>2305</v>
      </c>
      <c r="CC130" t="s">
        <v>42</v>
      </c>
      <c r="CE130" t="s">
        <v>43</v>
      </c>
      <c r="CF130" t="s">
        <v>1217</v>
      </c>
      <c r="EG130" t="s">
        <v>5</v>
      </c>
      <c r="EI130" t="s">
        <v>5</v>
      </c>
      <c r="EJ130" t="s">
        <v>130</v>
      </c>
      <c r="EK130" t="s">
        <v>19</v>
      </c>
      <c r="EL130" t="s">
        <v>20</v>
      </c>
    </row>
    <row r="131" spans="1:142" x14ac:dyDescent="0.25">
      <c r="A131" t="s">
        <v>0</v>
      </c>
      <c r="B131" t="s">
        <v>1647</v>
      </c>
      <c r="C131" t="s">
        <v>1648</v>
      </c>
      <c r="D131" t="s">
        <v>341</v>
      </c>
      <c r="E131" t="s">
        <v>4</v>
      </c>
      <c r="F131" t="s">
        <v>5</v>
      </c>
      <c r="G131" t="s">
        <v>341</v>
      </c>
      <c r="I131" t="s">
        <v>5</v>
      </c>
      <c r="J131" t="s">
        <v>1625</v>
      </c>
      <c r="K131" t="s">
        <v>6</v>
      </c>
      <c r="M131" t="s">
        <v>1625</v>
      </c>
      <c r="P131" t="s">
        <v>2306</v>
      </c>
      <c r="Q131" t="s">
        <v>2307</v>
      </c>
      <c r="T131" t="s">
        <v>31</v>
      </c>
      <c r="U131" t="s">
        <v>2308</v>
      </c>
      <c r="W131" t="s">
        <v>2309</v>
      </c>
      <c r="X131" t="s">
        <v>2310</v>
      </c>
      <c r="AB131" t="s">
        <v>17</v>
      </c>
      <c r="AC131" t="s">
        <v>18</v>
      </c>
      <c r="AD131" t="s">
        <v>19</v>
      </c>
      <c r="AE131" t="s">
        <v>20</v>
      </c>
      <c r="AF131" t="s">
        <v>19</v>
      </c>
      <c r="AG131" t="s">
        <v>19</v>
      </c>
      <c r="AJ131" t="s">
        <v>17</v>
      </c>
      <c r="AK131" t="s">
        <v>5</v>
      </c>
      <c r="AL131" t="s">
        <v>21</v>
      </c>
      <c r="AM131" t="s">
        <v>2311</v>
      </c>
      <c r="AN131" t="s">
        <v>5</v>
      </c>
      <c r="AO131" t="s">
        <v>105</v>
      </c>
      <c r="AQ131" t="s">
        <v>24</v>
      </c>
      <c r="AT131" t="s">
        <v>523</v>
      </c>
      <c r="AU131" t="s">
        <v>19</v>
      </c>
      <c r="AV131" t="s">
        <v>20</v>
      </c>
      <c r="AW131" t="s">
        <v>19</v>
      </c>
      <c r="AX131" t="s">
        <v>19</v>
      </c>
      <c r="AY131" t="s">
        <v>24</v>
      </c>
      <c r="BK131" t="s">
        <v>27</v>
      </c>
      <c r="BM131" t="s">
        <v>2312</v>
      </c>
      <c r="BN131" t="s">
        <v>2313</v>
      </c>
      <c r="BP131" t="s">
        <v>2314</v>
      </c>
      <c r="BQ131" t="s">
        <v>12</v>
      </c>
      <c r="BR131" t="s">
        <v>2315</v>
      </c>
      <c r="BS131" t="s">
        <v>34</v>
      </c>
      <c r="BU131" t="s">
        <v>71</v>
      </c>
      <c r="BV131" t="s">
        <v>2316</v>
      </c>
      <c r="BW131" t="s">
        <v>2317</v>
      </c>
      <c r="BX131" t="s">
        <v>2318</v>
      </c>
      <c r="BY131" t="s">
        <v>68</v>
      </c>
      <c r="BZ131" t="s">
        <v>759</v>
      </c>
      <c r="CA131" t="s">
        <v>31</v>
      </c>
      <c r="CB131" t="s">
        <v>2319</v>
      </c>
      <c r="CC131" t="s">
        <v>42</v>
      </c>
      <c r="CE131" t="s">
        <v>48</v>
      </c>
      <c r="CF131" t="s">
        <v>2320</v>
      </c>
      <c r="EG131" t="s">
        <v>5</v>
      </c>
      <c r="EI131" t="s">
        <v>5</v>
      </c>
      <c r="EJ131" t="s">
        <v>130</v>
      </c>
      <c r="EK131" t="s">
        <v>19</v>
      </c>
      <c r="EL131" t="s">
        <v>20</v>
      </c>
    </row>
    <row r="132" spans="1:142" x14ac:dyDescent="0.25">
      <c r="A132" t="s">
        <v>0</v>
      </c>
      <c r="B132" t="s">
        <v>1623</v>
      </c>
      <c r="C132" t="s">
        <v>1624</v>
      </c>
      <c r="D132" t="s">
        <v>341</v>
      </c>
      <c r="E132" t="s">
        <v>4</v>
      </c>
      <c r="F132" t="s">
        <v>5</v>
      </c>
      <c r="G132" t="s">
        <v>341</v>
      </c>
      <c r="I132" t="s">
        <v>5</v>
      </c>
      <c r="J132" t="s">
        <v>1625</v>
      </c>
      <c r="K132" t="s">
        <v>6</v>
      </c>
      <c r="M132" t="s">
        <v>1626</v>
      </c>
      <c r="P132" t="s">
        <v>38</v>
      </c>
      <c r="Q132" t="s">
        <v>1065</v>
      </c>
      <c r="T132" t="s">
        <v>31</v>
      </c>
      <c r="U132" t="s">
        <v>2322</v>
      </c>
      <c r="W132" t="s">
        <v>2323</v>
      </c>
      <c r="X132" t="s">
        <v>2324</v>
      </c>
      <c r="Y132" t="s">
        <v>193</v>
      </c>
      <c r="Z132" t="s">
        <v>2325</v>
      </c>
      <c r="AA132" t="s">
        <v>1583</v>
      </c>
      <c r="AB132" t="s">
        <v>60</v>
      </c>
      <c r="AC132" t="s">
        <v>18</v>
      </c>
      <c r="AD132" t="s">
        <v>19</v>
      </c>
      <c r="AE132" t="s">
        <v>20</v>
      </c>
      <c r="AF132" t="s">
        <v>19</v>
      </c>
      <c r="AG132" t="s">
        <v>19</v>
      </c>
      <c r="AJ132" t="s">
        <v>60</v>
      </c>
      <c r="AK132" t="s">
        <v>5</v>
      </c>
      <c r="AL132" t="s">
        <v>21</v>
      </c>
      <c r="AM132" t="s">
        <v>2326</v>
      </c>
      <c r="AN132" t="s">
        <v>5</v>
      </c>
      <c r="AO132" t="s">
        <v>374</v>
      </c>
      <c r="AQ132" t="s">
        <v>24</v>
      </c>
      <c r="AT132" t="s">
        <v>25</v>
      </c>
      <c r="AU132" t="s">
        <v>20</v>
      </c>
      <c r="AV132" t="s">
        <v>19</v>
      </c>
      <c r="AW132" t="s">
        <v>19</v>
      </c>
      <c r="AX132" t="s">
        <v>19</v>
      </c>
      <c r="AY132" t="s">
        <v>5</v>
      </c>
      <c r="AZ132" t="s">
        <v>5</v>
      </c>
      <c r="BA132" t="s">
        <v>18</v>
      </c>
      <c r="BB132" t="s">
        <v>19</v>
      </c>
      <c r="BC132" t="s">
        <v>20</v>
      </c>
      <c r="BD132" t="s">
        <v>19</v>
      </c>
      <c r="BE132" t="s">
        <v>19</v>
      </c>
      <c r="BK132" t="s">
        <v>157</v>
      </c>
      <c r="BM132" t="s">
        <v>1941</v>
      </c>
      <c r="BN132" t="s">
        <v>704</v>
      </c>
      <c r="BP132" t="s">
        <v>2328</v>
      </c>
      <c r="BQ132" t="s">
        <v>12</v>
      </c>
      <c r="BR132" t="s">
        <v>2329</v>
      </c>
      <c r="BS132" t="s">
        <v>34</v>
      </c>
      <c r="BU132" t="s">
        <v>71</v>
      </c>
      <c r="BV132" t="s">
        <v>2330</v>
      </c>
      <c r="BW132" t="s">
        <v>329</v>
      </c>
      <c r="BX132" t="s">
        <v>611</v>
      </c>
      <c r="BY132" t="s">
        <v>1004</v>
      </c>
      <c r="BZ132" t="s">
        <v>2327</v>
      </c>
      <c r="CA132" t="s">
        <v>12</v>
      </c>
      <c r="CB132" t="s">
        <v>2331</v>
      </c>
      <c r="CC132" t="s">
        <v>42</v>
      </c>
      <c r="CE132" t="s">
        <v>71</v>
      </c>
      <c r="CF132" t="s">
        <v>2332</v>
      </c>
      <c r="CG132" t="s">
        <v>38</v>
      </c>
      <c r="CH132" t="s">
        <v>376</v>
      </c>
      <c r="CI132" t="s">
        <v>1004</v>
      </c>
      <c r="CJ132" t="s">
        <v>2327</v>
      </c>
      <c r="CK132" t="s">
        <v>31</v>
      </c>
      <c r="CL132" t="s">
        <v>2333</v>
      </c>
      <c r="CM132" t="s">
        <v>42</v>
      </c>
      <c r="CO132" t="s">
        <v>43</v>
      </c>
      <c r="CP132" t="s">
        <v>2334</v>
      </c>
      <c r="CQ132" t="s">
        <v>74</v>
      </c>
      <c r="CR132" t="s">
        <v>103</v>
      </c>
      <c r="CS132" t="s">
        <v>1004</v>
      </c>
      <c r="CT132" t="s">
        <v>2327</v>
      </c>
      <c r="CU132" t="s">
        <v>31</v>
      </c>
      <c r="CV132" t="s">
        <v>2335</v>
      </c>
      <c r="CW132" t="s">
        <v>42</v>
      </c>
      <c r="CY132" t="s">
        <v>43</v>
      </c>
      <c r="CZ132" t="s">
        <v>2336</v>
      </c>
      <c r="EG132" t="s">
        <v>5</v>
      </c>
      <c r="EI132" t="s">
        <v>5</v>
      </c>
      <c r="EJ132" t="s">
        <v>108</v>
      </c>
      <c r="EK132" t="s">
        <v>20</v>
      </c>
      <c r="EL132" t="s">
        <v>20</v>
      </c>
    </row>
    <row r="133" spans="1:142" x14ac:dyDescent="0.25">
      <c r="A133" t="s">
        <v>0</v>
      </c>
      <c r="B133" t="s">
        <v>1647</v>
      </c>
      <c r="C133" t="s">
        <v>1648</v>
      </c>
      <c r="D133" t="s">
        <v>341</v>
      </c>
      <c r="E133" t="s">
        <v>4</v>
      </c>
      <c r="F133" t="s">
        <v>5</v>
      </c>
      <c r="G133" t="s">
        <v>341</v>
      </c>
      <c r="I133" t="s">
        <v>5</v>
      </c>
      <c r="J133" t="s">
        <v>1625</v>
      </c>
      <c r="K133" t="s">
        <v>6</v>
      </c>
      <c r="M133" t="s">
        <v>1737</v>
      </c>
      <c r="P133" t="s">
        <v>38</v>
      </c>
      <c r="Q133" t="s">
        <v>231</v>
      </c>
      <c r="T133" t="s">
        <v>31</v>
      </c>
      <c r="U133" t="s">
        <v>2337</v>
      </c>
      <c r="W133" t="s">
        <v>2339</v>
      </c>
      <c r="X133" t="s">
        <v>2340</v>
      </c>
      <c r="AB133" t="s">
        <v>17</v>
      </c>
      <c r="AC133" t="s">
        <v>18</v>
      </c>
      <c r="AD133" t="s">
        <v>19</v>
      </c>
      <c r="AE133" t="s">
        <v>20</v>
      </c>
      <c r="AF133" t="s">
        <v>19</v>
      </c>
      <c r="AG133" t="s">
        <v>19</v>
      </c>
      <c r="AJ133" t="s">
        <v>17</v>
      </c>
      <c r="AK133" t="s">
        <v>5</v>
      </c>
      <c r="AL133" t="s">
        <v>21</v>
      </c>
      <c r="AM133" t="s">
        <v>2341</v>
      </c>
      <c r="AN133" t="s">
        <v>5</v>
      </c>
      <c r="AO133" t="s">
        <v>23</v>
      </c>
      <c r="AQ133" t="s">
        <v>24</v>
      </c>
      <c r="AT133" t="s">
        <v>27</v>
      </c>
      <c r="AU133" t="s">
        <v>19</v>
      </c>
      <c r="AV133" t="s">
        <v>19</v>
      </c>
      <c r="AW133" t="s">
        <v>19</v>
      </c>
      <c r="AX133" t="s">
        <v>20</v>
      </c>
      <c r="AY133" t="s">
        <v>5</v>
      </c>
      <c r="AZ133" t="s">
        <v>5</v>
      </c>
      <c r="BA133" t="s">
        <v>18</v>
      </c>
      <c r="BB133" t="s">
        <v>19</v>
      </c>
      <c r="BC133" t="s">
        <v>20</v>
      </c>
      <c r="BD133" t="s">
        <v>19</v>
      </c>
      <c r="BE133" t="s">
        <v>19</v>
      </c>
      <c r="BK133" t="s">
        <v>27</v>
      </c>
      <c r="BM133" t="s">
        <v>2342</v>
      </c>
      <c r="BN133" t="s">
        <v>2343</v>
      </c>
      <c r="BP133" t="s">
        <v>2344</v>
      </c>
      <c r="BQ133" t="s">
        <v>12</v>
      </c>
      <c r="BR133" t="s">
        <v>2345</v>
      </c>
      <c r="BS133" t="s">
        <v>42</v>
      </c>
      <c r="BU133" t="s">
        <v>71</v>
      </c>
      <c r="BV133" t="s">
        <v>2346</v>
      </c>
      <c r="BW133" t="s">
        <v>163</v>
      </c>
      <c r="BX133" t="s">
        <v>77</v>
      </c>
      <c r="BY133" t="s">
        <v>2347</v>
      </c>
      <c r="BZ133" t="s">
        <v>642</v>
      </c>
      <c r="CA133" t="s">
        <v>31</v>
      </c>
      <c r="CB133" t="s">
        <v>2348</v>
      </c>
      <c r="CC133" t="s">
        <v>81</v>
      </c>
      <c r="CD133" t="s">
        <v>2349</v>
      </c>
      <c r="CE133" t="s">
        <v>71</v>
      </c>
      <c r="CF133" t="s">
        <v>2350</v>
      </c>
      <c r="CG133" t="s">
        <v>1035</v>
      </c>
      <c r="CH133" t="s">
        <v>163</v>
      </c>
      <c r="CI133" t="s">
        <v>2347</v>
      </c>
      <c r="CJ133" t="s">
        <v>1014</v>
      </c>
      <c r="CK133" t="s">
        <v>31</v>
      </c>
      <c r="CL133" t="s">
        <v>2351</v>
      </c>
      <c r="CM133" t="s">
        <v>81</v>
      </c>
      <c r="CN133" t="s">
        <v>292</v>
      </c>
      <c r="CO133" t="s">
        <v>43</v>
      </c>
      <c r="CP133" t="s">
        <v>2352</v>
      </c>
      <c r="EG133" t="s">
        <v>24</v>
      </c>
      <c r="EI133" t="s">
        <v>5</v>
      </c>
      <c r="EJ133" t="s">
        <v>130</v>
      </c>
      <c r="EK133" t="s">
        <v>19</v>
      </c>
      <c r="EL133" t="s">
        <v>20</v>
      </c>
    </row>
    <row r="134" spans="1:142" x14ac:dyDescent="0.25">
      <c r="A134" t="s">
        <v>0</v>
      </c>
      <c r="B134" t="s">
        <v>1598</v>
      </c>
      <c r="C134" t="s">
        <v>1599</v>
      </c>
      <c r="D134" t="s">
        <v>341</v>
      </c>
      <c r="E134" t="s">
        <v>4</v>
      </c>
      <c r="F134" t="s">
        <v>5</v>
      </c>
      <c r="G134" t="s">
        <v>341</v>
      </c>
      <c r="I134" t="s">
        <v>5</v>
      </c>
      <c r="J134" t="s">
        <v>1625</v>
      </c>
      <c r="K134" t="s">
        <v>6</v>
      </c>
      <c r="M134" t="s">
        <v>1625</v>
      </c>
      <c r="P134" t="s">
        <v>979</v>
      </c>
      <c r="Q134" t="s">
        <v>1506</v>
      </c>
      <c r="T134" t="s">
        <v>12</v>
      </c>
      <c r="U134" t="s">
        <v>2355</v>
      </c>
      <c r="W134">
        <v>17622230</v>
      </c>
      <c r="X134" t="s">
        <v>2340</v>
      </c>
      <c r="AB134" t="s">
        <v>17</v>
      </c>
      <c r="AC134" t="s">
        <v>18</v>
      </c>
      <c r="AD134" t="s">
        <v>19</v>
      </c>
      <c r="AE134" t="s">
        <v>20</v>
      </c>
      <c r="AF134" t="s">
        <v>19</v>
      </c>
      <c r="AG134" t="s">
        <v>19</v>
      </c>
      <c r="AJ134" t="s">
        <v>17</v>
      </c>
      <c r="AK134" t="s">
        <v>5</v>
      </c>
      <c r="AL134" t="s">
        <v>460</v>
      </c>
      <c r="AM134" t="s">
        <v>2356</v>
      </c>
      <c r="AN134" t="s">
        <v>5</v>
      </c>
      <c r="AO134" t="s">
        <v>63</v>
      </c>
      <c r="AQ134" t="s">
        <v>5</v>
      </c>
      <c r="AR134" t="s">
        <v>699</v>
      </c>
      <c r="AS134" t="s">
        <v>5</v>
      </c>
      <c r="AT134" t="s">
        <v>117</v>
      </c>
      <c r="AU134" t="s">
        <v>19</v>
      </c>
      <c r="AV134" t="s">
        <v>19</v>
      </c>
      <c r="AW134" t="s">
        <v>20</v>
      </c>
      <c r="AX134" t="s">
        <v>19</v>
      </c>
      <c r="AY134" t="s">
        <v>5</v>
      </c>
      <c r="AZ134" t="s">
        <v>24</v>
      </c>
      <c r="BF134" t="s">
        <v>218</v>
      </c>
      <c r="BG134" t="s">
        <v>19</v>
      </c>
      <c r="BH134" t="s">
        <v>19</v>
      </c>
      <c r="BI134" t="s">
        <v>20</v>
      </c>
      <c r="BJ134" t="s">
        <v>19</v>
      </c>
      <c r="BK134" t="s">
        <v>157</v>
      </c>
      <c r="BM134" t="s">
        <v>2357</v>
      </c>
      <c r="BN134" t="s">
        <v>419</v>
      </c>
      <c r="BQ134" t="s">
        <v>12</v>
      </c>
      <c r="BR134" t="s">
        <v>2358</v>
      </c>
      <c r="BS134" t="s">
        <v>208</v>
      </c>
      <c r="BU134" t="s">
        <v>71</v>
      </c>
      <c r="BV134" t="s">
        <v>2359</v>
      </c>
      <c r="BW134" t="s">
        <v>1857</v>
      </c>
      <c r="BX134" t="s">
        <v>1512</v>
      </c>
      <c r="BY134" t="s">
        <v>2360</v>
      </c>
      <c r="BZ134" t="s">
        <v>2353</v>
      </c>
      <c r="CA134" t="s">
        <v>31</v>
      </c>
      <c r="CB134" t="s">
        <v>2361</v>
      </c>
      <c r="CC134" t="s">
        <v>42</v>
      </c>
      <c r="CE134" t="s">
        <v>71</v>
      </c>
      <c r="CF134" t="s">
        <v>2362</v>
      </c>
      <c r="CG134" t="s">
        <v>2363</v>
      </c>
      <c r="CH134" t="s">
        <v>2364</v>
      </c>
      <c r="CI134" t="s">
        <v>2365</v>
      </c>
      <c r="CJ134" t="s">
        <v>1320</v>
      </c>
      <c r="CK134" t="s">
        <v>12</v>
      </c>
      <c r="CL134" t="s">
        <v>2366</v>
      </c>
      <c r="CM134" t="s">
        <v>81</v>
      </c>
      <c r="CN134" t="s">
        <v>2367</v>
      </c>
      <c r="CO134" t="s">
        <v>71</v>
      </c>
      <c r="CP134" t="s">
        <v>2368</v>
      </c>
      <c r="CQ134" t="s">
        <v>2369</v>
      </c>
      <c r="CR134" t="s">
        <v>2370</v>
      </c>
      <c r="CS134" t="s">
        <v>2360</v>
      </c>
      <c r="CT134" t="s">
        <v>2353</v>
      </c>
      <c r="CU134" t="s">
        <v>12</v>
      </c>
      <c r="CV134" t="s">
        <v>2371</v>
      </c>
      <c r="CW134" t="s">
        <v>42</v>
      </c>
      <c r="CY134" t="s">
        <v>43</v>
      </c>
      <c r="CZ134" t="s">
        <v>2372</v>
      </c>
      <c r="DA134" t="s">
        <v>1512</v>
      </c>
      <c r="DB134" t="s">
        <v>2373</v>
      </c>
      <c r="DC134" t="s">
        <v>2360</v>
      </c>
      <c r="DD134" t="s">
        <v>2353</v>
      </c>
      <c r="DE134" t="s">
        <v>31</v>
      </c>
      <c r="DF134" t="s">
        <v>2371</v>
      </c>
      <c r="DG134" t="s">
        <v>42</v>
      </c>
      <c r="DI134" t="s">
        <v>43</v>
      </c>
      <c r="DJ134" t="s">
        <v>2372</v>
      </c>
      <c r="EG134" t="s">
        <v>5</v>
      </c>
      <c r="EI134" t="s">
        <v>5</v>
      </c>
      <c r="EJ134" t="s">
        <v>253</v>
      </c>
      <c r="EK134" t="s">
        <v>20</v>
      </c>
      <c r="EL134" t="s">
        <v>19</v>
      </c>
    </row>
    <row r="135" spans="1:142" x14ac:dyDescent="0.25">
      <c r="A135" t="s">
        <v>0</v>
      </c>
      <c r="B135" t="s">
        <v>1647</v>
      </c>
      <c r="C135" t="s">
        <v>1648</v>
      </c>
      <c r="D135" t="s">
        <v>341</v>
      </c>
      <c r="E135" t="s">
        <v>4</v>
      </c>
      <c r="F135" t="s">
        <v>5</v>
      </c>
      <c r="G135" t="s">
        <v>341</v>
      </c>
      <c r="I135" t="s">
        <v>5</v>
      </c>
      <c r="J135" t="s">
        <v>1625</v>
      </c>
      <c r="K135" t="s">
        <v>6</v>
      </c>
      <c r="M135" t="s">
        <v>1649</v>
      </c>
      <c r="P135" t="s">
        <v>2374</v>
      </c>
      <c r="Q135" t="s">
        <v>2375</v>
      </c>
      <c r="T135" t="s">
        <v>12</v>
      </c>
      <c r="U135" t="s">
        <v>2377</v>
      </c>
      <c r="W135" t="s">
        <v>2378</v>
      </c>
      <c r="X135" t="s">
        <v>1537</v>
      </c>
      <c r="AB135" t="s">
        <v>17</v>
      </c>
      <c r="AC135" t="s">
        <v>18</v>
      </c>
      <c r="AD135" t="s">
        <v>19</v>
      </c>
      <c r="AE135" t="s">
        <v>20</v>
      </c>
      <c r="AF135" t="s">
        <v>19</v>
      </c>
      <c r="AG135" t="s">
        <v>19</v>
      </c>
      <c r="AJ135" t="s">
        <v>17</v>
      </c>
      <c r="AK135" t="s">
        <v>24</v>
      </c>
      <c r="AL135" t="s">
        <v>21</v>
      </c>
      <c r="AM135" t="s">
        <v>2379</v>
      </c>
      <c r="AN135" t="s">
        <v>5</v>
      </c>
      <c r="AO135" t="s">
        <v>23</v>
      </c>
      <c r="AQ135" t="s">
        <v>24</v>
      </c>
      <c r="AT135" t="s">
        <v>117</v>
      </c>
      <c r="AU135" t="s">
        <v>19</v>
      </c>
      <c r="AV135" t="s">
        <v>19</v>
      </c>
      <c r="AW135" t="s">
        <v>20</v>
      </c>
      <c r="AX135" t="s">
        <v>19</v>
      </c>
      <c r="AY135" t="s">
        <v>24</v>
      </c>
      <c r="BK135" t="s">
        <v>27</v>
      </c>
      <c r="BM135" t="s">
        <v>2380</v>
      </c>
      <c r="BN135" t="s">
        <v>1080</v>
      </c>
      <c r="BP135" t="s">
        <v>1422</v>
      </c>
      <c r="BQ135" t="s">
        <v>31</v>
      </c>
      <c r="BR135" t="s">
        <v>2381</v>
      </c>
      <c r="BS135" t="s">
        <v>34</v>
      </c>
      <c r="BU135" t="s">
        <v>71</v>
      </c>
      <c r="BV135" t="s">
        <v>2382</v>
      </c>
      <c r="BW135" t="s">
        <v>541</v>
      </c>
      <c r="BX135" t="s">
        <v>309</v>
      </c>
      <c r="BY135" t="s">
        <v>930</v>
      </c>
      <c r="BZ135" t="s">
        <v>221</v>
      </c>
      <c r="CA135" t="s">
        <v>31</v>
      </c>
      <c r="CB135" t="s">
        <v>2383</v>
      </c>
      <c r="CC135" t="s">
        <v>42</v>
      </c>
      <c r="CE135" t="s">
        <v>43</v>
      </c>
      <c r="CF135" t="s">
        <v>2384</v>
      </c>
      <c r="CG135" t="s">
        <v>2385</v>
      </c>
      <c r="CH135" t="s">
        <v>2386</v>
      </c>
      <c r="CI135" t="s">
        <v>930</v>
      </c>
      <c r="CJ135" t="s">
        <v>221</v>
      </c>
      <c r="CK135" t="s">
        <v>12</v>
      </c>
      <c r="CL135" t="s">
        <v>2387</v>
      </c>
      <c r="CM135" t="s">
        <v>42</v>
      </c>
      <c r="CO135" t="s">
        <v>43</v>
      </c>
      <c r="CP135" t="s">
        <v>2388</v>
      </c>
      <c r="EG135" t="s">
        <v>5</v>
      </c>
      <c r="EI135" t="s">
        <v>5</v>
      </c>
      <c r="EJ135" t="s">
        <v>130</v>
      </c>
      <c r="EK135" t="s">
        <v>19</v>
      </c>
      <c r="EL135" t="s">
        <v>20</v>
      </c>
    </row>
    <row r="136" spans="1:142" x14ac:dyDescent="0.25">
      <c r="A136" t="s">
        <v>0</v>
      </c>
      <c r="B136" t="s">
        <v>1623</v>
      </c>
      <c r="C136" t="s">
        <v>1624</v>
      </c>
      <c r="D136" t="s">
        <v>341</v>
      </c>
      <c r="E136" t="s">
        <v>4</v>
      </c>
      <c r="F136" t="s">
        <v>5</v>
      </c>
      <c r="G136" t="s">
        <v>341</v>
      </c>
      <c r="I136" t="s">
        <v>5</v>
      </c>
      <c r="J136" t="s">
        <v>1625</v>
      </c>
      <c r="K136" t="s">
        <v>6</v>
      </c>
      <c r="M136" t="s">
        <v>1625</v>
      </c>
      <c r="P136" t="s">
        <v>860</v>
      </c>
      <c r="Q136" t="s">
        <v>1574</v>
      </c>
      <c r="T136" t="s">
        <v>12</v>
      </c>
      <c r="U136" t="s">
        <v>2389</v>
      </c>
      <c r="W136" t="s">
        <v>2390</v>
      </c>
      <c r="X136" t="s">
        <v>2391</v>
      </c>
      <c r="AB136" t="s">
        <v>17</v>
      </c>
      <c r="AC136" t="s">
        <v>18</v>
      </c>
      <c r="AD136" t="s">
        <v>19</v>
      </c>
      <c r="AE136" t="s">
        <v>20</v>
      </c>
      <c r="AF136" t="s">
        <v>19</v>
      </c>
      <c r="AG136" t="s">
        <v>19</v>
      </c>
      <c r="AJ136" t="s">
        <v>60</v>
      </c>
      <c r="AK136" t="s">
        <v>5</v>
      </c>
      <c r="AL136" t="s">
        <v>21</v>
      </c>
      <c r="AM136" t="s">
        <v>2392</v>
      </c>
      <c r="AN136" t="s">
        <v>5</v>
      </c>
      <c r="AO136" t="s">
        <v>374</v>
      </c>
      <c r="AQ136" t="s">
        <v>24</v>
      </c>
      <c r="AT136" t="s">
        <v>117</v>
      </c>
      <c r="AU136" t="s">
        <v>19</v>
      </c>
      <c r="AV136" t="s">
        <v>19</v>
      </c>
      <c r="AW136" t="s">
        <v>20</v>
      </c>
      <c r="AX136" t="s">
        <v>19</v>
      </c>
      <c r="AY136" t="s">
        <v>24</v>
      </c>
      <c r="BK136" t="s">
        <v>119</v>
      </c>
      <c r="BM136" t="s">
        <v>1982</v>
      </c>
      <c r="BN136" t="s">
        <v>38</v>
      </c>
      <c r="BP136" t="s">
        <v>2393</v>
      </c>
      <c r="BQ136" t="s">
        <v>31</v>
      </c>
      <c r="BR136" t="s">
        <v>2394</v>
      </c>
      <c r="BS136" t="s">
        <v>34</v>
      </c>
      <c r="BU136" t="s">
        <v>71</v>
      </c>
      <c r="BV136" t="s">
        <v>2395</v>
      </c>
      <c r="BW136" t="s">
        <v>860</v>
      </c>
      <c r="BX136" t="s">
        <v>2396</v>
      </c>
      <c r="BY136" t="s">
        <v>1803</v>
      </c>
      <c r="CA136" t="s">
        <v>12</v>
      </c>
      <c r="CB136" t="s">
        <v>2397</v>
      </c>
      <c r="CC136" t="s">
        <v>208</v>
      </c>
      <c r="CE136" t="s">
        <v>71</v>
      </c>
      <c r="CF136" t="s">
        <v>2398</v>
      </c>
      <c r="CG136" t="s">
        <v>2399</v>
      </c>
      <c r="CH136" t="s">
        <v>1426</v>
      </c>
      <c r="CI136" t="s">
        <v>1118</v>
      </c>
      <c r="CJ136" t="s">
        <v>1803</v>
      </c>
      <c r="CK136" t="s">
        <v>31</v>
      </c>
      <c r="CL136" t="s">
        <v>2400</v>
      </c>
      <c r="CM136" t="s">
        <v>233</v>
      </c>
      <c r="CO136" t="s">
        <v>71</v>
      </c>
      <c r="CP136" t="s">
        <v>2401</v>
      </c>
      <c r="CQ136" t="s">
        <v>2402</v>
      </c>
      <c r="CR136" t="s">
        <v>1426</v>
      </c>
      <c r="CS136" t="s">
        <v>997</v>
      </c>
      <c r="CT136" t="s">
        <v>1118</v>
      </c>
      <c r="CU136" t="s">
        <v>31</v>
      </c>
      <c r="CV136" t="s">
        <v>2403</v>
      </c>
      <c r="CW136" t="s">
        <v>42</v>
      </c>
      <c r="CY136" t="s">
        <v>43</v>
      </c>
      <c r="CZ136" t="s">
        <v>2404</v>
      </c>
      <c r="EG136" t="s">
        <v>5</v>
      </c>
      <c r="EI136" t="s">
        <v>5</v>
      </c>
      <c r="EJ136" t="s">
        <v>130</v>
      </c>
      <c r="EK136" t="s">
        <v>19</v>
      </c>
      <c r="EL136" t="s">
        <v>20</v>
      </c>
    </row>
    <row r="137" spans="1:142" x14ac:dyDescent="0.25">
      <c r="A137" t="s">
        <v>0</v>
      </c>
      <c r="B137" t="s">
        <v>1647</v>
      </c>
      <c r="C137" t="s">
        <v>1648</v>
      </c>
      <c r="D137" t="s">
        <v>341</v>
      </c>
      <c r="E137" t="s">
        <v>4</v>
      </c>
      <c r="F137" t="s">
        <v>5</v>
      </c>
      <c r="G137" t="s">
        <v>341</v>
      </c>
      <c r="I137" t="s">
        <v>5</v>
      </c>
      <c r="J137" t="s">
        <v>1625</v>
      </c>
      <c r="K137" t="s">
        <v>6</v>
      </c>
      <c r="M137" t="s">
        <v>1625</v>
      </c>
      <c r="P137" t="s">
        <v>2287</v>
      </c>
      <c r="Q137" t="s">
        <v>2008</v>
      </c>
      <c r="T137" t="s">
        <v>31</v>
      </c>
      <c r="U137" t="s">
        <v>2407</v>
      </c>
      <c r="W137" t="s">
        <v>2408</v>
      </c>
      <c r="X137" t="s">
        <v>605</v>
      </c>
      <c r="AB137" t="s">
        <v>17</v>
      </c>
      <c r="AC137" t="s">
        <v>18</v>
      </c>
      <c r="AD137" t="s">
        <v>19</v>
      </c>
      <c r="AE137" t="s">
        <v>20</v>
      </c>
      <c r="AF137" t="s">
        <v>19</v>
      </c>
      <c r="AG137" t="s">
        <v>19</v>
      </c>
      <c r="AJ137" t="s">
        <v>17</v>
      </c>
      <c r="AK137" t="s">
        <v>5</v>
      </c>
      <c r="AL137" t="s">
        <v>21</v>
      </c>
      <c r="AM137" t="s">
        <v>2409</v>
      </c>
      <c r="AN137" t="s">
        <v>5</v>
      </c>
      <c r="AO137" t="s">
        <v>105</v>
      </c>
      <c r="AQ137" t="s">
        <v>24</v>
      </c>
      <c r="AT137" t="s">
        <v>25</v>
      </c>
      <c r="AU137" t="s">
        <v>20</v>
      </c>
      <c r="AV137" t="s">
        <v>19</v>
      </c>
      <c r="AW137" t="s">
        <v>19</v>
      </c>
      <c r="AX137" t="s">
        <v>19</v>
      </c>
      <c r="AY137" t="s">
        <v>24</v>
      </c>
      <c r="BK137" t="s">
        <v>27</v>
      </c>
      <c r="BM137" t="s">
        <v>860</v>
      </c>
      <c r="BN137" t="s">
        <v>747</v>
      </c>
      <c r="BP137" t="s">
        <v>185</v>
      </c>
      <c r="BQ137" t="s">
        <v>12</v>
      </c>
      <c r="BR137" t="s">
        <v>2411</v>
      </c>
      <c r="BS137" t="s">
        <v>34</v>
      </c>
      <c r="BU137" t="s">
        <v>71</v>
      </c>
      <c r="BV137" t="s">
        <v>2412</v>
      </c>
      <c r="BW137" t="s">
        <v>2413</v>
      </c>
      <c r="BX137" t="s">
        <v>289</v>
      </c>
      <c r="BY137" t="s">
        <v>2405</v>
      </c>
      <c r="BZ137" t="s">
        <v>2410</v>
      </c>
      <c r="CA137" t="s">
        <v>31</v>
      </c>
      <c r="CB137" t="s">
        <v>2414</v>
      </c>
      <c r="CC137" t="s">
        <v>42</v>
      </c>
      <c r="CE137" t="s">
        <v>48</v>
      </c>
      <c r="CF137" t="s">
        <v>2415</v>
      </c>
      <c r="EG137" t="s">
        <v>5</v>
      </c>
      <c r="EI137" t="s">
        <v>5</v>
      </c>
      <c r="EJ137" t="s">
        <v>130</v>
      </c>
      <c r="EK137" t="s">
        <v>19</v>
      </c>
      <c r="EL137" t="s">
        <v>20</v>
      </c>
    </row>
    <row r="138" spans="1:142" x14ac:dyDescent="0.25">
      <c r="A138" t="s">
        <v>0</v>
      </c>
      <c r="B138" t="s">
        <v>1623</v>
      </c>
      <c r="C138" t="s">
        <v>1624</v>
      </c>
      <c r="D138" t="s">
        <v>341</v>
      </c>
      <c r="E138" t="s">
        <v>4</v>
      </c>
      <c r="F138" t="s">
        <v>5</v>
      </c>
      <c r="G138" t="s">
        <v>341</v>
      </c>
      <c r="I138" t="s">
        <v>5</v>
      </c>
      <c r="J138" t="s">
        <v>1625</v>
      </c>
      <c r="K138" t="s">
        <v>6</v>
      </c>
      <c r="M138" t="s">
        <v>1737</v>
      </c>
      <c r="P138" t="s">
        <v>2416</v>
      </c>
      <c r="Q138" t="s">
        <v>747</v>
      </c>
      <c r="T138" t="s">
        <v>12</v>
      </c>
      <c r="U138" t="s">
        <v>2417</v>
      </c>
      <c r="W138" t="s">
        <v>2418</v>
      </c>
      <c r="X138" t="s">
        <v>1595</v>
      </c>
      <c r="AB138" t="s">
        <v>17</v>
      </c>
      <c r="AC138" t="s">
        <v>18</v>
      </c>
      <c r="AD138" t="s">
        <v>19</v>
      </c>
      <c r="AE138" t="s">
        <v>20</v>
      </c>
      <c r="AF138" t="s">
        <v>19</v>
      </c>
      <c r="AG138" t="s">
        <v>19</v>
      </c>
      <c r="AJ138" t="s">
        <v>60</v>
      </c>
      <c r="AK138" t="s">
        <v>5</v>
      </c>
      <c r="AL138" t="s">
        <v>21</v>
      </c>
      <c r="AM138" t="s">
        <v>2419</v>
      </c>
      <c r="AN138" t="s">
        <v>5</v>
      </c>
      <c r="AO138" t="s">
        <v>105</v>
      </c>
      <c r="AQ138" t="s">
        <v>24</v>
      </c>
      <c r="AT138" t="s">
        <v>117</v>
      </c>
      <c r="AU138" t="s">
        <v>19</v>
      </c>
      <c r="AV138" t="s">
        <v>19</v>
      </c>
      <c r="AW138" t="s">
        <v>20</v>
      </c>
      <c r="AX138" t="s">
        <v>19</v>
      </c>
      <c r="AY138" t="s">
        <v>5</v>
      </c>
      <c r="AZ138" t="s">
        <v>24</v>
      </c>
      <c r="BF138" t="s">
        <v>1099</v>
      </c>
      <c r="BG138" t="s">
        <v>20</v>
      </c>
      <c r="BH138" t="s">
        <v>19</v>
      </c>
      <c r="BI138" t="s">
        <v>19</v>
      </c>
      <c r="BJ138" t="s">
        <v>19</v>
      </c>
      <c r="BK138" t="s">
        <v>157</v>
      </c>
      <c r="BM138" t="s">
        <v>2420</v>
      </c>
      <c r="BN138" t="s">
        <v>1552</v>
      </c>
      <c r="BP138" t="s">
        <v>1472</v>
      </c>
      <c r="BQ138" t="s">
        <v>12</v>
      </c>
      <c r="BR138" t="s">
        <v>2421</v>
      </c>
      <c r="BS138" t="s">
        <v>42</v>
      </c>
      <c r="BU138" t="s">
        <v>43</v>
      </c>
      <c r="BV138" t="s">
        <v>2422</v>
      </c>
      <c r="BW138" t="s">
        <v>2423</v>
      </c>
      <c r="BX138" t="s">
        <v>2424</v>
      </c>
      <c r="BY138" t="s">
        <v>1824</v>
      </c>
      <c r="BZ138" t="s">
        <v>1472</v>
      </c>
      <c r="CA138" t="s">
        <v>31</v>
      </c>
      <c r="CB138" t="s">
        <v>2425</v>
      </c>
      <c r="CC138" t="s">
        <v>42</v>
      </c>
      <c r="CE138" t="s">
        <v>43</v>
      </c>
      <c r="CF138" t="s">
        <v>2426</v>
      </c>
      <c r="EG138" t="s">
        <v>5</v>
      </c>
      <c r="EI138" t="s">
        <v>5</v>
      </c>
      <c r="EJ138" t="s">
        <v>130</v>
      </c>
      <c r="EK138" t="s">
        <v>19</v>
      </c>
      <c r="EL138" t="s">
        <v>20</v>
      </c>
    </row>
    <row r="139" spans="1:142" x14ac:dyDescent="0.25">
      <c r="A139" t="s">
        <v>0</v>
      </c>
      <c r="B139" t="s">
        <v>1647</v>
      </c>
      <c r="C139" t="s">
        <v>1648</v>
      </c>
      <c r="D139" t="s">
        <v>341</v>
      </c>
      <c r="E139" t="s">
        <v>4</v>
      </c>
      <c r="F139" t="s">
        <v>5</v>
      </c>
      <c r="G139" t="s">
        <v>341</v>
      </c>
      <c r="I139" t="s">
        <v>5</v>
      </c>
      <c r="J139" t="s">
        <v>1625</v>
      </c>
      <c r="K139" t="s">
        <v>6</v>
      </c>
      <c r="M139" t="s">
        <v>1625</v>
      </c>
      <c r="P139" t="s">
        <v>2427</v>
      </c>
      <c r="Q139" t="s">
        <v>2428</v>
      </c>
      <c r="T139" t="s">
        <v>12</v>
      </c>
      <c r="U139" t="s">
        <v>2429</v>
      </c>
      <c r="W139" t="s">
        <v>2430</v>
      </c>
      <c r="X139" t="s">
        <v>1836</v>
      </c>
      <c r="AB139" t="s">
        <v>17</v>
      </c>
      <c r="AC139" t="s">
        <v>18</v>
      </c>
      <c r="AD139" t="s">
        <v>19</v>
      </c>
      <c r="AE139" t="s">
        <v>20</v>
      </c>
      <c r="AF139" t="s">
        <v>19</v>
      </c>
      <c r="AG139" t="s">
        <v>19</v>
      </c>
      <c r="AJ139" t="s">
        <v>17</v>
      </c>
      <c r="AK139" t="s">
        <v>5</v>
      </c>
      <c r="AL139" t="s">
        <v>21</v>
      </c>
      <c r="AM139" t="s">
        <v>2431</v>
      </c>
      <c r="AN139" t="s">
        <v>5</v>
      </c>
      <c r="AO139" t="s">
        <v>105</v>
      </c>
      <c r="AQ139" t="s">
        <v>5</v>
      </c>
      <c r="AR139" t="s">
        <v>2432</v>
      </c>
      <c r="AS139" t="s">
        <v>5</v>
      </c>
      <c r="AT139" t="s">
        <v>27</v>
      </c>
      <c r="AU139" t="s">
        <v>19</v>
      </c>
      <c r="AV139" t="s">
        <v>19</v>
      </c>
      <c r="AW139" t="s">
        <v>19</v>
      </c>
      <c r="AX139" t="s">
        <v>20</v>
      </c>
      <c r="AY139" t="s">
        <v>5</v>
      </c>
      <c r="AZ139" t="s">
        <v>5</v>
      </c>
      <c r="BA139" t="s">
        <v>18</v>
      </c>
      <c r="BB139" t="s">
        <v>19</v>
      </c>
      <c r="BC139" t="s">
        <v>20</v>
      </c>
      <c r="BD139" t="s">
        <v>19</v>
      </c>
      <c r="BE139" t="s">
        <v>19</v>
      </c>
      <c r="BK139" t="s">
        <v>27</v>
      </c>
      <c r="BM139" t="s">
        <v>2433</v>
      </c>
      <c r="BN139" t="s">
        <v>553</v>
      </c>
      <c r="BP139" t="s">
        <v>68</v>
      </c>
      <c r="BQ139" t="s">
        <v>31</v>
      </c>
      <c r="BR139" t="s">
        <v>2435</v>
      </c>
      <c r="BS139" t="s">
        <v>34</v>
      </c>
      <c r="BU139" t="s">
        <v>71</v>
      </c>
      <c r="BV139" t="s">
        <v>2436</v>
      </c>
      <c r="BW139" t="s">
        <v>888</v>
      </c>
      <c r="BX139" t="s">
        <v>1465</v>
      </c>
      <c r="BY139" t="s">
        <v>2434</v>
      </c>
      <c r="BZ139" t="s">
        <v>365</v>
      </c>
      <c r="CA139" t="s">
        <v>12</v>
      </c>
      <c r="CB139" t="s">
        <v>2437</v>
      </c>
      <c r="CC139" t="s">
        <v>42</v>
      </c>
      <c r="CE139" t="s">
        <v>43</v>
      </c>
      <c r="CF139" t="s">
        <v>2438</v>
      </c>
      <c r="EG139" t="s">
        <v>5</v>
      </c>
      <c r="EI139" t="s">
        <v>5</v>
      </c>
      <c r="EJ139" t="s">
        <v>130</v>
      </c>
      <c r="EK139" t="s">
        <v>19</v>
      </c>
      <c r="EL139" t="s">
        <v>20</v>
      </c>
    </row>
    <row r="140" spans="1:142" x14ac:dyDescent="0.25">
      <c r="A140" t="s">
        <v>0</v>
      </c>
      <c r="B140" t="s">
        <v>1598</v>
      </c>
      <c r="C140" t="s">
        <v>1904</v>
      </c>
      <c r="D140" t="s">
        <v>341</v>
      </c>
      <c r="E140" t="s">
        <v>4</v>
      </c>
      <c r="F140" t="s">
        <v>5</v>
      </c>
      <c r="G140" t="s">
        <v>341</v>
      </c>
      <c r="I140" t="s">
        <v>5</v>
      </c>
      <c r="J140" t="s">
        <v>1625</v>
      </c>
      <c r="K140" t="s">
        <v>6</v>
      </c>
      <c r="M140" t="s">
        <v>1649</v>
      </c>
      <c r="P140" t="s">
        <v>2439</v>
      </c>
      <c r="Q140" t="s">
        <v>38</v>
      </c>
      <c r="T140" t="s">
        <v>31</v>
      </c>
      <c r="U140" t="s">
        <v>2441</v>
      </c>
      <c r="W140" t="s">
        <v>2442</v>
      </c>
      <c r="X140" t="s">
        <v>384</v>
      </c>
      <c r="AB140" t="s">
        <v>17</v>
      </c>
      <c r="AC140" t="s">
        <v>301</v>
      </c>
      <c r="AD140" t="s">
        <v>20</v>
      </c>
      <c r="AE140" t="s">
        <v>19</v>
      </c>
      <c r="AF140" t="s">
        <v>19</v>
      </c>
      <c r="AG140" t="s">
        <v>19</v>
      </c>
      <c r="AJ140" t="s">
        <v>59</v>
      </c>
      <c r="AK140" t="s">
        <v>5</v>
      </c>
      <c r="AL140" t="s">
        <v>697</v>
      </c>
      <c r="AM140" t="s">
        <v>2443</v>
      </c>
      <c r="AN140" t="s">
        <v>5</v>
      </c>
      <c r="AO140" t="s">
        <v>23</v>
      </c>
      <c r="AQ140" t="s">
        <v>24</v>
      </c>
      <c r="AT140" t="s">
        <v>27</v>
      </c>
      <c r="AU140" t="s">
        <v>19</v>
      </c>
      <c r="AV140" t="s">
        <v>19</v>
      </c>
      <c r="AW140" t="s">
        <v>19</v>
      </c>
      <c r="AX140" t="s">
        <v>20</v>
      </c>
      <c r="AY140" t="s">
        <v>5</v>
      </c>
      <c r="AZ140" t="s">
        <v>24</v>
      </c>
      <c r="BF140" t="s">
        <v>1099</v>
      </c>
      <c r="BG140" t="s">
        <v>20</v>
      </c>
      <c r="BH140" t="s">
        <v>19</v>
      </c>
      <c r="BI140" t="s">
        <v>19</v>
      </c>
      <c r="BJ140" t="s">
        <v>19</v>
      </c>
      <c r="BK140" t="s">
        <v>27</v>
      </c>
      <c r="BM140" t="s">
        <v>2444</v>
      </c>
      <c r="BN140" t="s">
        <v>289</v>
      </c>
      <c r="BP140" t="s">
        <v>753</v>
      </c>
      <c r="BQ140" t="s">
        <v>31</v>
      </c>
      <c r="BR140" t="s">
        <v>2445</v>
      </c>
      <c r="BS140" t="s">
        <v>42</v>
      </c>
      <c r="BU140" t="s">
        <v>43</v>
      </c>
      <c r="BV140" t="s">
        <v>2446</v>
      </c>
      <c r="BW140" t="s">
        <v>2447</v>
      </c>
      <c r="BX140" t="s">
        <v>845</v>
      </c>
      <c r="BY140" t="s">
        <v>305</v>
      </c>
      <c r="BZ140" t="s">
        <v>753</v>
      </c>
      <c r="CA140" t="s">
        <v>31</v>
      </c>
      <c r="CB140" t="s">
        <v>2448</v>
      </c>
      <c r="CC140" t="s">
        <v>42</v>
      </c>
      <c r="CE140" t="s">
        <v>43</v>
      </c>
      <c r="CF140" t="s">
        <v>2449</v>
      </c>
      <c r="CG140" t="s">
        <v>2450</v>
      </c>
      <c r="CH140" t="s">
        <v>38</v>
      </c>
      <c r="CI140" t="s">
        <v>305</v>
      </c>
      <c r="CJ140" t="s">
        <v>753</v>
      </c>
      <c r="CK140" t="s">
        <v>31</v>
      </c>
      <c r="CL140" t="s">
        <v>2451</v>
      </c>
      <c r="CM140" t="s">
        <v>42</v>
      </c>
      <c r="CO140" t="s">
        <v>43</v>
      </c>
      <c r="CP140" t="s">
        <v>2452</v>
      </c>
      <c r="EG140" t="s">
        <v>5</v>
      </c>
      <c r="EI140" t="s">
        <v>5</v>
      </c>
      <c r="EJ140" t="s">
        <v>130</v>
      </c>
      <c r="EK140" t="s">
        <v>19</v>
      </c>
      <c r="EL140" t="s">
        <v>20</v>
      </c>
    </row>
    <row r="141" spans="1:142" x14ac:dyDescent="0.25">
      <c r="A141" t="s">
        <v>0</v>
      </c>
      <c r="B141" t="s">
        <v>1623</v>
      </c>
      <c r="C141" t="s">
        <v>1624</v>
      </c>
      <c r="D141" t="s">
        <v>341</v>
      </c>
      <c r="E141" t="s">
        <v>4</v>
      </c>
      <c r="F141" t="s">
        <v>5</v>
      </c>
      <c r="G141" t="s">
        <v>341</v>
      </c>
      <c r="I141" t="s">
        <v>5</v>
      </c>
      <c r="J141" t="s">
        <v>1625</v>
      </c>
      <c r="K141" t="s">
        <v>6</v>
      </c>
      <c r="M141" t="s">
        <v>1737</v>
      </c>
      <c r="P141" t="s">
        <v>2453</v>
      </c>
      <c r="Q141" t="s">
        <v>735</v>
      </c>
      <c r="T141" t="s">
        <v>12</v>
      </c>
      <c r="U141" t="s">
        <v>2454</v>
      </c>
      <c r="W141" t="s">
        <v>2455</v>
      </c>
      <c r="X141" t="s">
        <v>1806</v>
      </c>
      <c r="AB141" t="s">
        <v>17</v>
      </c>
      <c r="AC141" t="s">
        <v>18</v>
      </c>
      <c r="AD141" t="s">
        <v>19</v>
      </c>
      <c r="AE141" t="s">
        <v>20</v>
      </c>
      <c r="AF141" t="s">
        <v>19</v>
      </c>
      <c r="AG141" t="s">
        <v>19</v>
      </c>
      <c r="AJ141" t="s">
        <v>60</v>
      </c>
      <c r="AK141" t="s">
        <v>24</v>
      </c>
      <c r="AL141" t="s">
        <v>21</v>
      </c>
      <c r="AM141" t="s">
        <v>2456</v>
      </c>
      <c r="AN141" t="s">
        <v>5</v>
      </c>
      <c r="AO141" t="s">
        <v>105</v>
      </c>
      <c r="AQ141" t="s">
        <v>24</v>
      </c>
      <c r="AT141" t="s">
        <v>27</v>
      </c>
      <c r="AU141" t="s">
        <v>19</v>
      </c>
      <c r="AV141" t="s">
        <v>19</v>
      </c>
      <c r="AW141" t="s">
        <v>19</v>
      </c>
      <c r="AX141" t="s">
        <v>20</v>
      </c>
      <c r="AY141" t="s">
        <v>5</v>
      </c>
      <c r="AZ141" t="s">
        <v>24</v>
      </c>
      <c r="BF141" t="s">
        <v>1099</v>
      </c>
      <c r="BG141" t="s">
        <v>20</v>
      </c>
      <c r="BH141" t="s">
        <v>19</v>
      </c>
      <c r="BI141" t="s">
        <v>19</v>
      </c>
      <c r="BJ141" t="s">
        <v>19</v>
      </c>
      <c r="BK141" t="s">
        <v>119</v>
      </c>
      <c r="BM141" t="s">
        <v>2457</v>
      </c>
      <c r="BN141" t="s">
        <v>231</v>
      </c>
      <c r="BP141" t="s">
        <v>2458</v>
      </c>
      <c r="BQ141" t="s">
        <v>31</v>
      </c>
      <c r="BR141" t="s">
        <v>2459</v>
      </c>
      <c r="BS141" t="s">
        <v>34</v>
      </c>
      <c r="BU141" t="s">
        <v>71</v>
      </c>
      <c r="BV141" t="s">
        <v>2460</v>
      </c>
      <c r="BW141" t="s">
        <v>195</v>
      </c>
      <c r="BX141" t="s">
        <v>196</v>
      </c>
      <c r="BY141" t="s">
        <v>184</v>
      </c>
      <c r="BZ141" t="s">
        <v>2038</v>
      </c>
      <c r="CA141" t="s">
        <v>31</v>
      </c>
      <c r="CB141" t="s">
        <v>2461</v>
      </c>
      <c r="CC141" t="s">
        <v>81</v>
      </c>
      <c r="CD141" t="s">
        <v>292</v>
      </c>
      <c r="CE141" t="s">
        <v>43</v>
      </c>
      <c r="CF141" t="s">
        <v>2462</v>
      </c>
      <c r="EG141" t="s">
        <v>24</v>
      </c>
      <c r="EI141" t="s">
        <v>24</v>
      </c>
    </row>
    <row r="142" spans="1:142" x14ac:dyDescent="0.25">
      <c r="A142" t="s">
        <v>0</v>
      </c>
      <c r="B142" t="s">
        <v>2463</v>
      </c>
      <c r="C142" t="s">
        <v>1599</v>
      </c>
      <c r="D142" t="s">
        <v>341</v>
      </c>
      <c r="E142" t="s">
        <v>4</v>
      </c>
      <c r="F142" t="s">
        <v>5</v>
      </c>
      <c r="G142" t="s">
        <v>341</v>
      </c>
      <c r="I142" t="s">
        <v>5</v>
      </c>
      <c r="J142" t="s">
        <v>1625</v>
      </c>
      <c r="K142" t="s">
        <v>6</v>
      </c>
      <c r="M142" t="s">
        <v>1625</v>
      </c>
      <c r="P142" t="s">
        <v>2464</v>
      </c>
      <c r="Q142" t="s">
        <v>419</v>
      </c>
      <c r="T142" t="s">
        <v>12</v>
      </c>
      <c r="U142" t="s">
        <v>2467</v>
      </c>
      <c r="W142" t="s">
        <v>2468</v>
      </c>
      <c r="X142" t="s">
        <v>2469</v>
      </c>
      <c r="AB142" t="s">
        <v>17</v>
      </c>
      <c r="AC142" t="s">
        <v>18</v>
      </c>
      <c r="AD142" t="s">
        <v>19</v>
      </c>
      <c r="AE142" t="s">
        <v>20</v>
      </c>
      <c r="AF142" t="s">
        <v>19</v>
      </c>
      <c r="AG142" t="s">
        <v>19</v>
      </c>
      <c r="AJ142" t="s">
        <v>17</v>
      </c>
      <c r="AK142" t="s">
        <v>5</v>
      </c>
      <c r="AL142" t="s">
        <v>21</v>
      </c>
      <c r="AM142" t="s">
        <v>2470</v>
      </c>
      <c r="AN142" t="s">
        <v>5</v>
      </c>
      <c r="AO142" t="s">
        <v>147</v>
      </c>
      <c r="AQ142" t="s">
        <v>24</v>
      </c>
      <c r="AT142" t="s">
        <v>25</v>
      </c>
      <c r="AU142" t="s">
        <v>20</v>
      </c>
      <c r="AV142" t="s">
        <v>19</v>
      </c>
      <c r="AW142" t="s">
        <v>19</v>
      </c>
      <c r="AX142" t="s">
        <v>19</v>
      </c>
      <c r="AY142" t="s">
        <v>24</v>
      </c>
      <c r="BK142" t="s">
        <v>27</v>
      </c>
      <c r="BM142" t="s">
        <v>2292</v>
      </c>
      <c r="BN142" t="s">
        <v>2471</v>
      </c>
      <c r="BP142" t="s">
        <v>2465</v>
      </c>
      <c r="BQ142" t="s">
        <v>12</v>
      </c>
      <c r="BR142" t="s">
        <v>2472</v>
      </c>
      <c r="BS142" t="s">
        <v>42</v>
      </c>
      <c r="BU142" t="s">
        <v>48</v>
      </c>
      <c r="BV142" t="s">
        <v>2473</v>
      </c>
      <c r="EG142" t="s">
        <v>5</v>
      </c>
      <c r="EI142" t="s">
        <v>5</v>
      </c>
      <c r="EJ142" t="s">
        <v>130</v>
      </c>
      <c r="EK142" t="s">
        <v>19</v>
      </c>
      <c r="EL142" t="s">
        <v>20</v>
      </c>
    </row>
    <row r="143" spans="1:142" x14ac:dyDescent="0.25">
      <c r="A143" t="s">
        <v>577</v>
      </c>
      <c r="B143" t="s">
        <v>339</v>
      </c>
      <c r="C143" t="s">
        <v>340</v>
      </c>
      <c r="D143" t="s">
        <v>341</v>
      </c>
      <c r="E143" t="s">
        <v>4</v>
      </c>
      <c r="F143" t="s">
        <v>5</v>
      </c>
      <c r="G143" t="s">
        <v>341</v>
      </c>
      <c r="I143" t="s">
        <v>5</v>
      </c>
      <c r="J143" t="s">
        <v>1625</v>
      </c>
      <c r="K143" t="s">
        <v>6</v>
      </c>
      <c r="M143" t="s">
        <v>1649</v>
      </c>
      <c r="P143" t="s">
        <v>1199</v>
      </c>
      <c r="Q143" t="s">
        <v>1209</v>
      </c>
      <c r="T143" t="s">
        <v>12</v>
      </c>
      <c r="U143" t="s">
        <v>2476</v>
      </c>
      <c r="W143" t="s">
        <v>2477</v>
      </c>
      <c r="X143" t="s">
        <v>1772</v>
      </c>
      <c r="Y143" t="s">
        <v>27</v>
      </c>
      <c r="AB143" t="s">
        <v>17</v>
      </c>
      <c r="AC143" t="s">
        <v>18</v>
      </c>
      <c r="AD143" t="s">
        <v>19</v>
      </c>
      <c r="AE143" t="s">
        <v>20</v>
      </c>
      <c r="AF143" t="s">
        <v>19</v>
      </c>
      <c r="AG143" t="s">
        <v>19</v>
      </c>
      <c r="AJ143" t="s">
        <v>60</v>
      </c>
      <c r="AK143" t="s">
        <v>5</v>
      </c>
      <c r="AL143" t="s">
        <v>21</v>
      </c>
      <c r="AM143" t="s">
        <v>2478</v>
      </c>
      <c r="AN143" t="s">
        <v>5</v>
      </c>
      <c r="AO143" t="s">
        <v>23</v>
      </c>
      <c r="AQ143" t="s">
        <v>24</v>
      </c>
      <c r="AT143" t="s">
        <v>27</v>
      </c>
      <c r="AU143" t="s">
        <v>19</v>
      </c>
      <c r="AV143" t="s">
        <v>19</v>
      </c>
      <c r="AW143" t="s">
        <v>19</v>
      </c>
      <c r="AX143" t="s">
        <v>20</v>
      </c>
      <c r="AY143" t="s">
        <v>5</v>
      </c>
      <c r="AZ143" t="s">
        <v>5</v>
      </c>
      <c r="BA143" t="s">
        <v>18</v>
      </c>
      <c r="BB143" t="s">
        <v>19</v>
      </c>
      <c r="BC143" t="s">
        <v>20</v>
      </c>
      <c r="BD143" t="s">
        <v>19</v>
      </c>
      <c r="BE143" t="s">
        <v>19</v>
      </c>
      <c r="BK143" t="s">
        <v>27</v>
      </c>
      <c r="BM143" t="s">
        <v>2479</v>
      </c>
      <c r="BN143" t="s">
        <v>38</v>
      </c>
      <c r="BQ143" t="s">
        <v>31</v>
      </c>
      <c r="BR143" t="s">
        <v>2481</v>
      </c>
      <c r="BS143" t="s">
        <v>34</v>
      </c>
      <c r="BU143" t="s">
        <v>71</v>
      </c>
      <c r="BV143" t="s">
        <v>2482</v>
      </c>
      <c r="BW143" t="s">
        <v>2483</v>
      </c>
      <c r="BX143" t="s">
        <v>2484</v>
      </c>
      <c r="BY143" t="s">
        <v>2485</v>
      </c>
      <c r="BZ143" t="s">
        <v>2486</v>
      </c>
      <c r="CA143" t="s">
        <v>31</v>
      </c>
      <c r="CB143" t="s">
        <v>2487</v>
      </c>
      <c r="CC143" t="s">
        <v>42</v>
      </c>
      <c r="CE143" t="s">
        <v>43</v>
      </c>
      <c r="CF143" t="s">
        <v>2488</v>
      </c>
      <c r="CG143" t="s">
        <v>2489</v>
      </c>
      <c r="CH143" t="s">
        <v>1199</v>
      </c>
      <c r="CI143" t="s">
        <v>2490</v>
      </c>
      <c r="CJ143" t="s">
        <v>2486</v>
      </c>
      <c r="CK143" t="s">
        <v>12</v>
      </c>
      <c r="CL143" t="s">
        <v>2491</v>
      </c>
      <c r="CM143" t="s">
        <v>42</v>
      </c>
      <c r="CO143" t="s">
        <v>71</v>
      </c>
      <c r="CP143" t="s">
        <v>2492</v>
      </c>
      <c r="EG143" t="s">
        <v>5</v>
      </c>
      <c r="EI143" t="s">
        <v>5</v>
      </c>
      <c r="EJ143" t="s">
        <v>130</v>
      </c>
      <c r="EK143" t="s">
        <v>19</v>
      </c>
      <c r="EL143" t="s">
        <v>20</v>
      </c>
    </row>
    <row r="144" spans="1:142" x14ac:dyDescent="0.25">
      <c r="A144" t="s">
        <v>577</v>
      </c>
      <c r="B144" t="s">
        <v>1647</v>
      </c>
      <c r="C144" t="s">
        <v>1648</v>
      </c>
      <c r="D144" t="s">
        <v>341</v>
      </c>
      <c r="E144" t="s">
        <v>4</v>
      </c>
      <c r="F144" t="s">
        <v>5</v>
      </c>
      <c r="G144" t="s">
        <v>341</v>
      </c>
      <c r="I144" t="s">
        <v>5</v>
      </c>
      <c r="J144" t="s">
        <v>1625</v>
      </c>
      <c r="K144" t="s">
        <v>6</v>
      </c>
      <c r="M144" t="s">
        <v>1649</v>
      </c>
      <c r="P144" t="s">
        <v>2493</v>
      </c>
      <c r="Q144" t="s">
        <v>2494</v>
      </c>
      <c r="T144" t="s">
        <v>12</v>
      </c>
      <c r="U144" t="s">
        <v>2496</v>
      </c>
      <c r="W144" t="s">
        <v>2497</v>
      </c>
      <c r="X144" t="s">
        <v>1371</v>
      </c>
      <c r="Y144" t="s">
        <v>193</v>
      </c>
      <c r="Z144" t="s">
        <v>2498</v>
      </c>
      <c r="AA144" t="s">
        <v>2499</v>
      </c>
      <c r="AB144" t="s">
        <v>60</v>
      </c>
      <c r="AC144" t="s">
        <v>18</v>
      </c>
      <c r="AD144" t="s">
        <v>19</v>
      </c>
      <c r="AE144" t="s">
        <v>20</v>
      </c>
      <c r="AF144" t="s">
        <v>19</v>
      </c>
      <c r="AG144" t="s">
        <v>19</v>
      </c>
      <c r="AJ144" t="s">
        <v>17</v>
      </c>
      <c r="AK144" t="s">
        <v>5</v>
      </c>
      <c r="AL144" t="s">
        <v>21</v>
      </c>
      <c r="AM144" t="s">
        <v>2500</v>
      </c>
      <c r="AN144" t="s">
        <v>5</v>
      </c>
      <c r="AO144" t="s">
        <v>147</v>
      </c>
      <c r="AQ144" t="s">
        <v>24</v>
      </c>
      <c r="AT144" t="s">
        <v>27</v>
      </c>
      <c r="AU144" t="s">
        <v>19</v>
      </c>
      <c r="AV144" t="s">
        <v>19</v>
      </c>
      <c r="AW144" t="s">
        <v>19</v>
      </c>
      <c r="AX144" t="s">
        <v>20</v>
      </c>
      <c r="AY144" t="s">
        <v>5</v>
      </c>
      <c r="AZ144" t="s">
        <v>5</v>
      </c>
      <c r="BA144" t="s">
        <v>18</v>
      </c>
      <c r="BB144" t="s">
        <v>19</v>
      </c>
      <c r="BC144" t="s">
        <v>20</v>
      </c>
      <c r="BD144" t="s">
        <v>19</v>
      </c>
      <c r="BE144" t="s">
        <v>19</v>
      </c>
      <c r="BK144" t="s">
        <v>157</v>
      </c>
      <c r="BM144" t="s">
        <v>2501</v>
      </c>
      <c r="BN144" t="s">
        <v>2502</v>
      </c>
      <c r="BP144" t="s">
        <v>2495</v>
      </c>
      <c r="BQ144" t="s">
        <v>31</v>
      </c>
      <c r="BR144" t="s">
        <v>2503</v>
      </c>
      <c r="BS144" t="s">
        <v>42</v>
      </c>
      <c r="BU144" t="s">
        <v>43</v>
      </c>
      <c r="BV144" t="s">
        <v>2504</v>
      </c>
      <c r="EG144" t="s">
        <v>24</v>
      </c>
      <c r="EI144" t="s">
        <v>5</v>
      </c>
      <c r="EJ144" t="s">
        <v>130</v>
      </c>
      <c r="EK144" t="s">
        <v>19</v>
      </c>
      <c r="EL144" t="s">
        <v>20</v>
      </c>
    </row>
    <row r="145" spans="1:142" x14ac:dyDescent="0.25">
      <c r="A145" t="s">
        <v>577</v>
      </c>
      <c r="B145" t="s">
        <v>1598</v>
      </c>
      <c r="C145" t="s">
        <v>1599</v>
      </c>
      <c r="D145" t="s">
        <v>341</v>
      </c>
      <c r="E145" t="s">
        <v>4</v>
      </c>
      <c r="F145" t="s">
        <v>5</v>
      </c>
      <c r="G145" t="s">
        <v>341</v>
      </c>
      <c r="I145" t="s">
        <v>5</v>
      </c>
      <c r="J145" t="s">
        <v>1625</v>
      </c>
      <c r="K145" t="s">
        <v>6</v>
      </c>
      <c r="M145" t="s">
        <v>1626</v>
      </c>
      <c r="P145" t="s">
        <v>2505</v>
      </c>
      <c r="Q145" t="s">
        <v>2506</v>
      </c>
      <c r="T145" t="s">
        <v>12</v>
      </c>
      <c r="U145" t="s">
        <v>2507</v>
      </c>
      <c r="W145" t="s">
        <v>2508</v>
      </c>
      <c r="X145" t="s">
        <v>1268</v>
      </c>
      <c r="Y145" t="s">
        <v>193</v>
      </c>
      <c r="Z145" t="s">
        <v>2509</v>
      </c>
      <c r="AA145" t="s">
        <v>2510</v>
      </c>
      <c r="AB145" t="s">
        <v>60</v>
      </c>
      <c r="AC145" t="s">
        <v>18</v>
      </c>
      <c r="AD145" t="s">
        <v>19</v>
      </c>
      <c r="AE145" t="s">
        <v>20</v>
      </c>
      <c r="AF145" t="s">
        <v>19</v>
      </c>
      <c r="AG145" t="s">
        <v>19</v>
      </c>
      <c r="AJ145" t="s">
        <v>17</v>
      </c>
      <c r="AK145" t="s">
        <v>5</v>
      </c>
      <c r="AL145" t="s">
        <v>21</v>
      </c>
      <c r="AM145" t="s">
        <v>2511</v>
      </c>
      <c r="AN145" t="s">
        <v>5</v>
      </c>
      <c r="AO145" t="s">
        <v>63</v>
      </c>
      <c r="AQ145" t="s">
        <v>24</v>
      </c>
      <c r="AT145" t="s">
        <v>27</v>
      </c>
      <c r="AU145" t="s">
        <v>19</v>
      </c>
      <c r="AV145" t="s">
        <v>19</v>
      </c>
      <c r="AW145" t="s">
        <v>19</v>
      </c>
      <c r="AX145" t="s">
        <v>20</v>
      </c>
      <c r="AY145" t="s">
        <v>5</v>
      </c>
      <c r="AZ145" t="s">
        <v>5</v>
      </c>
      <c r="BA145" t="s">
        <v>18</v>
      </c>
      <c r="BB145" t="s">
        <v>19</v>
      </c>
      <c r="BC145" t="s">
        <v>20</v>
      </c>
      <c r="BD145" t="s">
        <v>19</v>
      </c>
      <c r="BE145" t="s">
        <v>19</v>
      </c>
      <c r="BK145" t="s">
        <v>27</v>
      </c>
      <c r="BM145" t="s">
        <v>1867</v>
      </c>
      <c r="BN145" t="s">
        <v>1540</v>
      </c>
      <c r="BP145" t="s">
        <v>2513</v>
      </c>
      <c r="BQ145" t="s">
        <v>31</v>
      </c>
      <c r="BR145" t="s">
        <v>2514</v>
      </c>
      <c r="BS145" t="s">
        <v>34</v>
      </c>
      <c r="BU145" t="s">
        <v>71</v>
      </c>
      <c r="BV145" t="s">
        <v>2515</v>
      </c>
      <c r="BW145" t="s">
        <v>2516</v>
      </c>
      <c r="BX145" t="s">
        <v>2517</v>
      </c>
      <c r="BY145" t="s">
        <v>2512</v>
      </c>
      <c r="BZ145" t="s">
        <v>930</v>
      </c>
      <c r="CA145" t="s">
        <v>31</v>
      </c>
      <c r="CB145" t="s">
        <v>2518</v>
      </c>
      <c r="CC145" t="s">
        <v>42</v>
      </c>
      <c r="CE145" t="s">
        <v>71</v>
      </c>
      <c r="CF145" t="s">
        <v>2519</v>
      </c>
      <c r="CG145" t="s">
        <v>2520</v>
      </c>
      <c r="CH145" t="s">
        <v>2521</v>
      </c>
      <c r="CI145" t="s">
        <v>2522</v>
      </c>
      <c r="CJ145" t="s">
        <v>1508</v>
      </c>
      <c r="CK145" t="s">
        <v>31</v>
      </c>
      <c r="CL145" t="s">
        <v>2523</v>
      </c>
      <c r="CM145" t="s">
        <v>42</v>
      </c>
      <c r="CO145" t="s">
        <v>71</v>
      </c>
      <c r="CP145" t="s">
        <v>2524</v>
      </c>
      <c r="CQ145" t="s">
        <v>2525</v>
      </c>
      <c r="CR145" t="s">
        <v>2506</v>
      </c>
      <c r="CS145" t="s">
        <v>2512</v>
      </c>
      <c r="CT145" t="s">
        <v>1508</v>
      </c>
      <c r="CU145" t="s">
        <v>12</v>
      </c>
      <c r="CV145" t="s">
        <v>2526</v>
      </c>
      <c r="CW145" t="s">
        <v>42</v>
      </c>
      <c r="CY145" t="s">
        <v>71</v>
      </c>
      <c r="CZ145" t="s">
        <v>2527</v>
      </c>
      <c r="DA145" t="s">
        <v>2528</v>
      </c>
      <c r="DB145" t="s">
        <v>2529</v>
      </c>
      <c r="DC145" t="s">
        <v>2522</v>
      </c>
      <c r="DD145" t="s">
        <v>1508</v>
      </c>
      <c r="DE145" t="s">
        <v>12</v>
      </c>
      <c r="DF145" t="s">
        <v>2530</v>
      </c>
      <c r="DG145" t="s">
        <v>42</v>
      </c>
      <c r="DI145" t="s">
        <v>71</v>
      </c>
      <c r="DJ145" t="s">
        <v>2531</v>
      </c>
      <c r="EG145" t="s">
        <v>5</v>
      </c>
      <c r="EI145" t="s">
        <v>5</v>
      </c>
      <c r="EJ145" t="s">
        <v>108</v>
      </c>
      <c r="EK145" t="s">
        <v>20</v>
      </c>
      <c r="EL145" t="s">
        <v>20</v>
      </c>
    </row>
    <row r="146" spans="1:142" x14ac:dyDescent="0.25">
      <c r="A146" t="s">
        <v>577</v>
      </c>
      <c r="B146" t="s">
        <v>1623</v>
      </c>
      <c r="C146" t="s">
        <v>1624</v>
      </c>
      <c r="D146" t="s">
        <v>341</v>
      </c>
      <c r="E146" t="s">
        <v>4</v>
      </c>
      <c r="F146" t="s">
        <v>5</v>
      </c>
      <c r="G146" t="s">
        <v>341</v>
      </c>
      <c r="I146" t="s">
        <v>5</v>
      </c>
      <c r="J146" t="s">
        <v>1625</v>
      </c>
      <c r="K146" t="s">
        <v>6</v>
      </c>
      <c r="M146" t="s">
        <v>1649</v>
      </c>
      <c r="P146" t="s">
        <v>2532</v>
      </c>
      <c r="Q146" t="s">
        <v>832</v>
      </c>
      <c r="T146" t="s">
        <v>12</v>
      </c>
      <c r="U146" t="s">
        <v>2535</v>
      </c>
      <c r="W146" t="s">
        <v>2536</v>
      </c>
      <c r="X146" t="s">
        <v>1893</v>
      </c>
      <c r="Y146" t="s">
        <v>27</v>
      </c>
      <c r="AB146" t="s">
        <v>17</v>
      </c>
      <c r="AC146" t="s">
        <v>18</v>
      </c>
      <c r="AD146" t="s">
        <v>19</v>
      </c>
      <c r="AE146" t="s">
        <v>20</v>
      </c>
      <c r="AF146" t="s">
        <v>19</v>
      </c>
      <c r="AG146" t="s">
        <v>19</v>
      </c>
      <c r="AJ146" t="s">
        <v>60</v>
      </c>
      <c r="AK146" t="s">
        <v>5</v>
      </c>
      <c r="AL146" t="s">
        <v>21</v>
      </c>
      <c r="AM146" t="s">
        <v>2537</v>
      </c>
      <c r="AN146" t="s">
        <v>5</v>
      </c>
      <c r="AO146" t="s">
        <v>23</v>
      </c>
      <c r="AQ146" t="s">
        <v>24</v>
      </c>
      <c r="AT146" t="s">
        <v>117</v>
      </c>
      <c r="AU146" t="s">
        <v>19</v>
      </c>
      <c r="AV146" t="s">
        <v>19</v>
      </c>
      <c r="AW146" t="s">
        <v>20</v>
      </c>
      <c r="AX146" t="s">
        <v>19</v>
      </c>
      <c r="AY146" t="s">
        <v>5</v>
      </c>
      <c r="AZ146" t="s">
        <v>24</v>
      </c>
      <c r="BF146" t="s">
        <v>1099</v>
      </c>
      <c r="BG146" t="s">
        <v>20</v>
      </c>
      <c r="BH146" t="s">
        <v>19</v>
      </c>
      <c r="BI146" t="s">
        <v>19</v>
      </c>
      <c r="BJ146" t="s">
        <v>19</v>
      </c>
      <c r="BK146" t="s">
        <v>27</v>
      </c>
      <c r="BM146" t="s">
        <v>281</v>
      </c>
      <c r="BN146" t="s">
        <v>231</v>
      </c>
      <c r="BP146" t="s">
        <v>997</v>
      </c>
      <c r="BQ146" t="s">
        <v>31</v>
      </c>
      <c r="BR146" t="s">
        <v>2538</v>
      </c>
      <c r="BS146" t="s">
        <v>34</v>
      </c>
      <c r="BU146" t="s">
        <v>71</v>
      </c>
      <c r="BV146" t="s">
        <v>2539</v>
      </c>
      <c r="BW146" t="s">
        <v>2540</v>
      </c>
      <c r="BX146" t="s">
        <v>553</v>
      </c>
      <c r="BY146" t="s">
        <v>2541</v>
      </c>
      <c r="BZ146" t="s">
        <v>2533</v>
      </c>
      <c r="CA146" t="s">
        <v>31</v>
      </c>
      <c r="CB146" t="s">
        <v>2542</v>
      </c>
      <c r="CC146" t="s">
        <v>42</v>
      </c>
      <c r="CE146" t="s">
        <v>71</v>
      </c>
      <c r="CF146" t="s">
        <v>2543</v>
      </c>
      <c r="CG146" t="s">
        <v>2544</v>
      </c>
      <c r="CH146" t="s">
        <v>2545</v>
      </c>
      <c r="CI146" t="s">
        <v>2546</v>
      </c>
      <c r="CJ146" t="s">
        <v>2533</v>
      </c>
      <c r="CK146" t="s">
        <v>31</v>
      </c>
      <c r="CL146" t="s">
        <v>2547</v>
      </c>
      <c r="CM146" t="s">
        <v>42</v>
      </c>
      <c r="CO146" t="s">
        <v>43</v>
      </c>
      <c r="CP146" t="s">
        <v>2548</v>
      </c>
      <c r="EG146" t="s">
        <v>5</v>
      </c>
      <c r="EI146" t="s">
        <v>5</v>
      </c>
      <c r="EJ146" t="s">
        <v>130</v>
      </c>
      <c r="EK146" t="s">
        <v>19</v>
      </c>
      <c r="EL146" t="s">
        <v>20</v>
      </c>
    </row>
    <row r="147" spans="1:142" x14ac:dyDescent="0.25">
      <c r="A147" t="s">
        <v>577</v>
      </c>
      <c r="B147" t="s">
        <v>1647</v>
      </c>
      <c r="C147" t="s">
        <v>1648</v>
      </c>
      <c r="D147" t="s">
        <v>341</v>
      </c>
      <c r="E147" t="s">
        <v>4</v>
      </c>
      <c r="F147" t="s">
        <v>5</v>
      </c>
      <c r="G147" t="s">
        <v>341</v>
      </c>
      <c r="I147" t="s">
        <v>5</v>
      </c>
      <c r="J147" t="s">
        <v>1625</v>
      </c>
      <c r="K147" t="s">
        <v>6</v>
      </c>
      <c r="M147" t="s">
        <v>1625</v>
      </c>
      <c r="P147" t="s">
        <v>2549</v>
      </c>
      <c r="Q147" t="s">
        <v>9</v>
      </c>
      <c r="T147" t="s">
        <v>12</v>
      </c>
      <c r="U147" t="s">
        <v>2551</v>
      </c>
      <c r="W147" t="s">
        <v>2552</v>
      </c>
      <c r="X147" t="s">
        <v>2553</v>
      </c>
      <c r="AB147" t="s">
        <v>17</v>
      </c>
      <c r="AC147" t="s">
        <v>18</v>
      </c>
      <c r="AD147" t="s">
        <v>19</v>
      </c>
      <c r="AE147" t="s">
        <v>20</v>
      </c>
      <c r="AF147" t="s">
        <v>19</v>
      </c>
      <c r="AG147" t="s">
        <v>19</v>
      </c>
      <c r="AJ147" t="s">
        <v>17</v>
      </c>
      <c r="AK147" t="s">
        <v>5</v>
      </c>
      <c r="AL147" t="s">
        <v>21</v>
      </c>
      <c r="AM147" t="s">
        <v>2554</v>
      </c>
      <c r="AN147" t="s">
        <v>5</v>
      </c>
      <c r="AO147" t="s">
        <v>374</v>
      </c>
      <c r="AQ147" t="s">
        <v>24</v>
      </c>
      <c r="AT147" t="s">
        <v>117</v>
      </c>
      <c r="AU147" t="s">
        <v>19</v>
      </c>
      <c r="AV147" t="s">
        <v>19</v>
      </c>
      <c r="AW147" t="s">
        <v>20</v>
      </c>
      <c r="AX147" t="s">
        <v>19</v>
      </c>
      <c r="AY147" t="s">
        <v>5</v>
      </c>
      <c r="AZ147" t="s">
        <v>24</v>
      </c>
      <c r="BF147" t="s">
        <v>118</v>
      </c>
      <c r="BG147" t="s">
        <v>19</v>
      </c>
      <c r="BH147" t="s">
        <v>19</v>
      </c>
      <c r="BI147" t="s">
        <v>19</v>
      </c>
      <c r="BJ147" t="s">
        <v>20</v>
      </c>
      <c r="BK147" t="s">
        <v>27</v>
      </c>
      <c r="BM147" t="s">
        <v>2555</v>
      </c>
      <c r="BN147" t="s">
        <v>1080</v>
      </c>
      <c r="BP147" t="s">
        <v>2550</v>
      </c>
      <c r="BQ147" t="s">
        <v>31</v>
      </c>
      <c r="BR147" t="s">
        <v>2556</v>
      </c>
      <c r="BS147" t="s">
        <v>42</v>
      </c>
      <c r="BU147" t="s">
        <v>71</v>
      </c>
      <c r="BV147" t="s">
        <v>2557</v>
      </c>
      <c r="BW147" t="s">
        <v>2558</v>
      </c>
      <c r="BX147" t="s">
        <v>38</v>
      </c>
      <c r="BY147" t="s">
        <v>894</v>
      </c>
      <c r="BZ147" t="s">
        <v>2550</v>
      </c>
      <c r="CA147" t="s">
        <v>31</v>
      </c>
      <c r="CB147" t="s">
        <v>2559</v>
      </c>
      <c r="CC147" t="s">
        <v>42</v>
      </c>
      <c r="CE147" t="s">
        <v>71</v>
      </c>
      <c r="CF147" t="s">
        <v>2560</v>
      </c>
      <c r="CG147" t="s">
        <v>2561</v>
      </c>
      <c r="CH147" t="s">
        <v>611</v>
      </c>
      <c r="CI147" t="s">
        <v>2550</v>
      </c>
      <c r="CJ147" t="s">
        <v>870</v>
      </c>
      <c r="CK147" t="s">
        <v>12</v>
      </c>
      <c r="CL147" t="s">
        <v>2562</v>
      </c>
      <c r="CM147" t="s">
        <v>42</v>
      </c>
      <c r="CO147" t="s">
        <v>43</v>
      </c>
      <c r="CP147" t="s">
        <v>2563</v>
      </c>
      <c r="CQ147" t="s">
        <v>2564</v>
      </c>
      <c r="CR147" t="s">
        <v>2565</v>
      </c>
      <c r="CS147" t="s">
        <v>2117</v>
      </c>
      <c r="CT147" t="s">
        <v>2550</v>
      </c>
      <c r="CU147" t="s">
        <v>12</v>
      </c>
      <c r="CV147" t="s">
        <v>2566</v>
      </c>
      <c r="CW147" t="s">
        <v>42</v>
      </c>
      <c r="CY147" t="s">
        <v>43</v>
      </c>
      <c r="CZ147" t="s">
        <v>2567</v>
      </c>
      <c r="EG147" t="s">
        <v>5</v>
      </c>
      <c r="EI147" t="s">
        <v>5</v>
      </c>
      <c r="EJ147" t="s">
        <v>130</v>
      </c>
      <c r="EK147" t="s">
        <v>19</v>
      </c>
      <c r="EL147" t="s">
        <v>20</v>
      </c>
    </row>
    <row r="148" spans="1:142" x14ac:dyDescent="0.25">
      <c r="A148" t="s">
        <v>577</v>
      </c>
      <c r="B148" t="s">
        <v>1598</v>
      </c>
      <c r="C148" t="s">
        <v>1599</v>
      </c>
      <c r="D148" t="s">
        <v>341</v>
      </c>
      <c r="E148" t="s">
        <v>4</v>
      </c>
      <c r="F148" t="s">
        <v>5</v>
      </c>
      <c r="G148" t="s">
        <v>341</v>
      </c>
      <c r="I148" t="s">
        <v>5</v>
      </c>
      <c r="J148" t="s">
        <v>1625</v>
      </c>
      <c r="K148" t="s">
        <v>6</v>
      </c>
      <c r="M148" t="s">
        <v>1626</v>
      </c>
      <c r="P148" t="s">
        <v>2568</v>
      </c>
      <c r="Q148" t="s">
        <v>2569</v>
      </c>
      <c r="T148" t="s">
        <v>12</v>
      </c>
      <c r="U148" t="s">
        <v>2572</v>
      </c>
      <c r="W148" t="s">
        <v>2573</v>
      </c>
      <c r="X148" t="s">
        <v>794</v>
      </c>
      <c r="Y148" t="s">
        <v>193</v>
      </c>
      <c r="Z148" t="s">
        <v>2574</v>
      </c>
      <c r="AA148" t="s">
        <v>2575</v>
      </c>
      <c r="AB148" t="s">
        <v>59</v>
      </c>
      <c r="AC148" t="s">
        <v>18</v>
      </c>
      <c r="AD148" t="s">
        <v>19</v>
      </c>
      <c r="AE148" t="s">
        <v>20</v>
      </c>
      <c r="AF148" t="s">
        <v>19</v>
      </c>
      <c r="AG148" t="s">
        <v>19</v>
      </c>
      <c r="AJ148" t="s">
        <v>17</v>
      </c>
      <c r="AK148" t="s">
        <v>5</v>
      </c>
      <c r="AL148" t="s">
        <v>21</v>
      </c>
      <c r="AM148" t="s">
        <v>2576</v>
      </c>
      <c r="AN148" t="s">
        <v>24</v>
      </c>
      <c r="AO148" t="s">
        <v>20</v>
      </c>
      <c r="AQ148" t="s">
        <v>5</v>
      </c>
      <c r="AR148" t="s">
        <v>322</v>
      </c>
      <c r="AS148" t="s">
        <v>24</v>
      </c>
      <c r="AT148" t="s">
        <v>27</v>
      </c>
      <c r="AU148" t="s">
        <v>19</v>
      </c>
      <c r="AV148" t="s">
        <v>19</v>
      </c>
      <c r="AW148" t="s">
        <v>19</v>
      </c>
      <c r="AX148" t="s">
        <v>20</v>
      </c>
      <c r="AY148" t="s">
        <v>24</v>
      </c>
      <c r="BK148" t="s">
        <v>27</v>
      </c>
      <c r="EG148" t="s">
        <v>5</v>
      </c>
      <c r="EI148" t="s">
        <v>5</v>
      </c>
      <c r="EJ148" t="s">
        <v>253</v>
      </c>
      <c r="EK148" t="s">
        <v>20</v>
      </c>
      <c r="EL148" t="s">
        <v>19</v>
      </c>
    </row>
    <row r="149" spans="1:142" x14ac:dyDescent="0.25">
      <c r="A149" t="s">
        <v>577</v>
      </c>
      <c r="B149" t="s">
        <v>1647</v>
      </c>
      <c r="C149" t="s">
        <v>1648</v>
      </c>
      <c r="D149" t="s">
        <v>341</v>
      </c>
      <c r="E149" t="s">
        <v>4</v>
      </c>
      <c r="F149" t="s">
        <v>5</v>
      </c>
      <c r="G149" t="s">
        <v>341</v>
      </c>
      <c r="I149" t="s">
        <v>5</v>
      </c>
      <c r="J149" t="s">
        <v>1625</v>
      </c>
      <c r="K149" t="s">
        <v>6</v>
      </c>
      <c r="M149" t="s">
        <v>2577</v>
      </c>
      <c r="P149" t="s">
        <v>2578</v>
      </c>
      <c r="Q149" t="s">
        <v>296</v>
      </c>
      <c r="T149" t="s">
        <v>12</v>
      </c>
      <c r="U149" t="s">
        <v>2579</v>
      </c>
      <c r="W149" t="s">
        <v>2580</v>
      </c>
      <c r="X149" t="s">
        <v>2581</v>
      </c>
      <c r="Y149" t="s">
        <v>193</v>
      </c>
      <c r="Z149" t="s">
        <v>2582</v>
      </c>
      <c r="AA149" t="s">
        <v>2583</v>
      </c>
      <c r="AB149" t="s">
        <v>59</v>
      </c>
      <c r="AC149" t="s">
        <v>18</v>
      </c>
      <c r="AD149" t="s">
        <v>19</v>
      </c>
      <c r="AE149" t="s">
        <v>20</v>
      </c>
      <c r="AF149" t="s">
        <v>19</v>
      </c>
      <c r="AG149" t="s">
        <v>19</v>
      </c>
      <c r="AJ149" t="s">
        <v>17</v>
      </c>
      <c r="AK149" t="s">
        <v>5</v>
      </c>
      <c r="AL149" t="s">
        <v>21</v>
      </c>
      <c r="AM149" t="s">
        <v>2584</v>
      </c>
      <c r="AN149" t="s">
        <v>5</v>
      </c>
      <c r="AO149" t="s">
        <v>374</v>
      </c>
      <c r="AQ149" t="s">
        <v>24</v>
      </c>
      <c r="AT149" t="s">
        <v>117</v>
      </c>
      <c r="AU149" t="s">
        <v>19</v>
      </c>
      <c r="AV149" t="s">
        <v>19</v>
      </c>
      <c r="AW149" t="s">
        <v>20</v>
      </c>
      <c r="AX149" t="s">
        <v>19</v>
      </c>
      <c r="AY149" t="s">
        <v>5</v>
      </c>
      <c r="AZ149" t="s">
        <v>5</v>
      </c>
      <c r="BA149" t="s">
        <v>18</v>
      </c>
      <c r="BB149" t="s">
        <v>19</v>
      </c>
      <c r="BC149" t="s">
        <v>20</v>
      </c>
      <c r="BD149" t="s">
        <v>19</v>
      </c>
      <c r="BE149" t="s">
        <v>19</v>
      </c>
      <c r="BK149" t="s">
        <v>27</v>
      </c>
      <c r="BM149" t="s">
        <v>163</v>
      </c>
      <c r="BN149" t="s">
        <v>621</v>
      </c>
      <c r="BP149" t="s">
        <v>2585</v>
      </c>
      <c r="BQ149" t="s">
        <v>31</v>
      </c>
      <c r="BR149" t="s">
        <v>2586</v>
      </c>
      <c r="BS149" t="s">
        <v>34</v>
      </c>
      <c r="BU149" t="s">
        <v>71</v>
      </c>
      <c r="BV149" t="s">
        <v>2587</v>
      </c>
      <c r="BW149" t="s">
        <v>515</v>
      </c>
      <c r="BX149" t="s">
        <v>845</v>
      </c>
      <c r="BY149" t="s">
        <v>399</v>
      </c>
      <c r="BZ149" t="s">
        <v>315</v>
      </c>
      <c r="CA149" t="s">
        <v>12</v>
      </c>
      <c r="CB149" t="s">
        <v>2588</v>
      </c>
      <c r="CC149" t="s">
        <v>42</v>
      </c>
      <c r="CE149" t="s">
        <v>43</v>
      </c>
      <c r="CF149" t="s">
        <v>2589</v>
      </c>
      <c r="CG149" t="s">
        <v>888</v>
      </c>
      <c r="CH149" t="s">
        <v>845</v>
      </c>
      <c r="CI149" t="s">
        <v>399</v>
      </c>
      <c r="CJ149" t="s">
        <v>315</v>
      </c>
      <c r="CK149" t="s">
        <v>12</v>
      </c>
      <c r="CL149" t="s">
        <v>2590</v>
      </c>
      <c r="CM149" t="s">
        <v>42</v>
      </c>
      <c r="CO149" t="s">
        <v>43</v>
      </c>
      <c r="CP149" t="s">
        <v>2591</v>
      </c>
      <c r="CQ149" t="s">
        <v>2592</v>
      </c>
      <c r="CR149" t="s">
        <v>845</v>
      </c>
      <c r="CS149" t="s">
        <v>399</v>
      </c>
      <c r="CT149" t="s">
        <v>315</v>
      </c>
      <c r="CU149" t="s">
        <v>12</v>
      </c>
      <c r="CV149" t="s">
        <v>2590</v>
      </c>
      <c r="CW149" t="s">
        <v>42</v>
      </c>
      <c r="CY149" t="s">
        <v>43</v>
      </c>
      <c r="CZ149" t="s">
        <v>2593</v>
      </c>
      <c r="EG149" t="s">
        <v>5</v>
      </c>
      <c r="EI149" t="s">
        <v>5</v>
      </c>
      <c r="EJ149" t="s">
        <v>294</v>
      </c>
      <c r="EK149" t="s">
        <v>20</v>
      </c>
      <c r="EL149" t="s">
        <v>20</v>
      </c>
    </row>
    <row r="150" spans="1:142" x14ac:dyDescent="0.25">
      <c r="A150" t="s">
        <v>577</v>
      </c>
      <c r="B150" t="s">
        <v>1623</v>
      </c>
      <c r="C150" t="s">
        <v>1624</v>
      </c>
      <c r="D150" t="s">
        <v>341</v>
      </c>
      <c r="E150" t="s">
        <v>4</v>
      </c>
      <c r="F150" t="s">
        <v>5</v>
      </c>
      <c r="G150" t="s">
        <v>341</v>
      </c>
      <c r="I150" t="s">
        <v>5</v>
      </c>
      <c r="J150" t="s">
        <v>1625</v>
      </c>
      <c r="K150" t="s">
        <v>6</v>
      </c>
      <c r="M150" t="s">
        <v>1649</v>
      </c>
      <c r="P150" t="s">
        <v>2594</v>
      </c>
      <c r="Q150" t="s">
        <v>1209</v>
      </c>
      <c r="T150" t="s">
        <v>12</v>
      </c>
      <c r="U150" t="s">
        <v>2596</v>
      </c>
      <c r="W150" t="s">
        <v>2597</v>
      </c>
      <c r="X150" t="s">
        <v>2598</v>
      </c>
      <c r="Y150" t="s">
        <v>35</v>
      </c>
      <c r="Z150" t="s">
        <v>2599</v>
      </c>
      <c r="AA150" t="s">
        <v>2600</v>
      </c>
      <c r="AB150" t="s">
        <v>60</v>
      </c>
      <c r="AC150" t="s">
        <v>18</v>
      </c>
      <c r="AD150" t="s">
        <v>19</v>
      </c>
      <c r="AE150" t="s">
        <v>20</v>
      </c>
      <c r="AF150" t="s">
        <v>19</v>
      </c>
      <c r="AG150" t="s">
        <v>19</v>
      </c>
      <c r="AJ150" t="s">
        <v>60</v>
      </c>
      <c r="AK150" t="s">
        <v>5</v>
      </c>
      <c r="AL150" t="s">
        <v>21</v>
      </c>
      <c r="AM150" t="s">
        <v>2601</v>
      </c>
      <c r="AN150" t="s">
        <v>5</v>
      </c>
      <c r="AO150" t="s">
        <v>105</v>
      </c>
      <c r="AQ150" t="s">
        <v>24</v>
      </c>
      <c r="AT150" t="s">
        <v>27</v>
      </c>
      <c r="AU150" t="s">
        <v>19</v>
      </c>
      <c r="AV150" t="s">
        <v>19</v>
      </c>
      <c r="AW150" t="s">
        <v>19</v>
      </c>
      <c r="AX150" t="s">
        <v>20</v>
      </c>
      <c r="AY150" t="s">
        <v>5</v>
      </c>
      <c r="AZ150" t="s">
        <v>5</v>
      </c>
      <c r="BA150" t="s">
        <v>18</v>
      </c>
      <c r="BB150" t="s">
        <v>19</v>
      </c>
      <c r="BC150" t="s">
        <v>20</v>
      </c>
      <c r="BD150" t="s">
        <v>19</v>
      </c>
      <c r="BE150" t="s">
        <v>19</v>
      </c>
      <c r="BK150" t="s">
        <v>157</v>
      </c>
      <c r="BM150" t="s">
        <v>220</v>
      </c>
      <c r="BN150" t="s">
        <v>2602</v>
      </c>
      <c r="BP150" t="s">
        <v>185</v>
      </c>
      <c r="BQ150" t="s">
        <v>31</v>
      </c>
      <c r="BR150" t="s">
        <v>2603</v>
      </c>
      <c r="BS150" t="s">
        <v>34</v>
      </c>
      <c r="BU150" t="s">
        <v>71</v>
      </c>
      <c r="BV150" t="s">
        <v>2604</v>
      </c>
      <c r="BW150" t="s">
        <v>220</v>
      </c>
      <c r="BX150" t="s">
        <v>121</v>
      </c>
      <c r="BY150" t="s">
        <v>642</v>
      </c>
      <c r="BZ150" t="s">
        <v>2605</v>
      </c>
      <c r="CA150" t="s">
        <v>31</v>
      </c>
      <c r="CB150" t="s">
        <v>2606</v>
      </c>
      <c r="CC150" t="s">
        <v>81</v>
      </c>
      <c r="CD150" t="s">
        <v>2182</v>
      </c>
      <c r="CE150" t="s">
        <v>43</v>
      </c>
      <c r="CF150" t="s">
        <v>2607</v>
      </c>
      <c r="EG150" t="s">
        <v>24</v>
      </c>
      <c r="EI150" t="s">
        <v>5</v>
      </c>
      <c r="EJ150" t="s">
        <v>294</v>
      </c>
      <c r="EK150" t="s">
        <v>20</v>
      </c>
      <c r="EL150" t="s">
        <v>20</v>
      </c>
    </row>
    <row r="151" spans="1:142" x14ac:dyDescent="0.25">
      <c r="A151" t="s">
        <v>577</v>
      </c>
      <c r="B151" t="s">
        <v>339</v>
      </c>
      <c r="C151" t="s">
        <v>340</v>
      </c>
      <c r="D151" t="s">
        <v>341</v>
      </c>
      <c r="E151" t="s">
        <v>4</v>
      </c>
      <c r="F151" t="s">
        <v>5</v>
      </c>
      <c r="G151" t="s">
        <v>341</v>
      </c>
      <c r="I151" t="s">
        <v>5</v>
      </c>
      <c r="J151" t="s">
        <v>1625</v>
      </c>
      <c r="K151" t="s">
        <v>6</v>
      </c>
      <c r="M151" t="s">
        <v>1649</v>
      </c>
      <c r="P151" t="s">
        <v>2608</v>
      </c>
      <c r="Q151" t="s">
        <v>172</v>
      </c>
      <c r="T151" t="s">
        <v>12</v>
      </c>
      <c r="U151" t="s">
        <v>2611</v>
      </c>
      <c r="W151" t="s">
        <v>2612</v>
      </c>
      <c r="X151" t="s">
        <v>2613</v>
      </c>
      <c r="Y151" t="s">
        <v>27</v>
      </c>
      <c r="AB151" t="s">
        <v>17</v>
      </c>
      <c r="AC151" t="s">
        <v>18</v>
      </c>
      <c r="AD151" t="s">
        <v>19</v>
      </c>
      <c r="AE151" t="s">
        <v>20</v>
      </c>
      <c r="AF151" t="s">
        <v>19</v>
      </c>
      <c r="AG151" t="s">
        <v>19</v>
      </c>
      <c r="AJ151" t="s">
        <v>60</v>
      </c>
      <c r="AK151" t="s">
        <v>5</v>
      </c>
      <c r="AL151" t="s">
        <v>21</v>
      </c>
      <c r="AM151" t="s">
        <v>2614</v>
      </c>
      <c r="AN151" t="s">
        <v>5</v>
      </c>
      <c r="AO151" t="s">
        <v>23</v>
      </c>
      <c r="AQ151" t="s">
        <v>24</v>
      </c>
      <c r="AT151" t="s">
        <v>2615</v>
      </c>
      <c r="AU151" t="s">
        <v>20</v>
      </c>
      <c r="AV151" t="s">
        <v>19</v>
      </c>
      <c r="AW151" t="s">
        <v>20</v>
      </c>
      <c r="AX151" t="s">
        <v>19</v>
      </c>
      <c r="AY151" t="s">
        <v>24</v>
      </c>
      <c r="BK151" t="s">
        <v>27</v>
      </c>
      <c r="BM151" t="s">
        <v>2616</v>
      </c>
      <c r="BN151" t="s">
        <v>1512</v>
      </c>
      <c r="BP151" t="s">
        <v>399</v>
      </c>
      <c r="BQ151" t="s">
        <v>31</v>
      </c>
      <c r="BR151" t="s">
        <v>2617</v>
      </c>
      <c r="BS151" t="s">
        <v>34</v>
      </c>
      <c r="BU151" t="s">
        <v>71</v>
      </c>
      <c r="BV151" t="s">
        <v>2618</v>
      </c>
      <c r="BW151" t="s">
        <v>2619</v>
      </c>
      <c r="BX151" t="s">
        <v>2620</v>
      </c>
      <c r="BY151" t="s">
        <v>1858</v>
      </c>
      <c r="BZ151" t="s">
        <v>2621</v>
      </c>
      <c r="CA151" t="s">
        <v>12</v>
      </c>
      <c r="CB151" t="s">
        <v>2622</v>
      </c>
      <c r="CC151" t="s">
        <v>42</v>
      </c>
      <c r="CE151" t="s">
        <v>43</v>
      </c>
      <c r="CF151" t="s">
        <v>2623</v>
      </c>
      <c r="CG151" t="s">
        <v>406</v>
      </c>
      <c r="CH151" t="s">
        <v>407</v>
      </c>
      <c r="CI151" t="s">
        <v>1858</v>
      </c>
      <c r="CJ151" t="s">
        <v>2621</v>
      </c>
      <c r="CK151" t="s">
        <v>31</v>
      </c>
      <c r="CL151" t="s">
        <v>2624</v>
      </c>
      <c r="CM151" t="s">
        <v>42</v>
      </c>
      <c r="CO151" t="s">
        <v>118</v>
      </c>
      <c r="CP151" t="s">
        <v>2625</v>
      </c>
      <c r="EG151" t="s">
        <v>5</v>
      </c>
      <c r="EI151" t="s">
        <v>5</v>
      </c>
      <c r="EJ151" t="s">
        <v>130</v>
      </c>
      <c r="EK151" t="s">
        <v>19</v>
      </c>
      <c r="EL151" t="s">
        <v>20</v>
      </c>
    </row>
    <row r="152" spans="1:142" x14ac:dyDescent="0.25">
      <c r="A152" t="s">
        <v>577</v>
      </c>
      <c r="B152" t="s">
        <v>1598</v>
      </c>
      <c r="C152" t="s">
        <v>1599</v>
      </c>
      <c r="D152" t="s">
        <v>341</v>
      </c>
      <c r="E152" t="s">
        <v>4</v>
      </c>
      <c r="F152" t="s">
        <v>5</v>
      </c>
      <c r="G152" t="s">
        <v>341</v>
      </c>
      <c r="I152" t="s">
        <v>5</v>
      </c>
      <c r="J152" t="s">
        <v>1625</v>
      </c>
      <c r="K152" t="s">
        <v>6</v>
      </c>
      <c r="M152" t="s">
        <v>2626</v>
      </c>
      <c r="P152" t="s">
        <v>2627</v>
      </c>
      <c r="Q152" t="s">
        <v>2628</v>
      </c>
      <c r="T152" t="s">
        <v>31</v>
      </c>
      <c r="U152" t="s">
        <v>2629</v>
      </c>
      <c r="W152" t="s">
        <v>2630</v>
      </c>
      <c r="X152" t="s">
        <v>1893</v>
      </c>
      <c r="AB152" t="s">
        <v>17</v>
      </c>
      <c r="AC152" t="s">
        <v>18</v>
      </c>
      <c r="AD152" t="s">
        <v>19</v>
      </c>
      <c r="AE152" t="s">
        <v>20</v>
      </c>
      <c r="AF152" t="s">
        <v>19</v>
      </c>
      <c r="AG152" t="s">
        <v>19</v>
      </c>
      <c r="AJ152" t="s">
        <v>17</v>
      </c>
      <c r="AK152" t="s">
        <v>5</v>
      </c>
      <c r="AL152" t="s">
        <v>21</v>
      </c>
      <c r="AM152" t="s">
        <v>2631</v>
      </c>
      <c r="AN152" t="s">
        <v>5</v>
      </c>
      <c r="AO152" t="s">
        <v>23</v>
      </c>
      <c r="AQ152" t="s">
        <v>24</v>
      </c>
      <c r="AT152" t="s">
        <v>25</v>
      </c>
      <c r="AU152" t="s">
        <v>20</v>
      </c>
      <c r="AV152" t="s">
        <v>19</v>
      </c>
      <c r="AW152" t="s">
        <v>19</v>
      </c>
      <c r="AX152" t="s">
        <v>19</v>
      </c>
      <c r="AY152" t="s">
        <v>24</v>
      </c>
      <c r="BK152" t="s">
        <v>27</v>
      </c>
      <c r="BM152" t="s">
        <v>2632</v>
      </c>
      <c r="BN152" t="s">
        <v>2633</v>
      </c>
      <c r="BP152" t="s">
        <v>2634</v>
      </c>
      <c r="BQ152" t="s">
        <v>12</v>
      </c>
      <c r="BR152" t="s">
        <v>2635</v>
      </c>
      <c r="BS152" t="s">
        <v>34</v>
      </c>
      <c r="BU152" t="s">
        <v>71</v>
      </c>
      <c r="BV152" t="s">
        <v>2636</v>
      </c>
      <c r="BW152" t="s">
        <v>2637</v>
      </c>
      <c r="BX152" t="s">
        <v>1127</v>
      </c>
      <c r="BY152" t="s">
        <v>408</v>
      </c>
      <c r="BZ152" t="s">
        <v>408</v>
      </c>
      <c r="CA152" t="s">
        <v>12</v>
      </c>
      <c r="CB152" t="s">
        <v>2638</v>
      </c>
      <c r="CC152" t="s">
        <v>81</v>
      </c>
      <c r="CD152" t="s">
        <v>2639</v>
      </c>
      <c r="CE152" t="s">
        <v>71</v>
      </c>
      <c r="CF152" t="s">
        <v>2640</v>
      </c>
      <c r="CG152" t="s">
        <v>2641</v>
      </c>
      <c r="CH152" t="s">
        <v>2642</v>
      </c>
      <c r="CI152" t="s">
        <v>408</v>
      </c>
      <c r="CJ152" t="s">
        <v>1396</v>
      </c>
      <c r="CK152" t="s">
        <v>12</v>
      </c>
      <c r="CL152" t="s">
        <v>2643</v>
      </c>
      <c r="CM152" t="s">
        <v>42</v>
      </c>
      <c r="CO152" t="s">
        <v>48</v>
      </c>
      <c r="CP152" t="s">
        <v>2644</v>
      </c>
      <c r="EG152" t="s">
        <v>5</v>
      </c>
      <c r="EI152" t="s">
        <v>5</v>
      </c>
      <c r="EJ152" t="s">
        <v>130</v>
      </c>
      <c r="EK152" t="s">
        <v>19</v>
      </c>
      <c r="EL152" t="s">
        <v>20</v>
      </c>
    </row>
    <row r="153" spans="1:142" x14ac:dyDescent="0.25">
      <c r="A153" t="s">
        <v>577</v>
      </c>
      <c r="B153" t="s">
        <v>339</v>
      </c>
      <c r="C153" t="s">
        <v>340</v>
      </c>
      <c r="D153" t="s">
        <v>341</v>
      </c>
      <c r="E153" t="s">
        <v>4</v>
      </c>
      <c r="F153" t="s">
        <v>5</v>
      </c>
      <c r="G153" t="s">
        <v>341</v>
      </c>
      <c r="I153" t="s">
        <v>5</v>
      </c>
      <c r="J153" t="s">
        <v>1625</v>
      </c>
      <c r="K153" t="s">
        <v>6</v>
      </c>
      <c r="M153" t="s">
        <v>1626</v>
      </c>
      <c r="P153" t="s">
        <v>1543</v>
      </c>
      <c r="Q153" t="s">
        <v>2645</v>
      </c>
      <c r="T153" t="s">
        <v>12</v>
      </c>
      <c r="U153" t="s">
        <v>2647</v>
      </c>
      <c r="W153" t="s">
        <v>2648</v>
      </c>
      <c r="X153" t="s">
        <v>2649</v>
      </c>
      <c r="Y153" t="s">
        <v>27</v>
      </c>
      <c r="AB153" t="s">
        <v>17</v>
      </c>
      <c r="AC153" t="s">
        <v>18</v>
      </c>
      <c r="AD153" t="s">
        <v>19</v>
      </c>
      <c r="AE153" t="s">
        <v>20</v>
      </c>
      <c r="AF153" t="s">
        <v>19</v>
      </c>
      <c r="AG153" t="s">
        <v>19</v>
      </c>
      <c r="AJ153" t="s">
        <v>60</v>
      </c>
      <c r="AK153" t="s">
        <v>5</v>
      </c>
      <c r="AL153" t="s">
        <v>21</v>
      </c>
      <c r="AM153" t="s">
        <v>2650</v>
      </c>
      <c r="AN153" t="s">
        <v>24</v>
      </c>
      <c r="AO153" t="s">
        <v>20</v>
      </c>
      <c r="AQ153" t="s">
        <v>5</v>
      </c>
      <c r="AR153" t="s">
        <v>2432</v>
      </c>
      <c r="AS153" t="s">
        <v>24</v>
      </c>
      <c r="AT153" t="s">
        <v>27</v>
      </c>
      <c r="AU153" t="s">
        <v>19</v>
      </c>
      <c r="AV153" t="s">
        <v>19</v>
      </c>
      <c r="AW153" t="s">
        <v>19</v>
      </c>
      <c r="AX153" t="s">
        <v>20</v>
      </c>
      <c r="AY153" t="s">
        <v>24</v>
      </c>
      <c r="BK153" t="s">
        <v>27</v>
      </c>
      <c r="EG153" t="s">
        <v>5</v>
      </c>
      <c r="EI153" t="s">
        <v>5</v>
      </c>
      <c r="EJ153" t="s">
        <v>130</v>
      </c>
      <c r="EK153" t="s">
        <v>19</v>
      </c>
      <c r="EL153" t="s">
        <v>20</v>
      </c>
    </row>
    <row r="154" spans="1:142" x14ac:dyDescent="0.25">
      <c r="A154" t="s">
        <v>577</v>
      </c>
      <c r="B154" t="s">
        <v>1623</v>
      </c>
      <c r="C154" t="s">
        <v>1624</v>
      </c>
      <c r="D154" t="s">
        <v>341</v>
      </c>
      <c r="E154" t="s">
        <v>4</v>
      </c>
      <c r="F154" t="s">
        <v>5</v>
      </c>
      <c r="G154" t="s">
        <v>341</v>
      </c>
      <c r="I154" t="s">
        <v>5</v>
      </c>
      <c r="J154" t="s">
        <v>1625</v>
      </c>
      <c r="K154" t="s">
        <v>6</v>
      </c>
      <c r="M154" t="s">
        <v>1649</v>
      </c>
      <c r="P154" t="s">
        <v>1347</v>
      </c>
      <c r="Q154" t="s">
        <v>2651</v>
      </c>
      <c r="T154" t="s">
        <v>12</v>
      </c>
      <c r="U154" t="s">
        <v>2654</v>
      </c>
      <c r="W154" t="s">
        <v>2655</v>
      </c>
      <c r="X154" t="s">
        <v>178</v>
      </c>
      <c r="Y154" t="s">
        <v>27</v>
      </c>
      <c r="AB154" t="s">
        <v>17</v>
      </c>
      <c r="AC154" t="s">
        <v>18</v>
      </c>
      <c r="AD154" t="s">
        <v>19</v>
      </c>
      <c r="AE154" t="s">
        <v>20</v>
      </c>
      <c r="AF154" t="s">
        <v>19</v>
      </c>
      <c r="AG154" t="s">
        <v>19</v>
      </c>
      <c r="AJ154" t="s">
        <v>60</v>
      </c>
      <c r="AK154" t="s">
        <v>5</v>
      </c>
      <c r="AL154" t="s">
        <v>21</v>
      </c>
      <c r="AM154" t="s">
        <v>2656</v>
      </c>
      <c r="AN154" t="s">
        <v>5</v>
      </c>
      <c r="AO154" t="s">
        <v>105</v>
      </c>
      <c r="AQ154" t="s">
        <v>24</v>
      </c>
      <c r="AT154" t="s">
        <v>117</v>
      </c>
      <c r="AU154" t="s">
        <v>19</v>
      </c>
      <c r="AV154" t="s">
        <v>19</v>
      </c>
      <c r="AW154" t="s">
        <v>20</v>
      </c>
      <c r="AX154" t="s">
        <v>19</v>
      </c>
      <c r="AY154" t="s">
        <v>24</v>
      </c>
      <c r="BK154" t="s">
        <v>27</v>
      </c>
      <c r="BM154" t="s">
        <v>860</v>
      </c>
      <c r="BN154" t="s">
        <v>1574</v>
      </c>
      <c r="BP154" t="s">
        <v>2653</v>
      </c>
      <c r="BQ154" t="s">
        <v>12</v>
      </c>
      <c r="BR154" t="s">
        <v>2657</v>
      </c>
      <c r="BS154" t="s">
        <v>233</v>
      </c>
      <c r="BU154" t="s">
        <v>71</v>
      </c>
      <c r="BV154" t="s">
        <v>2658</v>
      </c>
      <c r="BW154" t="s">
        <v>2659</v>
      </c>
      <c r="BX154" t="s">
        <v>1481</v>
      </c>
      <c r="BY154" t="s">
        <v>141</v>
      </c>
      <c r="BZ154" t="s">
        <v>2652</v>
      </c>
      <c r="CA154" t="s">
        <v>12</v>
      </c>
      <c r="CB154" t="s">
        <v>2660</v>
      </c>
      <c r="CC154" t="s">
        <v>42</v>
      </c>
      <c r="CE154" t="s">
        <v>48</v>
      </c>
      <c r="CF154" t="s">
        <v>2661</v>
      </c>
      <c r="EG154" t="s">
        <v>5</v>
      </c>
      <c r="EI154" t="s">
        <v>5</v>
      </c>
      <c r="EJ154" t="s">
        <v>130</v>
      </c>
      <c r="EK154" t="s">
        <v>19</v>
      </c>
      <c r="EL154" t="s">
        <v>20</v>
      </c>
    </row>
    <row r="155" spans="1:142" x14ac:dyDescent="0.25">
      <c r="A155" t="s">
        <v>577</v>
      </c>
      <c r="B155" t="s">
        <v>1647</v>
      </c>
      <c r="C155" t="s">
        <v>1648</v>
      </c>
      <c r="D155" t="s">
        <v>341</v>
      </c>
      <c r="E155" t="s">
        <v>4</v>
      </c>
      <c r="F155" t="s">
        <v>5</v>
      </c>
      <c r="G155" t="s">
        <v>341</v>
      </c>
      <c r="I155" t="s">
        <v>5</v>
      </c>
      <c r="J155" t="s">
        <v>1625</v>
      </c>
      <c r="K155" t="s">
        <v>6</v>
      </c>
      <c r="M155" t="s">
        <v>1625</v>
      </c>
      <c r="P155" t="s">
        <v>860</v>
      </c>
      <c r="Q155" t="s">
        <v>909</v>
      </c>
      <c r="T155" t="s">
        <v>12</v>
      </c>
      <c r="U155" t="s">
        <v>2663</v>
      </c>
      <c r="W155" t="s">
        <v>2664</v>
      </c>
      <c r="X155" t="s">
        <v>2665</v>
      </c>
      <c r="AB155" t="s">
        <v>17</v>
      </c>
      <c r="AC155" t="s">
        <v>18</v>
      </c>
      <c r="AD155" t="s">
        <v>19</v>
      </c>
      <c r="AE155" t="s">
        <v>20</v>
      </c>
      <c r="AF155" t="s">
        <v>19</v>
      </c>
      <c r="AG155" t="s">
        <v>19</v>
      </c>
      <c r="AJ155" t="s">
        <v>59</v>
      </c>
      <c r="AK155" t="s">
        <v>5</v>
      </c>
      <c r="AL155" t="s">
        <v>21</v>
      </c>
      <c r="AM155" t="s">
        <v>2666</v>
      </c>
      <c r="AN155" t="s">
        <v>5</v>
      </c>
      <c r="AO155" t="s">
        <v>63</v>
      </c>
      <c r="AQ155" t="s">
        <v>24</v>
      </c>
      <c r="AT155" t="s">
        <v>27</v>
      </c>
      <c r="AU155" t="s">
        <v>19</v>
      </c>
      <c r="AV155" t="s">
        <v>19</v>
      </c>
      <c r="AW155" t="s">
        <v>19</v>
      </c>
      <c r="AX155" t="s">
        <v>20</v>
      </c>
      <c r="AY155" t="s">
        <v>5</v>
      </c>
      <c r="AZ155" t="s">
        <v>24</v>
      </c>
      <c r="BF155" t="s">
        <v>118</v>
      </c>
      <c r="BG155" t="s">
        <v>19</v>
      </c>
      <c r="BH155" t="s">
        <v>19</v>
      </c>
      <c r="BI155" t="s">
        <v>19</v>
      </c>
      <c r="BJ155" t="s">
        <v>20</v>
      </c>
      <c r="BK155" t="s">
        <v>27</v>
      </c>
      <c r="BM155" t="s">
        <v>2667</v>
      </c>
      <c r="BN155" t="s">
        <v>2668</v>
      </c>
      <c r="BP155" t="s">
        <v>574</v>
      </c>
      <c r="BQ155" t="s">
        <v>12</v>
      </c>
      <c r="BR155" t="s">
        <v>2669</v>
      </c>
      <c r="BS155" t="s">
        <v>42</v>
      </c>
      <c r="BU155" t="s">
        <v>71</v>
      </c>
      <c r="BV155" t="s">
        <v>2670</v>
      </c>
      <c r="BW155" t="s">
        <v>2671</v>
      </c>
      <c r="BX155" t="s">
        <v>2672</v>
      </c>
      <c r="BY155" t="s">
        <v>372</v>
      </c>
      <c r="BZ155" t="s">
        <v>432</v>
      </c>
      <c r="CA155" t="s">
        <v>31</v>
      </c>
      <c r="CB155" t="s">
        <v>2673</v>
      </c>
      <c r="CC155" t="s">
        <v>81</v>
      </c>
      <c r="CD155" t="s">
        <v>2349</v>
      </c>
      <c r="CE155" t="s">
        <v>71</v>
      </c>
      <c r="CF155" t="s">
        <v>2674</v>
      </c>
      <c r="CG155" t="s">
        <v>2675</v>
      </c>
      <c r="CH155" t="s">
        <v>314</v>
      </c>
      <c r="CI155" t="s">
        <v>716</v>
      </c>
      <c r="CJ155" t="s">
        <v>574</v>
      </c>
      <c r="CK155" t="s">
        <v>31</v>
      </c>
      <c r="CL155" t="s">
        <v>2676</v>
      </c>
      <c r="CM155" t="s">
        <v>81</v>
      </c>
      <c r="CN155" t="s">
        <v>292</v>
      </c>
      <c r="CO155" t="s">
        <v>43</v>
      </c>
      <c r="CP155" t="s">
        <v>2677</v>
      </c>
      <c r="CQ155" t="s">
        <v>2678</v>
      </c>
      <c r="CR155" t="s">
        <v>481</v>
      </c>
      <c r="CS155" t="s">
        <v>432</v>
      </c>
      <c r="CT155" t="s">
        <v>716</v>
      </c>
      <c r="CU155" t="s">
        <v>12</v>
      </c>
      <c r="CV155" t="s">
        <v>2679</v>
      </c>
      <c r="CW155" t="s">
        <v>81</v>
      </c>
      <c r="CX155" t="s">
        <v>1664</v>
      </c>
      <c r="CY155" t="s">
        <v>43</v>
      </c>
      <c r="CZ155" t="s">
        <v>2680</v>
      </c>
      <c r="DA155" t="s">
        <v>2681</v>
      </c>
      <c r="DB155" t="s">
        <v>1127</v>
      </c>
      <c r="DC155" t="s">
        <v>716</v>
      </c>
      <c r="DD155" t="s">
        <v>574</v>
      </c>
      <c r="DE155" t="s">
        <v>12</v>
      </c>
      <c r="DF155" t="s">
        <v>2682</v>
      </c>
      <c r="DG155" t="s">
        <v>81</v>
      </c>
      <c r="DH155" t="s">
        <v>1664</v>
      </c>
      <c r="DI155" t="s">
        <v>43</v>
      </c>
      <c r="DJ155" t="s">
        <v>2683</v>
      </c>
      <c r="DK155" t="s">
        <v>2684</v>
      </c>
      <c r="DL155" t="s">
        <v>1376</v>
      </c>
      <c r="DM155" t="s">
        <v>372</v>
      </c>
      <c r="DN155" t="s">
        <v>716</v>
      </c>
      <c r="DO155" t="s">
        <v>12</v>
      </c>
      <c r="DP155" t="s">
        <v>2685</v>
      </c>
      <c r="DQ155" t="s">
        <v>81</v>
      </c>
      <c r="DR155" t="s">
        <v>1664</v>
      </c>
      <c r="DS155" t="s">
        <v>43</v>
      </c>
      <c r="DT155" t="s">
        <v>2686</v>
      </c>
      <c r="EG155" t="s">
        <v>5</v>
      </c>
      <c r="EI155" t="s">
        <v>5</v>
      </c>
      <c r="EJ155" t="s">
        <v>130</v>
      </c>
      <c r="EK155" t="s">
        <v>19</v>
      </c>
      <c r="EL155" t="s">
        <v>20</v>
      </c>
    </row>
    <row r="156" spans="1:142" x14ac:dyDescent="0.25">
      <c r="A156" t="s">
        <v>577</v>
      </c>
      <c r="B156" t="s">
        <v>339</v>
      </c>
      <c r="C156" t="s">
        <v>340</v>
      </c>
      <c r="D156" t="s">
        <v>341</v>
      </c>
      <c r="E156" t="s">
        <v>4</v>
      </c>
      <c r="F156" t="s">
        <v>5</v>
      </c>
      <c r="G156" t="s">
        <v>341</v>
      </c>
      <c r="I156" t="s">
        <v>5</v>
      </c>
      <c r="J156" t="s">
        <v>1625</v>
      </c>
      <c r="K156" t="s">
        <v>6</v>
      </c>
      <c r="M156" t="s">
        <v>1625</v>
      </c>
      <c r="P156" t="s">
        <v>2687</v>
      </c>
      <c r="Q156" t="s">
        <v>2688</v>
      </c>
      <c r="T156" t="s">
        <v>31</v>
      </c>
      <c r="U156" t="s">
        <v>2689</v>
      </c>
      <c r="W156" t="s">
        <v>2690</v>
      </c>
      <c r="X156" t="s">
        <v>588</v>
      </c>
      <c r="AB156" t="s">
        <v>17</v>
      </c>
      <c r="AC156" t="s">
        <v>18</v>
      </c>
      <c r="AD156" t="s">
        <v>19</v>
      </c>
      <c r="AE156" t="s">
        <v>20</v>
      </c>
      <c r="AF156" t="s">
        <v>19</v>
      </c>
      <c r="AG156" t="s">
        <v>19</v>
      </c>
      <c r="AJ156" t="s">
        <v>17</v>
      </c>
      <c r="AK156" t="s">
        <v>5</v>
      </c>
      <c r="AL156" t="s">
        <v>21</v>
      </c>
      <c r="AM156" t="s">
        <v>2691</v>
      </c>
      <c r="AN156" t="s">
        <v>5</v>
      </c>
      <c r="AO156" t="s">
        <v>23</v>
      </c>
      <c r="AQ156" t="s">
        <v>24</v>
      </c>
      <c r="AT156" t="s">
        <v>25</v>
      </c>
      <c r="AU156" t="s">
        <v>20</v>
      </c>
      <c r="AV156" t="s">
        <v>19</v>
      </c>
      <c r="AW156" t="s">
        <v>19</v>
      </c>
      <c r="AX156" t="s">
        <v>19</v>
      </c>
      <c r="AY156" t="s">
        <v>5</v>
      </c>
      <c r="AZ156" t="s">
        <v>24</v>
      </c>
      <c r="BF156" t="s">
        <v>2692</v>
      </c>
      <c r="BG156" t="s">
        <v>20</v>
      </c>
      <c r="BH156" t="s">
        <v>20</v>
      </c>
      <c r="BI156" t="s">
        <v>19</v>
      </c>
      <c r="BJ156" t="s">
        <v>19</v>
      </c>
      <c r="BK156" t="s">
        <v>27</v>
      </c>
      <c r="BM156" t="s">
        <v>2396</v>
      </c>
      <c r="BN156" t="s">
        <v>2693</v>
      </c>
      <c r="BP156" t="s">
        <v>930</v>
      </c>
      <c r="BQ156" t="s">
        <v>12</v>
      </c>
      <c r="BR156" t="s">
        <v>2695</v>
      </c>
      <c r="BS156" t="s">
        <v>34</v>
      </c>
      <c r="BU156" t="s">
        <v>71</v>
      </c>
      <c r="BV156" t="s">
        <v>2696</v>
      </c>
      <c r="BW156" t="s">
        <v>102</v>
      </c>
      <c r="BX156" t="s">
        <v>2697</v>
      </c>
      <c r="BY156" t="s">
        <v>1508</v>
      </c>
      <c r="BZ156" t="s">
        <v>2694</v>
      </c>
      <c r="CA156" t="s">
        <v>31</v>
      </c>
      <c r="CB156" t="s">
        <v>2698</v>
      </c>
      <c r="CC156" t="s">
        <v>42</v>
      </c>
      <c r="CE156" t="s">
        <v>71</v>
      </c>
      <c r="CF156" t="s">
        <v>2699</v>
      </c>
      <c r="CG156" t="s">
        <v>1539</v>
      </c>
      <c r="CH156" t="s">
        <v>2700</v>
      </c>
      <c r="CI156" t="s">
        <v>2694</v>
      </c>
      <c r="CJ156" t="s">
        <v>930</v>
      </c>
      <c r="CK156" t="s">
        <v>31</v>
      </c>
      <c r="CL156" t="s">
        <v>2701</v>
      </c>
      <c r="CM156" t="s">
        <v>42</v>
      </c>
      <c r="CO156" t="s">
        <v>43</v>
      </c>
      <c r="CP156" t="s">
        <v>2702</v>
      </c>
      <c r="EG156" t="s">
        <v>5</v>
      </c>
      <c r="EI156" t="s">
        <v>5</v>
      </c>
      <c r="EJ156" t="s">
        <v>130</v>
      </c>
      <c r="EK156" t="s">
        <v>19</v>
      </c>
      <c r="EL156" t="s">
        <v>20</v>
      </c>
    </row>
    <row r="157" spans="1:142" x14ac:dyDescent="0.25">
      <c r="A157" t="s">
        <v>1597</v>
      </c>
      <c r="B157" t="s">
        <v>1623</v>
      </c>
      <c r="C157" t="s">
        <v>1624</v>
      </c>
      <c r="D157" t="s">
        <v>341</v>
      </c>
      <c r="E157" t="s">
        <v>4</v>
      </c>
      <c r="F157" t="s">
        <v>5</v>
      </c>
      <c r="G157" t="s">
        <v>341</v>
      </c>
      <c r="I157" t="s">
        <v>5</v>
      </c>
      <c r="J157" t="s">
        <v>1625</v>
      </c>
      <c r="K157" t="s">
        <v>6</v>
      </c>
      <c r="M157" t="s">
        <v>1666</v>
      </c>
      <c r="P157" t="s">
        <v>2703</v>
      </c>
      <c r="Q157" t="s">
        <v>2704</v>
      </c>
      <c r="T157" t="s">
        <v>12</v>
      </c>
      <c r="U157" t="s">
        <v>2705</v>
      </c>
      <c r="W157" t="s">
        <v>2706</v>
      </c>
      <c r="X157" t="s">
        <v>1063</v>
      </c>
      <c r="Y157" t="s">
        <v>27</v>
      </c>
      <c r="AB157" t="s">
        <v>27</v>
      </c>
      <c r="AC157" t="s">
        <v>18</v>
      </c>
      <c r="AD157" t="s">
        <v>19</v>
      </c>
      <c r="AE157" t="s">
        <v>20</v>
      </c>
      <c r="AF157" t="s">
        <v>19</v>
      </c>
      <c r="AG157" t="s">
        <v>19</v>
      </c>
      <c r="AJ157" t="s">
        <v>60</v>
      </c>
      <c r="AK157" t="s">
        <v>5</v>
      </c>
      <c r="AL157" t="s">
        <v>21</v>
      </c>
      <c r="AM157" t="s">
        <v>2707</v>
      </c>
      <c r="AN157" t="s">
        <v>5</v>
      </c>
      <c r="AO157" t="s">
        <v>23</v>
      </c>
      <c r="AQ157" t="s">
        <v>24</v>
      </c>
      <c r="AT157" t="s">
        <v>27</v>
      </c>
      <c r="AU157" t="s">
        <v>19</v>
      </c>
      <c r="AV157" t="s">
        <v>19</v>
      </c>
      <c r="AW157" t="s">
        <v>19</v>
      </c>
      <c r="AX157" t="s">
        <v>20</v>
      </c>
      <c r="AY157" t="s">
        <v>5</v>
      </c>
      <c r="AZ157" t="s">
        <v>5</v>
      </c>
      <c r="BA157" t="s">
        <v>18</v>
      </c>
      <c r="BB157" t="s">
        <v>19</v>
      </c>
      <c r="BC157" t="s">
        <v>20</v>
      </c>
      <c r="BD157" t="s">
        <v>19</v>
      </c>
      <c r="BE157" t="s">
        <v>19</v>
      </c>
      <c r="BK157" t="s">
        <v>27</v>
      </c>
      <c r="BM157" t="s">
        <v>1863</v>
      </c>
      <c r="BN157" t="s">
        <v>1080</v>
      </c>
      <c r="BP157" t="s">
        <v>185</v>
      </c>
      <c r="BQ157" t="s">
        <v>31</v>
      </c>
      <c r="BR157" t="s">
        <v>2708</v>
      </c>
      <c r="BS157" t="s">
        <v>42</v>
      </c>
      <c r="BU157" t="s">
        <v>71</v>
      </c>
      <c r="BV157" t="s">
        <v>2709</v>
      </c>
      <c r="BW157" t="s">
        <v>2710</v>
      </c>
      <c r="BX157" t="s">
        <v>747</v>
      </c>
      <c r="BY157" t="s">
        <v>980</v>
      </c>
      <c r="BZ157" t="s">
        <v>185</v>
      </c>
      <c r="CA157" t="s">
        <v>12</v>
      </c>
      <c r="CB157" t="s">
        <v>2711</v>
      </c>
      <c r="CC157" t="s">
        <v>42</v>
      </c>
      <c r="CE157" t="s">
        <v>71</v>
      </c>
      <c r="CF157" t="s">
        <v>2712</v>
      </c>
      <c r="CG157" t="s">
        <v>2713</v>
      </c>
      <c r="CH157" t="s">
        <v>747</v>
      </c>
      <c r="CI157" t="s">
        <v>980</v>
      </c>
      <c r="CJ157" t="s">
        <v>185</v>
      </c>
      <c r="CK157" t="s">
        <v>12</v>
      </c>
      <c r="CL157" t="s">
        <v>2714</v>
      </c>
      <c r="CM157" t="s">
        <v>42</v>
      </c>
      <c r="CO157" t="s">
        <v>71</v>
      </c>
      <c r="CP157" t="s">
        <v>2715</v>
      </c>
      <c r="EG157" t="s">
        <v>24</v>
      </c>
      <c r="EI157" t="s">
        <v>5</v>
      </c>
      <c r="EJ157" t="s">
        <v>130</v>
      </c>
      <c r="EK157" t="s">
        <v>19</v>
      </c>
      <c r="EL157" t="s">
        <v>20</v>
      </c>
    </row>
    <row r="158" spans="1:142" x14ac:dyDescent="0.25">
      <c r="A158" t="s">
        <v>1597</v>
      </c>
      <c r="B158" t="s">
        <v>1647</v>
      </c>
      <c r="C158" t="s">
        <v>1648</v>
      </c>
      <c r="D158" t="s">
        <v>341</v>
      </c>
      <c r="E158" t="s">
        <v>4</v>
      </c>
      <c r="F158" t="s">
        <v>5</v>
      </c>
      <c r="G158" t="s">
        <v>341</v>
      </c>
      <c r="I158" t="s">
        <v>5</v>
      </c>
      <c r="J158" t="s">
        <v>1625</v>
      </c>
      <c r="K158" t="s">
        <v>6</v>
      </c>
      <c r="M158" t="s">
        <v>1625</v>
      </c>
      <c r="P158" t="s">
        <v>2716</v>
      </c>
      <c r="Q158" t="s">
        <v>2717</v>
      </c>
      <c r="T158" t="s">
        <v>12</v>
      </c>
      <c r="U158" t="s">
        <v>2719</v>
      </c>
      <c r="W158" t="s">
        <v>2720</v>
      </c>
      <c r="X158" t="s">
        <v>300</v>
      </c>
      <c r="AB158" t="s">
        <v>27</v>
      </c>
      <c r="AC158" t="s">
        <v>18</v>
      </c>
      <c r="AD158" t="s">
        <v>19</v>
      </c>
      <c r="AE158" t="s">
        <v>20</v>
      </c>
      <c r="AF158" t="s">
        <v>19</v>
      </c>
      <c r="AG158" t="s">
        <v>19</v>
      </c>
      <c r="AJ158" t="s">
        <v>17</v>
      </c>
      <c r="AK158" t="s">
        <v>5</v>
      </c>
      <c r="AL158" t="s">
        <v>21</v>
      </c>
      <c r="AM158" t="s">
        <v>2721</v>
      </c>
      <c r="AN158" t="s">
        <v>5</v>
      </c>
      <c r="AO158" t="s">
        <v>105</v>
      </c>
      <c r="AQ158" t="s">
        <v>24</v>
      </c>
      <c r="AT158" t="s">
        <v>117</v>
      </c>
      <c r="AU158" t="s">
        <v>19</v>
      </c>
      <c r="AV158" t="s">
        <v>19</v>
      </c>
      <c r="AW158" t="s">
        <v>20</v>
      </c>
      <c r="AX158" t="s">
        <v>19</v>
      </c>
      <c r="AY158" t="s">
        <v>24</v>
      </c>
      <c r="BK158" t="s">
        <v>27</v>
      </c>
      <c r="BM158" t="s">
        <v>2722</v>
      </c>
      <c r="BN158" t="s">
        <v>2723</v>
      </c>
      <c r="BP158" t="s">
        <v>2725</v>
      </c>
      <c r="BQ158" t="s">
        <v>31</v>
      </c>
      <c r="BR158" t="s">
        <v>2726</v>
      </c>
      <c r="BS158" t="s">
        <v>34</v>
      </c>
      <c r="BU158" t="s">
        <v>71</v>
      </c>
      <c r="BV158" t="s">
        <v>2727</v>
      </c>
      <c r="BW158" t="s">
        <v>2728</v>
      </c>
      <c r="BX158" t="s">
        <v>2729</v>
      </c>
      <c r="BY158" t="s">
        <v>2724</v>
      </c>
      <c r="BZ158" t="s">
        <v>2718</v>
      </c>
      <c r="CA158" t="s">
        <v>12</v>
      </c>
      <c r="CB158" t="s">
        <v>2730</v>
      </c>
      <c r="CC158" t="s">
        <v>42</v>
      </c>
      <c r="CE158" t="s">
        <v>43</v>
      </c>
      <c r="CF158" t="s">
        <v>1551</v>
      </c>
      <c r="EG158" t="s">
        <v>5</v>
      </c>
      <c r="EI158" t="s">
        <v>5</v>
      </c>
      <c r="EJ158" t="s">
        <v>130</v>
      </c>
      <c r="EK158" t="s">
        <v>19</v>
      </c>
      <c r="EL158" t="s">
        <v>20</v>
      </c>
    </row>
    <row r="159" spans="1:142" x14ac:dyDescent="0.25">
      <c r="A159" t="s">
        <v>0</v>
      </c>
      <c r="B159" t="s">
        <v>1647</v>
      </c>
      <c r="C159" t="s">
        <v>1648</v>
      </c>
      <c r="D159" t="s">
        <v>341</v>
      </c>
      <c r="E159" t="s">
        <v>4</v>
      </c>
      <c r="F159" t="s">
        <v>5</v>
      </c>
      <c r="G159" t="s">
        <v>341</v>
      </c>
      <c r="I159" t="s">
        <v>5</v>
      </c>
      <c r="J159" t="s">
        <v>1625</v>
      </c>
      <c r="K159" t="s">
        <v>6</v>
      </c>
      <c r="M159" t="s">
        <v>2097</v>
      </c>
      <c r="P159" t="s">
        <v>2731</v>
      </c>
      <c r="Q159" t="s">
        <v>2732</v>
      </c>
      <c r="T159" t="s">
        <v>12</v>
      </c>
      <c r="U159" t="s">
        <v>2733</v>
      </c>
      <c r="W159" t="s">
        <v>2734</v>
      </c>
      <c r="X159" t="s">
        <v>2735</v>
      </c>
      <c r="AB159" t="s">
        <v>27</v>
      </c>
      <c r="AC159" t="s">
        <v>18</v>
      </c>
      <c r="AD159" t="s">
        <v>19</v>
      </c>
      <c r="AE159" t="s">
        <v>20</v>
      </c>
      <c r="AF159" t="s">
        <v>19</v>
      </c>
      <c r="AG159" t="s">
        <v>19</v>
      </c>
      <c r="AJ159" t="s">
        <v>17</v>
      </c>
      <c r="AK159" t="s">
        <v>5</v>
      </c>
      <c r="AL159" t="s">
        <v>21</v>
      </c>
      <c r="AM159" t="s">
        <v>2736</v>
      </c>
      <c r="AN159" t="s">
        <v>5</v>
      </c>
      <c r="AO159" t="s">
        <v>23</v>
      </c>
      <c r="AQ159" t="s">
        <v>5</v>
      </c>
      <c r="AR159" t="s">
        <v>699</v>
      </c>
      <c r="AS159" t="s">
        <v>5</v>
      </c>
      <c r="AT159" t="s">
        <v>27</v>
      </c>
      <c r="AU159" t="s">
        <v>19</v>
      </c>
      <c r="AV159" t="s">
        <v>19</v>
      </c>
      <c r="AW159" t="s">
        <v>19</v>
      </c>
      <c r="AX159" t="s">
        <v>20</v>
      </c>
      <c r="AY159" t="s">
        <v>5</v>
      </c>
      <c r="AZ159" t="s">
        <v>5</v>
      </c>
      <c r="BA159" t="s">
        <v>18</v>
      </c>
      <c r="BB159" t="s">
        <v>19</v>
      </c>
      <c r="BC159" t="s">
        <v>20</v>
      </c>
      <c r="BD159" t="s">
        <v>19</v>
      </c>
      <c r="BE159" t="s">
        <v>19</v>
      </c>
      <c r="BK159" t="s">
        <v>27</v>
      </c>
      <c r="BM159" t="s">
        <v>2737</v>
      </c>
      <c r="BN159" t="s">
        <v>250</v>
      </c>
      <c r="BP159" t="s">
        <v>548</v>
      </c>
      <c r="BQ159" t="s">
        <v>31</v>
      </c>
      <c r="BR159" t="s">
        <v>2738</v>
      </c>
      <c r="BS159" t="s">
        <v>42</v>
      </c>
      <c r="BU159" t="s">
        <v>43</v>
      </c>
      <c r="BV159" t="s">
        <v>2739</v>
      </c>
      <c r="BW159" t="s">
        <v>2740</v>
      </c>
      <c r="BX159" t="s">
        <v>1426</v>
      </c>
      <c r="BY159" t="s">
        <v>1004</v>
      </c>
      <c r="BZ159" t="s">
        <v>548</v>
      </c>
      <c r="CA159" t="s">
        <v>31</v>
      </c>
      <c r="CB159" t="s">
        <v>2741</v>
      </c>
      <c r="CC159" t="s">
        <v>42</v>
      </c>
      <c r="CE159" t="s">
        <v>43</v>
      </c>
      <c r="CF159" t="s">
        <v>1750</v>
      </c>
      <c r="CG159" t="s">
        <v>2742</v>
      </c>
      <c r="CH159" t="s">
        <v>2743</v>
      </c>
      <c r="CI159" t="s">
        <v>548</v>
      </c>
      <c r="CJ159" t="s">
        <v>185</v>
      </c>
      <c r="CK159" t="s">
        <v>12</v>
      </c>
      <c r="CL159" t="s">
        <v>2744</v>
      </c>
      <c r="CM159" t="s">
        <v>42</v>
      </c>
      <c r="CO159" t="s">
        <v>43</v>
      </c>
      <c r="CP159" t="s">
        <v>2745</v>
      </c>
      <c r="EG159" t="s">
        <v>24</v>
      </c>
      <c r="EI159" t="s">
        <v>5</v>
      </c>
      <c r="EJ159" t="s">
        <v>130</v>
      </c>
      <c r="EK159" t="s">
        <v>19</v>
      </c>
      <c r="EL159" t="s">
        <v>20</v>
      </c>
    </row>
    <row r="160" spans="1:142" x14ac:dyDescent="0.25">
      <c r="A160" t="s">
        <v>577</v>
      </c>
      <c r="B160" t="s">
        <v>1623</v>
      </c>
      <c r="C160" t="s">
        <v>1624</v>
      </c>
      <c r="D160" t="s">
        <v>341</v>
      </c>
      <c r="E160" t="s">
        <v>4</v>
      </c>
      <c r="F160" t="s">
        <v>5</v>
      </c>
      <c r="G160" t="s">
        <v>341</v>
      </c>
      <c r="I160" t="s">
        <v>5</v>
      </c>
      <c r="J160" t="s">
        <v>1625</v>
      </c>
      <c r="K160" t="s">
        <v>6</v>
      </c>
      <c r="M160" t="s">
        <v>1737</v>
      </c>
      <c r="P160" t="s">
        <v>111</v>
      </c>
      <c r="Q160" t="s">
        <v>9</v>
      </c>
      <c r="T160" t="s">
        <v>12</v>
      </c>
      <c r="U160" t="s">
        <v>2746</v>
      </c>
      <c r="W160" t="s">
        <v>2747</v>
      </c>
      <c r="AB160" t="s">
        <v>27</v>
      </c>
      <c r="AC160" t="s">
        <v>18</v>
      </c>
      <c r="AD160" t="s">
        <v>19</v>
      </c>
      <c r="AE160" t="s">
        <v>20</v>
      </c>
      <c r="AF160" t="s">
        <v>19</v>
      </c>
      <c r="AG160" t="s">
        <v>19</v>
      </c>
      <c r="AJ160" t="s">
        <v>60</v>
      </c>
      <c r="AK160" t="s">
        <v>5</v>
      </c>
      <c r="AL160" t="s">
        <v>21</v>
      </c>
      <c r="AM160" t="s">
        <v>2748</v>
      </c>
      <c r="AN160" t="s">
        <v>5</v>
      </c>
      <c r="AO160" t="s">
        <v>23</v>
      </c>
      <c r="AQ160" t="s">
        <v>24</v>
      </c>
      <c r="AT160" t="s">
        <v>27</v>
      </c>
      <c r="AU160" t="s">
        <v>19</v>
      </c>
      <c r="AV160" t="s">
        <v>19</v>
      </c>
      <c r="AW160" t="s">
        <v>19</v>
      </c>
      <c r="AX160" t="s">
        <v>20</v>
      </c>
      <c r="AY160" t="s">
        <v>5</v>
      </c>
      <c r="AZ160" t="s">
        <v>24</v>
      </c>
      <c r="BF160" t="s">
        <v>1099</v>
      </c>
      <c r="BG160" t="s">
        <v>20</v>
      </c>
      <c r="BH160" t="s">
        <v>19</v>
      </c>
      <c r="BI160" t="s">
        <v>19</v>
      </c>
      <c r="BJ160" t="s">
        <v>19</v>
      </c>
      <c r="BK160" t="s">
        <v>27</v>
      </c>
      <c r="BM160" t="s">
        <v>2749</v>
      </c>
      <c r="BN160" t="s">
        <v>38</v>
      </c>
      <c r="BP160" t="s">
        <v>184</v>
      </c>
      <c r="BQ160" t="s">
        <v>31</v>
      </c>
      <c r="BR160" t="s">
        <v>2750</v>
      </c>
      <c r="BS160" t="s">
        <v>42</v>
      </c>
      <c r="BU160" t="s">
        <v>43</v>
      </c>
      <c r="BV160" t="s">
        <v>2751</v>
      </c>
      <c r="BW160" t="s">
        <v>2752</v>
      </c>
      <c r="BX160" t="s">
        <v>126</v>
      </c>
      <c r="BY160" t="s">
        <v>184</v>
      </c>
      <c r="BZ160" t="s">
        <v>2038</v>
      </c>
      <c r="CA160" t="s">
        <v>12</v>
      </c>
      <c r="CB160" t="s">
        <v>2753</v>
      </c>
      <c r="CC160" t="s">
        <v>42</v>
      </c>
      <c r="CE160" t="s">
        <v>43</v>
      </c>
      <c r="CF160" t="s">
        <v>2754</v>
      </c>
      <c r="CG160" t="s">
        <v>2755</v>
      </c>
      <c r="CH160" t="s">
        <v>38</v>
      </c>
      <c r="CI160" t="s">
        <v>184</v>
      </c>
      <c r="CJ160" t="s">
        <v>2038</v>
      </c>
      <c r="CK160" t="s">
        <v>31</v>
      </c>
      <c r="CL160" t="s">
        <v>2756</v>
      </c>
      <c r="CM160" t="s">
        <v>42</v>
      </c>
      <c r="CO160" t="s">
        <v>43</v>
      </c>
      <c r="CP160" t="s">
        <v>2757</v>
      </c>
      <c r="EG160" t="s">
        <v>24</v>
      </c>
      <c r="EI160" t="s">
        <v>5</v>
      </c>
      <c r="EJ160" t="s">
        <v>130</v>
      </c>
      <c r="EK160" t="s">
        <v>19</v>
      </c>
      <c r="EL160" t="s">
        <v>20</v>
      </c>
    </row>
    <row r="161" spans="1:142" x14ac:dyDescent="0.25">
      <c r="A161" t="s">
        <v>577</v>
      </c>
      <c r="B161" t="s">
        <v>339</v>
      </c>
      <c r="C161" t="s">
        <v>340</v>
      </c>
      <c r="D161" t="s">
        <v>341</v>
      </c>
      <c r="E161" t="s">
        <v>4</v>
      </c>
      <c r="F161" t="s">
        <v>5</v>
      </c>
      <c r="G161" t="s">
        <v>341</v>
      </c>
      <c r="I161" t="s">
        <v>5</v>
      </c>
      <c r="J161" t="s">
        <v>1625</v>
      </c>
      <c r="K161" t="s">
        <v>6</v>
      </c>
      <c r="M161" t="s">
        <v>1625</v>
      </c>
      <c r="P161" t="s">
        <v>2758</v>
      </c>
      <c r="Q161" t="s">
        <v>159</v>
      </c>
      <c r="T161" t="s">
        <v>12</v>
      </c>
      <c r="U161" t="s">
        <v>2761</v>
      </c>
      <c r="W161" t="s">
        <v>2762</v>
      </c>
      <c r="AB161" t="s">
        <v>27</v>
      </c>
      <c r="AC161" t="s">
        <v>18</v>
      </c>
      <c r="AD161" t="s">
        <v>19</v>
      </c>
      <c r="AE161" t="s">
        <v>20</v>
      </c>
      <c r="AF161" t="s">
        <v>19</v>
      </c>
      <c r="AG161" t="s">
        <v>19</v>
      </c>
      <c r="AJ161" t="s">
        <v>60</v>
      </c>
      <c r="AK161" t="s">
        <v>5</v>
      </c>
      <c r="AL161" t="s">
        <v>460</v>
      </c>
      <c r="AM161" t="s">
        <v>2763</v>
      </c>
      <c r="AN161" t="s">
        <v>5</v>
      </c>
      <c r="AO161" t="s">
        <v>23</v>
      </c>
      <c r="AQ161" t="s">
        <v>24</v>
      </c>
      <c r="AT161" t="s">
        <v>117</v>
      </c>
      <c r="AU161" t="s">
        <v>19</v>
      </c>
      <c r="AV161" t="s">
        <v>19</v>
      </c>
      <c r="AW161" t="s">
        <v>20</v>
      </c>
      <c r="AX161" t="s">
        <v>19</v>
      </c>
      <c r="AY161" t="s">
        <v>5</v>
      </c>
      <c r="AZ161" t="s">
        <v>24</v>
      </c>
      <c r="BF161" t="s">
        <v>218</v>
      </c>
      <c r="BG161" t="s">
        <v>19</v>
      </c>
      <c r="BH161" t="s">
        <v>19</v>
      </c>
      <c r="BI161" t="s">
        <v>20</v>
      </c>
      <c r="BJ161" t="s">
        <v>19</v>
      </c>
      <c r="BK161" t="s">
        <v>27</v>
      </c>
      <c r="BM161" t="s">
        <v>2764</v>
      </c>
      <c r="BN161" t="s">
        <v>2765</v>
      </c>
      <c r="BP161" t="s">
        <v>2354</v>
      </c>
      <c r="BQ161" t="s">
        <v>31</v>
      </c>
      <c r="BR161" t="s">
        <v>2767</v>
      </c>
      <c r="BS161" t="s">
        <v>34</v>
      </c>
      <c r="BU161" t="s">
        <v>71</v>
      </c>
      <c r="BV161" t="s">
        <v>2768</v>
      </c>
      <c r="BW161" t="s">
        <v>2769</v>
      </c>
      <c r="BX161" t="s">
        <v>1426</v>
      </c>
      <c r="BY161" t="s">
        <v>2766</v>
      </c>
      <c r="BZ161" t="s">
        <v>2759</v>
      </c>
      <c r="CA161" t="s">
        <v>31</v>
      </c>
      <c r="CB161" t="s">
        <v>2770</v>
      </c>
      <c r="CC161" t="s">
        <v>42</v>
      </c>
      <c r="CE161" t="s">
        <v>43</v>
      </c>
      <c r="CF161" t="s">
        <v>2771</v>
      </c>
      <c r="CG161" t="s">
        <v>2772</v>
      </c>
      <c r="CH161" t="s">
        <v>1618</v>
      </c>
      <c r="CI161" t="s">
        <v>2766</v>
      </c>
      <c r="CJ161" t="s">
        <v>2759</v>
      </c>
      <c r="CK161" t="s">
        <v>12</v>
      </c>
      <c r="CL161" t="s">
        <v>2773</v>
      </c>
      <c r="CM161" t="s">
        <v>42</v>
      </c>
      <c r="CO161" t="s">
        <v>43</v>
      </c>
      <c r="CP161" t="s">
        <v>2774</v>
      </c>
      <c r="EG161" t="s">
        <v>5</v>
      </c>
      <c r="EI161" t="s">
        <v>5</v>
      </c>
      <c r="EJ161" t="s">
        <v>130</v>
      </c>
      <c r="EK161" t="s">
        <v>19</v>
      </c>
      <c r="EL161" t="s">
        <v>20</v>
      </c>
    </row>
    <row r="162" spans="1:142" x14ac:dyDescent="0.25">
      <c r="A162" t="s">
        <v>0</v>
      </c>
      <c r="B162" t="s">
        <v>2775</v>
      </c>
      <c r="C162" t="s">
        <v>2776</v>
      </c>
      <c r="D162" t="s">
        <v>2777</v>
      </c>
      <c r="E162" t="s">
        <v>4</v>
      </c>
      <c r="F162" t="s">
        <v>5</v>
      </c>
      <c r="G162" t="s">
        <v>2777</v>
      </c>
      <c r="I162" t="s">
        <v>5</v>
      </c>
      <c r="J162" t="s">
        <v>2778</v>
      </c>
      <c r="K162" t="s">
        <v>6</v>
      </c>
      <c r="M162" t="s">
        <v>2778</v>
      </c>
      <c r="P162" t="s">
        <v>2779</v>
      </c>
      <c r="Q162" t="s">
        <v>38</v>
      </c>
      <c r="T162" t="s">
        <v>31</v>
      </c>
      <c r="U162" t="s">
        <v>2780</v>
      </c>
      <c r="W162" t="s">
        <v>2781</v>
      </c>
      <c r="X162" t="s">
        <v>2782</v>
      </c>
      <c r="AB162" t="s">
        <v>17</v>
      </c>
      <c r="AC162" t="s">
        <v>18</v>
      </c>
      <c r="AD162" t="s">
        <v>19</v>
      </c>
      <c r="AE162" t="s">
        <v>20</v>
      </c>
      <c r="AF162" t="s">
        <v>19</v>
      </c>
      <c r="AG162" t="s">
        <v>19</v>
      </c>
      <c r="AJ162" t="s">
        <v>17</v>
      </c>
      <c r="AK162" t="s">
        <v>5</v>
      </c>
      <c r="AL162" t="s">
        <v>21</v>
      </c>
      <c r="AM162" t="s">
        <v>2783</v>
      </c>
      <c r="AN162" t="s">
        <v>5</v>
      </c>
      <c r="AO162" t="s">
        <v>23</v>
      </c>
      <c r="AQ162" t="s">
        <v>24</v>
      </c>
      <c r="AT162" t="s">
        <v>25</v>
      </c>
      <c r="AU162" t="s">
        <v>20</v>
      </c>
      <c r="AV162" t="s">
        <v>19</v>
      </c>
      <c r="AW162" t="s">
        <v>19</v>
      </c>
      <c r="AX162" t="s">
        <v>19</v>
      </c>
      <c r="AY162" t="s">
        <v>5</v>
      </c>
      <c r="AZ162" t="s">
        <v>5</v>
      </c>
      <c r="BA162" t="s">
        <v>18</v>
      </c>
      <c r="BB162" t="s">
        <v>19</v>
      </c>
      <c r="BC162" t="s">
        <v>20</v>
      </c>
      <c r="BD162" t="s">
        <v>19</v>
      </c>
      <c r="BE162" t="s">
        <v>19</v>
      </c>
      <c r="BK162" t="s">
        <v>27</v>
      </c>
      <c r="BM162" t="s">
        <v>2784</v>
      </c>
      <c r="BN162" t="s">
        <v>2785</v>
      </c>
      <c r="BP162" t="s">
        <v>2787</v>
      </c>
      <c r="BQ162" t="s">
        <v>12</v>
      </c>
      <c r="BR162" t="s">
        <v>2788</v>
      </c>
      <c r="BS162" t="s">
        <v>34</v>
      </c>
      <c r="BU162" t="s">
        <v>71</v>
      </c>
      <c r="BV162" t="s">
        <v>2789</v>
      </c>
      <c r="BW162" t="s">
        <v>2790</v>
      </c>
      <c r="BX162" t="s">
        <v>2217</v>
      </c>
      <c r="BY162" t="s">
        <v>2791</v>
      </c>
      <c r="BZ162" t="s">
        <v>2786</v>
      </c>
      <c r="CA162" t="s">
        <v>12</v>
      </c>
      <c r="CB162" t="s">
        <v>2792</v>
      </c>
      <c r="CC162" t="s">
        <v>42</v>
      </c>
      <c r="CE162" t="s">
        <v>43</v>
      </c>
      <c r="CF162" t="s">
        <v>2793</v>
      </c>
      <c r="CG162" t="s">
        <v>2794</v>
      </c>
      <c r="CH162" t="s">
        <v>2795</v>
      </c>
      <c r="CI162" t="s">
        <v>920</v>
      </c>
      <c r="CJ162" t="s">
        <v>2786</v>
      </c>
      <c r="CK162" t="s">
        <v>12</v>
      </c>
      <c r="CL162" t="s">
        <v>2796</v>
      </c>
      <c r="CM162" t="s">
        <v>42</v>
      </c>
      <c r="CO162" t="s">
        <v>43</v>
      </c>
      <c r="CP162" t="s">
        <v>2797</v>
      </c>
      <c r="EG162" t="s">
        <v>5</v>
      </c>
      <c r="EI162" t="s">
        <v>5</v>
      </c>
      <c r="EJ162" t="s">
        <v>130</v>
      </c>
      <c r="EK162" t="s">
        <v>19</v>
      </c>
      <c r="EL162" t="s">
        <v>20</v>
      </c>
    </row>
    <row r="163" spans="1:142" x14ac:dyDescent="0.25">
      <c r="A163" t="s">
        <v>0</v>
      </c>
      <c r="B163" t="s">
        <v>2775</v>
      </c>
      <c r="C163" t="s">
        <v>2776</v>
      </c>
      <c r="D163" t="s">
        <v>2777</v>
      </c>
      <c r="E163" t="s">
        <v>4</v>
      </c>
      <c r="F163" t="s">
        <v>5</v>
      </c>
      <c r="G163" t="s">
        <v>2777</v>
      </c>
      <c r="I163" t="s">
        <v>5</v>
      </c>
      <c r="J163" t="s">
        <v>2777</v>
      </c>
      <c r="K163" t="s">
        <v>6</v>
      </c>
      <c r="M163" t="s">
        <v>2777</v>
      </c>
      <c r="P163" t="s">
        <v>634</v>
      </c>
      <c r="Q163" t="s">
        <v>1505</v>
      </c>
      <c r="T163" t="s">
        <v>12</v>
      </c>
      <c r="U163" t="s">
        <v>2799</v>
      </c>
      <c r="W163" t="s">
        <v>2800</v>
      </c>
      <c r="X163" t="s">
        <v>2801</v>
      </c>
      <c r="Y163" t="s">
        <v>193</v>
      </c>
      <c r="Z163" t="s">
        <v>2802</v>
      </c>
      <c r="AA163" t="s">
        <v>2803</v>
      </c>
      <c r="AB163" t="s">
        <v>60</v>
      </c>
      <c r="AC163" t="s">
        <v>18</v>
      </c>
      <c r="AD163" t="s">
        <v>19</v>
      </c>
      <c r="AE163" t="s">
        <v>20</v>
      </c>
      <c r="AF163" t="s">
        <v>19</v>
      </c>
      <c r="AG163" t="s">
        <v>19</v>
      </c>
      <c r="AJ163" t="s">
        <v>60</v>
      </c>
      <c r="AK163" t="s">
        <v>5</v>
      </c>
      <c r="AL163" t="s">
        <v>21</v>
      </c>
      <c r="AM163" t="s">
        <v>2804</v>
      </c>
      <c r="AN163" t="s">
        <v>5</v>
      </c>
      <c r="AO163" t="s">
        <v>105</v>
      </c>
      <c r="AQ163" t="s">
        <v>24</v>
      </c>
      <c r="AT163" t="s">
        <v>27</v>
      </c>
      <c r="AU163" t="s">
        <v>19</v>
      </c>
      <c r="AV163" t="s">
        <v>19</v>
      </c>
      <c r="AW163" t="s">
        <v>19</v>
      </c>
      <c r="AX163" t="s">
        <v>20</v>
      </c>
      <c r="AY163" t="s">
        <v>5</v>
      </c>
      <c r="AZ163" t="s">
        <v>5</v>
      </c>
      <c r="BA163" t="s">
        <v>301</v>
      </c>
      <c r="BB163" t="s">
        <v>20</v>
      </c>
      <c r="BC163" t="s">
        <v>19</v>
      </c>
      <c r="BD163" t="s">
        <v>19</v>
      </c>
      <c r="BE163" t="s">
        <v>19</v>
      </c>
      <c r="BK163" t="s">
        <v>157</v>
      </c>
      <c r="BM163" t="s">
        <v>892</v>
      </c>
      <c r="BN163" t="s">
        <v>296</v>
      </c>
      <c r="BP163" t="s">
        <v>2798</v>
      </c>
      <c r="BQ163" t="s">
        <v>31</v>
      </c>
      <c r="BR163" t="s">
        <v>2805</v>
      </c>
      <c r="BS163" t="s">
        <v>42</v>
      </c>
      <c r="BU163" t="s">
        <v>193</v>
      </c>
      <c r="BV163" t="s">
        <v>2806</v>
      </c>
      <c r="BW163" t="s">
        <v>220</v>
      </c>
      <c r="BX163" t="s">
        <v>621</v>
      </c>
      <c r="BY163" t="s">
        <v>133</v>
      </c>
      <c r="BZ163" t="s">
        <v>2798</v>
      </c>
      <c r="CA163" t="s">
        <v>31</v>
      </c>
      <c r="CB163" t="s">
        <v>2805</v>
      </c>
      <c r="CC163" t="s">
        <v>42</v>
      </c>
      <c r="CE163" t="s">
        <v>193</v>
      </c>
      <c r="CF163" t="s">
        <v>2807</v>
      </c>
      <c r="EG163" t="s">
        <v>5</v>
      </c>
      <c r="EI163" t="s">
        <v>5</v>
      </c>
      <c r="EJ163" t="s">
        <v>130</v>
      </c>
      <c r="EK163" t="s">
        <v>19</v>
      </c>
      <c r="EL163" t="s">
        <v>20</v>
      </c>
    </row>
    <row r="164" spans="1:142" x14ac:dyDescent="0.25">
      <c r="A164" t="s">
        <v>0</v>
      </c>
      <c r="B164" t="s">
        <v>2808</v>
      </c>
      <c r="C164" t="s">
        <v>2809</v>
      </c>
      <c r="D164" t="s">
        <v>2777</v>
      </c>
      <c r="E164" t="s">
        <v>4</v>
      </c>
      <c r="F164" t="s">
        <v>5</v>
      </c>
      <c r="G164" t="s">
        <v>2777</v>
      </c>
      <c r="I164" t="s">
        <v>5</v>
      </c>
      <c r="J164" t="s">
        <v>2777</v>
      </c>
      <c r="K164" t="s">
        <v>6</v>
      </c>
      <c r="M164" t="s">
        <v>2777</v>
      </c>
      <c r="P164" t="s">
        <v>2810</v>
      </c>
      <c r="Q164" t="s">
        <v>2811</v>
      </c>
      <c r="T164" t="s">
        <v>12</v>
      </c>
      <c r="U164" t="s">
        <v>2813</v>
      </c>
      <c r="W164" t="s">
        <v>2814</v>
      </c>
      <c r="X164" t="s">
        <v>2815</v>
      </c>
      <c r="Y164" t="s">
        <v>1384</v>
      </c>
      <c r="Z164" t="s">
        <v>2816</v>
      </c>
      <c r="AA164" t="s">
        <v>2817</v>
      </c>
      <c r="AB164" t="s">
        <v>60</v>
      </c>
      <c r="AC164" t="s">
        <v>18</v>
      </c>
      <c r="AD164" t="s">
        <v>19</v>
      </c>
      <c r="AE164" t="s">
        <v>20</v>
      </c>
      <c r="AF164" t="s">
        <v>19</v>
      </c>
      <c r="AG164" t="s">
        <v>19</v>
      </c>
      <c r="AJ164" t="s">
        <v>17</v>
      </c>
      <c r="AK164" t="s">
        <v>5</v>
      </c>
      <c r="AL164" t="s">
        <v>460</v>
      </c>
      <c r="AM164" t="s">
        <v>2818</v>
      </c>
      <c r="AN164" t="s">
        <v>5</v>
      </c>
      <c r="AO164" t="s">
        <v>105</v>
      </c>
      <c r="AQ164" t="s">
        <v>5</v>
      </c>
      <c r="AR164" t="s">
        <v>2432</v>
      </c>
      <c r="AS164" t="s">
        <v>5</v>
      </c>
      <c r="AT164" t="s">
        <v>27</v>
      </c>
      <c r="AU164" t="s">
        <v>19</v>
      </c>
      <c r="AV164" t="s">
        <v>19</v>
      </c>
      <c r="AW164" t="s">
        <v>19</v>
      </c>
      <c r="AX164" t="s">
        <v>20</v>
      </c>
      <c r="AY164" t="s">
        <v>5</v>
      </c>
      <c r="AZ164" t="s">
        <v>5</v>
      </c>
      <c r="BA164" t="s">
        <v>18</v>
      </c>
      <c r="BB164" t="s">
        <v>19</v>
      </c>
      <c r="BC164" t="s">
        <v>20</v>
      </c>
      <c r="BD164" t="s">
        <v>19</v>
      </c>
      <c r="BE164" t="s">
        <v>19</v>
      </c>
      <c r="BK164" t="s">
        <v>27</v>
      </c>
      <c r="BM164" t="s">
        <v>2819</v>
      </c>
      <c r="BN164" t="s">
        <v>2820</v>
      </c>
      <c r="BP164" t="s">
        <v>2821</v>
      </c>
      <c r="BQ164" t="s">
        <v>31</v>
      </c>
      <c r="BR164" t="s">
        <v>2822</v>
      </c>
      <c r="BS164" t="s">
        <v>34</v>
      </c>
      <c r="BU164" t="s">
        <v>71</v>
      </c>
      <c r="BV164" t="s">
        <v>2823</v>
      </c>
      <c r="BW164" t="s">
        <v>2824</v>
      </c>
      <c r="BX164" t="s">
        <v>2825</v>
      </c>
      <c r="BY164" t="s">
        <v>78</v>
      </c>
      <c r="BZ164" t="s">
        <v>2812</v>
      </c>
      <c r="CA164" t="s">
        <v>31</v>
      </c>
      <c r="CB164" t="s">
        <v>2826</v>
      </c>
      <c r="CC164" t="s">
        <v>42</v>
      </c>
      <c r="CE164" t="s">
        <v>43</v>
      </c>
      <c r="CF164" t="s">
        <v>2827</v>
      </c>
      <c r="EG164" t="s">
        <v>5</v>
      </c>
      <c r="EI164" t="s">
        <v>5</v>
      </c>
      <c r="EJ164" t="s">
        <v>130</v>
      </c>
      <c r="EK164" t="s">
        <v>19</v>
      </c>
      <c r="EL164" t="s">
        <v>20</v>
      </c>
    </row>
    <row r="165" spans="1:142" x14ac:dyDescent="0.25">
      <c r="A165" t="s">
        <v>0</v>
      </c>
      <c r="B165" t="s">
        <v>2808</v>
      </c>
      <c r="C165" t="s">
        <v>2828</v>
      </c>
      <c r="D165" t="s">
        <v>2777</v>
      </c>
      <c r="E165" t="s">
        <v>4</v>
      </c>
      <c r="F165" t="s">
        <v>5</v>
      </c>
      <c r="G165" t="s">
        <v>2777</v>
      </c>
      <c r="I165" t="s">
        <v>5</v>
      </c>
      <c r="J165" t="s">
        <v>2778</v>
      </c>
      <c r="K165" t="s">
        <v>6</v>
      </c>
      <c r="M165" t="s">
        <v>2829</v>
      </c>
      <c r="P165" t="s">
        <v>2830</v>
      </c>
      <c r="Q165" t="s">
        <v>2831</v>
      </c>
      <c r="T165" t="s">
        <v>12</v>
      </c>
      <c r="U165" t="s">
        <v>2832</v>
      </c>
      <c r="W165" t="s">
        <v>2833</v>
      </c>
      <c r="X165" t="s">
        <v>603</v>
      </c>
      <c r="Y165" t="s">
        <v>27</v>
      </c>
      <c r="AB165" t="s">
        <v>17</v>
      </c>
      <c r="AC165" t="s">
        <v>18</v>
      </c>
      <c r="AD165" t="s">
        <v>19</v>
      </c>
      <c r="AE165" t="s">
        <v>20</v>
      </c>
      <c r="AF165" t="s">
        <v>19</v>
      </c>
      <c r="AG165" t="s">
        <v>19</v>
      </c>
      <c r="AJ165" t="s">
        <v>17</v>
      </c>
      <c r="AK165" t="s">
        <v>5</v>
      </c>
      <c r="AL165" t="s">
        <v>21</v>
      </c>
      <c r="AM165" t="s">
        <v>2834</v>
      </c>
      <c r="AN165" t="s">
        <v>5</v>
      </c>
      <c r="AO165" t="s">
        <v>105</v>
      </c>
      <c r="AQ165" t="s">
        <v>24</v>
      </c>
      <c r="AT165" t="s">
        <v>25</v>
      </c>
      <c r="AU165" t="s">
        <v>20</v>
      </c>
      <c r="AV165" t="s">
        <v>19</v>
      </c>
      <c r="AW165" t="s">
        <v>19</v>
      </c>
      <c r="AX165" t="s">
        <v>19</v>
      </c>
      <c r="AY165" t="s">
        <v>24</v>
      </c>
      <c r="BK165" t="s">
        <v>27</v>
      </c>
      <c r="BM165" t="s">
        <v>2835</v>
      </c>
      <c r="BN165" t="s">
        <v>2836</v>
      </c>
      <c r="BP165" t="s">
        <v>642</v>
      </c>
      <c r="BQ165" t="s">
        <v>31</v>
      </c>
      <c r="BR165" t="s">
        <v>2837</v>
      </c>
      <c r="BS165" t="s">
        <v>34</v>
      </c>
      <c r="BU165" t="s">
        <v>71</v>
      </c>
      <c r="BV165" t="s">
        <v>2838</v>
      </c>
      <c r="BW165" t="s">
        <v>2839</v>
      </c>
      <c r="BX165" t="s">
        <v>764</v>
      </c>
      <c r="BY165" t="s">
        <v>2840</v>
      </c>
      <c r="BZ165" t="s">
        <v>133</v>
      </c>
      <c r="CA165" t="s">
        <v>12</v>
      </c>
      <c r="CB165" t="s">
        <v>2841</v>
      </c>
      <c r="CC165" t="s">
        <v>42</v>
      </c>
      <c r="CE165" t="s">
        <v>48</v>
      </c>
      <c r="CF165" t="s">
        <v>2842</v>
      </c>
      <c r="EG165" t="s">
        <v>5</v>
      </c>
      <c r="EI165" t="s">
        <v>5</v>
      </c>
      <c r="EJ165" t="s">
        <v>130</v>
      </c>
      <c r="EK165" t="s">
        <v>19</v>
      </c>
      <c r="EL165" t="s">
        <v>20</v>
      </c>
    </row>
    <row r="166" spans="1:142" x14ac:dyDescent="0.25">
      <c r="A166" t="s">
        <v>0</v>
      </c>
      <c r="B166" t="s">
        <v>2808</v>
      </c>
      <c r="C166" t="s">
        <v>2809</v>
      </c>
      <c r="D166" t="s">
        <v>2777</v>
      </c>
      <c r="E166" t="s">
        <v>4</v>
      </c>
      <c r="F166" t="s">
        <v>5</v>
      </c>
      <c r="G166" t="s">
        <v>2777</v>
      </c>
      <c r="I166" t="s">
        <v>5</v>
      </c>
      <c r="J166" t="s">
        <v>2843</v>
      </c>
      <c r="K166" t="s">
        <v>6</v>
      </c>
      <c r="M166" t="s">
        <v>2844</v>
      </c>
      <c r="P166" t="s">
        <v>38</v>
      </c>
      <c r="Q166" t="s">
        <v>553</v>
      </c>
      <c r="T166" t="s">
        <v>31</v>
      </c>
      <c r="U166" t="s">
        <v>2846</v>
      </c>
      <c r="W166" t="s">
        <v>2847</v>
      </c>
      <c r="X166" t="s">
        <v>712</v>
      </c>
      <c r="Y166" t="s">
        <v>27</v>
      </c>
      <c r="AB166" t="s">
        <v>17</v>
      </c>
      <c r="AC166" t="s">
        <v>18</v>
      </c>
      <c r="AD166" t="s">
        <v>19</v>
      </c>
      <c r="AE166" t="s">
        <v>20</v>
      </c>
      <c r="AF166" t="s">
        <v>19</v>
      </c>
      <c r="AG166" t="s">
        <v>19</v>
      </c>
      <c r="AJ166" t="s">
        <v>17</v>
      </c>
      <c r="AK166" t="s">
        <v>24</v>
      </c>
      <c r="AL166" t="s">
        <v>460</v>
      </c>
      <c r="AM166" t="s">
        <v>2848</v>
      </c>
      <c r="AN166" t="s">
        <v>5</v>
      </c>
      <c r="AO166" t="s">
        <v>147</v>
      </c>
      <c r="AQ166" t="s">
        <v>24</v>
      </c>
      <c r="AT166" t="s">
        <v>523</v>
      </c>
      <c r="AU166" t="s">
        <v>19</v>
      </c>
      <c r="AV166" t="s">
        <v>20</v>
      </c>
      <c r="AW166" t="s">
        <v>19</v>
      </c>
      <c r="AX166" t="s">
        <v>19</v>
      </c>
      <c r="AY166" t="s">
        <v>24</v>
      </c>
      <c r="BK166" t="s">
        <v>27</v>
      </c>
      <c r="BM166" t="s">
        <v>38</v>
      </c>
      <c r="BN166" t="s">
        <v>553</v>
      </c>
      <c r="BP166" t="s">
        <v>1514</v>
      </c>
      <c r="BQ166" t="s">
        <v>31</v>
      </c>
      <c r="BR166" t="s">
        <v>2849</v>
      </c>
      <c r="BS166" t="s">
        <v>42</v>
      </c>
      <c r="BU166" t="s">
        <v>48</v>
      </c>
      <c r="BV166" t="s">
        <v>2850</v>
      </c>
      <c r="EG166" t="s">
        <v>5</v>
      </c>
      <c r="EI166" t="s">
        <v>5</v>
      </c>
      <c r="EJ166" t="s">
        <v>130</v>
      </c>
      <c r="EK166" t="s">
        <v>19</v>
      </c>
      <c r="EL166" t="s">
        <v>20</v>
      </c>
    </row>
    <row r="167" spans="1:142" x14ac:dyDescent="0.25">
      <c r="A167" t="s">
        <v>0</v>
      </c>
      <c r="B167" t="s">
        <v>2808</v>
      </c>
      <c r="C167" t="s">
        <v>2851</v>
      </c>
      <c r="D167" t="s">
        <v>2777</v>
      </c>
      <c r="E167" t="s">
        <v>4</v>
      </c>
      <c r="F167" t="s">
        <v>5</v>
      </c>
      <c r="G167" t="s">
        <v>2777</v>
      </c>
      <c r="I167" t="s">
        <v>5</v>
      </c>
      <c r="J167" t="s">
        <v>2778</v>
      </c>
      <c r="K167" t="s">
        <v>6</v>
      </c>
      <c r="M167" t="s">
        <v>2778</v>
      </c>
      <c r="P167" t="s">
        <v>2852</v>
      </c>
      <c r="Q167" t="s">
        <v>2853</v>
      </c>
      <c r="T167" t="s">
        <v>12</v>
      </c>
      <c r="U167" t="s">
        <v>2854</v>
      </c>
      <c r="W167" t="s">
        <v>2855</v>
      </c>
      <c r="X167" t="s">
        <v>864</v>
      </c>
      <c r="Y167" t="s">
        <v>27</v>
      </c>
      <c r="AB167" t="s">
        <v>17</v>
      </c>
      <c r="AC167" t="s">
        <v>18</v>
      </c>
      <c r="AD167" t="s">
        <v>19</v>
      </c>
      <c r="AE167" t="s">
        <v>20</v>
      </c>
      <c r="AF167" t="s">
        <v>19</v>
      </c>
      <c r="AG167" t="s">
        <v>19</v>
      </c>
      <c r="AJ167" t="s">
        <v>17</v>
      </c>
      <c r="AK167" t="s">
        <v>5</v>
      </c>
      <c r="AL167" t="s">
        <v>21</v>
      </c>
      <c r="AM167" t="s">
        <v>2856</v>
      </c>
      <c r="AN167" t="s">
        <v>5</v>
      </c>
      <c r="AO167" t="s">
        <v>23</v>
      </c>
      <c r="AQ167" t="s">
        <v>24</v>
      </c>
      <c r="AT167" t="s">
        <v>27</v>
      </c>
      <c r="AU167" t="s">
        <v>19</v>
      </c>
      <c r="AV167" t="s">
        <v>19</v>
      </c>
      <c r="AW167" t="s">
        <v>19</v>
      </c>
      <c r="AX167" t="s">
        <v>20</v>
      </c>
      <c r="AY167" t="s">
        <v>5</v>
      </c>
      <c r="AZ167" t="s">
        <v>24</v>
      </c>
      <c r="BF167" t="s">
        <v>218</v>
      </c>
      <c r="BG167" t="s">
        <v>19</v>
      </c>
      <c r="BH167" t="s">
        <v>19</v>
      </c>
      <c r="BI167" t="s">
        <v>20</v>
      </c>
      <c r="BJ167" t="s">
        <v>19</v>
      </c>
      <c r="BK167" t="s">
        <v>157</v>
      </c>
      <c r="BM167" t="s">
        <v>2857</v>
      </c>
      <c r="BN167" t="s">
        <v>380</v>
      </c>
      <c r="BP167" t="s">
        <v>2858</v>
      </c>
      <c r="BQ167" t="s">
        <v>12</v>
      </c>
      <c r="BR167" t="s">
        <v>2859</v>
      </c>
      <c r="BS167" t="s">
        <v>208</v>
      </c>
      <c r="BU167" t="s">
        <v>71</v>
      </c>
      <c r="BV167" t="s">
        <v>2861</v>
      </c>
      <c r="BW167" t="s">
        <v>2862</v>
      </c>
      <c r="BX167" t="s">
        <v>380</v>
      </c>
      <c r="BY167" t="s">
        <v>2863</v>
      </c>
      <c r="BZ167" t="s">
        <v>426</v>
      </c>
      <c r="CA167" t="s">
        <v>12</v>
      </c>
      <c r="CB167" t="s">
        <v>2864</v>
      </c>
      <c r="CC167" t="s">
        <v>42</v>
      </c>
      <c r="CE167" t="s">
        <v>71</v>
      </c>
      <c r="CF167" t="s">
        <v>2865</v>
      </c>
      <c r="CG167" t="s">
        <v>2866</v>
      </c>
      <c r="CH167" t="s">
        <v>2867</v>
      </c>
      <c r="CI167" t="s">
        <v>2868</v>
      </c>
      <c r="CJ167" t="s">
        <v>426</v>
      </c>
      <c r="CK167" t="s">
        <v>12</v>
      </c>
      <c r="CL167" t="s">
        <v>2869</v>
      </c>
      <c r="CM167" t="s">
        <v>42</v>
      </c>
      <c r="CO167" t="s">
        <v>71</v>
      </c>
      <c r="CP167" t="s">
        <v>2870</v>
      </c>
      <c r="EG167" t="s">
        <v>5</v>
      </c>
      <c r="EI167" t="s">
        <v>5</v>
      </c>
      <c r="EJ167" t="s">
        <v>130</v>
      </c>
      <c r="EK167" t="s">
        <v>19</v>
      </c>
      <c r="EL167" t="s">
        <v>20</v>
      </c>
    </row>
    <row r="168" spans="1:142" x14ac:dyDescent="0.25">
      <c r="A168" t="s">
        <v>0</v>
      </c>
      <c r="B168" t="s">
        <v>2808</v>
      </c>
      <c r="C168" t="s">
        <v>2809</v>
      </c>
      <c r="D168" t="s">
        <v>2777</v>
      </c>
      <c r="E168" t="s">
        <v>4</v>
      </c>
      <c r="F168" t="s">
        <v>5</v>
      </c>
      <c r="G168" t="s">
        <v>2777</v>
      </c>
      <c r="I168" t="s">
        <v>5</v>
      </c>
      <c r="J168" t="s">
        <v>2778</v>
      </c>
      <c r="K168" t="s">
        <v>6</v>
      </c>
      <c r="M168" t="s">
        <v>2778</v>
      </c>
      <c r="P168" t="s">
        <v>2871</v>
      </c>
      <c r="Q168" t="s">
        <v>235</v>
      </c>
      <c r="T168" t="s">
        <v>12</v>
      </c>
      <c r="U168" t="s">
        <v>2872</v>
      </c>
      <c r="W168" t="s">
        <v>2873</v>
      </c>
      <c r="X168" t="s">
        <v>155</v>
      </c>
      <c r="Y168" t="s">
        <v>193</v>
      </c>
      <c r="Z168" t="s">
        <v>2874</v>
      </c>
      <c r="AA168" t="s">
        <v>2875</v>
      </c>
      <c r="AB168" t="s">
        <v>60</v>
      </c>
      <c r="AC168" t="s">
        <v>18</v>
      </c>
      <c r="AD168" t="s">
        <v>19</v>
      </c>
      <c r="AE168" t="s">
        <v>20</v>
      </c>
      <c r="AF168" t="s">
        <v>19</v>
      </c>
      <c r="AG168" t="s">
        <v>19</v>
      </c>
      <c r="AJ168" t="s">
        <v>17</v>
      </c>
      <c r="AK168" t="s">
        <v>5</v>
      </c>
      <c r="AL168" t="s">
        <v>21</v>
      </c>
      <c r="AM168" t="s">
        <v>2876</v>
      </c>
      <c r="AN168" t="s">
        <v>5</v>
      </c>
      <c r="AO168" t="s">
        <v>105</v>
      </c>
      <c r="AQ168" t="s">
        <v>24</v>
      </c>
      <c r="AT168" t="s">
        <v>27</v>
      </c>
      <c r="AU168" t="s">
        <v>19</v>
      </c>
      <c r="AV168" t="s">
        <v>19</v>
      </c>
      <c r="AW168" t="s">
        <v>19</v>
      </c>
      <c r="AX168" t="s">
        <v>20</v>
      </c>
      <c r="AY168" t="s">
        <v>5</v>
      </c>
      <c r="AZ168" t="s">
        <v>24</v>
      </c>
      <c r="BF168" t="s">
        <v>218</v>
      </c>
      <c r="BG168" t="s">
        <v>19</v>
      </c>
      <c r="BH168" t="s">
        <v>19</v>
      </c>
      <c r="BI168" t="s">
        <v>20</v>
      </c>
      <c r="BJ168" t="s">
        <v>19</v>
      </c>
      <c r="BK168" t="s">
        <v>27</v>
      </c>
      <c r="BM168" t="s">
        <v>2877</v>
      </c>
      <c r="BN168" t="s">
        <v>235</v>
      </c>
      <c r="BP168" t="s">
        <v>264</v>
      </c>
      <c r="BQ168" t="s">
        <v>12</v>
      </c>
      <c r="BR168" t="s">
        <v>2879</v>
      </c>
      <c r="BS168" t="s">
        <v>34</v>
      </c>
      <c r="BU168" t="s">
        <v>71</v>
      </c>
      <c r="BV168" t="s">
        <v>2880</v>
      </c>
      <c r="BW168" t="s">
        <v>1328</v>
      </c>
      <c r="BX168" t="s">
        <v>38</v>
      </c>
      <c r="BY168" t="s">
        <v>2878</v>
      </c>
      <c r="BZ168" t="s">
        <v>264</v>
      </c>
      <c r="CA168" t="s">
        <v>31</v>
      </c>
      <c r="CB168" t="s">
        <v>2881</v>
      </c>
      <c r="CC168" t="s">
        <v>42</v>
      </c>
      <c r="CE168" t="s">
        <v>71</v>
      </c>
      <c r="CF168" t="s">
        <v>2882</v>
      </c>
      <c r="EG168" t="s">
        <v>24</v>
      </c>
      <c r="EI168" t="s">
        <v>5</v>
      </c>
      <c r="EJ168" t="s">
        <v>130</v>
      </c>
      <c r="EK168" t="s">
        <v>19</v>
      </c>
      <c r="EL168" t="s">
        <v>20</v>
      </c>
    </row>
    <row r="169" spans="1:142" x14ac:dyDescent="0.25">
      <c r="A169" t="s">
        <v>0</v>
      </c>
      <c r="B169" t="s">
        <v>2775</v>
      </c>
      <c r="C169" t="s">
        <v>2776</v>
      </c>
      <c r="D169" t="s">
        <v>2777</v>
      </c>
      <c r="E169" t="s">
        <v>4</v>
      </c>
      <c r="F169" t="s">
        <v>5</v>
      </c>
      <c r="G169" t="s">
        <v>2777</v>
      </c>
      <c r="I169" t="s">
        <v>5</v>
      </c>
      <c r="J169" t="s">
        <v>2777</v>
      </c>
      <c r="K169" t="s">
        <v>6</v>
      </c>
      <c r="M169" t="s">
        <v>2777</v>
      </c>
      <c r="P169" t="s">
        <v>1202</v>
      </c>
      <c r="Q169" t="s">
        <v>324</v>
      </c>
      <c r="T169" t="s">
        <v>12</v>
      </c>
      <c r="U169" t="s">
        <v>2884</v>
      </c>
      <c r="W169" t="s">
        <v>2885</v>
      </c>
      <c r="X169" t="s">
        <v>2553</v>
      </c>
      <c r="Y169" t="s">
        <v>1384</v>
      </c>
      <c r="Z169" t="s">
        <v>2886</v>
      </c>
      <c r="AA169" t="s">
        <v>2887</v>
      </c>
      <c r="AB169" t="s">
        <v>60</v>
      </c>
      <c r="AC169" t="s">
        <v>18</v>
      </c>
      <c r="AD169" t="s">
        <v>19</v>
      </c>
      <c r="AE169" t="s">
        <v>20</v>
      </c>
      <c r="AF169" t="s">
        <v>19</v>
      </c>
      <c r="AG169" t="s">
        <v>19</v>
      </c>
      <c r="AJ169" t="s">
        <v>60</v>
      </c>
      <c r="AK169" t="s">
        <v>5</v>
      </c>
      <c r="AL169" t="s">
        <v>21</v>
      </c>
      <c r="AM169" t="s">
        <v>2888</v>
      </c>
      <c r="AN169" t="s">
        <v>5</v>
      </c>
      <c r="AO169" t="s">
        <v>374</v>
      </c>
      <c r="AQ169" t="s">
        <v>24</v>
      </c>
      <c r="AT169" t="s">
        <v>64</v>
      </c>
      <c r="AU169" t="s">
        <v>20</v>
      </c>
      <c r="AV169" t="s">
        <v>19</v>
      </c>
      <c r="AW169" t="s">
        <v>20</v>
      </c>
      <c r="AX169" t="s">
        <v>19</v>
      </c>
      <c r="AY169" t="s">
        <v>5</v>
      </c>
      <c r="AZ169" t="s">
        <v>5</v>
      </c>
      <c r="BA169" t="s">
        <v>18</v>
      </c>
      <c r="BB169" t="s">
        <v>19</v>
      </c>
      <c r="BC169" t="s">
        <v>20</v>
      </c>
      <c r="BD169" t="s">
        <v>19</v>
      </c>
      <c r="BE169" t="s">
        <v>19</v>
      </c>
      <c r="BK169" t="s">
        <v>27</v>
      </c>
      <c r="BM169" t="s">
        <v>2889</v>
      </c>
      <c r="BN169" t="s">
        <v>38</v>
      </c>
      <c r="BP169" t="s">
        <v>2890</v>
      </c>
      <c r="BQ169" t="s">
        <v>31</v>
      </c>
      <c r="BR169" t="s">
        <v>2891</v>
      </c>
      <c r="BS169" t="s">
        <v>34</v>
      </c>
      <c r="BU169" t="s">
        <v>71</v>
      </c>
      <c r="BV169" t="s">
        <v>2892</v>
      </c>
      <c r="BW169" t="s">
        <v>2893</v>
      </c>
      <c r="BX169" t="s">
        <v>140</v>
      </c>
      <c r="BY169" t="s">
        <v>2894</v>
      </c>
      <c r="BZ169" t="s">
        <v>2883</v>
      </c>
      <c r="CA169" t="s">
        <v>31</v>
      </c>
      <c r="CB169" t="s">
        <v>2895</v>
      </c>
      <c r="CC169" t="s">
        <v>42</v>
      </c>
      <c r="CE169" t="s">
        <v>43</v>
      </c>
      <c r="CF169" t="s">
        <v>2896</v>
      </c>
      <c r="CG169" t="s">
        <v>2897</v>
      </c>
      <c r="CH169" t="s">
        <v>2898</v>
      </c>
      <c r="CI169" t="s">
        <v>1312</v>
      </c>
      <c r="CJ169" t="s">
        <v>2883</v>
      </c>
      <c r="CK169" t="s">
        <v>31</v>
      </c>
      <c r="CL169" t="s">
        <v>2899</v>
      </c>
      <c r="CM169" t="s">
        <v>42</v>
      </c>
      <c r="CO169" t="s">
        <v>43</v>
      </c>
      <c r="CP169" t="s">
        <v>2900</v>
      </c>
      <c r="CQ169" t="s">
        <v>2901</v>
      </c>
      <c r="CR169" t="s">
        <v>515</v>
      </c>
      <c r="CS169" t="s">
        <v>440</v>
      </c>
      <c r="CT169" t="s">
        <v>2883</v>
      </c>
      <c r="CU169" t="s">
        <v>12</v>
      </c>
      <c r="CV169" t="s">
        <v>2902</v>
      </c>
      <c r="CW169" t="s">
        <v>42</v>
      </c>
      <c r="CY169" t="s">
        <v>43</v>
      </c>
      <c r="CZ169" t="s">
        <v>2903</v>
      </c>
      <c r="EG169" t="s">
        <v>5</v>
      </c>
      <c r="EI169" t="s">
        <v>5</v>
      </c>
      <c r="EJ169" t="s">
        <v>130</v>
      </c>
      <c r="EK169" t="s">
        <v>19</v>
      </c>
      <c r="EL169" t="s">
        <v>20</v>
      </c>
    </row>
    <row r="170" spans="1:142" x14ac:dyDescent="0.25">
      <c r="A170" t="s">
        <v>0</v>
      </c>
      <c r="B170" t="s">
        <v>2775</v>
      </c>
      <c r="C170" t="s">
        <v>2776</v>
      </c>
      <c r="D170" t="s">
        <v>2777</v>
      </c>
      <c r="E170" t="s">
        <v>4</v>
      </c>
      <c r="F170" t="s">
        <v>5</v>
      </c>
      <c r="G170" t="s">
        <v>2777</v>
      </c>
      <c r="I170" t="s">
        <v>5</v>
      </c>
      <c r="J170" t="s">
        <v>2778</v>
      </c>
      <c r="K170" t="s">
        <v>6</v>
      </c>
      <c r="M170" t="s">
        <v>2778</v>
      </c>
      <c r="P170" t="s">
        <v>839</v>
      </c>
      <c r="Q170" t="s">
        <v>2904</v>
      </c>
      <c r="T170" t="s">
        <v>12</v>
      </c>
      <c r="U170" t="s">
        <v>2905</v>
      </c>
      <c r="W170" t="s">
        <v>2906</v>
      </c>
      <c r="X170" t="s">
        <v>2735</v>
      </c>
      <c r="AB170" t="s">
        <v>17</v>
      </c>
      <c r="AC170" t="s">
        <v>18</v>
      </c>
      <c r="AD170" t="s">
        <v>19</v>
      </c>
      <c r="AE170" t="s">
        <v>20</v>
      </c>
      <c r="AF170" t="s">
        <v>19</v>
      </c>
      <c r="AG170" t="s">
        <v>19</v>
      </c>
      <c r="AJ170" t="s">
        <v>17</v>
      </c>
      <c r="AK170" t="s">
        <v>5</v>
      </c>
      <c r="AL170" t="s">
        <v>21</v>
      </c>
      <c r="AM170" t="s">
        <v>2907</v>
      </c>
      <c r="AN170" t="s">
        <v>5</v>
      </c>
      <c r="AO170" t="s">
        <v>374</v>
      </c>
      <c r="AQ170" t="s">
        <v>24</v>
      </c>
      <c r="AT170" t="s">
        <v>117</v>
      </c>
      <c r="AU170" t="s">
        <v>19</v>
      </c>
      <c r="AV170" t="s">
        <v>19</v>
      </c>
      <c r="AW170" t="s">
        <v>20</v>
      </c>
      <c r="AX170" t="s">
        <v>19</v>
      </c>
      <c r="AY170" t="s">
        <v>5</v>
      </c>
      <c r="AZ170" t="s">
        <v>5</v>
      </c>
      <c r="BA170" t="s">
        <v>18</v>
      </c>
      <c r="BB170" t="s">
        <v>19</v>
      </c>
      <c r="BC170" t="s">
        <v>20</v>
      </c>
      <c r="BD170" t="s">
        <v>19</v>
      </c>
      <c r="BE170" t="s">
        <v>19</v>
      </c>
      <c r="BK170" t="s">
        <v>27</v>
      </c>
      <c r="BM170" t="s">
        <v>2908</v>
      </c>
      <c r="BN170" t="s">
        <v>1221</v>
      </c>
      <c r="BP170" t="s">
        <v>1004</v>
      </c>
      <c r="BQ170" t="s">
        <v>31</v>
      </c>
      <c r="BR170" t="s">
        <v>2910</v>
      </c>
      <c r="BS170" t="s">
        <v>34</v>
      </c>
      <c r="BU170" t="s">
        <v>71</v>
      </c>
      <c r="BV170" t="s">
        <v>2911</v>
      </c>
      <c r="BW170" t="s">
        <v>2912</v>
      </c>
      <c r="BX170" t="s">
        <v>140</v>
      </c>
      <c r="BY170" t="s">
        <v>1695</v>
      </c>
      <c r="BZ170" t="s">
        <v>264</v>
      </c>
      <c r="CA170" t="s">
        <v>31</v>
      </c>
      <c r="CB170" t="s">
        <v>2913</v>
      </c>
      <c r="CC170" t="s">
        <v>42</v>
      </c>
      <c r="CE170" t="s">
        <v>71</v>
      </c>
      <c r="CF170" t="s">
        <v>2914</v>
      </c>
      <c r="CG170" t="s">
        <v>866</v>
      </c>
      <c r="CH170" t="s">
        <v>2915</v>
      </c>
      <c r="CI170" t="s">
        <v>1695</v>
      </c>
      <c r="CJ170" t="s">
        <v>264</v>
      </c>
      <c r="CK170" t="s">
        <v>12</v>
      </c>
      <c r="CL170" t="s">
        <v>2916</v>
      </c>
      <c r="CM170" t="s">
        <v>42</v>
      </c>
      <c r="CO170" t="s">
        <v>43</v>
      </c>
      <c r="CP170" t="s">
        <v>2917</v>
      </c>
      <c r="CQ170" t="s">
        <v>1426</v>
      </c>
      <c r="CR170" t="s">
        <v>2918</v>
      </c>
      <c r="CS170" t="s">
        <v>1695</v>
      </c>
      <c r="CT170" t="s">
        <v>264</v>
      </c>
      <c r="CU170" t="s">
        <v>31</v>
      </c>
      <c r="CV170" t="s">
        <v>2919</v>
      </c>
      <c r="CW170" t="s">
        <v>42</v>
      </c>
      <c r="CY170" t="s">
        <v>43</v>
      </c>
      <c r="CZ170" t="s">
        <v>2920</v>
      </c>
      <c r="EG170" t="s">
        <v>5</v>
      </c>
      <c r="EI170" t="s">
        <v>5</v>
      </c>
      <c r="EJ170" t="s">
        <v>130</v>
      </c>
      <c r="EK170" t="s">
        <v>19</v>
      </c>
      <c r="EL170" t="s">
        <v>20</v>
      </c>
    </row>
    <row r="171" spans="1:142" x14ac:dyDescent="0.25">
      <c r="A171" t="s">
        <v>50</v>
      </c>
      <c r="B171" t="s">
        <v>2921</v>
      </c>
      <c r="C171" t="s">
        <v>2922</v>
      </c>
      <c r="D171" t="s">
        <v>2777</v>
      </c>
      <c r="E171" t="s">
        <v>4</v>
      </c>
      <c r="F171" t="s">
        <v>5</v>
      </c>
      <c r="G171" t="s">
        <v>2777</v>
      </c>
      <c r="I171" t="s">
        <v>5</v>
      </c>
      <c r="J171" t="s">
        <v>2923</v>
      </c>
      <c r="K171" t="s">
        <v>6</v>
      </c>
      <c r="M171" t="s">
        <v>2923</v>
      </c>
      <c r="P171" t="s">
        <v>2924</v>
      </c>
      <c r="Q171" t="s">
        <v>2925</v>
      </c>
      <c r="T171" t="s">
        <v>12</v>
      </c>
      <c r="U171" t="s">
        <v>2926</v>
      </c>
      <c r="W171" t="s">
        <v>2927</v>
      </c>
      <c r="X171" t="s">
        <v>2928</v>
      </c>
      <c r="AB171" t="s">
        <v>17</v>
      </c>
      <c r="AC171" t="s">
        <v>18</v>
      </c>
      <c r="AD171" t="s">
        <v>19</v>
      </c>
      <c r="AE171" t="s">
        <v>20</v>
      </c>
      <c r="AF171" t="s">
        <v>19</v>
      </c>
      <c r="AG171" t="s">
        <v>19</v>
      </c>
      <c r="AJ171" t="s">
        <v>59</v>
      </c>
      <c r="AK171" t="s">
        <v>5</v>
      </c>
      <c r="AL171" t="s">
        <v>659</v>
      </c>
      <c r="AM171" t="s">
        <v>2929</v>
      </c>
      <c r="AN171" t="s">
        <v>5</v>
      </c>
      <c r="AO171" t="s">
        <v>23</v>
      </c>
      <c r="AQ171" t="s">
        <v>24</v>
      </c>
      <c r="AT171" t="s">
        <v>117</v>
      </c>
      <c r="AU171" t="s">
        <v>19</v>
      </c>
      <c r="AV171" t="s">
        <v>19</v>
      </c>
      <c r="AW171" t="s">
        <v>20</v>
      </c>
      <c r="AX171" t="s">
        <v>19</v>
      </c>
      <c r="AY171" t="s">
        <v>5</v>
      </c>
      <c r="AZ171" t="s">
        <v>24</v>
      </c>
      <c r="BF171" t="s">
        <v>218</v>
      </c>
      <c r="BG171" t="s">
        <v>19</v>
      </c>
      <c r="BH171" t="s">
        <v>19</v>
      </c>
      <c r="BI171" t="s">
        <v>20</v>
      </c>
      <c r="BJ171" t="s">
        <v>19</v>
      </c>
      <c r="BK171" t="s">
        <v>27</v>
      </c>
      <c r="BM171" t="s">
        <v>2930</v>
      </c>
      <c r="BN171" t="s">
        <v>2853</v>
      </c>
      <c r="BP171" t="s">
        <v>2694</v>
      </c>
      <c r="BQ171" t="s">
        <v>31</v>
      </c>
      <c r="BR171" t="s">
        <v>2931</v>
      </c>
      <c r="BS171" t="s">
        <v>42</v>
      </c>
      <c r="BU171" t="s">
        <v>71</v>
      </c>
      <c r="BV171" t="s">
        <v>2932</v>
      </c>
      <c r="BW171" t="s">
        <v>2933</v>
      </c>
      <c r="BX171" t="s">
        <v>1552</v>
      </c>
      <c r="BY171" t="s">
        <v>1880</v>
      </c>
      <c r="BZ171" t="s">
        <v>2694</v>
      </c>
      <c r="CA171" t="s">
        <v>12</v>
      </c>
      <c r="CB171" t="s">
        <v>2934</v>
      </c>
      <c r="CC171" t="s">
        <v>42</v>
      </c>
      <c r="CE171" t="s">
        <v>43</v>
      </c>
      <c r="CF171" t="s">
        <v>2935</v>
      </c>
      <c r="CG171" t="s">
        <v>492</v>
      </c>
      <c r="CH171" t="s">
        <v>1481</v>
      </c>
      <c r="CI171" t="s">
        <v>1880</v>
      </c>
      <c r="CJ171" t="s">
        <v>2694</v>
      </c>
      <c r="CK171" t="s">
        <v>12</v>
      </c>
      <c r="CL171" t="s">
        <v>2936</v>
      </c>
      <c r="CM171" t="s">
        <v>42</v>
      </c>
      <c r="CO171" t="s">
        <v>43</v>
      </c>
      <c r="CP171" t="s">
        <v>2937</v>
      </c>
      <c r="EG171" t="s">
        <v>5</v>
      </c>
      <c r="EI171" t="s">
        <v>5</v>
      </c>
      <c r="EJ171" t="s">
        <v>130</v>
      </c>
      <c r="EK171" t="s">
        <v>19</v>
      </c>
      <c r="EL171" t="s">
        <v>20</v>
      </c>
    </row>
    <row r="172" spans="1:142" x14ac:dyDescent="0.25">
      <c r="A172" t="s">
        <v>50</v>
      </c>
      <c r="B172" t="s">
        <v>2921</v>
      </c>
      <c r="C172" t="s">
        <v>2922</v>
      </c>
      <c r="D172" t="s">
        <v>2777</v>
      </c>
      <c r="E172" t="s">
        <v>4</v>
      </c>
      <c r="F172" t="s">
        <v>5</v>
      </c>
      <c r="G172" t="s">
        <v>2777</v>
      </c>
      <c r="I172" t="s">
        <v>5</v>
      </c>
      <c r="J172" t="s">
        <v>2843</v>
      </c>
      <c r="K172" t="s">
        <v>6</v>
      </c>
      <c r="M172" t="s">
        <v>2938</v>
      </c>
      <c r="P172" t="s">
        <v>666</v>
      </c>
      <c r="Q172" t="s">
        <v>235</v>
      </c>
      <c r="T172" t="s">
        <v>12</v>
      </c>
      <c r="U172" t="s">
        <v>2940</v>
      </c>
      <c r="W172" t="s">
        <v>2941</v>
      </c>
      <c r="X172" t="s">
        <v>864</v>
      </c>
      <c r="AB172" t="s">
        <v>17</v>
      </c>
      <c r="AC172" t="s">
        <v>18</v>
      </c>
      <c r="AD172" t="s">
        <v>19</v>
      </c>
      <c r="AE172" t="s">
        <v>20</v>
      </c>
      <c r="AF172" t="s">
        <v>19</v>
      </c>
      <c r="AG172" t="s">
        <v>19</v>
      </c>
      <c r="AJ172" t="s">
        <v>59</v>
      </c>
      <c r="AK172" t="s">
        <v>5</v>
      </c>
      <c r="AL172" t="s">
        <v>659</v>
      </c>
      <c r="AM172" t="s">
        <v>2942</v>
      </c>
      <c r="AN172" t="s">
        <v>5</v>
      </c>
      <c r="AO172" t="s">
        <v>105</v>
      </c>
      <c r="AQ172" t="s">
        <v>24</v>
      </c>
      <c r="AT172" t="s">
        <v>27</v>
      </c>
      <c r="AU172" t="s">
        <v>19</v>
      </c>
      <c r="AV172" t="s">
        <v>19</v>
      </c>
      <c r="AW172" t="s">
        <v>19</v>
      </c>
      <c r="AX172" t="s">
        <v>20</v>
      </c>
      <c r="AY172" t="s">
        <v>24</v>
      </c>
      <c r="BK172" t="s">
        <v>27</v>
      </c>
      <c r="BM172" t="s">
        <v>2943</v>
      </c>
      <c r="BN172" t="s">
        <v>159</v>
      </c>
      <c r="BP172" t="s">
        <v>2939</v>
      </c>
      <c r="BQ172" t="s">
        <v>12</v>
      </c>
      <c r="BR172" t="s">
        <v>2944</v>
      </c>
      <c r="BS172" t="s">
        <v>42</v>
      </c>
      <c r="BU172" t="s">
        <v>71</v>
      </c>
      <c r="BV172" t="s">
        <v>2945</v>
      </c>
      <c r="BW172" t="s">
        <v>2946</v>
      </c>
      <c r="BX172" t="s">
        <v>38</v>
      </c>
      <c r="BY172" t="s">
        <v>393</v>
      </c>
      <c r="BZ172" t="s">
        <v>2939</v>
      </c>
      <c r="CA172" t="s">
        <v>31</v>
      </c>
      <c r="CB172" t="s">
        <v>2947</v>
      </c>
      <c r="CC172" t="s">
        <v>42</v>
      </c>
      <c r="CE172" t="s">
        <v>71</v>
      </c>
      <c r="CF172" t="s">
        <v>2948</v>
      </c>
      <c r="EG172" t="s">
        <v>5</v>
      </c>
      <c r="EI172" t="s">
        <v>5</v>
      </c>
      <c r="EJ172" t="s">
        <v>130</v>
      </c>
      <c r="EK172" t="s">
        <v>19</v>
      </c>
      <c r="EL172" t="s">
        <v>20</v>
      </c>
    </row>
    <row r="173" spans="1:142" x14ac:dyDescent="0.25">
      <c r="A173" t="s">
        <v>0</v>
      </c>
      <c r="B173" t="s">
        <v>2949</v>
      </c>
      <c r="C173" t="s">
        <v>2950</v>
      </c>
      <c r="D173" t="s">
        <v>2777</v>
      </c>
      <c r="E173" t="s">
        <v>4</v>
      </c>
      <c r="F173" t="s">
        <v>5</v>
      </c>
      <c r="G173" t="s">
        <v>2777</v>
      </c>
      <c r="I173" t="s">
        <v>5</v>
      </c>
      <c r="J173" t="s">
        <v>2843</v>
      </c>
      <c r="K173" t="s">
        <v>6</v>
      </c>
      <c r="M173" t="s">
        <v>2938</v>
      </c>
      <c r="P173" t="s">
        <v>2951</v>
      </c>
      <c r="T173" t="s">
        <v>12</v>
      </c>
      <c r="U173" t="s">
        <v>2953</v>
      </c>
      <c r="W173" t="s">
        <v>2954</v>
      </c>
      <c r="X173" t="s">
        <v>2649</v>
      </c>
      <c r="Y173" t="s">
        <v>193</v>
      </c>
      <c r="Z173" t="s">
        <v>2955</v>
      </c>
      <c r="AA173" t="s">
        <v>2956</v>
      </c>
      <c r="AB173" t="s">
        <v>60</v>
      </c>
      <c r="AC173" t="s">
        <v>18</v>
      </c>
      <c r="AD173" t="s">
        <v>19</v>
      </c>
      <c r="AE173" t="s">
        <v>20</v>
      </c>
      <c r="AF173" t="s">
        <v>19</v>
      </c>
      <c r="AG173" t="s">
        <v>19</v>
      </c>
      <c r="AJ173" t="s">
        <v>60</v>
      </c>
      <c r="AK173" t="s">
        <v>5</v>
      </c>
      <c r="AL173" t="s">
        <v>21</v>
      </c>
      <c r="AM173" t="s">
        <v>2957</v>
      </c>
      <c r="AN173" t="s">
        <v>5</v>
      </c>
      <c r="AO173" t="s">
        <v>374</v>
      </c>
      <c r="AQ173" t="s">
        <v>24</v>
      </c>
      <c r="AT173" t="s">
        <v>27</v>
      </c>
      <c r="AU173" t="s">
        <v>19</v>
      </c>
      <c r="AV173" t="s">
        <v>19</v>
      </c>
      <c r="AW173" t="s">
        <v>19</v>
      </c>
      <c r="AX173" t="s">
        <v>20</v>
      </c>
      <c r="AY173" t="s">
        <v>5</v>
      </c>
      <c r="AZ173" t="s">
        <v>5</v>
      </c>
      <c r="BA173" t="s">
        <v>18</v>
      </c>
      <c r="BB173" t="s">
        <v>19</v>
      </c>
      <c r="BC173" t="s">
        <v>20</v>
      </c>
      <c r="BD173" t="s">
        <v>19</v>
      </c>
      <c r="BE173" t="s">
        <v>19</v>
      </c>
      <c r="BK173" t="s">
        <v>27</v>
      </c>
      <c r="BM173" t="s">
        <v>741</v>
      </c>
      <c r="BN173" t="s">
        <v>2958</v>
      </c>
      <c r="BP173" t="s">
        <v>2960</v>
      </c>
      <c r="BQ173" t="s">
        <v>31</v>
      </c>
      <c r="BR173" t="s">
        <v>2961</v>
      </c>
      <c r="BS173" t="s">
        <v>34</v>
      </c>
      <c r="BU173" t="s">
        <v>71</v>
      </c>
      <c r="BV173" t="s">
        <v>2962</v>
      </c>
      <c r="BW173" t="s">
        <v>741</v>
      </c>
      <c r="BX173" t="s">
        <v>269</v>
      </c>
      <c r="BY173" t="s">
        <v>2959</v>
      </c>
      <c r="BZ173" t="s">
        <v>2952</v>
      </c>
      <c r="CA173" t="s">
        <v>31</v>
      </c>
      <c r="CB173" t="s">
        <v>2963</v>
      </c>
      <c r="CC173" t="s">
        <v>42</v>
      </c>
      <c r="CE173" t="s">
        <v>71</v>
      </c>
      <c r="CF173" t="s">
        <v>2964</v>
      </c>
      <c r="CG173" t="s">
        <v>2965</v>
      </c>
      <c r="CH173" t="s">
        <v>2545</v>
      </c>
      <c r="CI173" t="s">
        <v>2959</v>
      </c>
      <c r="CJ173" t="s">
        <v>2952</v>
      </c>
      <c r="CK173" t="s">
        <v>31</v>
      </c>
      <c r="CL173" t="s">
        <v>2966</v>
      </c>
      <c r="CM173" t="s">
        <v>42</v>
      </c>
      <c r="CO173" t="s">
        <v>71</v>
      </c>
      <c r="CP173" t="s">
        <v>2967</v>
      </c>
      <c r="CQ173" t="s">
        <v>2968</v>
      </c>
      <c r="CR173" t="s">
        <v>2969</v>
      </c>
      <c r="CS173" t="s">
        <v>2959</v>
      </c>
      <c r="CT173" t="s">
        <v>2952</v>
      </c>
      <c r="CU173" t="s">
        <v>12</v>
      </c>
      <c r="CV173" t="s">
        <v>2970</v>
      </c>
      <c r="CW173" t="s">
        <v>42</v>
      </c>
      <c r="CY173" t="s">
        <v>193</v>
      </c>
      <c r="CZ173" t="s">
        <v>2971</v>
      </c>
      <c r="EG173" t="s">
        <v>24</v>
      </c>
      <c r="EI173" t="s">
        <v>5</v>
      </c>
      <c r="EJ173" t="s">
        <v>253</v>
      </c>
      <c r="EK173" t="s">
        <v>20</v>
      </c>
      <c r="EL173" t="s">
        <v>19</v>
      </c>
    </row>
    <row r="174" spans="1:142" x14ac:dyDescent="0.25">
      <c r="A174" t="s">
        <v>0</v>
      </c>
      <c r="B174" t="s">
        <v>2949</v>
      </c>
      <c r="C174" t="s">
        <v>2950</v>
      </c>
      <c r="D174" t="s">
        <v>2777</v>
      </c>
      <c r="E174" t="s">
        <v>4</v>
      </c>
      <c r="F174" t="s">
        <v>5</v>
      </c>
      <c r="G174" t="s">
        <v>2777</v>
      </c>
      <c r="I174" t="s">
        <v>5</v>
      </c>
      <c r="J174" t="s">
        <v>2777</v>
      </c>
      <c r="K174" t="s">
        <v>6</v>
      </c>
      <c r="M174" t="s">
        <v>2777</v>
      </c>
      <c r="P174" t="s">
        <v>2972</v>
      </c>
      <c r="Q174" t="s">
        <v>296</v>
      </c>
      <c r="T174" t="s">
        <v>12</v>
      </c>
      <c r="U174" t="s">
        <v>2973</v>
      </c>
      <c r="W174" t="s">
        <v>2974</v>
      </c>
      <c r="X174" t="s">
        <v>2553</v>
      </c>
      <c r="AB174" t="s">
        <v>17</v>
      </c>
      <c r="AC174" t="s">
        <v>18</v>
      </c>
      <c r="AD174" t="s">
        <v>19</v>
      </c>
      <c r="AE174" t="s">
        <v>20</v>
      </c>
      <c r="AF174" t="s">
        <v>19</v>
      </c>
      <c r="AG174" t="s">
        <v>19</v>
      </c>
      <c r="AJ174" t="s">
        <v>17</v>
      </c>
      <c r="AK174" t="s">
        <v>5</v>
      </c>
      <c r="AL174" t="s">
        <v>21</v>
      </c>
      <c r="AM174" t="s">
        <v>2975</v>
      </c>
      <c r="AN174" t="s">
        <v>5</v>
      </c>
      <c r="AO174" t="s">
        <v>105</v>
      </c>
      <c r="AQ174" t="s">
        <v>24</v>
      </c>
      <c r="AT174" t="s">
        <v>27</v>
      </c>
      <c r="AU174" t="s">
        <v>19</v>
      </c>
      <c r="AV174" t="s">
        <v>19</v>
      </c>
      <c r="AW174" t="s">
        <v>19</v>
      </c>
      <c r="AX174" t="s">
        <v>20</v>
      </c>
      <c r="AY174" t="s">
        <v>5</v>
      </c>
      <c r="AZ174" t="s">
        <v>5</v>
      </c>
      <c r="BA174" t="s">
        <v>18</v>
      </c>
      <c r="BB174" t="s">
        <v>19</v>
      </c>
      <c r="BC174" t="s">
        <v>20</v>
      </c>
      <c r="BD174" t="s">
        <v>19</v>
      </c>
      <c r="BE174" t="s">
        <v>19</v>
      </c>
      <c r="BK174" t="s">
        <v>27</v>
      </c>
      <c r="BM174" t="s">
        <v>2976</v>
      </c>
      <c r="BN174" t="s">
        <v>845</v>
      </c>
      <c r="BP174" t="s">
        <v>997</v>
      </c>
      <c r="BQ174" t="s">
        <v>31</v>
      </c>
      <c r="BR174" t="s">
        <v>2977</v>
      </c>
      <c r="BS174" t="s">
        <v>42</v>
      </c>
      <c r="BU174" t="s">
        <v>43</v>
      </c>
      <c r="BV174" t="s">
        <v>2978</v>
      </c>
      <c r="BW174" t="s">
        <v>2979</v>
      </c>
      <c r="BX174" t="s">
        <v>38</v>
      </c>
      <c r="BY174" t="s">
        <v>1100</v>
      </c>
      <c r="BZ174" t="s">
        <v>997</v>
      </c>
      <c r="CA174" t="s">
        <v>31</v>
      </c>
      <c r="CB174" t="s">
        <v>2980</v>
      </c>
      <c r="CC174" t="s">
        <v>42</v>
      </c>
      <c r="CE174" t="s">
        <v>43</v>
      </c>
      <c r="CF174" t="s">
        <v>2981</v>
      </c>
      <c r="EG174" t="s">
        <v>24</v>
      </c>
      <c r="EI174" t="s">
        <v>5</v>
      </c>
      <c r="EJ174" t="s">
        <v>130</v>
      </c>
      <c r="EK174" t="s">
        <v>19</v>
      </c>
      <c r="EL174" t="s">
        <v>20</v>
      </c>
    </row>
    <row r="175" spans="1:142" x14ac:dyDescent="0.25">
      <c r="A175" t="s">
        <v>0</v>
      </c>
      <c r="B175" t="s">
        <v>2949</v>
      </c>
      <c r="C175" t="s">
        <v>2950</v>
      </c>
      <c r="D175" t="s">
        <v>2777</v>
      </c>
      <c r="E175" t="s">
        <v>4</v>
      </c>
      <c r="F175" t="s">
        <v>5</v>
      </c>
      <c r="G175" t="s">
        <v>2777</v>
      </c>
      <c r="I175" t="s">
        <v>5</v>
      </c>
      <c r="J175" t="s">
        <v>2778</v>
      </c>
      <c r="K175" t="s">
        <v>6</v>
      </c>
      <c r="M175" t="s">
        <v>2778</v>
      </c>
      <c r="P175" t="s">
        <v>2982</v>
      </c>
      <c r="Q175" t="s">
        <v>250</v>
      </c>
      <c r="T175" t="s">
        <v>31</v>
      </c>
      <c r="U175" t="s">
        <v>2984</v>
      </c>
      <c r="W175" t="s">
        <v>2985</v>
      </c>
      <c r="X175" t="s">
        <v>2986</v>
      </c>
      <c r="AB175" t="s">
        <v>17</v>
      </c>
      <c r="AC175" t="s">
        <v>18</v>
      </c>
      <c r="AD175" t="s">
        <v>19</v>
      </c>
      <c r="AE175" t="s">
        <v>20</v>
      </c>
      <c r="AF175" t="s">
        <v>19</v>
      </c>
      <c r="AG175" t="s">
        <v>19</v>
      </c>
      <c r="AJ175" t="s">
        <v>60</v>
      </c>
      <c r="AK175" t="s">
        <v>5</v>
      </c>
      <c r="AL175" t="s">
        <v>21</v>
      </c>
      <c r="AM175" t="s">
        <v>2987</v>
      </c>
      <c r="AN175" t="s">
        <v>5</v>
      </c>
      <c r="AO175" t="s">
        <v>23</v>
      </c>
      <c r="AQ175" t="s">
        <v>24</v>
      </c>
      <c r="AT175" t="s">
        <v>64</v>
      </c>
      <c r="AU175" t="s">
        <v>20</v>
      </c>
      <c r="AV175" t="s">
        <v>19</v>
      </c>
      <c r="AW175" t="s">
        <v>20</v>
      </c>
      <c r="AX175" t="s">
        <v>19</v>
      </c>
      <c r="AY175" t="s">
        <v>24</v>
      </c>
      <c r="BK175" t="s">
        <v>27</v>
      </c>
      <c r="BM175" t="s">
        <v>2988</v>
      </c>
      <c r="BN175" t="s">
        <v>2989</v>
      </c>
      <c r="BP175" t="s">
        <v>840</v>
      </c>
      <c r="BQ175" t="s">
        <v>12</v>
      </c>
      <c r="BR175" t="s">
        <v>2991</v>
      </c>
      <c r="BS175" t="s">
        <v>34</v>
      </c>
      <c r="BU175" t="s">
        <v>71</v>
      </c>
      <c r="BV175">
        <v>29618433</v>
      </c>
      <c r="BW175" t="s">
        <v>2992</v>
      </c>
      <c r="BX175" t="s">
        <v>2993</v>
      </c>
      <c r="BY175" t="s">
        <v>2299</v>
      </c>
      <c r="BZ175" t="s">
        <v>2990</v>
      </c>
      <c r="CA175" t="s">
        <v>12</v>
      </c>
      <c r="CB175" t="s">
        <v>2994</v>
      </c>
      <c r="CC175" t="s">
        <v>42</v>
      </c>
      <c r="CE175" t="s">
        <v>43</v>
      </c>
      <c r="CF175" t="s">
        <v>2995</v>
      </c>
      <c r="CG175" t="s">
        <v>2996</v>
      </c>
      <c r="CH175" t="s">
        <v>2217</v>
      </c>
      <c r="CI175" t="s">
        <v>2299</v>
      </c>
      <c r="CJ175" t="s">
        <v>2990</v>
      </c>
      <c r="CK175" t="s">
        <v>12</v>
      </c>
      <c r="CL175" t="s">
        <v>2997</v>
      </c>
      <c r="CM175" t="s">
        <v>42</v>
      </c>
      <c r="CO175" t="s">
        <v>48</v>
      </c>
      <c r="CP175" t="s">
        <v>2998</v>
      </c>
      <c r="EG175" t="s">
        <v>5</v>
      </c>
      <c r="EI175" t="s">
        <v>5</v>
      </c>
      <c r="EJ175" t="s">
        <v>130</v>
      </c>
      <c r="EK175" t="s">
        <v>19</v>
      </c>
      <c r="EL175" t="s">
        <v>20</v>
      </c>
    </row>
    <row r="176" spans="1:142" x14ac:dyDescent="0.25">
      <c r="A176" t="s">
        <v>0</v>
      </c>
      <c r="B176" t="s">
        <v>2949</v>
      </c>
      <c r="C176" t="s">
        <v>2950</v>
      </c>
      <c r="D176" t="s">
        <v>2777</v>
      </c>
      <c r="E176" t="s">
        <v>4</v>
      </c>
      <c r="F176" t="s">
        <v>5</v>
      </c>
      <c r="G176" t="s">
        <v>2777</v>
      </c>
      <c r="I176" t="s">
        <v>5</v>
      </c>
      <c r="J176" t="s">
        <v>2778</v>
      </c>
      <c r="K176" t="s">
        <v>6</v>
      </c>
      <c r="M176" t="s">
        <v>2778</v>
      </c>
      <c r="P176" t="s">
        <v>1117</v>
      </c>
      <c r="Q176" t="s">
        <v>38</v>
      </c>
      <c r="T176" t="s">
        <v>31</v>
      </c>
      <c r="U176" t="s">
        <v>3000</v>
      </c>
      <c r="W176" t="s">
        <v>3001</v>
      </c>
      <c r="X176" t="s">
        <v>1849</v>
      </c>
      <c r="Y176" t="s">
        <v>35</v>
      </c>
      <c r="Z176" t="s">
        <v>3002</v>
      </c>
      <c r="AA176" t="s">
        <v>3003</v>
      </c>
      <c r="AB176" t="s">
        <v>60</v>
      </c>
      <c r="AC176" t="s">
        <v>18</v>
      </c>
      <c r="AD176" t="s">
        <v>19</v>
      </c>
      <c r="AE176" t="s">
        <v>20</v>
      </c>
      <c r="AF176" t="s">
        <v>19</v>
      </c>
      <c r="AG176" t="s">
        <v>19</v>
      </c>
      <c r="AJ176" t="s">
        <v>60</v>
      </c>
      <c r="AK176" t="s">
        <v>5</v>
      </c>
      <c r="AL176" t="s">
        <v>21</v>
      </c>
      <c r="AM176" t="s">
        <v>3004</v>
      </c>
      <c r="AN176" t="s">
        <v>5</v>
      </c>
      <c r="AO176" t="s">
        <v>105</v>
      </c>
      <c r="AQ176" t="s">
        <v>24</v>
      </c>
      <c r="AT176" t="s">
        <v>117</v>
      </c>
      <c r="AU176" t="s">
        <v>19</v>
      </c>
      <c r="AV176" t="s">
        <v>19</v>
      </c>
      <c r="AW176" t="s">
        <v>20</v>
      </c>
      <c r="AX176" t="s">
        <v>19</v>
      </c>
      <c r="AY176" t="s">
        <v>5</v>
      </c>
      <c r="AZ176" t="s">
        <v>24</v>
      </c>
      <c r="BF176" t="s">
        <v>1099</v>
      </c>
      <c r="BG176" t="s">
        <v>20</v>
      </c>
      <c r="BH176" t="s">
        <v>19</v>
      </c>
      <c r="BI176" t="s">
        <v>19</v>
      </c>
      <c r="BJ176" t="s">
        <v>19</v>
      </c>
      <c r="BK176" t="s">
        <v>27</v>
      </c>
      <c r="BM176" t="s">
        <v>1244</v>
      </c>
      <c r="BN176" t="s">
        <v>2704</v>
      </c>
      <c r="BP176" t="s">
        <v>133</v>
      </c>
      <c r="BQ176" t="s">
        <v>12</v>
      </c>
      <c r="BR176" t="s">
        <v>3005</v>
      </c>
      <c r="BS176" t="s">
        <v>34</v>
      </c>
      <c r="BU176" t="s">
        <v>71</v>
      </c>
      <c r="BV176" t="s">
        <v>3006</v>
      </c>
      <c r="BW176" t="s">
        <v>3007</v>
      </c>
      <c r="BX176" t="s">
        <v>611</v>
      </c>
      <c r="BY176" t="s">
        <v>2999</v>
      </c>
      <c r="BZ176" t="s">
        <v>1695</v>
      </c>
      <c r="CA176" t="s">
        <v>12</v>
      </c>
      <c r="CB176" t="s">
        <v>3008</v>
      </c>
      <c r="CC176" t="s">
        <v>42</v>
      </c>
      <c r="CE176" t="s">
        <v>43</v>
      </c>
      <c r="CF176" t="s">
        <v>3009</v>
      </c>
      <c r="EG176" t="s">
        <v>24</v>
      </c>
      <c r="EI176" t="s">
        <v>5</v>
      </c>
      <c r="EJ176" t="s">
        <v>130</v>
      </c>
      <c r="EK176" t="s">
        <v>19</v>
      </c>
      <c r="EL176" t="s">
        <v>20</v>
      </c>
    </row>
    <row r="177" spans="1:142" x14ac:dyDescent="0.25">
      <c r="A177" t="s">
        <v>0</v>
      </c>
      <c r="B177" t="s">
        <v>2949</v>
      </c>
      <c r="C177" t="s">
        <v>2950</v>
      </c>
      <c r="D177" t="s">
        <v>2777</v>
      </c>
      <c r="E177" t="s">
        <v>4</v>
      </c>
      <c r="F177" t="s">
        <v>5</v>
      </c>
      <c r="G177" t="s">
        <v>2777</v>
      </c>
      <c r="I177" t="s">
        <v>5</v>
      </c>
      <c r="J177" t="s">
        <v>2778</v>
      </c>
      <c r="K177" t="s">
        <v>6</v>
      </c>
      <c r="M177" t="s">
        <v>2778</v>
      </c>
      <c r="P177" t="s">
        <v>3010</v>
      </c>
      <c r="Q177" t="s">
        <v>168</v>
      </c>
      <c r="T177" t="s">
        <v>12</v>
      </c>
      <c r="U177" t="s">
        <v>3012</v>
      </c>
      <c r="W177" t="s">
        <v>3013</v>
      </c>
      <c r="X177" t="s">
        <v>136</v>
      </c>
      <c r="Y177" t="s">
        <v>193</v>
      </c>
      <c r="Z177" t="s">
        <v>3014</v>
      </c>
      <c r="AA177" t="s">
        <v>3015</v>
      </c>
      <c r="AB177" t="s">
        <v>60</v>
      </c>
      <c r="AC177" t="s">
        <v>18</v>
      </c>
      <c r="AD177" t="s">
        <v>19</v>
      </c>
      <c r="AE177" t="s">
        <v>20</v>
      </c>
      <c r="AF177" t="s">
        <v>19</v>
      </c>
      <c r="AG177" t="s">
        <v>19</v>
      </c>
      <c r="AJ177" t="s">
        <v>17</v>
      </c>
      <c r="AK177" t="s">
        <v>5</v>
      </c>
      <c r="AL177" t="s">
        <v>61</v>
      </c>
      <c r="AM177" t="s">
        <v>3016</v>
      </c>
      <c r="AN177" t="s">
        <v>5</v>
      </c>
      <c r="AO177" t="s">
        <v>105</v>
      </c>
      <c r="AQ177" t="s">
        <v>24</v>
      </c>
      <c r="AT177" t="s">
        <v>523</v>
      </c>
      <c r="AU177" t="s">
        <v>19</v>
      </c>
      <c r="AV177" t="s">
        <v>20</v>
      </c>
      <c r="AW177" t="s">
        <v>19</v>
      </c>
      <c r="AX177" t="s">
        <v>19</v>
      </c>
      <c r="AY177" t="s">
        <v>24</v>
      </c>
      <c r="BK177" t="s">
        <v>27</v>
      </c>
      <c r="BM177" t="s">
        <v>269</v>
      </c>
      <c r="BN177" t="s">
        <v>621</v>
      </c>
      <c r="BP177" t="s">
        <v>608</v>
      </c>
      <c r="BQ177" t="s">
        <v>31</v>
      </c>
      <c r="BR177" t="s">
        <v>3017</v>
      </c>
      <c r="BS177" t="s">
        <v>34</v>
      </c>
      <c r="BU177" t="s">
        <v>71</v>
      </c>
      <c r="BV177" t="s">
        <v>3018</v>
      </c>
      <c r="BW177" t="s">
        <v>515</v>
      </c>
      <c r="BX177" t="s">
        <v>3019</v>
      </c>
      <c r="BY177" t="s">
        <v>399</v>
      </c>
      <c r="BZ177" t="s">
        <v>3011</v>
      </c>
      <c r="CA177" t="s">
        <v>12</v>
      </c>
      <c r="CB177" t="s">
        <v>3020</v>
      </c>
      <c r="CC177" t="s">
        <v>42</v>
      </c>
      <c r="CE177" t="s">
        <v>48</v>
      </c>
      <c r="CF177" t="s">
        <v>3021</v>
      </c>
      <c r="EG177" t="s">
        <v>5</v>
      </c>
      <c r="EI177" t="s">
        <v>5</v>
      </c>
      <c r="EJ177" t="s">
        <v>130</v>
      </c>
      <c r="EK177" t="s">
        <v>19</v>
      </c>
      <c r="EL177" t="s">
        <v>20</v>
      </c>
    </row>
    <row r="178" spans="1:142" x14ac:dyDescent="0.25">
      <c r="A178" t="s">
        <v>50</v>
      </c>
      <c r="B178" t="s">
        <v>2921</v>
      </c>
      <c r="C178" t="s">
        <v>2922</v>
      </c>
      <c r="D178" t="s">
        <v>2777</v>
      </c>
      <c r="E178" t="s">
        <v>4</v>
      </c>
      <c r="F178" t="s">
        <v>5</v>
      </c>
      <c r="G178" t="s">
        <v>2777</v>
      </c>
      <c r="I178" t="s">
        <v>5</v>
      </c>
      <c r="J178" t="s">
        <v>2777</v>
      </c>
      <c r="K178" t="s">
        <v>6</v>
      </c>
      <c r="M178" t="s">
        <v>3022</v>
      </c>
      <c r="P178" t="s">
        <v>3023</v>
      </c>
      <c r="T178" t="s">
        <v>12</v>
      </c>
      <c r="U178" t="s">
        <v>3024</v>
      </c>
      <c r="W178" t="s">
        <v>3025</v>
      </c>
      <c r="X178" t="s">
        <v>1605</v>
      </c>
      <c r="Y178" t="s">
        <v>193</v>
      </c>
      <c r="Z178" t="s">
        <v>3026</v>
      </c>
      <c r="AA178" t="s">
        <v>3027</v>
      </c>
      <c r="AB178" t="s">
        <v>60</v>
      </c>
      <c r="AC178" t="s">
        <v>18</v>
      </c>
      <c r="AD178" t="s">
        <v>19</v>
      </c>
      <c r="AE178" t="s">
        <v>20</v>
      </c>
      <c r="AF178" t="s">
        <v>19</v>
      </c>
      <c r="AG178" t="s">
        <v>19</v>
      </c>
      <c r="AJ178" t="s">
        <v>59</v>
      </c>
      <c r="AK178" t="s">
        <v>5</v>
      </c>
      <c r="AL178" t="s">
        <v>659</v>
      </c>
      <c r="AM178" t="s">
        <v>3028</v>
      </c>
      <c r="AN178" t="s">
        <v>5</v>
      </c>
      <c r="AO178" t="s">
        <v>147</v>
      </c>
      <c r="AQ178" t="s">
        <v>24</v>
      </c>
      <c r="AT178" t="s">
        <v>27</v>
      </c>
      <c r="AU178" t="s">
        <v>19</v>
      </c>
      <c r="AV178" t="s">
        <v>19</v>
      </c>
      <c r="AW178" t="s">
        <v>19</v>
      </c>
      <c r="AX178" t="s">
        <v>20</v>
      </c>
      <c r="AY178" t="s">
        <v>5</v>
      </c>
      <c r="AZ178" t="s">
        <v>24</v>
      </c>
      <c r="BF178" t="s">
        <v>218</v>
      </c>
      <c r="BG178" t="s">
        <v>19</v>
      </c>
      <c r="BH178" t="s">
        <v>19</v>
      </c>
      <c r="BI178" t="s">
        <v>20</v>
      </c>
      <c r="BJ178" t="s">
        <v>19</v>
      </c>
      <c r="BK178" t="s">
        <v>157</v>
      </c>
      <c r="BM178" t="s">
        <v>3029</v>
      </c>
      <c r="BN178" t="s">
        <v>2370</v>
      </c>
      <c r="BP178" t="s">
        <v>3030</v>
      </c>
      <c r="BQ178" t="s">
        <v>12</v>
      </c>
      <c r="BR178" t="s">
        <v>3031</v>
      </c>
      <c r="BS178" t="s">
        <v>42</v>
      </c>
      <c r="BU178" t="s">
        <v>43</v>
      </c>
      <c r="BV178" t="s">
        <v>3032</v>
      </c>
      <c r="EG178" t="s">
        <v>5</v>
      </c>
      <c r="EI178" t="s">
        <v>5</v>
      </c>
      <c r="EJ178" t="s">
        <v>130</v>
      </c>
      <c r="EK178" t="s">
        <v>19</v>
      </c>
      <c r="EL178" t="s">
        <v>20</v>
      </c>
    </row>
    <row r="179" spans="1:142" x14ac:dyDescent="0.25">
      <c r="A179" t="s">
        <v>50</v>
      </c>
      <c r="B179" t="s">
        <v>2921</v>
      </c>
      <c r="C179" t="s">
        <v>2922</v>
      </c>
      <c r="D179" t="s">
        <v>2777</v>
      </c>
      <c r="E179" t="s">
        <v>4</v>
      </c>
      <c r="F179" t="s">
        <v>5</v>
      </c>
      <c r="G179" t="s">
        <v>2777</v>
      </c>
      <c r="I179" t="s">
        <v>5</v>
      </c>
      <c r="J179" t="s">
        <v>2778</v>
      </c>
      <c r="K179" t="s">
        <v>6</v>
      </c>
      <c r="M179" t="s">
        <v>2778</v>
      </c>
      <c r="P179" t="s">
        <v>3033</v>
      </c>
      <c r="Q179" t="s">
        <v>296</v>
      </c>
      <c r="T179" t="s">
        <v>12</v>
      </c>
      <c r="U179" t="s">
        <v>3035</v>
      </c>
      <c r="W179" t="s">
        <v>3036</v>
      </c>
      <c r="X179" t="s">
        <v>3037</v>
      </c>
      <c r="Y179" t="s">
        <v>193</v>
      </c>
      <c r="Z179" t="s">
        <v>3038</v>
      </c>
      <c r="AA179" t="s">
        <v>3039</v>
      </c>
      <c r="AB179" t="s">
        <v>60</v>
      </c>
      <c r="AC179" t="s">
        <v>18</v>
      </c>
      <c r="AD179" t="s">
        <v>19</v>
      </c>
      <c r="AE179" t="s">
        <v>20</v>
      </c>
      <c r="AF179" t="s">
        <v>19</v>
      </c>
      <c r="AG179" t="s">
        <v>19</v>
      </c>
      <c r="AJ179" t="s">
        <v>59</v>
      </c>
      <c r="AK179" t="s">
        <v>5</v>
      </c>
      <c r="AL179" t="s">
        <v>659</v>
      </c>
      <c r="AM179" t="s">
        <v>3040</v>
      </c>
      <c r="AN179" t="s">
        <v>5</v>
      </c>
      <c r="AO179" t="s">
        <v>147</v>
      </c>
      <c r="AQ179" t="s">
        <v>24</v>
      </c>
      <c r="AT179" t="s">
        <v>27</v>
      </c>
      <c r="AU179" t="s">
        <v>19</v>
      </c>
      <c r="AV179" t="s">
        <v>19</v>
      </c>
      <c r="AW179" t="s">
        <v>19</v>
      </c>
      <c r="AX179" t="s">
        <v>20</v>
      </c>
      <c r="AY179" t="s">
        <v>5</v>
      </c>
      <c r="AZ179" t="s">
        <v>5</v>
      </c>
      <c r="BA179" t="s">
        <v>18</v>
      </c>
      <c r="BB179" t="s">
        <v>19</v>
      </c>
      <c r="BC179" t="s">
        <v>20</v>
      </c>
      <c r="BD179" t="s">
        <v>19</v>
      </c>
      <c r="BE179" t="s">
        <v>19</v>
      </c>
      <c r="BK179" t="s">
        <v>27</v>
      </c>
      <c r="BM179" t="s">
        <v>3041</v>
      </c>
      <c r="BN179" t="s">
        <v>329</v>
      </c>
      <c r="BP179" t="s">
        <v>3034</v>
      </c>
      <c r="BQ179" t="s">
        <v>12</v>
      </c>
      <c r="BR179" t="s">
        <v>3042</v>
      </c>
      <c r="BS179" t="s">
        <v>42</v>
      </c>
      <c r="BU179" t="s">
        <v>193</v>
      </c>
      <c r="BV179" t="s">
        <v>3043</v>
      </c>
      <c r="EG179" t="s">
        <v>5</v>
      </c>
      <c r="EI179" t="s">
        <v>5</v>
      </c>
      <c r="EJ179" t="s">
        <v>130</v>
      </c>
      <c r="EK179" t="s">
        <v>19</v>
      </c>
      <c r="EL179" t="s">
        <v>20</v>
      </c>
    </row>
    <row r="180" spans="1:142" x14ac:dyDescent="0.25">
      <c r="A180" t="s">
        <v>50</v>
      </c>
      <c r="B180" t="s">
        <v>2921</v>
      </c>
      <c r="C180" t="s">
        <v>2922</v>
      </c>
      <c r="D180" t="s">
        <v>2777</v>
      </c>
      <c r="E180" t="s">
        <v>4</v>
      </c>
      <c r="F180" t="s">
        <v>5</v>
      </c>
      <c r="G180" t="s">
        <v>2777</v>
      </c>
      <c r="I180" t="s">
        <v>5</v>
      </c>
      <c r="J180" t="s">
        <v>2778</v>
      </c>
      <c r="K180" t="s">
        <v>6</v>
      </c>
      <c r="M180" t="s">
        <v>2778</v>
      </c>
      <c r="P180" t="s">
        <v>860</v>
      </c>
      <c r="Q180" t="s">
        <v>3044</v>
      </c>
      <c r="T180" t="s">
        <v>12</v>
      </c>
      <c r="U180" t="s">
        <v>3045</v>
      </c>
      <c r="W180" t="s">
        <v>3046</v>
      </c>
      <c r="X180" t="s">
        <v>3047</v>
      </c>
      <c r="AB180" t="s">
        <v>17</v>
      </c>
      <c r="AC180" t="s">
        <v>18</v>
      </c>
      <c r="AD180" t="s">
        <v>19</v>
      </c>
      <c r="AE180" t="s">
        <v>20</v>
      </c>
      <c r="AF180" t="s">
        <v>19</v>
      </c>
      <c r="AG180" t="s">
        <v>19</v>
      </c>
      <c r="AJ180" t="s">
        <v>59</v>
      </c>
      <c r="AK180" t="s">
        <v>5</v>
      </c>
      <c r="AL180" t="s">
        <v>659</v>
      </c>
      <c r="AM180" t="s">
        <v>3048</v>
      </c>
      <c r="AN180" t="s">
        <v>5</v>
      </c>
      <c r="AO180" t="s">
        <v>147</v>
      </c>
      <c r="AQ180" t="s">
        <v>24</v>
      </c>
      <c r="AT180" t="s">
        <v>27</v>
      </c>
      <c r="AU180" t="s">
        <v>19</v>
      </c>
      <c r="AV180" t="s">
        <v>19</v>
      </c>
      <c r="AW180" t="s">
        <v>19</v>
      </c>
      <c r="AX180" t="s">
        <v>20</v>
      </c>
      <c r="AY180" t="s">
        <v>5</v>
      </c>
      <c r="AZ180" t="s">
        <v>5</v>
      </c>
      <c r="BA180" t="s">
        <v>18</v>
      </c>
      <c r="BB180" t="s">
        <v>19</v>
      </c>
      <c r="BC180" t="s">
        <v>20</v>
      </c>
      <c r="BD180" t="s">
        <v>19</v>
      </c>
      <c r="BE180" t="s">
        <v>19</v>
      </c>
      <c r="BK180" t="s">
        <v>27</v>
      </c>
      <c r="BM180" t="s">
        <v>3049</v>
      </c>
      <c r="BN180" t="s">
        <v>1506</v>
      </c>
      <c r="BP180" t="s">
        <v>440</v>
      </c>
      <c r="BQ180" t="s">
        <v>12</v>
      </c>
      <c r="BR180" t="s">
        <v>3051</v>
      </c>
      <c r="BS180" t="s">
        <v>42</v>
      </c>
      <c r="BU180" t="s">
        <v>71</v>
      </c>
      <c r="BV180" t="s">
        <v>3052</v>
      </c>
      <c r="EG180" t="s">
        <v>5</v>
      </c>
      <c r="EI180" t="s">
        <v>5</v>
      </c>
      <c r="EJ180" t="s">
        <v>130</v>
      </c>
      <c r="EK180" t="s">
        <v>19</v>
      </c>
      <c r="EL180" t="s">
        <v>20</v>
      </c>
    </row>
    <row r="181" spans="1:142" x14ac:dyDescent="0.25">
      <c r="A181" t="s">
        <v>50</v>
      </c>
      <c r="B181" t="s">
        <v>2921</v>
      </c>
      <c r="C181" t="s">
        <v>2922</v>
      </c>
      <c r="D181" t="s">
        <v>2777</v>
      </c>
      <c r="E181" t="s">
        <v>4</v>
      </c>
      <c r="F181" t="s">
        <v>5</v>
      </c>
      <c r="G181" t="s">
        <v>2777</v>
      </c>
      <c r="I181" t="s">
        <v>5</v>
      </c>
      <c r="J181" t="s">
        <v>3053</v>
      </c>
      <c r="K181" t="s">
        <v>6</v>
      </c>
      <c r="M181" t="s">
        <v>3053</v>
      </c>
      <c r="P181" t="s">
        <v>3054</v>
      </c>
      <c r="Q181" t="s">
        <v>3055</v>
      </c>
      <c r="T181" t="s">
        <v>12</v>
      </c>
      <c r="U181" t="s">
        <v>3057</v>
      </c>
      <c r="W181" t="s">
        <v>3058</v>
      </c>
      <c r="X181" t="s">
        <v>2986</v>
      </c>
      <c r="AB181" t="s">
        <v>17</v>
      </c>
      <c r="AC181" t="s">
        <v>18</v>
      </c>
      <c r="AD181" t="s">
        <v>19</v>
      </c>
      <c r="AE181" t="s">
        <v>20</v>
      </c>
      <c r="AF181" t="s">
        <v>19</v>
      </c>
      <c r="AG181" t="s">
        <v>19</v>
      </c>
      <c r="AJ181" t="s">
        <v>59</v>
      </c>
      <c r="AK181" t="s">
        <v>5</v>
      </c>
      <c r="AL181" t="s">
        <v>659</v>
      </c>
      <c r="AM181" t="s">
        <v>3059</v>
      </c>
      <c r="AN181" t="s">
        <v>5</v>
      </c>
      <c r="AO181" t="s">
        <v>63</v>
      </c>
      <c r="AQ181" t="s">
        <v>24</v>
      </c>
      <c r="AT181" t="s">
        <v>117</v>
      </c>
      <c r="AU181" t="s">
        <v>19</v>
      </c>
      <c r="AV181" t="s">
        <v>19</v>
      </c>
      <c r="AW181" t="s">
        <v>20</v>
      </c>
      <c r="AX181" t="s">
        <v>19</v>
      </c>
      <c r="AY181" t="s">
        <v>5</v>
      </c>
      <c r="AZ181" t="s">
        <v>24</v>
      </c>
      <c r="BF181" t="s">
        <v>218</v>
      </c>
      <c r="BG181" t="s">
        <v>19</v>
      </c>
      <c r="BH181" t="s">
        <v>19</v>
      </c>
      <c r="BI181" t="s">
        <v>20</v>
      </c>
      <c r="BJ181" t="s">
        <v>19</v>
      </c>
      <c r="BK181" t="s">
        <v>157</v>
      </c>
      <c r="BM181" t="s">
        <v>3060</v>
      </c>
      <c r="BN181" t="s">
        <v>1512</v>
      </c>
      <c r="BP181" t="s">
        <v>894</v>
      </c>
      <c r="BQ181" t="s">
        <v>31</v>
      </c>
      <c r="BR181" t="s">
        <v>3061</v>
      </c>
      <c r="BS181" t="s">
        <v>34</v>
      </c>
      <c r="BU181" t="s">
        <v>71</v>
      </c>
      <c r="BV181" t="s">
        <v>3062</v>
      </c>
      <c r="BW181" t="s">
        <v>3063</v>
      </c>
      <c r="BX181" t="s">
        <v>3064</v>
      </c>
      <c r="BY181" t="s">
        <v>3065</v>
      </c>
      <c r="BZ181" t="s">
        <v>54</v>
      </c>
      <c r="CA181" t="s">
        <v>12</v>
      </c>
      <c r="CB181" t="s">
        <v>3066</v>
      </c>
      <c r="CC181" t="s">
        <v>81</v>
      </c>
      <c r="CD181" t="s">
        <v>89</v>
      </c>
      <c r="CE181" t="s">
        <v>71</v>
      </c>
      <c r="CF181" t="s">
        <v>3067</v>
      </c>
      <c r="CG181" t="s">
        <v>3068</v>
      </c>
      <c r="CH181" t="s">
        <v>329</v>
      </c>
      <c r="CI181" t="s">
        <v>1715</v>
      </c>
      <c r="CJ181" t="s">
        <v>3056</v>
      </c>
      <c r="CK181" t="s">
        <v>12</v>
      </c>
      <c r="CL181" t="s">
        <v>3069</v>
      </c>
      <c r="CM181" t="s">
        <v>42</v>
      </c>
      <c r="CO181" t="s">
        <v>43</v>
      </c>
      <c r="CP181" t="s">
        <v>3070</v>
      </c>
      <c r="CQ181" t="s">
        <v>3071</v>
      </c>
      <c r="CR181" t="s">
        <v>38</v>
      </c>
      <c r="CS181" t="s">
        <v>1562</v>
      </c>
      <c r="CT181" t="s">
        <v>3056</v>
      </c>
      <c r="CU181" t="s">
        <v>31</v>
      </c>
      <c r="CV181" t="s">
        <v>3072</v>
      </c>
      <c r="CW181" t="s">
        <v>42</v>
      </c>
      <c r="CY181" t="s">
        <v>43</v>
      </c>
      <c r="CZ181" t="s">
        <v>3073</v>
      </c>
      <c r="DA181" t="s">
        <v>38</v>
      </c>
      <c r="DB181" t="s">
        <v>3074</v>
      </c>
      <c r="DC181" t="s">
        <v>1562</v>
      </c>
      <c r="DD181" t="s">
        <v>3075</v>
      </c>
      <c r="DE181" t="s">
        <v>31</v>
      </c>
      <c r="DF181" t="s">
        <v>3076</v>
      </c>
      <c r="DG181" t="s">
        <v>81</v>
      </c>
      <c r="DH181" t="s">
        <v>82</v>
      </c>
      <c r="DI181" t="s">
        <v>71</v>
      </c>
      <c r="DJ181" t="s">
        <v>3078</v>
      </c>
      <c r="EG181" t="s">
        <v>5</v>
      </c>
      <c r="EI181" t="s">
        <v>5</v>
      </c>
      <c r="EJ181" t="s">
        <v>130</v>
      </c>
      <c r="EK181" t="s">
        <v>19</v>
      </c>
      <c r="EL181" t="s">
        <v>20</v>
      </c>
    </row>
    <row r="182" spans="1:142" x14ac:dyDescent="0.25">
      <c r="A182" t="s">
        <v>50</v>
      </c>
      <c r="B182" t="s">
        <v>2808</v>
      </c>
      <c r="C182" t="s">
        <v>2809</v>
      </c>
      <c r="D182" t="s">
        <v>2777</v>
      </c>
      <c r="E182" t="s">
        <v>4</v>
      </c>
      <c r="F182" t="s">
        <v>5</v>
      </c>
      <c r="G182" t="s">
        <v>2777</v>
      </c>
      <c r="I182" t="s">
        <v>5</v>
      </c>
      <c r="J182" t="s">
        <v>2777</v>
      </c>
      <c r="K182" t="s">
        <v>6</v>
      </c>
      <c r="M182" t="s">
        <v>3022</v>
      </c>
      <c r="P182" t="s">
        <v>1752</v>
      </c>
      <c r="Q182" t="s">
        <v>3079</v>
      </c>
      <c r="T182" t="s">
        <v>12</v>
      </c>
      <c r="U182" t="s">
        <v>3081</v>
      </c>
      <c r="W182">
        <v>16127514</v>
      </c>
      <c r="X182" t="s">
        <v>3082</v>
      </c>
      <c r="Y182" t="s">
        <v>35</v>
      </c>
      <c r="Z182" t="s">
        <v>3083</v>
      </c>
      <c r="AA182" t="s">
        <v>3084</v>
      </c>
      <c r="AB182" t="s">
        <v>60</v>
      </c>
      <c r="AC182" t="s">
        <v>18</v>
      </c>
      <c r="AD182" t="s">
        <v>19</v>
      </c>
      <c r="AE182" t="s">
        <v>20</v>
      </c>
      <c r="AF182" t="s">
        <v>19</v>
      </c>
      <c r="AG182" t="s">
        <v>19</v>
      </c>
      <c r="AJ182" t="s">
        <v>17</v>
      </c>
      <c r="AK182" t="s">
        <v>5</v>
      </c>
      <c r="AL182" t="s">
        <v>460</v>
      </c>
      <c r="AM182" t="s">
        <v>3085</v>
      </c>
      <c r="AN182" t="s">
        <v>5</v>
      </c>
      <c r="AO182" t="s">
        <v>147</v>
      </c>
      <c r="AQ182" t="s">
        <v>24</v>
      </c>
      <c r="AT182" t="s">
        <v>27</v>
      </c>
      <c r="AU182" t="s">
        <v>19</v>
      </c>
      <c r="AV182" t="s">
        <v>19</v>
      </c>
      <c r="AW182" t="s">
        <v>19</v>
      </c>
      <c r="AX182" t="s">
        <v>20</v>
      </c>
      <c r="AY182" t="s">
        <v>5</v>
      </c>
      <c r="AZ182" t="s">
        <v>5</v>
      </c>
      <c r="BA182" t="s">
        <v>18</v>
      </c>
      <c r="BB182" t="s">
        <v>19</v>
      </c>
      <c r="BC182" t="s">
        <v>20</v>
      </c>
      <c r="BD182" t="s">
        <v>19</v>
      </c>
      <c r="BE182" t="s">
        <v>19</v>
      </c>
      <c r="BK182" t="s">
        <v>27</v>
      </c>
      <c r="BM182" t="s">
        <v>741</v>
      </c>
      <c r="BN182" t="s">
        <v>953</v>
      </c>
      <c r="BP182" t="s">
        <v>3086</v>
      </c>
      <c r="BQ182" t="s">
        <v>31</v>
      </c>
      <c r="BR182" t="s">
        <v>3087</v>
      </c>
      <c r="BS182" t="s">
        <v>42</v>
      </c>
      <c r="BU182" t="s">
        <v>1384</v>
      </c>
      <c r="BV182" t="s">
        <v>3088</v>
      </c>
      <c r="EG182" t="s">
        <v>5</v>
      </c>
      <c r="EI182" t="s">
        <v>5</v>
      </c>
      <c r="EJ182" t="s">
        <v>130</v>
      </c>
      <c r="EK182" t="s">
        <v>19</v>
      </c>
      <c r="EL182" t="s">
        <v>20</v>
      </c>
    </row>
    <row r="183" spans="1:142" x14ac:dyDescent="0.25">
      <c r="A183" t="s">
        <v>50</v>
      </c>
      <c r="B183" t="s">
        <v>2921</v>
      </c>
      <c r="C183" t="s">
        <v>2922</v>
      </c>
      <c r="D183" t="s">
        <v>2777</v>
      </c>
      <c r="E183" t="s">
        <v>4</v>
      </c>
      <c r="F183" t="s">
        <v>5</v>
      </c>
      <c r="G183" t="s">
        <v>2777</v>
      </c>
      <c r="I183" t="s">
        <v>5</v>
      </c>
      <c r="J183" t="s">
        <v>2778</v>
      </c>
      <c r="K183" t="s">
        <v>6</v>
      </c>
      <c r="M183" t="s">
        <v>2778</v>
      </c>
      <c r="P183" t="s">
        <v>3089</v>
      </c>
      <c r="Q183" t="s">
        <v>735</v>
      </c>
      <c r="T183" t="s">
        <v>12</v>
      </c>
      <c r="U183" t="s">
        <v>3090</v>
      </c>
      <c r="W183" t="s">
        <v>3091</v>
      </c>
      <c r="X183" t="s">
        <v>827</v>
      </c>
      <c r="Y183" t="s">
        <v>193</v>
      </c>
      <c r="Z183" t="s">
        <v>3092</v>
      </c>
      <c r="AA183" t="s">
        <v>3093</v>
      </c>
      <c r="AB183" t="s">
        <v>60</v>
      </c>
      <c r="AC183" t="s">
        <v>18</v>
      </c>
      <c r="AD183" t="s">
        <v>19</v>
      </c>
      <c r="AE183" t="s">
        <v>20</v>
      </c>
      <c r="AF183" t="s">
        <v>19</v>
      </c>
      <c r="AG183" t="s">
        <v>19</v>
      </c>
      <c r="AJ183" t="s">
        <v>59</v>
      </c>
      <c r="AK183" t="s">
        <v>5</v>
      </c>
      <c r="AL183" t="s">
        <v>659</v>
      </c>
      <c r="AM183" t="s">
        <v>3094</v>
      </c>
      <c r="AN183" t="s">
        <v>5</v>
      </c>
      <c r="AO183" t="s">
        <v>105</v>
      </c>
      <c r="AQ183" t="s">
        <v>24</v>
      </c>
      <c r="AT183" t="s">
        <v>117</v>
      </c>
      <c r="AU183" t="s">
        <v>19</v>
      </c>
      <c r="AV183" t="s">
        <v>19</v>
      </c>
      <c r="AW183" t="s">
        <v>20</v>
      </c>
      <c r="AX183" t="s">
        <v>19</v>
      </c>
      <c r="AY183" t="s">
        <v>5</v>
      </c>
      <c r="AZ183" t="s">
        <v>24</v>
      </c>
      <c r="BF183" t="s">
        <v>218</v>
      </c>
      <c r="BG183" t="s">
        <v>19</v>
      </c>
      <c r="BH183" t="s">
        <v>19</v>
      </c>
      <c r="BI183" t="s">
        <v>20</v>
      </c>
      <c r="BJ183" t="s">
        <v>19</v>
      </c>
      <c r="BK183" t="s">
        <v>27</v>
      </c>
      <c r="BM183" t="s">
        <v>3095</v>
      </c>
      <c r="BN183" t="s">
        <v>38</v>
      </c>
      <c r="BP183" t="s">
        <v>1320</v>
      </c>
      <c r="BQ183" t="s">
        <v>31</v>
      </c>
      <c r="BR183" t="s">
        <v>3096</v>
      </c>
      <c r="BS183" t="s">
        <v>42</v>
      </c>
      <c r="BU183" t="s">
        <v>71</v>
      </c>
      <c r="BV183" t="s">
        <v>3097</v>
      </c>
      <c r="BW183" t="s">
        <v>3098</v>
      </c>
      <c r="BX183" t="s">
        <v>2396</v>
      </c>
      <c r="BY183" t="s">
        <v>1320</v>
      </c>
      <c r="BZ183" t="s">
        <v>1320</v>
      </c>
      <c r="CA183" t="s">
        <v>12</v>
      </c>
      <c r="CB183" t="s">
        <v>3099</v>
      </c>
      <c r="CC183" t="s">
        <v>42</v>
      </c>
      <c r="CE183" t="s">
        <v>43</v>
      </c>
      <c r="CF183" t="s">
        <v>3100</v>
      </c>
      <c r="EG183" t="s">
        <v>5</v>
      </c>
      <c r="EI183" t="s">
        <v>5</v>
      </c>
      <c r="EJ183" t="s">
        <v>130</v>
      </c>
      <c r="EK183" t="s">
        <v>19</v>
      </c>
      <c r="EL183" t="s">
        <v>20</v>
      </c>
    </row>
    <row r="184" spans="1:142" x14ac:dyDescent="0.25">
      <c r="A184" t="s">
        <v>50</v>
      </c>
      <c r="B184" t="s">
        <v>2921</v>
      </c>
      <c r="C184" t="s">
        <v>2922</v>
      </c>
      <c r="D184" t="s">
        <v>2777</v>
      </c>
      <c r="E184" t="s">
        <v>4</v>
      </c>
      <c r="F184" t="s">
        <v>5</v>
      </c>
      <c r="G184" t="s">
        <v>2777</v>
      </c>
      <c r="I184" t="s">
        <v>5</v>
      </c>
      <c r="J184" t="s">
        <v>2777</v>
      </c>
      <c r="K184" t="s">
        <v>6</v>
      </c>
      <c r="M184" t="s">
        <v>2777</v>
      </c>
      <c r="P184" t="s">
        <v>3101</v>
      </c>
      <c r="Q184" t="s">
        <v>126</v>
      </c>
      <c r="T184" t="s">
        <v>12</v>
      </c>
      <c r="U184" t="s">
        <v>3102</v>
      </c>
      <c r="W184" t="s">
        <v>3103</v>
      </c>
      <c r="X184" t="s">
        <v>384</v>
      </c>
      <c r="Y184" t="s">
        <v>35</v>
      </c>
      <c r="Z184" t="s">
        <v>3104</v>
      </c>
      <c r="AA184" t="s">
        <v>1500</v>
      </c>
      <c r="AB184" t="s">
        <v>60</v>
      </c>
      <c r="AC184" t="s">
        <v>18</v>
      </c>
      <c r="AD184" t="s">
        <v>19</v>
      </c>
      <c r="AE184" t="s">
        <v>20</v>
      </c>
      <c r="AF184" t="s">
        <v>19</v>
      </c>
      <c r="AG184" t="s">
        <v>19</v>
      </c>
      <c r="AJ184" t="s">
        <v>59</v>
      </c>
      <c r="AK184" t="s">
        <v>5</v>
      </c>
      <c r="AL184" t="s">
        <v>659</v>
      </c>
      <c r="AM184" t="s">
        <v>3105</v>
      </c>
      <c r="AN184" t="s">
        <v>5</v>
      </c>
      <c r="AO184" t="s">
        <v>105</v>
      </c>
      <c r="AQ184" t="s">
        <v>24</v>
      </c>
      <c r="AT184" t="s">
        <v>117</v>
      </c>
      <c r="AU184" t="s">
        <v>19</v>
      </c>
      <c r="AV184" t="s">
        <v>19</v>
      </c>
      <c r="AW184" t="s">
        <v>20</v>
      </c>
      <c r="AX184" t="s">
        <v>19</v>
      </c>
      <c r="AY184" t="s">
        <v>5</v>
      </c>
      <c r="AZ184" t="s">
        <v>5</v>
      </c>
      <c r="BA184" t="s">
        <v>18</v>
      </c>
      <c r="BB184" t="s">
        <v>19</v>
      </c>
      <c r="BC184" t="s">
        <v>20</v>
      </c>
      <c r="BD184" t="s">
        <v>19</v>
      </c>
      <c r="BE184" t="s">
        <v>19</v>
      </c>
      <c r="BK184" t="s">
        <v>27</v>
      </c>
      <c r="BM184" t="s">
        <v>3106</v>
      </c>
      <c r="BN184" t="s">
        <v>3107</v>
      </c>
      <c r="BP184" t="s">
        <v>1396</v>
      </c>
      <c r="BQ184" t="s">
        <v>31</v>
      </c>
      <c r="BR184" t="s">
        <v>3108</v>
      </c>
      <c r="BS184" t="s">
        <v>34</v>
      </c>
      <c r="BU184" t="s">
        <v>71</v>
      </c>
      <c r="BV184" t="s">
        <v>3109</v>
      </c>
      <c r="BW184" t="s">
        <v>220</v>
      </c>
      <c r="BX184" t="s">
        <v>3106</v>
      </c>
      <c r="BY184" t="s">
        <v>408</v>
      </c>
      <c r="BZ184" t="s">
        <v>1991</v>
      </c>
      <c r="CA184" t="s">
        <v>31</v>
      </c>
      <c r="CB184" t="s">
        <v>3110</v>
      </c>
      <c r="CC184" t="s">
        <v>42</v>
      </c>
      <c r="CE184" t="s">
        <v>43</v>
      </c>
      <c r="CF184" t="s">
        <v>3111</v>
      </c>
      <c r="EG184" t="s">
        <v>5</v>
      </c>
      <c r="EI184" t="s">
        <v>5</v>
      </c>
      <c r="EJ184" t="s">
        <v>130</v>
      </c>
      <c r="EK184" t="s">
        <v>19</v>
      </c>
      <c r="EL184" t="s">
        <v>20</v>
      </c>
    </row>
    <row r="185" spans="1:142" x14ac:dyDescent="0.25">
      <c r="A185" t="s">
        <v>0</v>
      </c>
      <c r="B185" t="s">
        <v>3112</v>
      </c>
      <c r="C185" t="s">
        <v>3113</v>
      </c>
      <c r="D185" t="s">
        <v>3114</v>
      </c>
      <c r="E185" t="s">
        <v>4</v>
      </c>
      <c r="F185" t="s">
        <v>5</v>
      </c>
      <c r="G185" t="s">
        <v>3114</v>
      </c>
      <c r="I185" t="s">
        <v>5</v>
      </c>
      <c r="J185" t="s">
        <v>3115</v>
      </c>
      <c r="K185" t="s">
        <v>6</v>
      </c>
      <c r="M185" t="s">
        <v>3116</v>
      </c>
      <c r="P185" t="s">
        <v>3117</v>
      </c>
      <c r="Q185" t="s">
        <v>328</v>
      </c>
      <c r="T185" t="s">
        <v>12</v>
      </c>
      <c r="U185" t="s">
        <v>3118</v>
      </c>
      <c r="W185" t="s">
        <v>3119</v>
      </c>
      <c r="X185" t="s">
        <v>1836</v>
      </c>
      <c r="Y185" t="s">
        <v>1384</v>
      </c>
      <c r="Z185" t="s">
        <v>3120</v>
      </c>
      <c r="AA185" t="s">
        <v>3121</v>
      </c>
      <c r="AB185" t="s">
        <v>17</v>
      </c>
      <c r="AC185" t="s">
        <v>18</v>
      </c>
      <c r="AD185" t="s">
        <v>19</v>
      </c>
      <c r="AE185" t="s">
        <v>20</v>
      </c>
      <c r="AF185" t="s">
        <v>19</v>
      </c>
      <c r="AG185" t="s">
        <v>19</v>
      </c>
      <c r="AJ185" t="s">
        <v>17</v>
      </c>
      <c r="AK185" t="s">
        <v>5</v>
      </c>
      <c r="AL185" t="s">
        <v>21</v>
      </c>
      <c r="AM185" t="s">
        <v>3122</v>
      </c>
      <c r="AN185" t="s">
        <v>5</v>
      </c>
      <c r="AO185" t="s">
        <v>147</v>
      </c>
      <c r="AQ185" t="s">
        <v>5</v>
      </c>
      <c r="AR185" t="s">
        <v>2432</v>
      </c>
      <c r="AS185" t="s">
        <v>5</v>
      </c>
      <c r="AT185" t="s">
        <v>27</v>
      </c>
      <c r="AU185" t="s">
        <v>19</v>
      </c>
      <c r="AV185" t="s">
        <v>19</v>
      </c>
      <c r="AW185" t="s">
        <v>19</v>
      </c>
      <c r="AX185" t="s">
        <v>20</v>
      </c>
      <c r="AY185" t="s">
        <v>24</v>
      </c>
      <c r="BK185" t="s">
        <v>27</v>
      </c>
      <c r="BM185" t="s">
        <v>3123</v>
      </c>
      <c r="BN185" t="s">
        <v>38</v>
      </c>
      <c r="BP185" t="s">
        <v>3124</v>
      </c>
      <c r="BQ185" t="s">
        <v>31</v>
      </c>
      <c r="BR185" t="s">
        <v>3125</v>
      </c>
      <c r="BS185" t="s">
        <v>34</v>
      </c>
      <c r="BU185" t="s">
        <v>71</v>
      </c>
      <c r="BV185" t="s">
        <v>3126</v>
      </c>
      <c r="EG185" t="s">
        <v>5</v>
      </c>
      <c r="EI185" t="s">
        <v>5</v>
      </c>
      <c r="EJ185" t="s">
        <v>253</v>
      </c>
      <c r="EK185" t="s">
        <v>20</v>
      </c>
      <c r="EL185" t="s">
        <v>19</v>
      </c>
    </row>
    <row r="186" spans="1:142" x14ac:dyDescent="0.25">
      <c r="A186" t="s">
        <v>0</v>
      </c>
      <c r="B186" t="s">
        <v>3112</v>
      </c>
      <c r="C186" t="s">
        <v>3113</v>
      </c>
      <c r="D186" t="s">
        <v>3114</v>
      </c>
      <c r="E186" t="s">
        <v>4</v>
      </c>
      <c r="F186" t="s">
        <v>5</v>
      </c>
      <c r="G186" t="s">
        <v>3114</v>
      </c>
      <c r="I186" t="s">
        <v>5</v>
      </c>
      <c r="J186" t="s">
        <v>3127</v>
      </c>
      <c r="K186" t="s">
        <v>6</v>
      </c>
      <c r="M186" t="s">
        <v>3128</v>
      </c>
      <c r="P186" t="s">
        <v>3129</v>
      </c>
      <c r="Q186" t="s">
        <v>3130</v>
      </c>
      <c r="T186" t="s">
        <v>12</v>
      </c>
      <c r="U186" t="s">
        <v>2991</v>
      </c>
      <c r="W186" t="s">
        <v>3131</v>
      </c>
      <c r="X186" t="s">
        <v>3132</v>
      </c>
      <c r="AB186" t="s">
        <v>27</v>
      </c>
      <c r="AC186" t="s">
        <v>3133</v>
      </c>
      <c r="AD186" t="s">
        <v>20</v>
      </c>
      <c r="AE186" t="s">
        <v>20</v>
      </c>
      <c r="AF186" t="s">
        <v>19</v>
      </c>
      <c r="AG186" t="s">
        <v>19</v>
      </c>
      <c r="AJ186" t="s">
        <v>17</v>
      </c>
      <c r="AK186" t="s">
        <v>5</v>
      </c>
      <c r="AL186" t="s">
        <v>21</v>
      </c>
      <c r="AM186" t="s">
        <v>3134</v>
      </c>
      <c r="AN186" t="s">
        <v>5</v>
      </c>
      <c r="AO186" t="s">
        <v>105</v>
      </c>
      <c r="AQ186" t="s">
        <v>24</v>
      </c>
      <c r="AT186" t="s">
        <v>25</v>
      </c>
      <c r="AU186" t="s">
        <v>20</v>
      </c>
      <c r="AV186" t="s">
        <v>19</v>
      </c>
      <c r="AW186" t="s">
        <v>19</v>
      </c>
      <c r="AX186" t="s">
        <v>19</v>
      </c>
      <c r="AY186" t="s">
        <v>24</v>
      </c>
      <c r="BK186" t="s">
        <v>119</v>
      </c>
      <c r="BM186" t="s">
        <v>3135</v>
      </c>
      <c r="BP186" t="s">
        <v>3136</v>
      </c>
      <c r="BQ186" t="s">
        <v>31</v>
      </c>
      <c r="BR186" t="s">
        <v>3137</v>
      </c>
      <c r="BS186" t="s">
        <v>34</v>
      </c>
      <c r="BU186" t="s">
        <v>71</v>
      </c>
      <c r="BV186" t="s">
        <v>3138</v>
      </c>
      <c r="BW186" t="s">
        <v>3139</v>
      </c>
      <c r="BX186" t="s">
        <v>3140</v>
      </c>
      <c r="BY186" t="s">
        <v>1128</v>
      </c>
      <c r="BZ186" t="s">
        <v>1118</v>
      </c>
      <c r="CA186" t="s">
        <v>31</v>
      </c>
      <c r="CB186" t="s">
        <v>3141</v>
      </c>
      <c r="CC186" t="s">
        <v>42</v>
      </c>
      <c r="CE186" t="s">
        <v>118</v>
      </c>
      <c r="CF186" t="s">
        <v>3142</v>
      </c>
      <c r="EG186" t="s">
        <v>5</v>
      </c>
      <c r="EI186" t="s">
        <v>5</v>
      </c>
      <c r="EJ186" t="s">
        <v>253</v>
      </c>
      <c r="EK186" t="s">
        <v>20</v>
      </c>
      <c r="EL186" t="s">
        <v>19</v>
      </c>
    </row>
    <row r="187" spans="1:142" x14ac:dyDescent="0.25">
      <c r="A187" t="s">
        <v>0</v>
      </c>
      <c r="B187" t="s">
        <v>3112</v>
      </c>
      <c r="C187" t="s">
        <v>3113</v>
      </c>
      <c r="D187" t="s">
        <v>3114</v>
      </c>
      <c r="E187" t="s">
        <v>4</v>
      </c>
      <c r="F187" t="s">
        <v>5</v>
      </c>
      <c r="G187" t="s">
        <v>3114</v>
      </c>
      <c r="I187" t="s">
        <v>5</v>
      </c>
      <c r="J187" t="s">
        <v>3127</v>
      </c>
      <c r="K187" t="s">
        <v>6</v>
      </c>
      <c r="M187" t="s">
        <v>3143</v>
      </c>
      <c r="P187" t="s">
        <v>929</v>
      </c>
      <c r="Q187" t="s">
        <v>3144</v>
      </c>
      <c r="T187" t="s">
        <v>12</v>
      </c>
      <c r="U187" t="s">
        <v>3147</v>
      </c>
      <c r="W187" t="s">
        <v>3148</v>
      </c>
      <c r="X187" t="s">
        <v>1806</v>
      </c>
      <c r="AB187" t="s">
        <v>17</v>
      </c>
      <c r="AC187" t="s">
        <v>18</v>
      </c>
      <c r="AD187" t="s">
        <v>19</v>
      </c>
      <c r="AE187" t="s">
        <v>20</v>
      </c>
      <c r="AF187" t="s">
        <v>19</v>
      </c>
      <c r="AG187" t="s">
        <v>19</v>
      </c>
      <c r="AJ187" t="s">
        <v>17</v>
      </c>
      <c r="AK187" t="s">
        <v>5</v>
      </c>
      <c r="AL187" t="s">
        <v>659</v>
      </c>
      <c r="AM187" t="s">
        <v>3149</v>
      </c>
      <c r="AN187" t="s">
        <v>5</v>
      </c>
      <c r="AO187" t="s">
        <v>105</v>
      </c>
      <c r="AQ187" t="s">
        <v>24</v>
      </c>
      <c r="AT187" t="s">
        <v>25</v>
      </c>
      <c r="AU187" t="s">
        <v>20</v>
      </c>
      <c r="AV187" t="s">
        <v>19</v>
      </c>
      <c r="AW187" t="s">
        <v>19</v>
      </c>
      <c r="AX187" t="s">
        <v>19</v>
      </c>
      <c r="AY187" t="s">
        <v>24</v>
      </c>
      <c r="BK187" t="s">
        <v>27</v>
      </c>
      <c r="BM187" t="s">
        <v>1080</v>
      </c>
      <c r="BN187" t="s">
        <v>376</v>
      </c>
      <c r="BP187" t="s">
        <v>919</v>
      </c>
      <c r="BQ187" t="s">
        <v>31</v>
      </c>
      <c r="BR187" t="s">
        <v>3150</v>
      </c>
      <c r="BS187" t="s">
        <v>34</v>
      </c>
      <c r="BU187" t="s">
        <v>71</v>
      </c>
      <c r="BV187" t="s">
        <v>3151</v>
      </c>
      <c r="BW187" t="s">
        <v>883</v>
      </c>
      <c r="BX187" t="s">
        <v>3152</v>
      </c>
      <c r="BY187" t="s">
        <v>3153</v>
      </c>
      <c r="BZ187" t="s">
        <v>3145</v>
      </c>
      <c r="CA187" t="s">
        <v>12</v>
      </c>
      <c r="CB187" t="s">
        <v>3154</v>
      </c>
      <c r="CC187" t="s">
        <v>42</v>
      </c>
      <c r="CE187" t="s">
        <v>48</v>
      </c>
      <c r="CF187" t="s">
        <v>3155</v>
      </c>
      <c r="EG187" t="s">
        <v>5</v>
      </c>
      <c r="EI187" t="s">
        <v>5</v>
      </c>
      <c r="EJ187" t="s">
        <v>294</v>
      </c>
      <c r="EK187" t="s">
        <v>20</v>
      </c>
      <c r="EL187" t="s">
        <v>20</v>
      </c>
    </row>
    <row r="188" spans="1:142" x14ac:dyDescent="0.25">
      <c r="A188" t="s">
        <v>0</v>
      </c>
      <c r="B188" t="s">
        <v>3112</v>
      </c>
      <c r="C188" t="s">
        <v>3113</v>
      </c>
      <c r="D188" t="s">
        <v>3114</v>
      </c>
      <c r="E188" t="s">
        <v>4</v>
      </c>
      <c r="F188" t="s">
        <v>5</v>
      </c>
      <c r="G188" t="s">
        <v>3114</v>
      </c>
      <c r="I188" t="s">
        <v>5</v>
      </c>
      <c r="J188" t="s">
        <v>3127</v>
      </c>
      <c r="K188" t="s">
        <v>6</v>
      </c>
      <c r="M188" t="s">
        <v>3156</v>
      </c>
      <c r="P188" t="s">
        <v>3157</v>
      </c>
      <c r="Q188" t="s">
        <v>324</v>
      </c>
      <c r="T188" t="s">
        <v>12</v>
      </c>
      <c r="U188" t="s">
        <v>3158</v>
      </c>
      <c r="W188" t="s">
        <v>3159</v>
      </c>
      <c r="X188" t="s">
        <v>619</v>
      </c>
      <c r="Y188" t="s">
        <v>193</v>
      </c>
      <c r="Z188" t="s">
        <v>3160</v>
      </c>
      <c r="AA188" t="s">
        <v>3161</v>
      </c>
      <c r="AB188" t="s">
        <v>59</v>
      </c>
      <c r="AC188" t="s">
        <v>18</v>
      </c>
      <c r="AD188" t="s">
        <v>19</v>
      </c>
      <c r="AE188" t="s">
        <v>20</v>
      </c>
      <c r="AF188" t="s">
        <v>19</v>
      </c>
      <c r="AG188" t="s">
        <v>19</v>
      </c>
      <c r="AJ188" t="s">
        <v>17</v>
      </c>
      <c r="AK188" t="s">
        <v>5</v>
      </c>
      <c r="AL188" t="s">
        <v>21</v>
      </c>
      <c r="AM188" t="s">
        <v>3162</v>
      </c>
      <c r="AN188" t="s">
        <v>5</v>
      </c>
      <c r="AO188" t="s">
        <v>23</v>
      </c>
      <c r="AQ188" t="s">
        <v>24</v>
      </c>
      <c r="AT188" t="s">
        <v>117</v>
      </c>
      <c r="AU188" t="s">
        <v>19</v>
      </c>
      <c r="AV188" t="s">
        <v>19</v>
      </c>
      <c r="AW188" t="s">
        <v>20</v>
      </c>
      <c r="AX188" t="s">
        <v>19</v>
      </c>
      <c r="AY188" t="s">
        <v>5</v>
      </c>
      <c r="AZ188" t="s">
        <v>5</v>
      </c>
      <c r="BA188" t="s">
        <v>18</v>
      </c>
      <c r="BB188" t="s">
        <v>19</v>
      </c>
      <c r="BC188" t="s">
        <v>20</v>
      </c>
      <c r="BD188" t="s">
        <v>19</v>
      </c>
      <c r="BE188" t="s">
        <v>19</v>
      </c>
      <c r="BK188" t="s">
        <v>27</v>
      </c>
      <c r="BM188" t="s">
        <v>163</v>
      </c>
      <c r="BN188" t="s">
        <v>314</v>
      </c>
      <c r="BP188" t="s">
        <v>3164</v>
      </c>
      <c r="BQ188" t="s">
        <v>31</v>
      </c>
      <c r="BR188" t="s">
        <v>3165</v>
      </c>
      <c r="BS188" t="s">
        <v>34</v>
      </c>
      <c r="BU188" t="s">
        <v>71</v>
      </c>
      <c r="BV188" t="s">
        <v>3166</v>
      </c>
      <c r="BW188" t="s">
        <v>888</v>
      </c>
      <c r="BX188" t="s">
        <v>159</v>
      </c>
      <c r="BY188" t="s">
        <v>3163</v>
      </c>
      <c r="BZ188" t="s">
        <v>1630</v>
      </c>
      <c r="CA188" t="s">
        <v>12</v>
      </c>
      <c r="CB188" t="s">
        <v>3167</v>
      </c>
      <c r="CC188" t="s">
        <v>42</v>
      </c>
      <c r="CE188" t="s">
        <v>43</v>
      </c>
      <c r="CF188" t="s">
        <v>3168</v>
      </c>
      <c r="CG188" t="s">
        <v>611</v>
      </c>
      <c r="CH188" t="s">
        <v>159</v>
      </c>
      <c r="CI188" t="s">
        <v>3163</v>
      </c>
      <c r="CJ188" t="s">
        <v>1630</v>
      </c>
      <c r="CK188" t="s">
        <v>12</v>
      </c>
      <c r="CL188" t="s">
        <v>3169</v>
      </c>
      <c r="CM188" t="s">
        <v>42</v>
      </c>
      <c r="CO188" t="s">
        <v>43</v>
      </c>
      <c r="CP188" t="s">
        <v>3170</v>
      </c>
      <c r="EG188" t="s">
        <v>5</v>
      </c>
      <c r="EI188" t="s">
        <v>5</v>
      </c>
      <c r="EJ188" t="s">
        <v>294</v>
      </c>
      <c r="EK188" t="s">
        <v>20</v>
      </c>
      <c r="EL188" t="s">
        <v>20</v>
      </c>
    </row>
    <row r="189" spans="1:142" x14ac:dyDescent="0.25">
      <c r="A189" t="s">
        <v>0</v>
      </c>
      <c r="B189" t="s">
        <v>3112</v>
      </c>
      <c r="C189" t="s">
        <v>3113</v>
      </c>
      <c r="D189" t="s">
        <v>3114</v>
      </c>
      <c r="E189" t="s">
        <v>4</v>
      </c>
      <c r="F189" t="s">
        <v>5</v>
      </c>
      <c r="G189" t="s">
        <v>3114</v>
      </c>
      <c r="I189" t="s">
        <v>5</v>
      </c>
      <c r="J189" t="s">
        <v>3115</v>
      </c>
      <c r="K189" t="s">
        <v>6</v>
      </c>
      <c r="M189" t="s">
        <v>3116</v>
      </c>
      <c r="P189" t="s">
        <v>3171</v>
      </c>
      <c r="Q189" t="s">
        <v>735</v>
      </c>
      <c r="T189" t="s">
        <v>12</v>
      </c>
      <c r="U189" t="s">
        <v>3173</v>
      </c>
      <c r="W189" t="s">
        <v>3174</v>
      </c>
      <c r="X189" t="s">
        <v>639</v>
      </c>
      <c r="Y189" t="s">
        <v>35</v>
      </c>
      <c r="Z189" t="s">
        <v>3175</v>
      </c>
      <c r="AA189" t="s">
        <v>3176</v>
      </c>
      <c r="AB189" t="s">
        <v>59</v>
      </c>
      <c r="AC189" t="s">
        <v>18</v>
      </c>
      <c r="AD189" t="s">
        <v>19</v>
      </c>
      <c r="AE189" t="s">
        <v>20</v>
      </c>
      <c r="AF189" t="s">
        <v>19</v>
      </c>
      <c r="AG189" t="s">
        <v>19</v>
      </c>
      <c r="AJ189" t="s">
        <v>17</v>
      </c>
      <c r="AK189" t="s">
        <v>5</v>
      </c>
      <c r="AL189" t="s">
        <v>61</v>
      </c>
      <c r="AM189" t="s">
        <v>3177</v>
      </c>
      <c r="AN189" t="s">
        <v>5</v>
      </c>
      <c r="AO189" t="s">
        <v>23</v>
      </c>
      <c r="AQ189" t="s">
        <v>24</v>
      </c>
      <c r="AT189" t="s">
        <v>117</v>
      </c>
      <c r="AU189" t="s">
        <v>19</v>
      </c>
      <c r="AV189" t="s">
        <v>19</v>
      </c>
      <c r="AW189" t="s">
        <v>20</v>
      </c>
      <c r="AX189" t="s">
        <v>19</v>
      </c>
      <c r="AY189" t="s">
        <v>5</v>
      </c>
      <c r="AZ189" t="s">
        <v>5</v>
      </c>
      <c r="BA189" t="s">
        <v>661</v>
      </c>
      <c r="BB189" t="s">
        <v>19</v>
      </c>
      <c r="BC189" t="s">
        <v>19</v>
      </c>
      <c r="BD189" t="s">
        <v>19</v>
      </c>
      <c r="BE189" t="s">
        <v>20</v>
      </c>
      <c r="BK189" t="s">
        <v>27</v>
      </c>
      <c r="BM189" t="s">
        <v>3178</v>
      </c>
      <c r="BN189" t="s">
        <v>121</v>
      </c>
      <c r="BP189" t="s">
        <v>3180</v>
      </c>
      <c r="BQ189" t="s">
        <v>31</v>
      </c>
      <c r="BR189" t="s">
        <v>3181</v>
      </c>
      <c r="BS189" t="s">
        <v>34</v>
      </c>
      <c r="BU189" t="s">
        <v>71</v>
      </c>
      <c r="BV189" t="s">
        <v>3182</v>
      </c>
      <c r="BW189" t="s">
        <v>2169</v>
      </c>
      <c r="BX189" t="s">
        <v>121</v>
      </c>
      <c r="BY189" t="s">
        <v>3179</v>
      </c>
      <c r="BZ189" t="s">
        <v>997</v>
      </c>
      <c r="CA189" t="s">
        <v>31</v>
      </c>
      <c r="CB189" t="s">
        <v>3183</v>
      </c>
      <c r="CC189" t="s">
        <v>42</v>
      </c>
      <c r="CE189" t="s">
        <v>35</v>
      </c>
      <c r="CF189" t="s">
        <v>3184</v>
      </c>
      <c r="CG189" t="s">
        <v>3185</v>
      </c>
      <c r="CH189" t="s">
        <v>553</v>
      </c>
      <c r="CI189" t="s">
        <v>3179</v>
      </c>
      <c r="CJ189" t="s">
        <v>997</v>
      </c>
      <c r="CK189" t="s">
        <v>31</v>
      </c>
      <c r="CL189" t="s">
        <v>3186</v>
      </c>
      <c r="CM189" t="s">
        <v>42</v>
      </c>
      <c r="CO189" t="s">
        <v>48</v>
      </c>
      <c r="CP189" t="s">
        <v>3187</v>
      </c>
      <c r="EG189" t="s">
        <v>24</v>
      </c>
      <c r="EI189" t="s">
        <v>24</v>
      </c>
    </row>
    <row r="190" spans="1:142" x14ac:dyDescent="0.25">
      <c r="A190" t="s">
        <v>0</v>
      </c>
      <c r="B190" t="s">
        <v>3112</v>
      </c>
      <c r="C190" t="s">
        <v>3113</v>
      </c>
      <c r="D190" t="s">
        <v>3114</v>
      </c>
      <c r="E190" t="s">
        <v>4</v>
      </c>
      <c r="F190" t="s">
        <v>5</v>
      </c>
      <c r="G190" t="s">
        <v>3114</v>
      </c>
      <c r="I190" t="s">
        <v>5</v>
      </c>
      <c r="J190" t="s">
        <v>3127</v>
      </c>
      <c r="K190" t="s">
        <v>6</v>
      </c>
      <c r="M190" t="s">
        <v>3188</v>
      </c>
      <c r="P190" t="s">
        <v>1122</v>
      </c>
      <c r="Q190" t="s">
        <v>296</v>
      </c>
      <c r="T190" t="s">
        <v>12</v>
      </c>
      <c r="U190" t="s">
        <v>3191</v>
      </c>
      <c r="W190" t="s">
        <v>3192</v>
      </c>
      <c r="X190" t="s">
        <v>3193</v>
      </c>
      <c r="AB190" t="s">
        <v>17</v>
      </c>
      <c r="AC190" t="s">
        <v>18</v>
      </c>
      <c r="AD190" t="s">
        <v>19</v>
      </c>
      <c r="AE190" t="s">
        <v>20</v>
      </c>
      <c r="AF190" t="s">
        <v>19</v>
      </c>
      <c r="AG190" t="s">
        <v>19</v>
      </c>
      <c r="AJ190" t="s">
        <v>17</v>
      </c>
      <c r="AK190" t="s">
        <v>5</v>
      </c>
      <c r="AL190" t="s">
        <v>21</v>
      </c>
      <c r="AM190" t="s">
        <v>3194</v>
      </c>
      <c r="AN190" t="s">
        <v>5</v>
      </c>
      <c r="AO190" t="s">
        <v>147</v>
      </c>
      <c r="AQ190" t="s">
        <v>24</v>
      </c>
      <c r="AT190" t="s">
        <v>25</v>
      </c>
      <c r="AU190" t="s">
        <v>20</v>
      </c>
      <c r="AV190" t="s">
        <v>19</v>
      </c>
      <c r="AW190" t="s">
        <v>19</v>
      </c>
      <c r="AX190" t="s">
        <v>19</v>
      </c>
      <c r="AY190" t="s">
        <v>24</v>
      </c>
      <c r="BK190" t="s">
        <v>157</v>
      </c>
      <c r="BM190" t="s">
        <v>3195</v>
      </c>
      <c r="BN190" t="s">
        <v>2704</v>
      </c>
      <c r="BP190" t="s">
        <v>3189</v>
      </c>
      <c r="BQ190" t="s">
        <v>12</v>
      </c>
      <c r="BR190" t="s">
        <v>3039</v>
      </c>
      <c r="BS190" t="s">
        <v>42</v>
      </c>
      <c r="BU190" t="s">
        <v>48</v>
      </c>
      <c r="BV190" t="s">
        <v>3196</v>
      </c>
      <c r="EG190" t="s">
        <v>5</v>
      </c>
      <c r="EI190" t="s">
        <v>5</v>
      </c>
      <c r="EJ190" t="s">
        <v>130</v>
      </c>
      <c r="EK190" t="s">
        <v>19</v>
      </c>
      <c r="EL190" t="s">
        <v>20</v>
      </c>
    </row>
    <row r="191" spans="1:142" x14ac:dyDescent="0.25">
      <c r="A191" t="s">
        <v>0</v>
      </c>
      <c r="B191" t="s">
        <v>3112</v>
      </c>
      <c r="C191" t="s">
        <v>3113</v>
      </c>
      <c r="D191" t="s">
        <v>3114</v>
      </c>
      <c r="E191" t="s">
        <v>4</v>
      </c>
      <c r="F191" t="s">
        <v>5</v>
      </c>
      <c r="G191" t="s">
        <v>3114</v>
      </c>
      <c r="I191" t="s">
        <v>5</v>
      </c>
      <c r="J191" t="s">
        <v>3115</v>
      </c>
      <c r="K191" t="s">
        <v>6</v>
      </c>
      <c r="M191" t="s">
        <v>3116</v>
      </c>
      <c r="P191" t="s">
        <v>3197</v>
      </c>
      <c r="Q191" t="s">
        <v>3198</v>
      </c>
      <c r="T191" t="s">
        <v>12</v>
      </c>
      <c r="U191" t="s">
        <v>3200</v>
      </c>
      <c r="W191" t="s">
        <v>3201</v>
      </c>
      <c r="Y191" t="s">
        <v>35</v>
      </c>
      <c r="Z191" t="s">
        <v>3202</v>
      </c>
      <c r="AA191" t="s">
        <v>3203</v>
      </c>
      <c r="AB191" t="s">
        <v>59</v>
      </c>
      <c r="AC191" t="s">
        <v>18</v>
      </c>
      <c r="AD191" t="s">
        <v>19</v>
      </c>
      <c r="AE191" t="s">
        <v>20</v>
      </c>
      <c r="AF191" t="s">
        <v>19</v>
      </c>
      <c r="AG191" t="s">
        <v>19</v>
      </c>
      <c r="AJ191" t="s">
        <v>17</v>
      </c>
      <c r="AK191" t="s">
        <v>5</v>
      </c>
      <c r="AL191" t="s">
        <v>659</v>
      </c>
      <c r="AM191" t="s">
        <v>3204</v>
      </c>
      <c r="AN191" t="s">
        <v>5</v>
      </c>
      <c r="AO191" t="s">
        <v>23</v>
      </c>
      <c r="AQ191" t="s">
        <v>24</v>
      </c>
      <c r="AT191" t="s">
        <v>27</v>
      </c>
      <c r="AU191" t="s">
        <v>19</v>
      </c>
      <c r="AV191" t="s">
        <v>19</v>
      </c>
      <c r="AW191" t="s">
        <v>19</v>
      </c>
      <c r="AX191" t="s">
        <v>20</v>
      </c>
      <c r="AY191" t="s">
        <v>5</v>
      </c>
      <c r="AZ191" t="s">
        <v>5</v>
      </c>
      <c r="BA191" t="s">
        <v>18</v>
      </c>
      <c r="BB191" t="s">
        <v>19</v>
      </c>
      <c r="BC191" t="s">
        <v>20</v>
      </c>
      <c r="BD191" t="s">
        <v>19</v>
      </c>
      <c r="BE191" t="s">
        <v>19</v>
      </c>
      <c r="BK191" t="s">
        <v>157</v>
      </c>
      <c r="BM191" t="s">
        <v>3205</v>
      </c>
      <c r="BN191" t="s">
        <v>3206</v>
      </c>
      <c r="BP191" t="s">
        <v>448</v>
      </c>
      <c r="BQ191" t="s">
        <v>12</v>
      </c>
      <c r="BR191" t="s">
        <v>3208</v>
      </c>
      <c r="BS191" t="s">
        <v>42</v>
      </c>
      <c r="BU191" t="s">
        <v>71</v>
      </c>
      <c r="BV191" t="s">
        <v>3209</v>
      </c>
      <c r="BW191" t="s">
        <v>832</v>
      </c>
      <c r="BX191" t="s">
        <v>3210</v>
      </c>
      <c r="BY191" t="s">
        <v>3211</v>
      </c>
      <c r="BZ191" t="s">
        <v>3207</v>
      </c>
      <c r="CA191" t="s">
        <v>12</v>
      </c>
      <c r="CB191" t="s">
        <v>3212</v>
      </c>
      <c r="CC191" t="s">
        <v>81</v>
      </c>
      <c r="CD191" t="s">
        <v>1664</v>
      </c>
      <c r="CE191" t="s">
        <v>193</v>
      </c>
      <c r="CF191" t="s">
        <v>3213</v>
      </c>
      <c r="CG191" t="s">
        <v>1069</v>
      </c>
      <c r="CH191" t="s">
        <v>3214</v>
      </c>
      <c r="CI191" t="s">
        <v>3211</v>
      </c>
      <c r="CJ191" t="s">
        <v>3207</v>
      </c>
      <c r="CK191" t="s">
        <v>31</v>
      </c>
      <c r="CL191" t="s">
        <v>3215</v>
      </c>
      <c r="CM191" t="s">
        <v>81</v>
      </c>
      <c r="CN191" t="s">
        <v>292</v>
      </c>
      <c r="CO191" t="s">
        <v>193</v>
      </c>
      <c r="CP191" t="s">
        <v>3216</v>
      </c>
      <c r="EG191" t="s">
        <v>5</v>
      </c>
      <c r="EI191" t="s">
        <v>5</v>
      </c>
      <c r="EJ191" t="s">
        <v>294</v>
      </c>
      <c r="EK191" t="s">
        <v>20</v>
      </c>
      <c r="EL191" t="s">
        <v>20</v>
      </c>
    </row>
    <row r="192" spans="1:142" x14ac:dyDescent="0.25">
      <c r="A192" t="s">
        <v>0</v>
      </c>
      <c r="B192" t="s">
        <v>3112</v>
      </c>
      <c r="C192" t="s">
        <v>3113</v>
      </c>
      <c r="D192" t="s">
        <v>3114</v>
      </c>
      <c r="E192" t="s">
        <v>4</v>
      </c>
      <c r="F192" t="s">
        <v>5</v>
      </c>
      <c r="G192" t="s">
        <v>3114</v>
      </c>
      <c r="I192" t="s">
        <v>5</v>
      </c>
      <c r="J192" t="s">
        <v>3217</v>
      </c>
      <c r="K192" t="s">
        <v>6</v>
      </c>
      <c r="M192" t="s">
        <v>3218</v>
      </c>
      <c r="P192" t="s">
        <v>3219</v>
      </c>
      <c r="Q192" t="s">
        <v>3220</v>
      </c>
      <c r="T192" t="s">
        <v>12</v>
      </c>
      <c r="U192" t="s">
        <v>3222</v>
      </c>
      <c r="W192" t="s">
        <v>3223</v>
      </c>
      <c r="Y192" t="s">
        <v>35</v>
      </c>
      <c r="Z192" t="s">
        <v>3224</v>
      </c>
      <c r="AA192" t="s">
        <v>3225</v>
      </c>
      <c r="AB192" t="s">
        <v>59</v>
      </c>
      <c r="AC192" t="s">
        <v>1939</v>
      </c>
      <c r="AD192" t="s">
        <v>20</v>
      </c>
      <c r="AE192" t="s">
        <v>20</v>
      </c>
      <c r="AF192" t="s">
        <v>19</v>
      </c>
      <c r="AG192" t="s">
        <v>19</v>
      </c>
      <c r="AJ192" t="s">
        <v>17</v>
      </c>
      <c r="AK192" t="s">
        <v>5</v>
      </c>
      <c r="AL192" t="s">
        <v>21</v>
      </c>
      <c r="AM192" t="s">
        <v>3226</v>
      </c>
      <c r="AN192" t="s">
        <v>5</v>
      </c>
      <c r="AO192" t="s">
        <v>147</v>
      </c>
      <c r="AQ192" t="s">
        <v>24</v>
      </c>
      <c r="AT192" t="s">
        <v>117</v>
      </c>
      <c r="AU192" t="s">
        <v>19</v>
      </c>
      <c r="AV192" t="s">
        <v>19</v>
      </c>
      <c r="AW192" t="s">
        <v>20</v>
      </c>
      <c r="AX192" t="s">
        <v>19</v>
      </c>
      <c r="AY192" t="s">
        <v>24</v>
      </c>
      <c r="BK192" t="s">
        <v>27</v>
      </c>
      <c r="BM192" t="s">
        <v>3227</v>
      </c>
      <c r="BN192" t="s">
        <v>289</v>
      </c>
      <c r="BP192" t="s">
        <v>68</v>
      </c>
      <c r="BQ192" t="s">
        <v>31</v>
      </c>
      <c r="BR192" t="s">
        <v>3228</v>
      </c>
      <c r="BS192" t="s">
        <v>42</v>
      </c>
      <c r="BU192" t="s">
        <v>48</v>
      </c>
      <c r="BV192" t="s">
        <v>3229</v>
      </c>
      <c r="EG192" t="s">
        <v>5</v>
      </c>
      <c r="EI192" t="s">
        <v>5</v>
      </c>
      <c r="EJ192" t="s">
        <v>294</v>
      </c>
      <c r="EK192" t="s">
        <v>20</v>
      </c>
      <c r="EL192" t="s">
        <v>20</v>
      </c>
    </row>
    <row r="193" spans="1:142" x14ac:dyDescent="0.25">
      <c r="A193" t="s">
        <v>0</v>
      </c>
      <c r="B193" t="s">
        <v>3112</v>
      </c>
      <c r="C193" t="s">
        <v>3113</v>
      </c>
      <c r="D193" t="s">
        <v>3114</v>
      </c>
      <c r="E193" t="s">
        <v>4</v>
      </c>
      <c r="F193" t="s">
        <v>5</v>
      </c>
      <c r="G193" t="s">
        <v>3114</v>
      </c>
      <c r="I193" t="s">
        <v>5</v>
      </c>
      <c r="J193" t="s">
        <v>3115</v>
      </c>
      <c r="K193" t="s">
        <v>6</v>
      </c>
      <c r="M193" t="s">
        <v>3230</v>
      </c>
      <c r="P193" t="s">
        <v>3231</v>
      </c>
      <c r="Q193" t="s">
        <v>9</v>
      </c>
      <c r="T193" t="s">
        <v>12</v>
      </c>
      <c r="U193" t="s">
        <v>3233</v>
      </c>
      <c r="W193" t="s">
        <v>3234</v>
      </c>
      <c r="X193" t="s">
        <v>3235</v>
      </c>
      <c r="AB193" t="s">
        <v>17</v>
      </c>
      <c r="AC193" t="s">
        <v>18</v>
      </c>
      <c r="AD193" t="s">
        <v>19</v>
      </c>
      <c r="AE193" t="s">
        <v>20</v>
      </c>
      <c r="AF193" t="s">
        <v>19</v>
      </c>
      <c r="AG193" t="s">
        <v>19</v>
      </c>
      <c r="AJ193" t="s">
        <v>17</v>
      </c>
      <c r="AK193" t="s">
        <v>5</v>
      </c>
      <c r="AL193" t="s">
        <v>61</v>
      </c>
      <c r="AM193" t="s">
        <v>3236</v>
      </c>
      <c r="AN193" t="s">
        <v>5</v>
      </c>
      <c r="AO193" t="s">
        <v>147</v>
      </c>
      <c r="AQ193" t="s">
        <v>24</v>
      </c>
      <c r="AT193" t="s">
        <v>25</v>
      </c>
      <c r="AU193" t="s">
        <v>20</v>
      </c>
      <c r="AV193" t="s">
        <v>19</v>
      </c>
      <c r="AW193" t="s">
        <v>19</v>
      </c>
      <c r="AX193" t="s">
        <v>19</v>
      </c>
      <c r="AY193" t="s">
        <v>24</v>
      </c>
      <c r="BK193" t="s">
        <v>27</v>
      </c>
      <c r="BM193" t="s">
        <v>2169</v>
      </c>
      <c r="BN193" t="s">
        <v>38</v>
      </c>
      <c r="BP193" t="s">
        <v>3232</v>
      </c>
      <c r="BQ193" t="s">
        <v>31</v>
      </c>
      <c r="BR193" t="s">
        <v>3238</v>
      </c>
      <c r="BS193" t="s">
        <v>42</v>
      </c>
      <c r="BU193" t="s">
        <v>43</v>
      </c>
      <c r="BV193" t="s">
        <v>3239</v>
      </c>
      <c r="EG193" t="s">
        <v>5</v>
      </c>
      <c r="EI193" t="s">
        <v>5</v>
      </c>
      <c r="EJ193" t="s">
        <v>294</v>
      </c>
      <c r="EK193" t="s">
        <v>20</v>
      </c>
      <c r="EL193" t="s">
        <v>20</v>
      </c>
    </row>
    <row r="194" spans="1:142" x14ac:dyDescent="0.25">
      <c r="A194" t="s">
        <v>0</v>
      </c>
      <c r="B194" t="s">
        <v>3112</v>
      </c>
      <c r="C194" t="s">
        <v>3113</v>
      </c>
      <c r="D194" t="s">
        <v>3114</v>
      </c>
      <c r="E194" t="s">
        <v>4</v>
      </c>
      <c r="F194" t="s">
        <v>5</v>
      </c>
      <c r="G194" t="s">
        <v>3114</v>
      </c>
      <c r="I194" t="s">
        <v>5</v>
      </c>
      <c r="J194" t="s">
        <v>3115</v>
      </c>
      <c r="K194" t="s">
        <v>6</v>
      </c>
      <c r="M194" t="s">
        <v>3116</v>
      </c>
      <c r="P194" t="s">
        <v>376</v>
      </c>
      <c r="Q194" t="s">
        <v>1080</v>
      </c>
      <c r="T194" t="s">
        <v>31</v>
      </c>
      <c r="U194" t="s">
        <v>3241</v>
      </c>
      <c r="W194" t="s">
        <v>3242</v>
      </c>
      <c r="Y194" t="s">
        <v>35</v>
      </c>
      <c r="Z194" t="s">
        <v>3243</v>
      </c>
      <c r="AA194" t="s">
        <v>1166</v>
      </c>
      <c r="AB194" t="s">
        <v>59</v>
      </c>
      <c r="AC194" t="s">
        <v>18</v>
      </c>
      <c r="AD194" t="s">
        <v>19</v>
      </c>
      <c r="AE194" t="s">
        <v>20</v>
      </c>
      <c r="AF194" t="s">
        <v>19</v>
      </c>
      <c r="AG194" t="s">
        <v>19</v>
      </c>
      <c r="AJ194" t="s">
        <v>17</v>
      </c>
      <c r="AK194" t="s">
        <v>5</v>
      </c>
      <c r="AL194" t="s">
        <v>21</v>
      </c>
      <c r="AM194" t="s">
        <v>3244</v>
      </c>
      <c r="AN194" t="s">
        <v>5</v>
      </c>
      <c r="AO194" t="s">
        <v>105</v>
      </c>
      <c r="AQ194" t="s">
        <v>24</v>
      </c>
      <c r="AT194" t="s">
        <v>27</v>
      </c>
      <c r="AU194" t="s">
        <v>19</v>
      </c>
      <c r="AV194" t="s">
        <v>19</v>
      </c>
      <c r="AW194" t="s">
        <v>19</v>
      </c>
      <c r="AX194" t="s">
        <v>20</v>
      </c>
      <c r="AY194" t="s">
        <v>5</v>
      </c>
      <c r="AZ194" t="s">
        <v>5</v>
      </c>
      <c r="BA194" t="s">
        <v>18</v>
      </c>
      <c r="BB194" t="s">
        <v>19</v>
      </c>
      <c r="BC194" t="s">
        <v>20</v>
      </c>
      <c r="BD194" t="s">
        <v>19</v>
      </c>
      <c r="BE194" t="s">
        <v>19</v>
      </c>
      <c r="BK194" t="s">
        <v>27</v>
      </c>
      <c r="BM194" t="s">
        <v>3245</v>
      </c>
      <c r="BN194" t="s">
        <v>3246</v>
      </c>
      <c r="BP194" t="s">
        <v>3247</v>
      </c>
      <c r="BQ194" t="s">
        <v>12</v>
      </c>
      <c r="BR194" t="s">
        <v>3248</v>
      </c>
      <c r="BS194" t="s">
        <v>42</v>
      </c>
      <c r="BU194" t="s">
        <v>43</v>
      </c>
      <c r="BV194" t="s">
        <v>3249</v>
      </c>
      <c r="BW194" t="s">
        <v>3250</v>
      </c>
      <c r="BX194" t="s">
        <v>553</v>
      </c>
      <c r="BY194" t="s">
        <v>3240</v>
      </c>
      <c r="BZ194" t="s">
        <v>3247</v>
      </c>
      <c r="CA194" t="s">
        <v>31</v>
      </c>
      <c r="CB194" t="s">
        <v>3251</v>
      </c>
      <c r="CC194" t="s">
        <v>42</v>
      </c>
      <c r="CE194" t="s">
        <v>43</v>
      </c>
      <c r="CF194" t="s">
        <v>3252</v>
      </c>
      <c r="EG194" t="s">
        <v>5</v>
      </c>
      <c r="EI194" t="s">
        <v>5</v>
      </c>
      <c r="EJ194" t="s">
        <v>294</v>
      </c>
      <c r="EK194" t="s">
        <v>20</v>
      </c>
      <c r="EL194" t="s">
        <v>20</v>
      </c>
    </row>
    <row r="195" spans="1:142" x14ac:dyDescent="0.25">
      <c r="A195" t="s">
        <v>0</v>
      </c>
      <c r="B195" t="s">
        <v>3253</v>
      </c>
      <c r="C195" t="s">
        <v>3254</v>
      </c>
      <c r="D195" t="s">
        <v>3114</v>
      </c>
      <c r="E195" t="s">
        <v>4</v>
      </c>
      <c r="F195" t="s">
        <v>5</v>
      </c>
      <c r="G195" t="s">
        <v>3114</v>
      </c>
      <c r="I195" t="s">
        <v>5</v>
      </c>
      <c r="J195" t="s">
        <v>3127</v>
      </c>
      <c r="K195" t="s">
        <v>6</v>
      </c>
      <c r="M195" t="s">
        <v>3255</v>
      </c>
      <c r="P195" t="s">
        <v>3256</v>
      </c>
      <c r="Q195" t="s">
        <v>38</v>
      </c>
      <c r="T195" t="s">
        <v>31</v>
      </c>
      <c r="U195" t="s">
        <v>3258</v>
      </c>
      <c r="W195" t="s">
        <v>3259</v>
      </c>
      <c r="X195" t="s">
        <v>178</v>
      </c>
      <c r="Y195" t="s">
        <v>35</v>
      </c>
      <c r="Z195" t="s">
        <v>3260</v>
      </c>
      <c r="AA195" t="s">
        <v>3261</v>
      </c>
      <c r="AB195" t="s">
        <v>17</v>
      </c>
      <c r="AC195" t="s">
        <v>18</v>
      </c>
      <c r="AD195" t="s">
        <v>19</v>
      </c>
      <c r="AE195" t="s">
        <v>20</v>
      </c>
      <c r="AF195" t="s">
        <v>19</v>
      </c>
      <c r="AG195" t="s">
        <v>19</v>
      </c>
      <c r="AJ195" t="s">
        <v>17</v>
      </c>
      <c r="AK195" t="s">
        <v>5</v>
      </c>
      <c r="AL195" t="s">
        <v>21</v>
      </c>
      <c r="AM195" t="s">
        <v>3262</v>
      </c>
      <c r="AN195" t="s">
        <v>5</v>
      </c>
      <c r="AO195" t="s">
        <v>374</v>
      </c>
      <c r="AQ195" t="s">
        <v>24</v>
      </c>
      <c r="AT195" t="s">
        <v>27</v>
      </c>
      <c r="AU195" t="s">
        <v>19</v>
      </c>
      <c r="AV195" t="s">
        <v>19</v>
      </c>
      <c r="AW195" t="s">
        <v>19</v>
      </c>
      <c r="AX195" t="s">
        <v>20</v>
      </c>
      <c r="AY195" t="s">
        <v>5</v>
      </c>
      <c r="AZ195" t="s">
        <v>5</v>
      </c>
      <c r="BA195" t="s">
        <v>661</v>
      </c>
      <c r="BB195" t="s">
        <v>19</v>
      </c>
      <c r="BC195" t="s">
        <v>19</v>
      </c>
      <c r="BD195" t="s">
        <v>19</v>
      </c>
      <c r="BE195" t="s">
        <v>20</v>
      </c>
      <c r="BK195" t="s">
        <v>27</v>
      </c>
      <c r="BM195" t="s">
        <v>2396</v>
      </c>
      <c r="BN195" t="s">
        <v>3263</v>
      </c>
      <c r="BP195" t="s">
        <v>3265</v>
      </c>
      <c r="BQ195" t="s">
        <v>12</v>
      </c>
      <c r="BR195" t="s">
        <v>3266</v>
      </c>
      <c r="BS195" t="s">
        <v>34</v>
      </c>
      <c r="BU195" t="s">
        <v>71</v>
      </c>
      <c r="BV195" t="s">
        <v>3267</v>
      </c>
      <c r="BW195" t="s">
        <v>3268</v>
      </c>
      <c r="BX195" t="s">
        <v>250</v>
      </c>
      <c r="BY195" t="s">
        <v>3257</v>
      </c>
      <c r="BZ195" t="s">
        <v>3264</v>
      </c>
      <c r="CA195" t="s">
        <v>31</v>
      </c>
      <c r="CB195" t="s">
        <v>3269</v>
      </c>
      <c r="CC195" t="s">
        <v>42</v>
      </c>
      <c r="CE195" t="s">
        <v>43</v>
      </c>
      <c r="CF195" t="s">
        <v>3270</v>
      </c>
      <c r="CG195" t="s">
        <v>3185</v>
      </c>
      <c r="CH195" t="s">
        <v>38</v>
      </c>
      <c r="CI195" t="s">
        <v>3257</v>
      </c>
      <c r="CJ195" t="s">
        <v>3264</v>
      </c>
      <c r="CK195" t="s">
        <v>31</v>
      </c>
      <c r="CL195" t="s">
        <v>3271</v>
      </c>
      <c r="CM195" t="s">
        <v>42</v>
      </c>
      <c r="CO195" t="s">
        <v>43</v>
      </c>
      <c r="CP195" t="s">
        <v>437</v>
      </c>
      <c r="CQ195" t="s">
        <v>3272</v>
      </c>
      <c r="CR195" t="s">
        <v>3263</v>
      </c>
      <c r="CS195" t="s">
        <v>3257</v>
      </c>
      <c r="CT195" t="s">
        <v>3264</v>
      </c>
      <c r="CU195" t="s">
        <v>12</v>
      </c>
      <c r="CV195" t="s">
        <v>3273</v>
      </c>
      <c r="CW195" t="s">
        <v>42</v>
      </c>
      <c r="CY195" t="s">
        <v>43</v>
      </c>
      <c r="CZ195" t="s">
        <v>3274</v>
      </c>
      <c r="EG195" t="s">
        <v>5</v>
      </c>
      <c r="EI195" t="s">
        <v>5</v>
      </c>
      <c r="EJ195" t="s">
        <v>130</v>
      </c>
      <c r="EK195" t="s">
        <v>19</v>
      </c>
      <c r="EL195" t="s">
        <v>20</v>
      </c>
    </row>
    <row r="196" spans="1:142" x14ac:dyDescent="0.25">
      <c r="A196" t="s">
        <v>0</v>
      </c>
      <c r="B196" t="s">
        <v>3253</v>
      </c>
      <c r="C196" t="s">
        <v>3254</v>
      </c>
      <c r="D196" t="s">
        <v>3114</v>
      </c>
      <c r="E196" t="s">
        <v>4</v>
      </c>
      <c r="F196" t="s">
        <v>5</v>
      </c>
      <c r="G196" t="s">
        <v>3114</v>
      </c>
      <c r="I196" t="s">
        <v>5</v>
      </c>
      <c r="J196" t="s">
        <v>3217</v>
      </c>
      <c r="K196" t="s">
        <v>6</v>
      </c>
      <c r="M196" t="s">
        <v>3275</v>
      </c>
      <c r="P196" t="s">
        <v>860</v>
      </c>
      <c r="Q196" t="s">
        <v>747</v>
      </c>
      <c r="T196" t="s">
        <v>12</v>
      </c>
      <c r="U196" t="s">
        <v>3277</v>
      </c>
      <c r="W196" t="s">
        <v>3278</v>
      </c>
      <c r="X196" t="s">
        <v>3279</v>
      </c>
      <c r="Y196" t="s">
        <v>27</v>
      </c>
      <c r="AB196" t="s">
        <v>17</v>
      </c>
      <c r="AC196" t="s">
        <v>18</v>
      </c>
      <c r="AD196" t="s">
        <v>19</v>
      </c>
      <c r="AE196" t="s">
        <v>20</v>
      </c>
      <c r="AF196" t="s">
        <v>19</v>
      </c>
      <c r="AG196" t="s">
        <v>19</v>
      </c>
      <c r="AJ196" t="s">
        <v>17</v>
      </c>
      <c r="AK196" t="s">
        <v>5</v>
      </c>
      <c r="AL196" t="s">
        <v>21</v>
      </c>
      <c r="AM196" t="s">
        <v>3280</v>
      </c>
      <c r="AN196" t="s">
        <v>5</v>
      </c>
      <c r="AO196" t="s">
        <v>23</v>
      </c>
      <c r="AQ196" t="s">
        <v>24</v>
      </c>
      <c r="AT196" t="s">
        <v>27</v>
      </c>
      <c r="AU196" t="s">
        <v>19</v>
      </c>
      <c r="AV196" t="s">
        <v>19</v>
      </c>
      <c r="AW196" t="s">
        <v>19</v>
      </c>
      <c r="AX196" t="s">
        <v>20</v>
      </c>
      <c r="AY196" t="s">
        <v>5</v>
      </c>
      <c r="AZ196" t="s">
        <v>24</v>
      </c>
      <c r="BF196" t="s">
        <v>118</v>
      </c>
      <c r="BG196" t="s">
        <v>19</v>
      </c>
      <c r="BH196" t="s">
        <v>19</v>
      </c>
      <c r="BI196" t="s">
        <v>19</v>
      </c>
      <c r="BJ196" t="s">
        <v>20</v>
      </c>
      <c r="BK196" t="s">
        <v>119</v>
      </c>
      <c r="BM196" t="s">
        <v>628</v>
      </c>
      <c r="BN196" t="s">
        <v>667</v>
      </c>
      <c r="BP196" t="s">
        <v>3276</v>
      </c>
      <c r="BQ196" t="s">
        <v>12</v>
      </c>
      <c r="BR196" t="s">
        <v>3281</v>
      </c>
      <c r="BS196" t="s">
        <v>42</v>
      </c>
      <c r="BU196" t="s">
        <v>71</v>
      </c>
      <c r="BV196" t="s">
        <v>3282</v>
      </c>
      <c r="BW196" t="s">
        <v>3283</v>
      </c>
      <c r="BX196" t="s">
        <v>3284</v>
      </c>
      <c r="BY196" t="s">
        <v>1409</v>
      </c>
      <c r="BZ196" t="s">
        <v>3276</v>
      </c>
      <c r="CA196" t="s">
        <v>12</v>
      </c>
      <c r="CB196" t="s">
        <v>3285</v>
      </c>
      <c r="CC196" t="s">
        <v>42</v>
      </c>
      <c r="CE196" t="s">
        <v>71</v>
      </c>
      <c r="CF196" t="s">
        <v>3286</v>
      </c>
      <c r="CG196" t="s">
        <v>2740</v>
      </c>
      <c r="CH196" t="s">
        <v>163</v>
      </c>
      <c r="CI196" t="s">
        <v>1409</v>
      </c>
      <c r="CJ196" t="s">
        <v>3276</v>
      </c>
      <c r="CK196" t="s">
        <v>31</v>
      </c>
      <c r="CL196" t="s">
        <v>3287</v>
      </c>
      <c r="CM196" t="s">
        <v>42</v>
      </c>
      <c r="CO196" t="s">
        <v>71</v>
      </c>
      <c r="CP196" t="s">
        <v>3288</v>
      </c>
      <c r="EG196" t="s">
        <v>5</v>
      </c>
      <c r="EI196" t="s">
        <v>5</v>
      </c>
      <c r="EJ196" t="s">
        <v>130</v>
      </c>
      <c r="EK196" t="s">
        <v>19</v>
      </c>
      <c r="EL196" t="s">
        <v>20</v>
      </c>
    </row>
    <row r="197" spans="1:142" x14ac:dyDescent="0.25">
      <c r="A197" t="s">
        <v>0</v>
      </c>
      <c r="B197" t="s">
        <v>3253</v>
      </c>
      <c r="C197" t="s">
        <v>3254</v>
      </c>
      <c r="D197" t="s">
        <v>3114</v>
      </c>
      <c r="E197" t="s">
        <v>4</v>
      </c>
      <c r="F197" t="s">
        <v>5</v>
      </c>
      <c r="G197" t="s">
        <v>3114</v>
      </c>
      <c r="I197" t="s">
        <v>5</v>
      </c>
      <c r="J197" t="s">
        <v>3127</v>
      </c>
      <c r="K197" t="s">
        <v>6</v>
      </c>
      <c r="M197" t="s">
        <v>3255</v>
      </c>
      <c r="P197" t="s">
        <v>261</v>
      </c>
      <c r="Q197" t="s">
        <v>3289</v>
      </c>
      <c r="T197" t="s">
        <v>12</v>
      </c>
      <c r="U197" t="s">
        <v>3291</v>
      </c>
      <c r="W197" t="s">
        <v>3292</v>
      </c>
      <c r="X197" t="s">
        <v>3293</v>
      </c>
      <c r="Y197" t="s">
        <v>35</v>
      </c>
      <c r="Z197" t="s">
        <v>3294</v>
      </c>
      <c r="AA197" t="s">
        <v>3295</v>
      </c>
      <c r="AB197" t="s">
        <v>59</v>
      </c>
      <c r="AC197" t="s">
        <v>18</v>
      </c>
      <c r="AD197" t="s">
        <v>19</v>
      </c>
      <c r="AE197" t="s">
        <v>20</v>
      </c>
      <c r="AF197" t="s">
        <v>19</v>
      </c>
      <c r="AG197" t="s">
        <v>19</v>
      </c>
      <c r="AJ197" t="s">
        <v>17</v>
      </c>
      <c r="AK197" t="s">
        <v>5</v>
      </c>
      <c r="AL197" t="s">
        <v>21</v>
      </c>
      <c r="AM197" t="s">
        <v>3296</v>
      </c>
      <c r="AN197" t="s">
        <v>5</v>
      </c>
      <c r="AO197" t="s">
        <v>105</v>
      </c>
      <c r="AQ197" t="s">
        <v>24</v>
      </c>
      <c r="AT197" t="s">
        <v>27</v>
      </c>
      <c r="AU197" t="s">
        <v>19</v>
      </c>
      <c r="AV197" t="s">
        <v>19</v>
      </c>
      <c r="AW197" t="s">
        <v>19</v>
      </c>
      <c r="AX197" t="s">
        <v>20</v>
      </c>
      <c r="AY197" t="s">
        <v>5</v>
      </c>
      <c r="AZ197" t="s">
        <v>5</v>
      </c>
      <c r="BA197" t="s">
        <v>18</v>
      </c>
      <c r="BB197" t="s">
        <v>19</v>
      </c>
      <c r="BC197" t="s">
        <v>20</v>
      </c>
      <c r="BD197" t="s">
        <v>19</v>
      </c>
      <c r="BE197" t="s">
        <v>19</v>
      </c>
      <c r="BK197" t="s">
        <v>27</v>
      </c>
      <c r="BM197" t="s">
        <v>3297</v>
      </c>
      <c r="BN197" t="s">
        <v>231</v>
      </c>
      <c r="BP197" t="s">
        <v>2883</v>
      </c>
      <c r="BQ197" t="s">
        <v>31</v>
      </c>
      <c r="BR197" t="s">
        <v>3299</v>
      </c>
      <c r="BS197" t="s">
        <v>34</v>
      </c>
      <c r="BU197" t="s">
        <v>71</v>
      </c>
      <c r="BV197" t="s">
        <v>3300</v>
      </c>
      <c r="BW197" t="s">
        <v>3301</v>
      </c>
      <c r="BX197" t="s">
        <v>183</v>
      </c>
      <c r="BY197" t="s">
        <v>3298</v>
      </c>
      <c r="BZ197" t="s">
        <v>3290</v>
      </c>
      <c r="CA197" t="s">
        <v>31</v>
      </c>
      <c r="CB197" t="s">
        <v>3302</v>
      </c>
      <c r="CC197" t="s">
        <v>42</v>
      </c>
      <c r="CE197" t="s">
        <v>35</v>
      </c>
      <c r="CF197" t="s">
        <v>3303</v>
      </c>
      <c r="EG197" t="s">
        <v>24</v>
      </c>
      <c r="EI197" t="s">
        <v>5</v>
      </c>
      <c r="EJ197" t="s">
        <v>253</v>
      </c>
      <c r="EK197" t="s">
        <v>20</v>
      </c>
      <c r="EL197" t="s">
        <v>19</v>
      </c>
    </row>
    <row r="198" spans="1:142" x14ac:dyDescent="0.25">
      <c r="A198" t="s">
        <v>0</v>
      </c>
      <c r="B198" t="s">
        <v>3253</v>
      </c>
      <c r="C198" t="s">
        <v>3254</v>
      </c>
      <c r="D198" t="s">
        <v>3114</v>
      </c>
      <c r="E198" t="s">
        <v>4</v>
      </c>
      <c r="F198" t="s">
        <v>5</v>
      </c>
      <c r="G198" t="s">
        <v>3114</v>
      </c>
      <c r="I198" t="s">
        <v>5</v>
      </c>
      <c r="J198" t="s">
        <v>3127</v>
      </c>
      <c r="K198" t="s">
        <v>6</v>
      </c>
      <c r="M198" t="s">
        <v>3304</v>
      </c>
      <c r="P198" t="s">
        <v>3198</v>
      </c>
      <c r="Q198" t="s">
        <v>235</v>
      </c>
      <c r="T198" t="s">
        <v>12</v>
      </c>
      <c r="U198" t="s">
        <v>3305</v>
      </c>
      <c r="W198" t="s">
        <v>3307</v>
      </c>
      <c r="X198" t="s">
        <v>1000</v>
      </c>
      <c r="Y198" t="s">
        <v>1384</v>
      </c>
      <c r="Z198" t="s">
        <v>3308</v>
      </c>
      <c r="AA198" t="s">
        <v>3039</v>
      </c>
      <c r="AB198" t="s">
        <v>17</v>
      </c>
      <c r="AC198" t="s">
        <v>18</v>
      </c>
      <c r="AD198" t="s">
        <v>19</v>
      </c>
      <c r="AE198" t="s">
        <v>20</v>
      </c>
      <c r="AF198" t="s">
        <v>19</v>
      </c>
      <c r="AG198" t="s">
        <v>19</v>
      </c>
      <c r="AJ198" t="s">
        <v>17</v>
      </c>
      <c r="AK198" t="s">
        <v>5</v>
      </c>
      <c r="AL198" t="s">
        <v>21</v>
      </c>
      <c r="AM198" t="s">
        <v>3309</v>
      </c>
      <c r="AN198" t="s">
        <v>5</v>
      </c>
      <c r="AO198" t="s">
        <v>147</v>
      </c>
      <c r="AQ198" t="s">
        <v>24</v>
      </c>
      <c r="AT198" t="s">
        <v>117</v>
      </c>
      <c r="AU198" t="s">
        <v>19</v>
      </c>
      <c r="AV198" t="s">
        <v>19</v>
      </c>
      <c r="AW198" t="s">
        <v>20</v>
      </c>
      <c r="AX198" t="s">
        <v>19</v>
      </c>
      <c r="AY198" t="s">
        <v>5</v>
      </c>
      <c r="AZ198" t="s">
        <v>24</v>
      </c>
      <c r="BF198" t="s">
        <v>118</v>
      </c>
      <c r="BG198" t="s">
        <v>19</v>
      </c>
      <c r="BH198" t="s">
        <v>19</v>
      </c>
      <c r="BI198" t="s">
        <v>19</v>
      </c>
      <c r="BJ198" t="s">
        <v>20</v>
      </c>
      <c r="BK198" t="s">
        <v>27</v>
      </c>
      <c r="BM198" t="s">
        <v>1941</v>
      </c>
      <c r="BN198" t="s">
        <v>515</v>
      </c>
      <c r="BP198" t="s">
        <v>920</v>
      </c>
      <c r="BQ198" t="s">
        <v>12</v>
      </c>
      <c r="BR198" t="s">
        <v>3310</v>
      </c>
      <c r="BS198" t="s">
        <v>42</v>
      </c>
      <c r="BU198" t="s">
        <v>43</v>
      </c>
      <c r="BV198" t="s">
        <v>3311</v>
      </c>
      <c r="EG198" t="s">
        <v>5</v>
      </c>
      <c r="EI198" t="s">
        <v>5</v>
      </c>
      <c r="EJ198" t="s">
        <v>130</v>
      </c>
      <c r="EK198" t="s">
        <v>19</v>
      </c>
      <c r="EL198" t="s">
        <v>20</v>
      </c>
    </row>
    <row r="199" spans="1:142" x14ac:dyDescent="0.25">
      <c r="A199" t="s">
        <v>0</v>
      </c>
      <c r="B199" t="s">
        <v>3253</v>
      </c>
      <c r="C199" t="s">
        <v>3254</v>
      </c>
      <c r="D199" t="s">
        <v>3114</v>
      </c>
      <c r="E199" t="s">
        <v>4</v>
      </c>
      <c r="F199" t="s">
        <v>5</v>
      </c>
      <c r="G199" t="s">
        <v>3114</v>
      </c>
      <c r="I199" t="s">
        <v>5</v>
      </c>
      <c r="J199" t="s">
        <v>3115</v>
      </c>
      <c r="K199" t="s">
        <v>6</v>
      </c>
      <c r="M199" t="s">
        <v>3312</v>
      </c>
      <c r="P199" t="s">
        <v>3313</v>
      </c>
      <c r="Q199" t="s">
        <v>3314</v>
      </c>
      <c r="T199" t="s">
        <v>12</v>
      </c>
      <c r="U199" t="s">
        <v>3316</v>
      </c>
      <c r="W199" t="s">
        <v>3317</v>
      </c>
      <c r="X199" t="s">
        <v>1145</v>
      </c>
      <c r="Y199" t="s">
        <v>193</v>
      </c>
      <c r="Z199" t="s">
        <v>3318</v>
      </c>
      <c r="AA199" t="s">
        <v>3319</v>
      </c>
      <c r="AB199" t="s">
        <v>17</v>
      </c>
      <c r="AC199" t="s">
        <v>18</v>
      </c>
      <c r="AD199" t="s">
        <v>19</v>
      </c>
      <c r="AE199" t="s">
        <v>20</v>
      </c>
      <c r="AF199" t="s">
        <v>19</v>
      </c>
      <c r="AG199" t="s">
        <v>19</v>
      </c>
      <c r="AJ199" t="s">
        <v>17</v>
      </c>
      <c r="AK199" t="s">
        <v>5</v>
      </c>
      <c r="AL199" t="s">
        <v>21</v>
      </c>
      <c r="AM199" t="s">
        <v>3320</v>
      </c>
      <c r="AN199" t="s">
        <v>5</v>
      </c>
      <c r="AO199" t="s">
        <v>23</v>
      </c>
      <c r="AQ199" t="s">
        <v>24</v>
      </c>
      <c r="AT199" t="s">
        <v>25</v>
      </c>
      <c r="AU199" t="s">
        <v>20</v>
      </c>
      <c r="AV199" t="s">
        <v>19</v>
      </c>
      <c r="AW199" t="s">
        <v>19</v>
      </c>
      <c r="AX199" t="s">
        <v>19</v>
      </c>
      <c r="AY199" t="s">
        <v>5</v>
      </c>
      <c r="AZ199" t="s">
        <v>5</v>
      </c>
      <c r="BA199" t="s">
        <v>18</v>
      </c>
      <c r="BB199" t="s">
        <v>19</v>
      </c>
      <c r="BC199" t="s">
        <v>20</v>
      </c>
      <c r="BD199" t="s">
        <v>19</v>
      </c>
      <c r="BE199" t="s">
        <v>19</v>
      </c>
      <c r="BK199" t="s">
        <v>27</v>
      </c>
      <c r="BM199" t="s">
        <v>3321</v>
      </c>
      <c r="BN199" t="s">
        <v>231</v>
      </c>
      <c r="BP199" t="s">
        <v>926</v>
      </c>
      <c r="BQ199" t="s">
        <v>31</v>
      </c>
      <c r="BR199" t="s">
        <v>3323</v>
      </c>
      <c r="BS199" t="s">
        <v>34</v>
      </c>
      <c r="BU199" t="s">
        <v>71</v>
      </c>
      <c r="BV199" t="s">
        <v>3324</v>
      </c>
      <c r="BW199" t="s">
        <v>3325</v>
      </c>
      <c r="BX199" t="s">
        <v>289</v>
      </c>
      <c r="BY199" t="s">
        <v>3322</v>
      </c>
      <c r="BZ199" t="s">
        <v>3315</v>
      </c>
      <c r="CA199" t="s">
        <v>31</v>
      </c>
      <c r="CB199" t="s">
        <v>3031</v>
      </c>
      <c r="CC199" t="s">
        <v>42</v>
      </c>
      <c r="CE199" t="s">
        <v>193</v>
      </c>
      <c r="CF199" t="s">
        <v>3326</v>
      </c>
      <c r="CG199" t="s">
        <v>1574</v>
      </c>
      <c r="CH199" t="s">
        <v>515</v>
      </c>
      <c r="CI199" t="s">
        <v>3322</v>
      </c>
      <c r="CJ199" t="s">
        <v>3315</v>
      </c>
      <c r="CK199" t="s">
        <v>12</v>
      </c>
      <c r="CL199" t="s">
        <v>3327</v>
      </c>
      <c r="CM199" t="s">
        <v>42</v>
      </c>
      <c r="CO199" t="s">
        <v>48</v>
      </c>
      <c r="CP199" t="s">
        <v>3328</v>
      </c>
      <c r="EG199" t="s">
        <v>5</v>
      </c>
      <c r="EI199" t="s">
        <v>5</v>
      </c>
      <c r="EJ199" t="s">
        <v>130</v>
      </c>
      <c r="EK199" t="s">
        <v>19</v>
      </c>
      <c r="EL199" t="s">
        <v>20</v>
      </c>
    </row>
    <row r="200" spans="1:142" x14ac:dyDescent="0.25">
      <c r="A200" t="s">
        <v>0</v>
      </c>
      <c r="B200" t="s">
        <v>3253</v>
      </c>
      <c r="C200" t="s">
        <v>3254</v>
      </c>
      <c r="D200" t="s">
        <v>3114</v>
      </c>
      <c r="E200" t="s">
        <v>4</v>
      </c>
      <c r="F200" t="s">
        <v>5</v>
      </c>
      <c r="G200" t="s">
        <v>3114</v>
      </c>
      <c r="I200" t="s">
        <v>5</v>
      </c>
      <c r="J200" t="s">
        <v>3217</v>
      </c>
      <c r="K200" t="s">
        <v>6</v>
      </c>
      <c r="M200" t="s">
        <v>3275</v>
      </c>
      <c r="P200" t="s">
        <v>3329</v>
      </c>
      <c r="Q200" t="s">
        <v>3330</v>
      </c>
      <c r="T200" t="s">
        <v>12</v>
      </c>
      <c r="U200" t="s">
        <v>3331</v>
      </c>
      <c r="W200" t="s">
        <v>3332</v>
      </c>
      <c r="X200" t="s">
        <v>588</v>
      </c>
      <c r="Y200" t="s">
        <v>27</v>
      </c>
      <c r="AB200" t="s">
        <v>17</v>
      </c>
      <c r="AC200" t="s">
        <v>18</v>
      </c>
      <c r="AD200" t="s">
        <v>19</v>
      </c>
      <c r="AE200" t="s">
        <v>20</v>
      </c>
      <c r="AF200" t="s">
        <v>19</v>
      </c>
      <c r="AG200" t="s">
        <v>19</v>
      </c>
      <c r="AJ200" t="s">
        <v>17</v>
      </c>
      <c r="AK200" t="s">
        <v>5</v>
      </c>
      <c r="AL200" t="s">
        <v>21</v>
      </c>
      <c r="AM200" t="s">
        <v>3333</v>
      </c>
      <c r="AN200" t="s">
        <v>5</v>
      </c>
      <c r="AO200" t="s">
        <v>105</v>
      </c>
      <c r="AQ200" t="s">
        <v>24</v>
      </c>
      <c r="AT200" t="s">
        <v>117</v>
      </c>
      <c r="AU200" t="s">
        <v>19</v>
      </c>
      <c r="AV200" t="s">
        <v>19</v>
      </c>
      <c r="AW200" t="s">
        <v>20</v>
      </c>
      <c r="AX200" t="s">
        <v>19</v>
      </c>
      <c r="AY200" t="s">
        <v>5</v>
      </c>
      <c r="AZ200" t="s">
        <v>5</v>
      </c>
      <c r="BA200" t="s">
        <v>18</v>
      </c>
      <c r="BB200" t="s">
        <v>19</v>
      </c>
      <c r="BC200" t="s">
        <v>20</v>
      </c>
      <c r="BD200" t="s">
        <v>19</v>
      </c>
      <c r="BE200" t="s">
        <v>19</v>
      </c>
      <c r="BK200" t="s">
        <v>27</v>
      </c>
      <c r="BM200" t="s">
        <v>3029</v>
      </c>
      <c r="BN200" t="s">
        <v>3334</v>
      </c>
      <c r="BP200" t="s">
        <v>222</v>
      </c>
      <c r="BQ200" t="s">
        <v>12</v>
      </c>
      <c r="BR200" t="s">
        <v>3335</v>
      </c>
      <c r="BS200" t="s">
        <v>42</v>
      </c>
      <c r="BU200" t="s">
        <v>43</v>
      </c>
      <c r="BV200" t="s">
        <v>2297</v>
      </c>
      <c r="BW200" t="s">
        <v>3336</v>
      </c>
      <c r="BX200" t="s">
        <v>3337</v>
      </c>
      <c r="BY200" t="s">
        <v>3338</v>
      </c>
      <c r="BZ200" t="s">
        <v>222</v>
      </c>
      <c r="CA200" t="s">
        <v>12</v>
      </c>
      <c r="CB200" t="s">
        <v>3339</v>
      </c>
      <c r="CC200" t="s">
        <v>42</v>
      </c>
      <c r="CE200" t="s">
        <v>43</v>
      </c>
      <c r="CF200" t="s">
        <v>437</v>
      </c>
      <c r="EG200" t="s">
        <v>5</v>
      </c>
      <c r="EI200" t="s">
        <v>5</v>
      </c>
      <c r="EJ200" t="s">
        <v>130</v>
      </c>
      <c r="EK200" t="s">
        <v>19</v>
      </c>
      <c r="EL200" t="s">
        <v>20</v>
      </c>
    </row>
    <row r="201" spans="1:142" x14ac:dyDescent="0.25">
      <c r="A201" t="s">
        <v>0</v>
      </c>
      <c r="B201" t="s">
        <v>3253</v>
      </c>
      <c r="C201" t="s">
        <v>3254</v>
      </c>
      <c r="D201" t="s">
        <v>3114</v>
      </c>
      <c r="E201" t="s">
        <v>4</v>
      </c>
      <c r="F201" t="s">
        <v>5</v>
      </c>
      <c r="G201" t="s">
        <v>3114</v>
      </c>
      <c r="I201" t="s">
        <v>5</v>
      </c>
      <c r="J201" t="s">
        <v>3127</v>
      </c>
      <c r="K201" t="s">
        <v>6</v>
      </c>
      <c r="M201" t="s">
        <v>3340</v>
      </c>
      <c r="P201" t="s">
        <v>3341</v>
      </c>
      <c r="Q201" t="s">
        <v>235</v>
      </c>
      <c r="T201" t="s">
        <v>12</v>
      </c>
      <c r="U201" t="s">
        <v>3342</v>
      </c>
      <c r="W201" t="s">
        <v>3343</v>
      </c>
      <c r="X201" t="s">
        <v>3344</v>
      </c>
      <c r="Y201" t="s">
        <v>193</v>
      </c>
      <c r="Z201" t="s">
        <v>3345</v>
      </c>
      <c r="AA201" t="s">
        <v>856</v>
      </c>
      <c r="AB201" t="s">
        <v>17</v>
      </c>
      <c r="AC201" t="s">
        <v>18</v>
      </c>
      <c r="AD201" t="s">
        <v>19</v>
      </c>
      <c r="AE201" t="s">
        <v>20</v>
      </c>
      <c r="AF201" t="s">
        <v>19</v>
      </c>
      <c r="AG201" t="s">
        <v>19</v>
      </c>
      <c r="AJ201" t="s">
        <v>17</v>
      </c>
      <c r="AK201" t="s">
        <v>5</v>
      </c>
      <c r="AL201" t="s">
        <v>21</v>
      </c>
      <c r="AM201" t="s">
        <v>3346</v>
      </c>
      <c r="AN201" t="s">
        <v>5</v>
      </c>
      <c r="AO201" t="s">
        <v>147</v>
      </c>
      <c r="AQ201" t="s">
        <v>24</v>
      </c>
      <c r="AT201" t="s">
        <v>27</v>
      </c>
      <c r="AU201" t="s">
        <v>19</v>
      </c>
      <c r="AV201" t="s">
        <v>19</v>
      </c>
      <c r="AW201" t="s">
        <v>19</v>
      </c>
      <c r="AX201" t="s">
        <v>20</v>
      </c>
      <c r="AY201" t="s">
        <v>5</v>
      </c>
      <c r="AZ201" t="s">
        <v>24</v>
      </c>
      <c r="BF201" t="s">
        <v>26</v>
      </c>
      <c r="BG201" t="s">
        <v>19</v>
      </c>
      <c r="BH201" t="s">
        <v>20</v>
      </c>
      <c r="BI201" t="s">
        <v>19</v>
      </c>
      <c r="BJ201" t="s">
        <v>19</v>
      </c>
      <c r="BK201" t="s">
        <v>27</v>
      </c>
      <c r="BM201" t="s">
        <v>3347</v>
      </c>
      <c r="BN201" t="s">
        <v>3348</v>
      </c>
      <c r="BP201" t="s">
        <v>2347</v>
      </c>
      <c r="BQ201" t="s">
        <v>31</v>
      </c>
      <c r="BR201" t="s">
        <v>3349</v>
      </c>
      <c r="BS201" t="s">
        <v>42</v>
      </c>
      <c r="BU201" t="s">
        <v>71</v>
      </c>
      <c r="BV201" t="s">
        <v>3350</v>
      </c>
      <c r="EG201" t="s">
        <v>24</v>
      </c>
      <c r="EI201" t="s">
        <v>5</v>
      </c>
      <c r="EJ201" t="s">
        <v>130</v>
      </c>
      <c r="EK201" t="s">
        <v>19</v>
      </c>
      <c r="EL201" t="s">
        <v>20</v>
      </c>
    </row>
    <row r="202" spans="1:142" x14ac:dyDescent="0.25">
      <c r="A202" t="s">
        <v>0</v>
      </c>
      <c r="B202" t="s">
        <v>3253</v>
      </c>
      <c r="C202" t="s">
        <v>3254</v>
      </c>
      <c r="D202" t="s">
        <v>3114</v>
      </c>
      <c r="E202" t="s">
        <v>4</v>
      </c>
      <c r="F202" t="s">
        <v>5</v>
      </c>
      <c r="G202" t="s">
        <v>3114</v>
      </c>
      <c r="I202" t="s">
        <v>5</v>
      </c>
      <c r="J202" t="s">
        <v>3127</v>
      </c>
      <c r="K202" t="s">
        <v>6</v>
      </c>
      <c r="M202" t="s">
        <v>3156</v>
      </c>
      <c r="P202" t="s">
        <v>1208</v>
      </c>
      <c r="Q202" t="s">
        <v>3351</v>
      </c>
      <c r="T202" t="s">
        <v>12</v>
      </c>
      <c r="U202" t="s">
        <v>3354</v>
      </c>
      <c r="W202" t="s">
        <v>3355</v>
      </c>
      <c r="Y202" t="s">
        <v>35</v>
      </c>
      <c r="Z202" t="s">
        <v>3356</v>
      </c>
      <c r="AA202" t="s">
        <v>3357</v>
      </c>
      <c r="AB202" t="s">
        <v>59</v>
      </c>
      <c r="AC202" t="s">
        <v>18</v>
      </c>
      <c r="AD202" t="s">
        <v>19</v>
      </c>
      <c r="AE202" t="s">
        <v>20</v>
      </c>
      <c r="AF202" t="s">
        <v>19</v>
      </c>
      <c r="AG202" t="s">
        <v>19</v>
      </c>
      <c r="AJ202" t="s">
        <v>17</v>
      </c>
      <c r="AK202" t="s">
        <v>5</v>
      </c>
      <c r="AL202" t="s">
        <v>61</v>
      </c>
      <c r="AM202" t="s">
        <v>3358</v>
      </c>
      <c r="AN202" t="s">
        <v>5</v>
      </c>
      <c r="AO202" t="s">
        <v>23</v>
      </c>
      <c r="AQ202" t="s">
        <v>24</v>
      </c>
      <c r="AT202" t="s">
        <v>27</v>
      </c>
      <c r="AU202" t="s">
        <v>19</v>
      </c>
      <c r="AV202" t="s">
        <v>19</v>
      </c>
      <c r="AW202" t="s">
        <v>19</v>
      </c>
      <c r="AX202" t="s">
        <v>20</v>
      </c>
      <c r="AY202" t="s">
        <v>5</v>
      </c>
      <c r="AZ202" t="s">
        <v>5</v>
      </c>
      <c r="BA202" t="s">
        <v>18</v>
      </c>
      <c r="BB202" t="s">
        <v>19</v>
      </c>
      <c r="BC202" t="s">
        <v>20</v>
      </c>
      <c r="BD202" t="s">
        <v>19</v>
      </c>
      <c r="BE202" t="s">
        <v>19</v>
      </c>
      <c r="BK202" t="s">
        <v>157</v>
      </c>
      <c r="BM202" t="s">
        <v>3359</v>
      </c>
      <c r="BN202" t="s">
        <v>38</v>
      </c>
      <c r="BP202" t="s">
        <v>3360</v>
      </c>
      <c r="BQ202" t="s">
        <v>31</v>
      </c>
      <c r="BR202" t="s">
        <v>3361</v>
      </c>
      <c r="BS202" t="s">
        <v>34</v>
      </c>
      <c r="BU202" t="s">
        <v>35</v>
      </c>
      <c r="BV202" t="s">
        <v>3362</v>
      </c>
      <c r="BW202" t="s">
        <v>3363</v>
      </c>
      <c r="BX202" t="s">
        <v>3364</v>
      </c>
      <c r="BY202" t="s">
        <v>920</v>
      </c>
      <c r="BZ202" t="s">
        <v>3352</v>
      </c>
      <c r="CA202" t="s">
        <v>12</v>
      </c>
      <c r="CB202" t="s">
        <v>3365</v>
      </c>
      <c r="CC202" t="s">
        <v>42</v>
      </c>
      <c r="CE202" t="s">
        <v>35</v>
      </c>
      <c r="CF202" t="s">
        <v>3366</v>
      </c>
      <c r="CG202" t="s">
        <v>3019</v>
      </c>
      <c r="CH202" t="s">
        <v>168</v>
      </c>
      <c r="CI202" t="s">
        <v>920</v>
      </c>
      <c r="CJ202" t="s">
        <v>3352</v>
      </c>
      <c r="CK202" t="s">
        <v>12</v>
      </c>
      <c r="CL202" t="s">
        <v>3367</v>
      </c>
      <c r="CM202" t="s">
        <v>42</v>
      </c>
      <c r="CO202" t="s">
        <v>35</v>
      </c>
      <c r="CP202" t="s">
        <v>3368</v>
      </c>
      <c r="EG202" t="s">
        <v>5</v>
      </c>
      <c r="EI202" t="s">
        <v>5</v>
      </c>
      <c r="EJ202" t="s">
        <v>130</v>
      </c>
      <c r="EK202" t="s">
        <v>19</v>
      </c>
      <c r="EL202" t="s">
        <v>20</v>
      </c>
    </row>
    <row r="203" spans="1:142" x14ac:dyDescent="0.25">
      <c r="A203" t="s">
        <v>0</v>
      </c>
      <c r="B203" t="s">
        <v>3253</v>
      </c>
      <c r="C203" t="s">
        <v>3254</v>
      </c>
      <c r="D203" t="s">
        <v>3114</v>
      </c>
      <c r="E203" t="s">
        <v>4</v>
      </c>
      <c r="F203" t="s">
        <v>5</v>
      </c>
      <c r="G203" t="s">
        <v>3114</v>
      </c>
      <c r="I203" t="s">
        <v>5</v>
      </c>
      <c r="J203" t="s">
        <v>3127</v>
      </c>
      <c r="K203" t="s">
        <v>6</v>
      </c>
      <c r="M203" t="s">
        <v>3340</v>
      </c>
      <c r="P203" t="s">
        <v>2951</v>
      </c>
      <c r="Q203" t="s">
        <v>747</v>
      </c>
      <c r="T203" t="s">
        <v>12</v>
      </c>
      <c r="U203" t="s">
        <v>2192</v>
      </c>
      <c r="W203" t="s">
        <v>3370</v>
      </c>
      <c r="X203" t="s">
        <v>827</v>
      </c>
      <c r="Y203" t="s">
        <v>193</v>
      </c>
      <c r="Z203" t="s">
        <v>3371</v>
      </c>
      <c r="AA203" t="s">
        <v>3372</v>
      </c>
      <c r="AB203" t="s">
        <v>17</v>
      </c>
      <c r="AC203" t="s">
        <v>18</v>
      </c>
      <c r="AD203" t="s">
        <v>19</v>
      </c>
      <c r="AE203" t="s">
        <v>20</v>
      </c>
      <c r="AF203" t="s">
        <v>19</v>
      </c>
      <c r="AG203" t="s">
        <v>19</v>
      </c>
      <c r="AJ203" t="s">
        <v>17</v>
      </c>
      <c r="AK203" t="s">
        <v>5</v>
      </c>
      <c r="AL203" t="s">
        <v>21</v>
      </c>
      <c r="AM203" t="s">
        <v>3373</v>
      </c>
      <c r="AN203" t="s">
        <v>5</v>
      </c>
      <c r="AO203" t="s">
        <v>105</v>
      </c>
      <c r="AQ203" t="s">
        <v>24</v>
      </c>
      <c r="AT203" t="s">
        <v>27</v>
      </c>
      <c r="AU203" t="s">
        <v>19</v>
      </c>
      <c r="AV203" t="s">
        <v>19</v>
      </c>
      <c r="AW203" t="s">
        <v>19</v>
      </c>
      <c r="AX203" t="s">
        <v>20</v>
      </c>
      <c r="AY203" t="s">
        <v>5</v>
      </c>
      <c r="AZ203" t="s">
        <v>5</v>
      </c>
      <c r="BA203" t="s">
        <v>18</v>
      </c>
      <c r="BB203" t="s">
        <v>19</v>
      </c>
      <c r="BC203" t="s">
        <v>20</v>
      </c>
      <c r="BD203" t="s">
        <v>19</v>
      </c>
      <c r="BE203" t="s">
        <v>19</v>
      </c>
      <c r="BK203" t="s">
        <v>27</v>
      </c>
      <c r="BM203" t="s">
        <v>313</v>
      </c>
      <c r="BN203" t="s">
        <v>77</v>
      </c>
      <c r="BP203" t="s">
        <v>662</v>
      </c>
      <c r="BQ203" t="s">
        <v>31</v>
      </c>
      <c r="BR203" t="s">
        <v>3375</v>
      </c>
      <c r="BS203" t="s">
        <v>34</v>
      </c>
      <c r="BU203" t="s">
        <v>71</v>
      </c>
      <c r="BV203" t="s">
        <v>3376</v>
      </c>
      <c r="BW203" t="s">
        <v>3377</v>
      </c>
      <c r="BX203" t="s">
        <v>3378</v>
      </c>
      <c r="BY203" t="s">
        <v>3374</v>
      </c>
      <c r="BZ203" t="s">
        <v>926</v>
      </c>
      <c r="CA203" t="s">
        <v>12</v>
      </c>
      <c r="CB203" t="s">
        <v>3379</v>
      </c>
      <c r="CC203" t="s">
        <v>42</v>
      </c>
      <c r="CE203" t="s">
        <v>43</v>
      </c>
      <c r="CF203" t="s">
        <v>41</v>
      </c>
      <c r="EG203" t="s">
        <v>5</v>
      </c>
      <c r="EI203" t="s">
        <v>5</v>
      </c>
      <c r="EJ203" t="s">
        <v>253</v>
      </c>
      <c r="EK203" t="s">
        <v>20</v>
      </c>
      <c r="EL203" t="s">
        <v>19</v>
      </c>
    </row>
    <row r="204" spans="1:142" x14ac:dyDescent="0.25">
      <c r="A204" t="s">
        <v>0</v>
      </c>
      <c r="B204" t="s">
        <v>3253</v>
      </c>
      <c r="C204" t="s">
        <v>3254</v>
      </c>
      <c r="D204" t="s">
        <v>3114</v>
      </c>
      <c r="E204" t="s">
        <v>4</v>
      </c>
      <c r="F204" t="s">
        <v>5</v>
      </c>
      <c r="G204" t="s">
        <v>3114</v>
      </c>
      <c r="I204" t="s">
        <v>5</v>
      </c>
      <c r="J204" t="s">
        <v>3115</v>
      </c>
      <c r="K204" t="s">
        <v>6</v>
      </c>
      <c r="M204" t="s">
        <v>3116</v>
      </c>
      <c r="P204" t="s">
        <v>3380</v>
      </c>
      <c r="Q204" t="s">
        <v>3381</v>
      </c>
      <c r="T204" t="s">
        <v>12</v>
      </c>
      <c r="U204" t="s">
        <v>3382</v>
      </c>
      <c r="W204" t="s">
        <v>3383</v>
      </c>
      <c r="X204" t="s">
        <v>3384</v>
      </c>
      <c r="Y204" t="s">
        <v>27</v>
      </c>
      <c r="AB204" t="s">
        <v>17</v>
      </c>
      <c r="AC204" t="s">
        <v>18</v>
      </c>
      <c r="AD204" t="s">
        <v>19</v>
      </c>
      <c r="AE204" t="s">
        <v>20</v>
      </c>
      <c r="AF204" t="s">
        <v>19</v>
      </c>
      <c r="AG204" t="s">
        <v>19</v>
      </c>
      <c r="AJ204" t="s">
        <v>17</v>
      </c>
      <c r="AK204" t="s">
        <v>5</v>
      </c>
      <c r="AL204" t="s">
        <v>21</v>
      </c>
      <c r="AM204" t="s">
        <v>3385</v>
      </c>
      <c r="AN204" t="s">
        <v>5</v>
      </c>
      <c r="AO204" t="s">
        <v>147</v>
      </c>
      <c r="AQ204" t="s">
        <v>24</v>
      </c>
      <c r="AT204" t="s">
        <v>27</v>
      </c>
      <c r="AU204" t="s">
        <v>19</v>
      </c>
      <c r="AV204" t="s">
        <v>19</v>
      </c>
      <c r="AW204" t="s">
        <v>19</v>
      </c>
      <c r="AX204" t="s">
        <v>20</v>
      </c>
      <c r="AY204" t="s">
        <v>5</v>
      </c>
      <c r="AZ204" t="s">
        <v>5</v>
      </c>
      <c r="BA204" t="s">
        <v>18</v>
      </c>
      <c r="BB204" t="s">
        <v>19</v>
      </c>
      <c r="BC204" t="s">
        <v>20</v>
      </c>
      <c r="BD204" t="s">
        <v>19</v>
      </c>
      <c r="BE204" t="s">
        <v>19</v>
      </c>
      <c r="BK204" t="s">
        <v>27</v>
      </c>
      <c r="BM204" t="s">
        <v>3386</v>
      </c>
      <c r="BN204" t="s">
        <v>140</v>
      </c>
      <c r="BP204" t="s">
        <v>1695</v>
      </c>
      <c r="BQ204" t="s">
        <v>31</v>
      </c>
      <c r="BR204" t="s">
        <v>3387</v>
      </c>
      <c r="BS204" t="s">
        <v>42</v>
      </c>
      <c r="BU204" t="s">
        <v>71</v>
      </c>
      <c r="BV204" t="s">
        <v>3388</v>
      </c>
      <c r="EG204" t="s">
        <v>5</v>
      </c>
      <c r="EI204" t="s">
        <v>24</v>
      </c>
    </row>
    <row r="205" spans="1:142" x14ac:dyDescent="0.25">
      <c r="A205" t="s">
        <v>0</v>
      </c>
      <c r="B205" t="s">
        <v>3253</v>
      </c>
      <c r="C205" t="s">
        <v>3254</v>
      </c>
      <c r="D205" t="s">
        <v>3114</v>
      </c>
      <c r="E205" t="s">
        <v>4</v>
      </c>
      <c r="F205" t="s">
        <v>5</v>
      </c>
      <c r="G205" t="s">
        <v>3114</v>
      </c>
      <c r="I205" t="s">
        <v>5</v>
      </c>
      <c r="J205" t="s">
        <v>3217</v>
      </c>
      <c r="K205" t="s">
        <v>6</v>
      </c>
      <c r="M205" t="s">
        <v>3389</v>
      </c>
      <c r="P205" t="s">
        <v>3390</v>
      </c>
      <c r="Q205" t="s">
        <v>3391</v>
      </c>
      <c r="T205" t="s">
        <v>12</v>
      </c>
      <c r="U205" t="s">
        <v>3393</v>
      </c>
      <c r="W205" t="s">
        <v>3394</v>
      </c>
      <c r="Y205" t="s">
        <v>35</v>
      </c>
      <c r="Z205" t="s">
        <v>3395</v>
      </c>
      <c r="AA205" t="s">
        <v>3396</v>
      </c>
      <c r="AB205" t="s">
        <v>59</v>
      </c>
      <c r="AC205" t="s">
        <v>18</v>
      </c>
      <c r="AD205" t="s">
        <v>19</v>
      </c>
      <c r="AE205" t="s">
        <v>20</v>
      </c>
      <c r="AF205" t="s">
        <v>19</v>
      </c>
      <c r="AG205" t="s">
        <v>19</v>
      </c>
      <c r="AJ205" t="s">
        <v>17</v>
      </c>
      <c r="AK205" t="s">
        <v>5</v>
      </c>
      <c r="AL205" t="s">
        <v>680</v>
      </c>
      <c r="AM205" t="s">
        <v>3397</v>
      </c>
      <c r="AN205" t="s">
        <v>5</v>
      </c>
      <c r="AO205" t="s">
        <v>105</v>
      </c>
      <c r="AQ205" t="s">
        <v>24</v>
      </c>
      <c r="AT205" t="s">
        <v>117</v>
      </c>
      <c r="AU205" t="s">
        <v>19</v>
      </c>
      <c r="AV205" t="s">
        <v>19</v>
      </c>
      <c r="AW205" t="s">
        <v>20</v>
      </c>
      <c r="AX205" t="s">
        <v>19</v>
      </c>
      <c r="AY205" t="s">
        <v>24</v>
      </c>
      <c r="BK205" t="s">
        <v>27</v>
      </c>
      <c r="BM205" t="s">
        <v>220</v>
      </c>
      <c r="BN205" t="s">
        <v>38</v>
      </c>
      <c r="BP205" t="s">
        <v>3398</v>
      </c>
      <c r="BQ205" t="s">
        <v>31</v>
      </c>
      <c r="BR205" t="s">
        <v>3399</v>
      </c>
      <c r="BS205" t="s">
        <v>34</v>
      </c>
      <c r="BU205" t="s">
        <v>71</v>
      </c>
      <c r="BV205" t="s">
        <v>3400</v>
      </c>
      <c r="BW205" t="s">
        <v>3401</v>
      </c>
      <c r="BX205" t="s">
        <v>2681</v>
      </c>
      <c r="BY205" t="s">
        <v>3172</v>
      </c>
      <c r="BZ205" t="s">
        <v>185</v>
      </c>
      <c r="CA205" t="s">
        <v>12</v>
      </c>
      <c r="CB205" t="s">
        <v>3402</v>
      </c>
      <c r="CC205" t="s">
        <v>42</v>
      </c>
      <c r="CE205" t="s">
        <v>48</v>
      </c>
      <c r="CF205" t="s">
        <v>3403</v>
      </c>
      <c r="EG205" t="s">
        <v>5</v>
      </c>
      <c r="EI205" t="s">
        <v>5</v>
      </c>
      <c r="EJ205" t="s">
        <v>130</v>
      </c>
      <c r="EK205" t="s">
        <v>19</v>
      </c>
      <c r="EL205" t="s">
        <v>20</v>
      </c>
    </row>
    <row r="206" spans="1:142" x14ac:dyDescent="0.25">
      <c r="A206" t="s">
        <v>0</v>
      </c>
      <c r="B206" t="s">
        <v>3253</v>
      </c>
      <c r="C206" t="s">
        <v>3254</v>
      </c>
      <c r="D206" t="s">
        <v>3114</v>
      </c>
      <c r="E206" t="s">
        <v>4</v>
      </c>
      <c r="F206" t="s">
        <v>5</v>
      </c>
      <c r="G206" t="s">
        <v>3114</v>
      </c>
      <c r="I206" t="s">
        <v>5</v>
      </c>
      <c r="J206" t="s">
        <v>3217</v>
      </c>
      <c r="K206" t="s">
        <v>6</v>
      </c>
      <c r="M206" t="s">
        <v>3389</v>
      </c>
      <c r="P206" t="s">
        <v>2951</v>
      </c>
      <c r="Q206" t="s">
        <v>324</v>
      </c>
      <c r="T206" t="s">
        <v>12</v>
      </c>
      <c r="U206" t="s">
        <v>3404</v>
      </c>
      <c r="W206" t="s">
        <v>3405</v>
      </c>
      <c r="X206" t="s">
        <v>3406</v>
      </c>
      <c r="Y206" t="s">
        <v>35</v>
      </c>
      <c r="Z206" t="s">
        <v>3407</v>
      </c>
      <c r="AA206" t="s">
        <v>3408</v>
      </c>
      <c r="AB206" t="s">
        <v>59</v>
      </c>
      <c r="AC206" t="s">
        <v>3409</v>
      </c>
      <c r="AD206" t="s">
        <v>19</v>
      </c>
      <c r="AE206" t="s">
        <v>19</v>
      </c>
      <c r="AF206" t="s">
        <v>20</v>
      </c>
      <c r="AG206" t="s">
        <v>19</v>
      </c>
      <c r="AJ206" t="s">
        <v>17</v>
      </c>
      <c r="AK206" t="s">
        <v>5</v>
      </c>
      <c r="AL206" t="s">
        <v>680</v>
      </c>
      <c r="AM206" t="s">
        <v>3410</v>
      </c>
      <c r="AN206" t="s">
        <v>5</v>
      </c>
      <c r="AO206" t="s">
        <v>23</v>
      </c>
      <c r="AQ206" t="s">
        <v>24</v>
      </c>
      <c r="AT206" t="s">
        <v>25</v>
      </c>
      <c r="AU206" t="s">
        <v>20</v>
      </c>
      <c r="AV206" t="s">
        <v>19</v>
      </c>
      <c r="AW206" t="s">
        <v>19</v>
      </c>
      <c r="AX206" t="s">
        <v>19</v>
      </c>
      <c r="AY206" t="s">
        <v>5</v>
      </c>
      <c r="AZ206" t="s">
        <v>5</v>
      </c>
      <c r="BA206" t="s">
        <v>18</v>
      </c>
      <c r="BB206" t="s">
        <v>19</v>
      </c>
      <c r="BC206" t="s">
        <v>20</v>
      </c>
      <c r="BD206" t="s">
        <v>19</v>
      </c>
      <c r="BE206" t="s">
        <v>19</v>
      </c>
      <c r="BK206" t="s">
        <v>27</v>
      </c>
      <c r="BM206" t="s">
        <v>3411</v>
      </c>
      <c r="BN206" t="s">
        <v>250</v>
      </c>
      <c r="BP206" t="s">
        <v>2223</v>
      </c>
      <c r="BQ206" t="s">
        <v>31</v>
      </c>
      <c r="BR206" t="s">
        <v>3412</v>
      </c>
      <c r="BS206" t="s">
        <v>34</v>
      </c>
      <c r="BU206" t="s">
        <v>35</v>
      </c>
      <c r="BV206" t="s">
        <v>3413</v>
      </c>
      <c r="BW206" t="s">
        <v>866</v>
      </c>
      <c r="BX206" t="s">
        <v>3414</v>
      </c>
      <c r="BY206" t="s">
        <v>663</v>
      </c>
      <c r="BZ206" t="s">
        <v>54</v>
      </c>
      <c r="CA206" t="s">
        <v>12</v>
      </c>
      <c r="CB206" t="s">
        <v>3415</v>
      </c>
      <c r="CC206" t="s">
        <v>42</v>
      </c>
      <c r="CE206" t="s">
        <v>1384</v>
      </c>
      <c r="CF206" t="s">
        <v>3416</v>
      </c>
      <c r="CG206" t="s">
        <v>1069</v>
      </c>
      <c r="CH206" t="s">
        <v>2545</v>
      </c>
      <c r="CI206" t="s">
        <v>11</v>
      </c>
      <c r="CJ206" t="s">
        <v>54</v>
      </c>
      <c r="CK206" t="s">
        <v>31</v>
      </c>
      <c r="CL206" t="s">
        <v>3417</v>
      </c>
      <c r="CM206" t="s">
        <v>42</v>
      </c>
      <c r="CO206" t="s">
        <v>118</v>
      </c>
      <c r="CP206" t="s">
        <v>3418</v>
      </c>
      <c r="EG206" t="s">
        <v>5</v>
      </c>
      <c r="EI206" t="s">
        <v>5</v>
      </c>
      <c r="EJ206" t="s">
        <v>130</v>
      </c>
      <c r="EK206" t="s">
        <v>19</v>
      </c>
      <c r="EL206" t="s">
        <v>20</v>
      </c>
    </row>
    <row r="207" spans="1:142" x14ac:dyDescent="0.25">
      <c r="A207" t="s">
        <v>0</v>
      </c>
      <c r="B207" t="s">
        <v>3253</v>
      </c>
      <c r="C207" t="s">
        <v>3254</v>
      </c>
      <c r="D207" t="s">
        <v>3114</v>
      </c>
      <c r="E207" t="s">
        <v>4</v>
      </c>
      <c r="F207" t="s">
        <v>5</v>
      </c>
      <c r="G207" t="s">
        <v>3114</v>
      </c>
      <c r="I207" t="s">
        <v>5</v>
      </c>
      <c r="J207" t="s">
        <v>3217</v>
      </c>
      <c r="K207" t="s">
        <v>6</v>
      </c>
      <c r="M207" t="s">
        <v>3419</v>
      </c>
      <c r="P207" t="s">
        <v>824</v>
      </c>
      <c r="Q207" t="s">
        <v>3420</v>
      </c>
      <c r="T207" t="s">
        <v>12</v>
      </c>
      <c r="U207" t="s">
        <v>3421</v>
      </c>
      <c r="W207" t="s">
        <v>3422</v>
      </c>
      <c r="Y207" t="s">
        <v>193</v>
      </c>
      <c r="Z207" t="s">
        <v>3423</v>
      </c>
      <c r="AA207" t="s">
        <v>3424</v>
      </c>
      <c r="AB207" t="s">
        <v>59</v>
      </c>
      <c r="AC207" t="s">
        <v>18</v>
      </c>
      <c r="AD207" t="s">
        <v>19</v>
      </c>
      <c r="AE207" t="s">
        <v>20</v>
      </c>
      <c r="AF207" t="s">
        <v>19</v>
      </c>
      <c r="AG207" t="s">
        <v>19</v>
      </c>
      <c r="AJ207" t="s">
        <v>17</v>
      </c>
      <c r="AK207" t="s">
        <v>5</v>
      </c>
      <c r="AL207" t="s">
        <v>21</v>
      </c>
      <c r="AM207" t="s">
        <v>3425</v>
      </c>
      <c r="AN207" t="s">
        <v>5</v>
      </c>
      <c r="AO207" t="s">
        <v>105</v>
      </c>
      <c r="AQ207" t="s">
        <v>24</v>
      </c>
      <c r="AT207" t="s">
        <v>27</v>
      </c>
      <c r="AU207" t="s">
        <v>19</v>
      </c>
      <c r="AV207" t="s">
        <v>19</v>
      </c>
      <c r="AW207" t="s">
        <v>19</v>
      </c>
      <c r="AX207" t="s">
        <v>20</v>
      </c>
      <c r="AY207" t="s">
        <v>5</v>
      </c>
      <c r="AZ207" t="s">
        <v>5</v>
      </c>
      <c r="BA207" t="s">
        <v>18</v>
      </c>
      <c r="BB207" t="s">
        <v>19</v>
      </c>
      <c r="BC207" t="s">
        <v>20</v>
      </c>
      <c r="BD207" t="s">
        <v>19</v>
      </c>
      <c r="BE207" t="s">
        <v>19</v>
      </c>
      <c r="BK207" t="s">
        <v>157</v>
      </c>
      <c r="BM207" t="s">
        <v>892</v>
      </c>
      <c r="BN207" t="s">
        <v>3426</v>
      </c>
      <c r="BP207" t="s">
        <v>264</v>
      </c>
      <c r="BQ207" t="s">
        <v>12</v>
      </c>
      <c r="BR207" t="s">
        <v>3427</v>
      </c>
      <c r="BS207" t="s">
        <v>81</v>
      </c>
      <c r="BT207" t="s">
        <v>100</v>
      </c>
      <c r="BU207" t="s">
        <v>43</v>
      </c>
      <c r="BV207" t="s">
        <v>124</v>
      </c>
      <c r="BW207" t="s">
        <v>140</v>
      </c>
      <c r="BX207" t="s">
        <v>2318</v>
      </c>
      <c r="BY207" t="s">
        <v>672</v>
      </c>
      <c r="BZ207" t="s">
        <v>264</v>
      </c>
      <c r="CA207" t="s">
        <v>31</v>
      </c>
      <c r="CB207" t="s">
        <v>3428</v>
      </c>
      <c r="CC207" t="s">
        <v>81</v>
      </c>
      <c r="CD207" t="s">
        <v>106</v>
      </c>
      <c r="CE207" t="s">
        <v>43</v>
      </c>
      <c r="CF207" t="s">
        <v>3429</v>
      </c>
      <c r="EG207" t="s">
        <v>5</v>
      </c>
      <c r="EI207" t="s">
        <v>5</v>
      </c>
      <c r="EJ207" t="s">
        <v>130</v>
      </c>
      <c r="EK207" t="s">
        <v>19</v>
      </c>
      <c r="EL207" t="s">
        <v>20</v>
      </c>
    </row>
    <row r="208" spans="1:142" x14ac:dyDescent="0.25">
      <c r="A208" t="s">
        <v>0</v>
      </c>
      <c r="B208" t="s">
        <v>3253</v>
      </c>
      <c r="C208" t="s">
        <v>3254</v>
      </c>
      <c r="D208" t="s">
        <v>3114</v>
      </c>
      <c r="E208" t="s">
        <v>4</v>
      </c>
      <c r="F208" t="s">
        <v>5</v>
      </c>
      <c r="G208" t="s">
        <v>3114</v>
      </c>
      <c r="I208" t="s">
        <v>5</v>
      </c>
      <c r="J208" t="s">
        <v>3217</v>
      </c>
      <c r="K208" t="s">
        <v>6</v>
      </c>
      <c r="M208" t="s">
        <v>3389</v>
      </c>
      <c r="P208" t="s">
        <v>3430</v>
      </c>
      <c r="Q208" t="s">
        <v>3431</v>
      </c>
      <c r="T208" t="s">
        <v>12</v>
      </c>
      <c r="U208" t="s">
        <v>3433</v>
      </c>
      <c r="W208" t="s">
        <v>3434</v>
      </c>
      <c r="X208" t="s">
        <v>3435</v>
      </c>
      <c r="Y208" t="s">
        <v>35</v>
      </c>
      <c r="Z208" t="s">
        <v>3436</v>
      </c>
      <c r="AA208" t="s">
        <v>3437</v>
      </c>
      <c r="AB208" t="s">
        <v>17</v>
      </c>
      <c r="AC208" t="s">
        <v>301</v>
      </c>
      <c r="AD208" t="s">
        <v>20</v>
      </c>
      <c r="AE208" t="s">
        <v>19</v>
      </c>
      <c r="AF208" t="s">
        <v>19</v>
      </c>
      <c r="AG208" t="s">
        <v>19</v>
      </c>
      <c r="AJ208" t="s">
        <v>17</v>
      </c>
      <c r="AK208" t="s">
        <v>5</v>
      </c>
      <c r="AL208" t="s">
        <v>21</v>
      </c>
      <c r="AM208" t="s">
        <v>3438</v>
      </c>
      <c r="AN208" t="s">
        <v>5</v>
      </c>
      <c r="AO208" t="s">
        <v>105</v>
      </c>
      <c r="AQ208" t="s">
        <v>24</v>
      </c>
      <c r="AT208" t="s">
        <v>27</v>
      </c>
      <c r="AU208" t="s">
        <v>19</v>
      </c>
      <c r="AV208" t="s">
        <v>19</v>
      </c>
      <c r="AW208" t="s">
        <v>19</v>
      </c>
      <c r="AX208" t="s">
        <v>20</v>
      </c>
      <c r="AY208" t="s">
        <v>5</v>
      </c>
      <c r="AZ208" t="s">
        <v>5</v>
      </c>
      <c r="BA208" t="s">
        <v>301</v>
      </c>
      <c r="BB208" t="s">
        <v>20</v>
      </c>
      <c r="BC208" t="s">
        <v>19</v>
      </c>
      <c r="BD208" t="s">
        <v>19</v>
      </c>
      <c r="BE208" t="s">
        <v>19</v>
      </c>
      <c r="BK208" t="s">
        <v>27</v>
      </c>
      <c r="BM208" t="s">
        <v>3439</v>
      </c>
      <c r="BN208" t="s">
        <v>3430</v>
      </c>
      <c r="BP208" t="s">
        <v>3432</v>
      </c>
      <c r="BQ208" t="s">
        <v>12</v>
      </c>
      <c r="BR208" t="s">
        <v>3440</v>
      </c>
      <c r="BS208" t="s">
        <v>42</v>
      </c>
      <c r="BU208" t="s">
        <v>193</v>
      </c>
      <c r="BV208" t="s">
        <v>3441</v>
      </c>
      <c r="BW208" t="s">
        <v>3442</v>
      </c>
      <c r="BX208" t="s">
        <v>3443</v>
      </c>
      <c r="BY208" t="s">
        <v>997</v>
      </c>
      <c r="BZ208" t="s">
        <v>3432</v>
      </c>
      <c r="CA208" t="s">
        <v>12</v>
      </c>
      <c r="CB208" t="s">
        <v>3440</v>
      </c>
      <c r="CC208" t="s">
        <v>42</v>
      </c>
      <c r="CE208" t="s">
        <v>193</v>
      </c>
      <c r="CF208" t="s">
        <v>3444</v>
      </c>
      <c r="EG208" t="s">
        <v>5</v>
      </c>
      <c r="EI208" t="s">
        <v>5</v>
      </c>
      <c r="EJ208" t="s">
        <v>130</v>
      </c>
      <c r="EK208" t="s">
        <v>19</v>
      </c>
      <c r="EL208" t="s">
        <v>20</v>
      </c>
    </row>
    <row r="209" spans="1:142" x14ac:dyDescent="0.25">
      <c r="A209" t="s">
        <v>0</v>
      </c>
      <c r="B209" t="s">
        <v>3253</v>
      </c>
      <c r="C209" t="s">
        <v>3254</v>
      </c>
      <c r="D209" t="s">
        <v>3114</v>
      </c>
      <c r="E209" t="s">
        <v>4</v>
      </c>
      <c r="F209" t="s">
        <v>5</v>
      </c>
      <c r="G209" t="s">
        <v>3114</v>
      </c>
      <c r="I209" t="s">
        <v>5</v>
      </c>
      <c r="J209" t="s">
        <v>3127</v>
      </c>
      <c r="K209" t="s">
        <v>6</v>
      </c>
      <c r="M209" t="s">
        <v>3143</v>
      </c>
      <c r="P209" t="s">
        <v>707</v>
      </c>
      <c r="Q209" t="s">
        <v>3445</v>
      </c>
      <c r="T209" t="s">
        <v>12</v>
      </c>
      <c r="U209" t="s">
        <v>3447</v>
      </c>
      <c r="W209" t="s">
        <v>3448</v>
      </c>
      <c r="X209" t="s">
        <v>1772</v>
      </c>
      <c r="Y209" t="s">
        <v>193</v>
      </c>
      <c r="Z209" t="s">
        <v>3449</v>
      </c>
      <c r="AA209" t="s">
        <v>3450</v>
      </c>
      <c r="AB209" t="s">
        <v>59</v>
      </c>
      <c r="AC209" t="s">
        <v>18</v>
      </c>
      <c r="AD209" t="s">
        <v>19</v>
      </c>
      <c r="AE209" t="s">
        <v>20</v>
      </c>
      <c r="AF209" t="s">
        <v>19</v>
      </c>
      <c r="AG209" t="s">
        <v>19</v>
      </c>
      <c r="AJ209" t="s">
        <v>17</v>
      </c>
      <c r="AK209" t="s">
        <v>5</v>
      </c>
      <c r="AL209" t="s">
        <v>21</v>
      </c>
      <c r="AM209" t="s">
        <v>3451</v>
      </c>
      <c r="AN209" t="s">
        <v>5</v>
      </c>
      <c r="AO209" t="s">
        <v>23</v>
      </c>
      <c r="AQ209" t="s">
        <v>24</v>
      </c>
      <c r="AT209" t="s">
        <v>25</v>
      </c>
      <c r="AU209" t="s">
        <v>20</v>
      </c>
      <c r="AV209" t="s">
        <v>19</v>
      </c>
      <c r="AW209" t="s">
        <v>19</v>
      </c>
      <c r="AX209" t="s">
        <v>19</v>
      </c>
      <c r="AY209" t="s">
        <v>5</v>
      </c>
      <c r="AZ209" t="s">
        <v>5</v>
      </c>
      <c r="BA209" t="s">
        <v>18</v>
      </c>
      <c r="BB209" t="s">
        <v>19</v>
      </c>
      <c r="BC209" t="s">
        <v>20</v>
      </c>
      <c r="BD209" t="s">
        <v>19</v>
      </c>
      <c r="BE209" t="s">
        <v>19</v>
      </c>
      <c r="BK209" t="s">
        <v>27</v>
      </c>
      <c r="BM209" t="s">
        <v>3452</v>
      </c>
      <c r="BN209" t="s">
        <v>103</v>
      </c>
      <c r="BP209" t="s">
        <v>3453</v>
      </c>
      <c r="BQ209" t="s">
        <v>31</v>
      </c>
      <c r="BR209" t="s">
        <v>3454</v>
      </c>
      <c r="BS209" t="s">
        <v>34</v>
      </c>
      <c r="BU209" t="s">
        <v>71</v>
      </c>
      <c r="BV209" t="s">
        <v>3455</v>
      </c>
      <c r="BW209" t="s">
        <v>3456</v>
      </c>
      <c r="BX209" t="s">
        <v>38</v>
      </c>
      <c r="BY209" t="s">
        <v>3457</v>
      </c>
      <c r="BZ209" t="s">
        <v>3446</v>
      </c>
      <c r="CA209" t="s">
        <v>31</v>
      </c>
      <c r="CB209" t="s">
        <v>3458</v>
      </c>
      <c r="CC209" t="s">
        <v>42</v>
      </c>
      <c r="CE209" t="s">
        <v>35</v>
      </c>
      <c r="CF209" t="s">
        <v>3459</v>
      </c>
      <c r="CG209" t="s">
        <v>884</v>
      </c>
      <c r="CH209" t="s">
        <v>1941</v>
      </c>
      <c r="CI209" t="s">
        <v>355</v>
      </c>
      <c r="CJ209" t="s">
        <v>3446</v>
      </c>
      <c r="CK209" t="s">
        <v>12</v>
      </c>
      <c r="CL209" t="s">
        <v>3460</v>
      </c>
      <c r="CM209" t="s">
        <v>42</v>
      </c>
      <c r="CO209" t="s">
        <v>48</v>
      </c>
      <c r="CP209" t="s">
        <v>3461</v>
      </c>
      <c r="EG209" t="s">
        <v>5</v>
      </c>
      <c r="EI209" t="s">
        <v>5</v>
      </c>
      <c r="EJ209" t="s">
        <v>130</v>
      </c>
      <c r="EK209" t="s">
        <v>19</v>
      </c>
      <c r="EL209" t="s">
        <v>20</v>
      </c>
    </row>
    <row r="210" spans="1:142" x14ac:dyDescent="0.25">
      <c r="A210" t="s">
        <v>0</v>
      </c>
      <c r="B210" t="s">
        <v>3253</v>
      </c>
      <c r="C210" t="s">
        <v>3254</v>
      </c>
      <c r="D210" t="s">
        <v>3114</v>
      </c>
      <c r="E210" t="s">
        <v>4</v>
      </c>
      <c r="F210" t="s">
        <v>5</v>
      </c>
      <c r="G210" t="s">
        <v>3114</v>
      </c>
      <c r="I210" t="s">
        <v>5</v>
      </c>
      <c r="J210" t="s">
        <v>3127</v>
      </c>
      <c r="K210" t="s">
        <v>6</v>
      </c>
      <c r="M210" t="s">
        <v>3304</v>
      </c>
      <c r="P210" t="s">
        <v>633</v>
      </c>
      <c r="Q210" t="s">
        <v>1235</v>
      </c>
      <c r="T210" t="s">
        <v>12</v>
      </c>
      <c r="U210" t="s">
        <v>3462</v>
      </c>
      <c r="W210" t="s">
        <v>3463</v>
      </c>
      <c r="X210" t="s">
        <v>216</v>
      </c>
      <c r="Y210" t="s">
        <v>193</v>
      </c>
      <c r="Z210" t="s">
        <v>3464</v>
      </c>
      <c r="AA210" t="s">
        <v>3465</v>
      </c>
      <c r="AB210" t="s">
        <v>17</v>
      </c>
      <c r="AC210" t="s">
        <v>18</v>
      </c>
      <c r="AD210" t="s">
        <v>19</v>
      </c>
      <c r="AE210" t="s">
        <v>20</v>
      </c>
      <c r="AF210" t="s">
        <v>19</v>
      </c>
      <c r="AG210" t="s">
        <v>19</v>
      </c>
      <c r="AJ210" t="s">
        <v>17</v>
      </c>
      <c r="AK210" t="s">
        <v>5</v>
      </c>
      <c r="AL210" t="s">
        <v>61</v>
      </c>
      <c r="AM210" t="s">
        <v>3466</v>
      </c>
      <c r="AN210" t="s">
        <v>5</v>
      </c>
      <c r="AO210" t="s">
        <v>105</v>
      </c>
      <c r="AQ210" t="s">
        <v>24</v>
      </c>
      <c r="AT210" t="s">
        <v>117</v>
      </c>
      <c r="AU210" t="s">
        <v>19</v>
      </c>
      <c r="AV210" t="s">
        <v>19</v>
      </c>
      <c r="AW210" t="s">
        <v>20</v>
      </c>
      <c r="AX210" t="s">
        <v>19</v>
      </c>
      <c r="AY210" t="s">
        <v>5</v>
      </c>
      <c r="AZ210" t="s">
        <v>5</v>
      </c>
      <c r="BA210" t="s">
        <v>18</v>
      </c>
      <c r="BB210" t="s">
        <v>19</v>
      </c>
      <c r="BC210" t="s">
        <v>20</v>
      </c>
      <c r="BD210" t="s">
        <v>19</v>
      </c>
      <c r="BE210" t="s">
        <v>19</v>
      </c>
      <c r="BK210" t="s">
        <v>27</v>
      </c>
      <c r="BM210" t="s">
        <v>1360</v>
      </c>
      <c r="BN210" t="s">
        <v>121</v>
      </c>
      <c r="BP210" t="s">
        <v>3050</v>
      </c>
      <c r="BQ210" t="s">
        <v>31</v>
      </c>
      <c r="BR210" t="s">
        <v>3468</v>
      </c>
      <c r="BS210" t="s">
        <v>42</v>
      </c>
      <c r="BU210" t="s">
        <v>43</v>
      </c>
      <c r="BV210" t="s">
        <v>3469</v>
      </c>
      <c r="BW210" t="s">
        <v>3470</v>
      </c>
      <c r="BX210" t="s">
        <v>3471</v>
      </c>
      <c r="BY210" t="s">
        <v>1279</v>
      </c>
      <c r="BZ210" t="s">
        <v>3050</v>
      </c>
      <c r="CA210" t="s">
        <v>12</v>
      </c>
      <c r="CB210" t="s">
        <v>3472</v>
      </c>
      <c r="CC210" t="s">
        <v>42</v>
      </c>
      <c r="CE210" t="s">
        <v>43</v>
      </c>
      <c r="CF210" t="s">
        <v>3473</v>
      </c>
      <c r="EG210" t="s">
        <v>5</v>
      </c>
      <c r="EI210" t="s">
        <v>5</v>
      </c>
      <c r="EJ210" t="s">
        <v>130</v>
      </c>
      <c r="EK210" t="s">
        <v>19</v>
      </c>
      <c r="EL210" t="s">
        <v>20</v>
      </c>
    </row>
    <row r="211" spans="1:142" x14ac:dyDescent="0.25">
      <c r="A211" t="s">
        <v>0</v>
      </c>
      <c r="B211" t="s">
        <v>3253</v>
      </c>
      <c r="C211" t="s">
        <v>3254</v>
      </c>
      <c r="D211" t="s">
        <v>3114</v>
      </c>
      <c r="E211" t="s">
        <v>4</v>
      </c>
      <c r="F211" t="s">
        <v>5</v>
      </c>
      <c r="G211" t="s">
        <v>3114</v>
      </c>
      <c r="I211" t="s">
        <v>5</v>
      </c>
      <c r="J211" t="s">
        <v>3127</v>
      </c>
      <c r="K211" t="s">
        <v>6</v>
      </c>
      <c r="M211" t="s">
        <v>3340</v>
      </c>
      <c r="P211" t="s">
        <v>725</v>
      </c>
      <c r="Q211" t="s">
        <v>324</v>
      </c>
      <c r="T211" t="s">
        <v>12</v>
      </c>
      <c r="U211" t="s">
        <v>3476</v>
      </c>
      <c r="W211" t="s">
        <v>3477</v>
      </c>
      <c r="X211" t="s">
        <v>155</v>
      </c>
      <c r="Y211" t="s">
        <v>27</v>
      </c>
      <c r="AB211" t="s">
        <v>17</v>
      </c>
      <c r="AC211" t="s">
        <v>18</v>
      </c>
      <c r="AD211" t="s">
        <v>19</v>
      </c>
      <c r="AE211" t="s">
        <v>20</v>
      </c>
      <c r="AF211" t="s">
        <v>19</v>
      </c>
      <c r="AG211" t="s">
        <v>19</v>
      </c>
      <c r="AJ211" t="s">
        <v>17</v>
      </c>
      <c r="AK211" t="s">
        <v>5</v>
      </c>
      <c r="AL211" t="s">
        <v>21</v>
      </c>
      <c r="AM211" t="s">
        <v>3478</v>
      </c>
      <c r="AN211" t="s">
        <v>5</v>
      </c>
      <c r="AO211" t="s">
        <v>147</v>
      </c>
      <c r="AQ211" t="s">
        <v>5</v>
      </c>
      <c r="AR211" t="s">
        <v>699</v>
      </c>
      <c r="AS211" t="s">
        <v>5</v>
      </c>
      <c r="AT211" t="s">
        <v>27</v>
      </c>
      <c r="AU211" t="s">
        <v>19</v>
      </c>
      <c r="AV211" t="s">
        <v>19</v>
      </c>
      <c r="AW211" t="s">
        <v>19</v>
      </c>
      <c r="AX211" t="s">
        <v>20</v>
      </c>
      <c r="AY211" t="s">
        <v>24</v>
      </c>
      <c r="BK211" t="s">
        <v>27</v>
      </c>
      <c r="BM211" t="s">
        <v>3479</v>
      </c>
      <c r="BN211" t="s">
        <v>3480</v>
      </c>
      <c r="BQ211" t="s">
        <v>12</v>
      </c>
      <c r="BR211" t="s">
        <v>3481</v>
      </c>
      <c r="BS211" t="s">
        <v>208</v>
      </c>
      <c r="BU211" t="s">
        <v>71</v>
      </c>
      <c r="BV211" t="s">
        <v>3482</v>
      </c>
      <c r="EG211" t="s">
        <v>5</v>
      </c>
      <c r="EI211" t="s">
        <v>5</v>
      </c>
      <c r="EJ211" t="s">
        <v>130</v>
      </c>
      <c r="EK211" t="s">
        <v>19</v>
      </c>
      <c r="EL211" t="s">
        <v>20</v>
      </c>
    </row>
    <row r="212" spans="1:142" x14ac:dyDescent="0.25">
      <c r="A212" t="s">
        <v>0</v>
      </c>
      <c r="B212" t="s">
        <v>3253</v>
      </c>
      <c r="C212" t="s">
        <v>3254</v>
      </c>
      <c r="D212" t="s">
        <v>3114</v>
      </c>
      <c r="E212" t="s">
        <v>4</v>
      </c>
      <c r="F212" t="s">
        <v>5</v>
      </c>
      <c r="G212" t="s">
        <v>3114</v>
      </c>
      <c r="I212" t="s">
        <v>5</v>
      </c>
      <c r="J212" t="s">
        <v>3127</v>
      </c>
      <c r="K212" t="s">
        <v>6</v>
      </c>
      <c r="M212" t="s">
        <v>3255</v>
      </c>
      <c r="P212" t="s">
        <v>111</v>
      </c>
      <c r="Q212" t="s">
        <v>909</v>
      </c>
      <c r="T212" t="s">
        <v>12</v>
      </c>
      <c r="U212" t="s">
        <v>3483</v>
      </c>
      <c r="W212" t="s">
        <v>3484</v>
      </c>
      <c r="X212" t="s">
        <v>1490</v>
      </c>
      <c r="AB212" t="s">
        <v>17</v>
      </c>
      <c r="AC212" t="s">
        <v>18</v>
      </c>
      <c r="AD212" t="s">
        <v>19</v>
      </c>
      <c r="AE212" t="s">
        <v>20</v>
      </c>
      <c r="AF212" t="s">
        <v>19</v>
      </c>
      <c r="AG212" t="s">
        <v>19</v>
      </c>
      <c r="AJ212" t="s">
        <v>17</v>
      </c>
      <c r="AK212" t="s">
        <v>5</v>
      </c>
      <c r="AL212" t="s">
        <v>21</v>
      </c>
      <c r="AM212" t="s">
        <v>3485</v>
      </c>
      <c r="AN212" t="s">
        <v>24</v>
      </c>
      <c r="AO212" t="s">
        <v>20</v>
      </c>
      <c r="AQ212" t="s">
        <v>24</v>
      </c>
      <c r="AT212" t="s">
        <v>27</v>
      </c>
      <c r="AU212" t="s">
        <v>19</v>
      </c>
      <c r="AV212" t="s">
        <v>19</v>
      </c>
      <c r="AW212" t="s">
        <v>19</v>
      </c>
      <c r="AX212" t="s">
        <v>20</v>
      </c>
      <c r="AY212" t="s">
        <v>24</v>
      </c>
      <c r="BK212" t="s">
        <v>157</v>
      </c>
      <c r="EG212" t="s">
        <v>5</v>
      </c>
      <c r="EI212" t="s">
        <v>5</v>
      </c>
      <c r="EJ212" t="s">
        <v>130</v>
      </c>
      <c r="EK212" t="s">
        <v>19</v>
      </c>
      <c r="EL212" t="s">
        <v>20</v>
      </c>
    </row>
    <row r="213" spans="1:142" x14ac:dyDescent="0.25">
      <c r="A213" t="s">
        <v>0</v>
      </c>
      <c r="B213" t="s">
        <v>3486</v>
      </c>
      <c r="C213" t="s">
        <v>3487</v>
      </c>
      <c r="D213" t="s">
        <v>3114</v>
      </c>
      <c r="E213" t="s">
        <v>4</v>
      </c>
      <c r="F213" t="s">
        <v>5</v>
      </c>
      <c r="G213" t="s">
        <v>3114</v>
      </c>
      <c r="I213" t="s">
        <v>5</v>
      </c>
      <c r="J213" t="s">
        <v>3115</v>
      </c>
      <c r="K213" t="s">
        <v>6</v>
      </c>
      <c r="M213" t="s">
        <v>3312</v>
      </c>
      <c r="P213" t="s">
        <v>3488</v>
      </c>
      <c r="Q213" t="s">
        <v>140</v>
      </c>
      <c r="T213" t="s">
        <v>31</v>
      </c>
      <c r="U213" t="s">
        <v>3491</v>
      </c>
      <c r="W213" t="s">
        <v>3492</v>
      </c>
      <c r="Y213" t="s">
        <v>193</v>
      </c>
      <c r="Z213" t="s">
        <v>3493</v>
      </c>
      <c r="AA213" t="s">
        <v>3494</v>
      </c>
      <c r="AB213" t="s">
        <v>59</v>
      </c>
      <c r="AC213" t="s">
        <v>18</v>
      </c>
      <c r="AD213" t="s">
        <v>19</v>
      </c>
      <c r="AE213" t="s">
        <v>20</v>
      </c>
      <c r="AF213" t="s">
        <v>19</v>
      </c>
      <c r="AG213" t="s">
        <v>19</v>
      </c>
      <c r="AJ213" t="s">
        <v>17</v>
      </c>
      <c r="AK213" t="s">
        <v>5</v>
      </c>
      <c r="AL213" t="s">
        <v>460</v>
      </c>
      <c r="AM213" t="s">
        <v>3495</v>
      </c>
      <c r="AN213" t="s">
        <v>5</v>
      </c>
      <c r="AO213" t="s">
        <v>105</v>
      </c>
      <c r="AQ213" t="s">
        <v>24</v>
      </c>
      <c r="AT213" t="s">
        <v>25</v>
      </c>
      <c r="AU213" t="s">
        <v>20</v>
      </c>
      <c r="AV213" t="s">
        <v>19</v>
      </c>
      <c r="AW213" t="s">
        <v>19</v>
      </c>
      <c r="AX213" t="s">
        <v>19</v>
      </c>
      <c r="AY213" t="s">
        <v>24</v>
      </c>
      <c r="BK213" t="s">
        <v>27</v>
      </c>
      <c r="BM213" t="s">
        <v>860</v>
      </c>
      <c r="BN213" t="s">
        <v>1060</v>
      </c>
      <c r="BP213" t="s">
        <v>3496</v>
      </c>
      <c r="BQ213" t="s">
        <v>12</v>
      </c>
      <c r="BR213" t="s">
        <v>3497</v>
      </c>
      <c r="BS213" t="s">
        <v>34</v>
      </c>
      <c r="BU213" t="s">
        <v>71</v>
      </c>
      <c r="BV213" t="s">
        <v>3498</v>
      </c>
      <c r="BW213" t="s">
        <v>767</v>
      </c>
      <c r="BX213" t="s">
        <v>3499</v>
      </c>
      <c r="BY213" t="s">
        <v>3489</v>
      </c>
      <c r="BZ213" t="s">
        <v>672</v>
      </c>
      <c r="CA213" t="s">
        <v>12</v>
      </c>
      <c r="CB213" t="s">
        <v>3500</v>
      </c>
      <c r="CC213" t="s">
        <v>42</v>
      </c>
      <c r="CE213" t="s">
        <v>48</v>
      </c>
      <c r="CF213" t="s">
        <v>3501</v>
      </c>
      <c r="EG213" t="s">
        <v>5</v>
      </c>
      <c r="EI213" t="s">
        <v>5</v>
      </c>
      <c r="EJ213" t="s">
        <v>130</v>
      </c>
      <c r="EK213" t="s">
        <v>19</v>
      </c>
      <c r="EL213" t="s">
        <v>20</v>
      </c>
    </row>
    <row r="214" spans="1:142" x14ac:dyDescent="0.25">
      <c r="A214" t="s">
        <v>0</v>
      </c>
      <c r="B214" t="s">
        <v>3502</v>
      </c>
      <c r="C214" t="s">
        <v>3503</v>
      </c>
      <c r="D214" t="s">
        <v>3114</v>
      </c>
      <c r="E214" t="s">
        <v>4</v>
      </c>
      <c r="F214" t="s">
        <v>5</v>
      </c>
      <c r="G214" t="s">
        <v>3114</v>
      </c>
      <c r="I214" t="s">
        <v>5</v>
      </c>
      <c r="J214" t="s">
        <v>3217</v>
      </c>
      <c r="K214" t="s">
        <v>6</v>
      </c>
      <c r="M214" t="s">
        <v>3389</v>
      </c>
      <c r="P214" t="s">
        <v>1235</v>
      </c>
      <c r="Q214" t="s">
        <v>3198</v>
      </c>
      <c r="T214" t="s">
        <v>12</v>
      </c>
      <c r="U214" t="s">
        <v>3505</v>
      </c>
      <c r="W214" t="s">
        <v>3506</v>
      </c>
      <c r="X214" t="s">
        <v>3507</v>
      </c>
      <c r="Y214" t="s">
        <v>35</v>
      </c>
      <c r="Z214" t="s">
        <v>3508</v>
      </c>
      <c r="AA214" t="s">
        <v>3509</v>
      </c>
      <c r="AB214" t="s">
        <v>60</v>
      </c>
      <c r="AC214" t="s">
        <v>18</v>
      </c>
      <c r="AD214" t="s">
        <v>19</v>
      </c>
      <c r="AE214" t="s">
        <v>20</v>
      </c>
      <c r="AF214" t="s">
        <v>19</v>
      </c>
      <c r="AG214" t="s">
        <v>19</v>
      </c>
      <c r="AJ214" t="s">
        <v>17</v>
      </c>
      <c r="AK214" t="s">
        <v>5</v>
      </c>
      <c r="AL214" t="s">
        <v>61</v>
      </c>
      <c r="AM214" t="s">
        <v>3510</v>
      </c>
      <c r="AN214" t="s">
        <v>5</v>
      </c>
      <c r="AO214" t="s">
        <v>23</v>
      </c>
      <c r="AQ214" t="s">
        <v>24</v>
      </c>
      <c r="AT214" t="s">
        <v>27</v>
      </c>
      <c r="AU214" t="s">
        <v>19</v>
      </c>
      <c r="AV214" t="s">
        <v>19</v>
      </c>
      <c r="AW214" t="s">
        <v>19</v>
      </c>
      <c r="AX214" t="s">
        <v>20</v>
      </c>
      <c r="AY214" t="s">
        <v>24</v>
      </c>
      <c r="BK214" t="s">
        <v>60</v>
      </c>
      <c r="BM214" t="s">
        <v>77</v>
      </c>
      <c r="BN214" t="s">
        <v>683</v>
      </c>
      <c r="BP214" t="s">
        <v>3511</v>
      </c>
      <c r="BQ214" t="s">
        <v>31</v>
      </c>
      <c r="BR214" t="s">
        <v>3512</v>
      </c>
      <c r="BS214" t="s">
        <v>208</v>
      </c>
      <c r="BU214" t="s">
        <v>71</v>
      </c>
      <c r="BV214" t="s">
        <v>3513</v>
      </c>
      <c r="BW214" t="s">
        <v>3514</v>
      </c>
      <c r="BX214" t="s">
        <v>3198</v>
      </c>
      <c r="BY214" t="s">
        <v>500</v>
      </c>
      <c r="BZ214" t="s">
        <v>468</v>
      </c>
      <c r="CA214" t="s">
        <v>12</v>
      </c>
      <c r="CB214" t="s">
        <v>3515</v>
      </c>
      <c r="CC214" t="s">
        <v>208</v>
      </c>
      <c r="CE214" t="s">
        <v>71</v>
      </c>
      <c r="CF214" t="s">
        <v>3516</v>
      </c>
      <c r="CG214" t="s">
        <v>3517</v>
      </c>
      <c r="CH214" t="s">
        <v>3518</v>
      </c>
      <c r="CI214" t="s">
        <v>3504</v>
      </c>
      <c r="CJ214" t="s">
        <v>500</v>
      </c>
      <c r="CK214" t="s">
        <v>12</v>
      </c>
      <c r="CL214" t="s">
        <v>3017</v>
      </c>
      <c r="CM214" t="s">
        <v>233</v>
      </c>
      <c r="CO214" t="s">
        <v>71</v>
      </c>
      <c r="CP214" t="s">
        <v>3519</v>
      </c>
      <c r="EG214" t="s">
        <v>5</v>
      </c>
      <c r="EI214" t="s">
        <v>5</v>
      </c>
      <c r="EJ214" t="s">
        <v>294</v>
      </c>
      <c r="EK214" t="s">
        <v>20</v>
      </c>
      <c r="EL214" t="s">
        <v>20</v>
      </c>
    </row>
    <row r="215" spans="1:142" x14ac:dyDescent="0.25">
      <c r="A215" t="s">
        <v>0</v>
      </c>
      <c r="B215" t="s">
        <v>3502</v>
      </c>
      <c r="C215" t="s">
        <v>3503</v>
      </c>
      <c r="D215" t="s">
        <v>3114</v>
      </c>
      <c r="E215" t="s">
        <v>4</v>
      </c>
      <c r="F215" t="s">
        <v>5</v>
      </c>
      <c r="G215" t="s">
        <v>3114</v>
      </c>
      <c r="I215" t="s">
        <v>5</v>
      </c>
      <c r="J215" t="s">
        <v>3217</v>
      </c>
      <c r="K215" t="s">
        <v>6</v>
      </c>
      <c r="M215" t="s">
        <v>3275</v>
      </c>
      <c r="P215" t="s">
        <v>103</v>
      </c>
      <c r="Q215" t="s">
        <v>621</v>
      </c>
      <c r="T215" t="s">
        <v>31</v>
      </c>
      <c r="U215" t="s">
        <v>3520</v>
      </c>
      <c r="W215" t="s">
        <v>3521</v>
      </c>
      <c r="X215" t="s">
        <v>1412</v>
      </c>
      <c r="Y215" t="s">
        <v>35</v>
      </c>
      <c r="Z215" t="s">
        <v>3522</v>
      </c>
      <c r="AA215" t="s">
        <v>3523</v>
      </c>
      <c r="AB215" t="s">
        <v>60</v>
      </c>
      <c r="AC215" t="s">
        <v>18</v>
      </c>
      <c r="AD215" t="s">
        <v>19</v>
      </c>
      <c r="AE215" t="s">
        <v>20</v>
      </c>
      <c r="AF215" t="s">
        <v>19</v>
      </c>
      <c r="AG215" t="s">
        <v>19</v>
      </c>
      <c r="AJ215" t="s">
        <v>17</v>
      </c>
      <c r="AK215" t="s">
        <v>5</v>
      </c>
      <c r="AL215" t="s">
        <v>659</v>
      </c>
      <c r="AM215" t="s">
        <v>3524</v>
      </c>
      <c r="AN215" t="s">
        <v>5</v>
      </c>
      <c r="AO215" t="s">
        <v>63</v>
      </c>
      <c r="AQ215" t="s">
        <v>24</v>
      </c>
      <c r="AT215" t="s">
        <v>117</v>
      </c>
      <c r="AU215" t="s">
        <v>19</v>
      </c>
      <c r="AV215" t="s">
        <v>19</v>
      </c>
      <c r="AW215" t="s">
        <v>20</v>
      </c>
      <c r="AX215" t="s">
        <v>19</v>
      </c>
      <c r="AY215" t="s">
        <v>5</v>
      </c>
      <c r="AZ215" t="s">
        <v>5</v>
      </c>
      <c r="BA215" t="s">
        <v>18</v>
      </c>
      <c r="BB215" t="s">
        <v>19</v>
      </c>
      <c r="BC215" t="s">
        <v>20</v>
      </c>
      <c r="BD215" t="s">
        <v>19</v>
      </c>
      <c r="BE215" t="s">
        <v>19</v>
      </c>
      <c r="BK215" t="s">
        <v>27</v>
      </c>
      <c r="BM215" t="s">
        <v>481</v>
      </c>
      <c r="BN215" t="s">
        <v>296</v>
      </c>
      <c r="BP215" t="s">
        <v>3526</v>
      </c>
      <c r="BQ215" t="s">
        <v>12</v>
      </c>
      <c r="BR215" t="s">
        <v>3527</v>
      </c>
      <c r="BS215" t="s">
        <v>34</v>
      </c>
      <c r="BU215" t="s">
        <v>71</v>
      </c>
      <c r="BV215" t="s">
        <v>3528</v>
      </c>
      <c r="BW215" t="s">
        <v>3529</v>
      </c>
      <c r="BX215" t="s">
        <v>1941</v>
      </c>
      <c r="BY215" t="s">
        <v>2164</v>
      </c>
      <c r="BZ215" t="s">
        <v>3525</v>
      </c>
      <c r="CA215" t="s">
        <v>12</v>
      </c>
      <c r="CB215" t="s">
        <v>3530</v>
      </c>
      <c r="CC215" t="s">
        <v>42</v>
      </c>
      <c r="CE215" t="s">
        <v>193</v>
      </c>
      <c r="CF215" t="s">
        <v>3531</v>
      </c>
      <c r="CG215" t="s">
        <v>611</v>
      </c>
      <c r="CH215" t="s">
        <v>168</v>
      </c>
      <c r="CI215" t="s">
        <v>2164</v>
      </c>
      <c r="CJ215" t="s">
        <v>3525</v>
      </c>
      <c r="CK215" t="s">
        <v>12</v>
      </c>
      <c r="CL215" t="s">
        <v>3532</v>
      </c>
      <c r="CM215" t="s">
        <v>42</v>
      </c>
      <c r="CO215" t="s">
        <v>193</v>
      </c>
      <c r="CP215" t="s">
        <v>3533</v>
      </c>
      <c r="CQ215" t="s">
        <v>2287</v>
      </c>
      <c r="CR215" t="s">
        <v>3534</v>
      </c>
      <c r="CS215" t="s">
        <v>2164</v>
      </c>
      <c r="CT215" t="s">
        <v>3525</v>
      </c>
      <c r="CU215" t="s">
        <v>31</v>
      </c>
      <c r="CV215" t="s">
        <v>3535</v>
      </c>
      <c r="CW215" t="s">
        <v>42</v>
      </c>
      <c r="CY215" t="s">
        <v>193</v>
      </c>
      <c r="CZ215" t="s">
        <v>3536</v>
      </c>
      <c r="DA215" t="s">
        <v>515</v>
      </c>
      <c r="DB215" t="s">
        <v>1481</v>
      </c>
      <c r="DC215" t="s">
        <v>2164</v>
      </c>
      <c r="DD215" t="s">
        <v>3525</v>
      </c>
      <c r="DE215" t="s">
        <v>12</v>
      </c>
      <c r="DF215" t="s">
        <v>444</v>
      </c>
      <c r="DG215" t="s">
        <v>42</v>
      </c>
      <c r="DI215" t="s">
        <v>48</v>
      </c>
      <c r="DJ215" t="s">
        <v>3537</v>
      </c>
      <c r="EG215" t="s">
        <v>5</v>
      </c>
      <c r="EI215" t="s">
        <v>5</v>
      </c>
      <c r="EJ215" t="s">
        <v>294</v>
      </c>
      <c r="EK215" t="s">
        <v>20</v>
      </c>
      <c r="EL215" t="s">
        <v>20</v>
      </c>
    </row>
    <row r="216" spans="1:142" x14ac:dyDescent="0.25">
      <c r="A216" t="s">
        <v>0</v>
      </c>
      <c r="B216" t="s">
        <v>3502</v>
      </c>
      <c r="C216" t="s">
        <v>3503</v>
      </c>
      <c r="D216" t="s">
        <v>3114</v>
      </c>
      <c r="E216" t="s">
        <v>4</v>
      </c>
      <c r="F216" t="s">
        <v>5</v>
      </c>
      <c r="G216" t="s">
        <v>3114</v>
      </c>
      <c r="I216" t="s">
        <v>5</v>
      </c>
      <c r="J216" t="s">
        <v>3127</v>
      </c>
      <c r="K216" t="s">
        <v>6</v>
      </c>
      <c r="M216" t="s">
        <v>3255</v>
      </c>
      <c r="P216" t="s">
        <v>3538</v>
      </c>
      <c r="Q216" t="s">
        <v>3539</v>
      </c>
      <c r="T216" t="s">
        <v>12</v>
      </c>
      <c r="U216" t="s">
        <v>3541</v>
      </c>
      <c r="W216" t="s">
        <v>3542</v>
      </c>
      <c r="X216" t="s">
        <v>1605</v>
      </c>
      <c r="Y216" t="s">
        <v>193</v>
      </c>
      <c r="Z216" t="s">
        <v>3543</v>
      </c>
      <c r="AA216" t="s">
        <v>3544</v>
      </c>
      <c r="AB216" t="s">
        <v>59</v>
      </c>
      <c r="AC216" t="s">
        <v>18</v>
      </c>
      <c r="AD216" t="s">
        <v>19</v>
      </c>
      <c r="AE216" t="s">
        <v>20</v>
      </c>
      <c r="AF216" t="s">
        <v>19</v>
      </c>
      <c r="AG216" t="s">
        <v>19</v>
      </c>
      <c r="AJ216" t="s">
        <v>17</v>
      </c>
      <c r="AK216" t="s">
        <v>5</v>
      </c>
      <c r="AL216" t="s">
        <v>21</v>
      </c>
      <c r="AM216" t="s">
        <v>3545</v>
      </c>
      <c r="AN216" t="s">
        <v>5</v>
      </c>
      <c r="AO216" t="s">
        <v>23</v>
      </c>
      <c r="AQ216" t="s">
        <v>24</v>
      </c>
      <c r="AT216" t="s">
        <v>27</v>
      </c>
      <c r="AU216" t="s">
        <v>19</v>
      </c>
      <c r="AV216" t="s">
        <v>19</v>
      </c>
      <c r="AW216" t="s">
        <v>19</v>
      </c>
      <c r="AX216" t="s">
        <v>20</v>
      </c>
      <c r="AY216" t="s">
        <v>5</v>
      </c>
      <c r="AZ216" t="s">
        <v>5</v>
      </c>
      <c r="BA216" t="s">
        <v>18</v>
      </c>
      <c r="BB216" t="s">
        <v>19</v>
      </c>
      <c r="BC216" t="s">
        <v>20</v>
      </c>
      <c r="BD216" t="s">
        <v>19</v>
      </c>
      <c r="BE216" t="s">
        <v>19</v>
      </c>
      <c r="BK216" t="s">
        <v>27</v>
      </c>
      <c r="BM216" t="s">
        <v>3546</v>
      </c>
      <c r="BN216" t="s">
        <v>3547</v>
      </c>
      <c r="BP216" t="s">
        <v>448</v>
      </c>
      <c r="BQ216" t="s">
        <v>31</v>
      </c>
      <c r="BR216" t="s">
        <v>3548</v>
      </c>
      <c r="BS216" t="s">
        <v>34</v>
      </c>
      <c r="BU216" t="s">
        <v>71</v>
      </c>
      <c r="BV216" t="s">
        <v>3549</v>
      </c>
      <c r="BW216" t="s">
        <v>3550</v>
      </c>
      <c r="BX216" t="s">
        <v>3551</v>
      </c>
      <c r="BY216" t="s">
        <v>919</v>
      </c>
      <c r="BZ216" t="s">
        <v>133</v>
      </c>
      <c r="CA216" t="s">
        <v>12</v>
      </c>
      <c r="CB216" t="s">
        <v>3552</v>
      </c>
      <c r="CC216" t="s">
        <v>42</v>
      </c>
      <c r="CE216" t="s">
        <v>43</v>
      </c>
      <c r="CF216" t="s">
        <v>1750</v>
      </c>
      <c r="CG216" t="s">
        <v>3553</v>
      </c>
      <c r="CH216" t="s">
        <v>3554</v>
      </c>
      <c r="CI216" t="s">
        <v>919</v>
      </c>
      <c r="CJ216" t="s">
        <v>133</v>
      </c>
      <c r="CK216" t="s">
        <v>31</v>
      </c>
      <c r="CL216" t="s">
        <v>3555</v>
      </c>
      <c r="CM216" t="s">
        <v>42</v>
      </c>
      <c r="CO216" t="s">
        <v>43</v>
      </c>
      <c r="CP216" t="s">
        <v>3556</v>
      </c>
      <c r="EG216" t="s">
        <v>24</v>
      </c>
      <c r="EI216" t="s">
        <v>5</v>
      </c>
      <c r="EJ216" t="s">
        <v>294</v>
      </c>
      <c r="EK216" t="s">
        <v>20</v>
      </c>
      <c r="EL216" t="s">
        <v>20</v>
      </c>
    </row>
    <row r="217" spans="1:142" x14ac:dyDescent="0.25">
      <c r="A217" t="s">
        <v>0</v>
      </c>
      <c r="B217" t="s">
        <v>3502</v>
      </c>
      <c r="C217" t="s">
        <v>3503</v>
      </c>
      <c r="D217" t="s">
        <v>3114</v>
      </c>
      <c r="E217" t="s">
        <v>4</v>
      </c>
      <c r="F217" t="s">
        <v>5</v>
      </c>
      <c r="G217" t="s">
        <v>3114</v>
      </c>
      <c r="I217" t="s">
        <v>5</v>
      </c>
      <c r="J217" t="s">
        <v>3127</v>
      </c>
      <c r="K217" t="s">
        <v>6</v>
      </c>
      <c r="M217" t="s">
        <v>3255</v>
      </c>
      <c r="P217" t="s">
        <v>3557</v>
      </c>
      <c r="Q217" t="s">
        <v>1209</v>
      </c>
      <c r="T217" t="s">
        <v>12</v>
      </c>
      <c r="U217" t="s">
        <v>3560</v>
      </c>
      <c r="W217" t="s">
        <v>3561</v>
      </c>
      <c r="X217" t="s">
        <v>1836</v>
      </c>
      <c r="Y217" t="s">
        <v>193</v>
      </c>
      <c r="Z217" t="s">
        <v>3562</v>
      </c>
      <c r="AA217" t="s">
        <v>1077</v>
      </c>
      <c r="AB217" t="s">
        <v>60</v>
      </c>
      <c r="AC217" t="s">
        <v>18</v>
      </c>
      <c r="AD217" t="s">
        <v>19</v>
      </c>
      <c r="AE217" t="s">
        <v>20</v>
      </c>
      <c r="AF217" t="s">
        <v>19</v>
      </c>
      <c r="AG217" t="s">
        <v>19</v>
      </c>
      <c r="AJ217" t="s">
        <v>17</v>
      </c>
      <c r="AK217" t="s">
        <v>5</v>
      </c>
      <c r="AL217" t="s">
        <v>659</v>
      </c>
      <c r="AM217" t="s">
        <v>3563</v>
      </c>
      <c r="AN217" t="s">
        <v>24</v>
      </c>
      <c r="AO217" t="s">
        <v>20</v>
      </c>
      <c r="AQ217" t="s">
        <v>24</v>
      </c>
      <c r="AT217" t="s">
        <v>27</v>
      </c>
      <c r="AU217" t="s">
        <v>19</v>
      </c>
      <c r="AV217" t="s">
        <v>19</v>
      </c>
      <c r="AW217" t="s">
        <v>19</v>
      </c>
      <c r="AX217" t="s">
        <v>20</v>
      </c>
      <c r="AY217" t="s">
        <v>24</v>
      </c>
      <c r="BK217" t="s">
        <v>157</v>
      </c>
      <c r="EG217" t="s">
        <v>5</v>
      </c>
      <c r="EI217" t="s">
        <v>5</v>
      </c>
      <c r="EJ217" t="s">
        <v>294</v>
      </c>
      <c r="EK217" t="s">
        <v>20</v>
      </c>
      <c r="EL217" t="s">
        <v>20</v>
      </c>
    </row>
    <row r="218" spans="1:142" x14ac:dyDescent="0.25">
      <c r="A218" t="s">
        <v>0</v>
      </c>
      <c r="B218" t="s">
        <v>3502</v>
      </c>
      <c r="C218" t="s">
        <v>3503</v>
      </c>
      <c r="D218" t="s">
        <v>3114</v>
      </c>
      <c r="E218" t="s">
        <v>4</v>
      </c>
      <c r="F218" t="s">
        <v>5</v>
      </c>
      <c r="G218" t="s">
        <v>3114</v>
      </c>
      <c r="I218" t="s">
        <v>5</v>
      </c>
      <c r="J218" t="s">
        <v>3127</v>
      </c>
      <c r="K218" t="s">
        <v>6</v>
      </c>
      <c r="M218" t="s">
        <v>3255</v>
      </c>
      <c r="P218" t="s">
        <v>3564</v>
      </c>
      <c r="Q218" t="s">
        <v>296</v>
      </c>
      <c r="T218" t="s">
        <v>12</v>
      </c>
      <c r="U218" t="s">
        <v>3565</v>
      </c>
      <c r="W218" t="s">
        <v>3566</v>
      </c>
      <c r="X218" t="s">
        <v>1000</v>
      </c>
      <c r="Y218" t="s">
        <v>193</v>
      </c>
      <c r="Z218" t="s">
        <v>3567</v>
      </c>
      <c r="AA218" t="s">
        <v>3568</v>
      </c>
      <c r="AB218" t="s">
        <v>60</v>
      </c>
      <c r="AC218" t="s">
        <v>18</v>
      </c>
      <c r="AD218" t="s">
        <v>19</v>
      </c>
      <c r="AE218" t="s">
        <v>20</v>
      </c>
      <c r="AF218" t="s">
        <v>19</v>
      </c>
      <c r="AG218" t="s">
        <v>19</v>
      </c>
      <c r="AJ218" t="s">
        <v>17</v>
      </c>
      <c r="AK218" t="s">
        <v>5</v>
      </c>
      <c r="AL218" t="s">
        <v>61</v>
      </c>
      <c r="AM218" t="s">
        <v>3569</v>
      </c>
      <c r="AN218" t="s">
        <v>5</v>
      </c>
      <c r="AO218" t="s">
        <v>105</v>
      </c>
      <c r="AQ218" t="s">
        <v>24</v>
      </c>
      <c r="AT218" t="s">
        <v>25</v>
      </c>
      <c r="AU218" t="s">
        <v>20</v>
      </c>
      <c r="AV218" t="s">
        <v>19</v>
      </c>
      <c r="AW218" t="s">
        <v>19</v>
      </c>
      <c r="AX218" t="s">
        <v>19</v>
      </c>
      <c r="AY218" t="s">
        <v>24</v>
      </c>
      <c r="BK218" t="s">
        <v>60</v>
      </c>
      <c r="BM218" t="s">
        <v>65</v>
      </c>
      <c r="BN218" t="s">
        <v>140</v>
      </c>
      <c r="BP218" t="s">
        <v>372</v>
      </c>
      <c r="BQ218" t="s">
        <v>31</v>
      </c>
      <c r="BR218" t="s">
        <v>3570</v>
      </c>
      <c r="BS218" t="s">
        <v>34</v>
      </c>
      <c r="BU218" t="s">
        <v>71</v>
      </c>
      <c r="BV218" t="s">
        <v>3571</v>
      </c>
      <c r="BW218" t="s">
        <v>3572</v>
      </c>
      <c r="BX218" t="s">
        <v>140</v>
      </c>
      <c r="BY218" t="s">
        <v>3573</v>
      </c>
      <c r="BZ218" t="s">
        <v>421</v>
      </c>
      <c r="CA218" t="s">
        <v>31</v>
      </c>
      <c r="CB218" t="s">
        <v>3574</v>
      </c>
      <c r="CC218" t="s">
        <v>42</v>
      </c>
      <c r="CE218" t="s">
        <v>48</v>
      </c>
      <c r="CF218" t="s">
        <v>3575</v>
      </c>
      <c r="EG218" t="s">
        <v>5</v>
      </c>
      <c r="EI218" t="s">
        <v>5</v>
      </c>
      <c r="EJ218" t="s">
        <v>294</v>
      </c>
      <c r="EK218" t="s">
        <v>20</v>
      </c>
      <c r="EL218" t="s">
        <v>20</v>
      </c>
    </row>
    <row r="219" spans="1:142" x14ac:dyDescent="0.25">
      <c r="A219" t="s">
        <v>0</v>
      </c>
      <c r="B219" t="s">
        <v>3502</v>
      </c>
      <c r="C219" t="s">
        <v>3503</v>
      </c>
      <c r="D219" t="s">
        <v>3114</v>
      </c>
      <c r="E219" t="s">
        <v>4</v>
      </c>
      <c r="F219" t="s">
        <v>5</v>
      </c>
      <c r="G219" t="s">
        <v>3114</v>
      </c>
      <c r="I219" t="s">
        <v>5</v>
      </c>
      <c r="J219" t="s">
        <v>3115</v>
      </c>
      <c r="K219" t="s">
        <v>6</v>
      </c>
      <c r="M219" t="s">
        <v>3116</v>
      </c>
      <c r="P219" t="s">
        <v>3576</v>
      </c>
      <c r="Q219" t="s">
        <v>735</v>
      </c>
      <c r="T219" t="s">
        <v>12</v>
      </c>
      <c r="U219" t="s">
        <v>3577</v>
      </c>
      <c r="W219" t="s">
        <v>3578</v>
      </c>
      <c r="X219" t="s">
        <v>1371</v>
      </c>
      <c r="Y219" t="s">
        <v>193</v>
      </c>
      <c r="Z219" t="s">
        <v>3579</v>
      </c>
      <c r="AA219" t="s">
        <v>3580</v>
      </c>
      <c r="AB219" t="s">
        <v>60</v>
      </c>
      <c r="AC219" t="s">
        <v>18</v>
      </c>
      <c r="AD219" t="s">
        <v>19</v>
      </c>
      <c r="AE219" t="s">
        <v>20</v>
      </c>
      <c r="AF219" t="s">
        <v>19</v>
      </c>
      <c r="AG219" t="s">
        <v>19</v>
      </c>
      <c r="AJ219" t="s">
        <v>17</v>
      </c>
      <c r="AK219" t="s">
        <v>5</v>
      </c>
      <c r="AL219" t="s">
        <v>460</v>
      </c>
      <c r="AM219" t="s">
        <v>3581</v>
      </c>
      <c r="AN219" t="s">
        <v>5</v>
      </c>
      <c r="AO219" t="s">
        <v>105</v>
      </c>
      <c r="AQ219" t="s">
        <v>24</v>
      </c>
      <c r="AT219" t="s">
        <v>27</v>
      </c>
      <c r="AU219" t="s">
        <v>19</v>
      </c>
      <c r="AV219" t="s">
        <v>19</v>
      </c>
      <c r="AW219" t="s">
        <v>19</v>
      </c>
      <c r="AX219" t="s">
        <v>20</v>
      </c>
      <c r="AY219" t="s">
        <v>5</v>
      </c>
      <c r="AZ219" t="s">
        <v>5</v>
      </c>
      <c r="BA219" t="s">
        <v>18</v>
      </c>
      <c r="BB219" t="s">
        <v>19</v>
      </c>
      <c r="BC219" t="s">
        <v>20</v>
      </c>
      <c r="BD219" t="s">
        <v>19</v>
      </c>
      <c r="BE219" t="s">
        <v>19</v>
      </c>
      <c r="BK219" t="s">
        <v>27</v>
      </c>
      <c r="BM219" t="s">
        <v>741</v>
      </c>
      <c r="BN219" t="s">
        <v>121</v>
      </c>
      <c r="BP219" t="s">
        <v>133</v>
      </c>
      <c r="BQ219" t="s">
        <v>31</v>
      </c>
      <c r="BR219" t="s">
        <v>3583</v>
      </c>
      <c r="BS219" t="s">
        <v>42</v>
      </c>
      <c r="BU219" t="s">
        <v>193</v>
      </c>
      <c r="BV219" t="s">
        <v>3584</v>
      </c>
      <c r="BW219" t="s">
        <v>3019</v>
      </c>
      <c r="BX219" t="s">
        <v>1235</v>
      </c>
      <c r="BY219" t="s">
        <v>3582</v>
      </c>
      <c r="BZ219" t="s">
        <v>133</v>
      </c>
      <c r="CA219" t="s">
        <v>12</v>
      </c>
      <c r="CB219" t="s">
        <v>3585</v>
      </c>
      <c r="CC219" t="s">
        <v>42</v>
      </c>
      <c r="CE219" t="s">
        <v>193</v>
      </c>
      <c r="CF219" t="s">
        <v>3586</v>
      </c>
      <c r="EG219" t="s">
        <v>5</v>
      </c>
      <c r="EI219" t="s">
        <v>5</v>
      </c>
      <c r="EJ219" t="s">
        <v>294</v>
      </c>
      <c r="EK219" t="s">
        <v>20</v>
      </c>
      <c r="EL219" t="s">
        <v>20</v>
      </c>
    </row>
    <row r="220" spans="1:142" x14ac:dyDescent="0.25">
      <c r="A220" t="s">
        <v>0</v>
      </c>
      <c r="B220" t="s">
        <v>3502</v>
      </c>
      <c r="C220" t="s">
        <v>3503</v>
      </c>
      <c r="D220" t="s">
        <v>3114</v>
      </c>
      <c r="E220" t="s">
        <v>4</v>
      </c>
      <c r="F220" t="s">
        <v>5</v>
      </c>
      <c r="G220" t="s">
        <v>3114</v>
      </c>
      <c r="I220" t="s">
        <v>5</v>
      </c>
      <c r="J220" t="s">
        <v>3217</v>
      </c>
      <c r="K220" t="s">
        <v>6</v>
      </c>
      <c r="M220" t="s">
        <v>3419</v>
      </c>
      <c r="P220" t="s">
        <v>741</v>
      </c>
      <c r="Q220" t="s">
        <v>195</v>
      </c>
      <c r="T220" t="s">
        <v>31</v>
      </c>
      <c r="U220" t="s">
        <v>3588</v>
      </c>
      <c r="W220" t="s">
        <v>3589</v>
      </c>
      <c r="X220" t="s">
        <v>216</v>
      </c>
      <c r="Y220" t="s">
        <v>193</v>
      </c>
      <c r="Z220" t="s">
        <v>3590</v>
      </c>
      <c r="AA220" t="s">
        <v>3591</v>
      </c>
      <c r="AB220" t="s">
        <v>60</v>
      </c>
      <c r="AC220" t="s">
        <v>18</v>
      </c>
      <c r="AD220" t="s">
        <v>19</v>
      </c>
      <c r="AE220" t="s">
        <v>20</v>
      </c>
      <c r="AF220" t="s">
        <v>19</v>
      </c>
      <c r="AG220" t="s">
        <v>19</v>
      </c>
      <c r="AJ220" t="s">
        <v>17</v>
      </c>
      <c r="AK220" t="s">
        <v>5</v>
      </c>
      <c r="AL220" t="s">
        <v>659</v>
      </c>
      <c r="AM220" t="s">
        <v>3592</v>
      </c>
      <c r="AN220" t="s">
        <v>5</v>
      </c>
      <c r="AO220" t="s">
        <v>105</v>
      </c>
      <c r="AQ220" t="s">
        <v>24</v>
      </c>
      <c r="AT220" t="s">
        <v>27</v>
      </c>
      <c r="AU220" t="s">
        <v>19</v>
      </c>
      <c r="AV220" t="s">
        <v>19</v>
      </c>
      <c r="AW220" t="s">
        <v>19</v>
      </c>
      <c r="AX220" t="s">
        <v>20</v>
      </c>
      <c r="AY220" t="s">
        <v>5</v>
      </c>
      <c r="AZ220" t="s">
        <v>5</v>
      </c>
      <c r="BA220" t="s">
        <v>18</v>
      </c>
      <c r="BB220" t="s">
        <v>19</v>
      </c>
      <c r="BC220" t="s">
        <v>20</v>
      </c>
      <c r="BD220" t="s">
        <v>19</v>
      </c>
      <c r="BE220" t="s">
        <v>19</v>
      </c>
      <c r="BK220" t="s">
        <v>60</v>
      </c>
      <c r="BM220" t="s">
        <v>3593</v>
      </c>
      <c r="BN220" t="s">
        <v>3420</v>
      </c>
      <c r="BP220" t="s">
        <v>3594</v>
      </c>
      <c r="BQ220" t="s">
        <v>12</v>
      </c>
      <c r="BR220" t="s">
        <v>3595</v>
      </c>
      <c r="BS220" t="s">
        <v>34</v>
      </c>
      <c r="BU220" t="s">
        <v>71</v>
      </c>
      <c r="BV220" t="s">
        <v>3596</v>
      </c>
      <c r="BW220" t="s">
        <v>1873</v>
      </c>
      <c r="BX220" t="s">
        <v>235</v>
      </c>
      <c r="BY220" t="s">
        <v>11</v>
      </c>
      <c r="BZ220" t="s">
        <v>2609</v>
      </c>
      <c r="CA220" t="s">
        <v>12</v>
      </c>
      <c r="CB220" t="s">
        <v>3597</v>
      </c>
      <c r="CC220" t="s">
        <v>42</v>
      </c>
      <c r="CE220" t="s">
        <v>193</v>
      </c>
      <c r="CF220" t="s">
        <v>3598</v>
      </c>
      <c r="EG220" t="s">
        <v>5</v>
      </c>
      <c r="EI220" t="s">
        <v>5</v>
      </c>
      <c r="EJ220" t="s">
        <v>294</v>
      </c>
      <c r="EK220" t="s">
        <v>20</v>
      </c>
      <c r="EL220" t="s">
        <v>20</v>
      </c>
    </row>
    <row r="221" spans="1:142" x14ac:dyDescent="0.25">
      <c r="A221" t="s">
        <v>0</v>
      </c>
      <c r="B221" t="s">
        <v>3502</v>
      </c>
      <c r="C221" t="s">
        <v>3503</v>
      </c>
      <c r="D221" t="s">
        <v>3114</v>
      </c>
      <c r="E221" t="s">
        <v>4</v>
      </c>
      <c r="F221" t="s">
        <v>5</v>
      </c>
      <c r="G221" t="s">
        <v>3114</v>
      </c>
      <c r="I221" t="s">
        <v>5</v>
      </c>
      <c r="J221" t="s">
        <v>3127</v>
      </c>
      <c r="K221" t="s">
        <v>6</v>
      </c>
      <c r="M221" t="s">
        <v>3255</v>
      </c>
      <c r="P221" t="s">
        <v>3599</v>
      </c>
      <c r="Q221" t="s">
        <v>97</v>
      </c>
      <c r="T221" t="s">
        <v>12</v>
      </c>
      <c r="U221" t="s">
        <v>3600</v>
      </c>
      <c r="W221" t="s">
        <v>3601</v>
      </c>
      <c r="X221" t="s">
        <v>3344</v>
      </c>
      <c r="Y221" t="s">
        <v>35</v>
      </c>
      <c r="Z221" t="s">
        <v>3602</v>
      </c>
      <c r="AA221" t="s">
        <v>3603</v>
      </c>
      <c r="AB221" t="s">
        <v>60</v>
      </c>
      <c r="AC221" t="s">
        <v>18</v>
      </c>
      <c r="AD221" t="s">
        <v>19</v>
      </c>
      <c r="AE221" t="s">
        <v>20</v>
      </c>
      <c r="AF221" t="s">
        <v>19</v>
      </c>
      <c r="AG221" t="s">
        <v>19</v>
      </c>
      <c r="AJ221" t="s">
        <v>17</v>
      </c>
      <c r="AK221" t="s">
        <v>5</v>
      </c>
      <c r="AL221" t="s">
        <v>21</v>
      </c>
      <c r="AM221" t="s">
        <v>3604</v>
      </c>
      <c r="AN221" t="s">
        <v>5</v>
      </c>
      <c r="AO221" t="s">
        <v>23</v>
      </c>
      <c r="AQ221" t="s">
        <v>24</v>
      </c>
      <c r="AT221" t="s">
        <v>27</v>
      </c>
      <c r="AU221" t="s">
        <v>19</v>
      </c>
      <c r="AV221" t="s">
        <v>19</v>
      </c>
      <c r="AW221" t="s">
        <v>19</v>
      </c>
      <c r="AX221" t="s">
        <v>20</v>
      </c>
      <c r="AY221" t="s">
        <v>5</v>
      </c>
      <c r="AZ221" t="s">
        <v>5</v>
      </c>
      <c r="BA221" t="s">
        <v>18</v>
      </c>
      <c r="BB221" t="s">
        <v>19</v>
      </c>
      <c r="BC221" t="s">
        <v>20</v>
      </c>
      <c r="BD221" t="s">
        <v>19</v>
      </c>
      <c r="BE221" t="s">
        <v>19</v>
      </c>
      <c r="BK221" t="s">
        <v>157</v>
      </c>
      <c r="BM221" t="s">
        <v>1543</v>
      </c>
      <c r="BN221" t="s">
        <v>329</v>
      </c>
      <c r="BP221" t="s">
        <v>133</v>
      </c>
      <c r="BQ221" t="s">
        <v>12</v>
      </c>
      <c r="BR221" t="s">
        <v>3606</v>
      </c>
      <c r="BS221" t="s">
        <v>42</v>
      </c>
      <c r="BU221" t="s">
        <v>193</v>
      </c>
      <c r="BV221" t="s">
        <v>3607</v>
      </c>
      <c r="BW221" t="s">
        <v>189</v>
      </c>
      <c r="BX221" t="s">
        <v>2958</v>
      </c>
      <c r="BY221" t="s">
        <v>2250</v>
      </c>
      <c r="BZ221" t="s">
        <v>133</v>
      </c>
      <c r="CA221" t="s">
        <v>31</v>
      </c>
      <c r="CB221" t="s">
        <v>3608</v>
      </c>
      <c r="CC221" t="s">
        <v>42</v>
      </c>
      <c r="CE221" t="s">
        <v>193</v>
      </c>
      <c r="CF221" t="s">
        <v>3609</v>
      </c>
      <c r="CG221" t="s">
        <v>220</v>
      </c>
      <c r="CH221" t="s">
        <v>1106</v>
      </c>
      <c r="CI221" t="s">
        <v>2250</v>
      </c>
      <c r="CJ221" t="s">
        <v>133</v>
      </c>
      <c r="CK221" t="s">
        <v>31</v>
      </c>
      <c r="CL221" t="s">
        <v>3610</v>
      </c>
      <c r="CM221" t="s">
        <v>42</v>
      </c>
      <c r="CO221" t="s">
        <v>193</v>
      </c>
      <c r="CP221" t="s">
        <v>3611</v>
      </c>
      <c r="EG221" t="s">
        <v>24</v>
      </c>
      <c r="EI221" t="s">
        <v>5</v>
      </c>
      <c r="EJ221" t="s">
        <v>294</v>
      </c>
      <c r="EK221" t="s">
        <v>20</v>
      </c>
      <c r="EL221" t="s">
        <v>20</v>
      </c>
    </row>
    <row r="222" spans="1:142" x14ac:dyDescent="0.25">
      <c r="A222" t="s">
        <v>0</v>
      </c>
      <c r="B222" t="s">
        <v>3612</v>
      </c>
      <c r="C222" t="s">
        <v>3613</v>
      </c>
      <c r="D222" t="s">
        <v>3114</v>
      </c>
      <c r="E222" t="s">
        <v>4</v>
      </c>
      <c r="F222" t="s">
        <v>5</v>
      </c>
      <c r="G222" t="s">
        <v>3114</v>
      </c>
      <c r="I222" t="s">
        <v>5</v>
      </c>
      <c r="J222" t="s">
        <v>3127</v>
      </c>
      <c r="K222" t="s">
        <v>6</v>
      </c>
      <c r="M222" t="s">
        <v>3156</v>
      </c>
      <c r="P222" t="s">
        <v>3614</v>
      </c>
      <c r="Q222" t="s">
        <v>3615</v>
      </c>
      <c r="T222" t="s">
        <v>12</v>
      </c>
      <c r="U222" t="s">
        <v>3616</v>
      </c>
      <c r="W222" t="s">
        <v>3617</v>
      </c>
      <c r="X222" t="s">
        <v>538</v>
      </c>
      <c r="Y222" t="s">
        <v>193</v>
      </c>
      <c r="Z222" t="s">
        <v>3618</v>
      </c>
      <c r="AA222" t="s">
        <v>3619</v>
      </c>
      <c r="AB222" t="s">
        <v>17</v>
      </c>
      <c r="AC222" t="s">
        <v>18</v>
      </c>
      <c r="AD222" t="s">
        <v>19</v>
      </c>
      <c r="AE222" t="s">
        <v>20</v>
      </c>
      <c r="AF222" t="s">
        <v>19</v>
      </c>
      <c r="AG222" t="s">
        <v>19</v>
      </c>
      <c r="AJ222" t="s">
        <v>17</v>
      </c>
      <c r="AK222" t="s">
        <v>5</v>
      </c>
      <c r="AL222" t="s">
        <v>697</v>
      </c>
      <c r="AM222" t="s">
        <v>3620</v>
      </c>
      <c r="AN222" t="s">
        <v>5</v>
      </c>
      <c r="AO222" t="s">
        <v>105</v>
      </c>
      <c r="AQ222" t="s">
        <v>24</v>
      </c>
      <c r="AT222" t="s">
        <v>25</v>
      </c>
      <c r="AU222" t="s">
        <v>20</v>
      </c>
      <c r="AV222" t="s">
        <v>19</v>
      </c>
      <c r="AW222" t="s">
        <v>19</v>
      </c>
      <c r="AX222" t="s">
        <v>19</v>
      </c>
      <c r="AY222" t="s">
        <v>5</v>
      </c>
      <c r="AZ222" t="s">
        <v>24</v>
      </c>
      <c r="BF222" t="s">
        <v>1099</v>
      </c>
      <c r="BG222" t="s">
        <v>20</v>
      </c>
      <c r="BH222" t="s">
        <v>19</v>
      </c>
      <c r="BI222" t="s">
        <v>19</v>
      </c>
      <c r="BJ222" t="s">
        <v>19</v>
      </c>
      <c r="BK222" t="s">
        <v>27</v>
      </c>
      <c r="BM222" t="s">
        <v>3621</v>
      </c>
      <c r="BN222" t="s">
        <v>329</v>
      </c>
      <c r="BP222" t="s">
        <v>1100</v>
      </c>
      <c r="BQ222" t="s">
        <v>12</v>
      </c>
      <c r="BR222" t="s">
        <v>3622</v>
      </c>
      <c r="BS222" t="s">
        <v>42</v>
      </c>
      <c r="BU222" t="s">
        <v>43</v>
      </c>
      <c r="BV222" t="s">
        <v>3623</v>
      </c>
      <c r="BW222" t="s">
        <v>515</v>
      </c>
      <c r="BX222" t="s">
        <v>764</v>
      </c>
      <c r="BY222" t="s">
        <v>185</v>
      </c>
      <c r="BZ222" t="s">
        <v>1100</v>
      </c>
      <c r="CA222" t="s">
        <v>12</v>
      </c>
      <c r="CB222" t="s">
        <v>3624</v>
      </c>
      <c r="CC222" t="s">
        <v>42</v>
      </c>
      <c r="CE222" t="s">
        <v>43</v>
      </c>
      <c r="CF222" t="s">
        <v>3625</v>
      </c>
      <c r="EG222" t="s">
        <v>24</v>
      </c>
      <c r="EI222" t="s">
        <v>24</v>
      </c>
    </row>
    <row r="223" spans="1:142" x14ac:dyDescent="0.25">
      <c r="A223" t="s">
        <v>0</v>
      </c>
      <c r="B223" t="s">
        <v>3612</v>
      </c>
      <c r="C223" t="s">
        <v>3613</v>
      </c>
      <c r="D223" t="s">
        <v>3114</v>
      </c>
      <c r="E223" t="s">
        <v>4</v>
      </c>
      <c r="F223" t="s">
        <v>5</v>
      </c>
      <c r="G223" t="s">
        <v>3114</v>
      </c>
      <c r="I223" t="s">
        <v>5</v>
      </c>
      <c r="J223" t="s">
        <v>3115</v>
      </c>
      <c r="K223" t="s">
        <v>6</v>
      </c>
      <c r="M223" t="s">
        <v>3116</v>
      </c>
      <c r="P223" t="s">
        <v>3626</v>
      </c>
      <c r="Q223" t="s">
        <v>735</v>
      </c>
      <c r="T223" t="s">
        <v>12</v>
      </c>
      <c r="U223" t="s">
        <v>3628</v>
      </c>
      <c r="W223" t="s">
        <v>3629</v>
      </c>
      <c r="X223" t="s">
        <v>679</v>
      </c>
      <c r="Y223" t="s">
        <v>193</v>
      </c>
      <c r="Z223" t="s">
        <v>3630</v>
      </c>
      <c r="AA223" t="s">
        <v>3631</v>
      </c>
      <c r="AB223" t="s">
        <v>59</v>
      </c>
      <c r="AC223" t="s">
        <v>18</v>
      </c>
      <c r="AD223" t="s">
        <v>19</v>
      </c>
      <c r="AE223" t="s">
        <v>20</v>
      </c>
      <c r="AF223" t="s">
        <v>19</v>
      </c>
      <c r="AG223" t="s">
        <v>19</v>
      </c>
      <c r="AJ223" t="s">
        <v>17</v>
      </c>
      <c r="AK223" t="s">
        <v>5</v>
      </c>
      <c r="AL223" t="s">
        <v>697</v>
      </c>
      <c r="AM223" t="s">
        <v>3632</v>
      </c>
      <c r="AN223" t="s">
        <v>5</v>
      </c>
      <c r="AO223" t="s">
        <v>147</v>
      </c>
      <c r="AQ223" t="s">
        <v>24</v>
      </c>
      <c r="AT223" t="s">
        <v>27</v>
      </c>
      <c r="AU223" t="s">
        <v>19</v>
      </c>
      <c r="AV223" t="s">
        <v>19</v>
      </c>
      <c r="AW223" t="s">
        <v>19</v>
      </c>
      <c r="AX223" t="s">
        <v>20</v>
      </c>
      <c r="AY223" t="s">
        <v>24</v>
      </c>
      <c r="BK223" t="s">
        <v>157</v>
      </c>
      <c r="BM223" t="s">
        <v>38</v>
      </c>
      <c r="BN223" t="s">
        <v>553</v>
      </c>
      <c r="BQ223" t="s">
        <v>31</v>
      </c>
      <c r="BR223" t="s">
        <v>3633</v>
      </c>
      <c r="BS223" t="s">
        <v>34</v>
      </c>
      <c r="BU223" t="s">
        <v>71</v>
      </c>
      <c r="BV223" t="s">
        <v>3634</v>
      </c>
      <c r="EG223" t="s">
        <v>5</v>
      </c>
      <c r="EI223" t="s">
        <v>5</v>
      </c>
      <c r="EJ223" t="s">
        <v>130</v>
      </c>
      <c r="EK223" t="s">
        <v>19</v>
      </c>
      <c r="EL223" t="s">
        <v>20</v>
      </c>
    </row>
    <row r="224" spans="1:142" x14ac:dyDescent="0.25">
      <c r="A224" t="s">
        <v>0</v>
      </c>
      <c r="B224" t="s">
        <v>3612</v>
      </c>
      <c r="C224" t="s">
        <v>3613</v>
      </c>
      <c r="D224" t="s">
        <v>3114</v>
      </c>
      <c r="E224" t="s">
        <v>4</v>
      </c>
      <c r="F224" t="s">
        <v>5</v>
      </c>
      <c r="G224" t="s">
        <v>3114</v>
      </c>
      <c r="I224" t="s">
        <v>5</v>
      </c>
      <c r="J224" t="s">
        <v>3115</v>
      </c>
      <c r="K224" t="s">
        <v>6</v>
      </c>
      <c r="M224" t="s">
        <v>3116</v>
      </c>
      <c r="P224" t="s">
        <v>2867</v>
      </c>
      <c r="Q224" t="s">
        <v>3635</v>
      </c>
      <c r="T224" t="s">
        <v>12</v>
      </c>
      <c r="U224" t="s">
        <v>3637</v>
      </c>
      <c r="W224" t="s">
        <v>3638</v>
      </c>
      <c r="X224" t="s">
        <v>1937</v>
      </c>
      <c r="Y224" t="s">
        <v>193</v>
      </c>
      <c r="Z224" t="s">
        <v>3639</v>
      </c>
      <c r="AA224" t="s">
        <v>3640</v>
      </c>
      <c r="AB224" t="s">
        <v>17</v>
      </c>
      <c r="AC224" t="s">
        <v>18</v>
      </c>
      <c r="AD224" t="s">
        <v>19</v>
      </c>
      <c r="AE224" t="s">
        <v>20</v>
      </c>
      <c r="AF224" t="s">
        <v>19</v>
      </c>
      <c r="AG224" t="s">
        <v>19</v>
      </c>
      <c r="AJ224" t="s">
        <v>17</v>
      </c>
      <c r="AK224" t="s">
        <v>5</v>
      </c>
      <c r="AL224" t="s">
        <v>61</v>
      </c>
      <c r="AM224" t="s">
        <v>3641</v>
      </c>
      <c r="AN224" t="s">
        <v>24</v>
      </c>
      <c r="AO224" t="s">
        <v>20</v>
      </c>
      <c r="AQ224" t="s">
        <v>5</v>
      </c>
      <c r="AR224" t="s">
        <v>2432</v>
      </c>
      <c r="AS224" t="s">
        <v>5</v>
      </c>
      <c r="AT224" t="s">
        <v>27</v>
      </c>
      <c r="AU224" t="s">
        <v>19</v>
      </c>
      <c r="AV224" t="s">
        <v>19</v>
      </c>
      <c r="AW224" t="s">
        <v>19</v>
      </c>
      <c r="AX224" t="s">
        <v>20</v>
      </c>
      <c r="AY224" t="s">
        <v>24</v>
      </c>
      <c r="BK224" t="s">
        <v>27</v>
      </c>
      <c r="EG224" t="s">
        <v>5</v>
      </c>
      <c r="EI224" t="s">
        <v>5</v>
      </c>
      <c r="EJ224" t="s">
        <v>253</v>
      </c>
      <c r="EK224" t="s">
        <v>20</v>
      </c>
      <c r="EL224" t="s">
        <v>19</v>
      </c>
    </row>
    <row r="225" spans="1:142" x14ac:dyDescent="0.25">
      <c r="A225" t="s">
        <v>0</v>
      </c>
      <c r="B225" t="s">
        <v>3612</v>
      </c>
      <c r="C225" t="s">
        <v>3613</v>
      </c>
      <c r="D225" t="s">
        <v>3114</v>
      </c>
      <c r="E225" t="s">
        <v>4</v>
      </c>
      <c r="F225" t="s">
        <v>5</v>
      </c>
      <c r="G225" t="s">
        <v>3114</v>
      </c>
      <c r="I225" t="s">
        <v>5</v>
      </c>
      <c r="J225" t="s">
        <v>3127</v>
      </c>
      <c r="K225" t="s">
        <v>6</v>
      </c>
      <c r="M225" t="s">
        <v>3304</v>
      </c>
      <c r="P225" t="s">
        <v>3642</v>
      </c>
      <c r="Q225" t="s">
        <v>3643</v>
      </c>
      <c r="T225" t="s">
        <v>12</v>
      </c>
      <c r="U225" t="s">
        <v>3646</v>
      </c>
      <c r="W225" t="s">
        <v>3647</v>
      </c>
      <c r="X225" t="s">
        <v>3648</v>
      </c>
      <c r="Y225" t="s">
        <v>27</v>
      </c>
      <c r="AB225" t="s">
        <v>17</v>
      </c>
      <c r="AC225" t="s">
        <v>18</v>
      </c>
      <c r="AD225" t="s">
        <v>19</v>
      </c>
      <c r="AE225" t="s">
        <v>20</v>
      </c>
      <c r="AF225" t="s">
        <v>19</v>
      </c>
      <c r="AG225" t="s">
        <v>19</v>
      </c>
      <c r="AJ225" t="s">
        <v>17</v>
      </c>
      <c r="AK225" t="s">
        <v>5</v>
      </c>
      <c r="AL225" t="s">
        <v>697</v>
      </c>
      <c r="AM225" t="s">
        <v>3649</v>
      </c>
      <c r="AN225" t="s">
        <v>24</v>
      </c>
      <c r="AO225" t="s">
        <v>20</v>
      </c>
      <c r="AQ225" t="s">
        <v>24</v>
      </c>
      <c r="AT225" t="s">
        <v>27</v>
      </c>
      <c r="AU225" t="s">
        <v>19</v>
      </c>
      <c r="AV225" t="s">
        <v>19</v>
      </c>
      <c r="AW225" t="s">
        <v>19</v>
      </c>
      <c r="AX225" t="s">
        <v>20</v>
      </c>
      <c r="AY225" t="s">
        <v>24</v>
      </c>
      <c r="BK225" t="s">
        <v>157</v>
      </c>
      <c r="EG225" t="s">
        <v>5</v>
      </c>
      <c r="EI225" t="s">
        <v>5</v>
      </c>
      <c r="EJ225" t="s">
        <v>130</v>
      </c>
      <c r="EK225" t="s">
        <v>19</v>
      </c>
      <c r="EL225" t="s">
        <v>20</v>
      </c>
    </row>
    <row r="226" spans="1:142" x14ac:dyDescent="0.25">
      <c r="A226" t="s">
        <v>0</v>
      </c>
      <c r="B226" t="s">
        <v>3612</v>
      </c>
      <c r="C226" t="s">
        <v>3613</v>
      </c>
      <c r="D226" t="s">
        <v>3114</v>
      </c>
      <c r="E226" t="s">
        <v>4</v>
      </c>
      <c r="F226" t="s">
        <v>5</v>
      </c>
      <c r="G226" t="s">
        <v>3114</v>
      </c>
      <c r="I226" t="s">
        <v>5</v>
      </c>
      <c r="J226" t="s">
        <v>3115</v>
      </c>
      <c r="K226" t="s">
        <v>6</v>
      </c>
      <c r="M226" t="s">
        <v>3116</v>
      </c>
      <c r="P226" t="s">
        <v>3650</v>
      </c>
      <c r="Q226" t="s">
        <v>2867</v>
      </c>
      <c r="T226" t="s">
        <v>12</v>
      </c>
      <c r="U226" t="s">
        <v>3653</v>
      </c>
      <c r="W226" t="s">
        <v>3654</v>
      </c>
      <c r="X226" t="s">
        <v>777</v>
      </c>
      <c r="Y226" t="s">
        <v>35</v>
      </c>
      <c r="Z226" t="s">
        <v>3655</v>
      </c>
      <c r="AA226" t="s">
        <v>3656</v>
      </c>
      <c r="AB226" t="s">
        <v>59</v>
      </c>
      <c r="AC226" t="s">
        <v>18</v>
      </c>
      <c r="AD226" t="s">
        <v>19</v>
      </c>
      <c r="AE226" t="s">
        <v>20</v>
      </c>
      <c r="AF226" t="s">
        <v>19</v>
      </c>
      <c r="AG226" t="s">
        <v>19</v>
      </c>
      <c r="AJ226" t="s">
        <v>17</v>
      </c>
      <c r="AK226" t="s">
        <v>5</v>
      </c>
      <c r="AL226" t="s">
        <v>697</v>
      </c>
      <c r="AM226" t="s">
        <v>3657</v>
      </c>
      <c r="AN226" t="s">
        <v>5</v>
      </c>
      <c r="AO226" t="s">
        <v>147</v>
      </c>
      <c r="AQ226" t="s">
        <v>24</v>
      </c>
      <c r="AT226" t="s">
        <v>117</v>
      </c>
      <c r="AU226" t="s">
        <v>19</v>
      </c>
      <c r="AV226" t="s">
        <v>19</v>
      </c>
      <c r="AW226" t="s">
        <v>20</v>
      </c>
      <c r="AX226" t="s">
        <v>19</v>
      </c>
      <c r="AY226" t="s">
        <v>5</v>
      </c>
      <c r="AZ226" t="s">
        <v>5</v>
      </c>
      <c r="BA226" t="s">
        <v>18</v>
      </c>
      <c r="BB226" t="s">
        <v>19</v>
      </c>
      <c r="BC226" t="s">
        <v>20</v>
      </c>
      <c r="BD226" t="s">
        <v>19</v>
      </c>
      <c r="BE226" t="s">
        <v>19</v>
      </c>
      <c r="BK226" t="s">
        <v>27</v>
      </c>
      <c r="BM226" t="s">
        <v>163</v>
      </c>
      <c r="BN226" t="s">
        <v>2825</v>
      </c>
      <c r="BP226" t="s">
        <v>3651</v>
      </c>
      <c r="BQ226" t="s">
        <v>31</v>
      </c>
      <c r="BR226" t="s">
        <v>3658</v>
      </c>
      <c r="BS226" t="s">
        <v>42</v>
      </c>
      <c r="BU226" t="s">
        <v>1384</v>
      </c>
      <c r="BV226" t="s">
        <v>3659</v>
      </c>
      <c r="EG226" t="s">
        <v>5</v>
      </c>
      <c r="EI226" t="s">
        <v>5</v>
      </c>
      <c r="EJ226" t="s">
        <v>130</v>
      </c>
      <c r="EK226" t="s">
        <v>19</v>
      </c>
      <c r="EL226" t="s">
        <v>20</v>
      </c>
    </row>
    <row r="227" spans="1:142" x14ac:dyDescent="0.25">
      <c r="A227" t="s">
        <v>0</v>
      </c>
      <c r="B227" t="s">
        <v>3612</v>
      </c>
      <c r="C227" t="s">
        <v>3613</v>
      </c>
      <c r="D227" t="s">
        <v>3114</v>
      </c>
      <c r="E227" t="s">
        <v>4</v>
      </c>
      <c r="F227" t="s">
        <v>5</v>
      </c>
      <c r="G227" t="s">
        <v>3114</v>
      </c>
      <c r="I227" t="s">
        <v>5</v>
      </c>
      <c r="J227" t="s">
        <v>3115</v>
      </c>
      <c r="K227" t="s">
        <v>6</v>
      </c>
      <c r="M227" t="s">
        <v>3116</v>
      </c>
      <c r="P227" t="s">
        <v>3660</v>
      </c>
      <c r="Q227" t="s">
        <v>296</v>
      </c>
      <c r="T227" t="s">
        <v>12</v>
      </c>
      <c r="U227" t="s">
        <v>3662</v>
      </c>
      <c r="W227" t="s">
        <v>3663</v>
      </c>
      <c r="X227" t="s">
        <v>1095</v>
      </c>
      <c r="Y227" t="s">
        <v>27</v>
      </c>
      <c r="AB227" t="s">
        <v>17</v>
      </c>
      <c r="AC227" t="s">
        <v>18</v>
      </c>
      <c r="AD227" t="s">
        <v>19</v>
      </c>
      <c r="AE227" t="s">
        <v>20</v>
      </c>
      <c r="AF227" t="s">
        <v>19</v>
      </c>
      <c r="AG227" t="s">
        <v>19</v>
      </c>
      <c r="AJ227" t="s">
        <v>17</v>
      </c>
      <c r="AK227" t="s">
        <v>5</v>
      </c>
      <c r="AL227" t="s">
        <v>697</v>
      </c>
      <c r="AM227" t="s">
        <v>3664</v>
      </c>
      <c r="AN227" t="s">
        <v>5</v>
      </c>
      <c r="AO227" t="s">
        <v>105</v>
      </c>
      <c r="AQ227" t="s">
        <v>24</v>
      </c>
      <c r="AT227" t="s">
        <v>27</v>
      </c>
      <c r="AU227" t="s">
        <v>19</v>
      </c>
      <c r="AV227" t="s">
        <v>19</v>
      </c>
      <c r="AW227" t="s">
        <v>19</v>
      </c>
      <c r="AX227" t="s">
        <v>20</v>
      </c>
      <c r="AY227" t="s">
        <v>5</v>
      </c>
      <c r="AZ227" t="s">
        <v>24</v>
      </c>
      <c r="BF227" t="s">
        <v>218</v>
      </c>
      <c r="BG227" t="s">
        <v>19</v>
      </c>
      <c r="BH227" t="s">
        <v>19</v>
      </c>
      <c r="BI227" t="s">
        <v>20</v>
      </c>
      <c r="BJ227" t="s">
        <v>19</v>
      </c>
      <c r="BK227" t="s">
        <v>157</v>
      </c>
      <c r="BM227" t="s">
        <v>230</v>
      </c>
      <c r="BN227" t="s">
        <v>38</v>
      </c>
      <c r="BP227" t="s">
        <v>2609</v>
      </c>
      <c r="BQ227" t="s">
        <v>31</v>
      </c>
      <c r="BR227" t="s">
        <v>3666</v>
      </c>
      <c r="BS227" t="s">
        <v>34</v>
      </c>
      <c r="BU227" t="s">
        <v>71</v>
      </c>
      <c r="BV227" t="s">
        <v>3667</v>
      </c>
      <c r="BW227" t="s">
        <v>163</v>
      </c>
      <c r="BX227" t="s">
        <v>1080</v>
      </c>
      <c r="BY227" t="s">
        <v>3668</v>
      </c>
      <c r="BZ227" t="s">
        <v>3661</v>
      </c>
      <c r="CA227" t="s">
        <v>31</v>
      </c>
      <c r="CB227" t="s">
        <v>3669</v>
      </c>
      <c r="CC227" t="s">
        <v>42</v>
      </c>
      <c r="CE227" t="s">
        <v>43</v>
      </c>
      <c r="CF227" t="s">
        <v>3670</v>
      </c>
      <c r="EG227" t="s">
        <v>5</v>
      </c>
      <c r="EI227" t="s">
        <v>5</v>
      </c>
      <c r="EJ227" t="s">
        <v>294</v>
      </c>
      <c r="EK227" t="s">
        <v>20</v>
      </c>
      <c r="EL227" t="s">
        <v>20</v>
      </c>
    </row>
    <row r="228" spans="1:142" x14ac:dyDescent="0.25">
      <c r="A228" t="s">
        <v>0</v>
      </c>
      <c r="B228" t="s">
        <v>3612</v>
      </c>
      <c r="C228" t="s">
        <v>3613</v>
      </c>
      <c r="D228" t="s">
        <v>3114</v>
      </c>
      <c r="E228" t="s">
        <v>4</v>
      </c>
      <c r="F228" t="s">
        <v>5</v>
      </c>
      <c r="G228" t="s">
        <v>3114</v>
      </c>
      <c r="I228" t="s">
        <v>5</v>
      </c>
      <c r="J228" t="s">
        <v>3217</v>
      </c>
      <c r="K228" t="s">
        <v>6</v>
      </c>
      <c r="M228" t="s">
        <v>3275</v>
      </c>
      <c r="P228" t="s">
        <v>693</v>
      </c>
      <c r="Q228" t="s">
        <v>3671</v>
      </c>
      <c r="T228" t="s">
        <v>12</v>
      </c>
      <c r="U228" t="s">
        <v>3673</v>
      </c>
      <c r="W228" t="s">
        <v>3674</v>
      </c>
      <c r="X228" t="s">
        <v>3648</v>
      </c>
      <c r="Y228" t="s">
        <v>193</v>
      </c>
      <c r="Z228" t="s">
        <v>3675</v>
      </c>
      <c r="AA228" t="s">
        <v>813</v>
      </c>
      <c r="AB228" t="s">
        <v>17</v>
      </c>
      <c r="AC228" t="s">
        <v>18</v>
      </c>
      <c r="AD228" t="s">
        <v>19</v>
      </c>
      <c r="AE228" t="s">
        <v>20</v>
      </c>
      <c r="AF228" t="s">
        <v>19</v>
      </c>
      <c r="AG228" t="s">
        <v>19</v>
      </c>
      <c r="AJ228" t="s">
        <v>17</v>
      </c>
      <c r="AK228" t="s">
        <v>5</v>
      </c>
      <c r="AL228" t="s">
        <v>659</v>
      </c>
      <c r="AM228" t="s">
        <v>3676</v>
      </c>
      <c r="AN228" t="s">
        <v>5</v>
      </c>
      <c r="AO228" t="s">
        <v>23</v>
      </c>
      <c r="AQ228" t="s">
        <v>24</v>
      </c>
      <c r="AT228" t="s">
        <v>27</v>
      </c>
      <c r="AU228" t="s">
        <v>19</v>
      </c>
      <c r="AV228" t="s">
        <v>19</v>
      </c>
      <c r="AW228" t="s">
        <v>19</v>
      </c>
      <c r="AX228" t="s">
        <v>20</v>
      </c>
      <c r="AY228" t="s">
        <v>5</v>
      </c>
      <c r="AZ228" t="s">
        <v>5</v>
      </c>
      <c r="BA228" t="s">
        <v>18</v>
      </c>
      <c r="BB228" t="s">
        <v>19</v>
      </c>
      <c r="BC228" t="s">
        <v>20</v>
      </c>
      <c r="BD228" t="s">
        <v>19</v>
      </c>
      <c r="BE228" t="s">
        <v>19</v>
      </c>
      <c r="BK228" t="s">
        <v>27</v>
      </c>
      <c r="BM228" t="s">
        <v>140</v>
      </c>
      <c r="BN228" t="s">
        <v>38</v>
      </c>
      <c r="BP228" t="s">
        <v>3678</v>
      </c>
      <c r="BQ228" t="s">
        <v>31</v>
      </c>
      <c r="BR228" t="s">
        <v>3679</v>
      </c>
      <c r="BS228" t="s">
        <v>34</v>
      </c>
      <c r="BU228" t="s">
        <v>71</v>
      </c>
      <c r="BV228" t="s">
        <v>3680</v>
      </c>
      <c r="BW228" t="s">
        <v>3681</v>
      </c>
      <c r="BX228" t="s">
        <v>3682</v>
      </c>
      <c r="BY228" t="s">
        <v>3677</v>
      </c>
      <c r="BZ228" t="s">
        <v>726</v>
      </c>
      <c r="CA228" t="s">
        <v>12</v>
      </c>
      <c r="CB228" t="s">
        <v>3683</v>
      </c>
      <c r="CC228" t="s">
        <v>42</v>
      </c>
      <c r="CE228" t="s">
        <v>193</v>
      </c>
      <c r="CF228" t="s">
        <v>3684</v>
      </c>
      <c r="CG228" t="s">
        <v>2898</v>
      </c>
      <c r="CH228" t="s">
        <v>3685</v>
      </c>
      <c r="CI228" t="s">
        <v>3677</v>
      </c>
      <c r="CJ228" t="s">
        <v>726</v>
      </c>
      <c r="CK228" t="s">
        <v>31</v>
      </c>
      <c r="CL228" t="s">
        <v>3686</v>
      </c>
      <c r="CM228" t="s">
        <v>42</v>
      </c>
      <c r="CO228" t="s">
        <v>193</v>
      </c>
      <c r="CP228" t="s">
        <v>3687</v>
      </c>
      <c r="EG228" t="s">
        <v>5</v>
      </c>
      <c r="EI228" t="s">
        <v>5</v>
      </c>
      <c r="EJ228" t="s">
        <v>130</v>
      </c>
      <c r="EK228" t="s">
        <v>19</v>
      </c>
      <c r="EL228" t="s">
        <v>20</v>
      </c>
    </row>
    <row r="229" spans="1:142" x14ac:dyDescent="0.25">
      <c r="A229" t="s">
        <v>0</v>
      </c>
      <c r="B229" t="s">
        <v>3612</v>
      </c>
      <c r="C229" t="s">
        <v>3613</v>
      </c>
      <c r="D229" t="s">
        <v>3114</v>
      </c>
      <c r="E229" t="s">
        <v>4</v>
      </c>
      <c r="F229" t="s">
        <v>5</v>
      </c>
      <c r="G229" t="s">
        <v>3114</v>
      </c>
      <c r="I229" t="s">
        <v>5</v>
      </c>
      <c r="J229" t="s">
        <v>3127</v>
      </c>
      <c r="K229" t="s">
        <v>6</v>
      </c>
      <c r="M229" t="s">
        <v>3156</v>
      </c>
      <c r="P229" t="s">
        <v>3688</v>
      </c>
      <c r="Q229" t="s">
        <v>3689</v>
      </c>
      <c r="T229" t="s">
        <v>12</v>
      </c>
      <c r="U229" t="s">
        <v>1358</v>
      </c>
      <c r="W229" t="s">
        <v>3691</v>
      </c>
      <c r="X229" t="s">
        <v>1836</v>
      </c>
      <c r="Y229" t="s">
        <v>27</v>
      </c>
      <c r="AB229" t="s">
        <v>17</v>
      </c>
      <c r="AC229" t="s">
        <v>661</v>
      </c>
      <c r="AD229" t="s">
        <v>19</v>
      </c>
      <c r="AE229" t="s">
        <v>19</v>
      </c>
      <c r="AF229" t="s">
        <v>19</v>
      </c>
      <c r="AG229" t="s">
        <v>20</v>
      </c>
      <c r="AJ229" t="s">
        <v>17</v>
      </c>
      <c r="AK229" t="s">
        <v>24</v>
      </c>
      <c r="AL229" t="s">
        <v>697</v>
      </c>
      <c r="AM229" t="s">
        <v>3692</v>
      </c>
      <c r="AN229" t="s">
        <v>24</v>
      </c>
      <c r="AO229" t="s">
        <v>20</v>
      </c>
      <c r="AQ229" t="s">
        <v>24</v>
      </c>
      <c r="AT229" t="s">
        <v>27</v>
      </c>
      <c r="AU229" t="s">
        <v>19</v>
      </c>
      <c r="AV229" t="s">
        <v>19</v>
      </c>
      <c r="AW229" t="s">
        <v>19</v>
      </c>
      <c r="AX229" t="s">
        <v>20</v>
      </c>
      <c r="AY229" t="s">
        <v>24</v>
      </c>
      <c r="BK229" t="s">
        <v>27</v>
      </c>
      <c r="EG229" t="s">
        <v>5</v>
      </c>
      <c r="EI229" t="s">
        <v>5</v>
      </c>
      <c r="EJ229" t="s">
        <v>130</v>
      </c>
      <c r="EK229" t="s">
        <v>19</v>
      </c>
      <c r="EL229" t="s">
        <v>20</v>
      </c>
    </row>
    <row r="230" spans="1:142" x14ac:dyDescent="0.25">
      <c r="A230" t="s">
        <v>0</v>
      </c>
      <c r="B230" t="s">
        <v>3693</v>
      </c>
      <c r="C230" t="s">
        <v>3694</v>
      </c>
      <c r="D230" t="s">
        <v>3114</v>
      </c>
      <c r="E230" t="s">
        <v>4</v>
      </c>
      <c r="F230" t="s">
        <v>5</v>
      </c>
      <c r="G230" t="s">
        <v>3114</v>
      </c>
      <c r="I230" t="s">
        <v>5</v>
      </c>
      <c r="J230" t="s">
        <v>3127</v>
      </c>
      <c r="K230" t="s">
        <v>6</v>
      </c>
      <c r="M230" t="s">
        <v>3695</v>
      </c>
      <c r="P230" t="s">
        <v>2115</v>
      </c>
      <c r="Q230" t="s">
        <v>892</v>
      </c>
      <c r="T230" t="s">
        <v>12</v>
      </c>
      <c r="U230" t="s">
        <v>3697</v>
      </c>
      <c r="W230" t="s">
        <v>3698</v>
      </c>
      <c r="X230" t="s">
        <v>349</v>
      </c>
      <c r="Y230" t="s">
        <v>1384</v>
      </c>
      <c r="Z230" t="s">
        <v>3699</v>
      </c>
      <c r="AA230" t="s">
        <v>3700</v>
      </c>
      <c r="AB230" t="s">
        <v>60</v>
      </c>
      <c r="AC230" t="s">
        <v>18</v>
      </c>
      <c r="AD230" t="s">
        <v>19</v>
      </c>
      <c r="AE230" t="s">
        <v>20</v>
      </c>
      <c r="AF230" t="s">
        <v>19</v>
      </c>
      <c r="AG230" t="s">
        <v>19</v>
      </c>
      <c r="AJ230" t="s">
        <v>17</v>
      </c>
      <c r="AK230" t="s">
        <v>5</v>
      </c>
      <c r="AL230" t="s">
        <v>61</v>
      </c>
      <c r="AM230" t="s">
        <v>3701</v>
      </c>
      <c r="AN230" t="s">
        <v>5</v>
      </c>
      <c r="AO230" t="s">
        <v>374</v>
      </c>
      <c r="AQ230" t="s">
        <v>24</v>
      </c>
      <c r="AT230" t="s">
        <v>27</v>
      </c>
      <c r="AU230" t="s">
        <v>19</v>
      </c>
      <c r="AV230" t="s">
        <v>19</v>
      </c>
      <c r="AW230" t="s">
        <v>19</v>
      </c>
      <c r="AX230" t="s">
        <v>20</v>
      </c>
      <c r="AY230" t="s">
        <v>5</v>
      </c>
      <c r="AZ230" t="s">
        <v>5</v>
      </c>
      <c r="BA230" t="s">
        <v>2140</v>
      </c>
      <c r="BB230" t="s">
        <v>19</v>
      </c>
      <c r="BC230" t="s">
        <v>19</v>
      </c>
      <c r="BD230" t="s">
        <v>20</v>
      </c>
      <c r="BE230" t="s">
        <v>19</v>
      </c>
      <c r="BK230" t="s">
        <v>27</v>
      </c>
      <c r="BM230" t="s">
        <v>1106</v>
      </c>
      <c r="BN230" t="s">
        <v>231</v>
      </c>
      <c r="BQ230" t="s">
        <v>31</v>
      </c>
      <c r="BR230" t="s">
        <v>3702</v>
      </c>
      <c r="BS230" t="s">
        <v>34</v>
      </c>
      <c r="BU230" t="s">
        <v>71</v>
      </c>
      <c r="BV230" t="s">
        <v>3703</v>
      </c>
      <c r="BW230" t="s">
        <v>3704</v>
      </c>
      <c r="BX230" t="s">
        <v>996</v>
      </c>
      <c r="BY230" t="s">
        <v>2480</v>
      </c>
      <c r="BZ230" t="s">
        <v>1135</v>
      </c>
      <c r="CA230" t="s">
        <v>12</v>
      </c>
      <c r="CB230" t="s">
        <v>3705</v>
      </c>
      <c r="CC230" t="s">
        <v>42</v>
      </c>
      <c r="CE230" t="s">
        <v>43</v>
      </c>
      <c r="CF230" t="s">
        <v>3706</v>
      </c>
      <c r="CG230" t="s">
        <v>860</v>
      </c>
      <c r="CH230" t="s">
        <v>1574</v>
      </c>
      <c r="CI230" t="s">
        <v>2480</v>
      </c>
      <c r="CJ230" t="s">
        <v>1135</v>
      </c>
      <c r="CK230" t="s">
        <v>12</v>
      </c>
      <c r="CL230" t="s">
        <v>3707</v>
      </c>
      <c r="CM230" t="s">
        <v>42</v>
      </c>
      <c r="CO230" t="s">
        <v>43</v>
      </c>
      <c r="CP230" t="s">
        <v>3708</v>
      </c>
      <c r="CQ230" t="s">
        <v>1069</v>
      </c>
      <c r="CR230" t="s">
        <v>3709</v>
      </c>
      <c r="CS230" t="s">
        <v>2480</v>
      </c>
      <c r="CT230" t="s">
        <v>1135</v>
      </c>
      <c r="CU230" t="s">
        <v>12</v>
      </c>
      <c r="CV230" t="s">
        <v>723</v>
      </c>
      <c r="CW230" t="s">
        <v>42</v>
      </c>
      <c r="CY230" t="s">
        <v>43</v>
      </c>
      <c r="CZ230" t="s">
        <v>3710</v>
      </c>
      <c r="EG230" t="s">
        <v>24</v>
      </c>
      <c r="EI230" t="s">
        <v>5</v>
      </c>
      <c r="EJ230" t="s">
        <v>130</v>
      </c>
      <c r="EK230" t="s">
        <v>19</v>
      </c>
      <c r="EL230" t="s">
        <v>20</v>
      </c>
    </row>
    <row r="231" spans="1:142" x14ac:dyDescent="0.25">
      <c r="A231" t="s">
        <v>0</v>
      </c>
      <c r="B231" t="s">
        <v>3693</v>
      </c>
      <c r="C231" t="s">
        <v>3694</v>
      </c>
      <c r="D231" t="s">
        <v>3114</v>
      </c>
      <c r="E231" t="s">
        <v>4</v>
      </c>
      <c r="F231" t="s">
        <v>5</v>
      </c>
      <c r="G231" t="s">
        <v>3114</v>
      </c>
      <c r="I231" t="s">
        <v>5</v>
      </c>
      <c r="J231" t="s">
        <v>3127</v>
      </c>
      <c r="K231" t="s">
        <v>6</v>
      </c>
      <c r="M231" t="s">
        <v>3255</v>
      </c>
      <c r="P231" t="s">
        <v>3711</v>
      </c>
      <c r="Q231" t="s">
        <v>892</v>
      </c>
      <c r="T231" t="s">
        <v>12</v>
      </c>
      <c r="U231" t="s">
        <v>3713</v>
      </c>
      <c r="W231" t="s">
        <v>3714</v>
      </c>
      <c r="X231" t="s">
        <v>951</v>
      </c>
      <c r="AB231" t="s">
        <v>17</v>
      </c>
      <c r="AC231" t="s">
        <v>18</v>
      </c>
      <c r="AD231" t="s">
        <v>19</v>
      </c>
      <c r="AE231" t="s">
        <v>20</v>
      </c>
      <c r="AF231" t="s">
        <v>19</v>
      </c>
      <c r="AG231" t="s">
        <v>19</v>
      </c>
      <c r="AJ231" t="s">
        <v>17</v>
      </c>
      <c r="AK231" t="s">
        <v>5</v>
      </c>
      <c r="AL231" t="s">
        <v>21</v>
      </c>
      <c r="AM231" t="s">
        <v>3715</v>
      </c>
      <c r="AN231" t="s">
        <v>5</v>
      </c>
      <c r="AO231" t="s">
        <v>105</v>
      </c>
      <c r="AQ231" t="s">
        <v>5</v>
      </c>
      <c r="AS231" t="s">
        <v>5</v>
      </c>
      <c r="AT231" t="s">
        <v>117</v>
      </c>
      <c r="AU231" t="s">
        <v>19</v>
      </c>
      <c r="AV231" t="s">
        <v>19</v>
      </c>
      <c r="AW231" t="s">
        <v>20</v>
      </c>
      <c r="AX231" t="s">
        <v>19</v>
      </c>
      <c r="AY231" t="s">
        <v>24</v>
      </c>
      <c r="BK231" t="s">
        <v>27</v>
      </c>
      <c r="BM231" t="s">
        <v>220</v>
      </c>
      <c r="BN231" t="s">
        <v>77</v>
      </c>
      <c r="BP231" t="s">
        <v>1562</v>
      </c>
      <c r="BQ231" t="s">
        <v>31</v>
      </c>
      <c r="BR231" t="s">
        <v>3717</v>
      </c>
      <c r="BS231" t="s">
        <v>34</v>
      </c>
      <c r="BU231" t="s">
        <v>193</v>
      </c>
      <c r="BV231" t="s">
        <v>3718</v>
      </c>
      <c r="BW231" t="s">
        <v>1380</v>
      </c>
      <c r="BX231" t="s">
        <v>892</v>
      </c>
      <c r="BY231" t="s">
        <v>3716</v>
      </c>
      <c r="BZ231" t="s">
        <v>3712</v>
      </c>
      <c r="CA231" t="s">
        <v>12</v>
      </c>
      <c r="CB231" t="s">
        <v>3719</v>
      </c>
      <c r="CC231" t="s">
        <v>42</v>
      </c>
      <c r="CE231" t="s">
        <v>48</v>
      </c>
      <c r="CF231" t="s">
        <v>3720</v>
      </c>
      <c r="EG231" t="s">
        <v>24</v>
      </c>
      <c r="EI231" t="s">
        <v>5</v>
      </c>
      <c r="EJ231" t="s">
        <v>130</v>
      </c>
      <c r="EK231" t="s">
        <v>19</v>
      </c>
      <c r="EL231" t="s">
        <v>20</v>
      </c>
    </row>
    <row r="232" spans="1:142" x14ac:dyDescent="0.25">
      <c r="A232" t="s">
        <v>0</v>
      </c>
      <c r="B232" t="s">
        <v>3693</v>
      </c>
      <c r="C232" t="s">
        <v>3694</v>
      </c>
      <c r="D232" t="s">
        <v>3114</v>
      </c>
      <c r="E232" t="s">
        <v>4</v>
      </c>
      <c r="F232" t="s">
        <v>5</v>
      </c>
      <c r="G232" t="s">
        <v>3114</v>
      </c>
      <c r="I232" t="s">
        <v>5</v>
      </c>
      <c r="J232" t="s">
        <v>3127</v>
      </c>
      <c r="K232" t="s">
        <v>6</v>
      </c>
      <c r="M232" t="s">
        <v>3143</v>
      </c>
      <c r="P232" t="s">
        <v>3721</v>
      </c>
      <c r="Q232" t="s">
        <v>2298</v>
      </c>
      <c r="T232" t="s">
        <v>12</v>
      </c>
      <c r="U232" t="s">
        <v>3722</v>
      </c>
      <c r="W232" t="s">
        <v>3723</v>
      </c>
      <c r="X232" t="s">
        <v>3724</v>
      </c>
      <c r="AB232" t="s">
        <v>17</v>
      </c>
      <c r="AC232" t="s">
        <v>18</v>
      </c>
      <c r="AD232" t="s">
        <v>19</v>
      </c>
      <c r="AE232" t="s">
        <v>20</v>
      </c>
      <c r="AF232" t="s">
        <v>19</v>
      </c>
      <c r="AG232" t="s">
        <v>19</v>
      </c>
      <c r="AJ232" t="s">
        <v>59</v>
      </c>
      <c r="AK232" t="s">
        <v>5</v>
      </c>
      <c r="AL232" t="s">
        <v>21</v>
      </c>
      <c r="AM232" t="s">
        <v>3725</v>
      </c>
      <c r="AN232" t="s">
        <v>5</v>
      </c>
      <c r="AO232" t="s">
        <v>23</v>
      </c>
      <c r="AQ232" t="s">
        <v>24</v>
      </c>
      <c r="AT232" t="s">
        <v>27</v>
      </c>
      <c r="AU232" t="s">
        <v>19</v>
      </c>
      <c r="AV232" t="s">
        <v>19</v>
      </c>
      <c r="AW232" t="s">
        <v>19</v>
      </c>
      <c r="AX232" t="s">
        <v>20</v>
      </c>
      <c r="AY232" t="s">
        <v>5</v>
      </c>
      <c r="AZ232" t="s">
        <v>5</v>
      </c>
      <c r="BA232" t="s">
        <v>18</v>
      </c>
      <c r="BB232" t="s">
        <v>19</v>
      </c>
      <c r="BC232" t="s">
        <v>20</v>
      </c>
      <c r="BD232" t="s">
        <v>19</v>
      </c>
      <c r="BE232" t="s">
        <v>19</v>
      </c>
      <c r="BK232" t="s">
        <v>119</v>
      </c>
      <c r="BM232" t="s">
        <v>220</v>
      </c>
      <c r="BN232" t="s">
        <v>195</v>
      </c>
      <c r="BP232" t="s">
        <v>1118</v>
      </c>
      <c r="BQ232" t="s">
        <v>31</v>
      </c>
      <c r="BR232" t="s">
        <v>3726</v>
      </c>
      <c r="BS232" t="s">
        <v>34</v>
      </c>
      <c r="BU232" t="s">
        <v>71</v>
      </c>
      <c r="BV232" t="s">
        <v>3727</v>
      </c>
      <c r="BW232" t="s">
        <v>888</v>
      </c>
      <c r="BX232" t="s">
        <v>1528</v>
      </c>
      <c r="BY232" t="s">
        <v>542</v>
      </c>
      <c r="BZ232" t="s">
        <v>569</v>
      </c>
      <c r="CA232" t="s">
        <v>12</v>
      </c>
      <c r="CB232" t="s">
        <v>3728</v>
      </c>
      <c r="CC232" t="s">
        <v>42</v>
      </c>
      <c r="CE232" t="s">
        <v>71</v>
      </c>
      <c r="CF232" t="s">
        <v>3729</v>
      </c>
      <c r="CG232" t="s">
        <v>1867</v>
      </c>
      <c r="CH232" t="s">
        <v>2108</v>
      </c>
      <c r="CI232" t="s">
        <v>662</v>
      </c>
      <c r="CJ232" t="s">
        <v>569</v>
      </c>
      <c r="CK232" t="s">
        <v>31</v>
      </c>
      <c r="CL232" t="s">
        <v>3730</v>
      </c>
      <c r="CM232" t="s">
        <v>42</v>
      </c>
      <c r="CO232" t="s">
        <v>43</v>
      </c>
      <c r="CP232" t="s">
        <v>3731</v>
      </c>
      <c r="EG232" t="s">
        <v>24</v>
      </c>
      <c r="EI232" t="s">
        <v>5</v>
      </c>
      <c r="EJ232" t="s">
        <v>130</v>
      </c>
      <c r="EK232" t="s">
        <v>19</v>
      </c>
      <c r="EL232" t="s">
        <v>20</v>
      </c>
    </row>
    <row r="233" spans="1:142" x14ac:dyDescent="0.25">
      <c r="A233" t="s">
        <v>0</v>
      </c>
      <c r="B233" t="s">
        <v>3693</v>
      </c>
      <c r="C233" t="s">
        <v>3694</v>
      </c>
      <c r="D233" t="s">
        <v>3114</v>
      </c>
      <c r="E233" t="s">
        <v>4</v>
      </c>
      <c r="F233" t="s">
        <v>5</v>
      </c>
      <c r="G233" t="s">
        <v>3114</v>
      </c>
      <c r="I233" t="s">
        <v>5</v>
      </c>
      <c r="J233" t="s">
        <v>3127</v>
      </c>
      <c r="K233" t="s">
        <v>6</v>
      </c>
      <c r="M233" t="s">
        <v>3304</v>
      </c>
      <c r="P233" t="s">
        <v>3732</v>
      </c>
      <c r="Q233" t="s">
        <v>1209</v>
      </c>
      <c r="T233" t="s">
        <v>12</v>
      </c>
      <c r="U233" t="s">
        <v>3733</v>
      </c>
      <c r="W233" t="s">
        <v>3734</v>
      </c>
      <c r="X233" t="s">
        <v>2735</v>
      </c>
      <c r="Y233" t="s">
        <v>193</v>
      </c>
      <c r="Z233" t="s">
        <v>3735</v>
      </c>
      <c r="AA233" t="s">
        <v>2014</v>
      </c>
      <c r="AB233" t="s">
        <v>17</v>
      </c>
      <c r="AC233" t="s">
        <v>18</v>
      </c>
      <c r="AD233" t="s">
        <v>19</v>
      </c>
      <c r="AE233" t="s">
        <v>20</v>
      </c>
      <c r="AF233" t="s">
        <v>19</v>
      </c>
      <c r="AG233" t="s">
        <v>19</v>
      </c>
      <c r="AJ233" t="s">
        <v>17</v>
      </c>
      <c r="AK233" t="s">
        <v>5</v>
      </c>
      <c r="AL233" t="s">
        <v>21</v>
      </c>
      <c r="AM233" t="s">
        <v>3736</v>
      </c>
      <c r="AN233" t="s">
        <v>5</v>
      </c>
      <c r="AO233" t="s">
        <v>105</v>
      </c>
      <c r="AQ233" t="s">
        <v>24</v>
      </c>
      <c r="AT233" t="s">
        <v>523</v>
      </c>
      <c r="AU233" t="s">
        <v>19</v>
      </c>
      <c r="AV233" t="s">
        <v>20</v>
      </c>
      <c r="AW233" t="s">
        <v>19</v>
      </c>
      <c r="AX233" t="s">
        <v>19</v>
      </c>
      <c r="AY233" t="s">
        <v>24</v>
      </c>
      <c r="BK233" t="s">
        <v>27</v>
      </c>
      <c r="BM233" t="s">
        <v>38</v>
      </c>
      <c r="BN233" t="s">
        <v>196</v>
      </c>
      <c r="BP233" t="s">
        <v>2983</v>
      </c>
      <c r="BQ233" t="s">
        <v>31</v>
      </c>
      <c r="BR233" t="s">
        <v>3737</v>
      </c>
      <c r="BS233" t="s">
        <v>34</v>
      </c>
      <c r="BU233" t="s">
        <v>193</v>
      </c>
      <c r="BV233" t="s">
        <v>3738</v>
      </c>
      <c r="BW233" t="s">
        <v>3739</v>
      </c>
      <c r="BX233" t="s">
        <v>832</v>
      </c>
      <c r="BY233" t="s">
        <v>642</v>
      </c>
      <c r="BZ233" t="s">
        <v>432</v>
      </c>
      <c r="CA233" t="s">
        <v>12</v>
      </c>
      <c r="CB233" t="s">
        <v>3740</v>
      </c>
      <c r="CC233" t="s">
        <v>42</v>
      </c>
      <c r="CE233" t="s">
        <v>48</v>
      </c>
      <c r="CF233" t="s">
        <v>3741</v>
      </c>
      <c r="EG233" t="s">
        <v>24</v>
      </c>
      <c r="EI233" t="s">
        <v>5</v>
      </c>
      <c r="EJ233" t="s">
        <v>130</v>
      </c>
      <c r="EK233" t="s">
        <v>19</v>
      </c>
      <c r="EL233" t="s">
        <v>20</v>
      </c>
    </row>
    <row r="234" spans="1:142" x14ac:dyDescent="0.25">
      <c r="A234" t="s">
        <v>0</v>
      </c>
      <c r="B234" t="s">
        <v>3693</v>
      </c>
      <c r="C234" t="s">
        <v>3694</v>
      </c>
      <c r="D234" t="s">
        <v>3114</v>
      </c>
      <c r="E234" t="s">
        <v>4</v>
      </c>
      <c r="F234" t="s">
        <v>5</v>
      </c>
      <c r="G234" t="s">
        <v>3114</v>
      </c>
      <c r="I234" t="s">
        <v>5</v>
      </c>
      <c r="J234" t="s">
        <v>3127</v>
      </c>
      <c r="K234" t="s">
        <v>6</v>
      </c>
      <c r="M234" t="s">
        <v>3695</v>
      </c>
      <c r="P234" t="s">
        <v>3742</v>
      </c>
      <c r="Q234" t="s">
        <v>1060</v>
      </c>
      <c r="T234" t="s">
        <v>12</v>
      </c>
      <c r="U234" t="s">
        <v>3743</v>
      </c>
      <c r="W234" t="s">
        <v>3744</v>
      </c>
      <c r="X234" t="s">
        <v>1000</v>
      </c>
      <c r="AB234" t="s">
        <v>17</v>
      </c>
      <c r="AC234" t="s">
        <v>18</v>
      </c>
      <c r="AD234" t="s">
        <v>19</v>
      </c>
      <c r="AE234" t="s">
        <v>20</v>
      </c>
      <c r="AF234" t="s">
        <v>19</v>
      </c>
      <c r="AG234" t="s">
        <v>19</v>
      </c>
      <c r="AJ234" t="s">
        <v>17</v>
      </c>
      <c r="AK234" t="s">
        <v>5</v>
      </c>
      <c r="AL234" t="s">
        <v>21</v>
      </c>
      <c r="AM234" t="s">
        <v>3745</v>
      </c>
      <c r="AN234" t="s">
        <v>5</v>
      </c>
      <c r="AO234" t="s">
        <v>147</v>
      </c>
      <c r="AQ234" t="s">
        <v>24</v>
      </c>
      <c r="AT234" t="s">
        <v>117</v>
      </c>
      <c r="AU234" t="s">
        <v>19</v>
      </c>
      <c r="AV234" t="s">
        <v>19</v>
      </c>
      <c r="AW234" t="s">
        <v>20</v>
      </c>
      <c r="AX234" t="s">
        <v>19</v>
      </c>
      <c r="AY234" t="s">
        <v>24</v>
      </c>
      <c r="BK234" t="s">
        <v>27</v>
      </c>
      <c r="BM234" t="s">
        <v>1343</v>
      </c>
      <c r="BN234" t="s">
        <v>121</v>
      </c>
      <c r="BP234" t="s">
        <v>1135</v>
      </c>
      <c r="BQ234" t="s">
        <v>31</v>
      </c>
      <c r="BR234" t="s">
        <v>3746</v>
      </c>
      <c r="BS234" t="s">
        <v>42</v>
      </c>
      <c r="BU234" t="s">
        <v>48</v>
      </c>
      <c r="BV234" t="s">
        <v>3747</v>
      </c>
      <c r="EG234" t="s">
        <v>5</v>
      </c>
      <c r="EI234" t="s">
        <v>24</v>
      </c>
    </row>
    <row r="235" spans="1:142" x14ac:dyDescent="0.25">
      <c r="A235" t="s">
        <v>0</v>
      </c>
      <c r="B235" t="s">
        <v>3693</v>
      </c>
      <c r="C235" t="s">
        <v>3694</v>
      </c>
      <c r="D235" t="s">
        <v>3114</v>
      </c>
      <c r="E235" t="s">
        <v>4</v>
      </c>
      <c r="F235" t="s">
        <v>5</v>
      </c>
      <c r="G235" t="s">
        <v>3114</v>
      </c>
      <c r="I235" t="s">
        <v>5</v>
      </c>
      <c r="J235" t="s">
        <v>3127</v>
      </c>
      <c r="K235" t="s">
        <v>6</v>
      </c>
      <c r="M235" t="s">
        <v>3304</v>
      </c>
      <c r="P235" t="s">
        <v>3748</v>
      </c>
      <c r="Q235" t="s">
        <v>3749</v>
      </c>
      <c r="T235" t="s">
        <v>12</v>
      </c>
      <c r="U235" t="s">
        <v>3752</v>
      </c>
      <c r="W235" t="s">
        <v>3753</v>
      </c>
      <c r="X235" t="s">
        <v>3754</v>
      </c>
      <c r="AB235" t="s">
        <v>17</v>
      </c>
      <c r="AC235" t="s">
        <v>18</v>
      </c>
      <c r="AD235" t="s">
        <v>19</v>
      </c>
      <c r="AE235" t="s">
        <v>20</v>
      </c>
      <c r="AF235" t="s">
        <v>19</v>
      </c>
      <c r="AG235" t="s">
        <v>19</v>
      </c>
      <c r="AJ235" t="s">
        <v>17</v>
      </c>
      <c r="AK235" t="s">
        <v>5</v>
      </c>
      <c r="AL235" t="s">
        <v>460</v>
      </c>
      <c r="AM235" t="s">
        <v>3755</v>
      </c>
      <c r="AN235" t="s">
        <v>5</v>
      </c>
      <c r="AO235" t="s">
        <v>105</v>
      </c>
      <c r="AQ235" t="s">
        <v>24</v>
      </c>
      <c r="AT235" t="s">
        <v>25</v>
      </c>
      <c r="AU235" t="s">
        <v>20</v>
      </c>
      <c r="AV235" t="s">
        <v>19</v>
      </c>
      <c r="AW235" t="s">
        <v>19</v>
      </c>
      <c r="AX235" t="s">
        <v>19</v>
      </c>
      <c r="AY235" t="s">
        <v>24</v>
      </c>
      <c r="BK235" t="s">
        <v>119</v>
      </c>
      <c r="BM235" t="s">
        <v>1879</v>
      </c>
      <c r="BN235" t="s">
        <v>1080</v>
      </c>
      <c r="BP235" t="s">
        <v>599</v>
      </c>
      <c r="BQ235" t="s">
        <v>31</v>
      </c>
      <c r="BR235" t="s">
        <v>3756</v>
      </c>
      <c r="BS235" t="s">
        <v>42</v>
      </c>
      <c r="BU235" t="s">
        <v>71</v>
      </c>
      <c r="BV235" t="s">
        <v>3757</v>
      </c>
      <c r="BW235" t="s">
        <v>3758</v>
      </c>
      <c r="BX235" t="s">
        <v>3759</v>
      </c>
      <c r="BY235" t="s">
        <v>68</v>
      </c>
      <c r="BZ235" t="s">
        <v>3750</v>
      </c>
      <c r="CA235" t="s">
        <v>31</v>
      </c>
      <c r="CB235" t="s">
        <v>2014</v>
      </c>
      <c r="CC235" t="s">
        <v>42</v>
      </c>
      <c r="CE235" t="s">
        <v>43</v>
      </c>
      <c r="CF235" t="s">
        <v>3760</v>
      </c>
      <c r="EG235" t="s">
        <v>5</v>
      </c>
      <c r="EI235" t="s">
        <v>5</v>
      </c>
      <c r="EJ235" t="s">
        <v>130</v>
      </c>
      <c r="EK235" t="s">
        <v>19</v>
      </c>
      <c r="EL235" t="s">
        <v>20</v>
      </c>
    </row>
    <row r="236" spans="1:142" x14ac:dyDescent="0.25">
      <c r="A236" t="s">
        <v>0</v>
      </c>
      <c r="B236" t="s">
        <v>3693</v>
      </c>
      <c r="C236" t="s">
        <v>3761</v>
      </c>
      <c r="D236" t="s">
        <v>3114</v>
      </c>
      <c r="E236" t="s">
        <v>4</v>
      </c>
      <c r="F236" t="s">
        <v>5</v>
      </c>
      <c r="G236" t="s">
        <v>3114</v>
      </c>
      <c r="I236" t="s">
        <v>5</v>
      </c>
      <c r="J236" t="s">
        <v>3127</v>
      </c>
      <c r="K236" t="s">
        <v>6</v>
      </c>
      <c r="M236" t="s">
        <v>3762</v>
      </c>
      <c r="P236" t="s">
        <v>3763</v>
      </c>
      <c r="Q236" t="s">
        <v>824</v>
      </c>
      <c r="T236" t="s">
        <v>12</v>
      </c>
      <c r="U236" t="s">
        <v>3764</v>
      </c>
      <c r="W236" t="s">
        <v>3765</v>
      </c>
      <c r="X236" t="s">
        <v>1475</v>
      </c>
      <c r="Y236" t="s">
        <v>35</v>
      </c>
      <c r="Z236" t="s">
        <v>3766</v>
      </c>
      <c r="AA236" t="s">
        <v>3767</v>
      </c>
      <c r="AB236" t="s">
        <v>59</v>
      </c>
      <c r="AC236" t="s">
        <v>18</v>
      </c>
      <c r="AD236" t="s">
        <v>19</v>
      </c>
      <c r="AE236" t="s">
        <v>20</v>
      </c>
      <c r="AF236" t="s">
        <v>19</v>
      </c>
      <c r="AG236" t="s">
        <v>19</v>
      </c>
      <c r="AJ236" t="s">
        <v>17</v>
      </c>
      <c r="AK236" t="s">
        <v>5</v>
      </c>
      <c r="AL236" t="s">
        <v>61</v>
      </c>
      <c r="AM236" t="s">
        <v>3768</v>
      </c>
      <c r="AN236" t="s">
        <v>24</v>
      </c>
      <c r="AO236" t="s">
        <v>20</v>
      </c>
      <c r="AQ236" t="s">
        <v>24</v>
      </c>
      <c r="AT236" t="s">
        <v>27</v>
      </c>
      <c r="AU236" t="s">
        <v>19</v>
      </c>
      <c r="AV236" t="s">
        <v>19</v>
      </c>
      <c r="AW236" t="s">
        <v>19</v>
      </c>
      <c r="AX236" t="s">
        <v>20</v>
      </c>
      <c r="AY236" t="s">
        <v>24</v>
      </c>
      <c r="BK236" t="s">
        <v>27</v>
      </c>
      <c r="EG236" t="s">
        <v>24</v>
      </c>
      <c r="EI236" t="s">
        <v>5</v>
      </c>
      <c r="EJ236" t="s">
        <v>130</v>
      </c>
      <c r="EK236" t="s">
        <v>19</v>
      </c>
      <c r="EL236" t="s">
        <v>20</v>
      </c>
    </row>
    <row r="237" spans="1:142" x14ac:dyDescent="0.25">
      <c r="A237" t="s">
        <v>0</v>
      </c>
      <c r="B237" t="s">
        <v>3693</v>
      </c>
      <c r="C237" t="s">
        <v>3694</v>
      </c>
      <c r="D237" t="s">
        <v>3114</v>
      </c>
      <c r="E237" t="s">
        <v>4</v>
      </c>
      <c r="F237" t="s">
        <v>5</v>
      </c>
      <c r="G237" t="s">
        <v>3114</v>
      </c>
      <c r="I237" t="s">
        <v>5</v>
      </c>
      <c r="J237" t="s">
        <v>3115</v>
      </c>
      <c r="K237" t="s">
        <v>6</v>
      </c>
      <c r="M237" t="s">
        <v>3116</v>
      </c>
      <c r="P237" t="s">
        <v>3769</v>
      </c>
      <c r="Q237" t="s">
        <v>3770</v>
      </c>
      <c r="T237" t="s">
        <v>12</v>
      </c>
      <c r="U237" t="s">
        <v>3771</v>
      </c>
      <c r="W237" t="s">
        <v>3772</v>
      </c>
      <c r="X237" t="s">
        <v>619</v>
      </c>
      <c r="AB237" t="s">
        <v>17</v>
      </c>
      <c r="AC237" t="s">
        <v>18</v>
      </c>
      <c r="AD237" t="s">
        <v>19</v>
      </c>
      <c r="AE237" t="s">
        <v>20</v>
      </c>
      <c r="AF237" t="s">
        <v>19</v>
      </c>
      <c r="AG237" t="s">
        <v>19</v>
      </c>
      <c r="AJ237" t="s">
        <v>17</v>
      </c>
      <c r="AK237" t="s">
        <v>5</v>
      </c>
      <c r="AL237" t="s">
        <v>21</v>
      </c>
      <c r="AM237" t="s">
        <v>3773</v>
      </c>
      <c r="AN237" t="s">
        <v>5</v>
      </c>
      <c r="AO237" t="s">
        <v>147</v>
      </c>
      <c r="AQ237" t="s">
        <v>24</v>
      </c>
      <c r="AT237" t="s">
        <v>27</v>
      </c>
      <c r="AU237" t="s">
        <v>19</v>
      </c>
      <c r="AV237" t="s">
        <v>19</v>
      </c>
      <c r="AW237" t="s">
        <v>19</v>
      </c>
      <c r="AX237" t="s">
        <v>20</v>
      </c>
      <c r="AY237" t="s">
        <v>24</v>
      </c>
      <c r="BK237" t="s">
        <v>157</v>
      </c>
      <c r="BM237" t="s">
        <v>313</v>
      </c>
      <c r="BN237" t="s">
        <v>314</v>
      </c>
      <c r="BP237" t="s">
        <v>574</v>
      </c>
      <c r="BQ237" t="s">
        <v>31</v>
      </c>
      <c r="BR237" t="s">
        <v>3775</v>
      </c>
      <c r="BS237" t="s">
        <v>34</v>
      </c>
      <c r="BU237" t="s">
        <v>193</v>
      </c>
      <c r="BV237" t="s">
        <v>3776</v>
      </c>
      <c r="EG237" t="s">
        <v>24</v>
      </c>
      <c r="EI237" t="s">
        <v>5</v>
      </c>
      <c r="EJ237" t="s">
        <v>130</v>
      </c>
      <c r="EK237" t="s">
        <v>19</v>
      </c>
      <c r="EL237" t="s">
        <v>20</v>
      </c>
    </row>
    <row r="238" spans="1:142" x14ac:dyDescent="0.25">
      <c r="A238" t="s">
        <v>0</v>
      </c>
      <c r="B238" t="s">
        <v>3693</v>
      </c>
      <c r="C238" t="s">
        <v>3694</v>
      </c>
      <c r="D238" t="s">
        <v>3114</v>
      </c>
      <c r="E238" t="s">
        <v>4</v>
      </c>
      <c r="F238" t="s">
        <v>5</v>
      </c>
      <c r="G238" t="s">
        <v>3114</v>
      </c>
      <c r="I238" t="s">
        <v>5</v>
      </c>
      <c r="J238" t="s">
        <v>3217</v>
      </c>
      <c r="K238" t="s">
        <v>6</v>
      </c>
      <c r="M238" t="s">
        <v>3777</v>
      </c>
      <c r="P238" t="s">
        <v>3642</v>
      </c>
      <c r="Q238" t="s">
        <v>97</v>
      </c>
      <c r="T238" t="s">
        <v>12</v>
      </c>
      <c r="U238" t="s">
        <v>3778</v>
      </c>
      <c r="W238" t="s">
        <v>3779</v>
      </c>
      <c r="X238" t="s">
        <v>1806</v>
      </c>
      <c r="Y238" t="s">
        <v>193</v>
      </c>
      <c r="Z238" t="s">
        <v>3780</v>
      </c>
      <c r="AA238" t="s">
        <v>3781</v>
      </c>
      <c r="AB238" t="s">
        <v>17</v>
      </c>
      <c r="AC238" t="s">
        <v>18</v>
      </c>
      <c r="AD238" t="s">
        <v>19</v>
      </c>
      <c r="AE238" t="s">
        <v>20</v>
      </c>
      <c r="AF238" t="s">
        <v>19</v>
      </c>
      <c r="AG238" t="s">
        <v>19</v>
      </c>
      <c r="AJ238" t="s">
        <v>17</v>
      </c>
      <c r="AK238" t="s">
        <v>5</v>
      </c>
      <c r="AL238" t="s">
        <v>21</v>
      </c>
      <c r="AM238" t="s">
        <v>3782</v>
      </c>
      <c r="AN238" t="s">
        <v>5</v>
      </c>
      <c r="AO238" t="s">
        <v>147</v>
      </c>
      <c r="AQ238" t="s">
        <v>24</v>
      </c>
      <c r="AT238" t="s">
        <v>27</v>
      </c>
      <c r="AU238" t="s">
        <v>19</v>
      </c>
      <c r="AV238" t="s">
        <v>19</v>
      </c>
      <c r="AW238" t="s">
        <v>19</v>
      </c>
      <c r="AX238" t="s">
        <v>20</v>
      </c>
      <c r="AY238" t="s">
        <v>5</v>
      </c>
      <c r="AZ238" t="s">
        <v>5</v>
      </c>
      <c r="BA238" t="s">
        <v>18</v>
      </c>
      <c r="BB238" t="s">
        <v>19</v>
      </c>
      <c r="BC238" t="s">
        <v>20</v>
      </c>
      <c r="BD238" t="s">
        <v>19</v>
      </c>
      <c r="BE238" t="s">
        <v>19</v>
      </c>
      <c r="BK238" t="s">
        <v>27</v>
      </c>
      <c r="BM238" t="s">
        <v>942</v>
      </c>
      <c r="BN238" t="s">
        <v>611</v>
      </c>
      <c r="BP238" t="s">
        <v>1312</v>
      </c>
      <c r="BQ238" t="s">
        <v>12</v>
      </c>
      <c r="BR238" t="s">
        <v>3783</v>
      </c>
      <c r="BS238" t="s">
        <v>42</v>
      </c>
      <c r="BU238" t="s">
        <v>71</v>
      </c>
      <c r="BV238" t="s">
        <v>3784</v>
      </c>
      <c r="EG238" t="s">
        <v>24</v>
      </c>
      <c r="EI238" t="s">
        <v>5</v>
      </c>
      <c r="EJ238" t="s">
        <v>130</v>
      </c>
      <c r="EK238" t="s">
        <v>19</v>
      </c>
      <c r="EL238" t="s">
        <v>20</v>
      </c>
    </row>
    <row r="239" spans="1:142" x14ac:dyDescent="0.25">
      <c r="A239" t="s">
        <v>0</v>
      </c>
      <c r="B239" t="s">
        <v>3693</v>
      </c>
      <c r="C239" t="s">
        <v>3785</v>
      </c>
      <c r="D239" t="s">
        <v>3114</v>
      </c>
      <c r="E239" t="s">
        <v>4</v>
      </c>
      <c r="F239" t="s">
        <v>5</v>
      </c>
      <c r="G239" t="s">
        <v>3114</v>
      </c>
      <c r="I239" t="s">
        <v>5</v>
      </c>
      <c r="J239" t="s">
        <v>3127</v>
      </c>
      <c r="K239" t="s">
        <v>6</v>
      </c>
      <c r="M239" t="s">
        <v>3255</v>
      </c>
      <c r="P239" t="s">
        <v>3786</v>
      </c>
      <c r="Q239" t="s">
        <v>2704</v>
      </c>
      <c r="T239" t="s">
        <v>12</v>
      </c>
      <c r="U239" t="s">
        <v>3787</v>
      </c>
      <c r="W239" t="s">
        <v>3788</v>
      </c>
      <c r="X239" t="s">
        <v>794</v>
      </c>
      <c r="AB239" t="s">
        <v>17</v>
      </c>
      <c r="AC239" t="s">
        <v>18</v>
      </c>
      <c r="AD239" t="s">
        <v>19</v>
      </c>
      <c r="AE239" t="s">
        <v>20</v>
      </c>
      <c r="AF239" t="s">
        <v>19</v>
      </c>
      <c r="AG239" t="s">
        <v>19</v>
      </c>
      <c r="AJ239" t="s">
        <v>17</v>
      </c>
      <c r="AK239" t="s">
        <v>5</v>
      </c>
      <c r="AL239" t="s">
        <v>21</v>
      </c>
      <c r="AM239" t="s">
        <v>3789</v>
      </c>
      <c r="AN239" t="s">
        <v>5</v>
      </c>
      <c r="AO239" t="s">
        <v>147</v>
      </c>
      <c r="AQ239" t="s">
        <v>24</v>
      </c>
      <c r="AT239" t="s">
        <v>27</v>
      </c>
      <c r="AU239" t="s">
        <v>19</v>
      </c>
      <c r="AV239" t="s">
        <v>19</v>
      </c>
      <c r="AW239" t="s">
        <v>19</v>
      </c>
      <c r="AX239" t="s">
        <v>20</v>
      </c>
      <c r="AY239" t="s">
        <v>5</v>
      </c>
      <c r="AZ239" t="s">
        <v>24</v>
      </c>
      <c r="BF239" t="s">
        <v>118</v>
      </c>
      <c r="BG239" t="s">
        <v>19</v>
      </c>
      <c r="BH239" t="s">
        <v>19</v>
      </c>
      <c r="BI239" t="s">
        <v>19</v>
      </c>
      <c r="BJ239" t="s">
        <v>20</v>
      </c>
      <c r="BK239" t="s">
        <v>27</v>
      </c>
      <c r="BM239" t="s">
        <v>195</v>
      </c>
      <c r="BN239" t="s">
        <v>314</v>
      </c>
      <c r="BP239" t="s">
        <v>1312</v>
      </c>
      <c r="BQ239" t="s">
        <v>31</v>
      </c>
      <c r="BR239" t="s">
        <v>3790</v>
      </c>
      <c r="BS239" t="s">
        <v>42</v>
      </c>
      <c r="BU239" t="s">
        <v>71</v>
      </c>
      <c r="BV239" t="s">
        <v>3791</v>
      </c>
      <c r="EG239" t="s">
        <v>24</v>
      </c>
      <c r="EI239" t="s">
        <v>5</v>
      </c>
      <c r="EJ239" t="s">
        <v>130</v>
      </c>
      <c r="EK239" t="s">
        <v>19</v>
      </c>
      <c r="EL239" t="s">
        <v>20</v>
      </c>
    </row>
    <row r="240" spans="1:142" x14ac:dyDescent="0.25">
      <c r="A240" t="s">
        <v>0</v>
      </c>
      <c r="B240" t="s">
        <v>3792</v>
      </c>
      <c r="C240" t="s">
        <v>3793</v>
      </c>
      <c r="D240" t="s">
        <v>3114</v>
      </c>
      <c r="E240" t="s">
        <v>4</v>
      </c>
      <c r="F240" t="s">
        <v>5</v>
      </c>
      <c r="G240" t="s">
        <v>3114</v>
      </c>
      <c r="I240" t="s">
        <v>5</v>
      </c>
      <c r="J240" t="s">
        <v>3217</v>
      </c>
      <c r="K240" t="s">
        <v>6</v>
      </c>
      <c r="M240" t="s">
        <v>3389</v>
      </c>
      <c r="P240" t="s">
        <v>3794</v>
      </c>
      <c r="Q240" t="s">
        <v>380</v>
      </c>
      <c r="T240" t="s">
        <v>12</v>
      </c>
      <c r="U240" t="s">
        <v>1948</v>
      </c>
      <c r="W240" t="s">
        <v>3795</v>
      </c>
      <c r="X240" t="s">
        <v>3796</v>
      </c>
      <c r="Y240" t="s">
        <v>35</v>
      </c>
      <c r="Z240" t="s">
        <v>3797</v>
      </c>
      <c r="AB240" t="s">
        <v>59</v>
      </c>
      <c r="AC240" t="s">
        <v>18</v>
      </c>
      <c r="AD240" t="s">
        <v>19</v>
      </c>
      <c r="AE240" t="s">
        <v>20</v>
      </c>
      <c r="AF240" t="s">
        <v>19</v>
      </c>
      <c r="AG240" t="s">
        <v>19</v>
      </c>
      <c r="AJ240" t="s">
        <v>17</v>
      </c>
      <c r="AK240" t="s">
        <v>5</v>
      </c>
      <c r="AL240" t="s">
        <v>21</v>
      </c>
      <c r="AM240" t="s">
        <v>3798</v>
      </c>
      <c r="AN240" t="s">
        <v>5</v>
      </c>
      <c r="AO240" t="s">
        <v>105</v>
      </c>
      <c r="AQ240" t="s">
        <v>24</v>
      </c>
      <c r="AT240" t="s">
        <v>25</v>
      </c>
      <c r="AU240" t="s">
        <v>20</v>
      </c>
      <c r="AV240" t="s">
        <v>19</v>
      </c>
      <c r="AW240" t="s">
        <v>19</v>
      </c>
      <c r="AX240" t="s">
        <v>19</v>
      </c>
      <c r="AY240" t="s">
        <v>24</v>
      </c>
      <c r="BK240" t="s">
        <v>27</v>
      </c>
      <c r="BM240" t="s">
        <v>2457</v>
      </c>
      <c r="BN240" t="s">
        <v>38</v>
      </c>
      <c r="BP240" t="s">
        <v>133</v>
      </c>
      <c r="BQ240" t="s">
        <v>31</v>
      </c>
      <c r="BR240" t="s">
        <v>3799</v>
      </c>
      <c r="BS240" t="s">
        <v>42</v>
      </c>
      <c r="BU240" t="s">
        <v>43</v>
      </c>
      <c r="BV240" t="s">
        <v>3800</v>
      </c>
      <c r="BW240" t="s">
        <v>3572</v>
      </c>
      <c r="BX240" t="s">
        <v>38</v>
      </c>
      <c r="BY240" t="s">
        <v>3801</v>
      </c>
      <c r="BZ240" t="s">
        <v>133</v>
      </c>
      <c r="CA240" t="s">
        <v>31</v>
      </c>
      <c r="CB240" t="s">
        <v>311</v>
      </c>
      <c r="CC240" t="s">
        <v>42</v>
      </c>
      <c r="CE240" t="s">
        <v>48</v>
      </c>
      <c r="CF240" t="s">
        <v>3802</v>
      </c>
      <c r="EG240" t="s">
        <v>5</v>
      </c>
      <c r="EI240" t="s">
        <v>5</v>
      </c>
      <c r="EJ240" t="s">
        <v>108</v>
      </c>
      <c r="EK240" t="s">
        <v>20</v>
      </c>
      <c r="EL240" t="s">
        <v>20</v>
      </c>
    </row>
    <row r="241" spans="1:142" x14ac:dyDescent="0.25">
      <c r="A241" t="s">
        <v>0</v>
      </c>
      <c r="B241" t="s">
        <v>3792</v>
      </c>
      <c r="C241" t="s">
        <v>3793</v>
      </c>
      <c r="D241" t="s">
        <v>3114</v>
      </c>
      <c r="E241" t="s">
        <v>4</v>
      </c>
      <c r="F241" t="s">
        <v>5</v>
      </c>
      <c r="G241" t="s">
        <v>3114</v>
      </c>
      <c r="I241" t="s">
        <v>5</v>
      </c>
      <c r="J241" t="s">
        <v>3217</v>
      </c>
      <c r="K241" t="s">
        <v>6</v>
      </c>
      <c r="M241" t="s">
        <v>3389</v>
      </c>
      <c r="P241" t="s">
        <v>3803</v>
      </c>
      <c r="Q241" t="s">
        <v>909</v>
      </c>
      <c r="T241" t="s">
        <v>12</v>
      </c>
      <c r="U241" t="s">
        <v>3804</v>
      </c>
      <c r="W241" t="s">
        <v>3805</v>
      </c>
      <c r="X241" t="s">
        <v>3806</v>
      </c>
      <c r="Y241" t="s">
        <v>35</v>
      </c>
      <c r="Z241" t="s">
        <v>3807</v>
      </c>
      <c r="AA241" t="s">
        <v>3806</v>
      </c>
      <c r="AB241" t="s">
        <v>59</v>
      </c>
      <c r="AC241" t="s">
        <v>18</v>
      </c>
      <c r="AD241" t="s">
        <v>19</v>
      </c>
      <c r="AE241" t="s">
        <v>20</v>
      </c>
      <c r="AF241" t="s">
        <v>19</v>
      </c>
      <c r="AG241" t="s">
        <v>19</v>
      </c>
      <c r="AJ241" t="s">
        <v>17</v>
      </c>
      <c r="AK241" t="s">
        <v>5</v>
      </c>
      <c r="AL241" t="s">
        <v>21</v>
      </c>
      <c r="AM241" t="s">
        <v>3808</v>
      </c>
      <c r="AN241" t="s">
        <v>5</v>
      </c>
      <c r="AO241" t="s">
        <v>105</v>
      </c>
      <c r="AQ241" t="s">
        <v>24</v>
      </c>
      <c r="AT241" t="s">
        <v>27</v>
      </c>
      <c r="AU241" t="s">
        <v>19</v>
      </c>
      <c r="AV241" t="s">
        <v>19</v>
      </c>
      <c r="AW241" t="s">
        <v>19</v>
      </c>
      <c r="AX241" t="s">
        <v>20</v>
      </c>
      <c r="AY241" t="s">
        <v>5</v>
      </c>
      <c r="AZ241" t="s">
        <v>5</v>
      </c>
      <c r="BA241" t="s">
        <v>18</v>
      </c>
      <c r="BB241" t="s">
        <v>19</v>
      </c>
      <c r="BC241" t="s">
        <v>20</v>
      </c>
      <c r="BD241" t="s">
        <v>19</v>
      </c>
      <c r="BE241" t="s">
        <v>19</v>
      </c>
      <c r="BK241" t="s">
        <v>27</v>
      </c>
      <c r="BM241" t="s">
        <v>3809</v>
      </c>
      <c r="BN241" t="s">
        <v>38</v>
      </c>
      <c r="BP241" t="s">
        <v>1502</v>
      </c>
      <c r="BQ241" t="s">
        <v>31</v>
      </c>
      <c r="BR241" t="s">
        <v>3810</v>
      </c>
      <c r="BS241" t="s">
        <v>34</v>
      </c>
      <c r="BU241" t="s">
        <v>71</v>
      </c>
      <c r="BV241" t="s">
        <v>3811</v>
      </c>
      <c r="BW241" t="s">
        <v>329</v>
      </c>
      <c r="BX241" t="s">
        <v>493</v>
      </c>
      <c r="BY241" t="s">
        <v>508</v>
      </c>
      <c r="BZ241" t="s">
        <v>1695</v>
      </c>
      <c r="CA241" t="s">
        <v>12</v>
      </c>
      <c r="CB241" t="s">
        <v>3468</v>
      </c>
      <c r="CC241" t="s">
        <v>42</v>
      </c>
      <c r="CE241" t="s">
        <v>35</v>
      </c>
      <c r="CF241" t="s">
        <v>3812</v>
      </c>
      <c r="EG241" t="s">
        <v>5</v>
      </c>
      <c r="EI241" t="s">
        <v>5</v>
      </c>
      <c r="EJ241" t="s">
        <v>294</v>
      </c>
      <c r="EK241" t="s">
        <v>20</v>
      </c>
      <c r="EL241" t="s">
        <v>20</v>
      </c>
    </row>
    <row r="242" spans="1:142" x14ac:dyDescent="0.25">
      <c r="A242" t="s">
        <v>0</v>
      </c>
      <c r="B242" t="s">
        <v>3792</v>
      </c>
      <c r="C242" t="s">
        <v>3793</v>
      </c>
      <c r="D242" t="s">
        <v>3114</v>
      </c>
      <c r="E242" t="s">
        <v>4</v>
      </c>
      <c r="F242" t="s">
        <v>5</v>
      </c>
      <c r="G242" t="s">
        <v>3114</v>
      </c>
      <c r="I242" t="s">
        <v>5</v>
      </c>
      <c r="J242" t="s">
        <v>3127</v>
      </c>
      <c r="K242" t="s">
        <v>6</v>
      </c>
      <c r="M242" t="s">
        <v>3813</v>
      </c>
      <c r="P242" t="s">
        <v>3814</v>
      </c>
      <c r="Q242" t="s">
        <v>2396</v>
      </c>
      <c r="T242" t="s">
        <v>12</v>
      </c>
      <c r="U242" t="s">
        <v>3815</v>
      </c>
      <c r="W242" t="s">
        <v>3816</v>
      </c>
      <c r="X242" t="s">
        <v>3806</v>
      </c>
      <c r="AB242" t="s">
        <v>17</v>
      </c>
      <c r="AC242" t="s">
        <v>18</v>
      </c>
      <c r="AD242" t="s">
        <v>19</v>
      </c>
      <c r="AE242" t="s">
        <v>20</v>
      </c>
      <c r="AF242" t="s">
        <v>19</v>
      </c>
      <c r="AG242" t="s">
        <v>19</v>
      </c>
      <c r="AJ242" t="s">
        <v>17</v>
      </c>
      <c r="AK242" t="s">
        <v>5</v>
      </c>
      <c r="AL242" t="s">
        <v>21</v>
      </c>
      <c r="AM242" t="s">
        <v>3817</v>
      </c>
      <c r="AN242" t="s">
        <v>5</v>
      </c>
      <c r="AO242" t="s">
        <v>147</v>
      </c>
      <c r="AQ242" t="s">
        <v>24</v>
      </c>
      <c r="AT242" t="s">
        <v>27</v>
      </c>
      <c r="AU242" t="s">
        <v>19</v>
      </c>
      <c r="AV242" t="s">
        <v>19</v>
      </c>
      <c r="AW242" t="s">
        <v>19</v>
      </c>
      <c r="AX242" t="s">
        <v>20</v>
      </c>
      <c r="AY242" t="s">
        <v>24</v>
      </c>
      <c r="BK242" t="s">
        <v>27</v>
      </c>
      <c r="BM242" t="s">
        <v>3818</v>
      </c>
      <c r="BN242" t="s">
        <v>3819</v>
      </c>
      <c r="BP242" t="s">
        <v>1695</v>
      </c>
      <c r="BQ242" t="s">
        <v>31</v>
      </c>
      <c r="BR242" t="s">
        <v>3820</v>
      </c>
      <c r="BS242" t="s">
        <v>34</v>
      </c>
      <c r="BU242" t="s">
        <v>71</v>
      </c>
      <c r="BV242" t="s">
        <v>3821</v>
      </c>
      <c r="EG242" t="s">
        <v>5</v>
      </c>
      <c r="EI242" t="s">
        <v>5</v>
      </c>
      <c r="EJ242" t="s">
        <v>294</v>
      </c>
      <c r="EK242" t="s">
        <v>20</v>
      </c>
      <c r="EL242" t="s">
        <v>20</v>
      </c>
    </row>
    <row r="243" spans="1:142" x14ac:dyDescent="0.25">
      <c r="A243" t="s">
        <v>0</v>
      </c>
      <c r="B243" t="s">
        <v>3792</v>
      </c>
      <c r="C243" t="s">
        <v>3793</v>
      </c>
      <c r="D243" t="s">
        <v>3114</v>
      </c>
      <c r="E243" t="s">
        <v>4</v>
      </c>
      <c r="F243" t="s">
        <v>5</v>
      </c>
      <c r="G243" t="s">
        <v>3114</v>
      </c>
      <c r="I243" t="s">
        <v>5</v>
      </c>
      <c r="J243" t="s">
        <v>3127</v>
      </c>
      <c r="K243" t="s">
        <v>6</v>
      </c>
      <c r="M243" t="s">
        <v>3143</v>
      </c>
      <c r="P243" t="s">
        <v>3832</v>
      </c>
      <c r="Q243" t="s">
        <v>235</v>
      </c>
      <c r="T243" t="s">
        <v>12</v>
      </c>
      <c r="U243" t="s">
        <v>3833</v>
      </c>
      <c r="W243" t="s">
        <v>3834</v>
      </c>
      <c r="X243" t="s">
        <v>3835</v>
      </c>
      <c r="AB243" t="s">
        <v>17</v>
      </c>
      <c r="AC243" t="s">
        <v>18</v>
      </c>
      <c r="AD243" t="s">
        <v>19</v>
      </c>
      <c r="AE243" t="s">
        <v>20</v>
      </c>
      <c r="AF243" t="s">
        <v>19</v>
      </c>
      <c r="AG243" t="s">
        <v>19</v>
      </c>
      <c r="AJ243" t="s">
        <v>17</v>
      </c>
      <c r="AK243" t="s">
        <v>5</v>
      </c>
      <c r="AL243" t="s">
        <v>21</v>
      </c>
      <c r="AM243" t="s">
        <v>3836</v>
      </c>
      <c r="AN243" t="s">
        <v>5</v>
      </c>
      <c r="AO243" t="s">
        <v>23</v>
      </c>
      <c r="AQ243" t="s">
        <v>24</v>
      </c>
      <c r="AT243" t="s">
        <v>117</v>
      </c>
      <c r="AU243" t="s">
        <v>19</v>
      </c>
      <c r="AV243" t="s">
        <v>19</v>
      </c>
      <c r="AW243" t="s">
        <v>20</v>
      </c>
      <c r="AX243" t="s">
        <v>19</v>
      </c>
      <c r="AY243" t="s">
        <v>5</v>
      </c>
      <c r="AZ243" t="s">
        <v>5</v>
      </c>
      <c r="BA243" t="s">
        <v>18</v>
      </c>
      <c r="BB243" t="s">
        <v>19</v>
      </c>
      <c r="BC243" t="s">
        <v>20</v>
      </c>
      <c r="BD243" t="s">
        <v>19</v>
      </c>
      <c r="BE243" t="s">
        <v>19</v>
      </c>
      <c r="BK243" t="s">
        <v>27</v>
      </c>
      <c r="BM243" t="s">
        <v>3837</v>
      </c>
      <c r="BN243" t="s">
        <v>231</v>
      </c>
      <c r="BP243" t="s">
        <v>440</v>
      </c>
      <c r="BQ243" t="s">
        <v>31</v>
      </c>
      <c r="BR243" t="s">
        <v>3838</v>
      </c>
      <c r="BS243" t="s">
        <v>34</v>
      </c>
      <c r="BU243" t="s">
        <v>71</v>
      </c>
      <c r="BV243" t="s">
        <v>3839</v>
      </c>
      <c r="BW243" t="s">
        <v>2402</v>
      </c>
      <c r="BX243" t="s">
        <v>231</v>
      </c>
      <c r="BY243" t="s">
        <v>893</v>
      </c>
      <c r="BZ243" t="s">
        <v>3558</v>
      </c>
      <c r="CA243" t="s">
        <v>31</v>
      </c>
      <c r="CB243" t="s">
        <v>2054</v>
      </c>
      <c r="CC243" t="s">
        <v>42</v>
      </c>
      <c r="CE243" t="s">
        <v>71</v>
      </c>
      <c r="CF243" t="s">
        <v>3840</v>
      </c>
      <c r="CG243" t="s">
        <v>1934</v>
      </c>
      <c r="CH243" t="s">
        <v>3841</v>
      </c>
      <c r="CI243" t="s">
        <v>1729</v>
      </c>
      <c r="CJ243" t="s">
        <v>3558</v>
      </c>
      <c r="CK243" t="s">
        <v>12</v>
      </c>
      <c r="CL243" t="s">
        <v>3842</v>
      </c>
      <c r="CM243" t="s">
        <v>42</v>
      </c>
      <c r="CO243" t="s">
        <v>48</v>
      </c>
      <c r="CP243" t="s">
        <v>3843</v>
      </c>
      <c r="EG243" t="s">
        <v>5</v>
      </c>
      <c r="EI243" t="s">
        <v>5</v>
      </c>
      <c r="EJ243" t="s">
        <v>130</v>
      </c>
      <c r="EK243" t="s">
        <v>19</v>
      </c>
      <c r="EL243" t="s">
        <v>20</v>
      </c>
    </row>
    <row r="244" spans="1:142" x14ac:dyDescent="0.25">
      <c r="A244" t="s">
        <v>0</v>
      </c>
      <c r="B244" t="s">
        <v>3792</v>
      </c>
      <c r="C244" t="s">
        <v>3793</v>
      </c>
      <c r="D244" t="s">
        <v>3114</v>
      </c>
      <c r="E244" t="s">
        <v>4</v>
      </c>
      <c r="F244" t="s">
        <v>5</v>
      </c>
      <c r="G244" t="s">
        <v>3114</v>
      </c>
      <c r="I244" t="s">
        <v>5</v>
      </c>
      <c r="J244" t="s">
        <v>3127</v>
      </c>
      <c r="K244" t="s">
        <v>6</v>
      </c>
      <c r="M244" t="s">
        <v>3340</v>
      </c>
      <c r="P244" t="s">
        <v>3844</v>
      </c>
      <c r="Q244" t="s">
        <v>3845</v>
      </c>
      <c r="T244" t="s">
        <v>12</v>
      </c>
      <c r="U244" t="s">
        <v>3848</v>
      </c>
      <c r="W244" t="s">
        <v>3849</v>
      </c>
      <c r="X244" t="s">
        <v>3850</v>
      </c>
      <c r="Y244" t="s">
        <v>35</v>
      </c>
      <c r="Z244" t="s">
        <v>3851</v>
      </c>
      <c r="AA244" t="s">
        <v>3835</v>
      </c>
      <c r="AB244" t="s">
        <v>59</v>
      </c>
      <c r="AC244" t="s">
        <v>18</v>
      </c>
      <c r="AD244" t="s">
        <v>19</v>
      </c>
      <c r="AE244" t="s">
        <v>20</v>
      </c>
      <c r="AF244" t="s">
        <v>19</v>
      </c>
      <c r="AG244" t="s">
        <v>19</v>
      </c>
      <c r="AJ244" t="s">
        <v>59</v>
      </c>
      <c r="AK244" t="s">
        <v>5</v>
      </c>
      <c r="AL244" t="s">
        <v>21</v>
      </c>
      <c r="AM244" t="s">
        <v>3852</v>
      </c>
      <c r="AN244" t="s">
        <v>5</v>
      </c>
      <c r="AO244" t="s">
        <v>105</v>
      </c>
      <c r="AQ244" t="s">
        <v>24</v>
      </c>
      <c r="AT244" t="s">
        <v>27</v>
      </c>
      <c r="AU244" t="s">
        <v>19</v>
      </c>
      <c r="AV244" t="s">
        <v>19</v>
      </c>
      <c r="AW244" t="s">
        <v>19</v>
      </c>
      <c r="AX244" t="s">
        <v>20</v>
      </c>
      <c r="AY244" t="s">
        <v>5</v>
      </c>
      <c r="AZ244" t="s">
        <v>5</v>
      </c>
      <c r="BA244" t="s">
        <v>18</v>
      </c>
      <c r="BB244" t="s">
        <v>19</v>
      </c>
      <c r="BC244" t="s">
        <v>20</v>
      </c>
      <c r="BD244" t="s">
        <v>19</v>
      </c>
      <c r="BE244" t="s">
        <v>19</v>
      </c>
      <c r="BK244" t="s">
        <v>27</v>
      </c>
      <c r="BM244" t="s">
        <v>3853</v>
      </c>
      <c r="BP244" t="s">
        <v>30</v>
      </c>
      <c r="BQ244" t="s">
        <v>12</v>
      </c>
      <c r="BR244" t="s">
        <v>3854</v>
      </c>
      <c r="BS244" t="s">
        <v>208</v>
      </c>
      <c r="BU244" t="s">
        <v>71</v>
      </c>
      <c r="BV244" t="s">
        <v>3855</v>
      </c>
      <c r="BW244" t="s">
        <v>1002</v>
      </c>
      <c r="BX244" t="s">
        <v>250</v>
      </c>
      <c r="BY244" t="s">
        <v>3846</v>
      </c>
      <c r="BZ244" t="s">
        <v>3847</v>
      </c>
      <c r="CA244" t="s">
        <v>31</v>
      </c>
      <c r="CB244" t="s">
        <v>3856</v>
      </c>
      <c r="CC244" t="s">
        <v>42</v>
      </c>
      <c r="CE244" t="s">
        <v>193</v>
      </c>
      <c r="CF244" t="s">
        <v>3857</v>
      </c>
      <c r="EG244" t="s">
        <v>5</v>
      </c>
      <c r="EI244" t="s">
        <v>5</v>
      </c>
      <c r="EJ244" t="s">
        <v>294</v>
      </c>
      <c r="EK244" t="s">
        <v>20</v>
      </c>
      <c r="EL244" t="s">
        <v>20</v>
      </c>
    </row>
    <row r="245" spans="1:142" x14ac:dyDescent="0.25">
      <c r="A245" t="s">
        <v>0</v>
      </c>
      <c r="B245" t="s">
        <v>3792</v>
      </c>
      <c r="C245" t="s">
        <v>3793</v>
      </c>
      <c r="D245" t="s">
        <v>3114</v>
      </c>
      <c r="E245" t="s">
        <v>4</v>
      </c>
      <c r="F245" t="s">
        <v>5</v>
      </c>
      <c r="G245" t="s">
        <v>3114</v>
      </c>
      <c r="I245" t="s">
        <v>5</v>
      </c>
      <c r="J245" t="s">
        <v>3127</v>
      </c>
      <c r="K245" t="s">
        <v>6</v>
      </c>
      <c r="M245" t="s">
        <v>118</v>
      </c>
      <c r="P245" t="s">
        <v>3858</v>
      </c>
      <c r="Q245" t="s">
        <v>3859</v>
      </c>
      <c r="T245" t="s">
        <v>12</v>
      </c>
      <c r="U245" t="s">
        <v>3861</v>
      </c>
      <c r="W245" t="s">
        <v>3862</v>
      </c>
      <c r="X245" t="s">
        <v>3863</v>
      </c>
      <c r="AB245" t="s">
        <v>17</v>
      </c>
      <c r="AC245" t="s">
        <v>18</v>
      </c>
      <c r="AD245" t="s">
        <v>19</v>
      </c>
      <c r="AE245" t="s">
        <v>20</v>
      </c>
      <c r="AF245" t="s">
        <v>19</v>
      </c>
      <c r="AG245" t="s">
        <v>19</v>
      </c>
      <c r="AJ245" t="s">
        <v>17</v>
      </c>
      <c r="AK245" t="s">
        <v>5</v>
      </c>
      <c r="AL245" t="s">
        <v>21</v>
      </c>
      <c r="AM245" t="s">
        <v>3864</v>
      </c>
      <c r="AN245" t="s">
        <v>5</v>
      </c>
      <c r="AO245" t="s">
        <v>147</v>
      </c>
      <c r="AQ245" t="s">
        <v>24</v>
      </c>
      <c r="AT245" t="s">
        <v>27</v>
      </c>
      <c r="AU245" t="s">
        <v>19</v>
      </c>
      <c r="AV245" t="s">
        <v>19</v>
      </c>
      <c r="AW245" t="s">
        <v>19</v>
      </c>
      <c r="AX245" t="s">
        <v>20</v>
      </c>
      <c r="AY245" t="s">
        <v>5</v>
      </c>
      <c r="AZ245" t="s">
        <v>5</v>
      </c>
      <c r="BA245" t="s">
        <v>18</v>
      </c>
      <c r="BB245" t="s">
        <v>19</v>
      </c>
      <c r="BC245" t="s">
        <v>20</v>
      </c>
      <c r="BD245" t="s">
        <v>19</v>
      </c>
      <c r="BE245" t="s">
        <v>19</v>
      </c>
      <c r="BK245" t="s">
        <v>27</v>
      </c>
      <c r="BM245" t="s">
        <v>2484</v>
      </c>
      <c r="BN245" t="s">
        <v>3534</v>
      </c>
      <c r="BP245" t="s">
        <v>3860</v>
      </c>
      <c r="BQ245" t="s">
        <v>31</v>
      </c>
      <c r="BR245" t="s">
        <v>3866</v>
      </c>
      <c r="BS245" t="s">
        <v>42</v>
      </c>
      <c r="BU245" t="s">
        <v>71</v>
      </c>
      <c r="BV245" t="s">
        <v>3867</v>
      </c>
      <c r="EG245" t="s">
        <v>5</v>
      </c>
      <c r="EI245" t="s">
        <v>5</v>
      </c>
      <c r="EJ245" t="s">
        <v>130</v>
      </c>
      <c r="EK245" t="s">
        <v>19</v>
      </c>
      <c r="EL245" t="s">
        <v>20</v>
      </c>
    </row>
    <row r="246" spans="1:142" x14ac:dyDescent="0.25">
      <c r="A246" t="s">
        <v>0</v>
      </c>
      <c r="B246" t="s">
        <v>3868</v>
      </c>
      <c r="C246" t="s">
        <v>3793</v>
      </c>
      <c r="D246" t="s">
        <v>3114</v>
      </c>
      <c r="E246" t="s">
        <v>4</v>
      </c>
      <c r="F246" t="s">
        <v>5</v>
      </c>
      <c r="G246" t="s">
        <v>3114</v>
      </c>
      <c r="I246" t="s">
        <v>5</v>
      </c>
      <c r="J246" t="s">
        <v>3115</v>
      </c>
      <c r="K246" t="s">
        <v>6</v>
      </c>
      <c r="M246" t="s">
        <v>3116</v>
      </c>
      <c r="P246" t="s">
        <v>290</v>
      </c>
      <c r="Q246" t="s">
        <v>824</v>
      </c>
      <c r="T246" t="s">
        <v>12</v>
      </c>
      <c r="U246" t="s">
        <v>3869</v>
      </c>
      <c r="W246" t="s">
        <v>3870</v>
      </c>
      <c r="X246" t="s">
        <v>3871</v>
      </c>
      <c r="AB246" t="s">
        <v>17</v>
      </c>
      <c r="AC246" t="s">
        <v>18</v>
      </c>
      <c r="AD246" t="s">
        <v>19</v>
      </c>
      <c r="AE246" t="s">
        <v>20</v>
      </c>
      <c r="AF246" t="s">
        <v>19</v>
      </c>
      <c r="AG246" t="s">
        <v>19</v>
      </c>
      <c r="AJ246" t="s">
        <v>17</v>
      </c>
      <c r="AK246" t="s">
        <v>5</v>
      </c>
      <c r="AL246" t="s">
        <v>21</v>
      </c>
      <c r="AM246" t="s">
        <v>3872</v>
      </c>
      <c r="AN246" t="s">
        <v>5</v>
      </c>
      <c r="AO246" t="s">
        <v>374</v>
      </c>
      <c r="AQ246" t="s">
        <v>24</v>
      </c>
      <c r="AT246" t="s">
        <v>27</v>
      </c>
      <c r="AU246" t="s">
        <v>19</v>
      </c>
      <c r="AV246" t="s">
        <v>19</v>
      </c>
      <c r="AW246" t="s">
        <v>19</v>
      </c>
      <c r="AX246" t="s">
        <v>20</v>
      </c>
      <c r="AY246" t="s">
        <v>5</v>
      </c>
      <c r="AZ246" t="s">
        <v>24</v>
      </c>
      <c r="BF246" t="s">
        <v>218</v>
      </c>
      <c r="BG246" t="s">
        <v>19</v>
      </c>
      <c r="BH246" t="s">
        <v>19</v>
      </c>
      <c r="BI246" t="s">
        <v>20</v>
      </c>
      <c r="BJ246" t="s">
        <v>19</v>
      </c>
      <c r="BK246" t="s">
        <v>27</v>
      </c>
      <c r="BM246" t="s">
        <v>3873</v>
      </c>
      <c r="BN246" t="s">
        <v>1065</v>
      </c>
      <c r="BQ246" t="s">
        <v>31</v>
      </c>
      <c r="BR246" t="s">
        <v>3874</v>
      </c>
      <c r="BS246" t="s">
        <v>34</v>
      </c>
      <c r="BU246" t="s">
        <v>71</v>
      </c>
      <c r="BV246" t="s">
        <v>3875</v>
      </c>
      <c r="BW246" t="s">
        <v>3876</v>
      </c>
      <c r="BX246" t="s">
        <v>380</v>
      </c>
      <c r="BY246" t="s">
        <v>2610</v>
      </c>
      <c r="BZ246" t="s">
        <v>1579</v>
      </c>
      <c r="CA246" t="s">
        <v>12</v>
      </c>
      <c r="CB246" t="s">
        <v>3877</v>
      </c>
      <c r="CC246" t="s">
        <v>42</v>
      </c>
      <c r="CE246" t="s">
        <v>71</v>
      </c>
      <c r="CF246" t="s">
        <v>3878</v>
      </c>
      <c r="CG246" t="s">
        <v>3879</v>
      </c>
      <c r="CH246" t="s">
        <v>379</v>
      </c>
      <c r="CI246" t="s">
        <v>2020</v>
      </c>
      <c r="CJ246" t="s">
        <v>1579</v>
      </c>
      <c r="CK246" t="s">
        <v>12</v>
      </c>
      <c r="CL246" t="s">
        <v>3880</v>
      </c>
      <c r="CM246" t="s">
        <v>42</v>
      </c>
      <c r="CO246" t="s">
        <v>71</v>
      </c>
      <c r="CP246" t="s">
        <v>3881</v>
      </c>
      <c r="CQ246" t="s">
        <v>3882</v>
      </c>
      <c r="CR246" t="s">
        <v>3883</v>
      </c>
      <c r="CS246" t="s">
        <v>2610</v>
      </c>
      <c r="CT246" t="s">
        <v>1579</v>
      </c>
      <c r="CU246" t="s">
        <v>31</v>
      </c>
      <c r="CV246" t="s">
        <v>3884</v>
      </c>
      <c r="CW246" t="s">
        <v>42</v>
      </c>
      <c r="CY246" t="s">
        <v>43</v>
      </c>
      <c r="CZ246" t="s">
        <v>88</v>
      </c>
      <c r="EG246" t="s">
        <v>5</v>
      </c>
      <c r="EI246" t="s">
        <v>5</v>
      </c>
      <c r="EJ246" t="s">
        <v>253</v>
      </c>
      <c r="EK246" t="s">
        <v>20</v>
      </c>
      <c r="EL246" t="s">
        <v>19</v>
      </c>
    </row>
    <row r="247" spans="1:142" x14ac:dyDescent="0.25">
      <c r="A247" t="s">
        <v>0</v>
      </c>
      <c r="B247" t="s">
        <v>3792</v>
      </c>
      <c r="C247" t="s">
        <v>3793</v>
      </c>
      <c r="D247" t="s">
        <v>3114</v>
      </c>
      <c r="E247" t="s">
        <v>4</v>
      </c>
      <c r="F247" t="s">
        <v>5</v>
      </c>
      <c r="G247" t="s">
        <v>3114</v>
      </c>
      <c r="I247" t="s">
        <v>5</v>
      </c>
      <c r="J247" t="s">
        <v>3127</v>
      </c>
      <c r="K247" t="s">
        <v>6</v>
      </c>
      <c r="M247" t="s">
        <v>3255</v>
      </c>
      <c r="P247" t="s">
        <v>3885</v>
      </c>
      <c r="Q247" t="s">
        <v>3886</v>
      </c>
      <c r="T247" t="s">
        <v>12</v>
      </c>
      <c r="U247" t="s">
        <v>3887</v>
      </c>
      <c r="W247" t="s">
        <v>3888</v>
      </c>
      <c r="X247" t="s">
        <v>3850</v>
      </c>
      <c r="Y247" t="s">
        <v>27</v>
      </c>
      <c r="AB247" t="s">
        <v>17</v>
      </c>
      <c r="AC247" t="s">
        <v>18</v>
      </c>
      <c r="AD247" t="s">
        <v>19</v>
      </c>
      <c r="AE247" t="s">
        <v>20</v>
      </c>
      <c r="AF247" t="s">
        <v>19</v>
      </c>
      <c r="AG247" t="s">
        <v>19</v>
      </c>
      <c r="AJ247" t="s">
        <v>17</v>
      </c>
      <c r="AK247" t="s">
        <v>5</v>
      </c>
      <c r="AL247" t="s">
        <v>21</v>
      </c>
      <c r="AM247" t="s">
        <v>3889</v>
      </c>
      <c r="AN247" t="s">
        <v>5</v>
      </c>
      <c r="AO247" t="s">
        <v>23</v>
      </c>
      <c r="AQ247" t="s">
        <v>24</v>
      </c>
      <c r="AT247" t="s">
        <v>27</v>
      </c>
      <c r="AU247" t="s">
        <v>19</v>
      </c>
      <c r="AV247" t="s">
        <v>19</v>
      </c>
      <c r="AW247" t="s">
        <v>19</v>
      </c>
      <c r="AX247" t="s">
        <v>20</v>
      </c>
      <c r="AY247" t="s">
        <v>5</v>
      </c>
      <c r="AZ247" t="s">
        <v>5</v>
      </c>
      <c r="BA247" t="s">
        <v>18</v>
      </c>
      <c r="BB247" t="s">
        <v>19</v>
      </c>
      <c r="BC247" t="s">
        <v>20</v>
      </c>
      <c r="BD247" t="s">
        <v>19</v>
      </c>
      <c r="BE247" t="s">
        <v>19</v>
      </c>
      <c r="BK247" t="s">
        <v>157</v>
      </c>
      <c r="BM247" t="s">
        <v>3890</v>
      </c>
      <c r="BN247" t="s">
        <v>314</v>
      </c>
      <c r="BP247" t="s">
        <v>3891</v>
      </c>
      <c r="BQ247" t="s">
        <v>31</v>
      </c>
      <c r="BR247" t="s">
        <v>3892</v>
      </c>
      <c r="BS247" t="s">
        <v>34</v>
      </c>
      <c r="BU247" t="s">
        <v>71</v>
      </c>
      <c r="BV247" t="s">
        <v>3893</v>
      </c>
      <c r="BW247" t="s">
        <v>3894</v>
      </c>
      <c r="BX247" t="s">
        <v>1465</v>
      </c>
      <c r="BY247" t="s">
        <v>3446</v>
      </c>
      <c r="BZ247" t="s">
        <v>1409</v>
      </c>
      <c r="CA247" t="s">
        <v>12</v>
      </c>
      <c r="CB247" t="s">
        <v>3895</v>
      </c>
      <c r="CC247" t="s">
        <v>42</v>
      </c>
      <c r="CE247" t="s">
        <v>43</v>
      </c>
      <c r="CF247" t="s">
        <v>3896</v>
      </c>
      <c r="CG247" t="s">
        <v>3897</v>
      </c>
      <c r="CH247" t="s">
        <v>667</v>
      </c>
      <c r="CI247" t="s">
        <v>3446</v>
      </c>
      <c r="CJ247" t="s">
        <v>1409</v>
      </c>
      <c r="CK247" t="s">
        <v>12</v>
      </c>
      <c r="CL247" t="s">
        <v>3898</v>
      </c>
      <c r="CM247" t="s">
        <v>42</v>
      </c>
      <c r="CO247" t="s">
        <v>43</v>
      </c>
      <c r="CP247" t="s">
        <v>3899</v>
      </c>
      <c r="EG247" t="s">
        <v>5</v>
      </c>
      <c r="EI247" t="s">
        <v>5</v>
      </c>
      <c r="EJ247" t="s">
        <v>108</v>
      </c>
      <c r="EK247" t="s">
        <v>20</v>
      </c>
      <c r="EL247" t="s">
        <v>20</v>
      </c>
    </row>
    <row r="248" spans="1:142" x14ac:dyDescent="0.25">
      <c r="A248" t="s">
        <v>0</v>
      </c>
      <c r="B248" t="s">
        <v>3900</v>
      </c>
      <c r="C248" t="s">
        <v>3901</v>
      </c>
      <c r="D248" t="s">
        <v>3114</v>
      </c>
      <c r="E248" t="s">
        <v>4</v>
      </c>
      <c r="F248" t="s">
        <v>5</v>
      </c>
      <c r="G248" t="s">
        <v>3114</v>
      </c>
      <c r="I248" t="s">
        <v>5</v>
      </c>
      <c r="J248" t="s">
        <v>3115</v>
      </c>
      <c r="K248" t="s">
        <v>6</v>
      </c>
      <c r="M248" t="s">
        <v>3116</v>
      </c>
      <c r="P248" t="s">
        <v>3902</v>
      </c>
      <c r="Q248" t="s">
        <v>3903</v>
      </c>
      <c r="T248" t="s">
        <v>12</v>
      </c>
      <c r="U248" t="s">
        <v>3904</v>
      </c>
      <c r="W248" t="s">
        <v>3905</v>
      </c>
      <c r="X248" t="s">
        <v>639</v>
      </c>
      <c r="Y248" t="s">
        <v>35</v>
      </c>
      <c r="Z248" t="s">
        <v>3906</v>
      </c>
      <c r="AA248" t="s">
        <v>3907</v>
      </c>
      <c r="AB248" t="s">
        <v>60</v>
      </c>
      <c r="AC248" t="s">
        <v>18</v>
      </c>
      <c r="AD248" t="s">
        <v>19</v>
      </c>
      <c r="AE248" t="s">
        <v>20</v>
      </c>
      <c r="AF248" t="s">
        <v>19</v>
      </c>
      <c r="AG248" t="s">
        <v>19</v>
      </c>
      <c r="AJ248" t="s">
        <v>17</v>
      </c>
      <c r="AK248" t="s">
        <v>5</v>
      </c>
      <c r="AL248" t="s">
        <v>21</v>
      </c>
      <c r="AM248" t="s">
        <v>3908</v>
      </c>
      <c r="AN248" t="s">
        <v>5</v>
      </c>
      <c r="AO248" t="s">
        <v>23</v>
      </c>
      <c r="AQ248" t="s">
        <v>24</v>
      </c>
      <c r="AT248" t="s">
        <v>25</v>
      </c>
      <c r="AU248" t="s">
        <v>20</v>
      </c>
      <c r="AV248" t="s">
        <v>19</v>
      </c>
      <c r="AW248" t="s">
        <v>19</v>
      </c>
      <c r="AX248" t="s">
        <v>19</v>
      </c>
      <c r="AY248" t="s">
        <v>5</v>
      </c>
      <c r="AZ248" t="s">
        <v>5</v>
      </c>
      <c r="BA248" t="s">
        <v>18</v>
      </c>
      <c r="BB248" t="s">
        <v>19</v>
      </c>
      <c r="BC248" t="s">
        <v>20</v>
      </c>
      <c r="BD248" t="s">
        <v>19</v>
      </c>
      <c r="BE248" t="s">
        <v>19</v>
      </c>
      <c r="BK248" t="s">
        <v>27</v>
      </c>
      <c r="BM248" t="s">
        <v>3909</v>
      </c>
      <c r="BN248" t="s">
        <v>3910</v>
      </c>
      <c r="BQ248" t="s">
        <v>31</v>
      </c>
      <c r="BR248" t="s">
        <v>3911</v>
      </c>
      <c r="BS248" t="s">
        <v>34</v>
      </c>
      <c r="BU248" t="s">
        <v>71</v>
      </c>
      <c r="BV248" t="s">
        <v>3912</v>
      </c>
      <c r="BW248" t="s">
        <v>3913</v>
      </c>
      <c r="BX248" t="s">
        <v>3903</v>
      </c>
      <c r="BY248" t="s">
        <v>3914</v>
      </c>
      <c r="BZ248" t="s">
        <v>919</v>
      </c>
      <c r="CA248" t="s">
        <v>12</v>
      </c>
      <c r="CB248" t="s">
        <v>3915</v>
      </c>
      <c r="CC248" t="s">
        <v>42</v>
      </c>
      <c r="CE248" t="s">
        <v>71</v>
      </c>
      <c r="CF248" t="s">
        <v>3916</v>
      </c>
      <c r="CG248" t="s">
        <v>3917</v>
      </c>
      <c r="CH248" t="s">
        <v>1065</v>
      </c>
      <c r="CI248" t="s">
        <v>173</v>
      </c>
      <c r="CJ248" t="s">
        <v>919</v>
      </c>
      <c r="CK248" t="s">
        <v>31</v>
      </c>
      <c r="CL248" t="s">
        <v>3918</v>
      </c>
      <c r="CM248" t="s">
        <v>42</v>
      </c>
      <c r="CO248" t="s">
        <v>48</v>
      </c>
      <c r="CP248" t="s">
        <v>3919</v>
      </c>
      <c r="EG248" t="s">
        <v>5</v>
      </c>
      <c r="EI248" t="s">
        <v>5</v>
      </c>
      <c r="EJ248" t="s">
        <v>253</v>
      </c>
      <c r="EK248" t="s">
        <v>20</v>
      </c>
      <c r="EL248" t="s">
        <v>19</v>
      </c>
    </row>
    <row r="249" spans="1:142" x14ac:dyDescent="0.25">
      <c r="A249" t="s">
        <v>0</v>
      </c>
      <c r="B249" t="s">
        <v>3900</v>
      </c>
      <c r="C249" t="s">
        <v>3901</v>
      </c>
      <c r="D249" t="s">
        <v>3114</v>
      </c>
      <c r="E249" t="s">
        <v>4</v>
      </c>
      <c r="F249" t="s">
        <v>5</v>
      </c>
      <c r="G249" t="s">
        <v>3114</v>
      </c>
      <c r="I249" t="s">
        <v>5</v>
      </c>
      <c r="J249" t="s">
        <v>3217</v>
      </c>
      <c r="K249" t="s">
        <v>6</v>
      </c>
      <c r="M249" t="s">
        <v>3218</v>
      </c>
      <c r="P249" t="s">
        <v>3920</v>
      </c>
      <c r="Q249" t="s">
        <v>3921</v>
      </c>
      <c r="T249" t="s">
        <v>12</v>
      </c>
      <c r="U249" t="s">
        <v>3923</v>
      </c>
      <c r="W249" t="s">
        <v>3924</v>
      </c>
      <c r="X249" t="s">
        <v>3925</v>
      </c>
      <c r="Y249" t="s">
        <v>193</v>
      </c>
      <c r="Z249" t="s">
        <v>3926</v>
      </c>
      <c r="AA249" t="s">
        <v>3927</v>
      </c>
      <c r="AB249" t="s">
        <v>60</v>
      </c>
      <c r="AC249" t="s">
        <v>18</v>
      </c>
      <c r="AD249" t="s">
        <v>19</v>
      </c>
      <c r="AE249" t="s">
        <v>20</v>
      </c>
      <c r="AF249" t="s">
        <v>19</v>
      </c>
      <c r="AG249" t="s">
        <v>19</v>
      </c>
      <c r="AJ249" t="s">
        <v>60</v>
      </c>
      <c r="AK249" t="s">
        <v>5</v>
      </c>
      <c r="AL249" t="s">
        <v>680</v>
      </c>
      <c r="AM249" t="s">
        <v>3928</v>
      </c>
      <c r="AN249" t="s">
        <v>5</v>
      </c>
      <c r="AO249" t="s">
        <v>105</v>
      </c>
      <c r="AQ249" t="s">
        <v>24</v>
      </c>
      <c r="AT249" t="s">
        <v>27</v>
      </c>
      <c r="AU249" t="s">
        <v>19</v>
      </c>
      <c r="AV249" t="s">
        <v>19</v>
      </c>
      <c r="AW249" t="s">
        <v>19</v>
      </c>
      <c r="AX249" t="s">
        <v>20</v>
      </c>
      <c r="AY249" t="s">
        <v>5</v>
      </c>
      <c r="AZ249" t="s">
        <v>5</v>
      </c>
      <c r="BA249" t="s">
        <v>18</v>
      </c>
      <c r="BB249" t="s">
        <v>19</v>
      </c>
      <c r="BC249" t="s">
        <v>20</v>
      </c>
      <c r="BD249" t="s">
        <v>19</v>
      </c>
      <c r="BE249" t="s">
        <v>19</v>
      </c>
      <c r="BK249" t="s">
        <v>27</v>
      </c>
      <c r="BM249" t="s">
        <v>2287</v>
      </c>
      <c r="BN249" t="s">
        <v>220</v>
      </c>
      <c r="BP249" t="s">
        <v>3929</v>
      </c>
      <c r="BQ249" t="s">
        <v>31</v>
      </c>
      <c r="BR249" t="s">
        <v>3930</v>
      </c>
      <c r="BS249" t="s">
        <v>34</v>
      </c>
      <c r="BU249" t="s">
        <v>35</v>
      </c>
      <c r="BV249" t="s">
        <v>3931</v>
      </c>
      <c r="BW249" t="s">
        <v>3932</v>
      </c>
      <c r="BX249" t="s">
        <v>611</v>
      </c>
      <c r="BY249" t="s">
        <v>222</v>
      </c>
      <c r="BZ249" t="s">
        <v>3922</v>
      </c>
      <c r="CA249" t="s">
        <v>12</v>
      </c>
      <c r="CB249" t="s">
        <v>3933</v>
      </c>
      <c r="CC249" t="s">
        <v>42</v>
      </c>
      <c r="CE249" t="s">
        <v>35</v>
      </c>
      <c r="CF249" t="s">
        <v>3934</v>
      </c>
      <c r="EG249" t="s">
        <v>5</v>
      </c>
      <c r="EI249" t="s">
        <v>5</v>
      </c>
      <c r="EJ249" t="s">
        <v>130</v>
      </c>
      <c r="EK249" t="s">
        <v>19</v>
      </c>
      <c r="EL249" t="s">
        <v>20</v>
      </c>
    </row>
    <row r="250" spans="1:142" x14ac:dyDescent="0.25">
      <c r="A250" t="s">
        <v>0</v>
      </c>
      <c r="B250" t="s">
        <v>3900</v>
      </c>
      <c r="C250" t="s">
        <v>3901</v>
      </c>
      <c r="D250" t="s">
        <v>3114</v>
      </c>
      <c r="E250" t="s">
        <v>4</v>
      </c>
      <c r="F250" t="s">
        <v>5</v>
      </c>
      <c r="G250" t="s">
        <v>3114</v>
      </c>
      <c r="I250" t="s">
        <v>5</v>
      </c>
      <c r="J250" t="s">
        <v>3217</v>
      </c>
      <c r="K250" t="s">
        <v>6</v>
      </c>
      <c r="M250" t="s">
        <v>3218</v>
      </c>
      <c r="P250" t="s">
        <v>3935</v>
      </c>
      <c r="Q250" t="s">
        <v>3936</v>
      </c>
      <c r="T250" t="s">
        <v>12</v>
      </c>
      <c r="U250" t="s">
        <v>3939</v>
      </c>
      <c r="W250" t="s">
        <v>3940</v>
      </c>
      <c r="X250" t="s">
        <v>3941</v>
      </c>
      <c r="AB250" t="s">
        <v>17</v>
      </c>
      <c r="AC250" t="s">
        <v>18</v>
      </c>
      <c r="AD250" t="s">
        <v>19</v>
      </c>
      <c r="AE250" t="s">
        <v>20</v>
      </c>
      <c r="AF250" t="s">
        <v>19</v>
      </c>
      <c r="AG250" t="s">
        <v>19</v>
      </c>
      <c r="AJ250" t="s">
        <v>17</v>
      </c>
      <c r="AK250" t="s">
        <v>5</v>
      </c>
      <c r="AL250" t="s">
        <v>460</v>
      </c>
      <c r="AM250" t="s">
        <v>3942</v>
      </c>
      <c r="AN250" t="s">
        <v>5</v>
      </c>
      <c r="AO250" t="s">
        <v>105</v>
      </c>
      <c r="AQ250" t="s">
        <v>24</v>
      </c>
      <c r="AT250" t="s">
        <v>523</v>
      </c>
      <c r="AU250" t="s">
        <v>19</v>
      </c>
      <c r="AV250" t="s">
        <v>20</v>
      </c>
      <c r="AW250" t="s">
        <v>19</v>
      </c>
      <c r="AX250" t="s">
        <v>19</v>
      </c>
      <c r="AY250" t="s">
        <v>24</v>
      </c>
      <c r="BK250" t="s">
        <v>27</v>
      </c>
      <c r="BM250" t="s">
        <v>435</v>
      </c>
      <c r="BN250" t="s">
        <v>3943</v>
      </c>
      <c r="BP250" t="s">
        <v>1100</v>
      </c>
      <c r="BQ250" t="s">
        <v>31</v>
      </c>
      <c r="BR250" t="s">
        <v>3944</v>
      </c>
      <c r="BS250" t="s">
        <v>34</v>
      </c>
      <c r="BU250" t="s">
        <v>71</v>
      </c>
      <c r="BV250" t="s">
        <v>3945</v>
      </c>
      <c r="BW250" t="s">
        <v>1294</v>
      </c>
      <c r="BX250" t="s">
        <v>289</v>
      </c>
      <c r="BY250" t="s">
        <v>3315</v>
      </c>
      <c r="BZ250" t="s">
        <v>3937</v>
      </c>
      <c r="CA250" t="s">
        <v>31</v>
      </c>
      <c r="CB250" t="s">
        <v>3946</v>
      </c>
      <c r="CC250" t="s">
        <v>42</v>
      </c>
      <c r="CE250" t="s">
        <v>48</v>
      </c>
      <c r="CF250" t="s">
        <v>3947</v>
      </c>
      <c r="EG250" t="s">
        <v>5</v>
      </c>
      <c r="EI250" t="s">
        <v>5</v>
      </c>
      <c r="EJ250" t="s">
        <v>130</v>
      </c>
      <c r="EK250" t="s">
        <v>19</v>
      </c>
      <c r="EL250" t="s">
        <v>20</v>
      </c>
    </row>
    <row r="251" spans="1:142" x14ac:dyDescent="0.25">
      <c r="A251" t="s">
        <v>0</v>
      </c>
      <c r="B251" t="s">
        <v>3900</v>
      </c>
      <c r="C251" t="s">
        <v>3901</v>
      </c>
      <c r="D251" t="s">
        <v>3114</v>
      </c>
      <c r="E251" t="s">
        <v>4</v>
      </c>
      <c r="F251" t="s">
        <v>5</v>
      </c>
      <c r="G251" t="s">
        <v>3114</v>
      </c>
      <c r="I251" t="s">
        <v>5</v>
      </c>
      <c r="J251" t="s">
        <v>3127</v>
      </c>
      <c r="K251" t="s">
        <v>6</v>
      </c>
      <c r="M251" t="s">
        <v>2097</v>
      </c>
      <c r="P251" t="s">
        <v>3948</v>
      </c>
      <c r="Q251" t="s">
        <v>3949</v>
      </c>
      <c r="T251" t="s">
        <v>12</v>
      </c>
      <c r="U251" t="s">
        <v>3950</v>
      </c>
      <c r="W251" t="s">
        <v>3951</v>
      </c>
      <c r="Y251" t="s">
        <v>193</v>
      </c>
      <c r="Z251" t="s">
        <v>3952</v>
      </c>
      <c r="AA251" t="s">
        <v>3719</v>
      </c>
      <c r="AB251" t="s">
        <v>59</v>
      </c>
      <c r="AC251" t="s">
        <v>18</v>
      </c>
      <c r="AD251" t="s">
        <v>19</v>
      </c>
      <c r="AE251" t="s">
        <v>20</v>
      </c>
      <c r="AF251" t="s">
        <v>19</v>
      </c>
      <c r="AG251" t="s">
        <v>19</v>
      </c>
      <c r="AJ251" t="s">
        <v>17</v>
      </c>
      <c r="AK251" t="s">
        <v>5</v>
      </c>
      <c r="AL251" t="s">
        <v>21</v>
      </c>
      <c r="AM251" t="s">
        <v>3953</v>
      </c>
      <c r="AN251" t="s">
        <v>5</v>
      </c>
      <c r="AO251" t="s">
        <v>105</v>
      </c>
      <c r="AQ251" t="s">
        <v>24</v>
      </c>
      <c r="AT251" t="s">
        <v>25</v>
      </c>
      <c r="AU251" t="s">
        <v>20</v>
      </c>
      <c r="AV251" t="s">
        <v>19</v>
      </c>
      <c r="AW251" t="s">
        <v>19</v>
      </c>
      <c r="AX251" t="s">
        <v>19</v>
      </c>
      <c r="AY251" t="s">
        <v>24</v>
      </c>
      <c r="BK251" t="s">
        <v>27</v>
      </c>
      <c r="BM251" t="s">
        <v>1202</v>
      </c>
      <c r="BN251" t="s">
        <v>1060</v>
      </c>
      <c r="BP251" t="s">
        <v>3398</v>
      </c>
      <c r="BQ251" t="s">
        <v>12</v>
      </c>
      <c r="BR251" t="s">
        <v>3954</v>
      </c>
      <c r="BS251" t="s">
        <v>42</v>
      </c>
      <c r="BU251" t="s">
        <v>71</v>
      </c>
      <c r="BV251" t="s">
        <v>3955</v>
      </c>
      <c r="BW251" t="s">
        <v>3956</v>
      </c>
      <c r="BX251" t="s">
        <v>1060</v>
      </c>
      <c r="BY251" t="s">
        <v>672</v>
      </c>
      <c r="BZ251" t="s">
        <v>1312</v>
      </c>
      <c r="CA251" t="s">
        <v>12</v>
      </c>
      <c r="CB251" t="s">
        <v>3957</v>
      </c>
      <c r="CC251" t="s">
        <v>81</v>
      </c>
      <c r="CD251" t="s">
        <v>1664</v>
      </c>
      <c r="CE251" t="s">
        <v>48</v>
      </c>
      <c r="CF251" t="s">
        <v>3958</v>
      </c>
      <c r="EG251" t="s">
        <v>5</v>
      </c>
      <c r="EI251" t="s">
        <v>5</v>
      </c>
      <c r="EJ251" t="s">
        <v>108</v>
      </c>
      <c r="EK251" t="s">
        <v>20</v>
      </c>
      <c r="EL251" t="s">
        <v>20</v>
      </c>
    </row>
    <row r="252" spans="1:142" x14ac:dyDescent="0.25">
      <c r="A252" t="s">
        <v>0</v>
      </c>
      <c r="B252" t="s">
        <v>3900</v>
      </c>
      <c r="C252" t="s">
        <v>3901</v>
      </c>
      <c r="D252" t="s">
        <v>3114</v>
      </c>
      <c r="E252" t="s">
        <v>4</v>
      </c>
      <c r="F252" t="s">
        <v>5</v>
      </c>
      <c r="G252" t="s">
        <v>3114</v>
      </c>
      <c r="I252" t="s">
        <v>5</v>
      </c>
      <c r="J252" t="s">
        <v>3217</v>
      </c>
      <c r="K252" t="s">
        <v>6</v>
      </c>
      <c r="M252" t="s">
        <v>3419</v>
      </c>
      <c r="P252" t="s">
        <v>3959</v>
      </c>
      <c r="Q252" t="s">
        <v>9</v>
      </c>
      <c r="T252" t="s">
        <v>12</v>
      </c>
      <c r="U252" t="s">
        <v>3961</v>
      </c>
      <c r="W252" t="s">
        <v>3962</v>
      </c>
      <c r="Y252" t="s">
        <v>35</v>
      </c>
      <c r="Z252" t="s">
        <v>3963</v>
      </c>
      <c r="AA252" t="s">
        <v>3964</v>
      </c>
      <c r="AB252" t="s">
        <v>59</v>
      </c>
      <c r="AC252" t="s">
        <v>18</v>
      </c>
      <c r="AD252" t="s">
        <v>19</v>
      </c>
      <c r="AE252" t="s">
        <v>20</v>
      </c>
      <c r="AF252" t="s">
        <v>19</v>
      </c>
      <c r="AG252" t="s">
        <v>19</v>
      </c>
      <c r="AJ252" t="s">
        <v>17</v>
      </c>
      <c r="AK252" t="s">
        <v>5</v>
      </c>
      <c r="AL252" t="s">
        <v>460</v>
      </c>
      <c r="AM252" t="s">
        <v>3965</v>
      </c>
      <c r="AN252" t="s">
        <v>5</v>
      </c>
      <c r="AO252" t="s">
        <v>147</v>
      </c>
      <c r="AQ252" t="s">
        <v>24</v>
      </c>
      <c r="AT252" t="s">
        <v>27</v>
      </c>
      <c r="AU252" t="s">
        <v>19</v>
      </c>
      <c r="AV252" t="s">
        <v>19</v>
      </c>
      <c r="AW252" t="s">
        <v>19</v>
      </c>
      <c r="AX252" t="s">
        <v>20</v>
      </c>
      <c r="AY252" t="s">
        <v>24</v>
      </c>
      <c r="BK252" t="s">
        <v>27</v>
      </c>
      <c r="BM252" t="s">
        <v>314</v>
      </c>
      <c r="BN252" t="s">
        <v>38</v>
      </c>
      <c r="BP252" t="s">
        <v>2050</v>
      </c>
      <c r="BQ252" t="s">
        <v>31</v>
      </c>
      <c r="BR252" t="s">
        <v>3966</v>
      </c>
      <c r="BS252" t="s">
        <v>34</v>
      </c>
      <c r="BU252" t="s">
        <v>71</v>
      </c>
      <c r="BV252" t="s">
        <v>3967</v>
      </c>
      <c r="EG252" t="s">
        <v>24</v>
      </c>
      <c r="EI252" t="s">
        <v>5</v>
      </c>
      <c r="EJ252" t="s">
        <v>130</v>
      </c>
      <c r="EK252" t="s">
        <v>19</v>
      </c>
      <c r="EL252" t="s">
        <v>20</v>
      </c>
    </row>
    <row r="253" spans="1:142" x14ac:dyDescent="0.25">
      <c r="A253" t="s">
        <v>0</v>
      </c>
      <c r="B253" t="s">
        <v>3900</v>
      </c>
      <c r="C253" t="s">
        <v>3901</v>
      </c>
      <c r="D253" t="s">
        <v>3114</v>
      </c>
      <c r="E253" t="s">
        <v>4</v>
      </c>
      <c r="F253" t="s">
        <v>5</v>
      </c>
      <c r="G253" t="s">
        <v>3114</v>
      </c>
      <c r="I253" t="s">
        <v>5</v>
      </c>
      <c r="J253" t="s">
        <v>3127</v>
      </c>
      <c r="K253" t="s">
        <v>6</v>
      </c>
      <c r="M253" t="s">
        <v>118</v>
      </c>
      <c r="O253" t="s">
        <v>3968</v>
      </c>
      <c r="P253" t="s">
        <v>860</v>
      </c>
      <c r="Q253" t="s">
        <v>909</v>
      </c>
      <c r="T253" t="s">
        <v>12</v>
      </c>
      <c r="U253" t="s">
        <v>3970</v>
      </c>
      <c r="W253" t="s">
        <v>3971</v>
      </c>
      <c r="X253" t="s">
        <v>935</v>
      </c>
      <c r="AB253" t="s">
        <v>17</v>
      </c>
      <c r="AC253" t="s">
        <v>18</v>
      </c>
      <c r="AD253" t="s">
        <v>19</v>
      </c>
      <c r="AE253" t="s">
        <v>20</v>
      </c>
      <c r="AF253" t="s">
        <v>19</v>
      </c>
      <c r="AG253" t="s">
        <v>19</v>
      </c>
      <c r="AJ253" t="s">
        <v>17</v>
      </c>
      <c r="AK253" t="s">
        <v>5</v>
      </c>
      <c r="AL253" t="s">
        <v>61</v>
      </c>
      <c r="AM253" t="s">
        <v>3972</v>
      </c>
      <c r="AN253" t="s">
        <v>5</v>
      </c>
      <c r="AO253" t="s">
        <v>105</v>
      </c>
      <c r="AQ253" t="s">
        <v>24</v>
      </c>
      <c r="AT253" t="s">
        <v>27</v>
      </c>
      <c r="AU253" t="s">
        <v>19</v>
      </c>
      <c r="AV253" t="s">
        <v>19</v>
      </c>
      <c r="AW253" t="s">
        <v>19</v>
      </c>
      <c r="AX253" t="s">
        <v>20</v>
      </c>
      <c r="AY253" t="s">
        <v>24</v>
      </c>
      <c r="BK253" t="s">
        <v>119</v>
      </c>
      <c r="BM253" t="s">
        <v>1999</v>
      </c>
      <c r="BN253" t="s">
        <v>892</v>
      </c>
      <c r="BP253" t="s">
        <v>3969</v>
      </c>
      <c r="BQ253" t="s">
        <v>12</v>
      </c>
      <c r="BR253" t="s">
        <v>3973</v>
      </c>
      <c r="BS253" t="s">
        <v>42</v>
      </c>
      <c r="BU253" t="s">
        <v>71</v>
      </c>
      <c r="BV253" t="s">
        <v>3974</v>
      </c>
      <c r="BW253" t="s">
        <v>3975</v>
      </c>
      <c r="BX253" t="s">
        <v>3976</v>
      </c>
      <c r="BY253" t="s">
        <v>30</v>
      </c>
      <c r="BZ253" t="s">
        <v>3969</v>
      </c>
      <c r="CA253" t="s">
        <v>12</v>
      </c>
      <c r="CB253" t="s">
        <v>3977</v>
      </c>
      <c r="CC253" t="s">
        <v>42</v>
      </c>
      <c r="CE253" t="s">
        <v>71</v>
      </c>
      <c r="CF253" t="s">
        <v>3978</v>
      </c>
      <c r="EG253" t="s">
        <v>24</v>
      </c>
      <c r="EI253" t="s">
        <v>5</v>
      </c>
      <c r="EJ253" t="s">
        <v>108</v>
      </c>
      <c r="EK253" t="s">
        <v>20</v>
      </c>
      <c r="EL253" t="s">
        <v>20</v>
      </c>
    </row>
    <row r="254" spans="1:142" x14ac:dyDescent="0.25">
      <c r="A254" t="s">
        <v>0</v>
      </c>
      <c r="B254" t="s">
        <v>3900</v>
      </c>
      <c r="C254" t="s">
        <v>3901</v>
      </c>
      <c r="D254" t="s">
        <v>3114</v>
      </c>
      <c r="E254" t="s">
        <v>4</v>
      </c>
      <c r="F254" t="s">
        <v>5</v>
      </c>
      <c r="G254" t="s">
        <v>3114</v>
      </c>
      <c r="I254" t="s">
        <v>5</v>
      </c>
      <c r="J254" t="s">
        <v>3115</v>
      </c>
      <c r="K254" t="s">
        <v>6</v>
      </c>
      <c r="M254" t="s">
        <v>3116</v>
      </c>
      <c r="P254" t="s">
        <v>892</v>
      </c>
      <c r="Q254" t="s">
        <v>9</v>
      </c>
      <c r="T254" t="s">
        <v>12</v>
      </c>
      <c r="U254" t="s">
        <v>3980</v>
      </c>
      <c r="W254" t="s">
        <v>3981</v>
      </c>
      <c r="X254" t="s">
        <v>3982</v>
      </c>
      <c r="Y254" t="s">
        <v>1384</v>
      </c>
      <c r="Z254" t="s">
        <v>3983</v>
      </c>
      <c r="AA254" t="s">
        <v>3984</v>
      </c>
      <c r="AB254" t="s">
        <v>17</v>
      </c>
      <c r="AC254" t="s">
        <v>18</v>
      </c>
      <c r="AD254" t="s">
        <v>19</v>
      </c>
      <c r="AE254" t="s">
        <v>20</v>
      </c>
      <c r="AF254" t="s">
        <v>19</v>
      </c>
      <c r="AG254" t="s">
        <v>19</v>
      </c>
      <c r="AJ254" t="s">
        <v>17</v>
      </c>
      <c r="AK254" t="s">
        <v>5</v>
      </c>
      <c r="AL254" t="s">
        <v>460</v>
      </c>
      <c r="AM254" t="s">
        <v>3985</v>
      </c>
      <c r="AN254" t="s">
        <v>5</v>
      </c>
      <c r="AO254" t="s">
        <v>105</v>
      </c>
      <c r="AQ254" t="s">
        <v>24</v>
      </c>
      <c r="AT254" t="s">
        <v>25</v>
      </c>
      <c r="AU254" t="s">
        <v>20</v>
      </c>
      <c r="AV254" t="s">
        <v>19</v>
      </c>
      <c r="AW254" t="s">
        <v>19</v>
      </c>
      <c r="AX254" t="s">
        <v>19</v>
      </c>
      <c r="AY254" t="s">
        <v>24</v>
      </c>
      <c r="BK254" t="s">
        <v>27</v>
      </c>
      <c r="BM254" t="s">
        <v>3986</v>
      </c>
      <c r="BN254" t="s">
        <v>121</v>
      </c>
      <c r="BP254" t="s">
        <v>3665</v>
      </c>
      <c r="BQ254" t="s">
        <v>31</v>
      </c>
      <c r="BR254" t="s">
        <v>3988</v>
      </c>
      <c r="BS254" t="s">
        <v>34</v>
      </c>
      <c r="BU254" t="s">
        <v>71</v>
      </c>
      <c r="BV254" t="s">
        <v>3989</v>
      </c>
      <c r="BW254" t="s">
        <v>1035</v>
      </c>
      <c r="BX254" t="s">
        <v>121</v>
      </c>
      <c r="BY254" t="s">
        <v>3987</v>
      </c>
      <c r="BZ254" t="s">
        <v>3979</v>
      </c>
      <c r="CA254" t="s">
        <v>31</v>
      </c>
      <c r="CB254" t="s">
        <v>3990</v>
      </c>
      <c r="CC254" t="s">
        <v>42</v>
      </c>
      <c r="CE254" t="s">
        <v>48</v>
      </c>
      <c r="CF254" t="s">
        <v>3991</v>
      </c>
      <c r="EG254" t="s">
        <v>5</v>
      </c>
      <c r="EI254" t="s">
        <v>5</v>
      </c>
      <c r="EJ254" t="s">
        <v>253</v>
      </c>
      <c r="EK254" t="s">
        <v>20</v>
      </c>
      <c r="EL254" t="s">
        <v>19</v>
      </c>
    </row>
    <row r="255" spans="1:142" x14ac:dyDescent="0.25">
      <c r="A255" t="s">
        <v>0</v>
      </c>
      <c r="B255" t="s">
        <v>3992</v>
      </c>
      <c r="C255" t="s">
        <v>3993</v>
      </c>
      <c r="D255" t="s">
        <v>3114</v>
      </c>
      <c r="E255" t="s">
        <v>4</v>
      </c>
      <c r="F255" t="s">
        <v>5</v>
      </c>
      <c r="G255" t="s">
        <v>3114</v>
      </c>
      <c r="I255" t="s">
        <v>5</v>
      </c>
      <c r="J255" t="s">
        <v>3115</v>
      </c>
      <c r="K255" t="s">
        <v>6</v>
      </c>
      <c r="M255" t="s">
        <v>3230</v>
      </c>
      <c r="P255" t="s">
        <v>3994</v>
      </c>
      <c r="Q255" t="s">
        <v>3995</v>
      </c>
      <c r="T255" t="s">
        <v>12</v>
      </c>
      <c r="U255" t="s">
        <v>3399</v>
      </c>
      <c r="W255" t="s">
        <v>3997</v>
      </c>
      <c r="X255" t="s">
        <v>1806</v>
      </c>
      <c r="AB255" t="s">
        <v>17</v>
      </c>
      <c r="AC255" t="s">
        <v>18</v>
      </c>
      <c r="AD255" t="s">
        <v>19</v>
      </c>
      <c r="AE255" t="s">
        <v>20</v>
      </c>
      <c r="AF255" t="s">
        <v>19</v>
      </c>
      <c r="AG255" t="s">
        <v>19</v>
      </c>
      <c r="AJ255" t="s">
        <v>17</v>
      </c>
      <c r="AK255" t="s">
        <v>5</v>
      </c>
      <c r="AL255" t="s">
        <v>21</v>
      </c>
      <c r="AM255" t="s">
        <v>3998</v>
      </c>
      <c r="AN255" t="s">
        <v>5</v>
      </c>
      <c r="AO255" t="s">
        <v>105</v>
      </c>
      <c r="AQ255" t="s">
        <v>24</v>
      </c>
      <c r="AT255" t="s">
        <v>25</v>
      </c>
      <c r="AU255" t="s">
        <v>20</v>
      </c>
      <c r="AV255" t="s">
        <v>19</v>
      </c>
      <c r="AW255" t="s">
        <v>19</v>
      </c>
      <c r="AX255" t="s">
        <v>19</v>
      </c>
      <c r="AY255" t="s">
        <v>24</v>
      </c>
      <c r="BK255" t="s">
        <v>27</v>
      </c>
      <c r="BM255" t="s">
        <v>3999</v>
      </c>
      <c r="BN255" t="s">
        <v>231</v>
      </c>
      <c r="BP255" t="s">
        <v>4000</v>
      </c>
      <c r="BQ255" t="s">
        <v>31</v>
      </c>
      <c r="BR255" t="s">
        <v>4001</v>
      </c>
      <c r="BS255" t="s">
        <v>34</v>
      </c>
      <c r="BU255" t="s">
        <v>71</v>
      </c>
      <c r="BV255" t="s">
        <v>4002</v>
      </c>
      <c r="BW255" t="s">
        <v>4003</v>
      </c>
      <c r="BX255" t="s">
        <v>1481</v>
      </c>
      <c r="BY255" t="s">
        <v>11</v>
      </c>
      <c r="BZ255" t="s">
        <v>39</v>
      </c>
      <c r="CA255" t="s">
        <v>12</v>
      </c>
      <c r="CB255" t="s">
        <v>4004</v>
      </c>
      <c r="CC255" t="s">
        <v>42</v>
      </c>
      <c r="CE255" t="s">
        <v>48</v>
      </c>
      <c r="CF255" t="s">
        <v>4005</v>
      </c>
      <c r="EG255" t="s">
        <v>5</v>
      </c>
      <c r="EI255" t="s">
        <v>5</v>
      </c>
      <c r="EJ255" t="s">
        <v>130</v>
      </c>
      <c r="EK255" t="s">
        <v>19</v>
      </c>
      <c r="EL255" t="s">
        <v>20</v>
      </c>
    </row>
    <row r="256" spans="1:142" x14ac:dyDescent="0.25">
      <c r="A256" t="s">
        <v>0</v>
      </c>
      <c r="B256" t="s">
        <v>3992</v>
      </c>
      <c r="C256" t="s">
        <v>3993</v>
      </c>
      <c r="D256" t="s">
        <v>3114</v>
      </c>
      <c r="E256" t="s">
        <v>4</v>
      </c>
      <c r="F256" t="s">
        <v>5</v>
      </c>
      <c r="G256" t="s">
        <v>3114</v>
      </c>
      <c r="I256" t="s">
        <v>5</v>
      </c>
      <c r="J256" t="s">
        <v>3115</v>
      </c>
      <c r="K256" t="s">
        <v>6</v>
      </c>
      <c r="M256" t="s">
        <v>3312</v>
      </c>
      <c r="P256" t="s">
        <v>204</v>
      </c>
      <c r="Q256" t="s">
        <v>514</v>
      </c>
      <c r="T256" t="s">
        <v>12</v>
      </c>
      <c r="U256" t="s">
        <v>4006</v>
      </c>
      <c r="W256" t="s">
        <v>4007</v>
      </c>
      <c r="X256" t="s">
        <v>639</v>
      </c>
      <c r="Y256" t="s">
        <v>35</v>
      </c>
      <c r="Z256" t="s">
        <v>4008</v>
      </c>
      <c r="AA256" t="s">
        <v>712</v>
      </c>
      <c r="AB256" t="s">
        <v>59</v>
      </c>
      <c r="AC256" t="s">
        <v>18</v>
      </c>
      <c r="AD256" t="s">
        <v>19</v>
      </c>
      <c r="AE256" t="s">
        <v>20</v>
      </c>
      <c r="AF256" t="s">
        <v>19</v>
      </c>
      <c r="AG256" t="s">
        <v>19</v>
      </c>
      <c r="AJ256" t="s">
        <v>17</v>
      </c>
      <c r="AK256" t="s">
        <v>5</v>
      </c>
      <c r="AL256" t="s">
        <v>61</v>
      </c>
      <c r="AM256" t="s">
        <v>4009</v>
      </c>
      <c r="AN256" t="s">
        <v>24</v>
      </c>
      <c r="AO256" t="s">
        <v>20</v>
      </c>
      <c r="AQ256" t="s">
        <v>24</v>
      </c>
      <c r="AT256" t="s">
        <v>27</v>
      </c>
      <c r="AU256" t="s">
        <v>19</v>
      </c>
      <c r="AV256" t="s">
        <v>19</v>
      </c>
      <c r="AW256" t="s">
        <v>19</v>
      </c>
      <c r="AX256" t="s">
        <v>20</v>
      </c>
      <c r="AY256" t="s">
        <v>24</v>
      </c>
      <c r="BK256" t="s">
        <v>27</v>
      </c>
      <c r="EG256" t="s">
        <v>24</v>
      </c>
      <c r="EI256" t="s">
        <v>5</v>
      </c>
      <c r="EJ256" t="s">
        <v>253</v>
      </c>
      <c r="EK256" t="s">
        <v>20</v>
      </c>
      <c r="EL256" t="s">
        <v>19</v>
      </c>
    </row>
    <row r="257" spans="1:142" x14ac:dyDescent="0.25">
      <c r="A257" t="s">
        <v>0</v>
      </c>
      <c r="B257" t="s">
        <v>3992</v>
      </c>
      <c r="C257" t="s">
        <v>3993</v>
      </c>
      <c r="D257" t="s">
        <v>3114</v>
      </c>
      <c r="E257" t="s">
        <v>4</v>
      </c>
      <c r="F257" t="s">
        <v>5</v>
      </c>
      <c r="G257" t="s">
        <v>3114</v>
      </c>
      <c r="I257" t="s">
        <v>5</v>
      </c>
      <c r="J257" t="s">
        <v>3217</v>
      </c>
      <c r="K257" t="s">
        <v>6</v>
      </c>
      <c r="M257" t="s">
        <v>3419</v>
      </c>
      <c r="P257" t="s">
        <v>1441</v>
      </c>
      <c r="Q257" t="s">
        <v>4010</v>
      </c>
      <c r="T257" t="s">
        <v>12</v>
      </c>
      <c r="U257" t="s">
        <v>4011</v>
      </c>
      <c r="W257" t="s">
        <v>4012</v>
      </c>
      <c r="X257" t="s">
        <v>4013</v>
      </c>
      <c r="Y257" t="s">
        <v>27</v>
      </c>
      <c r="AB257" t="s">
        <v>17</v>
      </c>
      <c r="AC257" t="s">
        <v>18</v>
      </c>
      <c r="AD257" t="s">
        <v>19</v>
      </c>
      <c r="AE257" t="s">
        <v>20</v>
      </c>
      <c r="AF257" t="s">
        <v>19</v>
      </c>
      <c r="AG257" t="s">
        <v>19</v>
      </c>
      <c r="AJ257" t="s">
        <v>17</v>
      </c>
      <c r="AK257" t="s">
        <v>5</v>
      </c>
      <c r="AL257" t="s">
        <v>460</v>
      </c>
      <c r="AM257" t="s">
        <v>4014</v>
      </c>
      <c r="AN257" t="s">
        <v>5</v>
      </c>
      <c r="AO257" t="s">
        <v>105</v>
      </c>
      <c r="AQ257" t="s">
        <v>24</v>
      </c>
      <c r="AT257" t="s">
        <v>25</v>
      </c>
      <c r="AU257" t="s">
        <v>20</v>
      </c>
      <c r="AV257" t="s">
        <v>19</v>
      </c>
      <c r="AW257" t="s">
        <v>19</v>
      </c>
      <c r="AX257" t="s">
        <v>19</v>
      </c>
      <c r="AY257" t="s">
        <v>24</v>
      </c>
      <c r="BK257" t="s">
        <v>27</v>
      </c>
      <c r="BM257" t="s">
        <v>4015</v>
      </c>
      <c r="BN257" t="s">
        <v>4016</v>
      </c>
      <c r="BP257" t="s">
        <v>1312</v>
      </c>
      <c r="BQ257" t="s">
        <v>12</v>
      </c>
      <c r="BR257" t="s">
        <v>4017</v>
      </c>
      <c r="BS257" t="s">
        <v>208</v>
      </c>
      <c r="BU257" t="s">
        <v>71</v>
      </c>
      <c r="BV257" t="s">
        <v>4018</v>
      </c>
      <c r="BW257" t="s">
        <v>592</v>
      </c>
      <c r="BX257" t="s">
        <v>4019</v>
      </c>
      <c r="BY257" t="s">
        <v>558</v>
      </c>
      <c r="CA257" t="s">
        <v>31</v>
      </c>
      <c r="CB257" t="s">
        <v>4020</v>
      </c>
      <c r="CC257" t="s">
        <v>42</v>
      </c>
      <c r="CE257" t="s">
        <v>48</v>
      </c>
      <c r="CF257" t="s">
        <v>4021</v>
      </c>
      <c r="EG257" t="s">
        <v>5</v>
      </c>
      <c r="EI257" t="s">
        <v>5</v>
      </c>
      <c r="EJ257" t="s">
        <v>130</v>
      </c>
      <c r="EK257" t="s">
        <v>19</v>
      </c>
      <c r="EL257" t="s">
        <v>20</v>
      </c>
    </row>
    <row r="258" spans="1:142" x14ac:dyDescent="0.25">
      <c r="A258" t="s">
        <v>0</v>
      </c>
      <c r="B258" t="s">
        <v>3992</v>
      </c>
      <c r="C258" t="s">
        <v>3993</v>
      </c>
      <c r="D258" t="s">
        <v>3114</v>
      </c>
      <c r="E258" t="s">
        <v>4</v>
      </c>
      <c r="F258" t="s">
        <v>5</v>
      </c>
      <c r="G258" t="s">
        <v>3114</v>
      </c>
      <c r="I258" t="s">
        <v>5</v>
      </c>
      <c r="J258" t="s">
        <v>3115</v>
      </c>
      <c r="K258" t="s">
        <v>6</v>
      </c>
      <c r="M258" t="s">
        <v>3230</v>
      </c>
      <c r="P258" t="s">
        <v>4022</v>
      </c>
      <c r="Q258" t="s">
        <v>296</v>
      </c>
      <c r="T258" t="s">
        <v>12</v>
      </c>
      <c r="U258" t="s">
        <v>4023</v>
      </c>
      <c r="W258" t="s">
        <v>4024</v>
      </c>
      <c r="X258" t="s">
        <v>2782</v>
      </c>
      <c r="Y258" t="s">
        <v>27</v>
      </c>
      <c r="AB258" t="s">
        <v>17</v>
      </c>
      <c r="AC258" t="s">
        <v>18</v>
      </c>
      <c r="AD258" t="s">
        <v>19</v>
      </c>
      <c r="AE258" t="s">
        <v>20</v>
      </c>
      <c r="AF258" t="s">
        <v>19</v>
      </c>
      <c r="AG258" t="s">
        <v>19</v>
      </c>
      <c r="AJ258" t="s">
        <v>17</v>
      </c>
      <c r="AK258" t="s">
        <v>5</v>
      </c>
      <c r="AL258" t="s">
        <v>21</v>
      </c>
      <c r="AM258" t="s">
        <v>4025</v>
      </c>
      <c r="AN258" t="s">
        <v>5</v>
      </c>
      <c r="AO258" t="s">
        <v>105</v>
      </c>
      <c r="AQ258" t="s">
        <v>24</v>
      </c>
      <c r="AT258" t="s">
        <v>25</v>
      </c>
      <c r="AU258" t="s">
        <v>20</v>
      </c>
      <c r="AV258" t="s">
        <v>19</v>
      </c>
      <c r="AW258" t="s">
        <v>19</v>
      </c>
      <c r="AX258" t="s">
        <v>19</v>
      </c>
      <c r="AY258" t="s">
        <v>24</v>
      </c>
      <c r="BK258" t="s">
        <v>27</v>
      </c>
      <c r="BM258" t="s">
        <v>163</v>
      </c>
      <c r="BN258" t="s">
        <v>621</v>
      </c>
      <c r="BQ258" t="s">
        <v>31</v>
      </c>
      <c r="BR258" t="s">
        <v>4026</v>
      </c>
      <c r="BS258" t="s">
        <v>34</v>
      </c>
      <c r="BU258" t="s">
        <v>71</v>
      </c>
      <c r="BV258" t="s">
        <v>4027</v>
      </c>
      <c r="BW258" t="s">
        <v>996</v>
      </c>
      <c r="BX258" t="s">
        <v>4028</v>
      </c>
      <c r="BY258" t="s">
        <v>67</v>
      </c>
      <c r="BZ258" t="s">
        <v>840</v>
      </c>
      <c r="CA258" t="s">
        <v>12</v>
      </c>
      <c r="CB258" t="s">
        <v>4029</v>
      </c>
      <c r="CC258" t="s">
        <v>42</v>
      </c>
      <c r="CE258" t="s">
        <v>48</v>
      </c>
      <c r="CF258" t="s">
        <v>4030</v>
      </c>
      <c r="EG258" t="s">
        <v>5</v>
      </c>
      <c r="EI258" t="s">
        <v>5</v>
      </c>
      <c r="EJ258" t="s">
        <v>130</v>
      </c>
      <c r="EK258" t="s">
        <v>19</v>
      </c>
      <c r="EL258" t="s">
        <v>20</v>
      </c>
    </row>
    <row r="259" spans="1:142" x14ac:dyDescent="0.25">
      <c r="A259" t="s">
        <v>0</v>
      </c>
      <c r="B259" t="s">
        <v>3992</v>
      </c>
      <c r="C259" t="s">
        <v>3993</v>
      </c>
      <c r="D259" t="s">
        <v>3114</v>
      </c>
      <c r="E259" t="s">
        <v>4</v>
      </c>
      <c r="F259" t="s">
        <v>5</v>
      </c>
      <c r="G259" t="s">
        <v>3114</v>
      </c>
      <c r="I259" t="s">
        <v>5</v>
      </c>
      <c r="J259" t="s">
        <v>3115</v>
      </c>
      <c r="K259" t="s">
        <v>6</v>
      </c>
      <c r="M259" t="s">
        <v>3230</v>
      </c>
      <c r="P259" t="s">
        <v>4031</v>
      </c>
      <c r="Q259" t="s">
        <v>2867</v>
      </c>
      <c r="T259" t="s">
        <v>12</v>
      </c>
      <c r="U259" t="s">
        <v>4033</v>
      </c>
      <c r="W259" t="s">
        <v>4034</v>
      </c>
      <c r="X259" t="s">
        <v>1806</v>
      </c>
      <c r="Y259" t="s">
        <v>27</v>
      </c>
      <c r="AB259" t="s">
        <v>17</v>
      </c>
      <c r="AC259" t="s">
        <v>18</v>
      </c>
      <c r="AD259" t="s">
        <v>19</v>
      </c>
      <c r="AE259" t="s">
        <v>20</v>
      </c>
      <c r="AF259" t="s">
        <v>19</v>
      </c>
      <c r="AG259" t="s">
        <v>19</v>
      </c>
      <c r="AJ259" t="s">
        <v>17</v>
      </c>
      <c r="AK259" t="s">
        <v>5</v>
      </c>
      <c r="AL259" t="s">
        <v>21</v>
      </c>
      <c r="AM259" t="s">
        <v>4035</v>
      </c>
      <c r="AN259" t="s">
        <v>5</v>
      </c>
      <c r="AO259" t="s">
        <v>374</v>
      </c>
      <c r="AQ259" t="s">
        <v>24</v>
      </c>
      <c r="AT259" t="s">
        <v>25</v>
      </c>
      <c r="AU259" t="s">
        <v>20</v>
      </c>
      <c r="AV259" t="s">
        <v>19</v>
      </c>
      <c r="AW259" t="s">
        <v>19</v>
      </c>
      <c r="AX259" t="s">
        <v>19</v>
      </c>
      <c r="AY259" t="s">
        <v>5</v>
      </c>
      <c r="AZ259" t="s">
        <v>5</v>
      </c>
      <c r="BA259" t="s">
        <v>18</v>
      </c>
      <c r="BB259" t="s">
        <v>19</v>
      </c>
      <c r="BC259" t="s">
        <v>20</v>
      </c>
      <c r="BD259" t="s">
        <v>19</v>
      </c>
      <c r="BE259" t="s">
        <v>19</v>
      </c>
      <c r="BK259" t="s">
        <v>27</v>
      </c>
      <c r="BM259" t="s">
        <v>102</v>
      </c>
      <c r="BP259" t="s">
        <v>4036</v>
      </c>
      <c r="BQ259" t="s">
        <v>31</v>
      </c>
      <c r="BR259" t="s">
        <v>4037</v>
      </c>
      <c r="BS259" t="s">
        <v>34</v>
      </c>
      <c r="BU259" t="s">
        <v>71</v>
      </c>
      <c r="BV259" t="s">
        <v>4038</v>
      </c>
      <c r="BW259" t="s">
        <v>4039</v>
      </c>
      <c r="BX259" t="s">
        <v>3206</v>
      </c>
      <c r="BY259" t="s">
        <v>4040</v>
      </c>
      <c r="BZ259" t="s">
        <v>4032</v>
      </c>
      <c r="CA259" t="s">
        <v>12</v>
      </c>
      <c r="CB259" t="s">
        <v>4041</v>
      </c>
      <c r="CC259" t="s">
        <v>42</v>
      </c>
      <c r="CE259" t="s">
        <v>71</v>
      </c>
      <c r="CF259" t="s">
        <v>4042</v>
      </c>
      <c r="CG259" t="s">
        <v>4043</v>
      </c>
      <c r="CH259" t="s">
        <v>4044</v>
      </c>
      <c r="CI259" t="s">
        <v>185</v>
      </c>
      <c r="CJ259" t="s">
        <v>4032</v>
      </c>
      <c r="CK259" t="s">
        <v>31</v>
      </c>
      <c r="CL259" t="s">
        <v>4045</v>
      </c>
      <c r="CM259" t="s">
        <v>42</v>
      </c>
      <c r="CO259" t="s">
        <v>43</v>
      </c>
      <c r="CP259" t="s">
        <v>4046</v>
      </c>
      <c r="CQ259" t="s">
        <v>1477</v>
      </c>
      <c r="CR259" t="s">
        <v>4047</v>
      </c>
      <c r="CS259" t="s">
        <v>185</v>
      </c>
      <c r="CT259" t="s">
        <v>4032</v>
      </c>
      <c r="CU259" t="s">
        <v>31</v>
      </c>
      <c r="CV259" t="s">
        <v>4048</v>
      </c>
      <c r="CW259" t="s">
        <v>42</v>
      </c>
      <c r="CY259" t="s">
        <v>48</v>
      </c>
      <c r="CZ259" t="s">
        <v>4049</v>
      </c>
      <c r="EG259" t="s">
        <v>5</v>
      </c>
      <c r="EI259" t="s">
        <v>5</v>
      </c>
      <c r="EJ259" t="s">
        <v>130</v>
      </c>
      <c r="EK259" t="s">
        <v>19</v>
      </c>
      <c r="EL259" t="s">
        <v>20</v>
      </c>
    </row>
    <row r="260" spans="1:142" x14ac:dyDescent="0.25">
      <c r="A260" t="s">
        <v>0</v>
      </c>
      <c r="B260" t="s">
        <v>3992</v>
      </c>
      <c r="C260" t="s">
        <v>3993</v>
      </c>
      <c r="D260" t="s">
        <v>3114</v>
      </c>
      <c r="E260" t="s">
        <v>4</v>
      </c>
      <c r="F260" t="s">
        <v>5</v>
      </c>
      <c r="G260" t="s">
        <v>3114</v>
      </c>
      <c r="I260" t="s">
        <v>5</v>
      </c>
      <c r="J260" t="s">
        <v>3127</v>
      </c>
      <c r="K260" t="s">
        <v>6</v>
      </c>
      <c r="M260" t="s">
        <v>3143</v>
      </c>
      <c r="P260" t="s">
        <v>4050</v>
      </c>
      <c r="Q260" t="s">
        <v>4051</v>
      </c>
      <c r="T260" t="s">
        <v>12</v>
      </c>
      <c r="U260" t="s">
        <v>4053</v>
      </c>
      <c r="W260" t="s">
        <v>4054</v>
      </c>
      <c r="X260" t="s">
        <v>2391</v>
      </c>
      <c r="Y260" t="s">
        <v>27</v>
      </c>
      <c r="AB260" t="s">
        <v>17</v>
      </c>
      <c r="AC260" t="s">
        <v>18</v>
      </c>
      <c r="AD260" t="s">
        <v>19</v>
      </c>
      <c r="AE260" t="s">
        <v>20</v>
      </c>
      <c r="AF260" t="s">
        <v>19</v>
      </c>
      <c r="AG260" t="s">
        <v>19</v>
      </c>
      <c r="AJ260" t="s">
        <v>17</v>
      </c>
      <c r="AK260" t="s">
        <v>5</v>
      </c>
      <c r="AL260" t="s">
        <v>21</v>
      </c>
      <c r="AM260" t="s">
        <v>4055</v>
      </c>
      <c r="AN260" t="s">
        <v>5</v>
      </c>
      <c r="AO260" t="s">
        <v>105</v>
      </c>
      <c r="AQ260" t="s">
        <v>24</v>
      </c>
      <c r="AT260" t="s">
        <v>25</v>
      </c>
      <c r="AU260" t="s">
        <v>20</v>
      </c>
      <c r="AV260" t="s">
        <v>19</v>
      </c>
      <c r="AW260" t="s">
        <v>19</v>
      </c>
      <c r="AX260" t="s">
        <v>19</v>
      </c>
      <c r="AY260" t="s">
        <v>24</v>
      </c>
      <c r="BK260" t="s">
        <v>27</v>
      </c>
      <c r="BM260" t="s">
        <v>4056</v>
      </c>
      <c r="BN260" t="s">
        <v>4057</v>
      </c>
      <c r="BP260" t="s">
        <v>4058</v>
      </c>
      <c r="BQ260" t="s">
        <v>31</v>
      </c>
      <c r="BR260" t="s">
        <v>4059</v>
      </c>
      <c r="BS260" t="s">
        <v>34</v>
      </c>
      <c r="BU260" t="s">
        <v>71</v>
      </c>
      <c r="BV260" t="s">
        <v>4060</v>
      </c>
      <c r="BW260" t="s">
        <v>4061</v>
      </c>
      <c r="BX260" t="s">
        <v>4062</v>
      </c>
      <c r="BY260" t="s">
        <v>2787</v>
      </c>
      <c r="BZ260" t="s">
        <v>673</v>
      </c>
      <c r="CA260" t="s">
        <v>12</v>
      </c>
      <c r="CB260" t="s">
        <v>4063</v>
      </c>
      <c r="CC260" t="s">
        <v>42</v>
      </c>
      <c r="CE260" t="s">
        <v>48</v>
      </c>
      <c r="CF260" t="s">
        <v>4064</v>
      </c>
      <c r="EG260" t="s">
        <v>5</v>
      </c>
      <c r="EI260" t="s">
        <v>5</v>
      </c>
      <c r="EJ260" t="s">
        <v>130</v>
      </c>
      <c r="EK260" t="s">
        <v>19</v>
      </c>
      <c r="EL260" t="s">
        <v>20</v>
      </c>
    </row>
    <row r="261" spans="1:142" x14ac:dyDescent="0.25">
      <c r="A261" t="s">
        <v>0</v>
      </c>
      <c r="B261" t="s">
        <v>3992</v>
      </c>
      <c r="C261" t="s">
        <v>3993</v>
      </c>
      <c r="D261" t="s">
        <v>3114</v>
      </c>
      <c r="E261" t="s">
        <v>4</v>
      </c>
      <c r="F261" t="s">
        <v>5</v>
      </c>
      <c r="G261" t="s">
        <v>3114</v>
      </c>
      <c r="I261" t="s">
        <v>5</v>
      </c>
      <c r="J261" t="s">
        <v>3115</v>
      </c>
      <c r="K261" t="s">
        <v>6</v>
      </c>
      <c r="M261" t="s">
        <v>4065</v>
      </c>
      <c r="P261" t="s">
        <v>4066</v>
      </c>
      <c r="Q261" t="s">
        <v>4067</v>
      </c>
      <c r="T261" t="s">
        <v>12</v>
      </c>
      <c r="U261" t="s">
        <v>4069</v>
      </c>
      <c r="W261" t="s">
        <v>4070</v>
      </c>
      <c r="X261" t="s">
        <v>1605</v>
      </c>
      <c r="Y261" t="s">
        <v>35</v>
      </c>
      <c r="Z261" t="s">
        <v>4071</v>
      </c>
      <c r="AA261" t="s">
        <v>2014</v>
      </c>
      <c r="AB261" t="s">
        <v>17</v>
      </c>
      <c r="AC261" t="s">
        <v>18</v>
      </c>
      <c r="AD261" t="s">
        <v>19</v>
      </c>
      <c r="AE261" t="s">
        <v>20</v>
      </c>
      <c r="AF261" t="s">
        <v>19</v>
      </c>
      <c r="AG261" t="s">
        <v>19</v>
      </c>
      <c r="AJ261" t="s">
        <v>17</v>
      </c>
      <c r="AK261" t="s">
        <v>5</v>
      </c>
      <c r="AL261" t="s">
        <v>21</v>
      </c>
      <c r="AM261" t="s">
        <v>4072</v>
      </c>
      <c r="AN261" t="s">
        <v>5</v>
      </c>
      <c r="AO261" t="s">
        <v>147</v>
      </c>
      <c r="AQ261" t="s">
        <v>24</v>
      </c>
      <c r="AT261" t="s">
        <v>25</v>
      </c>
      <c r="AU261" t="s">
        <v>20</v>
      </c>
      <c r="AV261" t="s">
        <v>19</v>
      </c>
      <c r="AW261" t="s">
        <v>19</v>
      </c>
      <c r="AX261" t="s">
        <v>19</v>
      </c>
      <c r="AY261" t="s">
        <v>24</v>
      </c>
      <c r="BK261" t="s">
        <v>27</v>
      </c>
      <c r="BM261" t="s">
        <v>3195</v>
      </c>
      <c r="BN261" t="s">
        <v>974</v>
      </c>
      <c r="BP261" t="s">
        <v>4073</v>
      </c>
      <c r="BQ261" t="s">
        <v>12</v>
      </c>
      <c r="BR261" t="s">
        <v>4074</v>
      </c>
      <c r="BS261" t="s">
        <v>42</v>
      </c>
      <c r="BU261" t="s">
        <v>48</v>
      </c>
      <c r="BV261" t="s">
        <v>4075</v>
      </c>
      <c r="EG261" t="s">
        <v>5</v>
      </c>
      <c r="EI261" t="s">
        <v>5</v>
      </c>
      <c r="EJ261" t="s">
        <v>253</v>
      </c>
      <c r="EK261" t="s">
        <v>20</v>
      </c>
      <c r="EL261" t="s">
        <v>19</v>
      </c>
    </row>
    <row r="262" spans="1:142" x14ac:dyDescent="0.25">
      <c r="A262" t="s">
        <v>0</v>
      </c>
      <c r="B262" t="s">
        <v>3992</v>
      </c>
      <c r="C262" t="s">
        <v>3993</v>
      </c>
      <c r="D262" t="s">
        <v>3114</v>
      </c>
      <c r="E262" t="s">
        <v>4</v>
      </c>
      <c r="F262" t="s">
        <v>5</v>
      </c>
      <c r="G262" t="s">
        <v>3114</v>
      </c>
      <c r="I262" t="s">
        <v>5</v>
      </c>
      <c r="J262" t="s">
        <v>3217</v>
      </c>
      <c r="K262" t="s">
        <v>6</v>
      </c>
      <c r="M262" t="s">
        <v>3419</v>
      </c>
      <c r="P262" t="s">
        <v>4076</v>
      </c>
      <c r="Q262" t="s">
        <v>4077</v>
      </c>
      <c r="T262" t="s">
        <v>12</v>
      </c>
      <c r="U262" t="s">
        <v>153</v>
      </c>
      <c r="W262" t="s">
        <v>4079</v>
      </c>
      <c r="X262" t="s">
        <v>1259</v>
      </c>
      <c r="Y262" t="s">
        <v>35</v>
      </c>
      <c r="Z262" t="s">
        <v>4080</v>
      </c>
      <c r="AA262" t="s">
        <v>2649</v>
      </c>
      <c r="AB262" t="s">
        <v>59</v>
      </c>
      <c r="AC262" t="s">
        <v>18</v>
      </c>
      <c r="AD262" t="s">
        <v>19</v>
      </c>
      <c r="AE262" t="s">
        <v>20</v>
      </c>
      <c r="AF262" t="s">
        <v>19</v>
      </c>
      <c r="AG262" t="s">
        <v>19</v>
      </c>
      <c r="AJ262" t="s">
        <v>17</v>
      </c>
      <c r="AK262" t="s">
        <v>5</v>
      </c>
      <c r="AL262" t="s">
        <v>460</v>
      </c>
      <c r="AM262" t="s">
        <v>4081</v>
      </c>
      <c r="AN262" t="s">
        <v>5</v>
      </c>
      <c r="AO262" t="s">
        <v>105</v>
      </c>
      <c r="AQ262" t="s">
        <v>24</v>
      </c>
      <c r="AT262" t="s">
        <v>27</v>
      </c>
      <c r="AU262" t="s">
        <v>19</v>
      </c>
      <c r="AV262" t="s">
        <v>19</v>
      </c>
      <c r="AW262" t="s">
        <v>19</v>
      </c>
      <c r="AX262" t="s">
        <v>20</v>
      </c>
      <c r="AY262" t="s">
        <v>5</v>
      </c>
      <c r="AZ262" t="s">
        <v>5</v>
      </c>
      <c r="BA262" t="s">
        <v>18</v>
      </c>
      <c r="BB262" t="s">
        <v>19</v>
      </c>
      <c r="BC262" t="s">
        <v>20</v>
      </c>
      <c r="BD262" t="s">
        <v>19</v>
      </c>
      <c r="BE262" t="s">
        <v>19</v>
      </c>
      <c r="BK262" t="s">
        <v>27</v>
      </c>
      <c r="BM262" t="s">
        <v>220</v>
      </c>
      <c r="BN262" t="s">
        <v>196</v>
      </c>
      <c r="BP262" t="s">
        <v>4083</v>
      </c>
      <c r="BQ262" t="s">
        <v>31</v>
      </c>
      <c r="BR262" t="s">
        <v>4084</v>
      </c>
      <c r="BS262" t="s">
        <v>34</v>
      </c>
      <c r="BU262" t="s">
        <v>71</v>
      </c>
      <c r="BV262" t="s">
        <v>4085</v>
      </c>
      <c r="BW262" t="s">
        <v>4086</v>
      </c>
      <c r="BX262" t="s">
        <v>4087</v>
      </c>
      <c r="BY262" t="s">
        <v>4082</v>
      </c>
      <c r="BZ262" t="s">
        <v>4078</v>
      </c>
      <c r="CA262" t="s">
        <v>12</v>
      </c>
      <c r="CB262" t="s">
        <v>4088</v>
      </c>
      <c r="CC262" t="s">
        <v>42</v>
      </c>
      <c r="CE262" t="s">
        <v>35</v>
      </c>
      <c r="CF262" t="s">
        <v>4089</v>
      </c>
      <c r="EG262" t="s">
        <v>5</v>
      </c>
      <c r="EI262" t="s">
        <v>5</v>
      </c>
      <c r="EJ262" t="s">
        <v>130</v>
      </c>
      <c r="EK262" t="s">
        <v>19</v>
      </c>
      <c r="EL262" t="s">
        <v>20</v>
      </c>
    </row>
    <row r="263" spans="1:142" x14ac:dyDescent="0.25">
      <c r="A263" t="s">
        <v>0</v>
      </c>
      <c r="B263" t="s">
        <v>3992</v>
      </c>
      <c r="C263" t="s">
        <v>3993</v>
      </c>
      <c r="D263" t="s">
        <v>3114</v>
      </c>
      <c r="E263" t="s">
        <v>4</v>
      </c>
      <c r="F263" t="s">
        <v>5</v>
      </c>
      <c r="G263" t="s">
        <v>3114</v>
      </c>
      <c r="I263" t="s">
        <v>5</v>
      </c>
      <c r="J263" t="s">
        <v>3127</v>
      </c>
      <c r="K263" t="s">
        <v>6</v>
      </c>
      <c r="M263" t="s">
        <v>3304</v>
      </c>
      <c r="P263" t="s">
        <v>4090</v>
      </c>
      <c r="Q263" t="s">
        <v>4091</v>
      </c>
      <c r="T263" t="s">
        <v>12</v>
      </c>
      <c r="U263" t="s">
        <v>4093</v>
      </c>
      <c r="W263" t="s">
        <v>4094</v>
      </c>
      <c r="X263" t="s">
        <v>1958</v>
      </c>
      <c r="Y263" t="s">
        <v>193</v>
      </c>
      <c r="Z263" t="s">
        <v>4095</v>
      </c>
      <c r="AA263" t="s">
        <v>1849</v>
      </c>
      <c r="AB263" t="s">
        <v>17</v>
      </c>
      <c r="AC263" t="s">
        <v>18</v>
      </c>
      <c r="AD263" t="s">
        <v>19</v>
      </c>
      <c r="AE263" t="s">
        <v>20</v>
      </c>
      <c r="AF263" t="s">
        <v>19</v>
      </c>
      <c r="AG263" t="s">
        <v>19</v>
      </c>
      <c r="AJ263" t="s">
        <v>17</v>
      </c>
      <c r="AK263" t="s">
        <v>5</v>
      </c>
      <c r="AL263" t="s">
        <v>21</v>
      </c>
      <c r="AM263" t="s">
        <v>4096</v>
      </c>
      <c r="AN263" t="s">
        <v>5</v>
      </c>
      <c r="AO263" t="s">
        <v>105</v>
      </c>
      <c r="AQ263" t="s">
        <v>24</v>
      </c>
      <c r="AT263" t="s">
        <v>117</v>
      </c>
      <c r="AU263" t="s">
        <v>19</v>
      </c>
      <c r="AV263" t="s">
        <v>19</v>
      </c>
      <c r="AW263" t="s">
        <v>20</v>
      </c>
      <c r="AX263" t="s">
        <v>19</v>
      </c>
      <c r="AY263" t="s">
        <v>5</v>
      </c>
      <c r="AZ263" t="s">
        <v>5</v>
      </c>
      <c r="BA263" t="s">
        <v>18</v>
      </c>
      <c r="BB263" t="s">
        <v>19</v>
      </c>
      <c r="BC263" t="s">
        <v>20</v>
      </c>
      <c r="BD263" t="s">
        <v>19</v>
      </c>
      <c r="BE263" t="s">
        <v>19</v>
      </c>
      <c r="BK263" t="s">
        <v>27</v>
      </c>
      <c r="BM263" t="s">
        <v>1941</v>
      </c>
      <c r="BN263" t="s">
        <v>942</v>
      </c>
      <c r="BP263" t="s">
        <v>4092</v>
      </c>
      <c r="BQ263" t="s">
        <v>12</v>
      </c>
      <c r="BR263" t="s">
        <v>4097</v>
      </c>
      <c r="BS263" t="s">
        <v>42</v>
      </c>
      <c r="BU263" t="s">
        <v>43</v>
      </c>
      <c r="BV263" t="s">
        <v>4098</v>
      </c>
      <c r="BW263" t="s">
        <v>1477</v>
      </c>
      <c r="BX263" t="s">
        <v>880</v>
      </c>
      <c r="BY263" t="s">
        <v>1190</v>
      </c>
      <c r="BZ263" t="s">
        <v>4092</v>
      </c>
      <c r="CA263" t="s">
        <v>31</v>
      </c>
      <c r="CB263" t="s">
        <v>4099</v>
      </c>
      <c r="CC263" t="s">
        <v>42</v>
      </c>
      <c r="CE263" t="s">
        <v>43</v>
      </c>
      <c r="CF263" t="s">
        <v>4100</v>
      </c>
      <c r="EG263" t="s">
        <v>5</v>
      </c>
      <c r="EI263" t="s">
        <v>5</v>
      </c>
      <c r="EJ263" t="s">
        <v>130</v>
      </c>
      <c r="EK263" t="s">
        <v>19</v>
      </c>
      <c r="EL263" t="s">
        <v>20</v>
      </c>
    </row>
    <row r="264" spans="1:142" x14ac:dyDescent="0.25">
      <c r="A264" t="s">
        <v>0</v>
      </c>
      <c r="B264" t="s">
        <v>4101</v>
      </c>
      <c r="C264" t="s">
        <v>4102</v>
      </c>
      <c r="D264" t="s">
        <v>3114</v>
      </c>
      <c r="E264" t="s">
        <v>4</v>
      </c>
      <c r="F264" t="s">
        <v>5</v>
      </c>
      <c r="G264" t="s">
        <v>3114</v>
      </c>
      <c r="I264" t="s">
        <v>5</v>
      </c>
      <c r="J264" t="s">
        <v>3127</v>
      </c>
      <c r="K264" t="s">
        <v>6</v>
      </c>
      <c r="M264" t="s">
        <v>3304</v>
      </c>
      <c r="P264" t="s">
        <v>4103</v>
      </c>
      <c r="Q264" t="s">
        <v>1039</v>
      </c>
      <c r="T264" t="s">
        <v>12</v>
      </c>
      <c r="U264" t="s">
        <v>4104</v>
      </c>
      <c r="W264" t="s">
        <v>4105</v>
      </c>
      <c r="X264" t="s">
        <v>1893</v>
      </c>
      <c r="Y264" t="s">
        <v>193</v>
      </c>
      <c r="Z264" t="s">
        <v>4106</v>
      </c>
      <c r="AA264" t="s">
        <v>4107</v>
      </c>
      <c r="AB264" t="s">
        <v>60</v>
      </c>
      <c r="AC264" t="s">
        <v>18</v>
      </c>
      <c r="AD264" t="s">
        <v>19</v>
      </c>
      <c r="AE264" t="s">
        <v>20</v>
      </c>
      <c r="AF264" t="s">
        <v>19</v>
      </c>
      <c r="AG264" t="s">
        <v>19</v>
      </c>
      <c r="AJ264" t="s">
        <v>59</v>
      </c>
      <c r="AK264" t="s">
        <v>5</v>
      </c>
      <c r="AL264" t="s">
        <v>21</v>
      </c>
      <c r="AM264" t="s">
        <v>4108</v>
      </c>
      <c r="AN264" t="s">
        <v>5</v>
      </c>
      <c r="AO264" t="s">
        <v>23</v>
      </c>
      <c r="AQ264" t="s">
        <v>24</v>
      </c>
      <c r="AT264" t="s">
        <v>27</v>
      </c>
      <c r="AU264" t="s">
        <v>19</v>
      </c>
      <c r="AV264" t="s">
        <v>19</v>
      </c>
      <c r="AW264" t="s">
        <v>19</v>
      </c>
      <c r="AX264" t="s">
        <v>20</v>
      </c>
      <c r="AY264" t="s">
        <v>5</v>
      </c>
      <c r="AZ264" t="s">
        <v>24</v>
      </c>
      <c r="BF264" t="s">
        <v>26</v>
      </c>
      <c r="BG264" t="s">
        <v>19</v>
      </c>
      <c r="BH264" t="s">
        <v>20</v>
      </c>
      <c r="BI264" t="s">
        <v>19</v>
      </c>
      <c r="BJ264" t="s">
        <v>19</v>
      </c>
      <c r="BK264" t="s">
        <v>27</v>
      </c>
      <c r="BM264" t="s">
        <v>196</v>
      </c>
      <c r="BN264" t="s">
        <v>2016</v>
      </c>
      <c r="BQ264" t="s">
        <v>31</v>
      </c>
      <c r="BR264" t="s">
        <v>4109</v>
      </c>
      <c r="BS264" t="s">
        <v>34</v>
      </c>
      <c r="BU264" t="s">
        <v>71</v>
      </c>
      <c r="BV264" t="s">
        <v>4110</v>
      </c>
      <c r="BW264" t="s">
        <v>376</v>
      </c>
      <c r="BX264" t="s">
        <v>553</v>
      </c>
      <c r="BY264" t="s">
        <v>902</v>
      </c>
      <c r="BZ264" t="s">
        <v>399</v>
      </c>
      <c r="CA264" t="s">
        <v>31</v>
      </c>
      <c r="CB264" t="s">
        <v>4111</v>
      </c>
      <c r="CC264" t="s">
        <v>42</v>
      </c>
      <c r="CE264" t="s">
        <v>71</v>
      </c>
      <c r="CF264" t="s">
        <v>4112</v>
      </c>
      <c r="CG264" t="s">
        <v>4113</v>
      </c>
      <c r="CH264" t="s">
        <v>2016</v>
      </c>
      <c r="CI264" t="s">
        <v>599</v>
      </c>
      <c r="CJ264" t="s">
        <v>4114</v>
      </c>
      <c r="CK264" t="s">
        <v>31</v>
      </c>
      <c r="CL264" t="s">
        <v>4115</v>
      </c>
      <c r="CM264" t="s">
        <v>81</v>
      </c>
      <c r="CN264" t="s">
        <v>2182</v>
      </c>
      <c r="CO264" t="s">
        <v>71</v>
      </c>
      <c r="CP264" t="s">
        <v>4116</v>
      </c>
      <c r="EG264" t="s">
        <v>5</v>
      </c>
      <c r="EI264" t="s">
        <v>5</v>
      </c>
      <c r="EJ264" t="s">
        <v>130</v>
      </c>
      <c r="EK264" t="s">
        <v>19</v>
      </c>
      <c r="EL264" t="s">
        <v>20</v>
      </c>
    </row>
    <row r="265" spans="1:142" x14ac:dyDescent="0.25">
      <c r="A265" t="s">
        <v>0</v>
      </c>
      <c r="B265" t="s">
        <v>4101</v>
      </c>
      <c r="C265" t="s">
        <v>4117</v>
      </c>
      <c r="D265" t="s">
        <v>3114</v>
      </c>
      <c r="E265" t="s">
        <v>4</v>
      </c>
      <c r="F265" t="s">
        <v>5</v>
      </c>
      <c r="G265" t="s">
        <v>3114</v>
      </c>
      <c r="I265" t="s">
        <v>5</v>
      </c>
      <c r="J265" t="s">
        <v>3115</v>
      </c>
      <c r="K265" t="s">
        <v>6</v>
      </c>
      <c r="M265" t="s">
        <v>3116</v>
      </c>
      <c r="P265" t="s">
        <v>4118</v>
      </c>
      <c r="Q265" t="s">
        <v>296</v>
      </c>
      <c r="T265" t="s">
        <v>12</v>
      </c>
      <c r="U265" t="s">
        <v>4119</v>
      </c>
      <c r="W265" t="s">
        <v>4120</v>
      </c>
      <c r="X265" t="s">
        <v>3037</v>
      </c>
      <c r="Y265" t="s">
        <v>35</v>
      </c>
      <c r="Z265" t="s">
        <v>4121</v>
      </c>
      <c r="AA265" t="s">
        <v>4122</v>
      </c>
      <c r="AB265" t="s">
        <v>60</v>
      </c>
      <c r="AC265" t="s">
        <v>18</v>
      </c>
      <c r="AD265" t="s">
        <v>19</v>
      </c>
      <c r="AE265" t="s">
        <v>20</v>
      </c>
      <c r="AF265" t="s">
        <v>19</v>
      </c>
      <c r="AG265" t="s">
        <v>19</v>
      </c>
      <c r="AJ265" t="s">
        <v>17</v>
      </c>
      <c r="AK265" t="s">
        <v>5</v>
      </c>
      <c r="AL265" t="s">
        <v>659</v>
      </c>
      <c r="AM265" t="s">
        <v>4123</v>
      </c>
      <c r="AN265" t="s">
        <v>5</v>
      </c>
      <c r="AO265" t="s">
        <v>147</v>
      </c>
      <c r="AQ265" t="s">
        <v>24</v>
      </c>
      <c r="AT265" t="s">
        <v>27</v>
      </c>
      <c r="AU265" t="s">
        <v>19</v>
      </c>
      <c r="AV265" t="s">
        <v>19</v>
      </c>
      <c r="AW265" t="s">
        <v>19</v>
      </c>
      <c r="AX265" t="s">
        <v>20</v>
      </c>
      <c r="AY265" t="s">
        <v>5</v>
      </c>
      <c r="AZ265" t="s">
        <v>5</v>
      </c>
      <c r="BA265" t="s">
        <v>18</v>
      </c>
      <c r="BB265" t="s">
        <v>19</v>
      </c>
      <c r="BC265" t="s">
        <v>20</v>
      </c>
      <c r="BD265" t="s">
        <v>19</v>
      </c>
      <c r="BE265" t="s">
        <v>19</v>
      </c>
      <c r="BK265" t="s">
        <v>27</v>
      </c>
      <c r="BM265" t="s">
        <v>4124</v>
      </c>
      <c r="BN265" t="s">
        <v>121</v>
      </c>
      <c r="BP265" t="s">
        <v>2990</v>
      </c>
      <c r="BQ265" t="s">
        <v>31</v>
      </c>
      <c r="BR265" t="s">
        <v>4125</v>
      </c>
      <c r="BS265" t="s">
        <v>42</v>
      </c>
      <c r="BU265" t="s">
        <v>193</v>
      </c>
      <c r="BV265" t="s">
        <v>4126</v>
      </c>
      <c r="EG265" t="s">
        <v>5</v>
      </c>
      <c r="EI265" t="s">
        <v>5</v>
      </c>
      <c r="EJ265" t="s">
        <v>130</v>
      </c>
      <c r="EK265" t="s">
        <v>19</v>
      </c>
      <c r="EL265" t="s">
        <v>20</v>
      </c>
    </row>
    <row r="266" spans="1:142" x14ac:dyDescent="0.25">
      <c r="A266" t="s">
        <v>0</v>
      </c>
      <c r="B266" t="s">
        <v>4101</v>
      </c>
      <c r="C266" t="s">
        <v>4117</v>
      </c>
      <c r="D266" t="s">
        <v>3114</v>
      </c>
      <c r="E266" t="s">
        <v>4</v>
      </c>
      <c r="F266" t="s">
        <v>5</v>
      </c>
      <c r="G266" t="s">
        <v>3114</v>
      </c>
      <c r="I266" t="s">
        <v>5</v>
      </c>
      <c r="J266" t="s">
        <v>3127</v>
      </c>
      <c r="K266" t="s">
        <v>6</v>
      </c>
      <c r="M266" t="s">
        <v>3128</v>
      </c>
      <c r="P266" t="s">
        <v>4127</v>
      </c>
      <c r="Q266" t="s">
        <v>4128</v>
      </c>
      <c r="T266" t="s">
        <v>12</v>
      </c>
      <c r="U266" t="s">
        <v>4130</v>
      </c>
      <c r="W266" t="s">
        <v>4131</v>
      </c>
      <c r="X266" t="s">
        <v>1166</v>
      </c>
      <c r="AB266" t="s">
        <v>17</v>
      </c>
      <c r="AC266" t="s">
        <v>18</v>
      </c>
      <c r="AD266" t="s">
        <v>19</v>
      </c>
      <c r="AE266" t="s">
        <v>20</v>
      </c>
      <c r="AF266" t="s">
        <v>19</v>
      </c>
      <c r="AG266" t="s">
        <v>19</v>
      </c>
      <c r="AJ266" t="s">
        <v>17</v>
      </c>
      <c r="AK266" t="s">
        <v>5</v>
      </c>
      <c r="AL266" t="s">
        <v>21</v>
      </c>
      <c r="AM266" t="s">
        <v>4132</v>
      </c>
      <c r="AN266" t="s">
        <v>5</v>
      </c>
      <c r="AO266" t="s">
        <v>105</v>
      </c>
      <c r="AQ266" t="s">
        <v>24</v>
      </c>
      <c r="AT266" t="s">
        <v>25</v>
      </c>
      <c r="AU266" t="s">
        <v>20</v>
      </c>
      <c r="AV266" t="s">
        <v>19</v>
      </c>
      <c r="AW266" t="s">
        <v>19</v>
      </c>
      <c r="AX266" t="s">
        <v>19</v>
      </c>
      <c r="AY266" t="s">
        <v>24</v>
      </c>
      <c r="BK266" t="s">
        <v>60</v>
      </c>
      <c r="BM266" t="s">
        <v>220</v>
      </c>
      <c r="BN266" t="s">
        <v>38</v>
      </c>
      <c r="BP266" t="s">
        <v>4133</v>
      </c>
      <c r="BQ266" t="s">
        <v>31</v>
      </c>
      <c r="BR266" t="s">
        <v>4134</v>
      </c>
      <c r="BS266" t="s">
        <v>34</v>
      </c>
      <c r="BU266" t="s">
        <v>71</v>
      </c>
      <c r="BV266" t="s">
        <v>4135</v>
      </c>
      <c r="BW266" t="s">
        <v>4136</v>
      </c>
      <c r="BX266" t="s">
        <v>172</v>
      </c>
      <c r="BY266" t="s">
        <v>3716</v>
      </c>
      <c r="BZ266" t="s">
        <v>133</v>
      </c>
      <c r="CA266" t="s">
        <v>12</v>
      </c>
      <c r="CB266" t="s">
        <v>4137</v>
      </c>
      <c r="CC266" t="s">
        <v>42</v>
      </c>
      <c r="CE266" t="s">
        <v>43</v>
      </c>
      <c r="CF266" t="s">
        <v>4138</v>
      </c>
      <c r="EG266" t="s">
        <v>5</v>
      </c>
      <c r="EI266" t="s">
        <v>5</v>
      </c>
      <c r="EJ266" t="s">
        <v>130</v>
      </c>
      <c r="EK266" t="s">
        <v>19</v>
      </c>
      <c r="EL266" t="s">
        <v>20</v>
      </c>
    </row>
    <row r="267" spans="1:142" x14ac:dyDescent="0.25">
      <c r="A267" t="s">
        <v>0</v>
      </c>
      <c r="B267" t="s">
        <v>4101</v>
      </c>
      <c r="C267" t="s">
        <v>4117</v>
      </c>
      <c r="D267" t="s">
        <v>3114</v>
      </c>
      <c r="E267" t="s">
        <v>4</v>
      </c>
      <c r="F267" t="s">
        <v>5</v>
      </c>
      <c r="G267" t="s">
        <v>3114</v>
      </c>
      <c r="I267" t="s">
        <v>5</v>
      </c>
      <c r="J267" t="s">
        <v>3217</v>
      </c>
      <c r="K267" t="s">
        <v>6</v>
      </c>
      <c r="M267" t="s">
        <v>3389</v>
      </c>
      <c r="P267" t="s">
        <v>4139</v>
      </c>
      <c r="Q267" t="s">
        <v>4140</v>
      </c>
      <c r="T267" t="s">
        <v>12</v>
      </c>
      <c r="U267" t="s">
        <v>4142</v>
      </c>
      <c r="W267" t="s">
        <v>4143</v>
      </c>
      <c r="X267" t="s">
        <v>1000</v>
      </c>
      <c r="Y267" t="s">
        <v>35</v>
      </c>
      <c r="Z267" t="s">
        <v>4144</v>
      </c>
      <c r="AA267" t="s">
        <v>4145</v>
      </c>
      <c r="AB267" t="s">
        <v>60</v>
      </c>
      <c r="AC267" t="s">
        <v>18</v>
      </c>
      <c r="AD267" t="s">
        <v>19</v>
      </c>
      <c r="AE267" t="s">
        <v>20</v>
      </c>
      <c r="AF267" t="s">
        <v>19</v>
      </c>
      <c r="AG267" t="s">
        <v>19</v>
      </c>
      <c r="AJ267" t="s">
        <v>17</v>
      </c>
      <c r="AK267" t="s">
        <v>5</v>
      </c>
      <c r="AL267" t="s">
        <v>659</v>
      </c>
      <c r="AM267" t="s">
        <v>4146</v>
      </c>
      <c r="AN267" t="s">
        <v>5</v>
      </c>
      <c r="AO267" t="s">
        <v>374</v>
      </c>
      <c r="AQ267" t="s">
        <v>24</v>
      </c>
      <c r="AT267" t="s">
        <v>117</v>
      </c>
      <c r="AU267" t="s">
        <v>19</v>
      </c>
      <c r="AV267" t="s">
        <v>19</v>
      </c>
      <c r="AW267" t="s">
        <v>20</v>
      </c>
      <c r="AX267" t="s">
        <v>19</v>
      </c>
      <c r="AY267" t="s">
        <v>5</v>
      </c>
      <c r="AZ267" t="s">
        <v>5</v>
      </c>
      <c r="BA267" t="s">
        <v>18</v>
      </c>
      <c r="BB267" t="s">
        <v>19</v>
      </c>
      <c r="BC267" t="s">
        <v>20</v>
      </c>
      <c r="BD267" t="s">
        <v>19</v>
      </c>
      <c r="BE267" t="s">
        <v>19</v>
      </c>
      <c r="BK267" t="s">
        <v>27</v>
      </c>
      <c r="BM267" t="s">
        <v>4147</v>
      </c>
      <c r="BN267" t="s">
        <v>38</v>
      </c>
      <c r="BP267" t="s">
        <v>4149</v>
      </c>
      <c r="BQ267" t="s">
        <v>31</v>
      </c>
      <c r="BR267" t="s">
        <v>4150</v>
      </c>
      <c r="BS267" t="s">
        <v>34</v>
      </c>
      <c r="BU267" t="s">
        <v>35</v>
      </c>
      <c r="BV267" t="s">
        <v>4151</v>
      </c>
      <c r="BW267" t="s">
        <v>4152</v>
      </c>
      <c r="BX267" t="s">
        <v>4153</v>
      </c>
      <c r="BY267" t="s">
        <v>4148</v>
      </c>
      <c r="BZ267" t="s">
        <v>4141</v>
      </c>
      <c r="CA267" t="s">
        <v>12</v>
      </c>
      <c r="CB267" t="s">
        <v>4154</v>
      </c>
      <c r="CC267" t="s">
        <v>42</v>
      </c>
      <c r="CE267" t="s">
        <v>193</v>
      </c>
      <c r="CF267" t="s">
        <v>4155</v>
      </c>
      <c r="CG267" t="s">
        <v>4156</v>
      </c>
      <c r="CH267" t="s">
        <v>1426</v>
      </c>
      <c r="CI267" t="s">
        <v>4148</v>
      </c>
      <c r="CJ267" t="s">
        <v>4141</v>
      </c>
      <c r="CK267" t="s">
        <v>31</v>
      </c>
      <c r="CL267" t="s">
        <v>4157</v>
      </c>
      <c r="CM267" t="s">
        <v>42</v>
      </c>
      <c r="CO267" t="s">
        <v>48</v>
      </c>
      <c r="CP267" t="s">
        <v>4158</v>
      </c>
      <c r="CQ267" t="s">
        <v>195</v>
      </c>
      <c r="CR267" t="s">
        <v>196</v>
      </c>
      <c r="CS267" t="s">
        <v>4148</v>
      </c>
      <c r="CT267" t="s">
        <v>1409</v>
      </c>
      <c r="CU267" t="s">
        <v>31</v>
      </c>
      <c r="CV267" t="s">
        <v>4159</v>
      </c>
      <c r="CW267" t="s">
        <v>81</v>
      </c>
      <c r="CX267" t="s">
        <v>82</v>
      </c>
      <c r="CY267" t="s">
        <v>71</v>
      </c>
      <c r="CZ267" t="s">
        <v>4160</v>
      </c>
      <c r="EG267" t="s">
        <v>5</v>
      </c>
      <c r="EI267" t="s">
        <v>5</v>
      </c>
      <c r="EJ267" t="s">
        <v>130</v>
      </c>
      <c r="EK267" t="s">
        <v>19</v>
      </c>
      <c r="EL267" t="s">
        <v>20</v>
      </c>
    </row>
    <row r="268" spans="1:142" x14ac:dyDescent="0.25">
      <c r="A268" t="s">
        <v>0</v>
      </c>
      <c r="B268" t="s">
        <v>4101</v>
      </c>
      <c r="C268" t="s">
        <v>4117</v>
      </c>
      <c r="D268" t="s">
        <v>3114</v>
      </c>
      <c r="E268" t="s">
        <v>4</v>
      </c>
      <c r="F268" t="s">
        <v>5</v>
      </c>
      <c r="G268" t="s">
        <v>3114</v>
      </c>
      <c r="I268" t="s">
        <v>5</v>
      </c>
      <c r="J268" t="s">
        <v>3127</v>
      </c>
      <c r="K268" t="s">
        <v>6</v>
      </c>
      <c r="M268" t="s">
        <v>4161</v>
      </c>
      <c r="P268" t="s">
        <v>633</v>
      </c>
      <c r="Q268" t="s">
        <v>111</v>
      </c>
      <c r="T268" t="s">
        <v>12</v>
      </c>
      <c r="U268" t="s">
        <v>4162</v>
      </c>
      <c r="W268" t="s">
        <v>4163</v>
      </c>
      <c r="X268" t="s">
        <v>4164</v>
      </c>
      <c r="Y268" t="s">
        <v>27</v>
      </c>
      <c r="AB268" t="s">
        <v>17</v>
      </c>
      <c r="AC268" t="s">
        <v>18</v>
      </c>
      <c r="AD268" t="s">
        <v>19</v>
      </c>
      <c r="AE268" t="s">
        <v>20</v>
      </c>
      <c r="AF268" t="s">
        <v>19</v>
      </c>
      <c r="AG268" t="s">
        <v>19</v>
      </c>
      <c r="AJ268" t="s">
        <v>17</v>
      </c>
      <c r="AK268" t="s">
        <v>5</v>
      </c>
      <c r="AL268" t="s">
        <v>659</v>
      </c>
      <c r="AM268" t="s">
        <v>4165</v>
      </c>
      <c r="AN268" t="s">
        <v>24</v>
      </c>
      <c r="AO268" t="s">
        <v>20</v>
      </c>
      <c r="AQ268" t="s">
        <v>24</v>
      </c>
      <c r="AT268" t="s">
        <v>27</v>
      </c>
      <c r="AU268" t="s">
        <v>19</v>
      </c>
      <c r="AV268" t="s">
        <v>19</v>
      </c>
      <c r="AW268" t="s">
        <v>19</v>
      </c>
      <c r="AX268" t="s">
        <v>20</v>
      </c>
      <c r="AY268" t="s">
        <v>24</v>
      </c>
      <c r="BK268" t="s">
        <v>27</v>
      </c>
      <c r="EG268" t="s">
        <v>5</v>
      </c>
      <c r="EI268" t="s">
        <v>5</v>
      </c>
      <c r="EJ268" t="s">
        <v>130</v>
      </c>
      <c r="EK268" t="s">
        <v>19</v>
      </c>
      <c r="EL268" t="s">
        <v>20</v>
      </c>
    </row>
    <row r="269" spans="1:142" x14ac:dyDescent="0.25">
      <c r="A269" t="s">
        <v>0</v>
      </c>
      <c r="B269" t="s">
        <v>4101</v>
      </c>
      <c r="C269" t="s">
        <v>4117</v>
      </c>
      <c r="D269" t="s">
        <v>3114</v>
      </c>
      <c r="E269" t="s">
        <v>4</v>
      </c>
      <c r="F269" t="s">
        <v>5</v>
      </c>
      <c r="G269" t="s">
        <v>3114</v>
      </c>
      <c r="I269" t="s">
        <v>5</v>
      </c>
      <c r="J269" t="s">
        <v>3217</v>
      </c>
      <c r="K269" t="s">
        <v>6</v>
      </c>
      <c r="M269" t="s">
        <v>3389</v>
      </c>
      <c r="P269" t="s">
        <v>633</v>
      </c>
      <c r="Q269" t="s">
        <v>9</v>
      </c>
      <c r="T269" t="s">
        <v>12</v>
      </c>
      <c r="U269" t="s">
        <v>4167</v>
      </c>
      <c r="W269" t="s">
        <v>4168</v>
      </c>
      <c r="X269" t="s">
        <v>2469</v>
      </c>
      <c r="Y269" t="s">
        <v>1384</v>
      </c>
      <c r="Z269" t="s">
        <v>4169</v>
      </c>
      <c r="AA269" t="s">
        <v>4170</v>
      </c>
      <c r="AB269" t="s">
        <v>60</v>
      </c>
      <c r="AC269" t="s">
        <v>18</v>
      </c>
      <c r="AD269" t="s">
        <v>19</v>
      </c>
      <c r="AE269" t="s">
        <v>20</v>
      </c>
      <c r="AF269" t="s">
        <v>19</v>
      </c>
      <c r="AG269" t="s">
        <v>19</v>
      </c>
      <c r="AJ269" t="s">
        <v>17</v>
      </c>
      <c r="AK269" t="s">
        <v>5</v>
      </c>
      <c r="AL269" t="s">
        <v>21</v>
      </c>
      <c r="AM269" t="s">
        <v>4171</v>
      </c>
      <c r="AN269" t="s">
        <v>5</v>
      </c>
      <c r="AO269" t="s">
        <v>23</v>
      </c>
      <c r="AQ269" t="s">
        <v>24</v>
      </c>
      <c r="AT269" t="s">
        <v>27</v>
      </c>
      <c r="AU269" t="s">
        <v>19</v>
      </c>
      <c r="AV269" t="s">
        <v>19</v>
      </c>
      <c r="AW269" t="s">
        <v>19</v>
      </c>
      <c r="AX269" t="s">
        <v>20</v>
      </c>
      <c r="AY269" t="s">
        <v>5</v>
      </c>
      <c r="AZ269" t="s">
        <v>5</v>
      </c>
      <c r="BA269" t="s">
        <v>18</v>
      </c>
      <c r="BB269" t="s">
        <v>19</v>
      </c>
      <c r="BC269" t="s">
        <v>20</v>
      </c>
      <c r="BD269" t="s">
        <v>19</v>
      </c>
      <c r="BE269" t="s">
        <v>19</v>
      </c>
      <c r="BK269" t="s">
        <v>27</v>
      </c>
      <c r="BM269" t="s">
        <v>1543</v>
      </c>
      <c r="BN269" t="s">
        <v>4172</v>
      </c>
      <c r="BP269" t="s">
        <v>3558</v>
      </c>
      <c r="BQ269" t="s">
        <v>12</v>
      </c>
      <c r="BR269" t="s">
        <v>4173</v>
      </c>
      <c r="BS269" t="s">
        <v>42</v>
      </c>
      <c r="BU269" t="s">
        <v>71</v>
      </c>
      <c r="BV269" t="s">
        <v>4174</v>
      </c>
      <c r="BW269" t="s">
        <v>4175</v>
      </c>
      <c r="BX269" t="s">
        <v>4176</v>
      </c>
      <c r="BY269" t="s">
        <v>10</v>
      </c>
      <c r="BZ269" t="s">
        <v>3558</v>
      </c>
      <c r="CA269" t="s">
        <v>12</v>
      </c>
      <c r="CB269" t="s">
        <v>4177</v>
      </c>
      <c r="CC269" t="s">
        <v>42</v>
      </c>
      <c r="CE269" t="s">
        <v>43</v>
      </c>
      <c r="CF269" t="s">
        <v>4178</v>
      </c>
      <c r="CG269" t="s">
        <v>4179</v>
      </c>
      <c r="CH269" t="s">
        <v>4180</v>
      </c>
      <c r="CI269" t="s">
        <v>1081</v>
      </c>
      <c r="CJ269" t="s">
        <v>3558</v>
      </c>
      <c r="CK269" t="s">
        <v>12</v>
      </c>
      <c r="CL269" t="s">
        <v>4181</v>
      </c>
      <c r="CM269" t="s">
        <v>42</v>
      </c>
      <c r="CO269" t="s">
        <v>43</v>
      </c>
      <c r="CP269" t="s">
        <v>4182</v>
      </c>
      <c r="EG269" t="s">
        <v>5</v>
      </c>
      <c r="EI269" t="s">
        <v>5</v>
      </c>
      <c r="EJ269" t="s">
        <v>108</v>
      </c>
      <c r="EK269" t="s">
        <v>20</v>
      </c>
      <c r="EL269" t="s">
        <v>20</v>
      </c>
    </row>
    <row r="270" spans="1:142" x14ac:dyDescent="0.25">
      <c r="A270" t="s">
        <v>0</v>
      </c>
      <c r="B270" t="s">
        <v>4101</v>
      </c>
      <c r="C270" t="s">
        <v>4117</v>
      </c>
      <c r="D270" t="s">
        <v>3114</v>
      </c>
      <c r="E270" t="s">
        <v>4</v>
      </c>
      <c r="F270" t="s">
        <v>5</v>
      </c>
      <c r="G270" t="s">
        <v>3114</v>
      </c>
      <c r="I270" t="s">
        <v>5</v>
      </c>
      <c r="J270" t="s">
        <v>3127</v>
      </c>
      <c r="K270" t="s">
        <v>6</v>
      </c>
      <c r="M270" t="s">
        <v>3340</v>
      </c>
      <c r="P270" t="s">
        <v>514</v>
      </c>
      <c r="Q270" t="s">
        <v>860</v>
      </c>
      <c r="T270" t="s">
        <v>12</v>
      </c>
      <c r="U270" t="s">
        <v>4183</v>
      </c>
      <c r="W270" t="s">
        <v>4184</v>
      </c>
      <c r="X270" t="s">
        <v>4185</v>
      </c>
      <c r="Y270" t="s">
        <v>193</v>
      </c>
      <c r="Z270" t="s">
        <v>4186</v>
      </c>
      <c r="AA270" t="s">
        <v>4187</v>
      </c>
      <c r="AB270" t="s">
        <v>60</v>
      </c>
      <c r="AC270" t="s">
        <v>18</v>
      </c>
      <c r="AD270" t="s">
        <v>19</v>
      </c>
      <c r="AE270" t="s">
        <v>20</v>
      </c>
      <c r="AF270" t="s">
        <v>19</v>
      </c>
      <c r="AG270" t="s">
        <v>19</v>
      </c>
      <c r="AJ270" t="s">
        <v>17</v>
      </c>
      <c r="AK270" t="s">
        <v>5</v>
      </c>
      <c r="AL270" t="s">
        <v>21</v>
      </c>
      <c r="AM270" t="s">
        <v>4188</v>
      </c>
      <c r="AN270" t="s">
        <v>5</v>
      </c>
      <c r="AO270" t="s">
        <v>105</v>
      </c>
      <c r="AQ270" t="s">
        <v>24</v>
      </c>
      <c r="AT270" t="s">
        <v>25</v>
      </c>
      <c r="AU270" t="s">
        <v>20</v>
      </c>
      <c r="AV270" t="s">
        <v>19</v>
      </c>
      <c r="AW270" t="s">
        <v>19</v>
      </c>
      <c r="AX270" t="s">
        <v>19</v>
      </c>
      <c r="AY270" t="s">
        <v>24</v>
      </c>
      <c r="BK270" t="s">
        <v>119</v>
      </c>
      <c r="BM270" t="s">
        <v>3107</v>
      </c>
      <c r="BN270" t="s">
        <v>553</v>
      </c>
      <c r="BP270" t="s">
        <v>365</v>
      </c>
      <c r="BQ270" t="s">
        <v>31</v>
      </c>
      <c r="BR270" t="s">
        <v>4189</v>
      </c>
      <c r="BS270" t="s">
        <v>34</v>
      </c>
      <c r="BU270" t="s">
        <v>35</v>
      </c>
      <c r="BV270" t="s">
        <v>4190</v>
      </c>
      <c r="BW270" t="s">
        <v>4191</v>
      </c>
      <c r="BX270" t="s">
        <v>126</v>
      </c>
      <c r="BY270" t="s">
        <v>236</v>
      </c>
      <c r="BZ270" t="s">
        <v>68</v>
      </c>
      <c r="CA270" t="s">
        <v>12</v>
      </c>
      <c r="CB270" t="s">
        <v>3574</v>
      </c>
      <c r="CC270" t="s">
        <v>42</v>
      </c>
      <c r="CE270" t="s">
        <v>48</v>
      </c>
      <c r="CF270" t="s">
        <v>4192</v>
      </c>
      <c r="EG270" t="s">
        <v>5</v>
      </c>
      <c r="EI270" t="s">
        <v>5</v>
      </c>
      <c r="EJ270" t="s">
        <v>130</v>
      </c>
      <c r="EK270" t="s">
        <v>19</v>
      </c>
      <c r="EL270" t="s">
        <v>20</v>
      </c>
    </row>
    <row r="271" spans="1:142" x14ac:dyDescent="0.25">
      <c r="A271" t="s">
        <v>0</v>
      </c>
      <c r="B271" t="s">
        <v>4101</v>
      </c>
      <c r="C271" t="s">
        <v>4117</v>
      </c>
      <c r="D271" t="s">
        <v>3114</v>
      </c>
      <c r="E271" t="s">
        <v>4</v>
      </c>
      <c r="F271" t="s">
        <v>5</v>
      </c>
      <c r="G271" t="s">
        <v>3114</v>
      </c>
      <c r="I271" t="s">
        <v>5</v>
      </c>
      <c r="J271" t="s">
        <v>3127</v>
      </c>
      <c r="K271" t="s">
        <v>6</v>
      </c>
      <c r="M271" t="s">
        <v>4161</v>
      </c>
      <c r="P271" t="s">
        <v>4193</v>
      </c>
      <c r="Q271" t="s">
        <v>909</v>
      </c>
      <c r="T271" t="s">
        <v>12</v>
      </c>
      <c r="U271" t="s">
        <v>4194</v>
      </c>
      <c r="W271" t="s">
        <v>4195</v>
      </c>
      <c r="X271" t="s">
        <v>318</v>
      </c>
      <c r="Y271" t="s">
        <v>35</v>
      </c>
      <c r="Z271" t="s">
        <v>4196</v>
      </c>
      <c r="AA271" t="s">
        <v>4197</v>
      </c>
      <c r="AB271" t="s">
        <v>60</v>
      </c>
      <c r="AC271" t="s">
        <v>18</v>
      </c>
      <c r="AD271" t="s">
        <v>19</v>
      </c>
      <c r="AE271" t="s">
        <v>20</v>
      </c>
      <c r="AF271" t="s">
        <v>19</v>
      </c>
      <c r="AG271" t="s">
        <v>19</v>
      </c>
      <c r="AJ271" t="s">
        <v>59</v>
      </c>
      <c r="AK271" t="s">
        <v>5</v>
      </c>
      <c r="AL271" t="s">
        <v>659</v>
      </c>
      <c r="AM271" t="s">
        <v>4165</v>
      </c>
      <c r="AN271" t="s">
        <v>5</v>
      </c>
      <c r="AO271" t="s">
        <v>23</v>
      </c>
      <c r="AQ271" t="s">
        <v>24</v>
      </c>
      <c r="AT271" t="s">
        <v>117</v>
      </c>
      <c r="AU271" t="s">
        <v>19</v>
      </c>
      <c r="AV271" t="s">
        <v>19</v>
      </c>
      <c r="AW271" t="s">
        <v>20</v>
      </c>
      <c r="AX271" t="s">
        <v>19</v>
      </c>
      <c r="AY271" t="s">
        <v>5</v>
      </c>
      <c r="AZ271" t="s">
        <v>5</v>
      </c>
      <c r="BA271" t="s">
        <v>18</v>
      </c>
      <c r="BB271" t="s">
        <v>19</v>
      </c>
      <c r="BC271" t="s">
        <v>20</v>
      </c>
      <c r="BD271" t="s">
        <v>19</v>
      </c>
      <c r="BE271" t="s">
        <v>19</v>
      </c>
      <c r="BK271" t="s">
        <v>27</v>
      </c>
      <c r="BM271" t="s">
        <v>4198</v>
      </c>
      <c r="BN271" t="s">
        <v>163</v>
      </c>
      <c r="BP271" t="s">
        <v>672</v>
      </c>
      <c r="BQ271" t="s">
        <v>31</v>
      </c>
      <c r="BR271" t="s">
        <v>4199</v>
      </c>
      <c r="BS271" t="s">
        <v>34</v>
      </c>
      <c r="BU271" t="s">
        <v>71</v>
      </c>
      <c r="BV271" t="s">
        <v>4200</v>
      </c>
      <c r="BW271" t="s">
        <v>2318</v>
      </c>
      <c r="BX271" t="s">
        <v>163</v>
      </c>
      <c r="BY271" t="s">
        <v>344</v>
      </c>
      <c r="BZ271" t="s">
        <v>1566</v>
      </c>
      <c r="CA271" t="s">
        <v>31</v>
      </c>
      <c r="CB271" t="s">
        <v>4201</v>
      </c>
      <c r="CC271" t="s">
        <v>42</v>
      </c>
      <c r="CE271" t="s">
        <v>43</v>
      </c>
      <c r="CF271" t="s">
        <v>1581</v>
      </c>
      <c r="CG271" t="s">
        <v>4202</v>
      </c>
      <c r="CH271" t="s">
        <v>163</v>
      </c>
      <c r="CI271" t="s">
        <v>344</v>
      </c>
      <c r="CJ271" t="s">
        <v>1566</v>
      </c>
      <c r="CK271" t="s">
        <v>31</v>
      </c>
      <c r="CL271" t="s">
        <v>4203</v>
      </c>
      <c r="CM271" t="s">
        <v>42</v>
      </c>
      <c r="CO271" t="s">
        <v>48</v>
      </c>
      <c r="CP271" t="s">
        <v>4204</v>
      </c>
      <c r="EG271" t="s">
        <v>5</v>
      </c>
      <c r="EI271" t="s">
        <v>5</v>
      </c>
      <c r="EJ271" t="s">
        <v>253</v>
      </c>
      <c r="EK271" t="s">
        <v>20</v>
      </c>
      <c r="EL271" t="s">
        <v>19</v>
      </c>
    </row>
    <row r="272" spans="1:142" x14ac:dyDescent="0.25">
      <c r="A272" t="s">
        <v>0</v>
      </c>
      <c r="B272" t="s">
        <v>4101</v>
      </c>
      <c r="C272" t="s">
        <v>4117</v>
      </c>
      <c r="D272" t="s">
        <v>3114</v>
      </c>
      <c r="E272" t="s">
        <v>4</v>
      </c>
      <c r="F272" t="s">
        <v>5</v>
      </c>
      <c r="G272" t="s">
        <v>3114</v>
      </c>
      <c r="I272" t="s">
        <v>5</v>
      </c>
      <c r="J272" t="s">
        <v>3217</v>
      </c>
      <c r="K272" t="s">
        <v>6</v>
      </c>
      <c r="M272" t="s">
        <v>3389</v>
      </c>
      <c r="P272" t="s">
        <v>4205</v>
      </c>
      <c r="Q272" t="s">
        <v>9</v>
      </c>
      <c r="T272" t="s">
        <v>12</v>
      </c>
      <c r="U272" t="s">
        <v>4206</v>
      </c>
      <c r="W272" t="s">
        <v>4207</v>
      </c>
      <c r="X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19</v>
      </c>
      <c r="AG272" t="s">
        <v>19</v>
      </c>
      <c r="AJ272" t="s">
        <v>17</v>
      </c>
      <c r="AK272" t="s">
        <v>5</v>
      </c>
      <c r="AL272" t="s">
        <v>21</v>
      </c>
      <c r="AM272" t="s">
        <v>4208</v>
      </c>
      <c r="AN272" t="s">
        <v>5</v>
      </c>
      <c r="AO272" t="s">
        <v>23</v>
      </c>
      <c r="AQ272" t="s">
        <v>24</v>
      </c>
      <c r="AT272" t="s">
        <v>2615</v>
      </c>
      <c r="AU272" t="s">
        <v>20</v>
      </c>
      <c r="AV272" t="s">
        <v>19</v>
      </c>
      <c r="AW272" t="s">
        <v>20</v>
      </c>
      <c r="AX272" t="s">
        <v>19</v>
      </c>
      <c r="AY272" t="s">
        <v>24</v>
      </c>
      <c r="BK272" t="s">
        <v>27</v>
      </c>
      <c r="BM272" t="s">
        <v>4209</v>
      </c>
      <c r="BN272" t="s">
        <v>4210</v>
      </c>
      <c r="BP272" t="s">
        <v>4212</v>
      </c>
      <c r="BQ272" t="s">
        <v>31</v>
      </c>
      <c r="BR272" t="s">
        <v>4213</v>
      </c>
      <c r="BS272" t="s">
        <v>34</v>
      </c>
      <c r="BU272" t="s">
        <v>71</v>
      </c>
      <c r="BV272" t="s">
        <v>4214</v>
      </c>
      <c r="BW272" t="s">
        <v>1038</v>
      </c>
      <c r="BX272" t="s">
        <v>888</v>
      </c>
      <c r="BY272" t="s">
        <v>4211</v>
      </c>
      <c r="BZ272" t="s">
        <v>2609</v>
      </c>
      <c r="CA272" t="s">
        <v>12</v>
      </c>
      <c r="CB272" t="s">
        <v>4215</v>
      </c>
      <c r="CC272" t="s">
        <v>42</v>
      </c>
      <c r="CE272" t="s">
        <v>43</v>
      </c>
      <c r="CF272" t="s">
        <v>4216</v>
      </c>
      <c r="CG272" t="s">
        <v>4217</v>
      </c>
      <c r="CH272" t="s">
        <v>74</v>
      </c>
      <c r="CI272" t="s">
        <v>4211</v>
      </c>
      <c r="CJ272" t="s">
        <v>2609</v>
      </c>
      <c r="CK272" t="s">
        <v>31</v>
      </c>
      <c r="CL272" t="s">
        <v>4218</v>
      </c>
      <c r="CM272" t="s">
        <v>42</v>
      </c>
      <c r="CO272" t="s">
        <v>43</v>
      </c>
      <c r="CP272" t="s">
        <v>4219</v>
      </c>
      <c r="EG272" t="s">
        <v>5</v>
      </c>
      <c r="EI272" t="s">
        <v>5</v>
      </c>
      <c r="EJ272" t="s">
        <v>253</v>
      </c>
      <c r="EK272" t="s">
        <v>20</v>
      </c>
      <c r="EL272" t="s">
        <v>19</v>
      </c>
    </row>
    <row r="273" spans="1:142" x14ac:dyDescent="0.25">
      <c r="A273" t="s">
        <v>0</v>
      </c>
      <c r="B273" t="s">
        <v>4101</v>
      </c>
      <c r="C273" t="s">
        <v>4117</v>
      </c>
      <c r="D273" t="s">
        <v>3114</v>
      </c>
      <c r="E273" t="s">
        <v>4</v>
      </c>
      <c r="F273" t="s">
        <v>5</v>
      </c>
      <c r="G273" t="s">
        <v>3114</v>
      </c>
      <c r="I273" t="s">
        <v>5</v>
      </c>
      <c r="J273" t="s">
        <v>3217</v>
      </c>
      <c r="K273" t="s">
        <v>6</v>
      </c>
      <c r="M273" t="s">
        <v>3275</v>
      </c>
      <c r="P273" t="s">
        <v>4220</v>
      </c>
      <c r="Q273" t="s">
        <v>1426</v>
      </c>
      <c r="T273" t="s">
        <v>31</v>
      </c>
      <c r="U273" t="s">
        <v>4221</v>
      </c>
      <c r="W273" t="s">
        <v>4222</v>
      </c>
      <c r="X273" t="s">
        <v>588</v>
      </c>
      <c r="Y273" t="s">
        <v>193</v>
      </c>
      <c r="Z273" t="s">
        <v>4223</v>
      </c>
      <c r="AA273" t="s">
        <v>2062</v>
      </c>
      <c r="AB273" t="s">
        <v>60</v>
      </c>
      <c r="AC273" t="s">
        <v>18</v>
      </c>
      <c r="AD273" t="s">
        <v>19</v>
      </c>
      <c r="AE273" t="s">
        <v>20</v>
      </c>
      <c r="AF273" t="s">
        <v>19</v>
      </c>
      <c r="AG273" t="s">
        <v>19</v>
      </c>
      <c r="AJ273" t="s">
        <v>17</v>
      </c>
      <c r="AK273" t="s">
        <v>5</v>
      </c>
      <c r="AL273" t="s">
        <v>61</v>
      </c>
      <c r="AM273" t="s">
        <v>4224</v>
      </c>
      <c r="AN273" t="s">
        <v>5</v>
      </c>
      <c r="AO273" t="s">
        <v>105</v>
      </c>
      <c r="AQ273" t="s">
        <v>24</v>
      </c>
      <c r="AT273" t="s">
        <v>117</v>
      </c>
      <c r="AU273" t="s">
        <v>19</v>
      </c>
      <c r="AV273" t="s">
        <v>19</v>
      </c>
      <c r="AW273" t="s">
        <v>20</v>
      </c>
      <c r="AX273" t="s">
        <v>19</v>
      </c>
      <c r="AY273" t="s">
        <v>24</v>
      </c>
      <c r="BK273" t="s">
        <v>27</v>
      </c>
      <c r="BM273" t="s">
        <v>126</v>
      </c>
      <c r="BN273" t="s">
        <v>4225</v>
      </c>
      <c r="BP273" t="s">
        <v>772</v>
      </c>
      <c r="BQ273" t="s">
        <v>12</v>
      </c>
      <c r="BR273" t="s">
        <v>4226</v>
      </c>
      <c r="BS273" t="s">
        <v>34</v>
      </c>
      <c r="BU273" t="s">
        <v>71</v>
      </c>
      <c r="BV273" t="s">
        <v>4227</v>
      </c>
      <c r="BW273" t="s">
        <v>74</v>
      </c>
      <c r="BX273" t="s">
        <v>250</v>
      </c>
      <c r="BY273" t="s">
        <v>1874</v>
      </c>
      <c r="BZ273" t="s">
        <v>1135</v>
      </c>
      <c r="CA273" t="s">
        <v>31</v>
      </c>
      <c r="CB273" t="s">
        <v>4228</v>
      </c>
      <c r="CC273" t="s">
        <v>81</v>
      </c>
      <c r="CD273" t="s">
        <v>4229</v>
      </c>
      <c r="CE273" t="s">
        <v>43</v>
      </c>
      <c r="CF273" t="s">
        <v>4230</v>
      </c>
      <c r="EG273" t="s">
        <v>5</v>
      </c>
      <c r="EI273" t="s">
        <v>5</v>
      </c>
      <c r="EJ273" t="s">
        <v>130</v>
      </c>
      <c r="EK273" t="s">
        <v>19</v>
      </c>
      <c r="EL273" t="s">
        <v>20</v>
      </c>
    </row>
    <row r="274" spans="1:142" x14ac:dyDescent="0.25">
      <c r="A274" t="s">
        <v>0</v>
      </c>
      <c r="B274" t="s">
        <v>4231</v>
      </c>
      <c r="C274" t="s">
        <v>4232</v>
      </c>
      <c r="D274" t="s">
        <v>3114</v>
      </c>
      <c r="E274" t="s">
        <v>4</v>
      </c>
      <c r="F274" t="s">
        <v>5</v>
      </c>
      <c r="G274" t="s">
        <v>3114</v>
      </c>
      <c r="I274" t="s">
        <v>5</v>
      </c>
      <c r="J274" t="s">
        <v>3127</v>
      </c>
      <c r="K274" t="s">
        <v>6</v>
      </c>
      <c r="M274" t="s">
        <v>3188</v>
      </c>
      <c r="P274" t="s">
        <v>4233</v>
      </c>
      <c r="Q274" t="s">
        <v>446</v>
      </c>
      <c r="T274" t="s">
        <v>31</v>
      </c>
      <c r="U274" t="s">
        <v>4234</v>
      </c>
      <c r="W274" t="s">
        <v>4235</v>
      </c>
      <c r="X274" t="s">
        <v>3384</v>
      </c>
      <c r="Y274" t="s">
        <v>27</v>
      </c>
      <c r="AB274" t="s">
        <v>17</v>
      </c>
      <c r="AC274" t="s">
        <v>18</v>
      </c>
      <c r="AD274" t="s">
        <v>19</v>
      </c>
      <c r="AE274" t="s">
        <v>20</v>
      </c>
      <c r="AF274" t="s">
        <v>19</v>
      </c>
      <c r="AG274" t="s">
        <v>19</v>
      </c>
      <c r="AJ274" t="s">
        <v>59</v>
      </c>
      <c r="AK274" t="s">
        <v>5</v>
      </c>
      <c r="AL274" t="s">
        <v>659</v>
      </c>
      <c r="AM274" t="s">
        <v>4236</v>
      </c>
      <c r="AN274" t="s">
        <v>24</v>
      </c>
      <c r="AO274" t="s">
        <v>20</v>
      </c>
      <c r="AQ274" t="s">
        <v>24</v>
      </c>
      <c r="AT274" t="s">
        <v>27</v>
      </c>
      <c r="AU274" t="s">
        <v>19</v>
      </c>
      <c r="AV274" t="s">
        <v>19</v>
      </c>
      <c r="AW274" t="s">
        <v>19</v>
      </c>
      <c r="AX274" t="s">
        <v>20</v>
      </c>
      <c r="AY274" t="s">
        <v>24</v>
      </c>
      <c r="BK274" t="s">
        <v>27</v>
      </c>
      <c r="EG274" t="s">
        <v>5</v>
      </c>
      <c r="EI274" t="s">
        <v>5</v>
      </c>
      <c r="EJ274" t="s">
        <v>130</v>
      </c>
      <c r="EK274" t="s">
        <v>19</v>
      </c>
      <c r="EL274" t="s">
        <v>20</v>
      </c>
    </row>
    <row r="275" spans="1:142" x14ac:dyDescent="0.25">
      <c r="A275" t="s">
        <v>0</v>
      </c>
      <c r="B275" t="s">
        <v>4231</v>
      </c>
      <c r="C275" t="s">
        <v>4232</v>
      </c>
      <c r="D275" t="s">
        <v>3114</v>
      </c>
      <c r="E275" t="s">
        <v>4</v>
      </c>
      <c r="F275" t="s">
        <v>5</v>
      </c>
      <c r="G275" t="s">
        <v>3114</v>
      </c>
      <c r="I275" t="s">
        <v>5</v>
      </c>
      <c r="J275" t="s">
        <v>3115</v>
      </c>
      <c r="K275" t="s">
        <v>6</v>
      </c>
      <c r="M275" t="s">
        <v>3230</v>
      </c>
      <c r="P275" t="s">
        <v>4237</v>
      </c>
      <c r="Q275" t="s">
        <v>4238</v>
      </c>
      <c r="T275" t="s">
        <v>12</v>
      </c>
      <c r="U275" t="s">
        <v>4241</v>
      </c>
      <c r="W275" t="s">
        <v>4242</v>
      </c>
      <c r="X275" t="s">
        <v>1836</v>
      </c>
      <c r="Y275" t="s">
        <v>1384</v>
      </c>
      <c r="Z275" t="s">
        <v>4243</v>
      </c>
      <c r="AA275" t="s">
        <v>4244</v>
      </c>
      <c r="AB275" t="s">
        <v>17</v>
      </c>
      <c r="AC275" t="s">
        <v>18</v>
      </c>
      <c r="AD275" t="s">
        <v>19</v>
      </c>
      <c r="AE275" t="s">
        <v>20</v>
      </c>
      <c r="AF275" t="s">
        <v>19</v>
      </c>
      <c r="AG275" t="s">
        <v>19</v>
      </c>
      <c r="AJ275" t="s">
        <v>17</v>
      </c>
      <c r="AK275" t="s">
        <v>5</v>
      </c>
      <c r="AL275" t="s">
        <v>659</v>
      </c>
      <c r="AM275" t="s">
        <v>4245</v>
      </c>
      <c r="AN275" t="s">
        <v>5</v>
      </c>
      <c r="AO275" t="s">
        <v>105</v>
      </c>
      <c r="AQ275" t="s">
        <v>24</v>
      </c>
      <c r="AT275" t="s">
        <v>117</v>
      </c>
      <c r="AU275" t="s">
        <v>19</v>
      </c>
      <c r="AV275" t="s">
        <v>19</v>
      </c>
      <c r="AW275" t="s">
        <v>20</v>
      </c>
      <c r="AX275" t="s">
        <v>19</v>
      </c>
      <c r="AY275" t="s">
        <v>5</v>
      </c>
      <c r="AZ275" t="s">
        <v>5</v>
      </c>
      <c r="BA275" t="s">
        <v>661</v>
      </c>
      <c r="BB275" t="s">
        <v>19</v>
      </c>
      <c r="BC275" t="s">
        <v>19</v>
      </c>
      <c r="BD275" t="s">
        <v>19</v>
      </c>
      <c r="BE275" t="s">
        <v>20</v>
      </c>
      <c r="BK275" t="s">
        <v>27</v>
      </c>
      <c r="BM275" t="s">
        <v>376</v>
      </c>
      <c r="BN275" t="s">
        <v>4246</v>
      </c>
      <c r="BP275" t="s">
        <v>1396</v>
      </c>
      <c r="BQ275" t="s">
        <v>31</v>
      </c>
      <c r="BR275" t="s">
        <v>4247</v>
      </c>
      <c r="BS275" t="s">
        <v>34</v>
      </c>
      <c r="BU275" t="s">
        <v>71</v>
      </c>
      <c r="BV275" t="s">
        <v>4248</v>
      </c>
      <c r="BW275" t="s">
        <v>4249</v>
      </c>
      <c r="BX275" t="s">
        <v>77</v>
      </c>
      <c r="BY275" t="s">
        <v>4250</v>
      </c>
      <c r="BZ275" t="s">
        <v>4239</v>
      </c>
      <c r="CA275" t="s">
        <v>31</v>
      </c>
      <c r="CB275" t="s">
        <v>4251</v>
      </c>
      <c r="CC275" t="s">
        <v>42</v>
      </c>
      <c r="CE275" t="s">
        <v>43</v>
      </c>
      <c r="CF275" t="s">
        <v>4252</v>
      </c>
      <c r="EG275" t="s">
        <v>5</v>
      </c>
      <c r="EI275" t="s">
        <v>5</v>
      </c>
      <c r="EJ275" t="s">
        <v>130</v>
      </c>
      <c r="EK275" t="s">
        <v>19</v>
      </c>
      <c r="EL275" t="s">
        <v>20</v>
      </c>
    </row>
    <row r="276" spans="1:142" x14ac:dyDescent="0.25">
      <c r="A276" t="s">
        <v>0</v>
      </c>
      <c r="B276" t="s">
        <v>4231</v>
      </c>
      <c r="C276" t="s">
        <v>4232</v>
      </c>
      <c r="D276" t="s">
        <v>3114</v>
      </c>
      <c r="E276" t="s">
        <v>4</v>
      </c>
      <c r="F276" t="s">
        <v>5</v>
      </c>
      <c r="G276" t="s">
        <v>3114</v>
      </c>
      <c r="I276" t="s">
        <v>5</v>
      </c>
      <c r="J276" t="s">
        <v>3217</v>
      </c>
      <c r="K276" t="s">
        <v>6</v>
      </c>
      <c r="M276" t="s">
        <v>3275</v>
      </c>
      <c r="P276" t="s">
        <v>4253</v>
      </c>
      <c r="Q276" t="s">
        <v>4254</v>
      </c>
      <c r="T276" t="s">
        <v>12</v>
      </c>
      <c r="U276" t="s">
        <v>4255</v>
      </c>
      <c r="W276" t="s">
        <v>4256</v>
      </c>
      <c r="X276" t="s">
        <v>1352</v>
      </c>
      <c r="Y276" t="s">
        <v>27</v>
      </c>
      <c r="AB276" t="s">
        <v>17</v>
      </c>
      <c r="AC276" t="s">
        <v>18</v>
      </c>
      <c r="AD276" t="s">
        <v>19</v>
      </c>
      <c r="AE276" t="s">
        <v>20</v>
      </c>
      <c r="AF276" t="s">
        <v>19</v>
      </c>
      <c r="AG276" t="s">
        <v>19</v>
      </c>
      <c r="AJ276" t="s">
        <v>59</v>
      </c>
      <c r="AK276" t="s">
        <v>5</v>
      </c>
      <c r="AL276" t="s">
        <v>21</v>
      </c>
      <c r="AM276" t="s">
        <v>4257</v>
      </c>
      <c r="AN276" t="s">
        <v>5</v>
      </c>
      <c r="AO276" t="s">
        <v>63</v>
      </c>
      <c r="AQ276" t="s">
        <v>24</v>
      </c>
      <c r="AT276" t="s">
        <v>27</v>
      </c>
      <c r="AU276" t="s">
        <v>19</v>
      </c>
      <c r="AV276" t="s">
        <v>19</v>
      </c>
      <c r="AW276" t="s">
        <v>19</v>
      </c>
      <c r="AX276" t="s">
        <v>20</v>
      </c>
      <c r="AY276" t="s">
        <v>5</v>
      </c>
      <c r="AZ276" t="s">
        <v>24</v>
      </c>
      <c r="BF276" t="s">
        <v>26</v>
      </c>
      <c r="BG276" t="s">
        <v>19</v>
      </c>
      <c r="BH276" t="s">
        <v>20</v>
      </c>
      <c r="BI276" t="s">
        <v>19</v>
      </c>
      <c r="BJ276" t="s">
        <v>19</v>
      </c>
      <c r="BK276" t="s">
        <v>27</v>
      </c>
      <c r="BM276" t="s">
        <v>4258</v>
      </c>
      <c r="BN276" t="s">
        <v>407</v>
      </c>
      <c r="BP276" t="s">
        <v>68</v>
      </c>
      <c r="BQ276" t="s">
        <v>31</v>
      </c>
      <c r="BR276" t="s">
        <v>4259</v>
      </c>
      <c r="BS276" t="s">
        <v>42</v>
      </c>
      <c r="BU276" t="s">
        <v>71</v>
      </c>
      <c r="BV276" t="s">
        <v>4260</v>
      </c>
      <c r="BW276" t="s">
        <v>4261</v>
      </c>
      <c r="BX276" t="s">
        <v>4262</v>
      </c>
      <c r="BY276" t="s">
        <v>408</v>
      </c>
      <c r="BZ276" t="s">
        <v>2759</v>
      </c>
      <c r="CA276" t="s">
        <v>31</v>
      </c>
      <c r="CB276" t="s">
        <v>4263</v>
      </c>
      <c r="CC276" t="s">
        <v>42</v>
      </c>
      <c r="CE276" t="s">
        <v>71</v>
      </c>
      <c r="CF276" t="s">
        <v>4264</v>
      </c>
      <c r="CG276" t="s">
        <v>1752</v>
      </c>
      <c r="CH276" t="s">
        <v>493</v>
      </c>
      <c r="CI276" t="s">
        <v>408</v>
      </c>
      <c r="CJ276" t="s">
        <v>2759</v>
      </c>
      <c r="CK276" t="s">
        <v>12</v>
      </c>
      <c r="CL276" t="s">
        <v>4265</v>
      </c>
      <c r="CM276" t="s">
        <v>42</v>
      </c>
      <c r="CO276" t="s">
        <v>43</v>
      </c>
      <c r="CP276" t="s">
        <v>4266</v>
      </c>
      <c r="CQ276" t="s">
        <v>4267</v>
      </c>
      <c r="CR276" t="s">
        <v>2370</v>
      </c>
      <c r="CS276" t="s">
        <v>408</v>
      </c>
      <c r="CT276" t="s">
        <v>2759</v>
      </c>
      <c r="CU276" t="s">
        <v>12</v>
      </c>
      <c r="CV276" t="s">
        <v>4268</v>
      </c>
      <c r="CW276" t="s">
        <v>42</v>
      </c>
      <c r="CY276" t="s">
        <v>43</v>
      </c>
      <c r="CZ276" t="s">
        <v>4269</v>
      </c>
      <c r="DA276" t="s">
        <v>2602</v>
      </c>
      <c r="DB276" t="s">
        <v>2318</v>
      </c>
      <c r="DC276" t="s">
        <v>133</v>
      </c>
      <c r="DD276" t="s">
        <v>2759</v>
      </c>
      <c r="DE276" t="s">
        <v>31</v>
      </c>
      <c r="DF276" t="s">
        <v>4270</v>
      </c>
      <c r="DG276" t="s">
        <v>42</v>
      </c>
      <c r="DI276" t="s">
        <v>43</v>
      </c>
      <c r="DJ276" t="s">
        <v>4271</v>
      </c>
      <c r="EG276" t="s">
        <v>5</v>
      </c>
      <c r="EI276" t="s">
        <v>5</v>
      </c>
      <c r="EJ276" t="s">
        <v>130</v>
      </c>
      <c r="EK276" t="s">
        <v>19</v>
      </c>
      <c r="EL276" t="s">
        <v>20</v>
      </c>
    </row>
    <row r="277" spans="1:142" x14ac:dyDescent="0.25">
      <c r="A277" t="s">
        <v>0</v>
      </c>
      <c r="B277" t="s">
        <v>4231</v>
      </c>
      <c r="C277" t="s">
        <v>4232</v>
      </c>
      <c r="D277" t="s">
        <v>3114</v>
      </c>
      <c r="E277" t="s">
        <v>4</v>
      </c>
      <c r="F277" t="s">
        <v>5</v>
      </c>
      <c r="G277" t="s">
        <v>3114</v>
      </c>
      <c r="I277" t="s">
        <v>5</v>
      </c>
      <c r="J277" t="s">
        <v>3127</v>
      </c>
      <c r="K277" t="s">
        <v>6</v>
      </c>
      <c r="M277" t="s">
        <v>3188</v>
      </c>
      <c r="P277" t="s">
        <v>3704</v>
      </c>
      <c r="Q277" t="s">
        <v>2370</v>
      </c>
      <c r="T277" t="s">
        <v>12</v>
      </c>
      <c r="U277">
        <v>36675</v>
      </c>
      <c r="W277" t="s">
        <v>4273</v>
      </c>
      <c r="X277" t="s">
        <v>2553</v>
      </c>
      <c r="AB277" t="s">
        <v>17</v>
      </c>
      <c r="AC277" t="s">
        <v>18</v>
      </c>
      <c r="AD277" t="s">
        <v>19</v>
      </c>
      <c r="AE277" t="s">
        <v>20</v>
      </c>
      <c r="AF277" t="s">
        <v>19</v>
      </c>
      <c r="AG277" t="s">
        <v>19</v>
      </c>
      <c r="AJ277" t="s">
        <v>17</v>
      </c>
      <c r="AK277" t="s">
        <v>5</v>
      </c>
      <c r="AL277" t="s">
        <v>659</v>
      </c>
      <c r="AM277" t="s">
        <v>4274</v>
      </c>
      <c r="AN277" t="s">
        <v>5</v>
      </c>
      <c r="AO277" t="s">
        <v>147</v>
      </c>
      <c r="AQ277" t="s">
        <v>24</v>
      </c>
      <c r="AT277" t="s">
        <v>117</v>
      </c>
      <c r="AU277" t="s">
        <v>19</v>
      </c>
      <c r="AV277" t="s">
        <v>19</v>
      </c>
      <c r="AW277" t="s">
        <v>20</v>
      </c>
      <c r="AX277" t="s">
        <v>19</v>
      </c>
      <c r="AY277" t="s">
        <v>24</v>
      </c>
      <c r="BK277" t="s">
        <v>27</v>
      </c>
      <c r="BM277" t="s">
        <v>4249</v>
      </c>
      <c r="BN277" t="s">
        <v>2169</v>
      </c>
      <c r="BP277" t="s">
        <v>4272</v>
      </c>
      <c r="BQ277" t="s">
        <v>31</v>
      </c>
      <c r="BR277" t="s">
        <v>4275</v>
      </c>
      <c r="BS277" t="s">
        <v>42</v>
      </c>
      <c r="BU277" t="s">
        <v>43</v>
      </c>
      <c r="BV277" t="s">
        <v>2981</v>
      </c>
      <c r="EG277" t="s">
        <v>5</v>
      </c>
      <c r="EI277" t="s">
        <v>5</v>
      </c>
      <c r="EJ277" t="s">
        <v>130</v>
      </c>
      <c r="EK277" t="s">
        <v>19</v>
      </c>
      <c r="EL277" t="s">
        <v>20</v>
      </c>
    </row>
    <row r="278" spans="1:142" x14ac:dyDescent="0.25">
      <c r="A278" t="s">
        <v>0</v>
      </c>
      <c r="B278" t="s">
        <v>4231</v>
      </c>
      <c r="C278" t="s">
        <v>4232</v>
      </c>
      <c r="D278" t="s">
        <v>3114</v>
      </c>
      <c r="E278" t="s">
        <v>4</v>
      </c>
      <c r="F278" t="s">
        <v>5</v>
      </c>
      <c r="G278" t="s">
        <v>3114</v>
      </c>
      <c r="I278" t="s">
        <v>5</v>
      </c>
      <c r="J278" t="s">
        <v>3127</v>
      </c>
      <c r="K278" t="s">
        <v>6</v>
      </c>
      <c r="M278" t="s">
        <v>3340</v>
      </c>
      <c r="P278" t="s">
        <v>4276</v>
      </c>
      <c r="Q278" t="s">
        <v>764</v>
      </c>
      <c r="T278" t="s">
        <v>12</v>
      </c>
      <c r="U278" t="s">
        <v>4277</v>
      </c>
      <c r="W278" t="s">
        <v>4278</v>
      </c>
      <c r="Y278" t="s">
        <v>193</v>
      </c>
      <c r="Z278" t="s">
        <v>4279</v>
      </c>
      <c r="AA278" t="s">
        <v>4280</v>
      </c>
      <c r="AB278" t="s">
        <v>59</v>
      </c>
      <c r="AC278" t="s">
        <v>18</v>
      </c>
      <c r="AD278" t="s">
        <v>19</v>
      </c>
      <c r="AE278" t="s">
        <v>20</v>
      </c>
      <c r="AF278" t="s">
        <v>19</v>
      </c>
      <c r="AG278" t="s">
        <v>19</v>
      </c>
      <c r="AJ278" t="s">
        <v>17</v>
      </c>
      <c r="AK278" t="s">
        <v>5</v>
      </c>
      <c r="AL278" t="s">
        <v>21</v>
      </c>
      <c r="AM278" t="s">
        <v>4281</v>
      </c>
      <c r="AN278" t="s">
        <v>5</v>
      </c>
      <c r="AO278" t="s">
        <v>105</v>
      </c>
      <c r="AQ278" t="s">
        <v>24</v>
      </c>
      <c r="AT278" t="s">
        <v>27</v>
      </c>
      <c r="AU278" t="s">
        <v>19</v>
      </c>
      <c r="AV278" t="s">
        <v>19</v>
      </c>
      <c r="AW278" t="s">
        <v>19</v>
      </c>
      <c r="AX278" t="s">
        <v>20</v>
      </c>
      <c r="AY278" t="s">
        <v>5</v>
      </c>
      <c r="AZ278" t="s">
        <v>24</v>
      </c>
      <c r="BF278" t="s">
        <v>218</v>
      </c>
      <c r="BG278" t="s">
        <v>19</v>
      </c>
      <c r="BH278" t="s">
        <v>19</v>
      </c>
      <c r="BI278" t="s">
        <v>20</v>
      </c>
      <c r="BJ278" t="s">
        <v>19</v>
      </c>
      <c r="BK278" t="s">
        <v>27</v>
      </c>
      <c r="BM278" t="s">
        <v>4282</v>
      </c>
      <c r="BN278" t="s">
        <v>553</v>
      </c>
      <c r="BP278" t="s">
        <v>4283</v>
      </c>
      <c r="BQ278" t="s">
        <v>31</v>
      </c>
      <c r="BR278" t="s">
        <v>4284</v>
      </c>
      <c r="BS278" t="s">
        <v>34</v>
      </c>
      <c r="BU278" t="s">
        <v>71</v>
      </c>
      <c r="BV278" t="s">
        <v>4285</v>
      </c>
      <c r="BW278" t="s">
        <v>4286</v>
      </c>
      <c r="BX278" t="s">
        <v>1157</v>
      </c>
      <c r="BY278" t="s">
        <v>2229</v>
      </c>
      <c r="BZ278" t="s">
        <v>3677</v>
      </c>
      <c r="CA278" t="s">
        <v>31</v>
      </c>
      <c r="CB278" t="s">
        <v>4287</v>
      </c>
      <c r="CC278" t="s">
        <v>42</v>
      </c>
      <c r="CE278" t="s">
        <v>193</v>
      </c>
      <c r="CF278" t="s">
        <v>4288</v>
      </c>
      <c r="EG278" t="s">
        <v>5</v>
      </c>
      <c r="EI278" t="s">
        <v>5</v>
      </c>
      <c r="EJ278" t="s">
        <v>130</v>
      </c>
      <c r="EK278" t="s">
        <v>19</v>
      </c>
      <c r="EL278" t="s">
        <v>20</v>
      </c>
    </row>
    <row r="279" spans="1:142" x14ac:dyDescent="0.25">
      <c r="A279" t="s">
        <v>0</v>
      </c>
      <c r="B279" t="s">
        <v>4231</v>
      </c>
      <c r="C279" t="s">
        <v>4232</v>
      </c>
      <c r="D279" t="s">
        <v>3114</v>
      </c>
      <c r="E279" t="s">
        <v>4</v>
      </c>
      <c r="F279" t="s">
        <v>5</v>
      </c>
      <c r="G279" t="s">
        <v>3114</v>
      </c>
      <c r="I279" t="s">
        <v>5</v>
      </c>
      <c r="J279" t="s">
        <v>3217</v>
      </c>
      <c r="K279" t="s">
        <v>6</v>
      </c>
      <c r="M279" t="s">
        <v>3419</v>
      </c>
      <c r="P279" t="s">
        <v>1752</v>
      </c>
      <c r="Q279" t="s">
        <v>4289</v>
      </c>
      <c r="T279" t="s">
        <v>12</v>
      </c>
      <c r="U279" t="s">
        <v>4292</v>
      </c>
      <c r="W279" t="s">
        <v>4293</v>
      </c>
      <c r="X279" t="s">
        <v>2340</v>
      </c>
      <c r="Y279" t="s">
        <v>193</v>
      </c>
      <c r="Z279" t="s">
        <v>4294</v>
      </c>
      <c r="AA279" t="s">
        <v>4295</v>
      </c>
      <c r="AB279" t="s">
        <v>59</v>
      </c>
      <c r="AC279" t="s">
        <v>18</v>
      </c>
      <c r="AD279" t="s">
        <v>19</v>
      </c>
      <c r="AE279" t="s">
        <v>20</v>
      </c>
      <c r="AF279" t="s">
        <v>19</v>
      </c>
      <c r="AG279" t="s">
        <v>19</v>
      </c>
      <c r="AJ279" t="s">
        <v>17</v>
      </c>
      <c r="AK279" t="s">
        <v>5</v>
      </c>
      <c r="AL279" t="s">
        <v>659</v>
      </c>
      <c r="AM279" t="s">
        <v>4296</v>
      </c>
      <c r="AN279" t="s">
        <v>5</v>
      </c>
      <c r="AO279" t="s">
        <v>105</v>
      </c>
      <c r="AQ279" t="s">
        <v>24</v>
      </c>
      <c r="AT279" t="s">
        <v>27</v>
      </c>
      <c r="AU279" t="s">
        <v>19</v>
      </c>
      <c r="AV279" t="s">
        <v>19</v>
      </c>
      <c r="AW279" t="s">
        <v>19</v>
      </c>
      <c r="AX279" t="s">
        <v>20</v>
      </c>
      <c r="AY279" t="s">
        <v>5</v>
      </c>
      <c r="AZ279" t="s">
        <v>5</v>
      </c>
      <c r="BA279" t="s">
        <v>18</v>
      </c>
      <c r="BB279" t="s">
        <v>19</v>
      </c>
      <c r="BC279" t="s">
        <v>20</v>
      </c>
      <c r="BD279" t="s">
        <v>19</v>
      </c>
      <c r="BE279" t="s">
        <v>19</v>
      </c>
      <c r="BK279" t="s">
        <v>27</v>
      </c>
      <c r="BM279" t="s">
        <v>4297</v>
      </c>
      <c r="BP279" t="s">
        <v>4298</v>
      </c>
      <c r="BQ279" t="s">
        <v>31</v>
      </c>
      <c r="BR279" t="s">
        <v>4299</v>
      </c>
      <c r="BS279" t="s">
        <v>42</v>
      </c>
      <c r="BU279" t="s">
        <v>193</v>
      </c>
      <c r="BV279" t="s">
        <v>4300</v>
      </c>
      <c r="BW279" t="s">
        <v>4301</v>
      </c>
      <c r="BX279" t="s">
        <v>4302</v>
      </c>
      <c r="BY279" t="s">
        <v>508</v>
      </c>
      <c r="BZ279" t="s">
        <v>4290</v>
      </c>
      <c r="CA279" t="s">
        <v>31</v>
      </c>
      <c r="CB279" t="s">
        <v>4303</v>
      </c>
      <c r="CC279" t="s">
        <v>42</v>
      </c>
      <c r="CE279" t="s">
        <v>193</v>
      </c>
      <c r="CF279" t="s">
        <v>4304</v>
      </c>
      <c r="EG279" t="s">
        <v>24</v>
      </c>
      <c r="EI279" t="s">
        <v>5</v>
      </c>
      <c r="EJ279" t="s">
        <v>130</v>
      </c>
      <c r="EK279" t="s">
        <v>19</v>
      </c>
      <c r="EL279" t="s">
        <v>20</v>
      </c>
    </row>
    <row r="280" spans="1:142" x14ac:dyDescent="0.25">
      <c r="A280" t="s">
        <v>0</v>
      </c>
      <c r="B280" t="s">
        <v>4231</v>
      </c>
      <c r="C280" t="s">
        <v>4232</v>
      </c>
      <c r="D280" t="s">
        <v>3114</v>
      </c>
      <c r="E280" t="s">
        <v>4</v>
      </c>
      <c r="F280" t="s">
        <v>5</v>
      </c>
      <c r="G280" t="s">
        <v>3114</v>
      </c>
      <c r="I280" t="s">
        <v>5</v>
      </c>
      <c r="J280" t="s">
        <v>3217</v>
      </c>
      <c r="K280" t="s">
        <v>6</v>
      </c>
      <c r="M280" t="s">
        <v>3389</v>
      </c>
      <c r="P280" t="s">
        <v>4305</v>
      </c>
      <c r="Q280" t="s">
        <v>4306</v>
      </c>
      <c r="T280" t="s">
        <v>12</v>
      </c>
      <c r="U280" t="s">
        <v>3291</v>
      </c>
      <c r="W280">
        <v>24157156</v>
      </c>
      <c r="X280" t="s">
        <v>1806</v>
      </c>
      <c r="AB280" t="s">
        <v>17</v>
      </c>
      <c r="AC280" t="s">
        <v>18</v>
      </c>
      <c r="AD280" t="s">
        <v>19</v>
      </c>
      <c r="AE280" t="s">
        <v>20</v>
      </c>
      <c r="AF280" t="s">
        <v>19</v>
      </c>
      <c r="AG280" t="s">
        <v>19</v>
      </c>
      <c r="AJ280" t="s">
        <v>17</v>
      </c>
      <c r="AK280" t="s">
        <v>5</v>
      </c>
      <c r="AL280" t="s">
        <v>21</v>
      </c>
      <c r="AM280" t="s">
        <v>4307</v>
      </c>
      <c r="AN280" t="s">
        <v>5</v>
      </c>
      <c r="AO280" t="s">
        <v>23</v>
      </c>
      <c r="AQ280" t="s">
        <v>24</v>
      </c>
      <c r="AT280" t="s">
        <v>117</v>
      </c>
      <c r="AU280" t="s">
        <v>19</v>
      </c>
      <c r="AV280" t="s">
        <v>19</v>
      </c>
      <c r="AW280" t="s">
        <v>20</v>
      </c>
      <c r="AX280" t="s">
        <v>19</v>
      </c>
      <c r="AY280" t="s">
        <v>5</v>
      </c>
      <c r="AZ280" t="s">
        <v>24</v>
      </c>
      <c r="BF280" t="s">
        <v>118</v>
      </c>
      <c r="BG280" t="s">
        <v>19</v>
      </c>
      <c r="BH280" t="s">
        <v>19</v>
      </c>
      <c r="BI280" t="s">
        <v>19</v>
      </c>
      <c r="BJ280" t="s">
        <v>20</v>
      </c>
      <c r="BK280" t="s">
        <v>27</v>
      </c>
      <c r="BM280" t="s">
        <v>4308</v>
      </c>
      <c r="BN280" t="s">
        <v>3071</v>
      </c>
      <c r="BP280" t="s">
        <v>4309</v>
      </c>
      <c r="BQ280" t="s">
        <v>31</v>
      </c>
      <c r="BR280" t="s">
        <v>4310</v>
      </c>
      <c r="BS280" t="s">
        <v>42</v>
      </c>
      <c r="BU280" t="s">
        <v>43</v>
      </c>
      <c r="BV280" t="s">
        <v>4311</v>
      </c>
      <c r="BW280" t="s">
        <v>4312</v>
      </c>
      <c r="BX280" t="s">
        <v>942</v>
      </c>
      <c r="BY280" t="s">
        <v>1466</v>
      </c>
      <c r="BZ280" t="s">
        <v>4313</v>
      </c>
      <c r="CA280" t="s">
        <v>12</v>
      </c>
      <c r="CB280" t="s">
        <v>4314</v>
      </c>
      <c r="CC280" t="s">
        <v>42</v>
      </c>
      <c r="CE280" t="s">
        <v>43</v>
      </c>
      <c r="CF280" t="s">
        <v>4315</v>
      </c>
      <c r="CG280" t="s">
        <v>4316</v>
      </c>
      <c r="CH280" t="s">
        <v>314</v>
      </c>
      <c r="CI280" t="s">
        <v>1874</v>
      </c>
      <c r="CJ280" t="s">
        <v>184</v>
      </c>
      <c r="CK280" t="s">
        <v>31</v>
      </c>
      <c r="CL280" t="s">
        <v>4317</v>
      </c>
      <c r="CM280" t="s">
        <v>42</v>
      </c>
      <c r="CO280" t="s">
        <v>43</v>
      </c>
      <c r="CP280" t="s">
        <v>4318</v>
      </c>
      <c r="EG280" t="s">
        <v>5</v>
      </c>
      <c r="EI280" t="s">
        <v>5</v>
      </c>
      <c r="EJ280" t="s">
        <v>130</v>
      </c>
      <c r="EK280" t="s">
        <v>19</v>
      </c>
      <c r="EL280" t="s">
        <v>20</v>
      </c>
    </row>
    <row r="281" spans="1:142" x14ac:dyDescent="0.25">
      <c r="A281" t="s">
        <v>0</v>
      </c>
      <c r="B281" t="s">
        <v>4231</v>
      </c>
      <c r="C281" t="s">
        <v>4232</v>
      </c>
      <c r="D281" t="s">
        <v>3114</v>
      </c>
      <c r="E281" t="s">
        <v>4</v>
      </c>
      <c r="F281" t="s">
        <v>5</v>
      </c>
      <c r="G281" t="s">
        <v>3114</v>
      </c>
      <c r="I281" t="s">
        <v>5</v>
      </c>
      <c r="J281" t="s">
        <v>3217</v>
      </c>
      <c r="K281" t="s">
        <v>6</v>
      </c>
      <c r="M281" t="s">
        <v>3389</v>
      </c>
      <c r="P281" t="s">
        <v>4319</v>
      </c>
      <c r="Q281" t="s">
        <v>1506</v>
      </c>
      <c r="T281" t="s">
        <v>12</v>
      </c>
      <c r="U281" t="s">
        <v>1196</v>
      </c>
      <c r="W281" t="s">
        <v>4320</v>
      </c>
      <c r="X281" t="s">
        <v>155</v>
      </c>
      <c r="Y281" t="s">
        <v>35</v>
      </c>
      <c r="Z281" t="s">
        <v>4321</v>
      </c>
      <c r="AA281" t="s">
        <v>4322</v>
      </c>
      <c r="AB281" t="s">
        <v>59</v>
      </c>
      <c r="AC281" t="s">
        <v>18</v>
      </c>
      <c r="AD281" t="s">
        <v>19</v>
      </c>
      <c r="AE281" t="s">
        <v>20</v>
      </c>
      <c r="AF281" t="s">
        <v>19</v>
      </c>
      <c r="AG281" t="s">
        <v>19</v>
      </c>
      <c r="AJ281" t="s">
        <v>17</v>
      </c>
      <c r="AK281" t="s">
        <v>5</v>
      </c>
      <c r="AL281" t="s">
        <v>21</v>
      </c>
      <c r="AM281" t="s">
        <v>4307</v>
      </c>
      <c r="AN281" t="s">
        <v>5</v>
      </c>
      <c r="AO281" t="s">
        <v>23</v>
      </c>
      <c r="AQ281" t="s">
        <v>24</v>
      </c>
      <c r="AT281" t="s">
        <v>27</v>
      </c>
      <c r="AU281" t="s">
        <v>19</v>
      </c>
      <c r="AV281" t="s">
        <v>19</v>
      </c>
      <c r="AW281" t="s">
        <v>19</v>
      </c>
      <c r="AX281" t="s">
        <v>20</v>
      </c>
      <c r="AY281" t="s">
        <v>5</v>
      </c>
      <c r="AZ281" t="s">
        <v>5</v>
      </c>
      <c r="BA281" t="s">
        <v>3133</v>
      </c>
      <c r="BB281" t="s">
        <v>20</v>
      </c>
      <c r="BC281" t="s">
        <v>20</v>
      </c>
      <c r="BD281" t="s">
        <v>19</v>
      </c>
      <c r="BE281" t="s">
        <v>19</v>
      </c>
      <c r="BK281" t="s">
        <v>27</v>
      </c>
      <c r="BM281" t="s">
        <v>2946</v>
      </c>
      <c r="BN281" t="s">
        <v>314</v>
      </c>
      <c r="BP281" t="s">
        <v>1466</v>
      </c>
      <c r="BQ281" t="s">
        <v>31</v>
      </c>
      <c r="BR281" t="s">
        <v>4323</v>
      </c>
      <c r="BS281" t="s">
        <v>42</v>
      </c>
      <c r="BU281" t="s">
        <v>1384</v>
      </c>
      <c r="BV281" t="s">
        <v>4324</v>
      </c>
      <c r="BW281" t="s">
        <v>2318</v>
      </c>
      <c r="BX281" t="s">
        <v>1426</v>
      </c>
      <c r="BY281" t="s">
        <v>2283</v>
      </c>
      <c r="BZ281" t="s">
        <v>184</v>
      </c>
      <c r="CA281" t="s">
        <v>31</v>
      </c>
      <c r="CB281" t="s">
        <v>4325</v>
      </c>
      <c r="CC281" t="s">
        <v>42</v>
      </c>
      <c r="CE281" t="s">
        <v>35</v>
      </c>
      <c r="CF281" t="s">
        <v>4326</v>
      </c>
      <c r="CG281" t="s">
        <v>4327</v>
      </c>
      <c r="CH281" t="s">
        <v>4328</v>
      </c>
      <c r="CI281" t="s">
        <v>2283</v>
      </c>
      <c r="CJ281" t="s">
        <v>184</v>
      </c>
      <c r="CK281" t="s">
        <v>31</v>
      </c>
      <c r="CL281" t="s">
        <v>4329</v>
      </c>
      <c r="CM281" t="s">
        <v>42</v>
      </c>
      <c r="CO281" t="s">
        <v>1384</v>
      </c>
      <c r="CP281" t="s">
        <v>4330</v>
      </c>
      <c r="EG281" t="s">
        <v>5</v>
      </c>
      <c r="EI281" t="s">
        <v>5</v>
      </c>
      <c r="EJ281" t="s">
        <v>130</v>
      </c>
      <c r="EK281" t="s">
        <v>19</v>
      </c>
      <c r="EL281" t="s">
        <v>20</v>
      </c>
    </row>
    <row r="282" spans="1:142" x14ac:dyDescent="0.25">
      <c r="A282" t="s">
        <v>0</v>
      </c>
      <c r="B282" t="s">
        <v>4231</v>
      </c>
      <c r="C282" t="s">
        <v>4232</v>
      </c>
      <c r="D282" t="s">
        <v>3114</v>
      </c>
      <c r="E282" t="s">
        <v>4</v>
      </c>
      <c r="F282" t="s">
        <v>5</v>
      </c>
      <c r="G282" t="s">
        <v>3114</v>
      </c>
      <c r="I282" t="s">
        <v>5</v>
      </c>
      <c r="J282" t="s">
        <v>3115</v>
      </c>
      <c r="K282" t="s">
        <v>6</v>
      </c>
      <c r="M282" t="s">
        <v>3312</v>
      </c>
      <c r="P282" t="s">
        <v>4331</v>
      </c>
      <c r="Q282" t="s">
        <v>398</v>
      </c>
      <c r="T282" t="s">
        <v>12</v>
      </c>
      <c r="U282" t="s">
        <v>4332</v>
      </c>
      <c r="W282" t="s">
        <v>4333</v>
      </c>
      <c r="X282" t="s">
        <v>384</v>
      </c>
      <c r="AB282" t="s">
        <v>17</v>
      </c>
      <c r="AC282" t="s">
        <v>301</v>
      </c>
      <c r="AD282" t="s">
        <v>20</v>
      </c>
      <c r="AE282" t="s">
        <v>19</v>
      </c>
      <c r="AF282" t="s">
        <v>19</v>
      </c>
      <c r="AG282" t="s">
        <v>19</v>
      </c>
      <c r="AJ282" t="s">
        <v>17</v>
      </c>
      <c r="AK282" t="s">
        <v>5</v>
      </c>
      <c r="AL282" t="s">
        <v>21</v>
      </c>
      <c r="AM282" t="s">
        <v>4334</v>
      </c>
      <c r="AN282" t="s">
        <v>5</v>
      </c>
      <c r="AO282" t="s">
        <v>23</v>
      </c>
      <c r="AQ282" t="s">
        <v>24</v>
      </c>
      <c r="AT282" t="s">
        <v>27</v>
      </c>
      <c r="AU282" t="s">
        <v>19</v>
      </c>
      <c r="AV282" t="s">
        <v>19</v>
      </c>
      <c r="AW282" t="s">
        <v>19</v>
      </c>
      <c r="AX282" t="s">
        <v>20</v>
      </c>
      <c r="AY282" t="s">
        <v>5</v>
      </c>
      <c r="AZ282" t="s">
        <v>24</v>
      </c>
      <c r="BF282" t="s">
        <v>118</v>
      </c>
      <c r="BG282" t="s">
        <v>19</v>
      </c>
      <c r="BH282" t="s">
        <v>19</v>
      </c>
      <c r="BI282" t="s">
        <v>19</v>
      </c>
      <c r="BJ282" t="s">
        <v>20</v>
      </c>
      <c r="BK282" t="s">
        <v>27</v>
      </c>
      <c r="BM282" t="s">
        <v>4335</v>
      </c>
      <c r="BN282" t="s">
        <v>446</v>
      </c>
      <c r="BQ282" t="s">
        <v>31</v>
      </c>
      <c r="BR282" t="s">
        <v>4336</v>
      </c>
      <c r="BS282" t="s">
        <v>34</v>
      </c>
      <c r="BU282" t="s">
        <v>71</v>
      </c>
      <c r="BV282" t="s">
        <v>4337</v>
      </c>
      <c r="BW282" t="s">
        <v>2521</v>
      </c>
      <c r="BX282" t="s">
        <v>250</v>
      </c>
      <c r="BY282" t="s">
        <v>1765</v>
      </c>
      <c r="BZ282" t="s">
        <v>1004</v>
      </c>
      <c r="CA282" t="s">
        <v>31</v>
      </c>
      <c r="CB282" t="s">
        <v>4338</v>
      </c>
      <c r="CC282" t="s">
        <v>42</v>
      </c>
      <c r="CE282" t="s">
        <v>71</v>
      </c>
      <c r="CF282" t="s">
        <v>4339</v>
      </c>
      <c r="CG282" t="s">
        <v>4340</v>
      </c>
      <c r="CH282" t="s">
        <v>4341</v>
      </c>
      <c r="CI282" t="s">
        <v>408</v>
      </c>
      <c r="CJ282" t="s">
        <v>464</v>
      </c>
      <c r="CK282" t="s">
        <v>12</v>
      </c>
      <c r="CL282" t="s">
        <v>4342</v>
      </c>
      <c r="CM282" t="s">
        <v>42</v>
      </c>
      <c r="CO282" t="s">
        <v>43</v>
      </c>
      <c r="CP282" t="s">
        <v>4343</v>
      </c>
      <c r="EG282" t="s">
        <v>24</v>
      </c>
      <c r="EI282" t="s">
        <v>5</v>
      </c>
      <c r="EJ282" t="s">
        <v>130</v>
      </c>
      <c r="EK282" t="s">
        <v>19</v>
      </c>
      <c r="EL282" t="s">
        <v>20</v>
      </c>
    </row>
    <row r="283" spans="1:142" x14ac:dyDescent="0.25">
      <c r="A283" t="s">
        <v>0</v>
      </c>
      <c r="B283" t="s">
        <v>3992</v>
      </c>
      <c r="C283" t="s">
        <v>3993</v>
      </c>
      <c r="D283" t="s">
        <v>3114</v>
      </c>
      <c r="E283" t="s">
        <v>4</v>
      </c>
      <c r="F283" t="s">
        <v>5</v>
      </c>
      <c r="G283" t="s">
        <v>3114</v>
      </c>
      <c r="I283" t="s">
        <v>5</v>
      </c>
      <c r="J283" t="s">
        <v>3127</v>
      </c>
      <c r="K283" t="s">
        <v>6</v>
      </c>
      <c r="M283" t="s">
        <v>3304</v>
      </c>
      <c r="P283" t="s">
        <v>328</v>
      </c>
      <c r="Q283" t="s">
        <v>4344</v>
      </c>
      <c r="T283" t="s">
        <v>12</v>
      </c>
      <c r="U283" t="s">
        <v>4346</v>
      </c>
      <c r="W283" t="s">
        <v>4347</v>
      </c>
      <c r="X283" t="s">
        <v>854</v>
      </c>
      <c r="Y283" t="s">
        <v>27</v>
      </c>
      <c r="AB283" t="s">
        <v>27</v>
      </c>
      <c r="AC283" t="s">
        <v>18</v>
      </c>
      <c r="AD283" t="s">
        <v>19</v>
      </c>
      <c r="AE283" t="s">
        <v>20</v>
      </c>
      <c r="AF283" t="s">
        <v>19</v>
      </c>
      <c r="AG283" t="s">
        <v>19</v>
      </c>
      <c r="AJ283" t="s">
        <v>17</v>
      </c>
      <c r="AK283" t="s">
        <v>5</v>
      </c>
      <c r="AL283" t="s">
        <v>21</v>
      </c>
      <c r="AM283" t="s">
        <v>4348</v>
      </c>
      <c r="AN283" t="s">
        <v>5</v>
      </c>
      <c r="AO283" t="s">
        <v>105</v>
      </c>
      <c r="AQ283" t="s">
        <v>24</v>
      </c>
      <c r="AT283" t="s">
        <v>27</v>
      </c>
      <c r="AU283" t="s">
        <v>19</v>
      </c>
      <c r="AV283" t="s">
        <v>19</v>
      </c>
      <c r="AW283" t="s">
        <v>19</v>
      </c>
      <c r="AX283" t="s">
        <v>20</v>
      </c>
      <c r="AY283" t="s">
        <v>5</v>
      </c>
      <c r="AZ283" t="s">
        <v>24</v>
      </c>
      <c r="BF283" t="s">
        <v>218</v>
      </c>
      <c r="BG283" t="s">
        <v>19</v>
      </c>
      <c r="BH283" t="s">
        <v>19</v>
      </c>
      <c r="BI283" t="s">
        <v>20</v>
      </c>
      <c r="BJ283" t="s">
        <v>19</v>
      </c>
      <c r="BK283" t="s">
        <v>27</v>
      </c>
      <c r="BM283" t="s">
        <v>4349</v>
      </c>
      <c r="BN283" t="s">
        <v>1060</v>
      </c>
      <c r="BP283" t="s">
        <v>173</v>
      </c>
      <c r="BQ283" t="s">
        <v>12</v>
      </c>
      <c r="BR283" t="s">
        <v>4350</v>
      </c>
      <c r="BS283" t="s">
        <v>42</v>
      </c>
      <c r="BU283" t="s">
        <v>43</v>
      </c>
      <c r="BV283" t="s">
        <v>4351</v>
      </c>
      <c r="BW283" t="s">
        <v>376</v>
      </c>
      <c r="BX283" t="s">
        <v>38</v>
      </c>
      <c r="BY283" t="s">
        <v>4352</v>
      </c>
      <c r="BZ283" t="s">
        <v>173</v>
      </c>
      <c r="CA283" t="s">
        <v>31</v>
      </c>
      <c r="CB283" t="s">
        <v>4353</v>
      </c>
      <c r="CC283" t="s">
        <v>42</v>
      </c>
      <c r="CE283" t="s">
        <v>43</v>
      </c>
      <c r="CF283" t="s">
        <v>4354</v>
      </c>
      <c r="EG283" t="s">
        <v>24</v>
      </c>
      <c r="EI283" t="s">
        <v>5</v>
      </c>
      <c r="EJ283" t="s">
        <v>130</v>
      </c>
      <c r="EK283" t="s">
        <v>19</v>
      </c>
      <c r="EL283" t="s">
        <v>20</v>
      </c>
    </row>
    <row r="284" spans="1:142" x14ac:dyDescent="0.25">
      <c r="A284" t="s">
        <v>0</v>
      </c>
      <c r="B284" t="s">
        <v>3992</v>
      </c>
      <c r="C284" t="s">
        <v>3993</v>
      </c>
      <c r="D284" t="s">
        <v>3114</v>
      </c>
      <c r="E284" t="s">
        <v>4</v>
      </c>
      <c r="F284" t="s">
        <v>5</v>
      </c>
      <c r="G284" t="s">
        <v>3114</v>
      </c>
      <c r="I284" t="s">
        <v>5</v>
      </c>
      <c r="J284" t="s">
        <v>3115</v>
      </c>
      <c r="K284" t="s">
        <v>6</v>
      </c>
      <c r="M284" t="s">
        <v>3116</v>
      </c>
      <c r="P284" t="s">
        <v>4355</v>
      </c>
      <c r="T284" t="s">
        <v>12</v>
      </c>
      <c r="U284" t="s">
        <v>4357</v>
      </c>
      <c r="W284" t="s">
        <v>4358</v>
      </c>
      <c r="Y284" t="s">
        <v>35</v>
      </c>
      <c r="Z284" t="s">
        <v>4359</v>
      </c>
      <c r="AA284" t="s">
        <v>3047</v>
      </c>
      <c r="AB284" t="s">
        <v>59</v>
      </c>
      <c r="AC284" t="s">
        <v>18</v>
      </c>
      <c r="AD284" t="s">
        <v>19</v>
      </c>
      <c r="AE284" t="s">
        <v>20</v>
      </c>
      <c r="AF284" t="s">
        <v>19</v>
      </c>
      <c r="AG284" t="s">
        <v>19</v>
      </c>
      <c r="AJ284" t="s">
        <v>17</v>
      </c>
      <c r="AK284" t="s">
        <v>5</v>
      </c>
      <c r="AL284" t="s">
        <v>21</v>
      </c>
      <c r="AM284" t="s">
        <v>4360</v>
      </c>
      <c r="AN284" t="s">
        <v>5</v>
      </c>
      <c r="AO284" t="s">
        <v>147</v>
      </c>
      <c r="AQ284" t="s">
        <v>24</v>
      </c>
      <c r="AT284" t="s">
        <v>27</v>
      </c>
      <c r="AU284" t="s">
        <v>19</v>
      </c>
      <c r="AV284" t="s">
        <v>19</v>
      </c>
      <c r="AW284" t="s">
        <v>19</v>
      </c>
      <c r="AX284" t="s">
        <v>20</v>
      </c>
      <c r="AY284" t="s">
        <v>24</v>
      </c>
      <c r="BK284" t="s">
        <v>157</v>
      </c>
      <c r="BM284" t="s">
        <v>4361</v>
      </c>
      <c r="BN284" t="s">
        <v>553</v>
      </c>
      <c r="BP284" t="s">
        <v>4356</v>
      </c>
      <c r="BQ284" t="s">
        <v>31</v>
      </c>
      <c r="BR284" t="s">
        <v>4362</v>
      </c>
      <c r="BS284" t="s">
        <v>42</v>
      </c>
      <c r="BU284" t="s">
        <v>35</v>
      </c>
      <c r="BV284" t="s">
        <v>4363</v>
      </c>
      <c r="EG284" t="s">
        <v>24</v>
      </c>
      <c r="EI284" t="s">
        <v>5</v>
      </c>
      <c r="EJ284" t="s">
        <v>130</v>
      </c>
      <c r="EK284" t="s">
        <v>19</v>
      </c>
      <c r="EL284" t="s">
        <v>20</v>
      </c>
    </row>
    <row r="285" spans="1:142" x14ac:dyDescent="0.25">
      <c r="A285" t="s">
        <v>0</v>
      </c>
      <c r="B285" t="s">
        <v>3992</v>
      </c>
      <c r="C285" t="s">
        <v>3993</v>
      </c>
      <c r="D285" t="s">
        <v>3114</v>
      </c>
      <c r="E285" t="s">
        <v>4</v>
      </c>
      <c r="F285" t="s">
        <v>5</v>
      </c>
      <c r="G285" t="s">
        <v>3114</v>
      </c>
      <c r="I285" t="s">
        <v>5</v>
      </c>
      <c r="J285" t="s">
        <v>3217</v>
      </c>
      <c r="K285" t="s">
        <v>6</v>
      </c>
      <c r="M285" t="s">
        <v>3389</v>
      </c>
      <c r="P285" t="s">
        <v>4364</v>
      </c>
      <c r="Q285" t="s">
        <v>634</v>
      </c>
      <c r="T285" t="s">
        <v>12</v>
      </c>
      <c r="U285" t="s">
        <v>4365</v>
      </c>
      <c r="W285" t="s">
        <v>4366</v>
      </c>
      <c r="X285" t="s">
        <v>3082</v>
      </c>
      <c r="Y285" t="s">
        <v>27</v>
      </c>
      <c r="AB285" t="s">
        <v>17</v>
      </c>
      <c r="AC285" t="s">
        <v>18</v>
      </c>
      <c r="AD285" t="s">
        <v>19</v>
      </c>
      <c r="AE285" t="s">
        <v>20</v>
      </c>
      <c r="AF285" t="s">
        <v>19</v>
      </c>
      <c r="AG285" t="s">
        <v>19</v>
      </c>
      <c r="AJ285" t="s">
        <v>17</v>
      </c>
      <c r="AK285" t="s">
        <v>5</v>
      </c>
      <c r="AL285" t="s">
        <v>21</v>
      </c>
      <c r="AM285" t="s">
        <v>4367</v>
      </c>
      <c r="AN285" t="s">
        <v>5</v>
      </c>
      <c r="AO285" t="s">
        <v>105</v>
      </c>
      <c r="AQ285" t="s">
        <v>24</v>
      </c>
      <c r="AT285" t="s">
        <v>117</v>
      </c>
      <c r="AU285" t="s">
        <v>19</v>
      </c>
      <c r="AV285" t="s">
        <v>19</v>
      </c>
      <c r="AW285" t="s">
        <v>20</v>
      </c>
      <c r="AX285" t="s">
        <v>19</v>
      </c>
      <c r="AY285" t="s">
        <v>5</v>
      </c>
      <c r="AZ285" t="s">
        <v>24</v>
      </c>
      <c r="BF285" t="s">
        <v>218</v>
      </c>
      <c r="BG285" t="s">
        <v>19</v>
      </c>
      <c r="BH285" t="s">
        <v>19</v>
      </c>
      <c r="BI285" t="s">
        <v>20</v>
      </c>
      <c r="BJ285" t="s">
        <v>19</v>
      </c>
      <c r="BK285" t="s">
        <v>27</v>
      </c>
      <c r="BM285" t="s">
        <v>2217</v>
      </c>
      <c r="BN285" t="s">
        <v>4368</v>
      </c>
      <c r="BP285" t="s">
        <v>1265</v>
      </c>
      <c r="BQ285" t="s">
        <v>12</v>
      </c>
      <c r="BR285" t="s">
        <v>4370</v>
      </c>
      <c r="BS285" t="s">
        <v>42</v>
      </c>
      <c r="BU285" t="s">
        <v>43</v>
      </c>
      <c r="BV285" t="s">
        <v>4371</v>
      </c>
      <c r="BW285" t="s">
        <v>4372</v>
      </c>
      <c r="BX285" t="s">
        <v>832</v>
      </c>
      <c r="BY285" t="s">
        <v>1265</v>
      </c>
      <c r="BZ285" t="s">
        <v>616</v>
      </c>
      <c r="CA285" t="s">
        <v>12</v>
      </c>
      <c r="CB285" t="s">
        <v>4373</v>
      </c>
      <c r="CC285" t="s">
        <v>42</v>
      </c>
      <c r="CE285" t="s">
        <v>43</v>
      </c>
      <c r="CF285" t="s">
        <v>4374</v>
      </c>
      <c r="EG285" t="s">
        <v>5</v>
      </c>
      <c r="EI285" t="s">
        <v>5</v>
      </c>
      <c r="EJ285" t="s">
        <v>253</v>
      </c>
      <c r="EK285" t="s">
        <v>20</v>
      </c>
      <c r="EL285" t="s">
        <v>19</v>
      </c>
    </row>
    <row r="286" spans="1:142" x14ac:dyDescent="0.25">
      <c r="A286" t="s">
        <v>0</v>
      </c>
      <c r="B286" t="s">
        <v>3992</v>
      </c>
      <c r="C286" t="s">
        <v>3993</v>
      </c>
      <c r="D286" t="s">
        <v>3114</v>
      </c>
      <c r="E286" t="s">
        <v>4</v>
      </c>
      <c r="F286" t="s">
        <v>5</v>
      </c>
      <c r="G286" t="s">
        <v>3114</v>
      </c>
      <c r="I286" t="s">
        <v>5</v>
      </c>
      <c r="J286" t="s">
        <v>3127</v>
      </c>
      <c r="K286" t="s">
        <v>6</v>
      </c>
      <c r="M286" t="s">
        <v>2097</v>
      </c>
      <c r="P286" t="s">
        <v>633</v>
      </c>
      <c r="Q286" t="s">
        <v>111</v>
      </c>
      <c r="T286" t="s">
        <v>12</v>
      </c>
      <c r="U286" t="s">
        <v>4375</v>
      </c>
      <c r="W286" t="s">
        <v>4376</v>
      </c>
      <c r="X286" t="s">
        <v>1958</v>
      </c>
      <c r="Y286" t="s">
        <v>27</v>
      </c>
      <c r="AB286" t="s">
        <v>17</v>
      </c>
      <c r="AC286" t="s">
        <v>18</v>
      </c>
      <c r="AD286" t="s">
        <v>19</v>
      </c>
      <c r="AE286" t="s">
        <v>20</v>
      </c>
      <c r="AF286" t="s">
        <v>19</v>
      </c>
      <c r="AG286" t="s">
        <v>19</v>
      </c>
      <c r="AJ286" t="s">
        <v>17</v>
      </c>
      <c r="AK286" t="s">
        <v>5</v>
      </c>
      <c r="AL286" t="s">
        <v>21</v>
      </c>
      <c r="AM286" t="s">
        <v>4377</v>
      </c>
      <c r="AN286" t="s">
        <v>5</v>
      </c>
      <c r="AO286" t="s">
        <v>147</v>
      </c>
      <c r="AQ286" t="s">
        <v>24</v>
      </c>
      <c r="AT286" t="s">
        <v>27</v>
      </c>
      <c r="AU286" t="s">
        <v>19</v>
      </c>
      <c r="AV286" t="s">
        <v>19</v>
      </c>
      <c r="AW286" t="s">
        <v>19</v>
      </c>
      <c r="AX286" t="s">
        <v>20</v>
      </c>
      <c r="AY286" t="s">
        <v>5</v>
      </c>
      <c r="AZ286" t="s">
        <v>24</v>
      </c>
      <c r="BF286" t="s">
        <v>26</v>
      </c>
      <c r="BG286" t="s">
        <v>19</v>
      </c>
      <c r="BH286" t="s">
        <v>20</v>
      </c>
      <c r="BI286" t="s">
        <v>19</v>
      </c>
      <c r="BJ286" t="s">
        <v>19</v>
      </c>
      <c r="BK286" t="s">
        <v>27</v>
      </c>
      <c r="BM286" t="s">
        <v>4378</v>
      </c>
      <c r="BN286" t="s">
        <v>168</v>
      </c>
      <c r="BP286" t="s">
        <v>4032</v>
      </c>
      <c r="BQ286" t="s">
        <v>12</v>
      </c>
      <c r="BR286" t="s">
        <v>4379</v>
      </c>
      <c r="BS286" t="s">
        <v>42</v>
      </c>
      <c r="BU286" t="s">
        <v>43</v>
      </c>
      <c r="BV286" t="s">
        <v>4380</v>
      </c>
      <c r="EG286" t="s">
        <v>5</v>
      </c>
      <c r="EI286" t="s">
        <v>24</v>
      </c>
    </row>
    <row r="287" spans="1:142" x14ac:dyDescent="0.25">
      <c r="A287" t="s">
        <v>0</v>
      </c>
      <c r="B287" t="s">
        <v>3992</v>
      </c>
      <c r="C287" t="s">
        <v>3993</v>
      </c>
      <c r="D287" t="s">
        <v>3114</v>
      </c>
      <c r="E287" t="s">
        <v>4</v>
      </c>
      <c r="F287" t="s">
        <v>5</v>
      </c>
      <c r="G287" t="s">
        <v>3114</v>
      </c>
      <c r="I287" t="s">
        <v>5</v>
      </c>
      <c r="J287" t="s">
        <v>3115</v>
      </c>
      <c r="K287" t="s">
        <v>6</v>
      </c>
      <c r="M287" t="s">
        <v>4065</v>
      </c>
      <c r="P287" t="s">
        <v>2867</v>
      </c>
      <c r="Q287" t="s">
        <v>4381</v>
      </c>
      <c r="T287" t="s">
        <v>12</v>
      </c>
      <c r="U287" t="s">
        <v>4383</v>
      </c>
      <c r="W287" t="s">
        <v>4384</v>
      </c>
      <c r="X287" t="s">
        <v>4385</v>
      </c>
      <c r="Y287" t="s">
        <v>193</v>
      </c>
      <c r="Z287" t="s">
        <v>4386</v>
      </c>
      <c r="AA287" t="s">
        <v>4387</v>
      </c>
      <c r="AB287" t="s">
        <v>17</v>
      </c>
      <c r="AC287" t="s">
        <v>2140</v>
      </c>
      <c r="AD287" t="s">
        <v>19</v>
      </c>
      <c r="AE287" t="s">
        <v>19</v>
      </c>
      <c r="AF287" t="s">
        <v>20</v>
      </c>
      <c r="AG287" t="s">
        <v>19</v>
      </c>
      <c r="AJ287" t="s">
        <v>17</v>
      </c>
      <c r="AK287" t="s">
        <v>5</v>
      </c>
      <c r="AL287" t="s">
        <v>460</v>
      </c>
      <c r="AM287" t="s">
        <v>4388</v>
      </c>
      <c r="AN287" t="s">
        <v>5</v>
      </c>
      <c r="AO287" t="s">
        <v>147</v>
      </c>
      <c r="AQ287" t="s">
        <v>24</v>
      </c>
      <c r="AT287" t="s">
        <v>117</v>
      </c>
      <c r="AU287" t="s">
        <v>19</v>
      </c>
      <c r="AV287" t="s">
        <v>19</v>
      </c>
      <c r="AW287" t="s">
        <v>20</v>
      </c>
      <c r="AX287" t="s">
        <v>19</v>
      </c>
      <c r="AY287" t="s">
        <v>24</v>
      </c>
      <c r="BK287" t="s">
        <v>27</v>
      </c>
      <c r="BM287" t="s">
        <v>2169</v>
      </c>
      <c r="BN287" t="s">
        <v>4389</v>
      </c>
      <c r="BP287" t="s">
        <v>4382</v>
      </c>
      <c r="BQ287" t="s">
        <v>31</v>
      </c>
      <c r="BR287" t="s">
        <v>4390</v>
      </c>
      <c r="BS287" t="s">
        <v>42</v>
      </c>
      <c r="BU287" t="s">
        <v>193</v>
      </c>
      <c r="BV287" t="s">
        <v>4391</v>
      </c>
      <c r="EG287" t="s">
        <v>5</v>
      </c>
      <c r="EI287" t="s">
        <v>5</v>
      </c>
      <c r="EJ287" t="s">
        <v>130</v>
      </c>
      <c r="EK287" t="s">
        <v>19</v>
      </c>
      <c r="EL287" t="s">
        <v>20</v>
      </c>
    </row>
    <row r="288" spans="1:142" x14ac:dyDescent="0.25">
      <c r="A288" t="s">
        <v>0</v>
      </c>
      <c r="B288" t="s">
        <v>3992</v>
      </c>
      <c r="C288" t="s">
        <v>3993</v>
      </c>
      <c r="D288" t="s">
        <v>3114</v>
      </c>
      <c r="E288" t="s">
        <v>4</v>
      </c>
      <c r="F288" t="s">
        <v>5</v>
      </c>
      <c r="G288" t="s">
        <v>3114</v>
      </c>
      <c r="I288" t="s">
        <v>5</v>
      </c>
      <c r="J288" t="s">
        <v>3127</v>
      </c>
      <c r="K288" t="s">
        <v>6</v>
      </c>
      <c r="M288" t="s">
        <v>3255</v>
      </c>
      <c r="P288" t="s">
        <v>131</v>
      </c>
      <c r="Q288" t="s">
        <v>1209</v>
      </c>
      <c r="T288" t="s">
        <v>12</v>
      </c>
      <c r="U288" t="s">
        <v>4392</v>
      </c>
      <c r="W288" t="s">
        <v>4393</v>
      </c>
      <c r="X288" t="s">
        <v>349</v>
      </c>
      <c r="Y288" t="s">
        <v>27</v>
      </c>
      <c r="AB288" t="s">
        <v>17</v>
      </c>
      <c r="AC288" t="s">
        <v>18</v>
      </c>
      <c r="AD288" t="s">
        <v>19</v>
      </c>
      <c r="AE288" t="s">
        <v>20</v>
      </c>
      <c r="AF288" t="s">
        <v>19</v>
      </c>
      <c r="AG288" t="s">
        <v>19</v>
      </c>
      <c r="AJ288" t="s">
        <v>17</v>
      </c>
      <c r="AK288" t="s">
        <v>5</v>
      </c>
      <c r="AL288" t="s">
        <v>21</v>
      </c>
      <c r="AM288" t="s">
        <v>4394</v>
      </c>
      <c r="AN288" t="s">
        <v>5</v>
      </c>
      <c r="AO288" t="s">
        <v>105</v>
      </c>
      <c r="AQ288" t="s">
        <v>24</v>
      </c>
      <c r="AT288" t="s">
        <v>27</v>
      </c>
      <c r="AU288" t="s">
        <v>19</v>
      </c>
      <c r="AV288" t="s">
        <v>19</v>
      </c>
      <c r="AW288" t="s">
        <v>19</v>
      </c>
      <c r="AX288" t="s">
        <v>20</v>
      </c>
      <c r="AY288" t="s">
        <v>5</v>
      </c>
      <c r="AZ288" t="s">
        <v>24</v>
      </c>
      <c r="BF288" t="s">
        <v>218</v>
      </c>
      <c r="BG288" t="s">
        <v>19</v>
      </c>
      <c r="BH288" t="s">
        <v>19</v>
      </c>
      <c r="BI288" t="s">
        <v>20</v>
      </c>
      <c r="BJ288" t="s">
        <v>19</v>
      </c>
      <c r="BK288" t="s">
        <v>27</v>
      </c>
      <c r="BM288" t="s">
        <v>1307</v>
      </c>
      <c r="BN288" t="s">
        <v>4395</v>
      </c>
      <c r="BP288" t="s">
        <v>2376</v>
      </c>
      <c r="BQ288" t="s">
        <v>12</v>
      </c>
      <c r="BR288" t="s">
        <v>4397</v>
      </c>
      <c r="BS288" t="s">
        <v>42</v>
      </c>
      <c r="BU288" t="s">
        <v>71</v>
      </c>
      <c r="BV288" t="s">
        <v>4398</v>
      </c>
      <c r="BW288" t="s">
        <v>269</v>
      </c>
      <c r="BX288" t="s">
        <v>2380</v>
      </c>
      <c r="BY288" t="s">
        <v>4396</v>
      </c>
      <c r="BZ288" t="s">
        <v>2376</v>
      </c>
      <c r="CA288" t="s">
        <v>31</v>
      </c>
      <c r="CB288" t="s">
        <v>3271</v>
      </c>
      <c r="CC288" t="s">
        <v>42</v>
      </c>
      <c r="CE288" t="s">
        <v>71</v>
      </c>
      <c r="CF288" t="s">
        <v>4399</v>
      </c>
      <c r="EG288" t="s">
        <v>24</v>
      </c>
      <c r="EI288" t="s">
        <v>5</v>
      </c>
      <c r="EJ288" t="s">
        <v>130</v>
      </c>
      <c r="EK288" t="s">
        <v>19</v>
      </c>
      <c r="EL288" t="s">
        <v>20</v>
      </c>
    </row>
    <row r="289" spans="1:142" x14ac:dyDescent="0.25">
      <c r="A289" t="s">
        <v>0</v>
      </c>
      <c r="B289" t="s">
        <v>3992</v>
      </c>
      <c r="C289" t="s">
        <v>3993</v>
      </c>
      <c r="D289" t="s">
        <v>3114</v>
      </c>
      <c r="E289" t="s">
        <v>4</v>
      </c>
      <c r="F289" t="s">
        <v>5</v>
      </c>
      <c r="G289" t="s">
        <v>3114</v>
      </c>
      <c r="I289" t="s">
        <v>5</v>
      </c>
      <c r="J289" t="s">
        <v>3127</v>
      </c>
      <c r="K289" t="s">
        <v>6</v>
      </c>
      <c r="M289" t="s">
        <v>3255</v>
      </c>
      <c r="P289" t="s">
        <v>747</v>
      </c>
      <c r="Q289" t="s">
        <v>845</v>
      </c>
      <c r="T289" t="s">
        <v>12</v>
      </c>
      <c r="U289" t="s">
        <v>4400</v>
      </c>
      <c r="W289" t="s">
        <v>4401</v>
      </c>
      <c r="X289" t="s">
        <v>318</v>
      </c>
      <c r="Y289" t="s">
        <v>35</v>
      </c>
      <c r="Z289" t="s">
        <v>4402</v>
      </c>
      <c r="AA289" t="s">
        <v>1166</v>
      </c>
      <c r="AB289" t="s">
        <v>59</v>
      </c>
      <c r="AC289" t="s">
        <v>18</v>
      </c>
      <c r="AD289" t="s">
        <v>19</v>
      </c>
      <c r="AE289" t="s">
        <v>20</v>
      </c>
      <c r="AF289" t="s">
        <v>19</v>
      </c>
      <c r="AG289" t="s">
        <v>19</v>
      </c>
      <c r="AJ289" t="s">
        <v>17</v>
      </c>
      <c r="AK289" t="s">
        <v>5</v>
      </c>
      <c r="AL289" t="s">
        <v>21</v>
      </c>
      <c r="AM289" t="s">
        <v>4403</v>
      </c>
      <c r="AN289" t="s">
        <v>5</v>
      </c>
      <c r="AO289" t="s">
        <v>105</v>
      </c>
      <c r="AQ289" t="s">
        <v>24</v>
      </c>
      <c r="AT289" t="s">
        <v>25</v>
      </c>
      <c r="AU289" t="s">
        <v>20</v>
      </c>
      <c r="AV289" t="s">
        <v>19</v>
      </c>
      <c r="AW289" t="s">
        <v>19</v>
      </c>
      <c r="AX289" t="s">
        <v>19</v>
      </c>
      <c r="AY289" t="s">
        <v>24</v>
      </c>
      <c r="BK289" t="s">
        <v>157</v>
      </c>
      <c r="BM289" t="s">
        <v>4404</v>
      </c>
      <c r="BN289" t="s">
        <v>235</v>
      </c>
      <c r="BP289" t="s">
        <v>4405</v>
      </c>
      <c r="BQ289" t="s">
        <v>12</v>
      </c>
      <c r="BR289" t="s">
        <v>4406</v>
      </c>
      <c r="BS289" t="s">
        <v>208</v>
      </c>
      <c r="BU289" t="s">
        <v>71</v>
      </c>
      <c r="BV289" t="s">
        <v>4407</v>
      </c>
      <c r="BW289" t="s">
        <v>1202</v>
      </c>
      <c r="BX289" t="s">
        <v>1481</v>
      </c>
      <c r="BY289" t="s">
        <v>4408</v>
      </c>
      <c r="BZ289" t="s">
        <v>919</v>
      </c>
      <c r="CA289" t="s">
        <v>12</v>
      </c>
      <c r="CB289" t="s">
        <v>4409</v>
      </c>
      <c r="CC289" t="s">
        <v>42</v>
      </c>
      <c r="CE289" t="s">
        <v>48</v>
      </c>
      <c r="CF289" t="s">
        <v>4410</v>
      </c>
      <c r="EG289" t="s">
        <v>5</v>
      </c>
      <c r="EI289" t="s">
        <v>5</v>
      </c>
      <c r="EJ289" t="s">
        <v>130</v>
      </c>
      <c r="EK289" t="s">
        <v>19</v>
      </c>
      <c r="EL289" t="s">
        <v>20</v>
      </c>
    </row>
    <row r="290" spans="1:142" x14ac:dyDescent="0.25">
      <c r="A290" t="s">
        <v>0</v>
      </c>
      <c r="B290" t="s">
        <v>3992</v>
      </c>
      <c r="C290" t="s">
        <v>3993</v>
      </c>
      <c r="D290" t="s">
        <v>3114</v>
      </c>
      <c r="E290" t="s">
        <v>4</v>
      </c>
      <c r="F290" t="s">
        <v>5</v>
      </c>
      <c r="G290" t="s">
        <v>3114</v>
      </c>
      <c r="I290" t="s">
        <v>5</v>
      </c>
      <c r="J290" t="s">
        <v>3115</v>
      </c>
      <c r="K290" t="s">
        <v>6</v>
      </c>
      <c r="M290" t="s">
        <v>3116</v>
      </c>
      <c r="P290" t="s">
        <v>4411</v>
      </c>
      <c r="Q290" t="s">
        <v>845</v>
      </c>
      <c r="T290" t="s">
        <v>31</v>
      </c>
      <c r="U290" t="s">
        <v>4412</v>
      </c>
      <c r="W290" t="s">
        <v>4413</v>
      </c>
      <c r="X290" t="s">
        <v>1849</v>
      </c>
      <c r="Y290" t="s">
        <v>35</v>
      </c>
      <c r="Z290" t="s">
        <v>4414</v>
      </c>
      <c r="AA290" t="s">
        <v>178</v>
      </c>
      <c r="AB290" t="s">
        <v>59</v>
      </c>
      <c r="AC290" t="s">
        <v>18</v>
      </c>
      <c r="AD290" t="s">
        <v>19</v>
      </c>
      <c r="AE290" t="s">
        <v>20</v>
      </c>
      <c r="AF290" t="s">
        <v>19</v>
      </c>
      <c r="AG290" t="s">
        <v>19</v>
      </c>
      <c r="AJ290" t="s">
        <v>17</v>
      </c>
      <c r="AK290" t="s">
        <v>5</v>
      </c>
      <c r="AL290" t="s">
        <v>680</v>
      </c>
      <c r="AM290" t="s">
        <v>4415</v>
      </c>
      <c r="AN290" t="s">
        <v>5</v>
      </c>
      <c r="AO290" t="s">
        <v>23</v>
      </c>
      <c r="AQ290" t="s">
        <v>24</v>
      </c>
      <c r="AT290" t="s">
        <v>117</v>
      </c>
      <c r="AU290" t="s">
        <v>19</v>
      </c>
      <c r="AV290" t="s">
        <v>19</v>
      </c>
      <c r="AW290" t="s">
        <v>20</v>
      </c>
      <c r="AX290" t="s">
        <v>19</v>
      </c>
      <c r="AY290" t="s">
        <v>5</v>
      </c>
      <c r="AZ290" t="s">
        <v>5</v>
      </c>
      <c r="BA290" t="s">
        <v>18</v>
      </c>
      <c r="BB290" t="s">
        <v>19</v>
      </c>
      <c r="BC290" t="s">
        <v>20</v>
      </c>
      <c r="BD290" t="s">
        <v>19</v>
      </c>
      <c r="BE290" t="s">
        <v>19</v>
      </c>
      <c r="BK290" t="s">
        <v>27</v>
      </c>
      <c r="BM290" t="s">
        <v>892</v>
      </c>
      <c r="BN290" t="s">
        <v>4416</v>
      </c>
      <c r="BP290" t="s">
        <v>185</v>
      </c>
      <c r="BQ290" t="s">
        <v>12</v>
      </c>
      <c r="BR290" t="s">
        <v>4417</v>
      </c>
      <c r="BS290" t="s">
        <v>34</v>
      </c>
      <c r="BU290" t="s">
        <v>71</v>
      </c>
      <c r="BV290" t="s">
        <v>4418</v>
      </c>
      <c r="BW290" t="s">
        <v>4419</v>
      </c>
      <c r="BX290" t="s">
        <v>1060</v>
      </c>
      <c r="BY290" t="s">
        <v>4420</v>
      </c>
      <c r="BZ290" t="s">
        <v>1365</v>
      </c>
      <c r="CA290" t="s">
        <v>12</v>
      </c>
      <c r="CB290" t="s">
        <v>4421</v>
      </c>
      <c r="CC290" t="s">
        <v>42</v>
      </c>
      <c r="CE290" t="s">
        <v>43</v>
      </c>
      <c r="CF290" t="s">
        <v>4422</v>
      </c>
      <c r="CG290" t="s">
        <v>4411</v>
      </c>
      <c r="CH290" t="s">
        <v>121</v>
      </c>
      <c r="CI290" t="s">
        <v>1514</v>
      </c>
      <c r="CJ290" t="s">
        <v>1365</v>
      </c>
      <c r="CK290" t="s">
        <v>31</v>
      </c>
      <c r="CL290" t="s">
        <v>4423</v>
      </c>
      <c r="CM290" t="s">
        <v>42</v>
      </c>
      <c r="CO290" t="s">
        <v>43</v>
      </c>
      <c r="CP290" t="s">
        <v>4424</v>
      </c>
      <c r="EG290" t="s">
        <v>5</v>
      </c>
      <c r="EI290" t="s">
        <v>24</v>
      </c>
    </row>
    <row r="291" spans="1:142" x14ac:dyDescent="0.25">
      <c r="A291" t="s">
        <v>0</v>
      </c>
      <c r="B291" t="s">
        <v>3992</v>
      </c>
      <c r="C291" t="s">
        <v>3993</v>
      </c>
      <c r="D291" t="s">
        <v>3114</v>
      </c>
      <c r="E291" t="s">
        <v>4</v>
      </c>
      <c r="F291" t="s">
        <v>5</v>
      </c>
      <c r="G291" t="s">
        <v>3114</v>
      </c>
      <c r="I291" t="s">
        <v>5</v>
      </c>
      <c r="J291" t="s">
        <v>3217</v>
      </c>
      <c r="K291" t="s">
        <v>6</v>
      </c>
      <c r="M291" t="s">
        <v>3419</v>
      </c>
      <c r="P291" t="s">
        <v>4425</v>
      </c>
      <c r="Q291" t="s">
        <v>324</v>
      </c>
      <c r="T291" t="s">
        <v>12</v>
      </c>
      <c r="U291" t="s">
        <v>4426</v>
      </c>
      <c r="W291" t="s">
        <v>4427</v>
      </c>
      <c r="Y291" t="s">
        <v>193</v>
      </c>
      <c r="Z291" t="s">
        <v>4428</v>
      </c>
      <c r="AA291" t="s">
        <v>679</v>
      </c>
      <c r="AB291" t="s">
        <v>59</v>
      </c>
      <c r="AC291" t="s">
        <v>18</v>
      </c>
      <c r="AD291" t="s">
        <v>19</v>
      </c>
      <c r="AE291" t="s">
        <v>20</v>
      </c>
      <c r="AF291" t="s">
        <v>19</v>
      </c>
      <c r="AG291" t="s">
        <v>19</v>
      </c>
      <c r="AJ291" t="s">
        <v>17</v>
      </c>
      <c r="AK291" t="s">
        <v>5</v>
      </c>
      <c r="AL291" t="s">
        <v>21</v>
      </c>
      <c r="AM291" t="s">
        <v>4429</v>
      </c>
      <c r="AN291" t="s">
        <v>5</v>
      </c>
      <c r="AO291" t="s">
        <v>105</v>
      </c>
      <c r="AQ291" t="s">
        <v>24</v>
      </c>
      <c r="AT291" t="s">
        <v>25</v>
      </c>
      <c r="AU291" t="s">
        <v>20</v>
      </c>
      <c r="AV291" t="s">
        <v>19</v>
      </c>
      <c r="AW291" t="s">
        <v>19</v>
      </c>
      <c r="AX291" t="s">
        <v>19</v>
      </c>
      <c r="AY291" t="s">
        <v>5</v>
      </c>
      <c r="AZ291" t="s">
        <v>5</v>
      </c>
      <c r="BA291" t="s">
        <v>18</v>
      </c>
      <c r="BB291" t="s">
        <v>19</v>
      </c>
      <c r="BC291" t="s">
        <v>20</v>
      </c>
      <c r="BD291" t="s">
        <v>19</v>
      </c>
      <c r="BE291" t="s">
        <v>19</v>
      </c>
      <c r="BK291" t="s">
        <v>27</v>
      </c>
      <c r="BM291" t="s">
        <v>4430</v>
      </c>
      <c r="BN291" t="s">
        <v>764</v>
      </c>
      <c r="BP291" t="s">
        <v>68</v>
      </c>
      <c r="BQ291" t="s">
        <v>12</v>
      </c>
      <c r="BR291" t="s">
        <v>4431</v>
      </c>
      <c r="BS291" t="s">
        <v>42</v>
      </c>
      <c r="BU291" t="s">
        <v>43</v>
      </c>
      <c r="BV291" t="s">
        <v>4432</v>
      </c>
      <c r="BW291" t="s">
        <v>4433</v>
      </c>
      <c r="BX291" t="s">
        <v>103</v>
      </c>
      <c r="BY291" t="s">
        <v>3891</v>
      </c>
      <c r="BZ291" t="s">
        <v>68</v>
      </c>
      <c r="CA291" t="s">
        <v>31</v>
      </c>
      <c r="CB291" t="s">
        <v>4434</v>
      </c>
      <c r="CC291" t="s">
        <v>42</v>
      </c>
      <c r="CE291" t="s">
        <v>48</v>
      </c>
      <c r="CF291" t="s">
        <v>4435</v>
      </c>
      <c r="EG291" t="s">
        <v>5</v>
      </c>
      <c r="EI291" t="s">
        <v>5</v>
      </c>
      <c r="EJ291" t="s">
        <v>130</v>
      </c>
      <c r="EK291" t="s">
        <v>19</v>
      </c>
      <c r="EL291" t="s">
        <v>20</v>
      </c>
    </row>
    <row r="292" spans="1:142" x14ac:dyDescent="0.25">
      <c r="A292" t="s">
        <v>0</v>
      </c>
      <c r="B292" t="s">
        <v>3992</v>
      </c>
      <c r="C292" t="s">
        <v>3993</v>
      </c>
      <c r="D292" t="s">
        <v>3114</v>
      </c>
      <c r="E292" t="s">
        <v>4</v>
      </c>
      <c r="F292" t="s">
        <v>5</v>
      </c>
      <c r="G292" t="s">
        <v>3114</v>
      </c>
      <c r="I292" t="s">
        <v>5</v>
      </c>
      <c r="J292" t="s">
        <v>3127</v>
      </c>
      <c r="K292" t="s">
        <v>6</v>
      </c>
      <c r="M292" t="s">
        <v>3143</v>
      </c>
      <c r="P292" t="s">
        <v>1477</v>
      </c>
      <c r="Q292" t="s">
        <v>4436</v>
      </c>
      <c r="T292" t="s">
        <v>31</v>
      </c>
      <c r="U292" t="s">
        <v>4437</v>
      </c>
      <c r="W292" t="s">
        <v>4438</v>
      </c>
      <c r="X292" t="s">
        <v>837</v>
      </c>
      <c r="Y292" t="s">
        <v>27</v>
      </c>
      <c r="AB292" t="s">
        <v>17</v>
      </c>
      <c r="AC292" t="s">
        <v>18</v>
      </c>
      <c r="AD292" t="s">
        <v>19</v>
      </c>
      <c r="AE292" t="s">
        <v>20</v>
      </c>
      <c r="AF292" t="s">
        <v>19</v>
      </c>
      <c r="AG292" t="s">
        <v>19</v>
      </c>
      <c r="AJ292" t="s">
        <v>17</v>
      </c>
      <c r="AK292" t="s">
        <v>5</v>
      </c>
      <c r="AL292" t="s">
        <v>21</v>
      </c>
      <c r="AM292" t="s">
        <v>4439</v>
      </c>
      <c r="AN292" t="s">
        <v>5</v>
      </c>
      <c r="AO292" t="s">
        <v>147</v>
      </c>
      <c r="AQ292" t="s">
        <v>5</v>
      </c>
      <c r="AR292" t="s">
        <v>322</v>
      </c>
      <c r="AS292" t="s">
        <v>24</v>
      </c>
      <c r="AT292" t="s">
        <v>27</v>
      </c>
      <c r="AU292" t="s">
        <v>19</v>
      </c>
      <c r="AV292" t="s">
        <v>19</v>
      </c>
      <c r="AW292" t="s">
        <v>19</v>
      </c>
      <c r="AX292" t="s">
        <v>20</v>
      </c>
      <c r="AY292" t="s">
        <v>24</v>
      </c>
      <c r="BK292" t="s">
        <v>27</v>
      </c>
      <c r="BM292" t="s">
        <v>892</v>
      </c>
      <c r="BN292" t="s">
        <v>9</v>
      </c>
      <c r="BP292" t="s">
        <v>185</v>
      </c>
      <c r="BQ292" t="s">
        <v>12</v>
      </c>
      <c r="BR292" t="s">
        <v>4440</v>
      </c>
      <c r="BS292" t="s">
        <v>34</v>
      </c>
      <c r="BU292" t="s">
        <v>71</v>
      </c>
      <c r="BV292" t="s">
        <v>4441</v>
      </c>
      <c r="EG292" t="s">
        <v>5</v>
      </c>
      <c r="EI292" t="s">
        <v>5</v>
      </c>
      <c r="EJ292" t="s">
        <v>130</v>
      </c>
      <c r="EK292" t="s">
        <v>19</v>
      </c>
      <c r="EL292" t="s">
        <v>20</v>
      </c>
    </row>
    <row r="293" spans="1:142" x14ac:dyDescent="0.25">
      <c r="A293" t="s">
        <v>0</v>
      </c>
      <c r="B293" t="s">
        <v>3992</v>
      </c>
      <c r="C293" t="s">
        <v>3993</v>
      </c>
      <c r="D293" t="s">
        <v>3114</v>
      </c>
      <c r="E293" t="s">
        <v>4</v>
      </c>
      <c r="F293" t="s">
        <v>5</v>
      </c>
      <c r="G293" t="s">
        <v>3114</v>
      </c>
      <c r="I293" t="s">
        <v>5</v>
      </c>
      <c r="J293" t="s">
        <v>3127</v>
      </c>
      <c r="K293" t="s">
        <v>6</v>
      </c>
      <c r="M293" t="s">
        <v>3255</v>
      </c>
      <c r="P293" t="s">
        <v>4442</v>
      </c>
      <c r="Q293" t="s">
        <v>4443</v>
      </c>
      <c r="T293" t="s">
        <v>12</v>
      </c>
      <c r="U293" t="s">
        <v>4445</v>
      </c>
      <c r="W293" t="s">
        <v>4446</v>
      </c>
      <c r="X293" t="s">
        <v>2014</v>
      </c>
      <c r="Y293" t="s">
        <v>193</v>
      </c>
      <c r="Z293" t="s">
        <v>4447</v>
      </c>
      <c r="AA293" t="s">
        <v>4448</v>
      </c>
      <c r="AB293" t="s">
        <v>17</v>
      </c>
      <c r="AC293" t="s">
        <v>18</v>
      </c>
      <c r="AD293" t="s">
        <v>19</v>
      </c>
      <c r="AE293" t="s">
        <v>20</v>
      </c>
      <c r="AF293" t="s">
        <v>19</v>
      </c>
      <c r="AG293" t="s">
        <v>19</v>
      </c>
      <c r="AJ293" t="s">
        <v>17</v>
      </c>
      <c r="AK293" t="s">
        <v>5</v>
      </c>
      <c r="AL293" t="s">
        <v>21</v>
      </c>
      <c r="AM293" t="s">
        <v>4449</v>
      </c>
      <c r="AN293" t="s">
        <v>24</v>
      </c>
      <c r="AO293" t="s">
        <v>20</v>
      </c>
      <c r="AQ293" t="s">
        <v>24</v>
      </c>
      <c r="AT293" t="s">
        <v>27</v>
      </c>
      <c r="AU293" t="s">
        <v>19</v>
      </c>
      <c r="AV293" t="s">
        <v>19</v>
      </c>
      <c r="AW293" t="s">
        <v>19</v>
      </c>
      <c r="AX293" t="s">
        <v>20</v>
      </c>
      <c r="AY293" t="s">
        <v>24</v>
      </c>
      <c r="BK293" t="s">
        <v>27</v>
      </c>
      <c r="EG293" t="s">
        <v>24</v>
      </c>
      <c r="EI293" t="s">
        <v>5</v>
      </c>
      <c r="EJ293" t="s">
        <v>253</v>
      </c>
      <c r="EK293" t="s">
        <v>20</v>
      </c>
      <c r="EL293" t="s">
        <v>19</v>
      </c>
    </row>
    <row r="294" spans="1:142" x14ac:dyDescent="0.25">
      <c r="A294" t="s">
        <v>50</v>
      </c>
      <c r="B294" t="s">
        <v>3992</v>
      </c>
      <c r="C294" t="s">
        <v>3993</v>
      </c>
      <c r="D294" t="s">
        <v>3114</v>
      </c>
      <c r="E294" t="s">
        <v>4</v>
      </c>
      <c r="F294" t="s">
        <v>5</v>
      </c>
      <c r="G294" t="s">
        <v>3114</v>
      </c>
      <c r="I294" t="s">
        <v>5</v>
      </c>
      <c r="J294" t="s">
        <v>3127</v>
      </c>
      <c r="K294" t="s">
        <v>6</v>
      </c>
      <c r="M294" t="s">
        <v>3255</v>
      </c>
      <c r="P294" t="s">
        <v>633</v>
      </c>
      <c r="Q294" t="s">
        <v>634</v>
      </c>
      <c r="T294" t="s">
        <v>12</v>
      </c>
      <c r="U294" t="s">
        <v>4451</v>
      </c>
      <c r="W294" t="s">
        <v>4452</v>
      </c>
      <c r="X294" t="s">
        <v>2598</v>
      </c>
      <c r="Y294" t="s">
        <v>35</v>
      </c>
      <c r="Z294" t="s">
        <v>4453</v>
      </c>
      <c r="AA294" t="s">
        <v>318</v>
      </c>
      <c r="AB294" t="s">
        <v>59</v>
      </c>
      <c r="AC294" t="s">
        <v>18</v>
      </c>
      <c r="AD294" t="s">
        <v>19</v>
      </c>
      <c r="AE294" t="s">
        <v>20</v>
      </c>
      <c r="AF294" t="s">
        <v>19</v>
      </c>
      <c r="AG294" t="s">
        <v>19</v>
      </c>
      <c r="AJ294" t="s">
        <v>17</v>
      </c>
      <c r="AK294" t="s">
        <v>5</v>
      </c>
      <c r="AL294" t="s">
        <v>21</v>
      </c>
      <c r="AM294" t="s">
        <v>4454</v>
      </c>
      <c r="AN294" t="s">
        <v>5</v>
      </c>
      <c r="AO294" t="s">
        <v>147</v>
      </c>
      <c r="AQ294" t="s">
        <v>24</v>
      </c>
      <c r="AT294" t="s">
        <v>117</v>
      </c>
      <c r="AU294" t="s">
        <v>19</v>
      </c>
      <c r="AV294" t="s">
        <v>19</v>
      </c>
      <c r="AW294" t="s">
        <v>20</v>
      </c>
      <c r="AX294" t="s">
        <v>19</v>
      </c>
      <c r="AY294" t="s">
        <v>24</v>
      </c>
      <c r="BK294" t="s">
        <v>27</v>
      </c>
      <c r="BM294" t="s">
        <v>4455</v>
      </c>
      <c r="BN294" t="s">
        <v>611</v>
      </c>
      <c r="BP294" t="s">
        <v>4450</v>
      </c>
      <c r="BQ294" t="s">
        <v>12</v>
      </c>
      <c r="BR294" t="s">
        <v>2305</v>
      </c>
      <c r="BS294" t="s">
        <v>42</v>
      </c>
      <c r="BU294" t="s">
        <v>193</v>
      </c>
      <c r="BV294" t="s">
        <v>4456</v>
      </c>
      <c r="EG294" t="s">
        <v>5</v>
      </c>
      <c r="EI294" t="s">
        <v>5</v>
      </c>
      <c r="EJ294" t="s">
        <v>130</v>
      </c>
      <c r="EK294" t="s">
        <v>19</v>
      </c>
      <c r="EL294" t="s">
        <v>20</v>
      </c>
    </row>
    <row r="295" spans="1:142" x14ac:dyDescent="0.25">
      <c r="A295" t="s">
        <v>50</v>
      </c>
      <c r="B295" t="s">
        <v>3992</v>
      </c>
      <c r="C295" t="s">
        <v>3993</v>
      </c>
      <c r="D295" t="s">
        <v>3114</v>
      </c>
      <c r="E295" t="s">
        <v>4</v>
      </c>
      <c r="F295" t="s">
        <v>5</v>
      </c>
      <c r="G295" t="s">
        <v>3114</v>
      </c>
      <c r="I295" t="s">
        <v>5</v>
      </c>
      <c r="J295" t="s">
        <v>3127</v>
      </c>
      <c r="K295" t="s">
        <v>6</v>
      </c>
      <c r="M295" t="s">
        <v>3255</v>
      </c>
      <c r="P295" t="s">
        <v>4457</v>
      </c>
      <c r="Q295" t="s">
        <v>4458</v>
      </c>
      <c r="T295" t="s">
        <v>12</v>
      </c>
      <c r="U295" t="s">
        <v>4459</v>
      </c>
      <c r="W295" t="s">
        <v>4460</v>
      </c>
      <c r="X295" t="s">
        <v>2598</v>
      </c>
      <c r="Y295" t="s">
        <v>27</v>
      </c>
      <c r="AB295" t="s">
        <v>17</v>
      </c>
      <c r="AC295" t="s">
        <v>18</v>
      </c>
      <c r="AD295" t="s">
        <v>19</v>
      </c>
      <c r="AE295" t="s">
        <v>20</v>
      </c>
      <c r="AF295" t="s">
        <v>19</v>
      </c>
      <c r="AG295" t="s">
        <v>19</v>
      </c>
      <c r="AJ295" t="s">
        <v>17</v>
      </c>
      <c r="AK295" t="s">
        <v>5</v>
      </c>
      <c r="AL295" t="s">
        <v>21</v>
      </c>
      <c r="AM295" t="s">
        <v>4461</v>
      </c>
      <c r="AN295" t="s">
        <v>5</v>
      </c>
      <c r="AO295" t="s">
        <v>63</v>
      </c>
      <c r="AQ295" t="s">
        <v>24</v>
      </c>
      <c r="AT295" t="s">
        <v>25</v>
      </c>
      <c r="AU295" t="s">
        <v>20</v>
      </c>
      <c r="AV295" t="s">
        <v>19</v>
      </c>
      <c r="AW295" t="s">
        <v>19</v>
      </c>
      <c r="AX295" t="s">
        <v>19</v>
      </c>
      <c r="AY295" t="s">
        <v>5</v>
      </c>
      <c r="AZ295" t="s">
        <v>5</v>
      </c>
      <c r="BA295" t="s">
        <v>18</v>
      </c>
      <c r="BB295" t="s">
        <v>19</v>
      </c>
      <c r="BC295" t="s">
        <v>20</v>
      </c>
      <c r="BD295" t="s">
        <v>19</v>
      </c>
      <c r="BE295" t="s">
        <v>19</v>
      </c>
      <c r="BK295" t="s">
        <v>27</v>
      </c>
      <c r="BM295" t="s">
        <v>4462</v>
      </c>
      <c r="BN295" t="s">
        <v>220</v>
      </c>
      <c r="BP295" t="s">
        <v>236</v>
      </c>
      <c r="BQ295" t="s">
        <v>31</v>
      </c>
      <c r="BR295" t="s">
        <v>4464</v>
      </c>
      <c r="BS295" t="s">
        <v>34</v>
      </c>
      <c r="BU295" t="s">
        <v>71</v>
      </c>
      <c r="BV295" t="s">
        <v>4465</v>
      </c>
      <c r="BW295" t="s">
        <v>515</v>
      </c>
      <c r="BX295" t="s">
        <v>671</v>
      </c>
      <c r="BY295" t="s">
        <v>4463</v>
      </c>
      <c r="BZ295" t="s">
        <v>636</v>
      </c>
      <c r="CA295" t="s">
        <v>12</v>
      </c>
      <c r="CB295" t="s">
        <v>4466</v>
      </c>
      <c r="CC295" t="s">
        <v>42</v>
      </c>
      <c r="CE295" t="s">
        <v>43</v>
      </c>
      <c r="CF295" t="s">
        <v>4467</v>
      </c>
      <c r="CG295" t="s">
        <v>4462</v>
      </c>
      <c r="CH295" t="s">
        <v>220</v>
      </c>
      <c r="CI295" t="s">
        <v>4463</v>
      </c>
      <c r="CJ295" t="s">
        <v>636</v>
      </c>
      <c r="CK295" t="s">
        <v>31</v>
      </c>
      <c r="CL295" t="s">
        <v>4468</v>
      </c>
      <c r="CM295" t="s">
        <v>42</v>
      </c>
      <c r="CO295" t="s">
        <v>43</v>
      </c>
      <c r="CP295" t="s">
        <v>4469</v>
      </c>
      <c r="CQ295" t="s">
        <v>4470</v>
      </c>
      <c r="CR295" t="s">
        <v>671</v>
      </c>
      <c r="CS295" t="s">
        <v>636</v>
      </c>
      <c r="CT295" t="s">
        <v>636</v>
      </c>
      <c r="CU295" t="s">
        <v>12</v>
      </c>
      <c r="CV295" t="s">
        <v>4471</v>
      </c>
      <c r="CW295" t="s">
        <v>42</v>
      </c>
      <c r="CY295" t="s">
        <v>43</v>
      </c>
      <c r="CZ295" t="s">
        <v>766</v>
      </c>
      <c r="DA295" t="s">
        <v>3882</v>
      </c>
      <c r="DB295" t="s">
        <v>220</v>
      </c>
      <c r="DC295" t="s">
        <v>4463</v>
      </c>
      <c r="DD295" t="s">
        <v>636</v>
      </c>
      <c r="DE295" t="s">
        <v>31</v>
      </c>
      <c r="DF295" t="s">
        <v>4472</v>
      </c>
      <c r="DG295" t="s">
        <v>42</v>
      </c>
      <c r="DI295" t="s">
        <v>48</v>
      </c>
      <c r="DJ295" t="s">
        <v>4473</v>
      </c>
      <c r="EG295" t="s">
        <v>5</v>
      </c>
      <c r="EI295" t="s">
        <v>5</v>
      </c>
      <c r="EJ295" t="s">
        <v>130</v>
      </c>
      <c r="EK295" t="s">
        <v>19</v>
      </c>
      <c r="EL295" t="s">
        <v>20</v>
      </c>
    </row>
    <row r="296" spans="1:142" x14ac:dyDescent="0.25">
      <c r="A296" t="s">
        <v>50</v>
      </c>
      <c r="B296" t="s">
        <v>3693</v>
      </c>
      <c r="C296" t="s">
        <v>3694</v>
      </c>
      <c r="D296" t="s">
        <v>3114</v>
      </c>
      <c r="E296" t="s">
        <v>4</v>
      </c>
      <c r="F296" t="s">
        <v>5</v>
      </c>
      <c r="G296" t="s">
        <v>3114</v>
      </c>
      <c r="I296" t="s">
        <v>5</v>
      </c>
      <c r="J296" t="s">
        <v>3115</v>
      </c>
      <c r="K296" t="s">
        <v>6</v>
      </c>
      <c r="M296" t="s">
        <v>3116</v>
      </c>
      <c r="P296" t="s">
        <v>4474</v>
      </c>
      <c r="Q296" t="s">
        <v>4475</v>
      </c>
      <c r="T296" t="s">
        <v>12</v>
      </c>
      <c r="U296" t="s">
        <v>4476</v>
      </c>
      <c r="W296" t="s">
        <v>4477</v>
      </c>
      <c r="X296" t="s">
        <v>1000</v>
      </c>
      <c r="Y296" t="s">
        <v>35</v>
      </c>
      <c r="Z296" t="s">
        <v>4478</v>
      </c>
      <c r="AA296" t="s">
        <v>4479</v>
      </c>
      <c r="AB296" t="s">
        <v>59</v>
      </c>
      <c r="AC296" t="s">
        <v>18</v>
      </c>
      <c r="AD296" t="s">
        <v>19</v>
      </c>
      <c r="AE296" t="s">
        <v>20</v>
      </c>
      <c r="AF296" t="s">
        <v>19</v>
      </c>
      <c r="AG296" t="s">
        <v>19</v>
      </c>
      <c r="AJ296" t="s">
        <v>17</v>
      </c>
      <c r="AK296" t="s">
        <v>5</v>
      </c>
      <c r="AL296" t="s">
        <v>21</v>
      </c>
      <c r="AM296" t="s">
        <v>4480</v>
      </c>
      <c r="AN296" t="s">
        <v>5</v>
      </c>
      <c r="AO296" t="s">
        <v>105</v>
      </c>
      <c r="AQ296" t="s">
        <v>24</v>
      </c>
      <c r="AT296" t="s">
        <v>27</v>
      </c>
      <c r="AU296" t="s">
        <v>19</v>
      </c>
      <c r="AV296" t="s">
        <v>19</v>
      </c>
      <c r="AW296" t="s">
        <v>19</v>
      </c>
      <c r="AX296" t="s">
        <v>20</v>
      </c>
      <c r="AY296" t="s">
        <v>5</v>
      </c>
      <c r="AZ296" t="s">
        <v>5</v>
      </c>
      <c r="BA296" t="s">
        <v>18</v>
      </c>
      <c r="BB296" t="s">
        <v>19</v>
      </c>
      <c r="BC296" t="s">
        <v>20</v>
      </c>
      <c r="BD296" t="s">
        <v>19</v>
      </c>
      <c r="BE296" t="s">
        <v>19</v>
      </c>
      <c r="BK296" t="s">
        <v>119</v>
      </c>
      <c r="BM296" t="s">
        <v>803</v>
      </c>
      <c r="BN296" t="s">
        <v>4481</v>
      </c>
      <c r="BP296" t="s">
        <v>1589</v>
      </c>
      <c r="BQ296" t="s">
        <v>12</v>
      </c>
      <c r="BR296" t="s">
        <v>4482</v>
      </c>
      <c r="BS296" t="s">
        <v>208</v>
      </c>
      <c r="BU296" t="s">
        <v>35</v>
      </c>
      <c r="BV296" t="s">
        <v>4483</v>
      </c>
      <c r="BW296" t="s">
        <v>4484</v>
      </c>
      <c r="BX296" t="s">
        <v>1157</v>
      </c>
      <c r="BY296" t="s">
        <v>4485</v>
      </c>
      <c r="BZ296" t="s">
        <v>1589</v>
      </c>
      <c r="CA296" t="s">
        <v>31</v>
      </c>
      <c r="CB296" t="s">
        <v>4486</v>
      </c>
      <c r="CC296" t="s">
        <v>42</v>
      </c>
      <c r="CE296" t="s">
        <v>1384</v>
      </c>
      <c r="CF296" t="s">
        <v>4487</v>
      </c>
      <c r="EG296" t="s">
        <v>24</v>
      </c>
      <c r="EI296" t="s">
        <v>5</v>
      </c>
      <c r="EJ296" t="s">
        <v>130</v>
      </c>
      <c r="EK296" t="s">
        <v>19</v>
      </c>
      <c r="EL296" t="s">
        <v>20</v>
      </c>
    </row>
    <row r="297" spans="1:142" x14ac:dyDescent="0.25">
      <c r="A297" t="s">
        <v>50</v>
      </c>
      <c r="B297" t="s">
        <v>3693</v>
      </c>
      <c r="C297" t="s">
        <v>3694</v>
      </c>
      <c r="D297" t="s">
        <v>3114</v>
      </c>
      <c r="E297" t="s">
        <v>4</v>
      </c>
      <c r="F297" t="s">
        <v>5</v>
      </c>
      <c r="G297" t="s">
        <v>3114</v>
      </c>
      <c r="I297" t="s">
        <v>5</v>
      </c>
      <c r="J297" t="s">
        <v>3115</v>
      </c>
      <c r="K297" t="s">
        <v>6</v>
      </c>
      <c r="M297" t="s">
        <v>3116</v>
      </c>
      <c r="P297" t="s">
        <v>860</v>
      </c>
      <c r="Q297" t="s">
        <v>4488</v>
      </c>
      <c r="T297" t="s">
        <v>12</v>
      </c>
      <c r="U297" t="s">
        <v>4489</v>
      </c>
      <c r="W297" t="s">
        <v>4490</v>
      </c>
      <c r="X297" t="s">
        <v>349</v>
      </c>
      <c r="AB297" t="s">
        <v>17</v>
      </c>
      <c r="AC297" t="s">
        <v>18</v>
      </c>
      <c r="AD297" t="s">
        <v>19</v>
      </c>
      <c r="AE297" t="s">
        <v>20</v>
      </c>
      <c r="AF297" t="s">
        <v>19</v>
      </c>
      <c r="AG297" t="s">
        <v>19</v>
      </c>
      <c r="AJ297" t="s">
        <v>17</v>
      </c>
      <c r="AK297" t="s">
        <v>5</v>
      </c>
      <c r="AL297" t="s">
        <v>21</v>
      </c>
      <c r="AM297" t="s">
        <v>4491</v>
      </c>
      <c r="AN297" t="s">
        <v>5</v>
      </c>
      <c r="AO297" t="s">
        <v>105</v>
      </c>
      <c r="AQ297" t="s">
        <v>24</v>
      </c>
      <c r="AT297" t="s">
        <v>27</v>
      </c>
      <c r="AU297" t="s">
        <v>19</v>
      </c>
      <c r="AV297" t="s">
        <v>19</v>
      </c>
      <c r="AW297" t="s">
        <v>19</v>
      </c>
      <c r="AX297" t="s">
        <v>20</v>
      </c>
      <c r="AY297" t="s">
        <v>5</v>
      </c>
      <c r="AZ297" t="s">
        <v>5</v>
      </c>
      <c r="BA297" t="s">
        <v>18</v>
      </c>
      <c r="BB297" t="s">
        <v>19</v>
      </c>
      <c r="BC297" t="s">
        <v>20</v>
      </c>
      <c r="BD297" t="s">
        <v>19</v>
      </c>
      <c r="BE297" t="s">
        <v>19</v>
      </c>
      <c r="BK297" t="s">
        <v>27</v>
      </c>
      <c r="BM297" t="s">
        <v>38</v>
      </c>
      <c r="BN297" t="s">
        <v>1221</v>
      </c>
      <c r="BP297" t="s">
        <v>68</v>
      </c>
      <c r="BQ297" t="s">
        <v>31</v>
      </c>
      <c r="BR297" t="s">
        <v>3354</v>
      </c>
      <c r="BS297" t="s">
        <v>34</v>
      </c>
      <c r="BU297" t="s">
        <v>71</v>
      </c>
      <c r="BV297" t="s">
        <v>4493</v>
      </c>
      <c r="BW297" t="s">
        <v>1157</v>
      </c>
      <c r="BX297" t="s">
        <v>2016</v>
      </c>
      <c r="BY297" t="s">
        <v>4492</v>
      </c>
      <c r="BZ297" t="s">
        <v>3582</v>
      </c>
      <c r="CA297" t="s">
        <v>31</v>
      </c>
      <c r="CB297" t="s">
        <v>4494</v>
      </c>
      <c r="CC297" t="s">
        <v>42</v>
      </c>
      <c r="CE297" t="s">
        <v>71</v>
      </c>
      <c r="CF297" t="s">
        <v>4495</v>
      </c>
      <c r="EG297" t="s">
        <v>5</v>
      </c>
      <c r="EI297" t="s">
        <v>24</v>
      </c>
    </row>
    <row r="298" spans="1:142" x14ac:dyDescent="0.25">
      <c r="A298" t="s">
        <v>50</v>
      </c>
      <c r="B298" t="s">
        <v>3693</v>
      </c>
      <c r="C298" t="s">
        <v>3694</v>
      </c>
      <c r="D298" t="s">
        <v>3114</v>
      </c>
      <c r="E298" t="s">
        <v>4</v>
      </c>
      <c r="F298" t="s">
        <v>5</v>
      </c>
      <c r="G298" t="s">
        <v>3114</v>
      </c>
      <c r="I298" t="s">
        <v>5</v>
      </c>
      <c r="J298" t="s">
        <v>3127</v>
      </c>
      <c r="K298" t="s">
        <v>6</v>
      </c>
      <c r="M298" t="s">
        <v>3143</v>
      </c>
      <c r="P298" t="s">
        <v>4496</v>
      </c>
      <c r="Q298" t="s">
        <v>296</v>
      </c>
      <c r="T298" t="s">
        <v>12</v>
      </c>
      <c r="U298" t="s">
        <v>4497</v>
      </c>
      <c r="W298" t="s">
        <v>4498</v>
      </c>
      <c r="X298" t="s">
        <v>4499</v>
      </c>
      <c r="AB298" t="s">
        <v>17</v>
      </c>
      <c r="AC298" t="s">
        <v>18</v>
      </c>
      <c r="AD298" t="s">
        <v>19</v>
      </c>
      <c r="AE298" t="s">
        <v>20</v>
      </c>
      <c r="AF298" t="s">
        <v>19</v>
      </c>
      <c r="AG298" t="s">
        <v>19</v>
      </c>
      <c r="AJ298" t="s">
        <v>17</v>
      </c>
      <c r="AK298" t="s">
        <v>5</v>
      </c>
      <c r="AL298" t="s">
        <v>21</v>
      </c>
      <c r="AM298" t="s">
        <v>4500</v>
      </c>
      <c r="AN298" t="s">
        <v>5</v>
      </c>
      <c r="AO298" t="s">
        <v>105</v>
      </c>
      <c r="AQ298" t="s">
        <v>24</v>
      </c>
      <c r="AT298" t="s">
        <v>523</v>
      </c>
      <c r="AU298" t="s">
        <v>19</v>
      </c>
      <c r="AV298" t="s">
        <v>20</v>
      </c>
      <c r="AW298" t="s">
        <v>19</v>
      </c>
      <c r="AX298" t="s">
        <v>19</v>
      </c>
      <c r="AY298" t="s">
        <v>24</v>
      </c>
      <c r="BK298" t="s">
        <v>157</v>
      </c>
      <c r="BM298" t="s">
        <v>2602</v>
      </c>
      <c r="BN298" t="s">
        <v>4501</v>
      </c>
      <c r="BP298" t="s">
        <v>184</v>
      </c>
      <c r="BQ298" t="s">
        <v>31</v>
      </c>
      <c r="BR298" t="s">
        <v>4502</v>
      </c>
      <c r="BS298" t="s">
        <v>34</v>
      </c>
      <c r="BU298" t="s">
        <v>71</v>
      </c>
      <c r="BV298" t="s">
        <v>4503</v>
      </c>
      <c r="BW298" t="s">
        <v>4504</v>
      </c>
      <c r="BX298" t="s">
        <v>407</v>
      </c>
      <c r="BY298" t="s">
        <v>1265</v>
      </c>
      <c r="BZ298" t="s">
        <v>4505</v>
      </c>
      <c r="CA298" t="s">
        <v>31</v>
      </c>
      <c r="CB298" t="s">
        <v>1131</v>
      </c>
      <c r="CC298" t="s">
        <v>42</v>
      </c>
      <c r="CE298" t="s">
        <v>48</v>
      </c>
      <c r="CF298" t="s">
        <v>4506</v>
      </c>
      <c r="EG298" t="s">
        <v>5</v>
      </c>
      <c r="EI298" t="s">
        <v>24</v>
      </c>
    </row>
    <row r="299" spans="1:142" x14ac:dyDescent="0.25">
      <c r="A299" t="s">
        <v>50</v>
      </c>
      <c r="B299" t="s">
        <v>3693</v>
      </c>
      <c r="C299" t="s">
        <v>3694</v>
      </c>
      <c r="D299" t="s">
        <v>3114</v>
      </c>
      <c r="E299" t="s">
        <v>4</v>
      </c>
      <c r="F299" t="s">
        <v>5</v>
      </c>
      <c r="G299" t="s">
        <v>3114</v>
      </c>
      <c r="I299" t="s">
        <v>5</v>
      </c>
      <c r="J299" t="s">
        <v>3217</v>
      </c>
      <c r="K299" t="s">
        <v>6</v>
      </c>
      <c r="M299" t="s">
        <v>3275</v>
      </c>
      <c r="P299" t="s">
        <v>747</v>
      </c>
      <c r="Q299" t="s">
        <v>324</v>
      </c>
      <c r="T299" t="s">
        <v>12</v>
      </c>
      <c r="U299" t="s">
        <v>4508</v>
      </c>
      <c r="W299" t="s">
        <v>4509</v>
      </c>
      <c r="X299" t="s">
        <v>4510</v>
      </c>
      <c r="Y299" t="s">
        <v>193</v>
      </c>
      <c r="Z299" t="s">
        <v>4511</v>
      </c>
      <c r="AA299" t="s">
        <v>4512</v>
      </c>
      <c r="AB299" t="s">
        <v>59</v>
      </c>
      <c r="AC299" t="s">
        <v>18</v>
      </c>
      <c r="AD299" t="s">
        <v>19</v>
      </c>
      <c r="AE299" t="s">
        <v>20</v>
      </c>
      <c r="AF299" t="s">
        <v>19</v>
      </c>
      <c r="AG299" t="s">
        <v>19</v>
      </c>
      <c r="AJ299" t="s">
        <v>17</v>
      </c>
      <c r="AK299" t="s">
        <v>5</v>
      </c>
      <c r="AL299" t="s">
        <v>460</v>
      </c>
      <c r="AM299" t="s">
        <v>4513</v>
      </c>
      <c r="AN299" t="s">
        <v>5</v>
      </c>
      <c r="AO299" t="s">
        <v>374</v>
      </c>
      <c r="AQ299" t="s">
        <v>24</v>
      </c>
      <c r="AT299" t="s">
        <v>27</v>
      </c>
      <c r="AU299" t="s">
        <v>19</v>
      </c>
      <c r="AV299" t="s">
        <v>19</v>
      </c>
      <c r="AW299" t="s">
        <v>19</v>
      </c>
      <c r="AX299" t="s">
        <v>20</v>
      </c>
      <c r="AY299" t="s">
        <v>5</v>
      </c>
      <c r="AZ299" t="s">
        <v>5</v>
      </c>
      <c r="BA299" t="s">
        <v>18</v>
      </c>
      <c r="BB299" t="s">
        <v>19</v>
      </c>
      <c r="BC299" t="s">
        <v>20</v>
      </c>
      <c r="BD299" t="s">
        <v>19</v>
      </c>
      <c r="BE299" t="s">
        <v>19</v>
      </c>
      <c r="BK299" t="s">
        <v>157</v>
      </c>
      <c r="BM299" t="s">
        <v>4514</v>
      </c>
      <c r="BN299" t="s">
        <v>4515</v>
      </c>
      <c r="BP299" t="s">
        <v>2321</v>
      </c>
      <c r="BQ299" t="s">
        <v>31</v>
      </c>
      <c r="BR299" t="s">
        <v>4516</v>
      </c>
      <c r="BS299" t="s">
        <v>34</v>
      </c>
      <c r="BU299" t="s">
        <v>71</v>
      </c>
      <c r="BV299" t="s">
        <v>4517</v>
      </c>
      <c r="BW299" t="s">
        <v>4518</v>
      </c>
      <c r="BX299" t="s">
        <v>1430</v>
      </c>
      <c r="BY299" t="s">
        <v>4507</v>
      </c>
      <c r="BZ299" t="s">
        <v>4283</v>
      </c>
      <c r="CA299" t="s">
        <v>12</v>
      </c>
      <c r="CB299" t="s">
        <v>4519</v>
      </c>
      <c r="CC299" t="s">
        <v>208</v>
      </c>
      <c r="CE299" t="s">
        <v>71</v>
      </c>
      <c r="CF299" t="s">
        <v>4520</v>
      </c>
      <c r="CG299" t="s">
        <v>3068</v>
      </c>
      <c r="CH299" t="s">
        <v>324</v>
      </c>
      <c r="CI299" t="s">
        <v>4521</v>
      </c>
      <c r="CJ299" t="s">
        <v>4507</v>
      </c>
      <c r="CK299" t="s">
        <v>12</v>
      </c>
      <c r="CL299" t="s">
        <v>4522</v>
      </c>
      <c r="CM299" t="s">
        <v>233</v>
      </c>
      <c r="CO299" t="s">
        <v>71</v>
      </c>
      <c r="CP299" t="s">
        <v>4523</v>
      </c>
      <c r="CQ299" t="s">
        <v>4524</v>
      </c>
      <c r="CR299" t="s">
        <v>747</v>
      </c>
      <c r="CS299" t="s">
        <v>1312</v>
      </c>
      <c r="CT299" t="s">
        <v>4521</v>
      </c>
      <c r="CU299" t="s">
        <v>12</v>
      </c>
      <c r="CV299" t="s">
        <v>4525</v>
      </c>
      <c r="CW299" t="s">
        <v>42</v>
      </c>
      <c r="CY299" t="s">
        <v>43</v>
      </c>
      <c r="CZ299" t="s">
        <v>4526</v>
      </c>
      <c r="EG299" t="s">
        <v>24</v>
      </c>
      <c r="EI299" t="s">
        <v>5</v>
      </c>
      <c r="EJ299" t="s">
        <v>130</v>
      </c>
      <c r="EK299" t="s">
        <v>19</v>
      </c>
      <c r="EL299" t="s">
        <v>20</v>
      </c>
    </row>
    <row r="300" spans="1:142" x14ac:dyDescent="0.25">
      <c r="A300" t="s">
        <v>50</v>
      </c>
      <c r="B300" t="s">
        <v>3693</v>
      </c>
      <c r="C300" t="s">
        <v>3694</v>
      </c>
      <c r="D300" t="s">
        <v>3114</v>
      </c>
      <c r="E300" t="s">
        <v>4</v>
      </c>
      <c r="F300" t="s">
        <v>5</v>
      </c>
      <c r="G300" t="s">
        <v>3114</v>
      </c>
      <c r="I300" t="s">
        <v>5</v>
      </c>
      <c r="J300" t="s">
        <v>3127</v>
      </c>
      <c r="K300" t="s">
        <v>6</v>
      </c>
      <c r="M300" t="s">
        <v>3143</v>
      </c>
      <c r="P300" t="s">
        <v>4527</v>
      </c>
      <c r="Q300" t="s">
        <v>4528</v>
      </c>
      <c r="T300" t="s">
        <v>12</v>
      </c>
      <c r="U300" t="s">
        <v>4531</v>
      </c>
      <c r="W300" t="s">
        <v>4532</v>
      </c>
      <c r="X300" t="s">
        <v>136</v>
      </c>
      <c r="AB300" t="s">
        <v>17</v>
      </c>
      <c r="AC300" t="s">
        <v>18</v>
      </c>
      <c r="AD300" t="s">
        <v>19</v>
      </c>
      <c r="AE300" t="s">
        <v>20</v>
      </c>
      <c r="AF300" t="s">
        <v>19</v>
      </c>
      <c r="AG300" t="s">
        <v>19</v>
      </c>
      <c r="AJ300" t="s">
        <v>59</v>
      </c>
      <c r="AK300" t="s">
        <v>5</v>
      </c>
      <c r="AL300" t="s">
        <v>21</v>
      </c>
      <c r="AM300" t="s">
        <v>4533</v>
      </c>
      <c r="AN300" t="s">
        <v>5</v>
      </c>
      <c r="AO300" t="s">
        <v>105</v>
      </c>
      <c r="AQ300" t="s">
        <v>24</v>
      </c>
      <c r="AT300" t="s">
        <v>117</v>
      </c>
      <c r="AU300" t="s">
        <v>19</v>
      </c>
      <c r="AV300" t="s">
        <v>19</v>
      </c>
      <c r="AW300" t="s">
        <v>20</v>
      </c>
      <c r="AX300" t="s">
        <v>19</v>
      </c>
      <c r="AY300" t="s">
        <v>24</v>
      </c>
      <c r="BK300" t="s">
        <v>27</v>
      </c>
      <c r="BM300" t="s">
        <v>323</v>
      </c>
      <c r="BN300" t="s">
        <v>4534</v>
      </c>
      <c r="BQ300" t="s">
        <v>12</v>
      </c>
      <c r="BR300" t="s">
        <v>4535</v>
      </c>
      <c r="BS300" t="s">
        <v>208</v>
      </c>
      <c r="BU300" t="s">
        <v>71</v>
      </c>
      <c r="BV300" t="s">
        <v>4536</v>
      </c>
      <c r="BW300" t="s">
        <v>4537</v>
      </c>
      <c r="BX300" t="s">
        <v>289</v>
      </c>
      <c r="BY300" t="s">
        <v>4529</v>
      </c>
      <c r="BZ300" t="s">
        <v>4530</v>
      </c>
      <c r="CA300" t="s">
        <v>31</v>
      </c>
      <c r="CB300" t="s">
        <v>4538</v>
      </c>
      <c r="CC300" t="s">
        <v>42</v>
      </c>
      <c r="CE300" t="s">
        <v>43</v>
      </c>
      <c r="CF300" t="s">
        <v>4539</v>
      </c>
      <c r="EG300" t="s">
        <v>5</v>
      </c>
      <c r="EI300" t="s">
        <v>24</v>
      </c>
    </row>
    <row r="301" spans="1:142" x14ac:dyDescent="0.25">
      <c r="A301" t="s">
        <v>50</v>
      </c>
      <c r="B301" t="s">
        <v>3693</v>
      </c>
      <c r="C301" t="s">
        <v>3694</v>
      </c>
      <c r="D301" t="s">
        <v>3114</v>
      </c>
      <c r="E301" t="s">
        <v>4</v>
      </c>
      <c r="F301" t="s">
        <v>5</v>
      </c>
      <c r="G301" t="s">
        <v>3114</v>
      </c>
      <c r="I301" t="s">
        <v>5</v>
      </c>
      <c r="J301" t="s">
        <v>3127</v>
      </c>
      <c r="K301" t="s">
        <v>6</v>
      </c>
      <c r="M301" t="s">
        <v>3304</v>
      </c>
      <c r="P301" t="s">
        <v>4540</v>
      </c>
      <c r="Q301" t="s">
        <v>671</v>
      </c>
      <c r="T301" t="s">
        <v>12</v>
      </c>
      <c r="U301" t="s">
        <v>4542</v>
      </c>
      <c r="W301" t="s">
        <v>4543</v>
      </c>
      <c r="X301" t="s">
        <v>4544</v>
      </c>
      <c r="AB301" t="s">
        <v>17</v>
      </c>
      <c r="AC301" t="s">
        <v>18</v>
      </c>
      <c r="AD301" t="s">
        <v>19</v>
      </c>
      <c r="AE301" t="s">
        <v>20</v>
      </c>
      <c r="AF301" t="s">
        <v>19</v>
      </c>
      <c r="AG301" t="s">
        <v>19</v>
      </c>
      <c r="AJ301" t="s">
        <v>17</v>
      </c>
      <c r="AK301" t="s">
        <v>5</v>
      </c>
      <c r="AL301" t="s">
        <v>21</v>
      </c>
      <c r="AM301" t="s">
        <v>4545</v>
      </c>
      <c r="AN301" t="s">
        <v>5</v>
      </c>
      <c r="AO301" t="s">
        <v>23</v>
      </c>
      <c r="AQ301" t="s">
        <v>24</v>
      </c>
      <c r="AT301" t="s">
        <v>25</v>
      </c>
      <c r="AU301" t="s">
        <v>20</v>
      </c>
      <c r="AV301" t="s">
        <v>19</v>
      </c>
      <c r="AW301" t="s">
        <v>19</v>
      </c>
      <c r="AX301" t="s">
        <v>19</v>
      </c>
      <c r="AY301" t="s">
        <v>5</v>
      </c>
      <c r="AZ301" t="s">
        <v>5</v>
      </c>
      <c r="BA301" t="s">
        <v>18</v>
      </c>
      <c r="BB301" t="s">
        <v>19</v>
      </c>
      <c r="BC301" t="s">
        <v>20</v>
      </c>
      <c r="BD301" t="s">
        <v>19</v>
      </c>
      <c r="BE301" t="s">
        <v>19</v>
      </c>
      <c r="BK301" t="s">
        <v>27</v>
      </c>
      <c r="BM301" t="s">
        <v>4546</v>
      </c>
      <c r="BN301" t="s">
        <v>38</v>
      </c>
      <c r="BP301" t="s">
        <v>548</v>
      </c>
      <c r="BQ301" t="s">
        <v>31</v>
      </c>
      <c r="BR301" t="s">
        <v>4547</v>
      </c>
      <c r="BS301" t="s">
        <v>34</v>
      </c>
      <c r="BU301" t="s">
        <v>71</v>
      </c>
      <c r="BV301" t="s">
        <v>4548</v>
      </c>
      <c r="BW301" t="s">
        <v>4549</v>
      </c>
      <c r="BX301" t="s">
        <v>329</v>
      </c>
      <c r="BY301" t="s">
        <v>3823</v>
      </c>
      <c r="BZ301" t="s">
        <v>4541</v>
      </c>
      <c r="CA301" t="s">
        <v>12</v>
      </c>
      <c r="CB301" t="s">
        <v>4550</v>
      </c>
      <c r="CC301" t="s">
        <v>42</v>
      </c>
      <c r="CE301" t="s">
        <v>43</v>
      </c>
      <c r="CF301" t="s">
        <v>3311</v>
      </c>
      <c r="CG301" t="s">
        <v>4551</v>
      </c>
      <c r="CH301" t="s">
        <v>1465</v>
      </c>
      <c r="CI301" t="s">
        <v>930</v>
      </c>
      <c r="CJ301" t="s">
        <v>4541</v>
      </c>
      <c r="CK301" t="s">
        <v>12</v>
      </c>
      <c r="CL301" t="s">
        <v>1849</v>
      </c>
      <c r="CM301" t="s">
        <v>42</v>
      </c>
      <c r="CO301" t="s">
        <v>48</v>
      </c>
      <c r="CP301" t="s">
        <v>4552</v>
      </c>
      <c r="EG301" t="s">
        <v>5</v>
      </c>
      <c r="EI301" t="s">
        <v>5</v>
      </c>
      <c r="EJ301" t="s">
        <v>130</v>
      </c>
      <c r="EK301" t="s">
        <v>19</v>
      </c>
      <c r="EL301" t="s">
        <v>20</v>
      </c>
    </row>
    <row r="302" spans="1:142" x14ac:dyDescent="0.25">
      <c r="A302" t="s">
        <v>0</v>
      </c>
      <c r="B302" t="s">
        <v>4553</v>
      </c>
      <c r="C302" t="s">
        <v>4554</v>
      </c>
      <c r="D302" t="s">
        <v>3114</v>
      </c>
      <c r="E302" t="s">
        <v>4</v>
      </c>
      <c r="F302" t="s">
        <v>5</v>
      </c>
      <c r="G302" t="s">
        <v>3114</v>
      </c>
      <c r="I302" t="s">
        <v>5</v>
      </c>
      <c r="J302" t="s">
        <v>3127</v>
      </c>
      <c r="K302" t="s">
        <v>6</v>
      </c>
      <c r="M302" t="s">
        <v>118</v>
      </c>
      <c r="O302" t="s">
        <v>4555</v>
      </c>
      <c r="P302" t="s">
        <v>4556</v>
      </c>
      <c r="Q302" t="s">
        <v>735</v>
      </c>
      <c r="T302" t="s">
        <v>12</v>
      </c>
      <c r="U302" t="s">
        <v>4558</v>
      </c>
      <c r="W302" t="s">
        <v>4559</v>
      </c>
      <c r="X302" t="s">
        <v>1958</v>
      </c>
      <c r="AB302" t="s">
        <v>17</v>
      </c>
      <c r="AC302" t="s">
        <v>18</v>
      </c>
      <c r="AD302" t="s">
        <v>19</v>
      </c>
      <c r="AE302" t="s">
        <v>20</v>
      </c>
      <c r="AF302" t="s">
        <v>19</v>
      </c>
      <c r="AG302" t="s">
        <v>19</v>
      </c>
      <c r="AJ302" t="s">
        <v>17</v>
      </c>
      <c r="AK302" t="s">
        <v>5</v>
      </c>
      <c r="AL302" t="s">
        <v>21</v>
      </c>
      <c r="AM302" t="s">
        <v>4560</v>
      </c>
      <c r="AN302" t="s">
        <v>5</v>
      </c>
      <c r="AO302" t="s">
        <v>105</v>
      </c>
      <c r="AQ302" t="s">
        <v>24</v>
      </c>
      <c r="AT302" t="s">
        <v>27</v>
      </c>
      <c r="AU302" t="s">
        <v>19</v>
      </c>
      <c r="AV302" t="s">
        <v>19</v>
      </c>
      <c r="AW302" t="s">
        <v>19</v>
      </c>
      <c r="AX302" t="s">
        <v>20</v>
      </c>
      <c r="AY302" t="s">
        <v>24</v>
      </c>
      <c r="BK302" t="s">
        <v>119</v>
      </c>
      <c r="BM302" t="s">
        <v>4561</v>
      </c>
      <c r="BN302" t="s">
        <v>38</v>
      </c>
      <c r="BQ302" t="s">
        <v>31</v>
      </c>
      <c r="BR302" t="s">
        <v>4562</v>
      </c>
      <c r="BS302" t="s">
        <v>34</v>
      </c>
      <c r="BU302" t="s">
        <v>71</v>
      </c>
      <c r="BV302" t="s">
        <v>4563</v>
      </c>
      <c r="BW302" t="s">
        <v>1079</v>
      </c>
      <c r="BX302" t="s">
        <v>1080</v>
      </c>
      <c r="BY302" t="s">
        <v>841</v>
      </c>
      <c r="BZ302" t="s">
        <v>1769</v>
      </c>
      <c r="CA302" t="s">
        <v>31</v>
      </c>
      <c r="CB302" t="s">
        <v>4564</v>
      </c>
      <c r="CC302" t="s">
        <v>42</v>
      </c>
      <c r="CE302" t="s">
        <v>71</v>
      </c>
      <c r="CF302" t="s">
        <v>4565</v>
      </c>
      <c r="EG302" t="s">
        <v>24</v>
      </c>
      <c r="EI302" t="s">
        <v>24</v>
      </c>
    </row>
    <row r="303" spans="1:142" x14ac:dyDescent="0.25">
      <c r="A303" t="s">
        <v>50</v>
      </c>
      <c r="B303" t="s">
        <v>3693</v>
      </c>
      <c r="C303" t="s">
        <v>3694</v>
      </c>
      <c r="D303" t="s">
        <v>3114</v>
      </c>
      <c r="E303" t="s">
        <v>4</v>
      </c>
      <c r="F303" t="s">
        <v>5</v>
      </c>
      <c r="G303" t="s">
        <v>3114</v>
      </c>
      <c r="I303" t="s">
        <v>5</v>
      </c>
      <c r="J303" t="s">
        <v>3217</v>
      </c>
      <c r="K303" t="s">
        <v>6</v>
      </c>
      <c r="M303" t="s">
        <v>3389</v>
      </c>
      <c r="P303" t="s">
        <v>4566</v>
      </c>
      <c r="Q303" t="s">
        <v>568</v>
      </c>
      <c r="T303" t="s">
        <v>31</v>
      </c>
      <c r="U303" t="s">
        <v>4568</v>
      </c>
      <c r="W303" t="s">
        <v>4569</v>
      </c>
      <c r="X303" t="s">
        <v>4570</v>
      </c>
      <c r="AB303" t="s">
        <v>17</v>
      </c>
      <c r="AC303" t="s">
        <v>18</v>
      </c>
      <c r="AD303" t="s">
        <v>19</v>
      </c>
      <c r="AE303" t="s">
        <v>20</v>
      </c>
      <c r="AF303" t="s">
        <v>19</v>
      </c>
      <c r="AG303" t="s">
        <v>19</v>
      </c>
      <c r="AJ303" t="s">
        <v>17</v>
      </c>
      <c r="AK303" t="s">
        <v>5</v>
      </c>
      <c r="AL303" t="s">
        <v>21</v>
      </c>
      <c r="AM303" t="s">
        <v>4571</v>
      </c>
      <c r="AN303" t="s">
        <v>5</v>
      </c>
      <c r="AO303" t="s">
        <v>105</v>
      </c>
      <c r="AQ303" t="s">
        <v>24</v>
      </c>
      <c r="AT303" t="s">
        <v>27</v>
      </c>
      <c r="AU303" t="s">
        <v>19</v>
      </c>
      <c r="AV303" t="s">
        <v>19</v>
      </c>
      <c r="AW303" t="s">
        <v>19</v>
      </c>
      <c r="AX303" t="s">
        <v>20</v>
      </c>
      <c r="AY303" t="s">
        <v>5</v>
      </c>
      <c r="AZ303" t="s">
        <v>24</v>
      </c>
      <c r="BF303" t="s">
        <v>218</v>
      </c>
      <c r="BG303" t="s">
        <v>19</v>
      </c>
      <c r="BH303" t="s">
        <v>19</v>
      </c>
      <c r="BI303" t="s">
        <v>20</v>
      </c>
      <c r="BJ303" t="s">
        <v>19</v>
      </c>
      <c r="BK303" t="s">
        <v>27</v>
      </c>
      <c r="BM303" t="s">
        <v>1694</v>
      </c>
      <c r="BN303" t="s">
        <v>172</v>
      </c>
      <c r="BP303" t="s">
        <v>4572</v>
      </c>
      <c r="BQ303" t="s">
        <v>12</v>
      </c>
      <c r="BR303" t="s">
        <v>4573</v>
      </c>
      <c r="BS303" t="s">
        <v>34</v>
      </c>
      <c r="BU303" t="s">
        <v>71</v>
      </c>
      <c r="BV303" t="s">
        <v>4574</v>
      </c>
      <c r="BW303" t="s">
        <v>4575</v>
      </c>
      <c r="BX303" t="s">
        <v>163</v>
      </c>
      <c r="BY303" t="s">
        <v>185</v>
      </c>
      <c r="BZ303" t="s">
        <v>1080</v>
      </c>
      <c r="CA303" t="s">
        <v>31</v>
      </c>
      <c r="CB303" t="s">
        <v>4576</v>
      </c>
      <c r="CC303" t="s">
        <v>42</v>
      </c>
      <c r="CE303" t="s">
        <v>71</v>
      </c>
      <c r="CF303" t="s">
        <v>4577</v>
      </c>
      <c r="EG303" t="s">
        <v>24</v>
      </c>
      <c r="EI303" t="s">
        <v>5</v>
      </c>
      <c r="EJ303" t="s">
        <v>130</v>
      </c>
      <c r="EK303" t="s">
        <v>19</v>
      </c>
      <c r="EL303" t="s">
        <v>20</v>
      </c>
    </row>
    <row r="304" spans="1:142" x14ac:dyDescent="0.25">
      <c r="A304" t="s">
        <v>50</v>
      </c>
      <c r="B304" t="s">
        <v>3693</v>
      </c>
      <c r="C304" t="s">
        <v>3694</v>
      </c>
      <c r="D304" t="s">
        <v>3114</v>
      </c>
      <c r="E304" t="s">
        <v>4</v>
      </c>
      <c r="F304" t="s">
        <v>5</v>
      </c>
      <c r="G304" t="s">
        <v>3114</v>
      </c>
      <c r="I304" t="s">
        <v>5</v>
      </c>
      <c r="J304" t="s">
        <v>3127</v>
      </c>
      <c r="K304" t="s">
        <v>6</v>
      </c>
      <c r="M304" t="s">
        <v>118</v>
      </c>
      <c r="O304" t="s">
        <v>4578</v>
      </c>
      <c r="P304" t="s">
        <v>4579</v>
      </c>
      <c r="Q304" t="s">
        <v>4580</v>
      </c>
      <c r="T304" t="s">
        <v>12</v>
      </c>
      <c r="U304" t="s">
        <v>4582</v>
      </c>
      <c r="W304" t="s">
        <v>4583</v>
      </c>
      <c r="X304" t="s">
        <v>349</v>
      </c>
      <c r="AB304" t="s">
        <v>17</v>
      </c>
      <c r="AC304" t="s">
        <v>18</v>
      </c>
      <c r="AD304" t="s">
        <v>19</v>
      </c>
      <c r="AE304" t="s">
        <v>20</v>
      </c>
      <c r="AF304" t="s">
        <v>19</v>
      </c>
      <c r="AG304" t="s">
        <v>19</v>
      </c>
      <c r="AJ304" t="s">
        <v>17</v>
      </c>
      <c r="AK304" t="s">
        <v>5</v>
      </c>
      <c r="AL304" t="s">
        <v>21</v>
      </c>
      <c r="AM304" t="s">
        <v>4584</v>
      </c>
      <c r="AN304" t="s">
        <v>5</v>
      </c>
      <c r="AO304" t="s">
        <v>374</v>
      </c>
      <c r="AQ304" t="s">
        <v>24</v>
      </c>
      <c r="AT304" t="s">
        <v>117</v>
      </c>
      <c r="AU304" t="s">
        <v>19</v>
      </c>
      <c r="AV304" t="s">
        <v>19</v>
      </c>
      <c r="AW304" t="s">
        <v>20</v>
      </c>
      <c r="AX304" t="s">
        <v>19</v>
      </c>
      <c r="AY304" t="s">
        <v>5</v>
      </c>
      <c r="AZ304" t="s">
        <v>5</v>
      </c>
      <c r="BA304" t="s">
        <v>18</v>
      </c>
      <c r="BB304" t="s">
        <v>19</v>
      </c>
      <c r="BC304" t="s">
        <v>20</v>
      </c>
      <c r="BD304" t="s">
        <v>19</v>
      </c>
      <c r="BE304" t="s">
        <v>19</v>
      </c>
      <c r="BK304" t="s">
        <v>27</v>
      </c>
      <c r="BM304" t="s">
        <v>4585</v>
      </c>
      <c r="BN304" t="s">
        <v>4586</v>
      </c>
      <c r="BQ304" t="s">
        <v>12</v>
      </c>
      <c r="BR304" t="s">
        <v>4587</v>
      </c>
      <c r="BS304" t="s">
        <v>42</v>
      </c>
      <c r="BU304" t="s">
        <v>43</v>
      </c>
      <c r="BV304" t="s">
        <v>336</v>
      </c>
      <c r="BW304" t="s">
        <v>4588</v>
      </c>
      <c r="BX304" t="s">
        <v>2370</v>
      </c>
      <c r="BY304" t="s">
        <v>4589</v>
      </c>
      <c r="BZ304" t="s">
        <v>4581</v>
      </c>
      <c r="CA304" t="s">
        <v>12</v>
      </c>
      <c r="CB304" t="s">
        <v>4590</v>
      </c>
      <c r="CC304" t="s">
        <v>42</v>
      </c>
      <c r="CE304" t="s">
        <v>43</v>
      </c>
      <c r="CF304" t="s">
        <v>4591</v>
      </c>
      <c r="CG304" t="s">
        <v>4592</v>
      </c>
      <c r="CH304" t="s">
        <v>168</v>
      </c>
      <c r="CI304" t="s">
        <v>4589</v>
      </c>
      <c r="CJ304" t="s">
        <v>4581</v>
      </c>
      <c r="CK304" t="s">
        <v>12</v>
      </c>
      <c r="CL304" t="s">
        <v>4593</v>
      </c>
      <c r="CM304" t="s">
        <v>42</v>
      </c>
      <c r="CO304" t="s">
        <v>43</v>
      </c>
      <c r="CP304" t="s">
        <v>4594</v>
      </c>
      <c r="CQ304" t="s">
        <v>4595</v>
      </c>
      <c r="CR304" t="s">
        <v>446</v>
      </c>
      <c r="CS304" t="s">
        <v>4596</v>
      </c>
      <c r="CT304" t="s">
        <v>4581</v>
      </c>
      <c r="CU304" t="s">
        <v>31</v>
      </c>
      <c r="CV304" t="s">
        <v>4597</v>
      </c>
      <c r="CW304" t="s">
        <v>42</v>
      </c>
      <c r="CY304" t="s">
        <v>43</v>
      </c>
      <c r="CZ304" t="s">
        <v>4598</v>
      </c>
      <c r="EG304" t="s">
        <v>5</v>
      </c>
      <c r="EI304" t="s">
        <v>24</v>
      </c>
    </row>
    <row r="305" spans="1:142" x14ac:dyDescent="0.25">
      <c r="A305" t="s">
        <v>0</v>
      </c>
      <c r="B305" t="s">
        <v>4553</v>
      </c>
      <c r="C305" t="s">
        <v>4554</v>
      </c>
      <c r="D305" t="s">
        <v>3114</v>
      </c>
      <c r="E305" t="s">
        <v>4</v>
      </c>
      <c r="F305" t="s">
        <v>5</v>
      </c>
      <c r="G305" t="s">
        <v>3114</v>
      </c>
      <c r="I305" t="s">
        <v>5</v>
      </c>
      <c r="J305" t="s">
        <v>3127</v>
      </c>
      <c r="K305" t="s">
        <v>6</v>
      </c>
      <c r="M305" t="s">
        <v>3340</v>
      </c>
      <c r="P305" t="s">
        <v>4599</v>
      </c>
      <c r="Q305" t="s">
        <v>9</v>
      </c>
      <c r="T305" t="s">
        <v>12</v>
      </c>
      <c r="U305" t="s">
        <v>4601</v>
      </c>
      <c r="W305" t="s">
        <v>4602</v>
      </c>
      <c r="X305" t="s">
        <v>4603</v>
      </c>
      <c r="Y305" t="s">
        <v>193</v>
      </c>
      <c r="Z305" t="s">
        <v>4604</v>
      </c>
      <c r="AA305" t="s">
        <v>679</v>
      </c>
      <c r="AB305" t="s">
        <v>59</v>
      </c>
      <c r="AC305" t="s">
        <v>18</v>
      </c>
      <c r="AD305" t="s">
        <v>19</v>
      </c>
      <c r="AE305" t="s">
        <v>20</v>
      </c>
      <c r="AF305" t="s">
        <v>19</v>
      </c>
      <c r="AG305" t="s">
        <v>19</v>
      </c>
      <c r="AJ305" t="s">
        <v>17</v>
      </c>
      <c r="AK305" t="s">
        <v>5</v>
      </c>
      <c r="AL305" t="s">
        <v>21</v>
      </c>
      <c r="AM305" t="s">
        <v>4605</v>
      </c>
      <c r="AN305" t="s">
        <v>5</v>
      </c>
      <c r="AO305" t="s">
        <v>374</v>
      </c>
      <c r="AQ305" t="s">
        <v>24</v>
      </c>
      <c r="AT305" t="s">
        <v>117</v>
      </c>
      <c r="AU305" t="s">
        <v>19</v>
      </c>
      <c r="AV305" t="s">
        <v>19</v>
      </c>
      <c r="AW305" t="s">
        <v>20</v>
      </c>
      <c r="AX305" t="s">
        <v>19</v>
      </c>
      <c r="AY305" t="s">
        <v>5</v>
      </c>
      <c r="AZ305" t="s">
        <v>24</v>
      </c>
      <c r="BF305" t="s">
        <v>4606</v>
      </c>
      <c r="BG305" t="s">
        <v>20</v>
      </c>
      <c r="BH305" t="s">
        <v>19</v>
      </c>
      <c r="BI305" t="s">
        <v>20</v>
      </c>
      <c r="BJ305" t="s">
        <v>19</v>
      </c>
      <c r="BK305" t="s">
        <v>27</v>
      </c>
      <c r="BM305" t="s">
        <v>3488</v>
      </c>
      <c r="BN305" t="s">
        <v>38</v>
      </c>
      <c r="BP305" t="s">
        <v>3652</v>
      </c>
      <c r="BQ305" t="s">
        <v>31</v>
      </c>
      <c r="BR305" t="s">
        <v>4608</v>
      </c>
      <c r="BS305" t="s">
        <v>34</v>
      </c>
      <c r="BU305" t="s">
        <v>71</v>
      </c>
      <c r="BV305" t="s">
        <v>4609</v>
      </c>
      <c r="BW305" t="s">
        <v>4610</v>
      </c>
      <c r="BX305" t="s">
        <v>3289</v>
      </c>
      <c r="BY305" t="s">
        <v>3652</v>
      </c>
      <c r="BZ305" t="s">
        <v>2254</v>
      </c>
      <c r="CA305" t="s">
        <v>12</v>
      </c>
      <c r="CB305" t="s">
        <v>4611</v>
      </c>
      <c r="CC305" t="s">
        <v>81</v>
      </c>
      <c r="CD305" t="s">
        <v>89</v>
      </c>
      <c r="CE305" t="s">
        <v>71</v>
      </c>
      <c r="CF305" t="s">
        <v>4612</v>
      </c>
      <c r="CG305" t="s">
        <v>4613</v>
      </c>
      <c r="CH305" t="s">
        <v>1069</v>
      </c>
      <c r="CI305" t="s">
        <v>4607</v>
      </c>
      <c r="CJ305" t="s">
        <v>1081</v>
      </c>
      <c r="CK305" t="s">
        <v>31</v>
      </c>
      <c r="CL305" t="s">
        <v>4614</v>
      </c>
      <c r="CM305" t="s">
        <v>81</v>
      </c>
      <c r="CN305" t="s">
        <v>4615</v>
      </c>
      <c r="CO305" t="s">
        <v>43</v>
      </c>
      <c r="CP305" t="s">
        <v>790</v>
      </c>
      <c r="CQ305" t="s">
        <v>4616</v>
      </c>
      <c r="CR305" t="s">
        <v>329</v>
      </c>
      <c r="CS305" t="s">
        <v>4607</v>
      </c>
      <c r="CT305" t="s">
        <v>11</v>
      </c>
      <c r="CU305" t="s">
        <v>12</v>
      </c>
      <c r="CV305" t="s">
        <v>4617</v>
      </c>
      <c r="CW305" t="s">
        <v>42</v>
      </c>
      <c r="CY305" t="s">
        <v>48</v>
      </c>
      <c r="CZ305" t="s">
        <v>4618</v>
      </c>
      <c r="EG305" t="s">
        <v>24</v>
      </c>
      <c r="EI305" t="s">
        <v>5</v>
      </c>
      <c r="EJ305" t="s">
        <v>130</v>
      </c>
      <c r="EK305" t="s">
        <v>19</v>
      </c>
      <c r="EL305" t="s">
        <v>20</v>
      </c>
    </row>
    <row r="306" spans="1:142" x14ac:dyDescent="0.25">
      <c r="A306" t="s">
        <v>0</v>
      </c>
      <c r="B306" t="s">
        <v>4553</v>
      </c>
      <c r="C306" t="s">
        <v>4554</v>
      </c>
      <c r="D306" t="s">
        <v>3114</v>
      </c>
      <c r="E306" t="s">
        <v>4</v>
      </c>
      <c r="F306" t="s">
        <v>5</v>
      </c>
      <c r="G306" t="s">
        <v>3114</v>
      </c>
      <c r="I306" t="s">
        <v>5</v>
      </c>
      <c r="J306" t="s">
        <v>3115</v>
      </c>
      <c r="K306" t="s">
        <v>6</v>
      </c>
      <c r="M306" t="s">
        <v>3116</v>
      </c>
      <c r="P306" t="s">
        <v>220</v>
      </c>
      <c r="Q306" t="s">
        <v>140</v>
      </c>
      <c r="T306" t="s">
        <v>31</v>
      </c>
      <c r="U306" t="s">
        <v>4619</v>
      </c>
      <c r="W306" t="s">
        <v>4620</v>
      </c>
      <c r="X306" t="s">
        <v>1849</v>
      </c>
      <c r="Y306" t="s">
        <v>1384</v>
      </c>
      <c r="Z306" t="s">
        <v>4621</v>
      </c>
      <c r="AA306" t="s">
        <v>4622</v>
      </c>
      <c r="AB306" t="s">
        <v>17</v>
      </c>
      <c r="AC306" t="s">
        <v>18</v>
      </c>
      <c r="AD306" t="s">
        <v>19</v>
      </c>
      <c r="AE306" t="s">
        <v>20</v>
      </c>
      <c r="AF306" t="s">
        <v>19</v>
      </c>
      <c r="AG306" t="s">
        <v>19</v>
      </c>
      <c r="AJ306" t="s">
        <v>17</v>
      </c>
      <c r="AK306" t="s">
        <v>5</v>
      </c>
      <c r="AL306" t="s">
        <v>21</v>
      </c>
      <c r="AM306" t="s">
        <v>4623</v>
      </c>
      <c r="AN306" t="s">
        <v>5</v>
      </c>
      <c r="AO306" t="s">
        <v>105</v>
      </c>
      <c r="AQ306" t="s">
        <v>24</v>
      </c>
      <c r="AT306" t="s">
        <v>25</v>
      </c>
      <c r="AU306" t="s">
        <v>20</v>
      </c>
      <c r="AV306" t="s">
        <v>19</v>
      </c>
      <c r="AW306" t="s">
        <v>19</v>
      </c>
      <c r="AX306" t="s">
        <v>19</v>
      </c>
      <c r="AY306" t="s">
        <v>24</v>
      </c>
      <c r="BK306" t="s">
        <v>27</v>
      </c>
      <c r="BM306" t="s">
        <v>4624</v>
      </c>
      <c r="BN306" t="s">
        <v>4625</v>
      </c>
      <c r="BP306" t="s">
        <v>133</v>
      </c>
      <c r="BQ306" t="s">
        <v>12</v>
      </c>
      <c r="BR306" t="s">
        <v>4626</v>
      </c>
      <c r="BS306" t="s">
        <v>34</v>
      </c>
      <c r="BU306" t="s">
        <v>71</v>
      </c>
      <c r="BV306" t="s">
        <v>4627</v>
      </c>
      <c r="BW306" t="s">
        <v>371</v>
      </c>
      <c r="BX306" t="s">
        <v>140</v>
      </c>
      <c r="BY306" t="s">
        <v>2299</v>
      </c>
      <c r="BZ306" t="s">
        <v>2117</v>
      </c>
      <c r="CA306" t="s">
        <v>31</v>
      </c>
      <c r="CB306" t="s">
        <v>4628</v>
      </c>
      <c r="CC306" t="s">
        <v>42</v>
      </c>
      <c r="CE306" t="s">
        <v>48</v>
      </c>
      <c r="CF306" t="s">
        <v>4629</v>
      </c>
      <c r="EG306" t="s">
        <v>5</v>
      </c>
      <c r="EI306" t="s">
        <v>5</v>
      </c>
      <c r="EJ306" t="s">
        <v>130</v>
      </c>
      <c r="EK306" t="s">
        <v>19</v>
      </c>
      <c r="EL306" t="s">
        <v>20</v>
      </c>
    </row>
    <row r="307" spans="1:142" x14ac:dyDescent="0.25">
      <c r="A307" t="s">
        <v>0</v>
      </c>
      <c r="B307" t="s">
        <v>4553</v>
      </c>
      <c r="C307" t="s">
        <v>4554</v>
      </c>
      <c r="D307" t="s">
        <v>3114</v>
      </c>
      <c r="E307" t="s">
        <v>4</v>
      </c>
      <c r="F307" t="s">
        <v>5</v>
      </c>
      <c r="G307" t="s">
        <v>3114</v>
      </c>
      <c r="I307" t="s">
        <v>5</v>
      </c>
      <c r="J307" t="s">
        <v>3127</v>
      </c>
      <c r="K307" t="s">
        <v>6</v>
      </c>
      <c r="M307" t="s">
        <v>3340</v>
      </c>
      <c r="P307" t="s">
        <v>860</v>
      </c>
      <c r="Q307" t="s">
        <v>1060</v>
      </c>
      <c r="T307" t="s">
        <v>12</v>
      </c>
      <c r="U307" t="s">
        <v>4630</v>
      </c>
      <c r="W307" t="s">
        <v>4631</v>
      </c>
      <c r="X307" t="s">
        <v>4632</v>
      </c>
      <c r="AB307" t="s">
        <v>27</v>
      </c>
      <c r="AC307" t="s">
        <v>18</v>
      </c>
      <c r="AD307" t="s">
        <v>19</v>
      </c>
      <c r="AE307" t="s">
        <v>20</v>
      </c>
      <c r="AF307" t="s">
        <v>19</v>
      </c>
      <c r="AG307" t="s">
        <v>19</v>
      </c>
      <c r="AJ307" t="s">
        <v>17</v>
      </c>
      <c r="AK307" t="s">
        <v>5</v>
      </c>
      <c r="AL307" t="s">
        <v>21</v>
      </c>
      <c r="AM307" t="s">
        <v>4633</v>
      </c>
      <c r="AN307" t="s">
        <v>5</v>
      </c>
      <c r="AO307" t="s">
        <v>147</v>
      </c>
      <c r="AQ307" t="s">
        <v>24</v>
      </c>
      <c r="AT307" t="s">
        <v>523</v>
      </c>
      <c r="AU307" t="s">
        <v>19</v>
      </c>
      <c r="AV307" t="s">
        <v>20</v>
      </c>
      <c r="AW307" t="s">
        <v>19</v>
      </c>
      <c r="AX307" t="s">
        <v>19</v>
      </c>
      <c r="AY307" t="s">
        <v>24</v>
      </c>
      <c r="BK307" t="s">
        <v>27</v>
      </c>
      <c r="BM307" t="s">
        <v>1157</v>
      </c>
      <c r="BN307" t="s">
        <v>553</v>
      </c>
      <c r="BP307" t="s">
        <v>894</v>
      </c>
      <c r="BQ307" t="s">
        <v>31</v>
      </c>
      <c r="BR307" t="s">
        <v>4634</v>
      </c>
      <c r="BS307" t="s">
        <v>42</v>
      </c>
      <c r="BU307" t="s">
        <v>43</v>
      </c>
      <c r="BV307" t="s">
        <v>4635</v>
      </c>
      <c r="EG307" t="s">
        <v>24</v>
      </c>
      <c r="EI307" t="s">
        <v>5</v>
      </c>
      <c r="EJ307" t="s">
        <v>130</v>
      </c>
      <c r="EK307" t="s">
        <v>19</v>
      </c>
      <c r="EL307" t="s">
        <v>20</v>
      </c>
    </row>
    <row r="308" spans="1:142" x14ac:dyDescent="0.25">
      <c r="A308" t="s">
        <v>0</v>
      </c>
      <c r="B308" t="s">
        <v>3112</v>
      </c>
      <c r="C308" t="s">
        <v>4636</v>
      </c>
      <c r="D308" t="s">
        <v>3114</v>
      </c>
      <c r="E308" t="s">
        <v>4</v>
      </c>
      <c r="F308" t="s">
        <v>5</v>
      </c>
      <c r="G308" t="s">
        <v>3114</v>
      </c>
      <c r="I308" t="s">
        <v>5</v>
      </c>
      <c r="J308" t="s">
        <v>3115</v>
      </c>
      <c r="K308" t="s">
        <v>6</v>
      </c>
      <c r="M308" t="s">
        <v>3116</v>
      </c>
      <c r="P308" t="s">
        <v>261</v>
      </c>
      <c r="Q308" t="s">
        <v>4637</v>
      </c>
      <c r="T308" t="s">
        <v>12</v>
      </c>
      <c r="U308" t="s">
        <v>4638</v>
      </c>
      <c r="W308" t="s">
        <v>4639</v>
      </c>
      <c r="X308" t="s">
        <v>1290</v>
      </c>
      <c r="Y308" t="s">
        <v>193</v>
      </c>
      <c r="Z308" t="s">
        <v>4640</v>
      </c>
      <c r="AA308" t="s">
        <v>4641</v>
      </c>
      <c r="AB308" t="s">
        <v>17</v>
      </c>
      <c r="AC308" t="s">
        <v>18</v>
      </c>
      <c r="AD308" t="s">
        <v>19</v>
      </c>
      <c r="AE308" t="s">
        <v>20</v>
      </c>
      <c r="AF308" t="s">
        <v>19</v>
      </c>
      <c r="AG308" t="s">
        <v>19</v>
      </c>
      <c r="AJ308" t="s">
        <v>17</v>
      </c>
      <c r="AK308" t="s">
        <v>5</v>
      </c>
      <c r="AL308" t="s">
        <v>21</v>
      </c>
      <c r="AM308" t="s">
        <v>4642</v>
      </c>
      <c r="AN308" t="s">
        <v>5</v>
      </c>
      <c r="AO308" t="s">
        <v>147</v>
      </c>
      <c r="AQ308" t="s">
        <v>24</v>
      </c>
      <c r="AT308" t="s">
        <v>117</v>
      </c>
      <c r="AU308" t="s">
        <v>19</v>
      </c>
      <c r="AV308" t="s">
        <v>19</v>
      </c>
      <c r="AW308" t="s">
        <v>20</v>
      </c>
      <c r="AX308" t="s">
        <v>19</v>
      </c>
      <c r="AY308" t="s">
        <v>24</v>
      </c>
      <c r="BK308" t="s">
        <v>27</v>
      </c>
      <c r="BM308" t="s">
        <v>3313</v>
      </c>
      <c r="BN308" t="s">
        <v>235</v>
      </c>
      <c r="BP308" t="s">
        <v>894</v>
      </c>
      <c r="BQ308" t="s">
        <v>12</v>
      </c>
      <c r="BR308" t="s">
        <v>4643</v>
      </c>
      <c r="BS308" t="s">
        <v>42</v>
      </c>
      <c r="BU308" t="s">
        <v>43</v>
      </c>
      <c r="BV308" t="s">
        <v>4644</v>
      </c>
      <c r="EG308" t="s">
        <v>5</v>
      </c>
      <c r="EI308" t="s">
        <v>5</v>
      </c>
      <c r="EJ308" t="s">
        <v>294</v>
      </c>
      <c r="EK308" t="s">
        <v>20</v>
      </c>
      <c r="EL308" t="s">
        <v>20</v>
      </c>
    </row>
    <row r="309" spans="1:142" x14ac:dyDescent="0.25">
      <c r="A309" t="s">
        <v>50</v>
      </c>
      <c r="B309" t="s">
        <v>3112</v>
      </c>
      <c r="C309" t="s">
        <v>3113</v>
      </c>
      <c r="D309" t="s">
        <v>3114</v>
      </c>
      <c r="E309" t="s">
        <v>4</v>
      </c>
      <c r="F309" t="s">
        <v>5</v>
      </c>
      <c r="G309" t="s">
        <v>3114</v>
      </c>
      <c r="I309" t="s">
        <v>5</v>
      </c>
      <c r="J309" t="s">
        <v>3127</v>
      </c>
      <c r="K309" t="s">
        <v>6</v>
      </c>
      <c r="M309" t="s">
        <v>3128</v>
      </c>
      <c r="P309" t="s">
        <v>4645</v>
      </c>
      <c r="Q309" t="s">
        <v>324</v>
      </c>
      <c r="T309" t="s">
        <v>12</v>
      </c>
      <c r="U309" t="s">
        <v>4647</v>
      </c>
      <c r="W309" t="s">
        <v>4648</v>
      </c>
      <c r="X309" t="s">
        <v>4649</v>
      </c>
      <c r="AB309" t="s">
        <v>17</v>
      </c>
      <c r="AC309" t="s">
        <v>18</v>
      </c>
      <c r="AD309" t="s">
        <v>19</v>
      </c>
      <c r="AE309" t="s">
        <v>20</v>
      </c>
      <c r="AF309" t="s">
        <v>19</v>
      </c>
      <c r="AG309" t="s">
        <v>19</v>
      </c>
      <c r="AJ309" t="s">
        <v>17</v>
      </c>
      <c r="AK309" t="s">
        <v>5</v>
      </c>
      <c r="AL309" t="s">
        <v>21</v>
      </c>
      <c r="AM309" t="s">
        <v>4650</v>
      </c>
      <c r="AN309" t="s">
        <v>5</v>
      </c>
      <c r="AO309" t="s">
        <v>23</v>
      </c>
      <c r="AQ309" t="s">
        <v>24</v>
      </c>
      <c r="AT309" t="s">
        <v>2615</v>
      </c>
      <c r="AU309" t="s">
        <v>20</v>
      </c>
      <c r="AV309" t="s">
        <v>19</v>
      </c>
      <c r="AW309" t="s">
        <v>20</v>
      </c>
      <c r="AX309" t="s">
        <v>19</v>
      </c>
      <c r="AY309" t="s">
        <v>24</v>
      </c>
      <c r="BK309" t="s">
        <v>27</v>
      </c>
      <c r="BM309" t="s">
        <v>4651</v>
      </c>
      <c r="BN309" t="s">
        <v>231</v>
      </c>
      <c r="BP309" t="s">
        <v>133</v>
      </c>
      <c r="BQ309" t="s">
        <v>31</v>
      </c>
      <c r="BR309" t="s">
        <v>4652</v>
      </c>
      <c r="BS309" t="s">
        <v>34</v>
      </c>
      <c r="BU309" t="s">
        <v>71</v>
      </c>
      <c r="BV309" t="s">
        <v>4653</v>
      </c>
      <c r="BW309" t="s">
        <v>4654</v>
      </c>
      <c r="BX309" t="s">
        <v>4655</v>
      </c>
      <c r="BY309" t="s">
        <v>3652</v>
      </c>
      <c r="BZ309" t="s">
        <v>4646</v>
      </c>
      <c r="CA309" t="s">
        <v>31</v>
      </c>
      <c r="CB309" t="s">
        <v>4656</v>
      </c>
      <c r="CC309" t="s">
        <v>42</v>
      </c>
      <c r="CE309" t="s">
        <v>43</v>
      </c>
      <c r="CF309" t="s">
        <v>4657</v>
      </c>
      <c r="CG309" t="s">
        <v>4658</v>
      </c>
      <c r="CH309" t="s">
        <v>1552</v>
      </c>
      <c r="CI309" t="s">
        <v>3652</v>
      </c>
      <c r="CJ309" t="s">
        <v>4646</v>
      </c>
      <c r="CK309" t="s">
        <v>12</v>
      </c>
      <c r="CL309" t="s">
        <v>4659</v>
      </c>
      <c r="CM309" t="s">
        <v>42</v>
      </c>
      <c r="CO309" t="s">
        <v>48</v>
      </c>
      <c r="CP309" t="s">
        <v>4660</v>
      </c>
      <c r="EG309" t="s">
        <v>5</v>
      </c>
      <c r="EI309" t="s">
        <v>24</v>
      </c>
    </row>
    <row r="310" spans="1:142" x14ac:dyDescent="0.25">
      <c r="A310" t="s">
        <v>50</v>
      </c>
      <c r="B310" t="s">
        <v>3112</v>
      </c>
      <c r="C310" t="s">
        <v>3113</v>
      </c>
      <c r="D310" t="s">
        <v>3114</v>
      </c>
      <c r="E310" t="s">
        <v>4</v>
      </c>
      <c r="F310" t="s">
        <v>5</v>
      </c>
      <c r="G310" t="s">
        <v>3114</v>
      </c>
      <c r="I310" t="s">
        <v>5</v>
      </c>
      <c r="J310" t="s">
        <v>3217</v>
      </c>
      <c r="K310" t="s">
        <v>6</v>
      </c>
      <c r="M310" t="s">
        <v>3389</v>
      </c>
      <c r="P310" t="s">
        <v>704</v>
      </c>
      <c r="Q310" t="s">
        <v>9</v>
      </c>
      <c r="T310" t="s">
        <v>12</v>
      </c>
      <c r="U310" t="s">
        <v>4221</v>
      </c>
      <c r="W310" t="s">
        <v>4662</v>
      </c>
      <c r="X310" t="s">
        <v>1490</v>
      </c>
      <c r="AB310" t="s">
        <v>17</v>
      </c>
      <c r="AC310" t="s">
        <v>18</v>
      </c>
      <c r="AD310" t="s">
        <v>19</v>
      </c>
      <c r="AE310" t="s">
        <v>20</v>
      </c>
      <c r="AF310" t="s">
        <v>19</v>
      </c>
      <c r="AG310" t="s">
        <v>19</v>
      </c>
      <c r="AJ310" t="s">
        <v>17</v>
      </c>
      <c r="AK310" t="s">
        <v>5</v>
      </c>
      <c r="AL310" t="s">
        <v>61</v>
      </c>
      <c r="AM310" t="s">
        <v>4663</v>
      </c>
      <c r="AN310" t="s">
        <v>5</v>
      </c>
      <c r="AO310" t="s">
        <v>105</v>
      </c>
      <c r="AQ310" t="s">
        <v>24</v>
      </c>
      <c r="AT310" t="s">
        <v>27</v>
      </c>
      <c r="AU310" t="s">
        <v>19</v>
      </c>
      <c r="AV310" t="s">
        <v>19</v>
      </c>
      <c r="AW310" t="s">
        <v>19</v>
      </c>
      <c r="AX310" t="s">
        <v>20</v>
      </c>
      <c r="AY310" t="s">
        <v>24</v>
      </c>
      <c r="BK310" t="s">
        <v>157</v>
      </c>
      <c r="BM310" t="s">
        <v>1079</v>
      </c>
      <c r="BN310" t="s">
        <v>91</v>
      </c>
      <c r="BP310" t="s">
        <v>1312</v>
      </c>
      <c r="BQ310" t="s">
        <v>31</v>
      </c>
      <c r="BR310" t="s">
        <v>4664</v>
      </c>
      <c r="BS310" t="s">
        <v>208</v>
      </c>
      <c r="BU310" t="s">
        <v>71</v>
      </c>
      <c r="BV310" t="s">
        <v>4666</v>
      </c>
      <c r="BW310" t="s">
        <v>38</v>
      </c>
      <c r="BX310" t="s">
        <v>220</v>
      </c>
      <c r="BY310" t="s">
        <v>4667</v>
      </c>
      <c r="CA310" t="s">
        <v>31</v>
      </c>
      <c r="CB310" t="s">
        <v>4668</v>
      </c>
      <c r="CC310" t="s">
        <v>34</v>
      </c>
      <c r="CE310" t="s">
        <v>71</v>
      </c>
      <c r="CF310" t="s">
        <v>4669</v>
      </c>
      <c r="EG310" t="s">
        <v>5</v>
      </c>
      <c r="EI310" t="s">
        <v>5</v>
      </c>
      <c r="EJ310" t="s">
        <v>130</v>
      </c>
      <c r="EK310" t="s">
        <v>19</v>
      </c>
      <c r="EL310" t="s">
        <v>20</v>
      </c>
    </row>
    <row r="311" spans="1:142" x14ac:dyDescent="0.25">
      <c r="A311" t="s">
        <v>50</v>
      </c>
      <c r="B311" t="s">
        <v>3112</v>
      </c>
      <c r="C311" t="s">
        <v>3113</v>
      </c>
      <c r="D311" t="s">
        <v>3114</v>
      </c>
      <c r="E311" t="s">
        <v>4</v>
      </c>
      <c r="F311" t="s">
        <v>5</v>
      </c>
      <c r="G311" t="s">
        <v>3114</v>
      </c>
      <c r="I311" t="s">
        <v>5</v>
      </c>
      <c r="J311" t="s">
        <v>3127</v>
      </c>
      <c r="K311" t="s">
        <v>6</v>
      </c>
      <c r="M311" t="s">
        <v>3143</v>
      </c>
      <c r="P311" t="s">
        <v>4670</v>
      </c>
      <c r="Q311" t="s">
        <v>4671</v>
      </c>
      <c r="T311" t="s">
        <v>12</v>
      </c>
      <c r="U311" t="s">
        <v>3505</v>
      </c>
      <c r="W311" t="s">
        <v>4673</v>
      </c>
      <c r="X311" t="s">
        <v>1371</v>
      </c>
      <c r="Y311" t="s">
        <v>1260</v>
      </c>
      <c r="Z311" t="s">
        <v>4674</v>
      </c>
      <c r="AA311" t="s">
        <v>4675</v>
      </c>
      <c r="AB311" t="s">
        <v>17</v>
      </c>
      <c r="AC311" t="s">
        <v>18</v>
      </c>
      <c r="AD311" t="s">
        <v>19</v>
      </c>
      <c r="AE311" t="s">
        <v>20</v>
      </c>
      <c r="AF311" t="s">
        <v>19</v>
      </c>
      <c r="AG311" t="s">
        <v>19</v>
      </c>
      <c r="AJ311" t="s">
        <v>17</v>
      </c>
      <c r="AK311" t="s">
        <v>5</v>
      </c>
      <c r="AL311" t="s">
        <v>21</v>
      </c>
      <c r="AM311" t="s">
        <v>4676</v>
      </c>
      <c r="AN311" t="s">
        <v>24</v>
      </c>
      <c r="AO311" t="s">
        <v>20</v>
      </c>
      <c r="AQ311" t="s">
        <v>24</v>
      </c>
      <c r="AT311" t="s">
        <v>27</v>
      </c>
      <c r="AU311" t="s">
        <v>19</v>
      </c>
      <c r="AV311" t="s">
        <v>19</v>
      </c>
      <c r="AW311" t="s">
        <v>19</v>
      </c>
      <c r="AX311" t="s">
        <v>20</v>
      </c>
      <c r="AY311" t="s">
        <v>24</v>
      </c>
      <c r="BK311" t="s">
        <v>27</v>
      </c>
      <c r="EG311" t="s">
        <v>5</v>
      </c>
      <c r="EI311" t="s">
        <v>5</v>
      </c>
      <c r="EJ311" t="s">
        <v>294</v>
      </c>
      <c r="EK311" t="s">
        <v>20</v>
      </c>
      <c r="EL311" t="s">
        <v>20</v>
      </c>
    </row>
    <row r="312" spans="1:142" x14ac:dyDescent="0.25">
      <c r="A312" t="s">
        <v>50</v>
      </c>
      <c r="B312" t="s">
        <v>3112</v>
      </c>
      <c r="C312" t="s">
        <v>3113</v>
      </c>
      <c r="D312" t="s">
        <v>3114</v>
      </c>
      <c r="E312" t="s">
        <v>4</v>
      </c>
      <c r="F312" t="s">
        <v>5</v>
      </c>
      <c r="G312" t="s">
        <v>3114</v>
      </c>
      <c r="I312" t="s">
        <v>5</v>
      </c>
      <c r="J312" t="s">
        <v>3217</v>
      </c>
      <c r="K312" t="s">
        <v>6</v>
      </c>
      <c r="M312" t="s">
        <v>3389</v>
      </c>
      <c r="P312" t="s">
        <v>4677</v>
      </c>
      <c r="Q312" t="s">
        <v>4678</v>
      </c>
      <c r="T312" t="s">
        <v>12</v>
      </c>
      <c r="U312" t="s">
        <v>4680</v>
      </c>
      <c r="W312" t="s">
        <v>4681</v>
      </c>
      <c r="Y312" t="s">
        <v>1384</v>
      </c>
      <c r="Z312" t="s">
        <v>4682</v>
      </c>
      <c r="AA312" t="s">
        <v>4683</v>
      </c>
      <c r="AB312" t="s">
        <v>27</v>
      </c>
      <c r="AC312" t="s">
        <v>18</v>
      </c>
      <c r="AD312" t="s">
        <v>19</v>
      </c>
      <c r="AE312" t="s">
        <v>20</v>
      </c>
      <c r="AF312" t="s">
        <v>19</v>
      </c>
      <c r="AG312" t="s">
        <v>19</v>
      </c>
      <c r="AJ312" t="s">
        <v>59</v>
      </c>
      <c r="AK312" t="s">
        <v>24</v>
      </c>
      <c r="AL312" t="s">
        <v>659</v>
      </c>
      <c r="AM312" t="s">
        <v>4684</v>
      </c>
      <c r="AN312" t="s">
        <v>5</v>
      </c>
      <c r="AO312" t="s">
        <v>105</v>
      </c>
      <c r="AQ312" t="s">
        <v>24</v>
      </c>
      <c r="AT312" t="s">
        <v>27</v>
      </c>
      <c r="AU312" t="s">
        <v>19</v>
      </c>
      <c r="AV312" t="s">
        <v>19</v>
      </c>
      <c r="AW312" t="s">
        <v>19</v>
      </c>
      <c r="AX312" t="s">
        <v>20</v>
      </c>
      <c r="AY312" t="s">
        <v>5</v>
      </c>
      <c r="AZ312" t="s">
        <v>5</v>
      </c>
      <c r="BA312" t="s">
        <v>18</v>
      </c>
      <c r="BB312" t="s">
        <v>19</v>
      </c>
      <c r="BC312" t="s">
        <v>20</v>
      </c>
      <c r="BD312" t="s">
        <v>19</v>
      </c>
      <c r="BE312" t="s">
        <v>19</v>
      </c>
      <c r="BK312" t="s">
        <v>27</v>
      </c>
      <c r="BM312" t="s">
        <v>682</v>
      </c>
      <c r="BN312" t="s">
        <v>2386</v>
      </c>
      <c r="BP312" t="s">
        <v>4679</v>
      </c>
      <c r="BQ312" t="s">
        <v>12</v>
      </c>
      <c r="BR312" t="s">
        <v>4685</v>
      </c>
      <c r="BS312" t="s">
        <v>42</v>
      </c>
      <c r="BU312" t="s">
        <v>43</v>
      </c>
      <c r="BV312" t="s">
        <v>4686</v>
      </c>
      <c r="BW312" t="s">
        <v>3079</v>
      </c>
      <c r="BX312" t="s">
        <v>329</v>
      </c>
      <c r="BY312" t="s">
        <v>4679</v>
      </c>
      <c r="BZ312" t="s">
        <v>1023</v>
      </c>
      <c r="CA312" t="s">
        <v>12</v>
      </c>
      <c r="CB312" t="s">
        <v>4687</v>
      </c>
      <c r="CC312" t="s">
        <v>42</v>
      </c>
      <c r="CE312" t="s">
        <v>43</v>
      </c>
      <c r="CF312" t="s">
        <v>4688</v>
      </c>
      <c r="EG312" t="s">
        <v>5</v>
      </c>
      <c r="EI312" t="s">
        <v>5</v>
      </c>
      <c r="EJ312" t="s">
        <v>294</v>
      </c>
      <c r="EK312" t="s">
        <v>20</v>
      </c>
      <c r="EL312" t="s">
        <v>20</v>
      </c>
    </row>
    <row r="313" spans="1:142" x14ac:dyDescent="0.25">
      <c r="A313" t="s">
        <v>50</v>
      </c>
      <c r="B313" t="s">
        <v>3112</v>
      </c>
      <c r="C313" t="s">
        <v>3113</v>
      </c>
      <c r="D313" t="s">
        <v>3114</v>
      </c>
      <c r="E313" t="s">
        <v>4</v>
      </c>
      <c r="F313" t="s">
        <v>5</v>
      </c>
      <c r="G313" t="s">
        <v>3114</v>
      </c>
      <c r="I313" t="s">
        <v>5</v>
      </c>
      <c r="J313" t="s">
        <v>3127</v>
      </c>
      <c r="K313" t="s">
        <v>6</v>
      </c>
      <c r="M313" t="s">
        <v>2097</v>
      </c>
      <c r="P313" t="s">
        <v>4689</v>
      </c>
      <c r="Q313" t="s">
        <v>747</v>
      </c>
      <c r="T313" t="s">
        <v>12</v>
      </c>
      <c r="U313" t="s">
        <v>4691</v>
      </c>
      <c r="W313" t="s">
        <v>4692</v>
      </c>
      <c r="X313" t="s">
        <v>923</v>
      </c>
      <c r="Y313" t="s">
        <v>193</v>
      </c>
      <c r="Z313" t="s">
        <v>4693</v>
      </c>
      <c r="AA313" t="s">
        <v>4694</v>
      </c>
      <c r="AB313" t="s">
        <v>17</v>
      </c>
      <c r="AC313" t="s">
        <v>3133</v>
      </c>
      <c r="AD313" t="s">
        <v>20</v>
      </c>
      <c r="AE313" t="s">
        <v>20</v>
      </c>
      <c r="AF313" t="s">
        <v>19</v>
      </c>
      <c r="AG313" t="s">
        <v>19</v>
      </c>
      <c r="AJ313" t="s">
        <v>17</v>
      </c>
      <c r="AK313" t="s">
        <v>24</v>
      </c>
      <c r="AL313" t="s">
        <v>21</v>
      </c>
      <c r="AM313" t="s">
        <v>4695</v>
      </c>
      <c r="AN313" t="s">
        <v>5</v>
      </c>
      <c r="AO313" t="s">
        <v>105</v>
      </c>
      <c r="AQ313" t="s">
        <v>5</v>
      </c>
      <c r="AR313" t="s">
        <v>2432</v>
      </c>
      <c r="AS313" t="s">
        <v>5</v>
      </c>
      <c r="AT313" t="s">
        <v>117</v>
      </c>
      <c r="AU313" t="s">
        <v>19</v>
      </c>
      <c r="AV313" t="s">
        <v>19</v>
      </c>
      <c r="AW313" t="s">
        <v>20</v>
      </c>
      <c r="AX313" t="s">
        <v>19</v>
      </c>
      <c r="AY313" t="s">
        <v>24</v>
      </c>
      <c r="BK313" t="s">
        <v>27</v>
      </c>
      <c r="BM313" t="s">
        <v>4696</v>
      </c>
      <c r="BN313" t="s">
        <v>4697</v>
      </c>
      <c r="BP313" t="s">
        <v>482</v>
      </c>
      <c r="BQ313" t="s">
        <v>31</v>
      </c>
      <c r="BR313" t="s">
        <v>4698</v>
      </c>
      <c r="BS313" t="s">
        <v>34</v>
      </c>
      <c r="BU313" t="s">
        <v>71</v>
      </c>
      <c r="BV313" t="s">
        <v>4699</v>
      </c>
      <c r="BW313" t="s">
        <v>3301</v>
      </c>
      <c r="BX313" t="s">
        <v>183</v>
      </c>
      <c r="BY313" t="s">
        <v>4690</v>
      </c>
      <c r="BZ313" t="s">
        <v>152</v>
      </c>
      <c r="CA313" t="s">
        <v>31</v>
      </c>
      <c r="CB313" t="s">
        <v>4700</v>
      </c>
      <c r="CC313" t="s">
        <v>42</v>
      </c>
      <c r="CE313" t="s">
        <v>48</v>
      </c>
      <c r="CF313" t="s">
        <v>4701</v>
      </c>
      <c r="EG313" t="s">
        <v>5</v>
      </c>
      <c r="EI313" t="s">
        <v>5</v>
      </c>
      <c r="EJ313" t="s">
        <v>294</v>
      </c>
      <c r="EK313" t="s">
        <v>20</v>
      </c>
      <c r="EL313" t="s">
        <v>20</v>
      </c>
    </row>
    <row r="314" spans="1:142" x14ac:dyDescent="0.25">
      <c r="A314" t="s">
        <v>50</v>
      </c>
      <c r="B314" t="s">
        <v>3112</v>
      </c>
      <c r="C314" t="s">
        <v>3113</v>
      </c>
      <c r="D314" t="s">
        <v>3114</v>
      </c>
      <c r="E314" t="s">
        <v>4</v>
      </c>
      <c r="F314" t="s">
        <v>5</v>
      </c>
      <c r="G314" t="s">
        <v>3114</v>
      </c>
      <c r="I314" t="s">
        <v>5</v>
      </c>
      <c r="J314" t="s">
        <v>3127</v>
      </c>
      <c r="K314" t="s">
        <v>6</v>
      </c>
      <c r="M314" t="s">
        <v>3143</v>
      </c>
      <c r="P314" t="s">
        <v>4702</v>
      </c>
      <c r="Q314" t="s">
        <v>4518</v>
      </c>
      <c r="T314" t="s">
        <v>12</v>
      </c>
      <c r="U314" t="s">
        <v>4704</v>
      </c>
      <c r="W314" t="s">
        <v>4705</v>
      </c>
      <c r="X314" t="s">
        <v>1836</v>
      </c>
      <c r="Y314" t="s">
        <v>193</v>
      </c>
      <c r="Z314" t="s">
        <v>4706</v>
      </c>
      <c r="AA314" t="s">
        <v>4707</v>
      </c>
      <c r="AB314" t="s">
        <v>59</v>
      </c>
      <c r="AC314" t="s">
        <v>18</v>
      </c>
      <c r="AD314" t="s">
        <v>19</v>
      </c>
      <c r="AE314" t="s">
        <v>20</v>
      </c>
      <c r="AF314" t="s">
        <v>19</v>
      </c>
      <c r="AG314" t="s">
        <v>19</v>
      </c>
      <c r="AJ314" t="s">
        <v>17</v>
      </c>
      <c r="AK314" t="s">
        <v>5</v>
      </c>
      <c r="AL314" t="s">
        <v>659</v>
      </c>
      <c r="AM314" t="s">
        <v>4708</v>
      </c>
      <c r="AN314" t="s">
        <v>5</v>
      </c>
      <c r="AO314" t="s">
        <v>105</v>
      </c>
      <c r="AQ314" t="s">
        <v>24</v>
      </c>
      <c r="AT314" t="s">
        <v>27</v>
      </c>
      <c r="AU314" t="s">
        <v>19</v>
      </c>
      <c r="AV314" t="s">
        <v>19</v>
      </c>
      <c r="AW314" t="s">
        <v>19</v>
      </c>
      <c r="AX314" t="s">
        <v>20</v>
      </c>
      <c r="AY314" t="s">
        <v>5</v>
      </c>
      <c r="AZ314" t="s">
        <v>5</v>
      </c>
      <c r="BA314" t="s">
        <v>18</v>
      </c>
      <c r="BB314" t="s">
        <v>19</v>
      </c>
      <c r="BC314" t="s">
        <v>20</v>
      </c>
      <c r="BD314" t="s">
        <v>19</v>
      </c>
      <c r="BE314" t="s">
        <v>19</v>
      </c>
      <c r="BK314" t="s">
        <v>157</v>
      </c>
      <c r="BM314" t="s">
        <v>4709</v>
      </c>
      <c r="BN314" t="s">
        <v>163</v>
      </c>
      <c r="BP314" t="s">
        <v>1695</v>
      </c>
      <c r="BQ314" t="s">
        <v>31</v>
      </c>
      <c r="BR314" t="s">
        <v>4710</v>
      </c>
      <c r="BS314" t="s">
        <v>81</v>
      </c>
      <c r="BT314" t="s">
        <v>292</v>
      </c>
      <c r="BU314" t="s">
        <v>71</v>
      </c>
      <c r="BV314" t="s">
        <v>4711</v>
      </c>
      <c r="BW314" t="s">
        <v>4712</v>
      </c>
      <c r="BX314" t="s">
        <v>4713</v>
      </c>
      <c r="BY314" t="s">
        <v>4714</v>
      </c>
      <c r="BZ314" t="s">
        <v>264</v>
      </c>
      <c r="CA314" t="s">
        <v>31</v>
      </c>
      <c r="CB314" t="s">
        <v>4715</v>
      </c>
      <c r="CC314" t="s">
        <v>81</v>
      </c>
      <c r="CD314" t="s">
        <v>292</v>
      </c>
      <c r="CE314" t="s">
        <v>71</v>
      </c>
      <c r="CF314" t="s">
        <v>4716</v>
      </c>
      <c r="EG314" t="s">
        <v>5</v>
      </c>
      <c r="EI314" t="s">
        <v>5</v>
      </c>
      <c r="EJ314" t="s">
        <v>294</v>
      </c>
      <c r="EK314" t="s">
        <v>20</v>
      </c>
      <c r="EL314" t="s">
        <v>20</v>
      </c>
    </row>
    <row r="315" spans="1:142" x14ac:dyDescent="0.25">
      <c r="A315" t="s">
        <v>50</v>
      </c>
      <c r="B315" t="s">
        <v>3112</v>
      </c>
      <c r="C315" t="s">
        <v>3113</v>
      </c>
      <c r="D315" t="s">
        <v>3114</v>
      </c>
      <c r="E315" t="s">
        <v>4</v>
      </c>
      <c r="F315" t="s">
        <v>5</v>
      </c>
      <c r="G315" t="s">
        <v>3114</v>
      </c>
      <c r="I315" t="s">
        <v>5</v>
      </c>
      <c r="J315" t="s">
        <v>3127</v>
      </c>
      <c r="K315" t="s">
        <v>6</v>
      </c>
      <c r="M315" t="s">
        <v>2097</v>
      </c>
      <c r="P315" t="s">
        <v>4717</v>
      </c>
      <c r="Q315" t="s">
        <v>235</v>
      </c>
      <c r="T315" t="s">
        <v>12</v>
      </c>
      <c r="U315" t="s">
        <v>2214</v>
      </c>
      <c r="W315" t="s">
        <v>4719</v>
      </c>
      <c r="X315" t="s">
        <v>864</v>
      </c>
      <c r="AB315" t="s">
        <v>17</v>
      </c>
      <c r="AC315" t="s">
        <v>18</v>
      </c>
      <c r="AD315" t="s">
        <v>19</v>
      </c>
      <c r="AE315" t="s">
        <v>20</v>
      </c>
      <c r="AF315" t="s">
        <v>19</v>
      </c>
      <c r="AG315" t="s">
        <v>19</v>
      </c>
      <c r="AJ315" t="s">
        <v>17</v>
      </c>
      <c r="AK315" t="s">
        <v>5</v>
      </c>
      <c r="AL315" t="s">
        <v>21</v>
      </c>
      <c r="AM315" t="s">
        <v>4720</v>
      </c>
      <c r="AN315" t="s">
        <v>5</v>
      </c>
      <c r="AO315" t="s">
        <v>105</v>
      </c>
      <c r="AQ315" t="s">
        <v>24</v>
      </c>
      <c r="AT315" t="s">
        <v>25</v>
      </c>
      <c r="AU315" t="s">
        <v>20</v>
      </c>
      <c r="AV315" t="s">
        <v>19</v>
      </c>
      <c r="AW315" t="s">
        <v>19</v>
      </c>
      <c r="AX315" t="s">
        <v>19</v>
      </c>
      <c r="AY315" t="s">
        <v>24</v>
      </c>
      <c r="BK315" t="s">
        <v>27</v>
      </c>
      <c r="BM315" t="s">
        <v>4721</v>
      </c>
      <c r="BN315" t="s">
        <v>38</v>
      </c>
      <c r="BP315" t="s">
        <v>902</v>
      </c>
      <c r="BQ315" t="s">
        <v>31</v>
      </c>
      <c r="BR315" t="s">
        <v>4722</v>
      </c>
      <c r="BS315" t="s">
        <v>34</v>
      </c>
      <c r="BU315" t="s">
        <v>71</v>
      </c>
      <c r="BV315" t="s">
        <v>4723</v>
      </c>
      <c r="BW315" t="s">
        <v>492</v>
      </c>
      <c r="BX315" t="s">
        <v>168</v>
      </c>
      <c r="BY315" t="s">
        <v>4032</v>
      </c>
      <c r="BZ315" t="s">
        <v>4718</v>
      </c>
      <c r="CA315" t="s">
        <v>12</v>
      </c>
      <c r="CB315" t="s">
        <v>4724</v>
      </c>
      <c r="CC315" t="s">
        <v>42</v>
      </c>
      <c r="CE315" t="s">
        <v>48</v>
      </c>
      <c r="CF315" t="s">
        <v>4725</v>
      </c>
      <c r="EG315" t="s">
        <v>5</v>
      </c>
      <c r="EI315" t="s">
        <v>5</v>
      </c>
      <c r="EJ315" t="s">
        <v>294</v>
      </c>
      <c r="EK315" t="s">
        <v>20</v>
      </c>
      <c r="EL315" t="s">
        <v>20</v>
      </c>
    </row>
    <row r="316" spans="1:142" x14ac:dyDescent="0.25">
      <c r="A316" t="s">
        <v>50</v>
      </c>
      <c r="B316" t="s">
        <v>3502</v>
      </c>
      <c r="C316" t="s">
        <v>3503</v>
      </c>
      <c r="D316" t="s">
        <v>3114</v>
      </c>
      <c r="E316" t="s">
        <v>4</v>
      </c>
      <c r="F316" t="s">
        <v>5</v>
      </c>
      <c r="G316" t="s">
        <v>3114</v>
      </c>
      <c r="I316" t="s">
        <v>5</v>
      </c>
      <c r="J316" t="s">
        <v>3115</v>
      </c>
      <c r="K316" t="s">
        <v>6</v>
      </c>
      <c r="M316" t="s">
        <v>3116</v>
      </c>
      <c r="P316" t="s">
        <v>4726</v>
      </c>
      <c r="Q316" t="s">
        <v>4727</v>
      </c>
      <c r="T316" t="s">
        <v>31</v>
      </c>
      <c r="U316" t="s">
        <v>4728</v>
      </c>
      <c r="W316" t="s">
        <v>4729</v>
      </c>
      <c r="X316" t="s">
        <v>864</v>
      </c>
      <c r="Y316" t="s">
        <v>35</v>
      </c>
      <c r="Z316" t="s">
        <v>4730</v>
      </c>
      <c r="AA316" t="s">
        <v>3648</v>
      </c>
      <c r="AB316" t="s">
        <v>60</v>
      </c>
      <c r="AC316" t="s">
        <v>18</v>
      </c>
      <c r="AD316" t="s">
        <v>19</v>
      </c>
      <c r="AE316" t="s">
        <v>20</v>
      </c>
      <c r="AF316" t="s">
        <v>19</v>
      </c>
      <c r="AG316" t="s">
        <v>19</v>
      </c>
      <c r="AJ316" t="s">
        <v>17</v>
      </c>
      <c r="AK316" t="s">
        <v>5</v>
      </c>
      <c r="AL316" t="s">
        <v>61</v>
      </c>
      <c r="AM316" t="s">
        <v>4731</v>
      </c>
      <c r="AN316" t="s">
        <v>5</v>
      </c>
      <c r="AO316" t="s">
        <v>105</v>
      </c>
      <c r="AQ316" t="s">
        <v>24</v>
      </c>
      <c r="AT316" t="s">
        <v>523</v>
      </c>
      <c r="AU316" t="s">
        <v>19</v>
      </c>
      <c r="AV316" t="s">
        <v>20</v>
      </c>
      <c r="AW316" t="s">
        <v>19</v>
      </c>
      <c r="AX316" t="s">
        <v>19</v>
      </c>
      <c r="AY316" t="s">
        <v>24</v>
      </c>
      <c r="BK316" t="s">
        <v>60</v>
      </c>
      <c r="BM316" t="s">
        <v>4732</v>
      </c>
      <c r="BN316" t="s">
        <v>4733</v>
      </c>
      <c r="BP316" t="s">
        <v>1502</v>
      </c>
      <c r="BQ316" t="s">
        <v>12</v>
      </c>
      <c r="BR316" t="s">
        <v>4734</v>
      </c>
      <c r="BS316" t="s">
        <v>34</v>
      </c>
      <c r="BU316" t="s">
        <v>35</v>
      </c>
      <c r="BV316" t="s">
        <v>4735</v>
      </c>
      <c r="BW316" t="s">
        <v>4736</v>
      </c>
      <c r="BX316" t="s">
        <v>4737</v>
      </c>
      <c r="BY316" t="s">
        <v>305</v>
      </c>
      <c r="BZ316" t="s">
        <v>1502</v>
      </c>
      <c r="CA316" t="s">
        <v>31</v>
      </c>
      <c r="CB316" t="s">
        <v>4738</v>
      </c>
      <c r="CC316" t="s">
        <v>42</v>
      </c>
      <c r="CE316" t="s">
        <v>48</v>
      </c>
      <c r="CF316" t="s">
        <v>4739</v>
      </c>
      <c r="EG316" t="s">
        <v>5</v>
      </c>
      <c r="EI316" t="s">
        <v>5</v>
      </c>
      <c r="EJ316" t="s">
        <v>294</v>
      </c>
      <c r="EK316" t="s">
        <v>20</v>
      </c>
      <c r="EL316" t="s">
        <v>20</v>
      </c>
    </row>
    <row r="317" spans="1:142" x14ac:dyDescent="0.25">
      <c r="A317" t="s">
        <v>50</v>
      </c>
      <c r="B317" t="s">
        <v>3112</v>
      </c>
      <c r="C317" t="s">
        <v>3113</v>
      </c>
      <c r="D317" t="s">
        <v>3114</v>
      </c>
      <c r="E317" t="s">
        <v>4</v>
      </c>
      <c r="F317" t="s">
        <v>5</v>
      </c>
      <c r="G317" t="s">
        <v>3114</v>
      </c>
      <c r="I317" t="s">
        <v>5</v>
      </c>
      <c r="J317" t="s">
        <v>3127</v>
      </c>
      <c r="K317" t="s">
        <v>6</v>
      </c>
      <c r="M317" t="s">
        <v>3128</v>
      </c>
      <c r="P317" t="s">
        <v>4740</v>
      </c>
      <c r="Q317" t="s">
        <v>9</v>
      </c>
      <c r="T317" t="s">
        <v>12</v>
      </c>
      <c r="U317" t="s">
        <v>4741</v>
      </c>
      <c r="W317">
        <v>21143956</v>
      </c>
      <c r="AB317" t="s">
        <v>27</v>
      </c>
      <c r="AC317" t="s">
        <v>18</v>
      </c>
      <c r="AD317" t="s">
        <v>19</v>
      </c>
      <c r="AE317" t="s">
        <v>20</v>
      </c>
      <c r="AF317" t="s">
        <v>19</v>
      </c>
      <c r="AG317" t="s">
        <v>19</v>
      </c>
      <c r="AJ317" t="s">
        <v>17</v>
      </c>
      <c r="AK317" t="s">
        <v>5</v>
      </c>
      <c r="AL317" t="s">
        <v>21</v>
      </c>
      <c r="AM317" t="s">
        <v>4742</v>
      </c>
      <c r="AN317" t="s">
        <v>5</v>
      </c>
      <c r="AO317" t="s">
        <v>63</v>
      </c>
      <c r="AQ317" t="s">
        <v>24</v>
      </c>
      <c r="AT317" t="s">
        <v>27</v>
      </c>
      <c r="AU317" t="s">
        <v>19</v>
      </c>
      <c r="AV317" t="s">
        <v>19</v>
      </c>
      <c r="AW317" t="s">
        <v>19</v>
      </c>
      <c r="AX317" t="s">
        <v>20</v>
      </c>
      <c r="AY317" t="s">
        <v>5</v>
      </c>
      <c r="AZ317" t="s">
        <v>24</v>
      </c>
      <c r="BF317" t="s">
        <v>1051</v>
      </c>
      <c r="BG317" t="s">
        <v>19</v>
      </c>
      <c r="BH317" t="s">
        <v>19</v>
      </c>
      <c r="BI317" t="s">
        <v>20</v>
      </c>
      <c r="BJ317" t="s">
        <v>20</v>
      </c>
      <c r="BK317" t="s">
        <v>119</v>
      </c>
      <c r="BM317" t="s">
        <v>4743</v>
      </c>
      <c r="BN317" t="s">
        <v>313</v>
      </c>
      <c r="BP317" t="s">
        <v>893</v>
      </c>
      <c r="BQ317" t="s">
        <v>31</v>
      </c>
      <c r="BR317" t="s">
        <v>4744</v>
      </c>
      <c r="BS317" t="s">
        <v>34</v>
      </c>
      <c r="BU317" t="s">
        <v>71</v>
      </c>
      <c r="BV317" t="s">
        <v>4745</v>
      </c>
      <c r="BW317" t="s">
        <v>163</v>
      </c>
      <c r="BX317" t="s">
        <v>140</v>
      </c>
      <c r="BY317" t="s">
        <v>1852</v>
      </c>
      <c r="BZ317" t="s">
        <v>2990</v>
      </c>
      <c r="CA317" t="s">
        <v>31</v>
      </c>
      <c r="CB317" t="s">
        <v>4746</v>
      </c>
      <c r="CC317" t="s">
        <v>81</v>
      </c>
      <c r="CD317" t="s">
        <v>4747</v>
      </c>
      <c r="CE317" t="s">
        <v>71</v>
      </c>
      <c r="CF317" t="s">
        <v>4748</v>
      </c>
      <c r="CG317" t="s">
        <v>4749</v>
      </c>
      <c r="CH317" t="s">
        <v>9</v>
      </c>
      <c r="CI317" t="s">
        <v>3446</v>
      </c>
      <c r="CJ317" t="s">
        <v>1118</v>
      </c>
      <c r="CK317" t="s">
        <v>12</v>
      </c>
      <c r="CL317" t="s">
        <v>4750</v>
      </c>
      <c r="CM317" t="s">
        <v>42</v>
      </c>
      <c r="CO317" t="s">
        <v>43</v>
      </c>
      <c r="CP317" t="s">
        <v>4751</v>
      </c>
      <c r="CQ317" t="s">
        <v>4752</v>
      </c>
      <c r="CR317" t="s">
        <v>1080</v>
      </c>
      <c r="CS317" t="s">
        <v>3446</v>
      </c>
      <c r="CT317" t="s">
        <v>1118</v>
      </c>
      <c r="CU317" t="s">
        <v>31</v>
      </c>
      <c r="CV317" t="s">
        <v>4753</v>
      </c>
      <c r="CW317" t="s">
        <v>42</v>
      </c>
      <c r="CY317" t="s">
        <v>43</v>
      </c>
      <c r="CZ317" t="s">
        <v>4754</v>
      </c>
      <c r="DA317" t="s">
        <v>4743</v>
      </c>
      <c r="DB317" t="s">
        <v>250</v>
      </c>
      <c r="DC317" t="s">
        <v>482</v>
      </c>
      <c r="DD317" t="s">
        <v>1118</v>
      </c>
      <c r="DE317" t="s">
        <v>31</v>
      </c>
      <c r="DF317" t="s">
        <v>4755</v>
      </c>
      <c r="DG317" t="s">
        <v>42</v>
      </c>
      <c r="DI317" t="s">
        <v>43</v>
      </c>
      <c r="DJ317" t="s">
        <v>4756</v>
      </c>
      <c r="EG317" t="s">
        <v>5</v>
      </c>
      <c r="EI317" t="s">
        <v>5</v>
      </c>
      <c r="EJ317" t="s">
        <v>294</v>
      </c>
      <c r="EK317" t="s">
        <v>20</v>
      </c>
      <c r="EL317" t="s">
        <v>20</v>
      </c>
    </row>
    <row r="318" spans="1:142" x14ac:dyDescent="0.25">
      <c r="A318" t="s">
        <v>50</v>
      </c>
      <c r="B318" t="s">
        <v>3502</v>
      </c>
      <c r="C318" t="s">
        <v>3503</v>
      </c>
      <c r="D318" t="s">
        <v>3114</v>
      </c>
      <c r="E318" t="s">
        <v>4</v>
      </c>
      <c r="F318" t="s">
        <v>5</v>
      </c>
      <c r="G318" t="s">
        <v>3114</v>
      </c>
      <c r="I318" t="s">
        <v>5</v>
      </c>
      <c r="J318" t="s">
        <v>3127</v>
      </c>
      <c r="K318" t="s">
        <v>6</v>
      </c>
      <c r="M318" t="s">
        <v>3304</v>
      </c>
      <c r="P318" t="s">
        <v>4757</v>
      </c>
      <c r="Q318" t="s">
        <v>4758</v>
      </c>
      <c r="T318" t="s">
        <v>12</v>
      </c>
      <c r="U318" t="s">
        <v>4759</v>
      </c>
      <c r="W318" t="s">
        <v>4760</v>
      </c>
      <c r="X318" t="s">
        <v>1958</v>
      </c>
      <c r="Y318" t="s">
        <v>193</v>
      </c>
      <c r="Z318" t="s">
        <v>4761</v>
      </c>
      <c r="AA318" t="s">
        <v>4762</v>
      </c>
      <c r="AB318" t="s">
        <v>60</v>
      </c>
      <c r="AC318" t="s">
        <v>18</v>
      </c>
      <c r="AD318" t="s">
        <v>19</v>
      </c>
      <c r="AE318" t="s">
        <v>20</v>
      </c>
      <c r="AF318" t="s">
        <v>19</v>
      </c>
      <c r="AG318" t="s">
        <v>19</v>
      </c>
      <c r="AJ318" t="s">
        <v>17</v>
      </c>
      <c r="AK318" t="s">
        <v>5</v>
      </c>
      <c r="AL318" t="s">
        <v>21</v>
      </c>
      <c r="AM318" t="s">
        <v>4763</v>
      </c>
      <c r="AN318" t="s">
        <v>5</v>
      </c>
      <c r="AO318" t="s">
        <v>105</v>
      </c>
      <c r="AQ318" t="s">
        <v>24</v>
      </c>
      <c r="AT318" t="s">
        <v>117</v>
      </c>
      <c r="AU318" t="s">
        <v>19</v>
      </c>
      <c r="AV318" t="s">
        <v>19</v>
      </c>
      <c r="AW318" t="s">
        <v>20</v>
      </c>
      <c r="AX318" t="s">
        <v>19</v>
      </c>
      <c r="AY318" t="s">
        <v>5</v>
      </c>
      <c r="AZ318" t="s">
        <v>24</v>
      </c>
      <c r="BF318" t="s">
        <v>26</v>
      </c>
      <c r="BG318" t="s">
        <v>19</v>
      </c>
      <c r="BH318" t="s">
        <v>20</v>
      </c>
      <c r="BI318" t="s">
        <v>19</v>
      </c>
      <c r="BJ318" t="s">
        <v>19</v>
      </c>
      <c r="BK318" t="s">
        <v>27</v>
      </c>
      <c r="BM318" t="s">
        <v>4764</v>
      </c>
      <c r="BN318" t="s">
        <v>4765</v>
      </c>
      <c r="BP318" t="s">
        <v>3163</v>
      </c>
      <c r="BQ318" t="s">
        <v>31</v>
      </c>
      <c r="BR318" t="s">
        <v>4766</v>
      </c>
      <c r="BS318" t="s">
        <v>42</v>
      </c>
      <c r="BU318" t="s">
        <v>1384</v>
      </c>
      <c r="BV318" t="s">
        <v>4767</v>
      </c>
      <c r="BW318" t="s">
        <v>4470</v>
      </c>
      <c r="BX318" t="s">
        <v>1481</v>
      </c>
      <c r="BY318" t="s">
        <v>2480</v>
      </c>
      <c r="BZ318" t="s">
        <v>3163</v>
      </c>
      <c r="CA318" t="s">
        <v>12</v>
      </c>
      <c r="CB318" t="s">
        <v>4768</v>
      </c>
      <c r="CC318" t="s">
        <v>42</v>
      </c>
      <c r="CE318" t="s">
        <v>48</v>
      </c>
      <c r="CF318" t="s">
        <v>4769</v>
      </c>
      <c r="EG318" t="s">
        <v>5</v>
      </c>
      <c r="EI318" t="s">
        <v>5</v>
      </c>
      <c r="EJ318" t="s">
        <v>294</v>
      </c>
      <c r="EK318" t="s">
        <v>20</v>
      </c>
      <c r="EL318" t="s">
        <v>20</v>
      </c>
    </row>
    <row r="319" spans="1:142" x14ac:dyDescent="0.25">
      <c r="A319" t="s">
        <v>0</v>
      </c>
      <c r="B319" t="s">
        <v>4553</v>
      </c>
      <c r="C319" t="s">
        <v>4554</v>
      </c>
      <c r="D319" t="s">
        <v>3114</v>
      </c>
      <c r="E319" t="s">
        <v>4</v>
      </c>
      <c r="F319" t="s">
        <v>5</v>
      </c>
      <c r="G319" t="s">
        <v>3114</v>
      </c>
      <c r="I319" t="s">
        <v>5</v>
      </c>
      <c r="J319" t="s">
        <v>3115</v>
      </c>
      <c r="K319" t="s">
        <v>6</v>
      </c>
      <c r="M319" t="s">
        <v>3116</v>
      </c>
      <c r="P319" t="s">
        <v>231</v>
      </c>
      <c r="Q319" t="s">
        <v>38</v>
      </c>
      <c r="T319" t="s">
        <v>12</v>
      </c>
      <c r="U319" t="s">
        <v>4771</v>
      </c>
      <c r="W319" t="s">
        <v>4772</v>
      </c>
      <c r="X319" t="s">
        <v>4603</v>
      </c>
      <c r="Y319" t="s">
        <v>193</v>
      </c>
      <c r="Z319" t="s">
        <v>4773</v>
      </c>
      <c r="AA319" t="s">
        <v>1131</v>
      </c>
      <c r="AB319" t="s">
        <v>59</v>
      </c>
      <c r="AC319" t="s">
        <v>18</v>
      </c>
      <c r="AD319" t="s">
        <v>19</v>
      </c>
      <c r="AE319" t="s">
        <v>20</v>
      </c>
      <c r="AF319" t="s">
        <v>19</v>
      </c>
      <c r="AG319" t="s">
        <v>19</v>
      </c>
      <c r="AJ319" t="s">
        <v>17</v>
      </c>
      <c r="AK319" t="s">
        <v>5</v>
      </c>
      <c r="AL319" t="s">
        <v>21</v>
      </c>
      <c r="AM319" t="s">
        <v>4774</v>
      </c>
      <c r="AN319" t="s">
        <v>5</v>
      </c>
      <c r="AO319" t="s">
        <v>63</v>
      </c>
      <c r="AQ319" t="s">
        <v>24</v>
      </c>
      <c r="AT319" t="s">
        <v>25</v>
      </c>
      <c r="AU319" t="s">
        <v>20</v>
      </c>
      <c r="AV319" t="s">
        <v>19</v>
      </c>
      <c r="AW319" t="s">
        <v>19</v>
      </c>
      <c r="AX319" t="s">
        <v>19</v>
      </c>
      <c r="AY319" t="s">
        <v>5</v>
      </c>
      <c r="AZ319" t="s">
        <v>24</v>
      </c>
      <c r="BF319" t="s">
        <v>4775</v>
      </c>
      <c r="BG319" t="s">
        <v>19</v>
      </c>
      <c r="BH319" t="s">
        <v>20</v>
      </c>
      <c r="BI319" t="s">
        <v>19</v>
      </c>
      <c r="BJ319" t="s">
        <v>20</v>
      </c>
      <c r="BK319" t="s">
        <v>27</v>
      </c>
      <c r="BM319" t="s">
        <v>4776</v>
      </c>
      <c r="BN319" t="s">
        <v>4777</v>
      </c>
      <c r="BP319" t="s">
        <v>4778</v>
      </c>
      <c r="BQ319" t="s">
        <v>12</v>
      </c>
      <c r="BR319" t="s">
        <v>4779</v>
      </c>
      <c r="BS319" t="s">
        <v>34</v>
      </c>
      <c r="BU319" t="s">
        <v>71</v>
      </c>
      <c r="BV319" t="s">
        <v>4780</v>
      </c>
      <c r="BW319" t="s">
        <v>2059</v>
      </c>
      <c r="BX319" t="s">
        <v>324</v>
      </c>
      <c r="BY319" t="s">
        <v>426</v>
      </c>
      <c r="BZ319" t="s">
        <v>642</v>
      </c>
      <c r="CA319" t="s">
        <v>12</v>
      </c>
      <c r="CB319" t="s">
        <v>4781</v>
      </c>
      <c r="CC319" t="s">
        <v>42</v>
      </c>
      <c r="CE319" t="s">
        <v>43</v>
      </c>
      <c r="CF319" t="s">
        <v>4782</v>
      </c>
      <c r="CG319" t="s">
        <v>4783</v>
      </c>
      <c r="CH319" t="s">
        <v>1060</v>
      </c>
      <c r="CI319" t="s">
        <v>426</v>
      </c>
      <c r="CJ319" t="s">
        <v>642</v>
      </c>
      <c r="CK319" t="s">
        <v>12</v>
      </c>
      <c r="CL319" t="s">
        <v>646</v>
      </c>
      <c r="CM319" t="s">
        <v>42</v>
      </c>
      <c r="CO319" t="s">
        <v>43</v>
      </c>
      <c r="CP319" t="s">
        <v>4784</v>
      </c>
      <c r="CQ319" t="s">
        <v>4785</v>
      </c>
      <c r="CR319" t="s">
        <v>4276</v>
      </c>
      <c r="CS319" t="s">
        <v>426</v>
      </c>
      <c r="CT319" t="s">
        <v>185</v>
      </c>
      <c r="CU319" t="s">
        <v>31</v>
      </c>
      <c r="CV319" t="s">
        <v>1721</v>
      </c>
      <c r="CW319" t="s">
        <v>42</v>
      </c>
      <c r="CY319" t="s">
        <v>43</v>
      </c>
      <c r="CZ319" t="s">
        <v>4786</v>
      </c>
      <c r="DA319" t="s">
        <v>4787</v>
      </c>
      <c r="DB319" t="s">
        <v>4788</v>
      </c>
      <c r="DC319" t="s">
        <v>426</v>
      </c>
      <c r="DD319" t="s">
        <v>185</v>
      </c>
      <c r="DE319" t="s">
        <v>12</v>
      </c>
      <c r="DF319" t="s">
        <v>4789</v>
      </c>
      <c r="DG319" t="s">
        <v>42</v>
      </c>
      <c r="DI319" t="s">
        <v>48</v>
      </c>
      <c r="DJ319" t="s">
        <v>4790</v>
      </c>
      <c r="EG319" t="s">
        <v>24</v>
      </c>
      <c r="EI319" t="s">
        <v>24</v>
      </c>
    </row>
    <row r="320" spans="1:142" x14ac:dyDescent="0.25">
      <c r="A320" t="s">
        <v>50</v>
      </c>
      <c r="B320" t="s">
        <v>3502</v>
      </c>
      <c r="C320" t="s">
        <v>3503</v>
      </c>
      <c r="D320" t="s">
        <v>3114</v>
      </c>
      <c r="E320" t="s">
        <v>4</v>
      </c>
      <c r="F320" t="s">
        <v>5</v>
      </c>
      <c r="G320" t="s">
        <v>3114</v>
      </c>
      <c r="I320" t="s">
        <v>5</v>
      </c>
      <c r="J320" t="s">
        <v>3127</v>
      </c>
      <c r="K320" t="s">
        <v>6</v>
      </c>
      <c r="M320" t="s">
        <v>3255</v>
      </c>
      <c r="P320" t="s">
        <v>625</v>
      </c>
      <c r="Q320" t="s">
        <v>324</v>
      </c>
      <c r="T320" t="s">
        <v>12</v>
      </c>
      <c r="U320" t="s">
        <v>4792</v>
      </c>
      <c r="W320" t="s">
        <v>4793</v>
      </c>
      <c r="X320" t="s">
        <v>923</v>
      </c>
      <c r="Y320" t="s">
        <v>193</v>
      </c>
      <c r="Z320" t="s">
        <v>4794</v>
      </c>
      <c r="AA320" t="s">
        <v>4795</v>
      </c>
      <c r="AB320" t="s">
        <v>60</v>
      </c>
      <c r="AC320" t="s">
        <v>18</v>
      </c>
      <c r="AD320" t="s">
        <v>19</v>
      </c>
      <c r="AE320" t="s">
        <v>20</v>
      </c>
      <c r="AF320" t="s">
        <v>19</v>
      </c>
      <c r="AG320" t="s">
        <v>19</v>
      </c>
      <c r="AJ320" t="s">
        <v>17</v>
      </c>
      <c r="AK320" t="s">
        <v>5</v>
      </c>
      <c r="AL320" t="s">
        <v>21</v>
      </c>
      <c r="AM320" t="s">
        <v>4796</v>
      </c>
      <c r="AN320" t="s">
        <v>5</v>
      </c>
      <c r="AO320" t="s">
        <v>23</v>
      </c>
      <c r="AQ320" t="s">
        <v>24</v>
      </c>
      <c r="AT320" t="s">
        <v>25</v>
      </c>
      <c r="AU320" t="s">
        <v>20</v>
      </c>
      <c r="AV320" t="s">
        <v>19</v>
      </c>
      <c r="AW320" t="s">
        <v>19</v>
      </c>
      <c r="AX320" t="s">
        <v>19</v>
      </c>
      <c r="AY320" t="s">
        <v>5</v>
      </c>
      <c r="AZ320" t="s">
        <v>5</v>
      </c>
      <c r="BA320" t="s">
        <v>18</v>
      </c>
      <c r="BB320" t="s">
        <v>19</v>
      </c>
      <c r="BC320" t="s">
        <v>20</v>
      </c>
      <c r="BD320" t="s">
        <v>19</v>
      </c>
      <c r="BE320" t="s">
        <v>19</v>
      </c>
      <c r="BK320" t="s">
        <v>27</v>
      </c>
      <c r="BM320" t="s">
        <v>313</v>
      </c>
      <c r="BN320" t="s">
        <v>4797</v>
      </c>
      <c r="BP320" t="s">
        <v>700</v>
      </c>
      <c r="BQ320" t="s">
        <v>31</v>
      </c>
      <c r="BR320" t="s">
        <v>4798</v>
      </c>
      <c r="BS320" t="s">
        <v>208</v>
      </c>
      <c r="BU320" t="s">
        <v>193</v>
      </c>
      <c r="BV320" t="s">
        <v>4799</v>
      </c>
      <c r="BW320" t="s">
        <v>163</v>
      </c>
      <c r="BX320" t="s">
        <v>103</v>
      </c>
      <c r="BY320" t="s">
        <v>1057</v>
      </c>
      <c r="BZ320" t="s">
        <v>221</v>
      </c>
      <c r="CA320" t="s">
        <v>31</v>
      </c>
      <c r="CB320" t="s">
        <v>4800</v>
      </c>
      <c r="CC320" t="s">
        <v>42</v>
      </c>
      <c r="CE320" t="s">
        <v>35</v>
      </c>
      <c r="CF320" t="s">
        <v>4801</v>
      </c>
      <c r="CG320" t="s">
        <v>4802</v>
      </c>
      <c r="CH320" t="s">
        <v>4803</v>
      </c>
      <c r="CI320" t="s">
        <v>4804</v>
      </c>
      <c r="CJ320" t="s">
        <v>221</v>
      </c>
      <c r="CK320" t="s">
        <v>31</v>
      </c>
      <c r="CL320" t="s">
        <v>4805</v>
      </c>
      <c r="CM320" t="s">
        <v>42</v>
      </c>
      <c r="CO320" t="s">
        <v>48</v>
      </c>
      <c r="CP320" t="s">
        <v>4806</v>
      </c>
      <c r="EG320" t="s">
        <v>5</v>
      </c>
      <c r="EI320" t="s">
        <v>5</v>
      </c>
      <c r="EJ320" t="s">
        <v>294</v>
      </c>
      <c r="EK320" t="s">
        <v>20</v>
      </c>
      <c r="EL320" t="s">
        <v>20</v>
      </c>
    </row>
    <row r="321" spans="1:142" x14ac:dyDescent="0.25">
      <c r="A321" t="s">
        <v>50</v>
      </c>
      <c r="B321" t="s">
        <v>3502</v>
      </c>
      <c r="C321" t="s">
        <v>3503</v>
      </c>
      <c r="D321" t="s">
        <v>3114</v>
      </c>
      <c r="E321" t="s">
        <v>4</v>
      </c>
      <c r="F321" t="s">
        <v>5</v>
      </c>
      <c r="G321" t="s">
        <v>3114</v>
      </c>
      <c r="I321" t="s">
        <v>5</v>
      </c>
      <c r="J321" t="s">
        <v>3115</v>
      </c>
      <c r="K321" t="s">
        <v>6</v>
      </c>
      <c r="M321" t="s">
        <v>4065</v>
      </c>
      <c r="P321" t="s">
        <v>328</v>
      </c>
      <c r="Q321" t="s">
        <v>4807</v>
      </c>
      <c r="T321" t="s">
        <v>12</v>
      </c>
      <c r="U321" t="s">
        <v>4809</v>
      </c>
      <c r="W321" t="s">
        <v>4810</v>
      </c>
      <c r="X321" t="s">
        <v>2469</v>
      </c>
      <c r="Y321" t="s">
        <v>35</v>
      </c>
      <c r="Z321" t="s">
        <v>4811</v>
      </c>
      <c r="AA321" t="s">
        <v>4812</v>
      </c>
      <c r="AB321" t="s">
        <v>60</v>
      </c>
      <c r="AC321" t="s">
        <v>18</v>
      </c>
      <c r="AD321" t="s">
        <v>19</v>
      </c>
      <c r="AE321" t="s">
        <v>20</v>
      </c>
      <c r="AF321" t="s">
        <v>19</v>
      </c>
      <c r="AG321" t="s">
        <v>19</v>
      </c>
      <c r="AJ321" t="s">
        <v>17</v>
      </c>
      <c r="AK321" t="s">
        <v>5</v>
      </c>
      <c r="AL321" t="s">
        <v>21</v>
      </c>
      <c r="AM321" t="s">
        <v>4813</v>
      </c>
      <c r="AN321" t="s">
        <v>5</v>
      </c>
      <c r="AO321" t="s">
        <v>105</v>
      </c>
      <c r="AQ321" t="s">
        <v>24</v>
      </c>
      <c r="AT321" t="s">
        <v>25</v>
      </c>
      <c r="AU321" t="s">
        <v>20</v>
      </c>
      <c r="AV321" t="s">
        <v>19</v>
      </c>
      <c r="AW321" t="s">
        <v>19</v>
      </c>
      <c r="AX321" t="s">
        <v>19</v>
      </c>
      <c r="AY321" t="s">
        <v>24</v>
      </c>
      <c r="BK321" t="s">
        <v>60</v>
      </c>
      <c r="BM321" t="s">
        <v>196</v>
      </c>
      <c r="BN321" t="s">
        <v>3107</v>
      </c>
      <c r="BP321" t="s">
        <v>1004</v>
      </c>
      <c r="BQ321" t="s">
        <v>31</v>
      </c>
      <c r="BR321" t="s">
        <v>4814</v>
      </c>
      <c r="BS321" t="s">
        <v>34</v>
      </c>
      <c r="BU321" t="s">
        <v>71</v>
      </c>
      <c r="BV321" t="s">
        <v>4815</v>
      </c>
      <c r="BW321" t="s">
        <v>4816</v>
      </c>
      <c r="BX321" t="s">
        <v>1873</v>
      </c>
      <c r="BY321" t="s">
        <v>759</v>
      </c>
      <c r="BZ321" t="s">
        <v>4808</v>
      </c>
      <c r="CA321" t="s">
        <v>12</v>
      </c>
      <c r="CB321" t="s">
        <v>906</v>
      </c>
      <c r="CC321" t="s">
        <v>42</v>
      </c>
      <c r="CE321" t="s">
        <v>48</v>
      </c>
      <c r="CF321" t="s">
        <v>4817</v>
      </c>
      <c r="EG321" t="s">
        <v>5</v>
      </c>
      <c r="EI321" t="s">
        <v>5</v>
      </c>
      <c r="EJ321" t="s">
        <v>294</v>
      </c>
      <c r="EK321" t="s">
        <v>20</v>
      </c>
      <c r="EL321" t="s">
        <v>20</v>
      </c>
    </row>
    <row r="322" spans="1:142" x14ac:dyDescent="0.25">
      <c r="A322" t="s">
        <v>0</v>
      </c>
      <c r="B322" t="s">
        <v>4553</v>
      </c>
      <c r="C322" t="s">
        <v>4554</v>
      </c>
      <c r="D322" t="s">
        <v>3114</v>
      </c>
      <c r="E322" t="s">
        <v>4</v>
      </c>
      <c r="F322" t="s">
        <v>5</v>
      </c>
      <c r="G322" t="s">
        <v>3114</v>
      </c>
      <c r="I322" t="s">
        <v>5</v>
      </c>
      <c r="J322" t="s">
        <v>3127</v>
      </c>
      <c r="K322" t="s">
        <v>6</v>
      </c>
      <c r="M322" t="s">
        <v>3128</v>
      </c>
      <c r="P322" t="s">
        <v>4818</v>
      </c>
      <c r="Q322" t="s">
        <v>4819</v>
      </c>
      <c r="T322" t="s">
        <v>12</v>
      </c>
      <c r="U322" t="s">
        <v>4821</v>
      </c>
      <c r="W322" t="s">
        <v>4822</v>
      </c>
      <c r="X322" t="s">
        <v>4823</v>
      </c>
      <c r="AB322" t="s">
        <v>17</v>
      </c>
      <c r="AC322" t="s">
        <v>18</v>
      </c>
      <c r="AD322" t="s">
        <v>19</v>
      </c>
      <c r="AE322" t="s">
        <v>20</v>
      </c>
      <c r="AF322" t="s">
        <v>19</v>
      </c>
      <c r="AG322" t="s">
        <v>19</v>
      </c>
      <c r="AJ322" t="s">
        <v>17</v>
      </c>
      <c r="AK322" t="s">
        <v>5</v>
      </c>
      <c r="AL322" t="s">
        <v>21</v>
      </c>
      <c r="AM322" t="s">
        <v>4824</v>
      </c>
      <c r="AN322" t="s">
        <v>5</v>
      </c>
      <c r="AO322" t="s">
        <v>374</v>
      </c>
      <c r="AQ322" t="s">
        <v>24</v>
      </c>
      <c r="AT322" t="s">
        <v>27</v>
      </c>
      <c r="AU322" t="s">
        <v>19</v>
      </c>
      <c r="AV322" t="s">
        <v>19</v>
      </c>
      <c r="AW322" t="s">
        <v>19</v>
      </c>
      <c r="AX322" t="s">
        <v>20</v>
      </c>
      <c r="AY322" t="s">
        <v>5</v>
      </c>
      <c r="AZ322" t="s">
        <v>24</v>
      </c>
      <c r="BF322" t="s">
        <v>118</v>
      </c>
      <c r="BG322" t="s">
        <v>19</v>
      </c>
      <c r="BH322" t="s">
        <v>19</v>
      </c>
      <c r="BI322" t="s">
        <v>19</v>
      </c>
      <c r="BJ322" t="s">
        <v>20</v>
      </c>
      <c r="BK322" t="s">
        <v>27</v>
      </c>
      <c r="BM322" t="s">
        <v>4825</v>
      </c>
      <c r="BN322" t="s">
        <v>4826</v>
      </c>
      <c r="BP322" t="s">
        <v>4827</v>
      </c>
      <c r="BQ322" t="s">
        <v>31</v>
      </c>
      <c r="BR322" t="s">
        <v>4828</v>
      </c>
      <c r="BS322" t="s">
        <v>34</v>
      </c>
      <c r="BU322" t="s">
        <v>71</v>
      </c>
      <c r="BV322" t="s">
        <v>4829</v>
      </c>
      <c r="BW322" t="s">
        <v>4830</v>
      </c>
      <c r="BX322" t="s">
        <v>38</v>
      </c>
      <c r="BY322" t="s">
        <v>2610</v>
      </c>
      <c r="BZ322" t="s">
        <v>4820</v>
      </c>
      <c r="CA322" t="s">
        <v>31</v>
      </c>
      <c r="CB322" t="s">
        <v>4831</v>
      </c>
      <c r="CC322" t="s">
        <v>42</v>
      </c>
      <c r="CE322" t="s">
        <v>43</v>
      </c>
      <c r="CF322" t="s">
        <v>4832</v>
      </c>
      <c r="CG322" t="s">
        <v>4833</v>
      </c>
      <c r="CH322" t="s">
        <v>4834</v>
      </c>
      <c r="CI322" t="s">
        <v>2610</v>
      </c>
      <c r="CJ322" t="s">
        <v>4820</v>
      </c>
      <c r="CK322" t="s">
        <v>12</v>
      </c>
      <c r="CL322" t="s">
        <v>4835</v>
      </c>
      <c r="CM322" t="s">
        <v>42</v>
      </c>
      <c r="CO322" t="s">
        <v>43</v>
      </c>
      <c r="CP322" t="s">
        <v>4836</v>
      </c>
      <c r="CQ322" t="s">
        <v>4825</v>
      </c>
      <c r="CR322" t="s">
        <v>4837</v>
      </c>
      <c r="CS322" t="s">
        <v>2610</v>
      </c>
      <c r="CT322" t="s">
        <v>4820</v>
      </c>
      <c r="CU322" t="s">
        <v>31</v>
      </c>
      <c r="CV322" t="s">
        <v>1049</v>
      </c>
      <c r="CW322" t="s">
        <v>42</v>
      </c>
      <c r="CY322" t="s">
        <v>48</v>
      </c>
      <c r="CZ322" t="s">
        <v>4838</v>
      </c>
      <c r="EG322" t="s">
        <v>24</v>
      </c>
      <c r="EI322" t="s">
        <v>5</v>
      </c>
      <c r="EJ322" t="s">
        <v>130</v>
      </c>
      <c r="EK322" t="s">
        <v>19</v>
      </c>
      <c r="EL322" t="s">
        <v>20</v>
      </c>
    </row>
    <row r="323" spans="1:142" x14ac:dyDescent="0.25">
      <c r="A323" t="s">
        <v>50</v>
      </c>
      <c r="B323" t="s">
        <v>3502</v>
      </c>
      <c r="C323" t="s">
        <v>3503</v>
      </c>
      <c r="D323" t="s">
        <v>3114</v>
      </c>
      <c r="E323" t="s">
        <v>4</v>
      </c>
      <c r="F323" t="s">
        <v>5</v>
      </c>
      <c r="G323" t="s">
        <v>3114</v>
      </c>
      <c r="I323" t="s">
        <v>5</v>
      </c>
      <c r="J323" t="s">
        <v>3127</v>
      </c>
      <c r="K323" t="s">
        <v>6</v>
      </c>
      <c r="M323" t="s">
        <v>4839</v>
      </c>
      <c r="P323" t="s">
        <v>261</v>
      </c>
      <c r="Q323" t="s">
        <v>4840</v>
      </c>
      <c r="T323" t="s">
        <v>12</v>
      </c>
      <c r="U323" t="s">
        <v>4255</v>
      </c>
      <c r="W323" t="s">
        <v>4841</v>
      </c>
      <c r="X323" t="s">
        <v>1537</v>
      </c>
      <c r="Y323" t="s">
        <v>35</v>
      </c>
      <c r="Z323" t="s">
        <v>4842</v>
      </c>
      <c r="AA323" t="s">
        <v>4843</v>
      </c>
      <c r="AB323" t="s">
        <v>60</v>
      </c>
      <c r="AC323" t="s">
        <v>18</v>
      </c>
      <c r="AD323" t="s">
        <v>19</v>
      </c>
      <c r="AE323" t="s">
        <v>20</v>
      </c>
      <c r="AF323" t="s">
        <v>19</v>
      </c>
      <c r="AG323" t="s">
        <v>19</v>
      </c>
      <c r="AJ323" t="s">
        <v>17</v>
      </c>
      <c r="AK323" t="s">
        <v>5</v>
      </c>
      <c r="AL323" t="s">
        <v>460</v>
      </c>
      <c r="AM323" t="s">
        <v>4844</v>
      </c>
      <c r="AN323" t="s">
        <v>5</v>
      </c>
      <c r="AO323" t="s">
        <v>147</v>
      </c>
      <c r="AQ323" t="s">
        <v>24</v>
      </c>
      <c r="AT323" t="s">
        <v>27</v>
      </c>
      <c r="AU323" t="s">
        <v>19</v>
      </c>
      <c r="AV323" t="s">
        <v>19</v>
      </c>
      <c r="AW323" t="s">
        <v>19</v>
      </c>
      <c r="AX323" t="s">
        <v>20</v>
      </c>
      <c r="AY323" t="s">
        <v>5</v>
      </c>
      <c r="AZ323" t="s">
        <v>24</v>
      </c>
      <c r="BF323" t="s">
        <v>26</v>
      </c>
      <c r="BG323" t="s">
        <v>19</v>
      </c>
      <c r="BH323" t="s">
        <v>20</v>
      </c>
      <c r="BI323" t="s">
        <v>19</v>
      </c>
      <c r="BJ323" t="s">
        <v>19</v>
      </c>
      <c r="BK323" t="s">
        <v>27</v>
      </c>
      <c r="BM323" t="s">
        <v>289</v>
      </c>
      <c r="BN323" t="s">
        <v>314</v>
      </c>
      <c r="BP323" t="s">
        <v>500</v>
      </c>
      <c r="BQ323" t="s">
        <v>31</v>
      </c>
      <c r="BR323" t="s">
        <v>4845</v>
      </c>
      <c r="BS323" t="s">
        <v>42</v>
      </c>
      <c r="BU323" t="s">
        <v>193</v>
      </c>
      <c r="BV323" t="s">
        <v>4846</v>
      </c>
      <c r="EG323" t="s">
        <v>5</v>
      </c>
      <c r="EI323" t="s">
        <v>5</v>
      </c>
      <c r="EJ323" t="s">
        <v>108</v>
      </c>
      <c r="EK323" t="s">
        <v>20</v>
      </c>
      <c r="EL323" t="s">
        <v>20</v>
      </c>
    </row>
    <row r="324" spans="1:142" x14ac:dyDescent="0.25">
      <c r="A324" t="s">
        <v>0</v>
      </c>
      <c r="B324" t="s">
        <v>4553</v>
      </c>
      <c r="C324" t="s">
        <v>4554</v>
      </c>
      <c r="D324" t="s">
        <v>3114</v>
      </c>
      <c r="E324" t="s">
        <v>4</v>
      </c>
      <c r="F324" t="s">
        <v>5</v>
      </c>
      <c r="G324" t="s">
        <v>3114</v>
      </c>
      <c r="I324" t="s">
        <v>5</v>
      </c>
      <c r="J324" t="s">
        <v>3127</v>
      </c>
      <c r="K324" t="s">
        <v>6</v>
      </c>
      <c r="M324" t="s">
        <v>3304</v>
      </c>
      <c r="P324" t="s">
        <v>4847</v>
      </c>
      <c r="Q324" t="s">
        <v>4848</v>
      </c>
      <c r="T324" t="s">
        <v>12</v>
      </c>
      <c r="U324" t="s">
        <v>4849</v>
      </c>
      <c r="W324" t="s">
        <v>4850</v>
      </c>
      <c r="X324" t="s">
        <v>730</v>
      </c>
      <c r="Y324" t="s">
        <v>35</v>
      </c>
      <c r="Z324" t="s">
        <v>4851</v>
      </c>
      <c r="AA324" t="s">
        <v>4852</v>
      </c>
      <c r="AB324" t="s">
        <v>59</v>
      </c>
      <c r="AC324" t="s">
        <v>18</v>
      </c>
      <c r="AD324" t="s">
        <v>19</v>
      </c>
      <c r="AE324" t="s">
        <v>20</v>
      </c>
      <c r="AF324" t="s">
        <v>19</v>
      </c>
      <c r="AG324" t="s">
        <v>19</v>
      </c>
      <c r="AJ324" t="s">
        <v>17</v>
      </c>
      <c r="AK324" t="s">
        <v>24</v>
      </c>
      <c r="AL324" t="s">
        <v>21</v>
      </c>
      <c r="AM324" t="s">
        <v>4853</v>
      </c>
      <c r="AN324" t="s">
        <v>5</v>
      </c>
      <c r="AO324" t="s">
        <v>105</v>
      </c>
      <c r="AQ324" t="s">
        <v>24</v>
      </c>
      <c r="AT324" t="s">
        <v>25</v>
      </c>
      <c r="AU324" t="s">
        <v>20</v>
      </c>
      <c r="AV324" t="s">
        <v>19</v>
      </c>
      <c r="AW324" t="s">
        <v>19</v>
      </c>
      <c r="AX324" t="s">
        <v>19</v>
      </c>
      <c r="AY324" t="s">
        <v>24</v>
      </c>
      <c r="BK324" t="s">
        <v>157</v>
      </c>
      <c r="BM324" t="s">
        <v>220</v>
      </c>
      <c r="BN324" t="s">
        <v>38</v>
      </c>
      <c r="BP324" t="s">
        <v>68</v>
      </c>
      <c r="BQ324" t="s">
        <v>31</v>
      </c>
      <c r="BR324" t="s">
        <v>4854</v>
      </c>
      <c r="BS324" t="s">
        <v>34</v>
      </c>
      <c r="BU324" t="s">
        <v>71</v>
      </c>
      <c r="BV324" t="s">
        <v>4855</v>
      </c>
      <c r="BW324" t="s">
        <v>3019</v>
      </c>
      <c r="BX324" t="s">
        <v>832</v>
      </c>
      <c r="BY324" t="s">
        <v>30</v>
      </c>
      <c r="BZ324" t="s">
        <v>672</v>
      </c>
      <c r="CA324" t="s">
        <v>12</v>
      </c>
      <c r="CB324" t="s">
        <v>4856</v>
      </c>
      <c r="CC324" t="s">
        <v>42</v>
      </c>
      <c r="CE324" t="s">
        <v>48</v>
      </c>
      <c r="CF324" t="s">
        <v>4857</v>
      </c>
      <c r="EG324" t="s">
        <v>5</v>
      </c>
      <c r="EI324" t="s">
        <v>5</v>
      </c>
      <c r="EJ324" t="s">
        <v>130</v>
      </c>
      <c r="EK324" t="s">
        <v>19</v>
      </c>
      <c r="EL324" t="s">
        <v>20</v>
      </c>
    </row>
    <row r="325" spans="1:142" x14ac:dyDescent="0.25">
      <c r="A325" t="s">
        <v>50</v>
      </c>
      <c r="B325" t="s">
        <v>3502</v>
      </c>
      <c r="C325" t="s">
        <v>3503</v>
      </c>
      <c r="D325" t="s">
        <v>3114</v>
      </c>
      <c r="E325" t="s">
        <v>4</v>
      </c>
      <c r="F325" t="s">
        <v>5</v>
      </c>
      <c r="G325" t="s">
        <v>3114</v>
      </c>
      <c r="I325" t="s">
        <v>5</v>
      </c>
      <c r="J325" t="s">
        <v>3217</v>
      </c>
      <c r="K325" t="s">
        <v>6</v>
      </c>
      <c r="M325" t="s">
        <v>3275</v>
      </c>
      <c r="P325" t="s">
        <v>328</v>
      </c>
      <c r="Q325" t="s">
        <v>666</v>
      </c>
      <c r="T325" t="s">
        <v>12</v>
      </c>
      <c r="U325" t="s">
        <v>4858</v>
      </c>
      <c r="W325" t="s">
        <v>4859</v>
      </c>
      <c r="X325" t="s">
        <v>155</v>
      </c>
      <c r="Y325" t="s">
        <v>1384</v>
      </c>
      <c r="Z325" t="s">
        <v>4860</v>
      </c>
      <c r="AB325" t="s">
        <v>60</v>
      </c>
      <c r="AC325" t="s">
        <v>18</v>
      </c>
      <c r="AD325" t="s">
        <v>19</v>
      </c>
      <c r="AE325" t="s">
        <v>20</v>
      </c>
      <c r="AF325" t="s">
        <v>19</v>
      </c>
      <c r="AG325" t="s">
        <v>19</v>
      </c>
      <c r="AJ325" t="s">
        <v>17</v>
      </c>
      <c r="AK325" t="s">
        <v>5</v>
      </c>
      <c r="AL325" t="s">
        <v>21</v>
      </c>
      <c r="AM325" t="s">
        <v>4861</v>
      </c>
      <c r="AN325" t="s">
        <v>5</v>
      </c>
      <c r="AO325" t="s">
        <v>105</v>
      </c>
      <c r="AQ325" t="s">
        <v>24</v>
      </c>
      <c r="AT325" t="s">
        <v>27</v>
      </c>
      <c r="AU325" t="s">
        <v>19</v>
      </c>
      <c r="AV325" t="s">
        <v>19</v>
      </c>
      <c r="AW325" t="s">
        <v>19</v>
      </c>
      <c r="AX325" t="s">
        <v>20</v>
      </c>
      <c r="AY325" t="s">
        <v>5</v>
      </c>
      <c r="AZ325" t="s">
        <v>5</v>
      </c>
      <c r="BA325" t="s">
        <v>18</v>
      </c>
      <c r="BB325" t="s">
        <v>19</v>
      </c>
      <c r="BC325" t="s">
        <v>20</v>
      </c>
      <c r="BD325" t="s">
        <v>19</v>
      </c>
      <c r="BE325" t="s">
        <v>19</v>
      </c>
      <c r="BK325" t="s">
        <v>27</v>
      </c>
      <c r="BM325" t="s">
        <v>3171</v>
      </c>
      <c r="BN325" t="s">
        <v>4862</v>
      </c>
      <c r="BP325" t="s">
        <v>3652</v>
      </c>
      <c r="BQ325" t="s">
        <v>12</v>
      </c>
      <c r="BR325" t="s">
        <v>4863</v>
      </c>
      <c r="BS325" t="s">
        <v>42</v>
      </c>
      <c r="BU325" t="s">
        <v>71</v>
      </c>
      <c r="BV325" t="s">
        <v>4864</v>
      </c>
      <c r="BW325" t="s">
        <v>4865</v>
      </c>
      <c r="BX325" t="s">
        <v>611</v>
      </c>
      <c r="BY325" t="s">
        <v>2038</v>
      </c>
      <c r="BZ325" t="s">
        <v>3652</v>
      </c>
      <c r="CA325" t="s">
        <v>12</v>
      </c>
      <c r="CB325" t="s">
        <v>4866</v>
      </c>
      <c r="CC325" t="s">
        <v>42</v>
      </c>
      <c r="CE325" t="s">
        <v>71</v>
      </c>
      <c r="CF325" t="s">
        <v>4867</v>
      </c>
      <c r="EG325" t="s">
        <v>5</v>
      </c>
      <c r="EI325" t="s">
        <v>5</v>
      </c>
      <c r="EJ325" t="s">
        <v>294</v>
      </c>
      <c r="EK325" t="s">
        <v>20</v>
      </c>
      <c r="EL325" t="s">
        <v>20</v>
      </c>
    </row>
    <row r="326" spans="1:142" x14ac:dyDescent="0.25">
      <c r="A326" t="s">
        <v>50</v>
      </c>
      <c r="B326" t="s">
        <v>3502</v>
      </c>
      <c r="C326" t="s">
        <v>3503</v>
      </c>
      <c r="D326" t="s">
        <v>3114</v>
      </c>
      <c r="E326" t="s">
        <v>4</v>
      </c>
      <c r="F326" t="s">
        <v>5</v>
      </c>
      <c r="G326" t="s">
        <v>3114</v>
      </c>
      <c r="I326" t="s">
        <v>5</v>
      </c>
      <c r="J326" t="s">
        <v>3127</v>
      </c>
      <c r="K326" t="s">
        <v>6</v>
      </c>
      <c r="M326" t="s">
        <v>3156</v>
      </c>
      <c r="P326" t="s">
        <v>4868</v>
      </c>
      <c r="Q326" t="s">
        <v>3910</v>
      </c>
      <c r="T326" t="s">
        <v>31</v>
      </c>
      <c r="U326" t="s">
        <v>4869</v>
      </c>
      <c r="W326" t="s">
        <v>4870</v>
      </c>
      <c r="X326" t="s">
        <v>1490</v>
      </c>
      <c r="Y326" t="s">
        <v>193</v>
      </c>
      <c r="Z326" t="s">
        <v>4871</v>
      </c>
      <c r="AB326" t="s">
        <v>60</v>
      </c>
      <c r="AC326" t="s">
        <v>18</v>
      </c>
      <c r="AD326" t="s">
        <v>19</v>
      </c>
      <c r="AE326" t="s">
        <v>20</v>
      </c>
      <c r="AF326" t="s">
        <v>19</v>
      </c>
      <c r="AG326" t="s">
        <v>19</v>
      </c>
      <c r="AJ326" t="s">
        <v>17</v>
      </c>
      <c r="AK326" t="s">
        <v>5</v>
      </c>
      <c r="AL326" t="s">
        <v>21</v>
      </c>
      <c r="AM326" t="s">
        <v>4872</v>
      </c>
      <c r="AN326" t="s">
        <v>24</v>
      </c>
      <c r="AO326" t="s">
        <v>20</v>
      </c>
      <c r="AQ326" t="s">
        <v>24</v>
      </c>
      <c r="AT326" t="s">
        <v>27</v>
      </c>
      <c r="AU326" t="s">
        <v>19</v>
      </c>
      <c r="AV326" t="s">
        <v>19</v>
      </c>
      <c r="AW326" t="s">
        <v>19</v>
      </c>
      <c r="AX326" t="s">
        <v>20</v>
      </c>
      <c r="AY326" t="s">
        <v>24</v>
      </c>
      <c r="BK326" t="s">
        <v>157</v>
      </c>
      <c r="EG326" t="s">
        <v>24</v>
      </c>
      <c r="EI326" t="s">
        <v>5</v>
      </c>
      <c r="EJ326" t="s">
        <v>294</v>
      </c>
      <c r="EK326" t="s">
        <v>20</v>
      </c>
      <c r="EL326" t="s">
        <v>20</v>
      </c>
    </row>
    <row r="327" spans="1:142" x14ac:dyDescent="0.25">
      <c r="A327" t="s">
        <v>50</v>
      </c>
      <c r="B327" t="s">
        <v>3502</v>
      </c>
      <c r="C327" t="s">
        <v>3503</v>
      </c>
      <c r="D327" t="s">
        <v>3114</v>
      </c>
      <c r="E327" t="s">
        <v>4</v>
      </c>
      <c r="F327" t="s">
        <v>5</v>
      </c>
      <c r="G327" t="s">
        <v>3114</v>
      </c>
      <c r="I327" t="s">
        <v>5</v>
      </c>
      <c r="J327" t="s">
        <v>3127</v>
      </c>
      <c r="K327" t="s">
        <v>6</v>
      </c>
      <c r="M327" t="s">
        <v>3340</v>
      </c>
      <c r="P327" t="s">
        <v>860</v>
      </c>
      <c r="Q327" t="s">
        <v>909</v>
      </c>
      <c r="T327" t="s">
        <v>12</v>
      </c>
      <c r="U327" t="s">
        <v>4874</v>
      </c>
      <c r="W327" t="s">
        <v>4875</v>
      </c>
      <c r="X327" t="s">
        <v>4876</v>
      </c>
      <c r="AB327" t="s">
        <v>17</v>
      </c>
      <c r="AC327" t="s">
        <v>18</v>
      </c>
      <c r="AD327" t="s">
        <v>19</v>
      </c>
      <c r="AE327" t="s">
        <v>20</v>
      </c>
      <c r="AF327" t="s">
        <v>19</v>
      </c>
      <c r="AG327" t="s">
        <v>19</v>
      </c>
      <c r="AJ327" t="s">
        <v>17</v>
      </c>
      <c r="AK327" t="s">
        <v>5</v>
      </c>
      <c r="AL327" t="s">
        <v>697</v>
      </c>
      <c r="AM327" t="s">
        <v>4877</v>
      </c>
      <c r="AN327" t="s">
        <v>5</v>
      </c>
      <c r="AO327" t="s">
        <v>63</v>
      </c>
      <c r="AQ327" t="s">
        <v>24</v>
      </c>
      <c r="AT327" t="s">
        <v>523</v>
      </c>
      <c r="AU327" t="s">
        <v>19</v>
      </c>
      <c r="AV327" t="s">
        <v>20</v>
      </c>
      <c r="AW327" t="s">
        <v>19</v>
      </c>
      <c r="AX327" t="s">
        <v>19</v>
      </c>
      <c r="AY327" t="s">
        <v>5</v>
      </c>
      <c r="AZ327" t="s">
        <v>5</v>
      </c>
      <c r="BA327" t="s">
        <v>18</v>
      </c>
      <c r="BB327" t="s">
        <v>19</v>
      </c>
      <c r="BC327" t="s">
        <v>20</v>
      </c>
      <c r="BD327" t="s">
        <v>19</v>
      </c>
      <c r="BE327" t="s">
        <v>19</v>
      </c>
      <c r="BK327" t="s">
        <v>27</v>
      </c>
      <c r="BM327" t="s">
        <v>304</v>
      </c>
      <c r="BN327" t="s">
        <v>250</v>
      </c>
      <c r="BP327" t="s">
        <v>4873</v>
      </c>
      <c r="BQ327" t="s">
        <v>31</v>
      </c>
      <c r="BR327" t="s">
        <v>4878</v>
      </c>
      <c r="BS327" t="s">
        <v>42</v>
      </c>
      <c r="BU327" t="s">
        <v>71</v>
      </c>
      <c r="BV327" t="s">
        <v>4879</v>
      </c>
      <c r="BW327" t="s">
        <v>942</v>
      </c>
      <c r="BX327" t="s">
        <v>1574</v>
      </c>
      <c r="BY327" t="s">
        <v>726</v>
      </c>
      <c r="BZ327" t="s">
        <v>4873</v>
      </c>
      <c r="CA327" t="s">
        <v>12</v>
      </c>
      <c r="CB327" t="s">
        <v>4880</v>
      </c>
      <c r="CC327" t="s">
        <v>42</v>
      </c>
      <c r="CE327" t="s">
        <v>71</v>
      </c>
      <c r="CF327" t="s">
        <v>4881</v>
      </c>
      <c r="CG327" t="s">
        <v>4882</v>
      </c>
      <c r="CH327" t="s">
        <v>2545</v>
      </c>
      <c r="CI327" t="s">
        <v>726</v>
      </c>
      <c r="CJ327" t="s">
        <v>4873</v>
      </c>
      <c r="CK327" t="s">
        <v>31</v>
      </c>
      <c r="CL327" t="s">
        <v>4883</v>
      </c>
      <c r="CM327" t="s">
        <v>42</v>
      </c>
      <c r="CO327" t="s">
        <v>71</v>
      </c>
      <c r="CP327" t="s">
        <v>4884</v>
      </c>
      <c r="CQ327" t="s">
        <v>250</v>
      </c>
      <c r="CR327" t="s">
        <v>304</v>
      </c>
      <c r="CS327" t="s">
        <v>726</v>
      </c>
      <c r="CT327" t="s">
        <v>4873</v>
      </c>
      <c r="CU327" t="s">
        <v>31</v>
      </c>
      <c r="CV327" t="s">
        <v>4885</v>
      </c>
      <c r="CW327" t="s">
        <v>42</v>
      </c>
      <c r="CY327" t="s">
        <v>43</v>
      </c>
      <c r="CZ327" t="s">
        <v>4886</v>
      </c>
      <c r="DA327" t="s">
        <v>1226</v>
      </c>
      <c r="DB327" t="s">
        <v>4455</v>
      </c>
      <c r="DC327" t="s">
        <v>726</v>
      </c>
      <c r="DD327" t="s">
        <v>4873</v>
      </c>
      <c r="DE327" t="s">
        <v>12</v>
      </c>
      <c r="DF327" t="s">
        <v>1725</v>
      </c>
      <c r="DG327" t="s">
        <v>42</v>
      </c>
      <c r="DI327" t="s">
        <v>43</v>
      </c>
      <c r="DJ327" t="s">
        <v>4887</v>
      </c>
      <c r="EG327" t="s">
        <v>5</v>
      </c>
      <c r="EI327" t="s">
        <v>5</v>
      </c>
      <c r="EJ327" t="s">
        <v>294</v>
      </c>
      <c r="EK327" t="s">
        <v>20</v>
      </c>
      <c r="EL327" t="s">
        <v>20</v>
      </c>
    </row>
    <row r="328" spans="1:142" x14ac:dyDescent="0.25">
      <c r="A328" t="s">
        <v>0</v>
      </c>
      <c r="B328" t="s">
        <v>4888</v>
      </c>
      <c r="C328" t="s">
        <v>4554</v>
      </c>
      <c r="D328" t="s">
        <v>3114</v>
      </c>
      <c r="E328" t="s">
        <v>4</v>
      </c>
      <c r="F328" t="s">
        <v>5</v>
      </c>
      <c r="G328" t="s">
        <v>3114</v>
      </c>
      <c r="I328" t="s">
        <v>5</v>
      </c>
      <c r="J328" t="s">
        <v>3127</v>
      </c>
      <c r="K328" t="s">
        <v>6</v>
      </c>
      <c r="M328" t="s">
        <v>3304</v>
      </c>
      <c r="P328" t="s">
        <v>4889</v>
      </c>
      <c r="T328" t="s">
        <v>12</v>
      </c>
      <c r="U328" t="s">
        <v>4890</v>
      </c>
      <c r="W328" t="s">
        <v>4891</v>
      </c>
      <c r="X328" t="s">
        <v>4385</v>
      </c>
      <c r="Y328" t="s">
        <v>35</v>
      </c>
      <c r="Z328" t="s">
        <v>4892</v>
      </c>
      <c r="AA328" t="s">
        <v>4893</v>
      </c>
      <c r="AB328" t="s">
        <v>17</v>
      </c>
      <c r="AC328" t="s">
        <v>18</v>
      </c>
      <c r="AD328" t="s">
        <v>19</v>
      </c>
      <c r="AE328" t="s">
        <v>20</v>
      </c>
      <c r="AF328" t="s">
        <v>19</v>
      </c>
      <c r="AG328" t="s">
        <v>19</v>
      </c>
      <c r="AJ328" t="s">
        <v>17</v>
      </c>
      <c r="AK328" t="s">
        <v>5</v>
      </c>
      <c r="AL328" t="s">
        <v>21</v>
      </c>
      <c r="AM328" t="s">
        <v>4894</v>
      </c>
      <c r="AN328" t="s">
        <v>5</v>
      </c>
      <c r="AO328" t="s">
        <v>147</v>
      </c>
      <c r="AQ328" t="s">
        <v>24</v>
      </c>
      <c r="AT328" t="s">
        <v>27</v>
      </c>
      <c r="AU328" t="s">
        <v>19</v>
      </c>
      <c r="AV328" t="s">
        <v>19</v>
      </c>
      <c r="AW328" t="s">
        <v>19</v>
      </c>
      <c r="AX328" t="s">
        <v>20</v>
      </c>
      <c r="AY328" t="s">
        <v>5</v>
      </c>
      <c r="AZ328" t="s">
        <v>5</v>
      </c>
      <c r="BA328" t="s">
        <v>18</v>
      </c>
      <c r="BB328" t="s">
        <v>19</v>
      </c>
      <c r="BC328" t="s">
        <v>20</v>
      </c>
      <c r="BD328" t="s">
        <v>19</v>
      </c>
      <c r="BE328" t="s">
        <v>19</v>
      </c>
      <c r="BK328" t="s">
        <v>157</v>
      </c>
      <c r="BM328" t="s">
        <v>289</v>
      </c>
      <c r="BN328" t="s">
        <v>568</v>
      </c>
      <c r="BP328" t="s">
        <v>185</v>
      </c>
      <c r="BQ328" t="s">
        <v>31</v>
      </c>
      <c r="BR328" t="s">
        <v>4895</v>
      </c>
      <c r="BS328" t="s">
        <v>42</v>
      </c>
      <c r="BU328" t="s">
        <v>71</v>
      </c>
      <c r="BV328" t="s">
        <v>4896</v>
      </c>
      <c r="EG328" t="s">
        <v>24</v>
      </c>
      <c r="EI328" t="s">
        <v>24</v>
      </c>
    </row>
    <row r="329" spans="1:142" x14ac:dyDescent="0.25">
      <c r="A329" t="s">
        <v>50</v>
      </c>
      <c r="B329" t="s">
        <v>3502</v>
      </c>
      <c r="C329" t="s">
        <v>3503</v>
      </c>
      <c r="D329" t="s">
        <v>3114</v>
      </c>
      <c r="E329" t="s">
        <v>4</v>
      </c>
      <c r="F329" t="s">
        <v>5</v>
      </c>
      <c r="G329" t="s">
        <v>3114</v>
      </c>
      <c r="I329" t="s">
        <v>5</v>
      </c>
      <c r="J329" t="s">
        <v>3127</v>
      </c>
      <c r="K329" t="s">
        <v>6</v>
      </c>
      <c r="M329" t="s">
        <v>3255</v>
      </c>
      <c r="P329" t="s">
        <v>4897</v>
      </c>
      <c r="Q329" t="s">
        <v>4898</v>
      </c>
      <c r="T329" t="s">
        <v>12</v>
      </c>
      <c r="U329" t="s">
        <v>4899</v>
      </c>
      <c r="W329" t="s">
        <v>4900</v>
      </c>
      <c r="Y329" t="s">
        <v>35</v>
      </c>
      <c r="Z329" t="s">
        <v>4901</v>
      </c>
      <c r="AA329" t="s">
        <v>4902</v>
      </c>
      <c r="AB329" t="s">
        <v>59</v>
      </c>
      <c r="AC329" t="s">
        <v>18</v>
      </c>
      <c r="AD329" t="s">
        <v>19</v>
      </c>
      <c r="AE329" t="s">
        <v>20</v>
      </c>
      <c r="AF329" t="s">
        <v>19</v>
      </c>
      <c r="AG329" t="s">
        <v>19</v>
      </c>
      <c r="AJ329" t="s">
        <v>17</v>
      </c>
      <c r="AK329" t="s">
        <v>5</v>
      </c>
      <c r="AL329" t="s">
        <v>21</v>
      </c>
      <c r="AM329" t="s">
        <v>4903</v>
      </c>
      <c r="AN329" t="s">
        <v>5</v>
      </c>
      <c r="AO329" t="s">
        <v>23</v>
      </c>
      <c r="AQ329" t="s">
        <v>24</v>
      </c>
      <c r="AT329" t="s">
        <v>27</v>
      </c>
      <c r="AU329" t="s">
        <v>19</v>
      </c>
      <c r="AV329" t="s">
        <v>19</v>
      </c>
      <c r="AW329" t="s">
        <v>19</v>
      </c>
      <c r="AX329" t="s">
        <v>20</v>
      </c>
      <c r="AY329" t="s">
        <v>5</v>
      </c>
      <c r="AZ329" t="s">
        <v>5</v>
      </c>
      <c r="BA329" t="s">
        <v>18</v>
      </c>
      <c r="BB329" t="s">
        <v>19</v>
      </c>
      <c r="BC329" t="s">
        <v>20</v>
      </c>
      <c r="BD329" t="s">
        <v>19</v>
      </c>
      <c r="BE329" t="s">
        <v>19</v>
      </c>
      <c r="BK329" t="s">
        <v>27</v>
      </c>
      <c r="BM329" t="s">
        <v>4904</v>
      </c>
      <c r="BN329" t="s">
        <v>4905</v>
      </c>
      <c r="BP329" t="s">
        <v>3751</v>
      </c>
      <c r="BQ329" t="s">
        <v>31</v>
      </c>
      <c r="BR329" t="s">
        <v>4907</v>
      </c>
      <c r="BS329" t="s">
        <v>34</v>
      </c>
      <c r="BU329" t="s">
        <v>71</v>
      </c>
      <c r="BV329" t="s">
        <v>4908</v>
      </c>
      <c r="BW329" t="s">
        <v>4909</v>
      </c>
      <c r="BX329" t="s">
        <v>2867</v>
      </c>
      <c r="BY329" t="s">
        <v>4906</v>
      </c>
      <c r="BZ329" t="s">
        <v>372</v>
      </c>
      <c r="CA329" t="s">
        <v>12</v>
      </c>
      <c r="CB329" t="s">
        <v>4910</v>
      </c>
      <c r="CC329" t="s">
        <v>42</v>
      </c>
      <c r="CE329" t="s">
        <v>193</v>
      </c>
      <c r="CF329" t="s">
        <v>4911</v>
      </c>
      <c r="CG329" t="s">
        <v>4912</v>
      </c>
      <c r="CH329" t="s">
        <v>3337</v>
      </c>
      <c r="CI329" t="s">
        <v>4906</v>
      </c>
      <c r="CJ329" t="s">
        <v>372</v>
      </c>
      <c r="CK329" t="s">
        <v>12</v>
      </c>
      <c r="CL329" t="s">
        <v>4913</v>
      </c>
      <c r="CM329" t="s">
        <v>42</v>
      </c>
      <c r="CO329" t="s">
        <v>193</v>
      </c>
      <c r="CP329" t="s">
        <v>4914</v>
      </c>
      <c r="EG329" t="s">
        <v>5</v>
      </c>
      <c r="EI329" t="s">
        <v>5</v>
      </c>
      <c r="EJ329" t="s">
        <v>108</v>
      </c>
      <c r="EK329" t="s">
        <v>20</v>
      </c>
      <c r="EL329" t="s">
        <v>20</v>
      </c>
    </row>
    <row r="330" spans="1:142" x14ac:dyDescent="0.25">
      <c r="A330" t="s">
        <v>0</v>
      </c>
      <c r="B330" t="s">
        <v>4553</v>
      </c>
      <c r="C330" t="s">
        <v>4554</v>
      </c>
      <c r="D330" t="s">
        <v>3114</v>
      </c>
      <c r="E330" t="s">
        <v>4</v>
      </c>
      <c r="F330" t="s">
        <v>5</v>
      </c>
      <c r="G330" t="s">
        <v>3114</v>
      </c>
      <c r="I330" t="s">
        <v>5</v>
      </c>
      <c r="J330" t="s">
        <v>3217</v>
      </c>
      <c r="K330" t="s">
        <v>6</v>
      </c>
      <c r="M330" t="s">
        <v>3389</v>
      </c>
      <c r="P330" t="s">
        <v>4915</v>
      </c>
      <c r="Q330" t="s">
        <v>2375</v>
      </c>
      <c r="T330" t="s">
        <v>12</v>
      </c>
      <c r="U330" t="s">
        <v>4917</v>
      </c>
      <c r="W330" t="s">
        <v>4918</v>
      </c>
      <c r="X330" t="s">
        <v>1259</v>
      </c>
      <c r="Y330" t="s">
        <v>35</v>
      </c>
      <c r="Z330" t="s">
        <v>4919</v>
      </c>
      <c r="AA330" t="s">
        <v>1414</v>
      </c>
      <c r="AB330" t="s">
        <v>59</v>
      </c>
      <c r="AC330" t="s">
        <v>18</v>
      </c>
      <c r="AD330" t="s">
        <v>19</v>
      </c>
      <c r="AE330" t="s">
        <v>20</v>
      </c>
      <c r="AF330" t="s">
        <v>19</v>
      </c>
      <c r="AG330" t="s">
        <v>19</v>
      </c>
      <c r="AJ330" t="s">
        <v>17</v>
      </c>
      <c r="AK330" t="s">
        <v>5</v>
      </c>
      <c r="AL330" t="s">
        <v>21</v>
      </c>
      <c r="AM330" t="s">
        <v>4920</v>
      </c>
      <c r="AN330" t="s">
        <v>5</v>
      </c>
      <c r="AO330" t="s">
        <v>23</v>
      </c>
      <c r="AQ330" t="s">
        <v>24</v>
      </c>
      <c r="AT330" t="s">
        <v>117</v>
      </c>
      <c r="AU330" t="s">
        <v>19</v>
      </c>
      <c r="AV330" t="s">
        <v>19</v>
      </c>
      <c r="AW330" t="s">
        <v>20</v>
      </c>
      <c r="AX330" t="s">
        <v>19</v>
      </c>
      <c r="AY330" t="s">
        <v>5</v>
      </c>
      <c r="AZ330" t="s">
        <v>5</v>
      </c>
      <c r="BA330" t="s">
        <v>18</v>
      </c>
      <c r="BB330" t="s">
        <v>19</v>
      </c>
      <c r="BC330" t="s">
        <v>20</v>
      </c>
      <c r="BD330" t="s">
        <v>19</v>
      </c>
      <c r="BE330" t="s">
        <v>19</v>
      </c>
      <c r="BK330" t="s">
        <v>27</v>
      </c>
      <c r="BM330" t="s">
        <v>4921</v>
      </c>
      <c r="BN330" t="s">
        <v>4922</v>
      </c>
      <c r="BP330" t="s">
        <v>672</v>
      </c>
      <c r="BQ330" t="s">
        <v>31</v>
      </c>
      <c r="BR330" t="s">
        <v>4923</v>
      </c>
      <c r="BS330" t="s">
        <v>34</v>
      </c>
      <c r="BU330" t="s">
        <v>71</v>
      </c>
      <c r="BV330" t="s">
        <v>4924</v>
      </c>
      <c r="BW330" t="s">
        <v>4925</v>
      </c>
      <c r="BX330" t="s">
        <v>329</v>
      </c>
      <c r="BY330" t="s">
        <v>4926</v>
      </c>
      <c r="BZ330" t="s">
        <v>4916</v>
      </c>
      <c r="CA330" t="s">
        <v>12</v>
      </c>
      <c r="CB330" t="s">
        <v>4927</v>
      </c>
      <c r="CC330" t="s">
        <v>42</v>
      </c>
      <c r="CE330" t="s">
        <v>43</v>
      </c>
      <c r="CF330" t="s">
        <v>4928</v>
      </c>
      <c r="CG330" t="s">
        <v>1588</v>
      </c>
      <c r="CH330" t="s">
        <v>4929</v>
      </c>
      <c r="CI330" t="s">
        <v>870</v>
      </c>
      <c r="CJ330" t="s">
        <v>4916</v>
      </c>
      <c r="CK330" t="s">
        <v>31</v>
      </c>
      <c r="CL330" t="s">
        <v>4930</v>
      </c>
      <c r="CM330" t="s">
        <v>42</v>
      </c>
      <c r="CO330" t="s">
        <v>43</v>
      </c>
      <c r="CP330" t="s">
        <v>4931</v>
      </c>
      <c r="EG330" t="s">
        <v>24</v>
      </c>
      <c r="EI330" t="s">
        <v>5</v>
      </c>
      <c r="EJ330" t="s">
        <v>130</v>
      </c>
      <c r="EK330" t="s">
        <v>19</v>
      </c>
      <c r="EL330" t="s">
        <v>20</v>
      </c>
    </row>
    <row r="331" spans="1:142" x14ac:dyDescent="0.25">
      <c r="A331" t="s">
        <v>0</v>
      </c>
      <c r="B331" t="s">
        <v>4553</v>
      </c>
      <c r="C331" t="s">
        <v>4554</v>
      </c>
      <c r="D331" t="s">
        <v>3114</v>
      </c>
      <c r="E331" t="s">
        <v>4</v>
      </c>
      <c r="F331" t="s">
        <v>5</v>
      </c>
      <c r="G331" t="s">
        <v>3114</v>
      </c>
      <c r="I331" t="s">
        <v>5</v>
      </c>
      <c r="J331" t="s">
        <v>3115</v>
      </c>
      <c r="K331" t="s">
        <v>6</v>
      </c>
      <c r="M331" t="s">
        <v>3116</v>
      </c>
      <c r="P331" t="s">
        <v>3479</v>
      </c>
      <c r="Q331" t="s">
        <v>4932</v>
      </c>
      <c r="T331" t="s">
        <v>12</v>
      </c>
      <c r="U331" t="s">
        <v>4933</v>
      </c>
      <c r="W331" t="s">
        <v>4934</v>
      </c>
      <c r="X331" t="s">
        <v>739</v>
      </c>
      <c r="AB331" t="s">
        <v>17</v>
      </c>
      <c r="AC331" t="s">
        <v>3133</v>
      </c>
      <c r="AD331" t="s">
        <v>20</v>
      </c>
      <c r="AE331" t="s">
        <v>20</v>
      </c>
      <c r="AF331" t="s">
        <v>19</v>
      </c>
      <c r="AG331" t="s">
        <v>19</v>
      </c>
      <c r="AJ331" t="s">
        <v>17</v>
      </c>
      <c r="AK331" t="s">
        <v>5</v>
      </c>
      <c r="AL331" t="s">
        <v>21</v>
      </c>
      <c r="AM331" t="s">
        <v>4935</v>
      </c>
      <c r="AN331" t="s">
        <v>5</v>
      </c>
      <c r="AO331" t="s">
        <v>23</v>
      </c>
      <c r="AQ331" t="s">
        <v>24</v>
      </c>
      <c r="AT331" t="s">
        <v>27</v>
      </c>
      <c r="AU331" t="s">
        <v>19</v>
      </c>
      <c r="AV331" t="s">
        <v>19</v>
      </c>
      <c r="AW331" t="s">
        <v>19</v>
      </c>
      <c r="AX331" t="s">
        <v>20</v>
      </c>
      <c r="AY331" t="s">
        <v>5</v>
      </c>
      <c r="AZ331" t="s">
        <v>5</v>
      </c>
      <c r="BA331" t="s">
        <v>18</v>
      </c>
      <c r="BB331" t="s">
        <v>19</v>
      </c>
      <c r="BC331" t="s">
        <v>20</v>
      </c>
      <c r="BD331" t="s">
        <v>19</v>
      </c>
      <c r="BE331" t="s">
        <v>19</v>
      </c>
      <c r="BK331" t="s">
        <v>27</v>
      </c>
      <c r="BM331" t="s">
        <v>183</v>
      </c>
      <c r="BN331" t="s">
        <v>1339</v>
      </c>
      <c r="BP331" t="s">
        <v>846</v>
      </c>
      <c r="BQ331" t="s">
        <v>31</v>
      </c>
      <c r="BR331" t="s">
        <v>2200</v>
      </c>
      <c r="BS331" t="s">
        <v>42</v>
      </c>
      <c r="BU331" t="s">
        <v>43</v>
      </c>
      <c r="BV331" t="s">
        <v>4937</v>
      </c>
      <c r="BW331" t="s">
        <v>2825</v>
      </c>
      <c r="BX331" t="s">
        <v>1343</v>
      </c>
      <c r="BY331" t="s">
        <v>4936</v>
      </c>
      <c r="BZ331" t="s">
        <v>4938</v>
      </c>
      <c r="CA331" t="s">
        <v>31</v>
      </c>
      <c r="CB331" t="s">
        <v>4939</v>
      </c>
      <c r="CC331" t="s">
        <v>81</v>
      </c>
      <c r="CD331" t="s">
        <v>292</v>
      </c>
      <c r="CE331" t="s">
        <v>43</v>
      </c>
      <c r="CF331" t="s">
        <v>4940</v>
      </c>
      <c r="CG331" t="s">
        <v>3250</v>
      </c>
      <c r="CH331" t="s">
        <v>845</v>
      </c>
      <c r="CI331" t="s">
        <v>1874</v>
      </c>
      <c r="CJ331" t="s">
        <v>4941</v>
      </c>
      <c r="CK331" t="s">
        <v>31</v>
      </c>
      <c r="CL331" t="s">
        <v>4942</v>
      </c>
      <c r="CM331" t="s">
        <v>42</v>
      </c>
      <c r="CO331" t="s">
        <v>43</v>
      </c>
      <c r="CP331" t="s">
        <v>4943</v>
      </c>
      <c r="EG331" t="s">
        <v>5</v>
      </c>
      <c r="EI331" t="s">
        <v>5</v>
      </c>
      <c r="EJ331" t="s">
        <v>253</v>
      </c>
      <c r="EK331" t="s">
        <v>20</v>
      </c>
      <c r="EL331" t="s">
        <v>19</v>
      </c>
    </row>
    <row r="332" spans="1:142" x14ac:dyDescent="0.25">
      <c r="A332" t="s">
        <v>0</v>
      </c>
      <c r="B332" t="s">
        <v>4553</v>
      </c>
      <c r="C332" t="s">
        <v>4554</v>
      </c>
      <c r="D332" t="s">
        <v>3114</v>
      </c>
      <c r="E332" t="s">
        <v>4</v>
      </c>
      <c r="F332" t="s">
        <v>5</v>
      </c>
      <c r="G332" t="s">
        <v>3114</v>
      </c>
      <c r="I332" t="s">
        <v>5</v>
      </c>
      <c r="J332" t="s">
        <v>3127</v>
      </c>
      <c r="K332" t="s">
        <v>6</v>
      </c>
      <c r="M332" t="s">
        <v>118</v>
      </c>
      <c r="O332" t="s">
        <v>4944</v>
      </c>
      <c r="P332" t="s">
        <v>4474</v>
      </c>
      <c r="Q332" t="s">
        <v>4945</v>
      </c>
      <c r="T332" t="s">
        <v>12</v>
      </c>
      <c r="U332" t="s">
        <v>4947</v>
      </c>
      <c r="W332" t="s">
        <v>4948</v>
      </c>
      <c r="X332" t="s">
        <v>3941</v>
      </c>
      <c r="Y332" t="s">
        <v>193</v>
      </c>
      <c r="Z332" t="s">
        <v>4949</v>
      </c>
      <c r="AA332" t="s">
        <v>605</v>
      </c>
      <c r="AB332" t="s">
        <v>59</v>
      </c>
      <c r="AC332" t="s">
        <v>18</v>
      </c>
      <c r="AD332" t="s">
        <v>19</v>
      </c>
      <c r="AE332" t="s">
        <v>20</v>
      </c>
      <c r="AF332" t="s">
        <v>19</v>
      </c>
      <c r="AG332" t="s">
        <v>19</v>
      </c>
      <c r="AJ332" t="s">
        <v>17</v>
      </c>
      <c r="AK332" t="s">
        <v>5</v>
      </c>
      <c r="AL332" t="s">
        <v>697</v>
      </c>
      <c r="AM332" t="s">
        <v>4950</v>
      </c>
      <c r="AN332" t="s">
        <v>5</v>
      </c>
      <c r="AO332" t="s">
        <v>374</v>
      </c>
      <c r="AQ332" t="s">
        <v>24</v>
      </c>
      <c r="AT332" t="s">
        <v>117</v>
      </c>
      <c r="AU332" t="s">
        <v>19</v>
      </c>
      <c r="AV332" t="s">
        <v>19</v>
      </c>
      <c r="AW332" t="s">
        <v>20</v>
      </c>
      <c r="AX332" t="s">
        <v>19</v>
      </c>
      <c r="AY332" t="s">
        <v>5</v>
      </c>
      <c r="AZ332" t="s">
        <v>5</v>
      </c>
      <c r="BA332" t="s">
        <v>18</v>
      </c>
      <c r="BB332" t="s">
        <v>19</v>
      </c>
      <c r="BC332" t="s">
        <v>20</v>
      </c>
      <c r="BD332" t="s">
        <v>19</v>
      </c>
      <c r="BE332" t="s">
        <v>19</v>
      </c>
      <c r="BK332" t="s">
        <v>157</v>
      </c>
      <c r="BM332" t="s">
        <v>3996</v>
      </c>
      <c r="BN332" t="s">
        <v>568</v>
      </c>
      <c r="BP332" t="s">
        <v>4951</v>
      </c>
      <c r="BQ332" t="s">
        <v>31</v>
      </c>
      <c r="BR332" t="s">
        <v>4952</v>
      </c>
      <c r="BS332" t="s">
        <v>34</v>
      </c>
      <c r="BU332" t="s">
        <v>71</v>
      </c>
      <c r="BV332" t="s">
        <v>4953</v>
      </c>
      <c r="BW332" t="s">
        <v>4905</v>
      </c>
      <c r="BX332" t="s">
        <v>140</v>
      </c>
      <c r="BY332" t="s">
        <v>133</v>
      </c>
      <c r="BZ332" t="s">
        <v>68</v>
      </c>
      <c r="CA332" t="s">
        <v>31</v>
      </c>
      <c r="CB332" t="s">
        <v>4954</v>
      </c>
      <c r="CC332" t="s">
        <v>42</v>
      </c>
      <c r="CE332" t="s">
        <v>43</v>
      </c>
      <c r="CF332" t="s">
        <v>4955</v>
      </c>
      <c r="CG332" t="s">
        <v>4956</v>
      </c>
      <c r="CH332" t="s">
        <v>747</v>
      </c>
      <c r="CI332" t="s">
        <v>500</v>
      </c>
      <c r="CJ332" t="s">
        <v>68</v>
      </c>
      <c r="CK332" t="s">
        <v>12</v>
      </c>
      <c r="CL332" t="s">
        <v>4957</v>
      </c>
      <c r="CM332" t="s">
        <v>42</v>
      </c>
      <c r="CO332" t="s">
        <v>43</v>
      </c>
      <c r="CP332" t="s">
        <v>4958</v>
      </c>
      <c r="CQ332" t="s">
        <v>4959</v>
      </c>
      <c r="CR332" t="s">
        <v>4960</v>
      </c>
      <c r="CS332" t="s">
        <v>500</v>
      </c>
      <c r="CT332" t="s">
        <v>68</v>
      </c>
      <c r="CU332" t="s">
        <v>31</v>
      </c>
      <c r="CV332">
        <v>42987</v>
      </c>
      <c r="CW332" t="s">
        <v>42</v>
      </c>
      <c r="CY332" t="s">
        <v>43</v>
      </c>
      <c r="CZ332" t="s">
        <v>4961</v>
      </c>
      <c r="EG332" t="s">
        <v>5</v>
      </c>
      <c r="EI332" t="s">
        <v>5</v>
      </c>
      <c r="EJ332" t="s">
        <v>130</v>
      </c>
      <c r="EK332" t="s">
        <v>19</v>
      </c>
      <c r="EL332" t="s">
        <v>20</v>
      </c>
    </row>
    <row r="333" spans="1:142" x14ac:dyDescent="0.25">
      <c r="A333" t="s">
        <v>0</v>
      </c>
      <c r="B333" t="s">
        <v>4553</v>
      </c>
      <c r="C333" t="s">
        <v>4554</v>
      </c>
      <c r="D333" t="s">
        <v>3114</v>
      </c>
      <c r="E333" t="s">
        <v>4</v>
      </c>
      <c r="F333" t="s">
        <v>5</v>
      </c>
      <c r="G333" t="s">
        <v>3114</v>
      </c>
      <c r="I333" t="s">
        <v>5</v>
      </c>
      <c r="J333" t="s">
        <v>3217</v>
      </c>
      <c r="K333" t="s">
        <v>6</v>
      </c>
      <c r="M333" t="s">
        <v>3419</v>
      </c>
      <c r="P333" t="s">
        <v>2227</v>
      </c>
      <c r="Q333" t="s">
        <v>4962</v>
      </c>
      <c r="T333" t="s">
        <v>12</v>
      </c>
      <c r="U333" t="s">
        <v>4964</v>
      </c>
      <c r="W333" t="s">
        <v>4965</v>
      </c>
      <c r="X333" t="s">
        <v>1806</v>
      </c>
      <c r="Y333" t="s">
        <v>1384</v>
      </c>
      <c r="Z333" t="s">
        <v>4966</v>
      </c>
      <c r="AA333" t="s">
        <v>1131</v>
      </c>
      <c r="AB333" t="s">
        <v>17</v>
      </c>
      <c r="AC333" t="s">
        <v>18</v>
      </c>
      <c r="AD333" t="s">
        <v>19</v>
      </c>
      <c r="AE333" t="s">
        <v>20</v>
      </c>
      <c r="AF333" t="s">
        <v>19</v>
      </c>
      <c r="AG333" t="s">
        <v>19</v>
      </c>
      <c r="AJ333" t="s">
        <v>17</v>
      </c>
      <c r="AK333" t="s">
        <v>5</v>
      </c>
      <c r="AL333" t="s">
        <v>697</v>
      </c>
      <c r="AM333" t="s">
        <v>4967</v>
      </c>
      <c r="AN333" t="s">
        <v>5</v>
      </c>
      <c r="AO333" t="s">
        <v>147</v>
      </c>
      <c r="AQ333" t="s">
        <v>24</v>
      </c>
      <c r="AT333" t="s">
        <v>27</v>
      </c>
      <c r="AU333" t="s">
        <v>19</v>
      </c>
      <c r="AV333" t="s">
        <v>19</v>
      </c>
      <c r="AW333" t="s">
        <v>19</v>
      </c>
      <c r="AX333" t="s">
        <v>20</v>
      </c>
      <c r="AY333" t="s">
        <v>5</v>
      </c>
      <c r="AZ333" t="s">
        <v>5</v>
      </c>
      <c r="BA333" t="s">
        <v>18</v>
      </c>
      <c r="BB333" t="s">
        <v>19</v>
      </c>
      <c r="BC333" t="s">
        <v>20</v>
      </c>
      <c r="BD333" t="s">
        <v>19</v>
      </c>
      <c r="BE333" t="s">
        <v>19</v>
      </c>
      <c r="BK333" t="s">
        <v>157</v>
      </c>
      <c r="BM333" t="s">
        <v>4968</v>
      </c>
      <c r="BN333" t="s">
        <v>553</v>
      </c>
      <c r="BP333" t="s">
        <v>4963</v>
      </c>
      <c r="BQ333" t="s">
        <v>31</v>
      </c>
      <c r="BR333" t="s">
        <v>4969</v>
      </c>
      <c r="BS333" t="s">
        <v>42</v>
      </c>
      <c r="BU333" t="s">
        <v>71</v>
      </c>
      <c r="BV333" t="s">
        <v>4970</v>
      </c>
      <c r="EG333" t="s">
        <v>24</v>
      </c>
      <c r="EI333" t="s">
        <v>5</v>
      </c>
      <c r="EJ333" t="s">
        <v>130</v>
      </c>
      <c r="EK333" t="s">
        <v>19</v>
      </c>
      <c r="EL333" t="s">
        <v>20</v>
      </c>
    </row>
    <row r="334" spans="1:142" x14ac:dyDescent="0.25">
      <c r="A334" t="s">
        <v>0</v>
      </c>
      <c r="B334" t="s">
        <v>4553</v>
      </c>
      <c r="C334" t="s">
        <v>4554</v>
      </c>
      <c r="D334" t="s">
        <v>3114</v>
      </c>
      <c r="E334" t="s">
        <v>4</v>
      </c>
      <c r="F334" t="s">
        <v>5</v>
      </c>
      <c r="G334" t="s">
        <v>3114</v>
      </c>
      <c r="I334" t="s">
        <v>5</v>
      </c>
      <c r="J334" t="s">
        <v>3217</v>
      </c>
      <c r="K334" t="s">
        <v>6</v>
      </c>
      <c r="M334" t="s">
        <v>4971</v>
      </c>
      <c r="P334" t="s">
        <v>2867</v>
      </c>
      <c r="Q334" t="s">
        <v>2222</v>
      </c>
      <c r="T334" t="s">
        <v>12</v>
      </c>
      <c r="U334" t="s">
        <v>3616</v>
      </c>
      <c r="W334" t="s">
        <v>4972</v>
      </c>
      <c r="X334" t="s">
        <v>1500</v>
      </c>
      <c r="Y334" t="s">
        <v>35</v>
      </c>
      <c r="Z334" t="s">
        <v>4973</v>
      </c>
      <c r="AA334" t="s">
        <v>300</v>
      </c>
      <c r="AB334" t="s">
        <v>59</v>
      </c>
      <c r="AC334" t="s">
        <v>18</v>
      </c>
      <c r="AD334" t="s">
        <v>19</v>
      </c>
      <c r="AE334" t="s">
        <v>20</v>
      </c>
      <c r="AF334" t="s">
        <v>19</v>
      </c>
      <c r="AG334" t="s">
        <v>19</v>
      </c>
      <c r="AJ334" t="s">
        <v>17</v>
      </c>
      <c r="AK334" t="s">
        <v>5</v>
      </c>
      <c r="AL334" t="s">
        <v>697</v>
      </c>
      <c r="AM334" t="s">
        <v>4974</v>
      </c>
      <c r="AN334" t="s">
        <v>5</v>
      </c>
      <c r="AO334" t="s">
        <v>105</v>
      </c>
      <c r="AQ334" t="s">
        <v>24</v>
      </c>
      <c r="AT334" t="s">
        <v>117</v>
      </c>
      <c r="AU334" t="s">
        <v>19</v>
      </c>
      <c r="AV334" t="s">
        <v>19</v>
      </c>
      <c r="AW334" t="s">
        <v>20</v>
      </c>
      <c r="AX334" t="s">
        <v>19</v>
      </c>
      <c r="AY334" t="s">
        <v>24</v>
      </c>
      <c r="BK334" t="s">
        <v>27</v>
      </c>
      <c r="BM334" t="s">
        <v>2399</v>
      </c>
      <c r="BN334" t="s">
        <v>1147</v>
      </c>
      <c r="BP334" t="s">
        <v>1210</v>
      </c>
      <c r="BQ334" t="s">
        <v>31</v>
      </c>
      <c r="BR334" t="s">
        <v>4975</v>
      </c>
      <c r="BS334" t="s">
        <v>34</v>
      </c>
      <c r="BU334" t="s">
        <v>35</v>
      </c>
      <c r="BV334" t="s">
        <v>4976</v>
      </c>
      <c r="BW334" t="s">
        <v>763</v>
      </c>
      <c r="BX334" t="s">
        <v>4977</v>
      </c>
      <c r="BY334" t="s">
        <v>11</v>
      </c>
      <c r="BZ334" t="s">
        <v>68</v>
      </c>
      <c r="CA334" t="s">
        <v>12</v>
      </c>
      <c r="CB334" t="s">
        <v>3406</v>
      </c>
      <c r="CC334" t="s">
        <v>42</v>
      </c>
      <c r="CE334" t="s">
        <v>35</v>
      </c>
      <c r="CF334" t="s">
        <v>4978</v>
      </c>
      <c r="EG334" t="s">
        <v>5</v>
      </c>
      <c r="EI334" t="s">
        <v>5</v>
      </c>
      <c r="EJ334" t="s">
        <v>130</v>
      </c>
      <c r="EK334" t="s">
        <v>19</v>
      </c>
      <c r="EL334" t="s">
        <v>20</v>
      </c>
    </row>
    <row r="335" spans="1:142" x14ac:dyDescent="0.25">
      <c r="A335" t="s">
        <v>0</v>
      </c>
      <c r="B335" t="s">
        <v>4553</v>
      </c>
      <c r="C335" t="s">
        <v>4554</v>
      </c>
      <c r="D335" t="s">
        <v>3114</v>
      </c>
      <c r="E335" t="s">
        <v>4</v>
      </c>
      <c r="F335" t="s">
        <v>5</v>
      </c>
      <c r="G335" t="s">
        <v>3114</v>
      </c>
      <c r="I335" t="s">
        <v>5</v>
      </c>
      <c r="J335" t="s">
        <v>3127</v>
      </c>
      <c r="K335" t="s">
        <v>6</v>
      </c>
      <c r="M335" t="s">
        <v>3143</v>
      </c>
      <c r="P335" t="s">
        <v>313</v>
      </c>
      <c r="Q335" t="s">
        <v>220</v>
      </c>
      <c r="T335" t="s">
        <v>31</v>
      </c>
      <c r="U335" t="s">
        <v>4979</v>
      </c>
      <c r="W335" t="s">
        <v>4980</v>
      </c>
      <c r="X335" t="s">
        <v>3344</v>
      </c>
      <c r="AB335" t="s">
        <v>17</v>
      </c>
      <c r="AC335" t="s">
        <v>18</v>
      </c>
      <c r="AD335" t="s">
        <v>19</v>
      </c>
      <c r="AE335" t="s">
        <v>20</v>
      </c>
      <c r="AF335" t="s">
        <v>19</v>
      </c>
      <c r="AG335" t="s">
        <v>19</v>
      </c>
      <c r="AJ335" t="s">
        <v>17</v>
      </c>
      <c r="AK335" t="s">
        <v>5</v>
      </c>
      <c r="AL335" t="s">
        <v>697</v>
      </c>
      <c r="AM335" t="s">
        <v>4981</v>
      </c>
      <c r="AN335" t="s">
        <v>5</v>
      </c>
      <c r="AO335" t="s">
        <v>374</v>
      </c>
      <c r="AQ335" t="s">
        <v>24</v>
      </c>
      <c r="AT335" t="s">
        <v>117</v>
      </c>
      <c r="AU335" t="s">
        <v>19</v>
      </c>
      <c r="AV335" t="s">
        <v>19</v>
      </c>
      <c r="AW335" t="s">
        <v>20</v>
      </c>
      <c r="AX335" t="s">
        <v>19</v>
      </c>
      <c r="AY335" t="s">
        <v>5</v>
      </c>
      <c r="AZ335" t="s">
        <v>5</v>
      </c>
      <c r="BA335" t="s">
        <v>18</v>
      </c>
      <c r="BB335" t="s">
        <v>19</v>
      </c>
      <c r="BC335" t="s">
        <v>20</v>
      </c>
      <c r="BD335" t="s">
        <v>19</v>
      </c>
      <c r="BE335" t="s">
        <v>19</v>
      </c>
      <c r="BK335" t="s">
        <v>27</v>
      </c>
      <c r="BM335" t="s">
        <v>4301</v>
      </c>
      <c r="BN335" t="s">
        <v>9</v>
      </c>
      <c r="BP335" t="s">
        <v>4982</v>
      </c>
      <c r="BQ335" t="s">
        <v>12</v>
      </c>
      <c r="BR335" t="s">
        <v>4983</v>
      </c>
      <c r="BS335" t="s">
        <v>34</v>
      </c>
      <c r="BU335" t="s">
        <v>71</v>
      </c>
      <c r="BV335" t="s">
        <v>4984</v>
      </c>
      <c r="BW335" t="s">
        <v>554</v>
      </c>
      <c r="BX335" t="s">
        <v>553</v>
      </c>
      <c r="BY335" t="s">
        <v>426</v>
      </c>
      <c r="BZ335" t="s">
        <v>574</v>
      </c>
      <c r="CA335" t="s">
        <v>31</v>
      </c>
      <c r="CB335" t="s">
        <v>4985</v>
      </c>
      <c r="CC335" t="s">
        <v>42</v>
      </c>
      <c r="CE335" t="s">
        <v>71</v>
      </c>
      <c r="CF335" t="s">
        <v>4986</v>
      </c>
      <c r="CG335" t="s">
        <v>1588</v>
      </c>
      <c r="CH335" t="s">
        <v>553</v>
      </c>
      <c r="CI335" t="s">
        <v>426</v>
      </c>
      <c r="CJ335" t="s">
        <v>574</v>
      </c>
      <c r="CK335" t="s">
        <v>31</v>
      </c>
      <c r="CL335" t="s">
        <v>4987</v>
      </c>
      <c r="CM335" t="s">
        <v>42</v>
      </c>
      <c r="CO335" t="s">
        <v>43</v>
      </c>
      <c r="CP335" t="s">
        <v>4988</v>
      </c>
      <c r="CQ335" t="s">
        <v>4989</v>
      </c>
      <c r="CR335" t="s">
        <v>942</v>
      </c>
      <c r="CS335" t="s">
        <v>426</v>
      </c>
      <c r="CT335" t="s">
        <v>574</v>
      </c>
      <c r="CU335" t="s">
        <v>12</v>
      </c>
      <c r="CV335" t="s">
        <v>4990</v>
      </c>
      <c r="CW335" t="s">
        <v>42</v>
      </c>
      <c r="CY335" t="s">
        <v>43</v>
      </c>
      <c r="CZ335" t="s">
        <v>4991</v>
      </c>
      <c r="EG335" t="s">
        <v>24</v>
      </c>
      <c r="EI335" t="s">
        <v>5</v>
      </c>
      <c r="EJ335" t="s">
        <v>253</v>
      </c>
      <c r="EK335" t="s">
        <v>20</v>
      </c>
      <c r="EL335" t="s">
        <v>19</v>
      </c>
    </row>
    <row r="336" spans="1:142" x14ac:dyDescent="0.25">
      <c r="A336" t="s">
        <v>0</v>
      </c>
      <c r="B336" t="s">
        <v>4553</v>
      </c>
      <c r="C336" t="s">
        <v>4554</v>
      </c>
      <c r="D336" t="s">
        <v>3114</v>
      </c>
      <c r="E336" t="s">
        <v>4</v>
      </c>
      <c r="F336" t="s">
        <v>5</v>
      </c>
      <c r="G336" t="s">
        <v>3114</v>
      </c>
      <c r="I336" t="s">
        <v>5</v>
      </c>
      <c r="J336" t="s">
        <v>3127</v>
      </c>
      <c r="K336" t="s">
        <v>6</v>
      </c>
      <c r="M336" t="s">
        <v>3304</v>
      </c>
      <c r="P336" t="s">
        <v>3206</v>
      </c>
      <c r="Q336" t="s">
        <v>4992</v>
      </c>
      <c r="T336" t="s">
        <v>12</v>
      </c>
      <c r="U336" t="s">
        <v>4994</v>
      </c>
      <c r="W336" t="s">
        <v>4995</v>
      </c>
      <c r="X336" t="s">
        <v>4996</v>
      </c>
      <c r="AB336" t="s">
        <v>60</v>
      </c>
      <c r="AC336" t="s">
        <v>18</v>
      </c>
      <c r="AD336" t="s">
        <v>19</v>
      </c>
      <c r="AE336" t="s">
        <v>20</v>
      </c>
      <c r="AF336" t="s">
        <v>19</v>
      </c>
      <c r="AG336" t="s">
        <v>19</v>
      </c>
      <c r="AJ336" t="s">
        <v>17</v>
      </c>
      <c r="AK336" t="s">
        <v>5</v>
      </c>
      <c r="AL336" t="s">
        <v>21</v>
      </c>
      <c r="AM336" t="s">
        <v>4997</v>
      </c>
      <c r="AN336" t="s">
        <v>5</v>
      </c>
      <c r="AO336" t="s">
        <v>147</v>
      </c>
      <c r="AQ336" t="s">
        <v>24</v>
      </c>
      <c r="AT336" t="s">
        <v>27</v>
      </c>
      <c r="AU336" t="s">
        <v>19</v>
      </c>
      <c r="AV336" t="s">
        <v>19</v>
      </c>
      <c r="AW336" t="s">
        <v>19</v>
      </c>
      <c r="AX336" t="s">
        <v>20</v>
      </c>
      <c r="AY336" t="s">
        <v>5</v>
      </c>
      <c r="AZ336" t="s">
        <v>5</v>
      </c>
      <c r="BA336" t="s">
        <v>18</v>
      </c>
      <c r="BB336" t="s">
        <v>19</v>
      </c>
      <c r="BC336" t="s">
        <v>20</v>
      </c>
      <c r="BD336" t="s">
        <v>19</v>
      </c>
      <c r="BE336" t="s">
        <v>19</v>
      </c>
      <c r="BK336" t="s">
        <v>27</v>
      </c>
      <c r="BM336" t="s">
        <v>1157</v>
      </c>
      <c r="BN336" t="s">
        <v>2484</v>
      </c>
      <c r="BP336" t="s">
        <v>4993</v>
      </c>
      <c r="BQ336" t="s">
        <v>31</v>
      </c>
      <c r="BR336" t="s">
        <v>4998</v>
      </c>
      <c r="BS336" t="s">
        <v>42</v>
      </c>
      <c r="BU336" t="s">
        <v>71</v>
      </c>
      <c r="BV336" t="s">
        <v>4999</v>
      </c>
      <c r="EG336" t="s">
        <v>24</v>
      </c>
      <c r="EI336" t="s">
        <v>5</v>
      </c>
      <c r="EJ336" t="s">
        <v>130</v>
      </c>
      <c r="EK336" t="s">
        <v>19</v>
      </c>
      <c r="EL336" t="s">
        <v>20</v>
      </c>
    </row>
    <row r="337" spans="1:142" x14ac:dyDescent="0.25">
      <c r="A337" t="s">
        <v>0</v>
      </c>
      <c r="B337" t="s">
        <v>4553</v>
      </c>
      <c r="C337" t="s">
        <v>4554</v>
      </c>
      <c r="D337" t="s">
        <v>3114</v>
      </c>
      <c r="E337" t="s">
        <v>4</v>
      </c>
      <c r="F337" t="s">
        <v>5</v>
      </c>
      <c r="G337" t="s">
        <v>3114</v>
      </c>
      <c r="I337" t="s">
        <v>5</v>
      </c>
      <c r="J337" t="s">
        <v>3217</v>
      </c>
      <c r="K337" t="s">
        <v>6</v>
      </c>
      <c r="M337" t="s">
        <v>4971</v>
      </c>
      <c r="P337" t="s">
        <v>5000</v>
      </c>
      <c r="Q337" t="s">
        <v>5001</v>
      </c>
      <c r="T337" t="s">
        <v>12</v>
      </c>
      <c r="U337" t="s">
        <v>5003</v>
      </c>
      <c r="W337" t="s">
        <v>5004</v>
      </c>
      <c r="X337" t="s">
        <v>5005</v>
      </c>
      <c r="Y337" t="s">
        <v>193</v>
      </c>
      <c r="Z337" t="s">
        <v>5006</v>
      </c>
      <c r="AA337" t="s">
        <v>5007</v>
      </c>
      <c r="AB337" t="s">
        <v>59</v>
      </c>
      <c r="AC337" t="s">
        <v>18</v>
      </c>
      <c r="AD337" t="s">
        <v>19</v>
      </c>
      <c r="AE337" t="s">
        <v>20</v>
      </c>
      <c r="AF337" t="s">
        <v>19</v>
      </c>
      <c r="AG337" t="s">
        <v>19</v>
      </c>
      <c r="AJ337" t="s">
        <v>17</v>
      </c>
      <c r="AK337" t="s">
        <v>5</v>
      </c>
      <c r="AL337" t="s">
        <v>21</v>
      </c>
      <c r="AM337" t="s">
        <v>5008</v>
      </c>
      <c r="AN337" t="s">
        <v>5</v>
      </c>
      <c r="AO337" t="s">
        <v>105</v>
      </c>
      <c r="AQ337" t="s">
        <v>24</v>
      </c>
      <c r="AT337" t="s">
        <v>523</v>
      </c>
      <c r="AU337" t="s">
        <v>19</v>
      </c>
      <c r="AV337" t="s">
        <v>20</v>
      </c>
      <c r="AW337" t="s">
        <v>19</v>
      </c>
      <c r="AX337" t="s">
        <v>19</v>
      </c>
      <c r="AY337" t="s">
        <v>24</v>
      </c>
      <c r="BK337" t="s">
        <v>27</v>
      </c>
      <c r="BM337" t="s">
        <v>2912</v>
      </c>
      <c r="BN337" t="s">
        <v>121</v>
      </c>
      <c r="BP337" t="s">
        <v>5009</v>
      </c>
      <c r="BQ337" t="s">
        <v>31</v>
      </c>
      <c r="BR337" t="s">
        <v>1329</v>
      </c>
      <c r="BS337" t="s">
        <v>34</v>
      </c>
      <c r="BU337" t="s">
        <v>71</v>
      </c>
      <c r="BV337" t="s">
        <v>5010</v>
      </c>
      <c r="BW337" t="s">
        <v>5011</v>
      </c>
      <c r="BX337" t="s">
        <v>1426</v>
      </c>
      <c r="BY337" t="s">
        <v>372</v>
      </c>
      <c r="BZ337" t="s">
        <v>5002</v>
      </c>
      <c r="CA337" t="s">
        <v>31</v>
      </c>
      <c r="CB337" t="s">
        <v>5012</v>
      </c>
      <c r="CC337" t="s">
        <v>42</v>
      </c>
      <c r="CE337" t="s">
        <v>48</v>
      </c>
      <c r="CF337" t="s">
        <v>5013</v>
      </c>
      <c r="EG337" t="s">
        <v>5</v>
      </c>
      <c r="EI337" t="s">
        <v>5</v>
      </c>
      <c r="EJ337" t="s">
        <v>130</v>
      </c>
      <c r="EK337" t="s">
        <v>19</v>
      </c>
      <c r="EL337" t="s">
        <v>20</v>
      </c>
    </row>
    <row r="338" spans="1:142" x14ac:dyDescent="0.25">
      <c r="A338" t="s">
        <v>0</v>
      </c>
      <c r="B338" t="s">
        <v>4553</v>
      </c>
      <c r="C338" t="s">
        <v>5014</v>
      </c>
      <c r="D338" t="s">
        <v>3114</v>
      </c>
      <c r="E338" t="s">
        <v>4</v>
      </c>
      <c r="F338" t="s">
        <v>5</v>
      </c>
      <c r="G338" t="s">
        <v>3114</v>
      </c>
      <c r="I338" t="s">
        <v>5</v>
      </c>
      <c r="J338" t="s">
        <v>3127</v>
      </c>
      <c r="K338" t="s">
        <v>6</v>
      </c>
      <c r="M338" t="s">
        <v>3143</v>
      </c>
      <c r="P338" t="s">
        <v>5015</v>
      </c>
      <c r="Q338" t="s">
        <v>5016</v>
      </c>
      <c r="T338" t="s">
        <v>12</v>
      </c>
      <c r="U338" t="s">
        <v>5017</v>
      </c>
      <c r="W338" t="s">
        <v>5018</v>
      </c>
      <c r="X338" t="s">
        <v>794</v>
      </c>
      <c r="AB338" t="s">
        <v>17</v>
      </c>
      <c r="AC338" t="s">
        <v>18</v>
      </c>
      <c r="AD338" t="s">
        <v>19</v>
      </c>
      <c r="AE338" t="s">
        <v>20</v>
      </c>
      <c r="AF338" t="s">
        <v>19</v>
      </c>
      <c r="AG338" t="s">
        <v>19</v>
      </c>
      <c r="AJ338" t="s">
        <v>59</v>
      </c>
      <c r="AK338" t="s">
        <v>5</v>
      </c>
      <c r="AL338" t="s">
        <v>21</v>
      </c>
      <c r="AM338" t="s">
        <v>5019</v>
      </c>
      <c r="AN338" t="s">
        <v>5</v>
      </c>
      <c r="AO338" t="s">
        <v>147</v>
      </c>
      <c r="AQ338" t="s">
        <v>24</v>
      </c>
      <c r="AT338" t="s">
        <v>27</v>
      </c>
      <c r="AU338" t="s">
        <v>19</v>
      </c>
      <c r="AV338" t="s">
        <v>19</v>
      </c>
      <c r="AW338" t="s">
        <v>19</v>
      </c>
      <c r="AX338" t="s">
        <v>20</v>
      </c>
      <c r="AY338" t="s">
        <v>5</v>
      </c>
      <c r="AZ338" t="s">
        <v>24</v>
      </c>
      <c r="BF338" t="s">
        <v>218</v>
      </c>
      <c r="BG338" t="s">
        <v>19</v>
      </c>
      <c r="BH338" t="s">
        <v>19</v>
      </c>
      <c r="BI338" t="s">
        <v>20</v>
      </c>
      <c r="BJ338" t="s">
        <v>19</v>
      </c>
      <c r="BK338" t="s">
        <v>27</v>
      </c>
      <c r="BM338" t="s">
        <v>329</v>
      </c>
      <c r="BN338" t="s">
        <v>747</v>
      </c>
      <c r="BP338" t="s">
        <v>4530</v>
      </c>
      <c r="BQ338" t="s">
        <v>12</v>
      </c>
      <c r="BR338" t="s">
        <v>5020</v>
      </c>
      <c r="BS338" t="s">
        <v>42</v>
      </c>
      <c r="BU338" t="s">
        <v>43</v>
      </c>
      <c r="BV338" t="s">
        <v>5021</v>
      </c>
      <c r="EG338" t="s">
        <v>24</v>
      </c>
      <c r="EI338" t="s">
        <v>5</v>
      </c>
      <c r="EJ338" t="s">
        <v>130</v>
      </c>
      <c r="EK338" t="s">
        <v>19</v>
      </c>
      <c r="EL338" t="s">
        <v>20</v>
      </c>
    </row>
    <row r="339" spans="1:142" x14ac:dyDescent="0.25">
      <c r="A339" t="s">
        <v>50</v>
      </c>
      <c r="B339" t="s">
        <v>4553</v>
      </c>
      <c r="C339" t="s">
        <v>4554</v>
      </c>
      <c r="D339" t="s">
        <v>3114</v>
      </c>
      <c r="E339" t="s">
        <v>4</v>
      </c>
      <c r="F339" t="s">
        <v>5</v>
      </c>
      <c r="G339" t="s">
        <v>3114</v>
      </c>
      <c r="I339" t="s">
        <v>5</v>
      </c>
      <c r="J339" t="s">
        <v>3127</v>
      </c>
      <c r="K339" t="s">
        <v>6</v>
      </c>
      <c r="M339" t="s">
        <v>3255</v>
      </c>
      <c r="P339" t="s">
        <v>3739</v>
      </c>
      <c r="Q339" t="s">
        <v>3420</v>
      </c>
      <c r="T339" t="s">
        <v>12</v>
      </c>
      <c r="U339" t="s">
        <v>5022</v>
      </c>
      <c r="W339" t="s">
        <v>5023</v>
      </c>
      <c r="X339" t="s">
        <v>5024</v>
      </c>
      <c r="Y339" t="s">
        <v>35</v>
      </c>
      <c r="Z339" t="s">
        <v>5025</v>
      </c>
      <c r="AA339" t="s">
        <v>5026</v>
      </c>
      <c r="AB339" t="s">
        <v>59</v>
      </c>
      <c r="AC339" t="s">
        <v>18</v>
      </c>
      <c r="AD339" t="s">
        <v>19</v>
      </c>
      <c r="AE339" t="s">
        <v>20</v>
      </c>
      <c r="AF339" t="s">
        <v>19</v>
      </c>
      <c r="AG339" t="s">
        <v>19</v>
      </c>
      <c r="AJ339" t="s">
        <v>17</v>
      </c>
      <c r="AK339" t="s">
        <v>5</v>
      </c>
      <c r="AL339" t="s">
        <v>21</v>
      </c>
      <c r="AM339" t="s">
        <v>5027</v>
      </c>
      <c r="AN339" t="s">
        <v>5</v>
      </c>
      <c r="AO339" t="s">
        <v>374</v>
      </c>
      <c r="AQ339" t="s">
        <v>24</v>
      </c>
      <c r="AT339" t="s">
        <v>117</v>
      </c>
      <c r="AU339" t="s">
        <v>19</v>
      </c>
      <c r="AV339" t="s">
        <v>19</v>
      </c>
      <c r="AW339" t="s">
        <v>20</v>
      </c>
      <c r="AX339" t="s">
        <v>19</v>
      </c>
      <c r="AY339" t="s">
        <v>5</v>
      </c>
      <c r="AZ339" t="s">
        <v>5</v>
      </c>
      <c r="BA339" t="s">
        <v>18</v>
      </c>
      <c r="BB339" t="s">
        <v>19</v>
      </c>
      <c r="BC339" t="s">
        <v>20</v>
      </c>
      <c r="BD339" t="s">
        <v>19</v>
      </c>
      <c r="BE339" t="s">
        <v>19</v>
      </c>
      <c r="BK339" t="s">
        <v>27</v>
      </c>
      <c r="BM339" t="s">
        <v>313</v>
      </c>
      <c r="BN339" t="s">
        <v>140</v>
      </c>
      <c r="BP339" t="s">
        <v>5028</v>
      </c>
      <c r="BQ339" t="s">
        <v>31</v>
      </c>
      <c r="BR339" t="s">
        <v>5029</v>
      </c>
      <c r="BS339" t="s">
        <v>34</v>
      </c>
      <c r="BU339" t="s">
        <v>71</v>
      </c>
      <c r="BV339" t="s">
        <v>5030</v>
      </c>
      <c r="BW339" t="s">
        <v>892</v>
      </c>
      <c r="BX339" t="s">
        <v>611</v>
      </c>
      <c r="BY339" t="s">
        <v>4661</v>
      </c>
      <c r="BZ339" t="s">
        <v>5031</v>
      </c>
      <c r="CA339" t="s">
        <v>12</v>
      </c>
      <c r="CB339" t="s">
        <v>5032</v>
      </c>
      <c r="CC339" t="s">
        <v>42</v>
      </c>
      <c r="CE339" t="s">
        <v>193</v>
      </c>
      <c r="CF339" t="s">
        <v>5033</v>
      </c>
      <c r="CG339" t="s">
        <v>492</v>
      </c>
      <c r="CI339" t="s">
        <v>4661</v>
      </c>
      <c r="CJ339" t="s">
        <v>5031</v>
      </c>
      <c r="CK339" t="s">
        <v>12</v>
      </c>
      <c r="CL339" t="s">
        <v>5034</v>
      </c>
      <c r="CM339" t="s">
        <v>42</v>
      </c>
      <c r="CO339" t="s">
        <v>48</v>
      </c>
      <c r="CP339" t="s">
        <v>5035</v>
      </c>
      <c r="CQ339" t="s">
        <v>529</v>
      </c>
      <c r="CS339" t="s">
        <v>4661</v>
      </c>
      <c r="CT339" t="s">
        <v>5036</v>
      </c>
      <c r="CU339" t="s">
        <v>12</v>
      </c>
      <c r="CV339" t="s">
        <v>5034</v>
      </c>
      <c r="CW339" t="s">
        <v>42</v>
      </c>
      <c r="CY339" t="s">
        <v>48</v>
      </c>
      <c r="CZ339" t="s">
        <v>5037</v>
      </c>
      <c r="EG339" t="s">
        <v>24</v>
      </c>
      <c r="EI339" t="s">
        <v>5</v>
      </c>
      <c r="EJ339" t="s">
        <v>130</v>
      </c>
      <c r="EK339" t="s">
        <v>19</v>
      </c>
      <c r="EL339" t="s">
        <v>20</v>
      </c>
    </row>
    <row r="340" spans="1:142" x14ac:dyDescent="0.25">
      <c r="A340" t="s">
        <v>50</v>
      </c>
      <c r="B340" t="s">
        <v>4553</v>
      </c>
      <c r="C340" t="s">
        <v>4554</v>
      </c>
      <c r="D340" t="s">
        <v>3114</v>
      </c>
      <c r="E340" t="s">
        <v>4</v>
      </c>
      <c r="F340" t="s">
        <v>5</v>
      </c>
      <c r="G340" t="s">
        <v>3114</v>
      </c>
      <c r="I340" t="s">
        <v>5</v>
      </c>
      <c r="J340" t="s">
        <v>3115</v>
      </c>
      <c r="K340" t="s">
        <v>6</v>
      </c>
      <c r="M340" t="s">
        <v>3116</v>
      </c>
      <c r="P340" t="s">
        <v>633</v>
      </c>
      <c r="Q340" t="s">
        <v>860</v>
      </c>
      <c r="T340" t="s">
        <v>12</v>
      </c>
      <c r="U340" t="s">
        <v>5038</v>
      </c>
      <c r="W340" t="s">
        <v>5039</v>
      </c>
      <c r="X340" t="s">
        <v>3047</v>
      </c>
      <c r="AB340" t="s">
        <v>17</v>
      </c>
      <c r="AC340" t="s">
        <v>18</v>
      </c>
      <c r="AD340" t="s">
        <v>19</v>
      </c>
      <c r="AE340" t="s">
        <v>20</v>
      </c>
      <c r="AF340" t="s">
        <v>19</v>
      </c>
      <c r="AG340" t="s">
        <v>19</v>
      </c>
      <c r="AJ340" t="s">
        <v>17</v>
      </c>
      <c r="AK340" t="s">
        <v>5</v>
      </c>
      <c r="AL340" t="s">
        <v>21</v>
      </c>
      <c r="AM340" t="s">
        <v>5040</v>
      </c>
      <c r="AN340" t="s">
        <v>5</v>
      </c>
      <c r="AO340" t="s">
        <v>105</v>
      </c>
      <c r="AQ340" t="s">
        <v>24</v>
      </c>
      <c r="AT340" t="s">
        <v>25</v>
      </c>
      <c r="AU340" t="s">
        <v>20</v>
      </c>
      <c r="AV340" t="s">
        <v>19</v>
      </c>
      <c r="AW340" t="s">
        <v>19</v>
      </c>
      <c r="AX340" t="s">
        <v>19</v>
      </c>
      <c r="AY340" t="s">
        <v>24</v>
      </c>
      <c r="BK340" t="s">
        <v>27</v>
      </c>
      <c r="BM340" t="s">
        <v>1701</v>
      </c>
      <c r="BN340" t="s">
        <v>553</v>
      </c>
      <c r="BP340" t="s">
        <v>3526</v>
      </c>
      <c r="BQ340" t="s">
        <v>31</v>
      </c>
      <c r="BR340" t="s">
        <v>5042</v>
      </c>
      <c r="BS340" t="s">
        <v>42</v>
      </c>
      <c r="BU340" t="s">
        <v>43</v>
      </c>
      <c r="BV340" t="s">
        <v>5043</v>
      </c>
      <c r="BW340" t="s">
        <v>1701</v>
      </c>
      <c r="BX340" t="s">
        <v>121</v>
      </c>
      <c r="BY340" t="s">
        <v>5041</v>
      </c>
      <c r="BZ340" t="s">
        <v>3526</v>
      </c>
      <c r="CA340" t="s">
        <v>31</v>
      </c>
      <c r="CB340" t="s">
        <v>409</v>
      </c>
      <c r="CC340" t="s">
        <v>42</v>
      </c>
      <c r="CE340" t="s">
        <v>48</v>
      </c>
      <c r="CF340" t="s">
        <v>5044</v>
      </c>
      <c r="EG340" t="s">
        <v>5</v>
      </c>
      <c r="EI340" t="s">
        <v>5</v>
      </c>
      <c r="EJ340" t="s">
        <v>130</v>
      </c>
      <c r="EK340" t="s">
        <v>19</v>
      </c>
      <c r="EL340" t="s">
        <v>20</v>
      </c>
    </row>
    <row r="341" spans="1:142" x14ac:dyDescent="0.25">
      <c r="A341" t="s">
        <v>50</v>
      </c>
      <c r="B341" t="s">
        <v>3612</v>
      </c>
      <c r="C341" t="s">
        <v>3613</v>
      </c>
      <c r="D341" t="s">
        <v>3114</v>
      </c>
      <c r="E341" t="s">
        <v>4</v>
      </c>
      <c r="F341" t="s">
        <v>5</v>
      </c>
      <c r="G341" t="s">
        <v>3114</v>
      </c>
      <c r="I341" t="s">
        <v>5</v>
      </c>
      <c r="J341" t="s">
        <v>3127</v>
      </c>
      <c r="K341" t="s">
        <v>6</v>
      </c>
      <c r="M341" t="s">
        <v>3143</v>
      </c>
      <c r="P341" t="s">
        <v>5045</v>
      </c>
      <c r="Q341" t="s">
        <v>5046</v>
      </c>
      <c r="T341" t="s">
        <v>12</v>
      </c>
      <c r="U341" t="s">
        <v>5048</v>
      </c>
      <c r="W341" t="s">
        <v>5049</v>
      </c>
      <c r="X341" t="s">
        <v>1063</v>
      </c>
      <c r="Y341" t="s">
        <v>35</v>
      </c>
      <c r="Z341" t="s">
        <v>5050</v>
      </c>
      <c r="AA341" t="s">
        <v>5051</v>
      </c>
      <c r="AB341" t="s">
        <v>59</v>
      </c>
      <c r="AC341" t="s">
        <v>18</v>
      </c>
      <c r="AD341" t="s">
        <v>19</v>
      </c>
      <c r="AE341" t="s">
        <v>20</v>
      </c>
      <c r="AF341" t="s">
        <v>19</v>
      </c>
      <c r="AG341" t="s">
        <v>19</v>
      </c>
      <c r="AJ341" t="s">
        <v>17</v>
      </c>
      <c r="AK341" t="s">
        <v>5</v>
      </c>
      <c r="AL341" t="s">
        <v>659</v>
      </c>
      <c r="AM341" t="s">
        <v>5052</v>
      </c>
      <c r="AN341" t="s">
        <v>5</v>
      </c>
      <c r="AO341" t="s">
        <v>105</v>
      </c>
      <c r="AQ341" t="s">
        <v>24</v>
      </c>
      <c r="AT341" t="s">
        <v>27</v>
      </c>
      <c r="AU341" t="s">
        <v>19</v>
      </c>
      <c r="AV341" t="s">
        <v>19</v>
      </c>
      <c r="AW341" t="s">
        <v>19</v>
      </c>
      <c r="AX341" t="s">
        <v>20</v>
      </c>
      <c r="AY341" t="s">
        <v>5</v>
      </c>
      <c r="AZ341" t="s">
        <v>5</v>
      </c>
      <c r="BA341" t="s">
        <v>18</v>
      </c>
      <c r="BB341" t="s">
        <v>19</v>
      </c>
      <c r="BC341" t="s">
        <v>20</v>
      </c>
      <c r="BD341" t="s">
        <v>19</v>
      </c>
      <c r="BE341" t="s">
        <v>19</v>
      </c>
      <c r="BK341" t="s">
        <v>60</v>
      </c>
      <c r="BM341" t="s">
        <v>4840</v>
      </c>
      <c r="BN341" t="s">
        <v>1209</v>
      </c>
      <c r="BP341" t="s">
        <v>5047</v>
      </c>
      <c r="BQ341" t="s">
        <v>12</v>
      </c>
      <c r="BR341" t="s">
        <v>5053</v>
      </c>
      <c r="BS341" t="s">
        <v>42</v>
      </c>
      <c r="BU341" t="s">
        <v>71</v>
      </c>
      <c r="BV341" t="s">
        <v>5054</v>
      </c>
      <c r="BW341" t="s">
        <v>5055</v>
      </c>
      <c r="BY341" t="s">
        <v>2250</v>
      </c>
      <c r="BZ341" t="s">
        <v>5047</v>
      </c>
      <c r="CA341" t="s">
        <v>12</v>
      </c>
      <c r="CB341" t="s">
        <v>5056</v>
      </c>
      <c r="CC341" t="s">
        <v>42</v>
      </c>
      <c r="CE341" t="s">
        <v>71</v>
      </c>
      <c r="CF341" t="s">
        <v>5057</v>
      </c>
      <c r="EG341" t="s">
        <v>24</v>
      </c>
      <c r="EI341" t="s">
        <v>5</v>
      </c>
      <c r="EJ341" t="s">
        <v>294</v>
      </c>
      <c r="EK341" t="s">
        <v>20</v>
      </c>
      <c r="EL341" t="s">
        <v>20</v>
      </c>
    </row>
    <row r="342" spans="1:142" x14ac:dyDescent="0.25">
      <c r="A342" t="s">
        <v>50</v>
      </c>
      <c r="B342" t="s">
        <v>3612</v>
      </c>
      <c r="C342" t="s">
        <v>3613</v>
      </c>
      <c r="D342" t="s">
        <v>3114</v>
      </c>
      <c r="E342" t="s">
        <v>4</v>
      </c>
      <c r="F342" t="s">
        <v>5</v>
      </c>
      <c r="G342" t="s">
        <v>3114</v>
      </c>
      <c r="I342" t="s">
        <v>5</v>
      </c>
      <c r="J342" t="s">
        <v>3127</v>
      </c>
      <c r="K342" t="s">
        <v>6</v>
      </c>
      <c r="M342" t="s">
        <v>5058</v>
      </c>
      <c r="P342" t="s">
        <v>5059</v>
      </c>
      <c r="Q342" t="s">
        <v>5060</v>
      </c>
      <c r="T342" t="s">
        <v>12</v>
      </c>
      <c r="U342" t="s">
        <v>5061</v>
      </c>
      <c r="W342" t="s">
        <v>5062</v>
      </c>
      <c r="X342" t="s">
        <v>2649</v>
      </c>
      <c r="Y342" t="s">
        <v>193</v>
      </c>
      <c r="Z342" t="s">
        <v>5063</v>
      </c>
      <c r="AA342" t="s">
        <v>5064</v>
      </c>
      <c r="AB342" t="s">
        <v>59</v>
      </c>
      <c r="AC342" t="s">
        <v>18</v>
      </c>
      <c r="AD342" t="s">
        <v>19</v>
      </c>
      <c r="AE342" t="s">
        <v>20</v>
      </c>
      <c r="AF342" t="s">
        <v>19</v>
      </c>
      <c r="AG342" t="s">
        <v>19</v>
      </c>
      <c r="AJ342" t="s">
        <v>17</v>
      </c>
      <c r="AK342" t="s">
        <v>5</v>
      </c>
      <c r="AL342" t="s">
        <v>460</v>
      </c>
      <c r="AM342" t="s">
        <v>5065</v>
      </c>
      <c r="AN342" t="s">
        <v>5</v>
      </c>
      <c r="AO342" t="s">
        <v>23</v>
      </c>
      <c r="AQ342" t="s">
        <v>24</v>
      </c>
      <c r="AT342" t="s">
        <v>64</v>
      </c>
      <c r="AU342" t="s">
        <v>20</v>
      </c>
      <c r="AV342" t="s">
        <v>19</v>
      </c>
      <c r="AW342" t="s">
        <v>20</v>
      </c>
      <c r="AX342" t="s">
        <v>19</v>
      </c>
      <c r="AY342" t="s">
        <v>24</v>
      </c>
      <c r="BK342" t="s">
        <v>27</v>
      </c>
      <c r="BM342" t="s">
        <v>5066</v>
      </c>
      <c r="BN342" t="s">
        <v>140</v>
      </c>
      <c r="BP342" t="s">
        <v>3558</v>
      </c>
      <c r="BQ342" t="s">
        <v>31</v>
      </c>
      <c r="BR342" t="s">
        <v>5067</v>
      </c>
      <c r="BS342" t="s">
        <v>34</v>
      </c>
      <c r="BU342" t="s">
        <v>71</v>
      </c>
      <c r="BV342" t="s">
        <v>5068</v>
      </c>
      <c r="BW342" t="s">
        <v>4588</v>
      </c>
      <c r="BX342" t="s">
        <v>1481</v>
      </c>
      <c r="BY342" t="s">
        <v>68</v>
      </c>
      <c r="BZ342" t="s">
        <v>980</v>
      </c>
      <c r="CA342" t="s">
        <v>12</v>
      </c>
      <c r="CB342" t="s">
        <v>5069</v>
      </c>
      <c r="CC342" t="s">
        <v>42</v>
      </c>
      <c r="CE342" t="s">
        <v>43</v>
      </c>
      <c r="CF342" t="s">
        <v>5070</v>
      </c>
      <c r="CG342" t="s">
        <v>5071</v>
      </c>
      <c r="CH342" t="s">
        <v>553</v>
      </c>
      <c r="CI342" t="s">
        <v>68</v>
      </c>
      <c r="CJ342" t="s">
        <v>980</v>
      </c>
      <c r="CK342" t="s">
        <v>31</v>
      </c>
      <c r="CL342" t="s">
        <v>2057</v>
      </c>
      <c r="CM342" t="s">
        <v>42</v>
      </c>
      <c r="CO342" t="s">
        <v>43</v>
      </c>
      <c r="CP342" t="s">
        <v>5072</v>
      </c>
      <c r="EG342" t="s">
        <v>5</v>
      </c>
      <c r="EI342" t="s">
        <v>5</v>
      </c>
      <c r="EJ342" t="s">
        <v>130</v>
      </c>
      <c r="EK342" t="s">
        <v>19</v>
      </c>
      <c r="EL342" t="s">
        <v>20</v>
      </c>
    </row>
    <row r="343" spans="1:142" x14ac:dyDescent="0.25">
      <c r="A343" t="s">
        <v>50</v>
      </c>
      <c r="B343" t="s">
        <v>3612</v>
      </c>
      <c r="C343" t="s">
        <v>3613</v>
      </c>
      <c r="D343" t="s">
        <v>3114</v>
      </c>
      <c r="E343" t="s">
        <v>4</v>
      </c>
      <c r="F343" t="s">
        <v>5</v>
      </c>
      <c r="G343" t="s">
        <v>3114</v>
      </c>
      <c r="I343" t="s">
        <v>5</v>
      </c>
      <c r="J343" t="s">
        <v>3115</v>
      </c>
      <c r="K343" t="s">
        <v>6</v>
      </c>
      <c r="M343" t="s">
        <v>3116</v>
      </c>
      <c r="P343" t="s">
        <v>5073</v>
      </c>
      <c r="Q343" t="s">
        <v>845</v>
      </c>
      <c r="T343" t="s">
        <v>12</v>
      </c>
      <c r="U343" t="s">
        <v>5074</v>
      </c>
      <c r="W343" t="s">
        <v>5075</v>
      </c>
      <c r="X343" t="s">
        <v>2986</v>
      </c>
      <c r="Y343" t="s">
        <v>27</v>
      </c>
      <c r="AB343" t="s">
        <v>17</v>
      </c>
      <c r="AC343" t="s">
        <v>661</v>
      </c>
      <c r="AD343" t="s">
        <v>19</v>
      </c>
      <c r="AE343" t="s">
        <v>19</v>
      </c>
      <c r="AF343" t="s">
        <v>19</v>
      </c>
      <c r="AG343" t="s">
        <v>20</v>
      </c>
      <c r="AJ343" t="s">
        <v>17</v>
      </c>
      <c r="AK343" t="s">
        <v>24</v>
      </c>
      <c r="AL343" t="s">
        <v>659</v>
      </c>
      <c r="AM343" t="s">
        <v>5076</v>
      </c>
      <c r="AN343" t="s">
        <v>5</v>
      </c>
      <c r="AO343" t="s">
        <v>105</v>
      </c>
      <c r="AQ343" t="s">
        <v>24</v>
      </c>
      <c r="AT343" t="s">
        <v>523</v>
      </c>
      <c r="AU343" t="s">
        <v>19</v>
      </c>
      <c r="AV343" t="s">
        <v>20</v>
      </c>
      <c r="AW343" t="s">
        <v>19</v>
      </c>
      <c r="AX343" t="s">
        <v>19</v>
      </c>
      <c r="AY343" t="s">
        <v>24</v>
      </c>
      <c r="BK343" t="s">
        <v>27</v>
      </c>
      <c r="BM343" t="s">
        <v>38</v>
      </c>
      <c r="BN343" t="s">
        <v>140</v>
      </c>
      <c r="BP343" t="s">
        <v>5078</v>
      </c>
      <c r="BQ343" t="s">
        <v>31</v>
      </c>
      <c r="BR343" t="s">
        <v>5079</v>
      </c>
      <c r="BS343" t="s">
        <v>34</v>
      </c>
      <c r="BU343" t="s">
        <v>71</v>
      </c>
      <c r="BV343" t="s">
        <v>5080</v>
      </c>
      <c r="BW343" t="s">
        <v>1294</v>
      </c>
      <c r="BX343" t="s">
        <v>5081</v>
      </c>
      <c r="BY343" t="s">
        <v>5077</v>
      </c>
      <c r="BZ343" t="s">
        <v>421</v>
      </c>
      <c r="CA343" t="s">
        <v>31</v>
      </c>
      <c r="CB343" t="s">
        <v>5082</v>
      </c>
      <c r="CC343" t="s">
        <v>42</v>
      </c>
      <c r="CE343" t="s">
        <v>48</v>
      </c>
      <c r="CF343" t="s">
        <v>5083</v>
      </c>
      <c r="EG343" t="s">
        <v>5</v>
      </c>
      <c r="EI343" t="s">
        <v>5</v>
      </c>
      <c r="EJ343" t="s">
        <v>253</v>
      </c>
      <c r="EK343" t="s">
        <v>20</v>
      </c>
      <c r="EL343" t="s">
        <v>19</v>
      </c>
    </row>
    <row r="344" spans="1:142" x14ac:dyDescent="0.25">
      <c r="A344" t="s">
        <v>50</v>
      </c>
      <c r="B344" t="s">
        <v>3612</v>
      </c>
      <c r="C344" t="s">
        <v>3613</v>
      </c>
      <c r="D344" t="s">
        <v>3114</v>
      </c>
      <c r="E344" t="s">
        <v>4</v>
      </c>
      <c r="F344" t="s">
        <v>5</v>
      </c>
      <c r="G344" t="s">
        <v>3114</v>
      </c>
      <c r="I344" t="s">
        <v>5</v>
      </c>
      <c r="J344" t="s">
        <v>3127</v>
      </c>
      <c r="K344" t="s">
        <v>6</v>
      </c>
      <c r="M344" t="s">
        <v>3255</v>
      </c>
      <c r="P344" t="s">
        <v>220</v>
      </c>
      <c r="Q344" t="s">
        <v>5084</v>
      </c>
      <c r="T344" t="s">
        <v>31</v>
      </c>
      <c r="U344" t="s">
        <v>5086</v>
      </c>
      <c r="W344" t="s">
        <v>5087</v>
      </c>
      <c r="Y344" t="s">
        <v>35</v>
      </c>
      <c r="Z344" t="s">
        <v>5088</v>
      </c>
      <c r="AA344" t="s">
        <v>5089</v>
      </c>
      <c r="AB344" t="s">
        <v>59</v>
      </c>
      <c r="AC344" t="s">
        <v>18</v>
      </c>
      <c r="AD344" t="s">
        <v>19</v>
      </c>
      <c r="AE344" t="s">
        <v>20</v>
      </c>
      <c r="AF344" t="s">
        <v>19</v>
      </c>
      <c r="AG344" t="s">
        <v>19</v>
      </c>
      <c r="AJ344" t="s">
        <v>17</v>
      </c>
      <c r="AK344" t="s">
        <v>5</v>
      </c>
      <c r="AL344" t="s">
        <v>697</v>
      </c>
      <c r="AM344" t="s">
        <v>5090</v>
      </c>
      <c r="AN344" t="s">
        <v>24</v>
      </c>
      <c r="AO344" t="s">
        <v>20</v>
      </c>
      <c r="AQ344" t="s">
        <v>24</v>
      </c>
      <c r="AT344" t="s">
        <v>27</v>
      </c>
      <c r="AU344" t="s">
        <v>19</v>
      </c>
      <c r="AV344" t="s">
        <v>19</v>
      </c>
      <c r="AW344" t="s">
        <v>19</v>
      </c>
      <c r="AX344" t="s">
        <v>20</v>
      </c>
      <c r="AY344" t="s">
        <v>24</v>
      </c>
      <c r="BK344" t="s">
        <v>157</v>
      </c>
      <c r="EG344" t="s">
        <v>5</v>
      </c>
      <c r="EI344" t="s">
        <v>5</v>
      </c>
      <c r="EJ344" t="s">
        <v>130</v>
      </c>
      <c r="EK344" t="s">
        <v>19</v>
      </c>
      <c r="EL344" t="s">
        <v>20</v>
      </c>
    </row>
    <row r="345" spans="1:142" x14ac:dyDescent="0.25">
      <c r="A345" t="s">
        <v>50</v>
      </c>
      <c r="B345" t="s">
        <v>3612</v>
      </c>
      <c r="C345" t="s">
        <v>3613</v>
      </c>
      <c r="D345" t="s">
        <v>3114</v>
      </c>
      <c r="E345" t="s">
        <v>4</v>
      </c>
      <c r="F345" t="s">
        <v>5</v>
      </c>
      <c r="G345" t="s">
        <v>3114</v>
      </c>
      <c r="I345" t="s">
        <v>5</v>
      </c>
      <c r="J345" t="s">
        <v>3127</v>
      </c>
      <c r="K345" t="s">
        <v>6</v>
      </c>
      <c r="M345" t="s">
        <v>3304</v>
      </c>
      <c r="P345" t="s">
        <v>1407</v>
      </c>
      <c r="Q345" t="s">
        <v>860</v>
      </c>
      <c r="T345" t="s">
        <v>12</v>
      </c>
      <c r="U345" t="s">
        <v>5092</v>
      </c>
      <c r="W345" t="s">
        <v>5093</v>
      </c>
      <c r="X345" t="s">
        <v>155</v>
      </c>
      <c r="Y345" t="s">
        <v>35</v>
      </c>
      <c r="Z345" t="s">
        <v>5094</v>
      </c>
      <c r="AA345" t="s">
        <v>5095</v>
      </c>
      <c r="AB345" t="s">
        <v>59</v>
      </c>
      <c r="AC345" t="s">
        <v>18</v>
      </c>
      <c r="AD345" t="s">
        <v>19</v>
      </c>
      <c r="AE345" t="s">
        <v>20</v>
      </c>
      <c r="AF345" t="s">
        <v>19</v>
      </c>
      <c r="AG345" t="s">
        <v>19</v>
      </c>
      <c r="AJ345" t="s">
        <v>17</v>
      </c>
      <c r="AK345" t="s">
        <v>5</v>
      </c>
      <c r="AL345" t="s">
        <v>697</v>
      </c>
      <c r="AM345" t="s">
        <v>5096</v>
      </c>
      <c r="AN345" t="s">
        <v>5</v>
      </c>
      <c r="AO345" t="s">
        <v>147</v>
      </c>
      <c r="AQ345" t="s">
        <v>24</v>
      </c>
      <c r="AT345" t="s">
        <v>117</v>
      </c>
      <c r="AU345" t="s">
        <v>19</v>
      </c>
      <c r="AV345" t="s">
        <v>19</v>
      </c>
      <c r="AW345" t="s">
        <v>20</v>
      </c>
      <c r="AX345" t="s">
        <v>19</v>
      </c>
      <c r="AY345" t="s">
        <v>24</v>
      </c>
      <c r="BK345" t="s">
        <v>27</v>
      </c>
      <c r="BM345" t="s">
        <v>5097</v>
      </c>
      <c r="BN345" t="s">
        <v>5098</v>
      </c>
      <c r="BP345" t="s">
        <v>1004</v>
      </c>
      <c r="BQ345" t="s">
        <v>31</v>
      </c>
      <c r="BR345" t="s">
        <v>5099</v>
      </c>
      <c r="BS345" t="s">
        <v>42</v>
      </c>
      <c r="BU345" t="s">
        <v>43</v>
      </c>
      <c r="BV345" t="s">
        <v>5100</v>
      </c>
      <c r="EG345" t="s">
        <v>5</v>
      </c>
      <c r="EI345" t="s">
        <v>5</v>
      </c>
      <c r="EJ345" t="s">
        <v>253</v>
      </c>
      <c r="EK345" t="s">
        <v>20</v>
      </c>
      <c r="EL345" t="s">
        <v>19</v>
      </c>
    </row>
    <row r="346" spans="1:142" x14ac:dyDescent="0.25">
      <c r="A346" t="s">
        <v>50</v>
      </c>
      <c r="B346" t="s">
        <v>3612</v>
      </c>
      <c r="C346" t="s">
        <v>3613</v>
      </c>
      <c r="D346" t="s">
        <v>3114</v>
      </c>
      <c r="E346" t="s">
        <v>4</v>
      </c>
      <c r="F346" t="s">
        <v>5</v>
      </c>
      <c r="G346" t="s">
        <v>3114</v>
      </c>
      <c r="I346" t="s">
        <v>5</v>
      </c>
      <c r="J346" t="s">
        <v>3115</v>
      </c>
      <c r="K346" t="s">
        <v>6</v>
      </c>
      <c r="M346" t="s">
        <v>3116</v>
      </c>
      <c r="P346" t="s">
        <v>5101</v>
      </c>
      <c r="Q346" t="s">
        <v>5102</v>
      </c>
      <c r="T346" t="s">
        <v>12</v>
      </c>
      <c r="U346" t="s">
        <v>5104</v>
      </c>
      <c r="W346" t="s">
        <v>5105</v>
      </c>
      <c r="X346" t="s">
        <v>2340</v>
      </c>
      <c r="Y346" t="s">
        <v>1384</v>
      </c>
      <c r="Z346" t="s">
        <v>5106</v>
      </c>
      <c r="AA346" t="s">
        <v>5107</v>
      </c>
      <c r="AB346" t="s">
        <v>17</v>
      </c>
      <c r="AC346" t="s">
        <v>18</v>
      </c>
      <c r="AD346" t="s">
        <v>19</v>
      </c>
      <c r="AE346" t="s">
        <v>20</v>
      </c>
      <c r="AF346" t="s">
        <v>19</v>
      </c>
      <c r="AG346" t="s">
        <v>19</v>
      </c>
      <c r="AJ346" t="s">
        <v>59</v>
      </c>
      <c r="AK346" t="s">
        <v>5</v>
      </c>
      <c r="AL346" t="s">
        <v>697</v>
      </c>
      <c r="AM346" t="s">
        <v>5108</v>
      </c>
      <c r="AN346" t="s">
        <v>5</v>
      </c>
      <c r="AO346" t="s">
        <v>105</v>
      </c>
      <c r="AQ346" t="s">
        <v>24</v>
      </c>
      <c r="AT346" t="s">
        <v>25</v>
      </c>
      <c r="AU346" t="s">
        <v>20</v>
      </c>
      <c r="AV346" t="s">
        <v>19</v>
      </c>
      <c r="AW346" t="s">
        <v>19</v>
      </c>
      <c r="AX346" t="s">
        <v>19</v>
      </c>
      <c r="AY346" t="s">
        <v>24</v>
      </c>
      <c r="BK346" t="s">
        <v>27</v>
      </c>
      <c r="BM346" t="s">
        <v>5109</v>
      </c>
      <c r="BN346" t="s">
        <v>1106</v>
      </c>
      <c r="BP346" t="s">
        <v>5110</v>
      </c>
      <c r="BQ346" t="s">
        <v>31</v>
      </c>
      <c r="BR346" t="s">
        <v>5111</v>
      </c>
      <c r="BS346" t="s">
        <v>34</v>
      </c>
      <c r="BU346" t="s">
        <v>71</v>
      </c>
      <c r="BV346" t="s">
        <v>5112</v>
      </c>
      <c r="BW346" t="s">
        <v>5113</v>
      </c>
      <c r="BX346" t="s">
        <v>5114</v>
      </c>
      <c r="BY346" t="s">
        <v>5110</v>
      </c>
      <c r="BZ346" t="s">
        <v>840</v>
      </c>
      <c r="CA346" t="s">
        <v>12</v>
      </c>
      <c r="CB346" t="s">
        <v>5115</v>
      </c>
      <c r="CC346" t="s">
        <v>42</v>
      </c>
      <c r="CE346" t="s">
        <v>48</v>
      </c>
      <c r="CF346" t="s">
        <v>5116</v>
      </c>
      <c r="EG346" t="s">
        <v>5</v>
      </c>
      <c r="EI346" t="s">
        <v>5</v>
      </c>
      <c r="EJ346" t="s">
        <v>130</v>
      </c>
      <c r="EK346" t="s">
        <v>19</v>
      </c>
      <c r="EL346" t="s">
        <v>20</v>
      </c>
    </row>
    <row r="347" spans="1:142" x14ac:dyDescent="0.25">
      <c r="A347" t="s">
        <v>50</v>
      </c>
      <c r="B347" t="s">
        <v>3612</v>
      </c>
      <c r="C347" t="s">
        <v>3613</v>
      </c>
      <c r="D347" t="s">
        <v>3114</v>
      </c>
      <c r="E347" t="s">
        <v>4</v>
      </c>
      <c r="F347" t="s">
        <v>5</v>
      </c>
      <c r="G347" t="s">
        <v>3114</v>
      </c>
      <c r="I347" t="s">
        <v>5</v>
      </c>
      <c r="J347" t="s">
        <v>3127</v>
      </c>
      <c r="K347" t="s">
        <v>6</v>
      </c>
      <c r="M347" t="s">
        <v>3304</v>
      </c>
      <c r="P347" t="s">
        <v>5117</v>
      </c>
      <c r="Q347" t="s">
        <v>5118</v>
      </c>
      <c r="T347" t="s">
        <v>12</v>
      </c>
      <c r="U347" t="s">
        <v>5119</v>
      </c>
      <c r="W347" t="s">
        <v>5120</v>
      </c>
      <c r="X347" t="s">
        <v>3648</v>
      </c>
      <c r="Y347" t="s">
        <v>193</v>
      </c>
      <c r="Z347" t="s">
        <v>5121</v>
      </c>
      <c r="AA347" t="s">
        <v>3417</v>
      </c>
      <c r="AB347" t="s">
        <v>17</v>
      </c>
      <c r="AC347" t="s">
        <v>18</v>
      </c>
      <c r="AD347" t="s">
        <v>19</v>
      </c>
      <c r="AE347" t="s">
        <v>20</v>
      </c>
      <c r="AF347" t="s">
        <v>19</v>
      </c>
      <c r="AG347" t="s">
        <v>19</v>
      </c>
      <c r="AJ347" t="s">
        <v>17</v>
      </c>
      <c r="AK347" t="s">
        <v>5</v>
      </c>
      <c r="AL347" t="s">
        <v>659</v>
      </c>
      <c r="AM347" t="s">
        <v>5122</v>
      </c>
      <c r="AN347" t="s">
        <v>5</v>
      </c>
      <c r="AO347" t="s">
        <v>23</v>
      </c>
      <c r="AQ347" t="s">
        <v>24</v>
      </c>
      <c r="AT347" t="s">
        <v>27</v>
      </c>
      <c r="AU347" t="s">
        <v>19</v>
      </c>
      <c r="AV347" t="s">
        <v>19</v>
      </c>
      <c r="AW347" t="s">
        <v>19</v>
      </c>
      <c r="AX347" t="s">
        <v>20</v>
      </c>
      <c r="AY347" t="s">
        <v>5</v>
      </c>
      <c r="AZ347" t="s">
        <v>5</v>
      </c>
      <c r="BA347" t="s">
        <v>18</v>
      </c>
      <c r="BB347" t="s">
        <v>19</v>
      </c>
      <c r="BC347" t="s">
        <v>20</v>
      </c>
      <c r="BD347" t="s">
        <v>19</v>
      </c>
      <c r="BE347" t="s">
        <v>19</v>
      </c>
      <c r="BK347" t="s">
        <v>157</v>
      </c>
      <c r="BM347" t="s">
        <v>303</v>
      </c>
      <c r="BN347" t="s">
        <v>38</v>
      </c>
      <c r="BP347" t="s">
        <v>4036</v>
      </c>
      <c r="BQ347" t="s">
        <v>31</v>
      </c>
      <c r="BR347" t="s">
        <v>5123</v>
      </c>
      <c r="BS347" t="s">
        <v>34</v>
      </c>
      <c r="BU347" t="s">
        <v>71</v>
      </c>
      <c r="BV347" t="s">
        <v>5124</v>
      </c>
      <c r="BW347" t="s">
        <v>163</v>
      </c>
      <c r="BX347" t="s">
        <v>121</v>
      </c>
      <c r="BY347" t="s">
        <v>841</v>
      </c>
      <c r="BZ347" t="s">
        <v>399</v>
      </c>
      <c r="CA347" t="s">
        <v>31</v>
      </c>
      <c r="CB347" t="s">
        <v>5125</v>
      </c>
      <c r="CC347" t="s">
        <v>42</v>
      </c>
      <c r="CE347" t="s">
        <v>193</v>
      </c>
      <c r="CF347" t="s">
        <v>5126</v>
      </c>
      <c r="CG347" t="s">
        <v>1543</v>
      </c>
      <c r="CH347" t="s">
        <v>515</v>
      </c>
      <c r="CI347" t="s">
        <v>841</v>
      </c>
      <c r="CJ347" t="s">
        <v>399</v>
      </c>
      <c r="CK347" t="s">
        <v>12</v>
      </c>
      <c r="CL347" t="s">
        <v>5127</v>
      </c>
      <c r="CM347" t="s">
        <v>42</v>
      </c>
      <c r="CO347" t="s">
        <v>193</v>
      </c>
      <c r="CP347" t="s">
        <v>5128</v>
      </c>
      <c r="EG347" t="s">
        <v>5</v>
      </c>
      <c r="EI347" t="s">
        <v>5</v>
      </c>
      <c r="EJ347" t="s">
        <v>130</v>
      </c>
      <c r="EK347" t="s">
        <v>19</v>
      </c>
      <c r="EL347" t="s">
        <v>20</v>
      </c>
    </row>
    <row r="348" spans="1:142" x14ac:dyDescent="0.25">
      <c r="A348" t="s">
        <v>50</v>
      </c>
      <c r="B348" t="s">
        <v>3612</v>
      </c>
      <c r="C348" t="s">
        <v>3613</v>
      </c>
      <c r="D348" t="s">
        <v>3114</v>
      </c>
      <c r="E348" t="s">
        <v>4</v>
      </c>
      <c r="F348" t="s">
        <v>5</v>
      </c>
      <c r="G348" t="s">
        <v>3114</v>
      </c>
      <c r="I348" t="s">
        <v>5</v>
      </c>
      <c r="J348" t="s">
        <v>3127</v>
      </c>
      <c r="K348" t="s">
        <v>6</v>
      </c>
      <c r="M348" t="s">
        <v>3255</v>
      </c>
      <c r="P348" t="s">
        <v>5129</v>
      </c>
      <c r="Q348" t="s">
        <v>5130</v>
      </c>
      <c r="T348" t="s">
        <v>12</v>
      </c>
      <c r="U348" t="s">
        <v>5131</v>
      </c>
      <c r="W348" t="s">
        <v>5132</v>
      </c>
      <c r="X348" t="s">
        <v>1412</v>
      </c>
      <c r="Y348" t="s">
        <v>27</v>
      </c>
      <c r="AB348" t="s">
        <v>17</v>
      </c>
      <c r="AC348" t="s">
        <v>18</v>
      </c>
      <c r="AD348" t="s">
        <v>19</v>
      </c>
      <c r="AE348" t="s">
        <v>20</v>
      </c>
      <c r="AF348" t="s">
        <v>19</v>
      </c>
      <c r="AG348" t="s">
        <v>19</v>
      </c>
      <c r="AJ348" t="s">
        <v>17</v>
      </c>
      <c r="AK348" t="s">
        <v>5</v>
      </c>
      <c r="AL348" t="s">
        <v>697</v>
      </c>
      <c r="AM348" t="s">
        <v>5133</v>
      </c>
      <c r="AN348" t="s">
        <v>5</v>
      </c>
      <c r="AO348" t="s">
        <v>147</v>
      </c>
      <c r="AQ348" t="s">
        <v>24</v>
      </c>
      <c r="AT348" t="s">
        <v>27</v>
      </c>
      <c r="AU348" t="s">
        <v>19</v>
      </c>
      <c r="AV348" t="s">
        <v>19</v>
      </c>
      <c r="AW348" t="s">
        <v>19</v>
      </c>
      <c r="AX348" t="s">
        <v>20</v>
      </c>
      <c r="AY348" t="s">
        <v>5</v>
      </c>
      <c r="AZ348" t="s">
        <v>5</v>
      </c>
      <c r="BA348" t="s">
        <v>18</v>
      </c>
      <c r="BB348" t="s">
        <v>19</v>
      </c>
      <c r="BC348" t="s">
        <v>20</v>
      </c>
      <c r="BD348" t="s">
        <v>19</v>
      </c>
      <c r="BE348" t="s">
        <v>19</v>
      </c>
      <c r="BK348" t="s">
        <v>27</v>
      </c>
      <c r="BM348" t="s">
        <v>5134</v>
      </c>
      <c r="BN348" t="s">
        <v>5135</v>
      </c>
      <c r="BP348" t="s">
        <v>548</v>
      </c>
      <c r="BQ348" t="s">
        <v>31</v>
      </c>
      <c r="BR348" t="s">
        <v>5136</v>
      </c>
      <c r="BS348" t="s">
        <v>42</v>
      </c>
      <c r="BU348" t="s">
        <v>43</v>
      </c>
      <c r="BV348" t="s">
        <v>4424</v>
      </c>
      <c r="EG348" t="s">
        <v>5</v>
      </c>
      <c r="EI348" t="s">
        <v>5</v>
      </c>
      <c r="EJ348" t="s">
        <v>130</v>
      </c>
      <c r="EK348" t="s">
        <v>19</v>
      </c>
      <c r="EL348" t="s">
        <v>20</v>
      </c>
    </row>
    <row r="349" spans="1:142" x14ac:dyDescent="0.25">
      <c r="A349" t="s">
        <v>50</v>
      </c>
      <c r="B349" t="s">
        <v>3612</v>
      </c>
      <c r="C349" t="s">
        <v>3613</v>
      </c>
      <c r="D349" t="s">
        <v>3114</v>
      </c>
      <c r="E349" t="s">
        <v>4</v>
      </c>
      <c r="F349" t="s">
        <v>5</v>
      </c>
      <c r="G349" t="s">
        <v>3114</v>
      </c>
      <c r="I349" t="s">
        <v>5</v>
      </c>
      <c r="J349" t="s">
        <v>3127</v>
      </c>
      <c r="K349" t="s">
        <v>6</v>
      </c>
      <c r="M349" t="s">
        <v>3255</v>
      </c>
      <c r="P349" t="s">
        <v>5137</v>
      </c>
      <c r="Q349" t="s">
        <v>5138</v>
      </c>
      <c r="T349" t="s">
        <v>31</v>
      </c>
      <c r="U349" t="s">
        <v>1840</v>
      </c>
      <c r="W349" t="s">
        <v>5140</v>
      </c>
      <c r="X349" t="s">
        <v>178</v>
      </c>
      <c r="Y349" t="s">
        <v>35</v>
      </c>
      <c r="Z349" t="s">
        <v>5141</v>
      </c>
      <c r="AA349" t="s">
        <v>5142</v>
      </c>
      <c r="AB349" t="s">
        <v>59</v>
      </c>
      <c r="AC349" t="s">
        <v>18</v>
      </c>
      <c r="AD349" t="s">
        <v>19</v>
      </c>
      <c r="AE349" t="s">
        <v>20</v>
      </c>
      <c r="AF349" t="s">
        <v>19</v>
      </c>
      <c r="AG349" t="s">
        <v>19</v>
      </c>
      <c r="AJ349" t="s">
        <v>59</v>
      </c>
      <c r="AK349" t="s">
        <v>5</v>
      </c>
      <c r="AL349" t="s">
        <v>21</v>
      </c>
      <c r="AM349" t="s">
        <v>5143</v>
      </c>
      <c r="AN349" t="s">
        <v>5</v>
      </c>
      <c r="AO349" t="s">
        <v>105</v>
      </c>
      <c r="AQ349" t="s">
        <v>24</v>
      </c>
      <c r="AT349" t="s">
        <v>27</v>
      </c>
      <c r="AU349" t="s">
        <v>19</v>
      </c>
      <c r="AV349" t="s">
        <v>19</v>
      </c>
      <c r="AW349" t="s">
        <v>19</v>
      </c>
      <c r="AX349" t="s">
        <v>20</v>
      </c>
      <c r="AY349" t="s">
        <v>5</v>
      </c>
      <c r="AZ349" t="s">
        <v>5</v>
      </c>
      <c r="BA349" t="s">
        <v>18</v>
      </c>
      <c r="BB349" t="s">
        <v>19</v>
      </c>
      <c r="BC349" t="s">
        <v>20</v>
      </c>
      <c r="BD349" t="s">
        <v>19</v>
      </c>
      <c r="BE349" t="s">
        <v>19</v>
      </c>
      <c r="BK349" t="s">
        <v>27</v>
      </c>
      <c r="BM349" t="s">
        <v>5144</v>
      </c>
      <c r="BN349" t="s">
        <v>5145</v>
      </c>
      <c r="BP349" t="s">
        <v>5146</v>
      </c>
      <c r="BQ349" t="s">
        <v>12</v>
      </c>
      <c r="BR349" t="s">
        <v>5147</v>
      </c>
      <c r="BS349" t="s">
        <v>34</v>
      </c>
      <c r="BU349" t="s">
        <v>71</v>
      </c>
      <c r="BV349" t="s">
        <v>5148</v>
      </c>
      <c r="BW349" t="s">
        <v>2839</v>
      </c>
      <c r="BX349" t="s">
        <v>9</v>
      </c>
      <c r="BY349" t="s">
        <v>5139</v>
      </c>
      <c r="BZ349" t="s">
        <v>133</v>
      </c>
      <c r="CA349" t="s">
        <v>12</v>
      </c>
      <c r="CB349" t="s">
        <v>5149</v>
      </c>
      <c r="CC349" t="s">
        <v>42</v>
      </c>
      <c r="CE349" t="s">
        <v>1384</v>
      </c>
      <c r="CF349" t="s">
        <v>5150</v>
      </c>
      <c r="EG349" t="s">
        <v>5</v>
      </c>
      <c r="EI349" t="s">
        <v>5</v>
      </c>
      <c r="EJ349" t="s">
        <v>130</v>
      </c>
      <c r="EK349" t="s">
        <v>19</v>
      </c>
      <c r="EL349" t="s">
        <v>20</v>
      </c>
    </row>
    <row r="350" spans="1:142" x14ac:dyDescent="0.25">
      <c r="A350" t="s">
        <v>0</v>
      </c>
      <c r="B350" t="s">
        <v>5151</v>
      </c>
      <c r="C350" t="s">
        <v>5152</v>
      </c>
      <c r="D350" t="s">
        <v>3114</v>
      </c>
      <c r="E350" t="s">
        <v>4</v>
      </c>
      <c r="F350" t="s">
        <v>5</v>
      </c>
      <c r="G350" t="s">
        <v>3114</v>
      </c>
      <c r="I350" t="s">
        <v>5</v>
      </c>
      <c r="J350" t="s">
        <v>3127</v>
      </c>
      <c r="K350" t="s">
        <v>6</v>
      </c>
      <c r="M350" t="s">
        <v>3304</v>
      </c>
      <c r="P350" t="s">
        <v>5153</v>
      </c>
      <c r="Q350" t="s">
        <v>2810</v>
      </c>
      <c r="T350" t="s">
        <v>12</v>
      </c>
      <c r="U350" t="s">
        <v>5155</v>
      </c>
      <c r="W350" t="s">
        <v>5156</v>
      </c>
      <c r="X350" t="s">
        <v>1893</v>
      </c>
      <c r="Y350" t="s">
        <v>193</v>
      </c>
      <c r="Z350" t="s">
        <v>5157</v>
      </c>
      <c r="AA350" t="s">
        <v>5158</v>
      </c>
      <c r="AB350" t="s">
        <v>17</v>
      </c>
      <c r="AC350" t="s">
        <v>18</v>
      </c>
      <c r="AD350" t="s">
        <v>19</v>
      </c>
      <c r="AE350" t="s">
        <v>20</v>
      </c>
      <c r="AF350" t="s">
        <v>19</v>
      </c>
      <c r="AG350" t="s">
        <v>19</v>
      </c>
      <c r="AJ350" t="s">
        <v>17</v>
      </c>
      <c r="AK350" t="s">
        <v>5</v>
      </c>
      <c r="AL350" t="s">
        <v>697</v>
      </c>
      <c r="AM350" t="s">
        <v>5159</v>
      </c>
      <c r="AN350" t="s">
        <v>5</v>
      </c>
      <c r="AO350" t="s">
        <v>105</v>
      </c>
      <c r="AQ350" t="s">
        <v>24</v>
      </c>
      <c r="AT350" t="s">
        <v>27</v>
      </c>
      <c r="AU350" t="s">
        <v>19</v>
      </c>
      <c r="AV350" t="s">
        <v>19</v>
      </c>
      <c r="AW350" t="s">
        <v>19</v>
      </c>
      <c r="AX350" t="s">
        <v>20</v>
      </c>
      <c r="AY350" t="s">
        <v>5</v>
      </c>
      <c r="AZ350" t="s">
        <v>5</v>
      </c>
      <c r="BA350" t="s">
        <v>18</v>
      </c>
      <c r="BB350" t="s">
        <v>19</v>
      </c>
      <c r="BC350" t="s">
        <v>20</v>
      </c>
      <c r="BD350" t="s">
        <v>19</v>
      </c>
      <c r="BE350" t="s">
        <v>19</v>
      </c>
      <c r="BK350" t="s">
        <v>157</v>
      </c>
      <c r="BM350" t="s">
        <v>5160</v>
      </c>
      <c r="BN350" t="s">
        <v>5161</v>
      </c>
      <c r="BP350" t="s">
        <v>5154</v>
      </c>
      <c r="BQ350" t="s">
        <v>31</v>
      </c>
      <c r="BR350" t="s">
        <v>5162</v>
      </c>
      <c r="BS350" t="s">
        <v>42</v>
      </c>
      <c r="BU350" t="s">
        <v>71</v>
      </c>
      <c r="BV350" t="s">
        <v>5163</v>
      </c>
      <c r="BW350" t="s">
        <v>2867</v>
      </c>
      <c r="BX350" t="s">
        <v>611</v>
      </c>
      <c r="BY350" t="s">
        <v>468</v>
      </c>
      <c r="BZ350" t="s">
        <v>5154</v>
      </c>
      <c r="CA350" t="s">
        <v>12</v>
      </c>
      <c r="CB350" t="s">
        <v>5164</v>
      </c>
      <c r="CC350" t="s">
        <v>42</v>
      </c>
      <c r="CE350" t="s">
        <v>193</v>
      </c>
      <c r="CF350" t="s">
        <v>5165</v>
      </c>
      <c r="EG350" t="s">
        <v>24</v>
      </c>
      <c r="EI350" t="s">
        <v>5</v>
      </c>
      <c r="EJ350" t="s">
        <v>130</v>
      </c>
      <c r="EK350" t="s">
        <v>19</v>
      </c>
      <c r="EL350" t="s">
        <v>20</v>
      </c>
    </row>
    <row r="351" spans="1:142" x14ac:dyDescent="0.25">
      <c r="A351" t="s">
        <v>50</v>
      </c>
      <c r="B351" t="s">
        <v>4553</v>
      </c>
      <c r="C351" t="s">
        <v>4554</v>
      </c>
      <c r="D351" t="s">
        <v>3114</v>
      </c>
      <c r="E351" t="s">
        <v>4</v>
      </c>
      <c r="F351" t="s">
        <v>5</v>
      </c>
      <c r="G351" t="s">
        <v>3114</v>
      </c>
      <c r="I351" t="s">
        <v>5</v>
      </c>
      <c r="J351" t="s">
        <v>3115</v>
      </c>
      <c r="K351" t="s">
        <v>6</v>
      </c>
      <c r="M351" t="s">
        <v>3116</v>
      </c>
      <c r="P351" t="s">
        <v>5166</v>
      </c>
      <c r="Q351" t="s">
        <v>2704</v>
      </c>
      <c r="T351" t="s">
        <v>12</v>
      </c>
      <c r="U351" t="s">
        <v>5168</v>
      </c>
      <c r="W351" t="s">
        <v>5169</v>
      </c>
      <c r="X351" t="s">
        <v>5170</v>
      </c>
      <c r="Y351" t="s">
        <v>35</v>
      </c>
      <c r="Z351" t="s">
        <v>5171</v>
      </c>
      <c r="AA351" t="s">
        <v>3509</v>
      </c>
      <c r="AB351" t="s">
        <v>59</v>
      </c>
      <c r="AC351" t="s">
        <v>18</v>
      </c>
      <c r="AD351" t="s">
        <v>19</v>
      </c>
      <c r="AE351" t="s">
        <v>20</v>
      </c>
      <c r="AF351" t="s">
        <v>19</v>
      </c>
      <c r="AG351" t="s">
        <v>19</v>
      </c>
      <c r="AJ351" t="s">
        <v>17</v>
      </c>
      <c r="AK351" t="s">
        <v>5</v>
      </c>
      <c r="AL351" t="s">
        <v>21</v>
      </c>
      <c r="AM351" t="s">
        <v>5172</v>
      </c>
      <c r="AN351" t="s">
        <v>5</v>
      </c>
      <c r="AO351" t="s">
        <v>147</v>
      </c>
      <c r="AQ351" t="s">
        <v>24</v>
      </c>
      <c r="AT351" t="s">
        <v>117</v>
      </c>
      <c r="AU351" t="s">
        <v>19</v>
      </c>
      <c r="AV351" t="s">
        <v>19</v>
      </c>
      <c r="AW351" t="s">
        <v>20</v>
      </c>
      <c r="AX351" t="s">
        <v>19</v>
      </c>
      <c r="AY351" t="s">
        <v>24</v>
      </c>
      <c r="BK351" t="s">
        <v>27</v>
      </c>
      <c r="BM351" t="s">
        <v>5173</v>
      </c>
      <c r="BN351" t="s">
        <v>5174</v>
      </c>
      <c r="BP351" t="s">
        <v>2376</v>
      </c>
      <c r="BQ351" t="s">
        <v>12</v>
      </c>
      <c r="BR351" t="s">
        <v>5176</v>
      </c>
      <c r="BS351" t="s">
        <v>42</v>
      </c>
      <c r="BU351" t="s">
        <v>48</v>
      </c>
      <c r="BV351" t="s">
        <v>5177</v>
      </c>
      <c r="EG351" t="s">
        <v>5</v>
      </c>
      <c r="EI351" t="s">
        <v>5</v>
      </c>
      <c r="EJ351" t="s">
        <v>130</v>
      </c>
      <c r="EK351" t="s">
        <v>19</v>
      </c>
      <c r="EL351" t="s">
        <v>20</v>
      </c>
    </row>
    <row r="352" spans="1:142" x14ac:dyDescent="0.25">
      <c r="A352" t="s">
        <v>0</v>
      </c>
      <c r="B352" t="s">
        <v>5151</v>
      </c>
      <c r="C352" t="s">
        <v>5152</v>
      </c>
      <c r="D352" t="s">
        <v>3114</v>
      </c>
      <c r="E352" t="s">
        <v>4</v>
      </c>
      <c r="F352" t="s">
        <v>5</v>
      </c>
      <c r="G352" t="s">
        <v>3114</v>
      </c>
      <c r="I352" t="s">
        <v>5</v>
      </c>
      <c r="J352" t="s">
        <v>3217</v>
      </c>
      <c r="K352" t="s">
        <v>6</v>
      </c>
      <c r="M352" t="s">
        <v>3389</v>
      </c>
      <c r="P352" t="s">
        <v>5178</v>
      </c>
      <c r="Q352" t="s">
        <v>296</v>
      </c>
      <c r="T352" t="s">
        <v>12</v>
      </c>
      <c r="U352" t="s">
        <v>232</v>
      </c>
      <c r="W352" t="s">
        <v>5180</v>
      </c>
      <c r="Y352" t="s">
        <v>35</v>
      </c>
      <c r="Z352" t="s">
        <v>5181</v>
      </c>
      <c r="AB352" t="s">
        <v>17</v>
      </c>
      <c r="AC352" t="s">
        <v>18</v>
      </c>
      <c r="AD352" t="s">
        <v>19</v>
      </c>
      <c r="AE352" t="s">
        <v>20</v>
      </c>
      <c r="AF352" t="s">
        <v>19</v>
      </c>
      <c r="AG352" t="s">
        <v>19</v>
      </c>
      <c r="AJ352" t="s">
        <v>17</v>
      </c>
      <c r="AK352" t="s">
        <v>5</v>
      </c>
      <c r="AL352" t="s">
        <v>697</v>
      </c>
      <c r="AM352" t="s">
        <v>5182</v>
      </c>
      <c r="AN352" t="s">
        <v>5</v>
      </c>
      <c r="AO352" t="s">
        <v>147</v>
      </c>
      <c r="AQ352" t="s">
        <v>24</v>
      </c>
      <c r="AT352" t="s">
        <v>27</v>
      </c>
      <c r="AU352" t="s">
        <v>19</v>
      </c>
      <c r="AV352" t="s">
        <v>19</v>
      </c>
      <c r="AW352" t="s">
        <v>19</v>
      </c>
      <c r="AX352" t="s">
        <v>20</v>
      </c>
      <c r="AY352" t="s">
        <v>5</v>
      </c>
      <c r="AZ352" t="s">
        <v>24</v>
      </c>
      <c r="BF352" t="s">
        <v>1099</v>
      </c>
      <c r="BG352" t="s">
        <v>20</v>
      </c>
      <c r="BH352" t="s">
        <v>19</v>
      </c>
      <c r="BI352" t="s">
        <v>19</v>
      </c>
      <c r="BJ352" t="s">
        <v>19</v>
      </c>
      <c r="BK352" t="s">
        <v>27</v>
      </c>
      <c r="BM352" t="s">
        <v>1481</v>
      </c>
      <c r="BN352" t="s">
        <v>296</v>
      </c>
      <c r="BP352" t="s">
        <v>5179</v>
      </c>
      <c r="BQ352" t="s">
        <v>12</v>
      </c>
      <c r="BR352" t="s">
        <v>5183</v>
      </c>
      <c r="BS352" t="s">
        <v>42</v>
      </c>
      <c r="BU352" t="s">
        <v>43</v>
      </c>
      <c r="BV352" t="s">
        <v>2426</v>
      </c>
      <c r="EG352" t="s">
        <v>5</v>
      </c>
      <c r="EI352" t="s">
        <v>5</v>
      </c>
      <c r="EJ352" t="s">
        <v>108</v>
      </c>
      <c r="EK352" t="s">
        <v>20</v>
      </c>
      <c r="EL352" t="s">
        <v>20</v>
      </c>
    </row>
    <row r="353" spans="1:142" x14ac:dyDescent="0.25">
      <c r="A353" t="s">
        <v>0</v>
      </c>
      <c r="B353" t="s">
        <v>5151</v>
      </c>
      <c r="C353" t="s">
        <v>5152</v>
      </c>
      <c r="D353" t="s">
        <v>3114</v>
      </c>
      <c r="E353" t="s">
        <v>4</v>
      </c>
      <c r="F353" t="s">
        <v>5</v>
      </c>
      <c r="G353" t="s">
        <v>3114</v>
      </c>
      <c r="I353" t="s">
        <v>5</v>
      </c>
      <c r="J353" t="s">
        <v>3115</v>
      </c>
      <c r="K353" t="s">
        <v>6</v>
      </c>
      <c r="M353" t="s">
        <v>3116</v>
      </c>
      <c r="P353" t="s">
        <v>5184</v>
      </c>
      <c r="Q353" t="s">
        <v>1209</v>
      </c>
      <c r="T353" t="s">
        <v>12</v>
      </c>
      <c r="U353" t="s">
        <v>5186</v>
      </c>
      <c r="W353" t="s">
        <v>5187</v>
      </c>
      <c r="AB353" t="s">
        <v>17</v>
      </c>
      <c r="AC353" t="s">
        <v>18</v>
      </c>
      <c r="AD353" t="s">
        <v>19</v>
      </c>
      <c r="AE353" t="s">
        <v>20</v>
      </c>
      <c r="AF353" t="s">
        <v>19</v>
      </c>
      <c r="AG353" t="s">
        <v>19</v>
      </c>
      <c r="AJ353" t="s">
        <v>17</v>
      </c>
      <c r="AK353" t="s">
        <v>5</v>
      </c>
      <c r="AL353" t="s">
        <v>697</v>
      </c>
      <c r="AM353" t="s">
        <v>5188</v>
      </c>
      <c r="AN353" t="s">
        <v>5</v>
      </c>
      <c r="AO353" t="s">
        <v>147</v>
      </c>
      <c r="AQ353" t="s">
        <v>24</v>
      </c>
      <c r="AT353" t="s">
        <v>117</v>
      </c>
      <c r="AU353" t="s">
        <v>19</v>
      </c>
      <c r="AV353" t="s">
        <v>19</v>
      </c>
      <c r="AW353" t="s">
        <v>20</v>
      </c>
      <c r="AX353" t="s">
        <v>19</v>
      </c>
      <c r="AY353" t="s">
        <v>5</v>
      </c>
      <c r="AZ353" t="s">
        <v>24</v>
      </c>
      <c r="BF353" t="s">
        <v>1099</v>
      </c>
      <c r="BG353" t="s">
        <v>20</v>
      </c>
      <c r="BH353" t="s">
        <v>19</v>
      </c>
      <c r="BI353" t="s">
        <v>19</v>
      </c>
      <c r="BJ353" t="s">
        <v>19</v>
      </c>
      <c r="BK353" t="s">
        <v>27</v>
      </c>
      <c r="BM353" t="s">
        <v>5189</v>
      </c>
      <c r="BN353" t="s">
        <v>1235</v>
      </c>
      <c r="BP353" t="s">
        <v>184</v>
      </c>
      <c r="BQ353" t="s">
        <v>12</v>
      </c>
      <c r="BR353" t="s">
        <v>5190</v>
      </c>
      <c r="BS353" t="s">
        <v>42</v>
      </c>
      <c r="BU353" t="s">
        <v>43</v>
      </c>
      <c r="BV353" t="s">
        <v>5191</v>
      </c>
      <c r="EG353" t="s">
        <v>5</v>
      </c>
      <c r="EI353" t="s">
        <v>5</v>
      </c>
      <c r="EJ353" t="s">
        <v>294</v>
      </c>
      <c r="EK353" t="s">
        <v>20</v>
      </c>
      <c r="EL353" t="s">
        <v>20</v>
      </c>
    </row>
    <row r="354" spans="1:142" x14ac:dyDescent="0.25">
      <c r="A354" t="s">
        <v>0</v>
      </c>
      <c r="B354" t="s">
        <v>5151</v>
      </c>
      <c r="C354" t="s">
        <v>5152</v>
      </c>
      <c r="D354" t="s">
        <v>3114</v>
      </c>
      <c r="E354" t="s">
        <v>4</v>
      </c>
      <c r="F354" t="s">
        <v>5</v>
      </c>
      <c r="G354" t="s">
        <v>3114</v>
      </c>
      <c r="I354" t="s">
        <v>5</v>
      </c>
      <c r="J354" t="s">
        <v>3127</v>
      </c>
      <c r="K354" t="s">
        <v>6</v>
      </c>
      <c r="M354" t="s">
        <v>3143</v>
      </c>
      <c r="P354" t="s">
        <v>5192</v>
      </c>
      <c r="Q354" t="s">
        <v>204</v>
      </c>
      <c r="T354" t="s">
        <v>12</v>
      </c>
      <c r="U354" t="s">
        <v>5193</v>
      </c>
      <c r="W354" t="s">
        <v>5194</v>
      </c>
      <c r="Y354" t="s">
        <v>35</v>
      </c>
      <c r="Z354" t="s">
        <v>5195</v>
      </c>
      <c r="AB354" t="s">
        <v>59</v>
      </c>
      <c r="AC354" t="s">
        <v>18</v>
      </c>
      <c r="AD354" t="s">
        <v>19</v>
      </c>
      <c r="AE354" t="s">
        <v>20</v>
      </c>
      <c r="AF354" t="s">
        <v>19</v>
      </c>
      <c r="AG354" t="s">
        <v>19</v>
      </c>
      <c r="AJ354" t="s">
        <v>59</v>
      </c>
      <c r="AK354" t="s">
        <v>5</v>
      </c>
      <c r="AL354" t="s">
        <v>21</v>
      </c>
      <c r="AM354" t="s">
        <v>5196</v>
      </c>
      <c r="AN354" t="s">
        <v>5</v>
      </c>
      <c r="AO354" t="s">
        <v>105</v>
      </c>
      <c r="AQ354" t="s">
        <v>24</v>
      </c>
      <c r="AT354" t="s">
        <v>27</v>
      </c>
      <c r="AU354" t="s">
        <v>19</v>
      </c>
      <c r="AV354" t="s">
        <v>19</v>
      </c>
      <c r="AW354" t="s">
        <v>19</v>
      </c>
      <c r="AX354" t="s">
        <v>20</v>
      </c>
      <c r="AY354" t="s">
        <v>5</v>
      </c>
      <c r="AZ354" t="s">
        <v>5</v>
      </c>
      <c r="BA354" t="s">
        <v>18</v>
      </c>
      <c r="BB354" t="s">
        <v>19</v>
      </c>
      <c r="BC354" t="s">
        <v>20</v>
      </c>
      <c r="BD354" t="s">
        <v>19</v>
      </c>
      <c r="BE354" t="s">
        <v>19</v>
      </c>
      <c r="BK354" t="s">
        <v>119</v>
      </c>
      <c r="BM354" t="s">
        <v>5197</v>
      </c>
      <c r="BN354" t="s">
        <v>5198</v>
      </c>
      <c r="BP354" t="s">
        <v>141</v>
      </c>
      <c r="BQ354" t="s">
        <v>12</v>
      </c>
      <c r="BR354" t="s">
        <v>5200</v>
      </c>
      <c r="BS354" t="s">
        <v>42</v>
      </c>
      <c r="BU354" t="s">
        <v>71</v>
      </c>
      <c r="BV354" t="s">
        <v>5201</v>
      </c>
      <c r="BW354" t="s">
        <v>5202</v>
      </c>
      <c r="BX354" t="s">
        <v>5203</v>
      </c>
      <c r="BY354" t="s">
        <v>30</v>
      </c>
      <c r="BZ354" t="s">
        <v>141</v>
      </c>
      <c r="CA354" t="s">
        <v>12</v>
      </c>
      <c r="CB354" t="s">
        <v>5204</v>
      </c>
      <c r="CC354" t="s">
        <v>42</v>
      </c>
      <c r="CE354" t="s">
        <v>71</v>
      </c>
      <c r="CF354" t="s">
        <v>5205</v>
      </c>
      <c r="EG354" t="s">
        <v>24</v>
      </c>
      <c r="EI354" t="s">
        <v>5</v>
      </c>
      <c r="EJ354" t="s">
        <v>294</v>
      </c>
      <c r="EK354" t="s">
        <v>20</v>
      </c>
      <c r="EL354" t="s">
        <v>20</v>
      </c>
    </row>
    <row r="355" spans="1:142" x14ac:dyDescent="0.25">
      <c r="A355" t="s">
        <v>0</v>
      </c>
      <c r="B355" t="s">
        <v>5151</v>
      </c>
      <c r="C355" t="s">
        <v>5152</v>
      </c>
      <c r="D355" t="s">
        <v>3114</v>
      </c>
      <c r="E355" t="s">
        <v>4</v>
      </c>
      <c r="F355" t="s">
        <v>5</v>
      </c>
      <c r="G355" t="s">
        <v>3114</v>
      </c>
      <c r="I355" t="s">
        <v>5</v>
      </c>
      <c r="J355" t="s">
        <v>3115</v>
      </c>
      <c r="K355" t="s">
        <v>6</v>
      </c>
      <c r="M355" t="s">
        <v>4065</v>
      </c>
      <c r="P355" t="s">
        <v>5206</v>
      </c>
      <c r="Q355" t="s">
        <v>2298</v>
      </c>
      <c r="T355" t="s">
        <v>12</v>
      </c>
      <c r="U355" t="s">
        <v>5208</v>
      </c>
      <c r="W355" t="s">
        <v>5209</v>
      </c>
      <c r="Y355" t="s">
        <v>35</v>
      </c>
      <c r="Z355" t="s">
        <v>5210</v>
      </c>
      <c r="AB355" t="s">
        <v>59</v>
      </c>
      <c r="AC355" t="s">
        <v>18</v>
      </c>
      <c r="AD355" t="s">
        <v>19</v>
      </c>
      <c r="AE355" t="s">
        <v>20</v>
      </c>
      <c r="AF355" t="s">
        <v>19</v>
      </c>
      <c r="AG355" t="s">
        <v>19</v>
      </c>
      <c r="AJ355" t="s">
        <v>17</v>
      </c>
      <c r="AK355" t="s">
        <v>5</v>
      </c>
      <c r="AL355" t="s">
        <v>697</v>
      </c>
      <c r="AM355" t="s">
        <v>5211</v>
      </c>
      <c r="AN355" t="s">
        <v>5</v>
      </c>
      <c r="AO355" t="s">
        <v>147</v>
      </c>
      <c r="AQ355" t="s">
        <v>24</v>
      </c>
      <c r="AT355" t="s">
        <v>25</v>
      </c>
      <c r="AU355" t="s">
        <v>20</v>
      </c>
      <c r="AV355" t="s">
        <v>19</v>
      </c>
      <c r="AW355" t="s">
        <v>19</v>
      </c>
      <c r="AX355" t="s">
        <v>19</v>
      </c>
      <c r="AY355" t="s">
        <v>24</v>
      </c>
      <c r="BK355" t="s">
        <v>27</v>
      </c>
      <c r="BM355" t="s">
        <v>5212</v>
      </c>
      <c r="BN355" t="s">
        <v>611</v>
      </c>
      <c r="BP355" t="s">
        <v>5207</v>
      </c>
      <c r="BQ355" t="s">
        <v>12</v>
      </c>
      <c r="BR355" t="s">
        <v>5213</v>
      </c>
      <c r="BS355" t="s">
        <v>42</v>
      </c>
      <c r="BU355" t="s">
        <v>48</v>
      </c>
      <c r="BV355" t="s">
        <v>5214</v>
      </c>
      <c r="EG355" t="s">
        <v>5</v>
      </c>
      <c r="EI355" t="s">
        <v>5</v>
      </c>
      <c r="EJ355" t="s">
        <v>108</v>
      </c>
      <c r="EK355" t="s">
        <v>20</v>
      </c>
      <c r="EL355" t="s">
        <v>20</v>
      </c>
    </row>
    <row r="356" spans="1:142" x14ac:dyDescent="0.25">
      <c r="A356" t="s">
        <v>0</v>
      </c>
      <c r="B356" t="s">
        <v>5151</v>
      </c>
      <c r="C356" t="s">
        <v>5152</v>
      </c>
      <c r="D356" t="s">
        <v>3114</v>
      </c>
      <c r="E356" t="s">
        <v>4</v>
      </c>
      <c r="F356" t="s">
        <v>5</v>
      </c>
      <c r="G356" t="s">
        <v>3114</v>
      </c>
      <c r="I356" t="s">
        <v>5</v>
      </c>
      <c r="J356" t="s">
        <v>3127</v>
      </c>
      <c r="K356" t="s">
        <v>6</v>
      </c>
      <c r="M356" t="s">
        <v>3143</v>
      </c>
      <c r="P356" t="s">
        <v>5215</v>
      </c>
      <c r="Q356" t="s">
        <v>5216</v>
      </c>
      <c r="T356" t="s">
        <v>12</v>
      </c>
      <c r="U356" t="s">
        <v>5217</v>
      </c>
      <c r="W356" t="s">
        <v>5218</v>
      </c>
      <c r="AB356" t="s">
        <v>17</v>
      </c>
      <c r="AC356" t="s">
        <v>18</v>
      </c>
      <c r="AD356" t="s">
        <v>19</v>
      </c>
      <c r="AE356" t="s">
        <v>20</v>
      </c>
      <c r="AF356" t="s">
        <v>19</v>
      </c>
      <c r="AG356" t="s">
        <v>19</v>
      </c>
      <c r="AJ356" t="s">
        <v>17</v>
      </c>
      <c r="AK356" t="s">
        <v>5</v>
      </c>
      <c r="AL356" t="s">
        <v>460</v>
      </c>
      <c r="AM356" t="s">
        <v>5219</v>
      </c>
      <c r="AN356" t="s">
        <v>5</v>
      </c>
      <c r="AO356" t="s">
        <v>23</v>
      </c>
      <c r="AQ356" t="s">
        <v>24</v>
      </c>
      <c r="AT356" t="s">
        <v>5220</v>
      </c>
      <c r="AU356" t="s">
        <v>19</v>
      </c>
      <c r="AV356" t="s">
        <v>19</v>
      </c>
      <c r="AW356" t="s">
        <v>20</v>
      </c>
      <c r="AX356" t="s">
        <v>20</v>
      </c>
      <c r="AY356" t="s">
        <v>5</v>
      </c>
      <c r="AZ356" t="s">
        <v>5</v>
      </c>
      <c r="BA356" t="s">
        <v>18</v>
      </c>
      <c r="BB356" t="s">
        <v>19</v>
      </c>
      <c r="BC356" t="s">
        <v>20</v>
      </c>
      <c r="BD356" t="s">
        <v>19</v>
      </c>
      <c r="BE356" t="s">
        <v>19</v>
      </c>
      <c r="BK356" t="s">
        <v>27</v>
      </c>
      <c r="BM356" t="s">
        <v>5221</v>
      </c>
      <c r="BN356" t="s">
        <v>38</v>
      </c>
      <c r="BP356" t="s">
        <v>902</v>
      </c>
      <c r="BQ356" t="s">
        <v>31</v>
      </c>
      <c r="BR356" t="s">
        <v>2266</v>
      </c>
      <c r="BS356" t="s">
        <v>42</v>
      </c>
      <c r="BU356" t="s">
        <v>71</v>
      </c>
      <c r="BV356" t="s">
        <v>5223</v>
      </c>
      <c r="BW356" t="s">
        <v>5224</v>
      </c>
      <c r="BX356" t="s">
        <v>140</v>
      </c>
      <c r="BY356" t="s">
        <v>5222</v>
      </c>
      <c r="BZ356" t="s">
        <v>902</v>
      </c>
      <c r="CA356" t="s">
        <v>31</v>
      </c>
      <c r="CB356" t="s">
        <v>5225</v>
      </c>
      <c r="CC356" t="s">
        <v>42</v>
      </c>
      <c r="CE356" t="s">
        <v>71</v>
      </c>
      <c r="CF356" t="s">
        <v>5226</v>
      </c>
      <c r="CG356" t="s">
        <v>942</v>
      </c>
      <c r="CH356" t="s">
        <v>611</v>
      </c>
      <c r="CI356" t="s">
        <v>5222</v>
      </c>
      <c r="CJ356" t="s">
        <v>902</v>
      </c>
      <c r="CK356" t="s">
        <v>12</v>
      </c>
      <c r="CL356" t="s">
        <v>5227</v>
      </c>
      <c r="CM356" t="s">
        <v>42</v>
      </c>
      <c r="CO356" t="s">
        <v>71</v>
      </c>
      <c r="CP356" t="s">
        <v>5228</v>
      </c>
      <c r="EG356" t="s">
        <v>24</v>
      </c>
      <c r="EI356" t="s">
        <v>5</v>
      </c>
      <c r="EJ356" t="s">
        <v>294</v>
      </c>
      <c r="EK356" t="s">
        <v>20</v>
      </c>
      <c r="EL356" t="s">
        <v>20</v>
      </c>
    </row>
    <row r="357" spans="1:142" x14ac:dyDescent="0.25">
      <c r="A357" t="s">
        <v>0</v>
      </c>
      <c r="B357" t="s">
        <v>5151</v>
      </c>
      <c r="C357" t="s">
        <v>5152</v>
      </c>
      <c r="D357" t="s">
        <v>3114</v>
      </c>
      <c r="E357" t="s">
        <v>4</v>
      </c>
      <c r="F357" t="s">
        <v>5</v>
      </c>
      <c r="G357" t="s">
        <v>3114</v>
      </c>
      <c r="I357" t="s">
        <v>5</v>
      </c>
      <c r="J357" t="s">
        <v>3127</v>
      </c>
      <c r="K357" t="s">
        <v>6</v>
      </c>
      <c r="M357" t="s">
        <v>3340</v>
      </c>
      <c r="P357" t="s">
        <v>5229</v>
      </c>
      <c r="Q357" t="s">
        <v>2867</v>
      </c>
      <c r="T357" t="s">
        <v>12</v>
      </c>
      <c r="U357" t="s">
        <v>5230</v>
      </c>
      <c r="W357" t="s">
        <v>5231</v>
      </c>
      <c r="Y357" t="s">
        <v>1384</v>
      </c>
      <c r="Z357" t="s">
        <v>5232</v>
      </c>
      <c r="AB357" t="s">
        <v>17</v>
      </c>
      <c r="AC357" t="s">
        <v>18</v>
      </c>
      <c r="AD357" t="s">
        <v>19</v>
      </c>
      <c r="AE357" t="s">
        <v>20</v>
      </c>
      <c r="AF357" t="s">
        <v>19</v>
      </c>
      <c r="AG357" t="s">
        <v>19</v>
      </c>
      <c r="AJ357" t="s">
        <v>17</v>
      </c>
      <c r="AK357" t="s">
        <v>5</v>
      </c>
      <c r="AL357" t="s">
        <v>21</v>
      </c>
      <c r="AM357" t="s">
        <v>5233</v>
      </c>
      <c r="AN357" t="s">
        <v>5</v>
      </c>
      <c r="AO357" t="s">
        <v>23</v>
      </c>
      <c r="AQ357" t="s">
        <v>5</v>
      </c>
      <c r="AR357" t="s">
        <v>2432</v>
      </c>
      <c r="AS357" t="s">
        <v>5</v>
      </c>
      <c r="AT357" t="s">
        <v>27</v>
      </c>
      <c r="AU357" t="s">
        <v>19</v>
      </c>
      <c r="AV357" t="s">
        <v>19</v>
      </c>
      <c r="AW357" t="s">
        <v>19</v>
      </c>
      <c r="AX357" t="s">
        <v>20</v>
      </c>
      <c r="AY357" t="s">
        <v>5</v>
      </c>
      <c r="AZ357" t="s">
        <v>5</v>
      </c>
      <c r="BA357" t="s">
        <v>18</v>
      </c>
      <c r="BB357" t="s">
        <v>19</v>
      </c>
      <c r="BC357" t="s">
        <v>20</v>
      </c>
      <c r="BD357" t="s">
        <v>19</v>
      </c>
      <c r="BE357" t="s">
        <v>19</v>
      </c>
      <c r="BK357" t="s">
        <v>27</v>
      </c>
      <c r="BM357" t="s">
        <v>937</v>
      </c>
      <c r="BN357" t="s">
        <v>568</v>
      </c>
      <c r="BP357" t="s">
        <v>2662</v>
      </c>
      <c r="BQ357" t="s">
        <v>31</v>
      </c>
      <c r="BR357" t="s">
        <v>5234</v>
      </c>
      <c r="BS357" t="s">
        <v>34</v>
      </c>
      <c r="BU357" t="s">
        <v>71</v>
      </c>
      <c r="BV357" t="s">
        <v>5235</v>
      </c>
      <c r="BW357" t="s">
        <v>103</v>
      </c>
      <c r="BX357" t="s">
        <v>121</v>
      </c>
      <c r="BY357" t="s">
        <v>1312</v>
      </c>
      <c r="BZ357" t="s">
        <v>1388</v>
      </c>
      <c r="CA357" t="s">
        <v>31</v>
      </c>
      <c r="CB357" t="s">
        <v>5236</v>
      </c>
      <c r="CC357" t="s">
        <v>233</v>
      </c>
      <c r="CE357" t="s">
        <v>71</v>
      </c>
      <c r="CF357" t="s">
        <v>5237</v>
      </c>
      <c r="CG357" t="s">
        <v>5238</v>
      </c>
      <c r="CH357" t="s">
        <v>515</v>
      </c>
      <c r="CI357" t="s">
        <v>3189</v>
      </c>
      <c r="CJ357" t="s">
        <v>1312</v>
      </c>
      <c r="CK357" t="s">
        <v>12</v>
      </c>
      <c r="CL357" t="s">
        <v>5239</v>
      </c>
      <c r="CM357" t="s">
        <v>42</v>
      </c>
      <c r="CO357" t="s">
        <v>43</v>
      </c>
      <c r="CP357" t="s">
        <v>5240</v>
      </c>
      <c r="EG357" t="s">
        <v>5</v>
      </c>
      <c r="EI357" t="s">
        <v>5</v>
      </c>
      <c r="EJ357" t="s">
        <v>294</v>
      </c>
      <c r="EK357" t="s">
        <v>20</v>
      </c>
      <c r="EL357" t="s">
        <v>20</v>
      </c>
    </row>
    <row r="358" spans="1:142" x14ac:dyDescent="0.25">
      <c r="A358" t="s">
        <v>50</v>
      </c>
      <c r="B358" t="s">
        <v>4553</v>
      </c>
      <c r="C358" t="s">
        <v>4554</v>
      </c>
      <c r="D358" t="s">
        <v>3114</v>
      </c>
      <c r="E358" t="s">
        <v>4</v>
      </c>
      <c r="F358" t="s">
        <v>5</v>
      </c>
      <c r="G358" t="s">
        <v>3114</v>
      </c>
      <c r="I358" t="s">
        <v>5</v>
      </c>
      <c r="J358" t="s">
        <v>3127</v>
      </c>
      <c r="K358" t="s">
        <v>6</v>
      </c>
      <c r="M358" t="s">
        <v>3762</v>
      </c>
      <c r="P358" t="s">
        <v>5241</v>
      </c>
      <c r="Q358" t="s">
        <v>1127</v>
      </c>
      <c r="T358" t="s">
        <v>12</v>
      </c>
      <c r="U358" t="s">
        <v>5243</v>
      </c>
      <c r="W358" t="s">
        <v>5244</v>
      </c>
      <c r="X358" t="s">
        <v>3082</v>
      </c>
      <c r="Y358" t="s">
        <v>35</v>
      </c>
      <c r="Z358" t="s">
        <v>5245</v>
      </c>
      <c r="AA358" t="s">
        <v>5246</v>
      </c>
      <c r="AB358" t="s">
        <v>59</v>
      </c>
      <c r="AC358" t="s">
        <v>18</v>
      </c>
      <c r="AD358" t="s">
        <v>19</v>
      </c>
      <c r="AE358" t="s">
        <v>20</v>
      </c>
      <c r="AF358" t="s">
        <v>19</v>
      </c>
      <c r="AG358" t="s">
        <v>19</v>
      </c>
      <c r="AJ358" t="s">
        <v>17</v>
      </c>
      <c r="AK358" t="s">
        <v>5</v>
      </c>
      <c r="AL358" t="s">
        <v>21</v>
      </c>
      <c r="AM358" t="s">
        <v>5247</v>
      </c>
      <c r="AN358" t="s">
        <v>5</v>
      </c>
      <c r="AO358" t="s">
        <v>147</v>
      </c>
      <c r="AQ358" t="s">
        <v>24</v>
      </c>
      <c r="AT358" t="s">
        <v>27</v>
      </c>
      <c r="AU358" t="s">
        <v>19</v>
      </c>
      <c r="AV358" t="s">
        <v>19</v>
      </c>
      <c r="AW358" t="s">
        <v>19</v>
      </c>
      <c r="AX358" t="s">
        <v>20</v>
      </c>
      <c r="AY358" t="s">
        <v>5</v>
      </c>
      <c r="AZ358" t="s">
        <v>5</v>
      </c>
      <c r="BA358" t="s">
        <v>18</v>
      </c>
      <c r="BB358" t="s">
        <v>19</v>
      </c>
      <c r="BC358" t="s">
        <v>20</v>
      </c>
      <c r="BD358" t="s">
        <v>19</v>
      </c>
      <c r="BE358" t="s">
        <v>19</v>
      </c>
      <c r="BK358" t="s">
        <v>27</v>
      </c>
      <c r="BM358" t="s">
        <v>3107</v>
      </c>
      <c r="BN358" t="s">
        <v>121</v>
      </c>
      <c r="BP358" t="s">
        <v>5242</v>
      </c>
      <c r="BQ358" t="s">
        <v>31</v>
      </c>
      <c r="BR358" t="s">
        <v>5248</v>
      </c>
      <c r="BS358" t="s">
        <v>42</v>
      </c>
      <c r="BU358" t="s">
        <v>193</v>
      </c>
      <c r="BV358" t="s">
        <v>5249</v>
      </c>
      <c r="EG358" t="s">
        <v>24</v>
      </c>
      <c r="EI358" t="s">
        <v>5</v>
      </c>
      <c r="EJ358" t="s">
        <v>130</v>
      </c>
      <c r="EK358" t="s">
        <v>19</v>
      </c>
      <c r="EL358" t="s">
        <v>20</v>
      </c>
    </row>
    <row r="359" spans="1:142" x14ac:dyDescent="0.25">
      <c r="A359" t="s">
        <v>0</v>
      </c>
      <c r="B359" t="s">
        <v>5151</v>
      </c>
      <c r="C359" t="s">
        <v>5152</v>
      </c>
      <c r="D359" t="s">
        <v>3114</v>
      </c>
      <c r="E359" t="s">
        <v>4</v>
      </c>
      <c r="F359" t="s">
        <v>5</v>
      </c>
      <c r="G359" t="s">
        <v>3114</v>
      </c>
      <c r="I359" t="s">
        <v>5</v>
      </c>
      <c r="J359" t="s">
        <v>3115</v>
      </c>
      <c r="K359" t="s">
        <v>6</v>
      </c>
      <c r="M359" t="s">
        <v>3230</v>
      </c>
      <c r="P359" t="s">
        <v>5250</v>
      </c>
      <c r="Q359" t="s">
        <v>38</v>
      </c>
      <c r="T359" t="s">
        <v>31</v>
      </c>
      <c r="U359" t="s">
        <v>5251</v>
      </c>
      <c r="W359" t="s">
        <v>5252</v>
      </c>
      <c r="Y359" t="s">
        <v>1384</v>
      </c>
      <c r="Z359" t="s">
        <v>5253</v>
      </c>
      <c r="AB359" t="s">
        <v>17</v>
      </c>
      <c r="AC359" t="s">
        <v>18</v>
      </c>
      <c r="AD359" t="s">
        <v>19</v>
      </c>
      <c r="AE359" t="s">
        <v>20</v>
      </c>
      <c r="AF359" t="s">
        <v>19</v>
      </c>
      <c r="AG359" t="s">
        <v>19</v>
      </c>
      <c r="AJ359" t="s">
        <v>17</v>
      </c>
      <c r="AK359" t="s">
        <v>5</v>
      </c>
      <c r="AL359" t="s">
        <v>21</v>
      </c>
      <c r="AM359" t="s">
        <v>5254</v>
      </c>
      <c r="AN359" t="s">
        <v>5</v>
      </c>
      <c r="AO359" t="s">
        <v>23</v>
      </c>
      <c r="AQ359" t="s">
        <v>24</v>
      </c>
      <c r="AT359" t="s">
        <v>27</v>
      </c>
      <c r="AU359" t="s">
        <v>19</v>
      </c>
      <c r="AV359" t="s">
        <v>19</v>
      </c>
      <c r="AW359" t="s">
        <v>19</v>
      </c>
      <c r="AX359" t="s">
        <v>20</v>
      </c>
      <c r="AY359" t="s">
        <v>5</v>
      </c>
      <c r="AZ359" t="s">
        <v>24</v>
      </c>
      <c r="BF359" t="s">
        <v>5255</v>
      </c>
      <c r="BG359" t="s">
        <v>20</v>
      </c>
      <c r="BH359" t="s">
        <v>19</v>
      </c>
      <c r="BI359" t="s">
        <v>20</v>
      </c>
      <c r="BJ359" t="s">
        <v>20</v>
      </c>
      <c r="BK359" t="s">
        <v>27</v>
      </c>
      <c r="BM359" t="s">
        <v>5256</v>
      </c>
      <c r="BN359" t="s">
        <v>111</v>
      </c>
      <c r="BP359" t="s">
        <v>184</v>
      </c>
      <c r="BQ359" t="s">
        <v>12</v>
      </c>
      <c r="BR359" t="s">
        <v>5257</v>
      </c>
      <c r="BS359" t="s">
        <v>208</v>
      </c>
      <c r="BU359" t="s">
        <v>71</v>
      </c>
      <c r="BV359" t="s">
        <v>5258</v>
      </c>
      <c r="BW359" t="s">
        <v>860</v>
      </c>
      <c r="BX359" t="s">
        <v>909</v>
      </c>
      <c r="BY359" t="s">
        <v>185</v>
      </c>
      <c r="BZ359" t="s">
        <v>1186</v>
      </c>
      <c r="CA359" t="s">
        <v>12</v>
      </c>
      <c r="CB359" t="s">
        <v>5259</v>
      </c>
      <c r="CC359" t="s">
        <v>34</v>
      </c>
      <c r="CE359" t="s">
        <v>71</v>
      </c>
      <c r="CF359" t="s">
        <v>5260</v>
      </c>
      <c r="CG359" t="s">
        <v>1890</v>
      </c>
      <c r="CH359" t="s">
        <v>942</v>
      </c>
      <c r="CI359" t="s">
        <v>133</v>
      </c>
      <c r="CJ359" t="s">
        <v>919</v>
      </c>
      <c r="CK359" t="s">
        <v>12</v>
      </c>
      <c r="CL359" t="s">
        <v>5261</v>
      </c>
      <c r="CM359" t="s">
        <v>42</v>
      </c>
      <c r="CO359" t="s">
        <v>71</v>
      </c>
      <c r="CP359" t="s">
        <v>5262</v>
      </c>
      <c r="EG359" t="s">
        <v>24</v>
      </c>
      <c r="EI359" t="s">
        <v>5</v>
      </c>
      <c r="EJ359" t="s">
        <v>130</v>
      </c>
      <c r="EK359" t="s">
        <v>19</v>
      </c>
      <c r="EL359" t="s">
        <v>20</v>
      </c>
    </row>
    <row r="360" spans="1:142" x14ac:dyDescent="0.25">
      <c r="A360" t="s">
        <v>50</v>
      </c>
      <c r="B360" t="s">
        <v>4101</v>
      </c>
      <c r="C360" t="s">
        <v>4117</v>
      </c>
      <c r="D360" t="s">
        <v>3114</v>
      </c>
      <c r="E360" t="s">
        <v>4</v>
      </c>
      <c r="F360" t="s">
        <v>5</v>
      </c>
      <c r="G360" t="s">
        <v>3114</v>
      </c>
      <c r="I360" t="s">
        <v>5</v>
      </c>
      <c r="J360" t="s">
        <v>3115</v>
      </c>
      <c r="K360" t="s">
        <v>6</v>
      </c>
      <c r="M360" t="s">
        <v>3230</v>
      </c>
      <c r="P360" t="s">
        <v>5263</v>
      </c>
      <c r="Q360" t="s">
        <v>324</v>
      </c>
      <c r="T360" t="s">
        <v>12</v>
      </c>
      <c r="U360" t="s">
        <v>5264</v>
      </c>
      <c r="W360" t="s">
        <v>5265</v>
      </c>
      <c r="X360" t="s">
        <v>5266</v>
      </c>
      <c r="Y360" t="s">
        <v>27</v>
      </c>
      <c r="AB360" t="s">
        <v>27</v>
      </c>
      <c r="AC360" t="s">
        <v>18</v>
      </c>
      <c r="AD360" t="s">
        <v>19</v>
      </c>
      <c r="AE360" t="s">
        <v>20</v>
      </c>
      <c r="AF360" t="s">
        <v>19</v>
      </c>
      <c r="AG360" t="s">
        <v>19</v>
      </c>
      <c r="AJ360" t="s">
        <v>59</v>
      </c>
      <c r="AK360" t="s">
        <v>5</v>
      </c>
      <c r="AL360" t="s">
        <v>21</v>
      </c>
      <c r="AM360" t="s">
        <v>5267</v>
      </c>
      <c r="AN360" t="s">
        <v>5</v>
      </c>
      <c r="AO360" t="s">
        <v>374</v>
      </c>
      <c r="AQ360" t="s">
        <v>24</v>
      </c>
      <c r="AT360" t="s">
        <v>2615</v>
      </c>
      <c r="AU360" t="s">
        <v>20</v>
      </c>
      <c r="AV360" t="s">
        <v>19</v>
      </c>
      <c r="AW360" t="s">
        <v>20</v>
      </c>
      <c r="AX360" t="s">
        <v>19</v>
      </c>
      <c r="AY360" t="s">
        <v>24</v>
      </c>
      <c r="BK360" t="s">
        <v>27</v>
      </c>
      <c r="BM360" t="s">
        <v>220</v>
      </c>
      <c r="BN360" t="s">
        <v>1496</v>
      </c>
      <c r="BP360" t="s">
        <v>4396</v>
      </c>
      <c r="BQ360" t="s">
        <v>31</v>
      </c>
      <c r="BR360" t="s">
        <v>5268</v>
      </c>
      <c r="BS360" t="s">
        <v>34</v>
      </c>
      <c r="BU360" t="s">
        <v>71</v>
      </c>
      <c r="BV360" t="s">
        <v>5269</v>
      </c>
      <c r="BW360" t="s">
        <v>4301</v>
      </c>
      <c r="BX360" t="s">
        <v>671</v>
      </c>
      <c r="BY360" t="s">
        <v>1005</v>
      </c>
      <c r="BZ360" t="s">
        <v>759</v>
      </c>
      <c r="CA360" t="s">
        <v>12</v>
      </c>
      <c r="CB360" t="s">
        <v>5270</v>
      </c>
      <c r="CC360" t="s">
        <v>42</v>
      </c>
      <c r="CE360" t="s">
        <v>43</v>
      </c>
      <c r="CF360" t="s">
        <v>5271</v>
      </c>
      <c r="CG360" t="s">
        <v>860</v>
      </c>
      <c r="CH360" t="s">
        <v>168</v>
      </c>
      <c r="CI360" t="s">
        <v>1005</v>
      </c>
      <c r="CJ360" t="s">
        <v>759</v>
      </c>
      <c r="CK360" t="s">
        <v>12</v>
      </c>
      <c r="CL360" t="s">
        <v>5270</v>
      </c>
      <c r="CM360" t="s">
        <v>42</v>
      </c>
      <c r="CO360" t="s">
        <v>43</v>
      </c>
      <c r="CP360" t="s">
        <v>5272</v>
      </c>
      <c r="CQ360" t="s">
        <v>5273</v>
      </c>
      <c r="CR360" t="s">
        <v>5274</v>
      </c>
      <c r="CS360" t="s">
        <v>1005</v>
      </c>
      <c r="CT360" t="s">
        <v>759</v>
      </c>
      <c r="CU360" t="s">
        <v>12</v>
      </c>
      <c r="CV360" t="s">
        <v>5275</v>
      </c>
      <c r="CW360" t="s">
        <v>42</v>
      </c>
      <c r="CY360" t="s">
        <v>48</v>
      </c>
      <c r="CZ360" t="s">
        <v>5276</v>
      </c>
      <c r="EG360" t="s">
        <v>5</v>
      </c>
      <c r="EI360" t="s">
        <v>5</v>
      </c>
      <c r="EJ360" t="s">
        <v>130</v>
      </c>
      <c r="EK360" t="s">
        <v>19</v>
      </c>
      <c r="EL360" t="s">
        <v>20</v>
      </c>
    </row>
    <row r="361" spans="1:142" x14ac:dyDescent="0.25">
      <c r="A361" t="s">
        <v>50</v>
      </c>
      <c r="B361" t="s">
        <v>4101</v>
      </c>
      <c r="C361" t="s">
        <v>4117</v>
      </c>
      <c r="D361" t="s">
        <v>3114</v>
      </c>
      <c r="E361" t="s">
        <v>4</v>
      </c>
      <c r="F361" t="s">
        <v>5</v>
      </c>
      <c r="G361" t="s">
        <v>3114</v>
      </c>
      <c r="I361" t="s">
        <v>5</v>
      </c>
      <c r="J361" t="s">
        <v>3127</v>
      </c>
      <c r="K361" t="s">
        <v>6</v>
      </c>
      <c r="M361" t="s">
        <v>3340</v>
      </c>
      <c r="P361" t="s">
        <v>2059</v>
      </c>
      <c r="Q361" t="s">
        <v>5277</v>
      </c>
      <c r="T361" t="s">
        <v>12</v>
      </c>
      <c r="U361" t="s">
        <v>3024</v>
      </c>
      <c r="W361" t="s">
        <v>5278</v>
      </c>
      <c r="X361" t="s">
        <v>2035</v>
      </c>
      <c r="Y361" t="s">
        <v>193</v>
      </c>
      <c r="Z361" t="s">
        <v>5279</v>
      </c>
      <c r="AA361" t="s">
        <v>5280</v>
      </c>
      <c r="AB361" t="s">
        <v>60</v>
      </c>
      <c r="AC361" t="s">
        <v>18</v>
      </c>
      <c r="AD361" t="s">
        <v>19</v>
      </c>
      <c r="AE361" t="s">
        <v>20</v>
      </c>
      <c r="AF361" t="s">
        <v>19</v>
      </c>
      <c r="AG361" t="s">
        <v>19</v>
      </c>
      <c r="AJ361" t="s">
        <v>17</v>
      </c>
      <c r="AK361" t="s">
        <v>5</v>
      </c>
      <c r="AL361" t="s">
        <v>21</v>
      </c>
      <c r="AM361" t="s">
        <v>5281</v>
      </c>
      <c r="AN361" t="s">
        <v>5</v>
      </c>
      <c r="AO361" t="s">
        <v>105</v>
      </c>
      <c r="AQ361" t="s">
        <v>24</v>
      </c>
      <c r="AT361" t="s">
        <v>117</v>
      </c>
      <c r="AU361" t="s">
        <v>19</v>
      </c>
      <c r="AV361" t="s">
        <v>19</v>
      </c>
      <c r="AW361" t="s">
        <v>20</v>
      </c>
      <c r="AX361" t="s">
        <v>19</v>
      </c>
      <c r="AY361" t="s">
        <v>24</v>
      </c>
      <c r="BK361" t="s">
        <v>27</v>
      </c>
      <c r="BM361" t="s">
        <v>5282</v>
      </c>
      <c r="BN361" t="s">
        <v>683</v>
      </c>
      <c r="BP361" t="s">
        <v>5283</v>
      </c>
      <c r="BQ361" t="s">
        <v>31</v>
      </c>
      <c r="BR361" t="s">
        <v>5284</v>
      </c>
      <c r="BS361" t="s">
        <v>34</v>
      </c>
      <c r="BU361" t="s">
        <v>71</v>
      </c>
      <c r="BV361" t="s">
        <v>5285</v>
      </c>
      <c r="BW361" t="s">
        <v>1481</v>
      </c>
      <c r="BX361" t="s">
        <v>5286</v>
      </c>
      <c r="BY361" t="s">
        <v>365</v>
      </c>
      <c r="BZ361" t="s">
        <v>39</v>
      </c>
      <c r="CA361" t="s">
        <v>12</v>
      </c>
      <c r="CB361" t="s">
        <v>5287</v>
      </c>
      <c r="CC361" t="s">
        <v>42</v>
      </c>
      <c r="CE361" t="s">
        <v>43</v>
      </c>
      <c r="CF361" t="s">
        <v>4343</v>
      </c>
      <c r="EG361" t="s">
        <v>5</v>
      </c>
      <c r="EI361" t="s">
        <v>5</v>
      </c>
      <c r="EJ361" t="s">
        <v>130</v>
      </c>
      <c r="EK361" t="s">
        <v>19</v>
      </c>
      <c r="EL361" t="s">
        <v>20</v>
      </c>
    </row>
    <row r="362" spans="1:142" x14ac:dyDescent="0.25">
      <c r="A362" t="s">
        <v>50</v>
      </c>
      <c r="B362" t="s">
        <v>4101</v>
      </c>
      <c r="C362" t="s">
        <v>4117</v>
      </c>
      <c r="D362" t="s">
        <v>3114</v>
      </c>
      <c r="E362" t="s">
        <v>4</v>
      </c>
      <c r="F362" t="s">
        <v>5</v>
      </c>
      <c r="G362" t="s">
        <v>3114</v>
      </c>
      <c r="I362" t="s">
        <v>5</v>
      </c>
      <c r="J362" t="s">
        <v>3115</v>
      </c>
      <c r="K362" t="s">
        <v>6</v>
      </c>
      <c r="M362" t="s">
        <v>3116</v>
      </c>
      <c r="P362" t="s">
        <v>5288</v>
      </c>
      <c r="Q362" t="s">
        <v>235</v>
      </c>
      <c r="T362" t="s">
        <v>12</v>
      </c>
      <c r="U362" t="s">
        <v>5291</v>
      </c>
      <c r="W362" t="s">
        <v>5292</v>
      </c>
      <c r="X362" t="s">
        <v>5293</v>
      </c>
      <c r="Y362" t="s">
        <v>27</v>
      </c>
      <c r="AB362" t="s">
        <v>17</v>
      </c>
      <c r="AC362" t="s">
        <v>661</v>
      </c>
      <c r="AD362" t="s">
        <v>19</v>
      </c>
      <c r="AE362" t="s">
        <v>19</v>
      </c>
      <c r="AF362" t="s">
        <v>19</v>
      </c>
      <c r="AG362" t="s">
        <v>20</v>
      </c>
      <c r="AJ362" t="s">
        <v>17</v>
      </c>
      <c r="AK362" t="s">
        <v>24</v>
      </c>
      <c r="AL362" t="s">
        <v>697</v>
      </c>
      <c r="AM362" t="s">
        <v>5294</v>
      </c>
      <c r="AN362" t="s">
        <v>5</v>
      </c>
      <c r="AO362" t="s">
        <v>147</v>
      </c>
      <c r="AQ362" t="s">
        <v>24</v>
      </c>
      <c r="AT362" t="s">
        <v>27</v>
      </c>
      <c r="AU362" t="s">
        <v>19</v>
      </c>
      <c r="AV362" t="s">
        <v>19</v>
      </c>
      <c r="AW362" t="s">
        <v>19</v>
      </c>
      <c r="AX362" t="s">
        <v>20</v>
      </c>
      <c r="AY362" t="s">
        <v>24</v>
      </c>
      <c r="BK362" t="s">
        <v>157</v>
      </c>
      <c r="BM362" t="s">
        <v>289</v>
      </c>
      <c r="BN362" t="s">
        <v>231</v>
      </c>
      <c r="BP362" t="s">
        <v>5289</v>
      </c>
      <c r="BQ362" t="s">
        <v>31</v>
      </c>
      <c r="BR362" t="s">
        <v>5295</v>
      </c>
      <c r="BS362" t="s">
        <v>42</v>
      </c>
      <c r="BU362" t="s">
        <v>71</v>
      </c>
      <c r="BV362" t="s">
        <v>5296</v>
      </c>
      <c r="EG362" t="s">
        <v>24</v>
      </c>
      <c r="EI362" t="s">
        <v>5</v>
      </c>
      <c r="EJ362" t="s">
        <v>130</v>
      </c>
      <c r="EK362" t="s">
        <v>19</v>
      </c>
      <c r="EL362" t="s">
        <v>20</v>
      </c>
    </row>
    <row r="363" spans="1:142" x14ac:dyDescent="0.25">
      <c r="A363" t="s">
        <v>50</v>
      </c>
      <c r="B363" t="s">
        <v>4101</v>
      </c>
      <c r="C363" t="s">
        <v>4117</v>
      </c>
      <c r="D363" t="s">
        <v>3114</v>
      </c>
      <c r="E363" t="s">
        <v>4</v>
      </c>
      <c r="F363" t="s">
        <v>5</v>
      </c>
      <c r="G363" t="s">
        <v>3114</v>
      </c>
      <c r="I363" t="s">
        <v>5</v>
      </c>
      <c r="J363" t="s">
        <v>3127</v>
      </c>
      <c r="K363" t="s">
        <v>6</v>
      </c>
      <c r="M363" t="s">
        <v>3340</v>
      </c>
      <c r="P363" t="s">
        <v>5297</v>
      </c>
      <c r="Q363" t="s">
        <v>5298</v>
      </c>
      <c r="T363" t="s">
        <v>12</v>
      </c>
      <c r="U363" t="s">
        <v>5299</v>
      </c>
      <c r="W363" t="s">
        <v>5300</v>
      </c>
      <c r="X363" t="s">
        <v>5301</v>
      </c>
      <c r="Y363" t="s">
        <v>35</v>
      </c>
      <c r="Z363" t="s">
        <v>5302</v>
      </c>
      <c r="AA363" t="s">
        <v>5303</v>
      </c>
      <c r="AB363" t="s">
        <v>60</v>
      </c>
      <c r="AC363" t="s">
        <v>18</v>
      </c>
      <c r="AD363" t="s">
        <v>19</v>
      </c>
      <c r="AE363" t="s">
        <v>20</v>
      </c>
      <c r="AF363" t="s">
        <v>19</v>
      </c>
      <c r="AG363" t="s">
        <v>19</v>
      </c>
      <c r="AJ363" t="s">
        <v>17</v>
      </c>
      <c r="AK363" t="s">
        <v>5</v>
      </c>
      <c r="AL363" t="s">
        <v>61</v>
      </c>
      <c r="AM363" t="s">
        <v>5304</v>
      </c>
      <c r="AN363" t="s">
        <v>5</v>
      </c>
      <c r="AO363" t="s">
        <v>105</v>
      </c>
      <c r="AQ363" t="s">
        <v>24</v>
      </c>
      <c r="AT363" t="s">
        <v>27</v>
      </c>
      <c r="AU363" t="s">
        <v>19</v>
      </c>
      <c r="AV363" t="s">
        <v>19</v>
      </c>
      <c r="AW363" t="s">
        <v>19</v>
      </c>
      <c r="AX363" t="s">
        <v>20</v>
      </c>
      <c r="AY363" t="s">
        <v>5</v>
      </c>
      <c r="AZ363" t="s">
        <v>5</v>
      </c>
      <c r="BA363" t="s">
        <v>18</v>
      </c>
      <c r="BB363" t="s">
        <v>19</v>
      </c>
      <c r="BC363" t="s">
        <v>20</v>
      </c>
      <c r="BD363" t="s">
        <v>19</v>
      </c>
      <c r="BE363" t="s">
        <v>19</v>
      </c>
      <c r="BK363" t="s">
        <v>27</v>
      </c>
      <c r="BM363" t="s">
        <v>5305</v>
      </c>
      <c r="BN363" t="s">
        <v>38</v>
      </c>
      <c r="BP363" t="s">
        <v>1312</v>
      </c>
      <c r="BQ363" t="s">
        <v>31</v>
      </c>
      <c r="BR363" t="s">
        <v>5306</v>
      </c>
      <c r="BS363" t="s">
        <v>34</v>
      </c>
      <c r="BU363" t="s">
        <v>71</v>
      </c>
      <c r="BV363" t="s">
        <v>5307</v>
      </c>
      <c r="BW363" t="s">
        <v>5308</v>
      </c>
      <c r="BX363" t="s">
        <v>611</v>
      </c>
      <c r="BY363" t="s">
        <v>68</v>
      </c>
      <c r="BZ363" t="s">
        <v>4820</v>
      </c>
      <c r="CA363" t="s">
        <v>12</v>
      </c>
      <c r="CB363" t="s">
        <v>5309</v>
      </c>
      <c r="CC363" t="s">
        <v>42</v>
      </c>
      <c r="CE363" t="s">
        <v>43</v>
      </c>
      <c r="CF363" t="s">
        <v>5310</v>
      </c>
      <c r="EG363" t="s">
        <v>24</v>
      </c>
      <c r="EI363" t="s">
        <v>5</v>
      </c>
      <c r="EJ363" t="s">
        <v>130</v>
      </c>
      <c r="EK363" t="s">
        <v>19</v>
      </c>
      <c r="EL363" t="s">
        <v>20</v>
      </c>
    </row>
    <row r="364" spans="1:142" x14ac:dyDescent="0.25">
      <c r="A364" t="s">
        <v>0</v>
      </c>
      <c r="B364" t="s">
        <v>5151</v>
      </c>
      <c r="C364" t="s">
        <v>5152</v>
      </c>
      <c r="D364" t="s">
        <v>3114</v>
      </c>
      <c r="E364" t="s">
        <v>4</v>
      </c>
      <c r="F364" t="s">
        <v>5</v>
      </c>
      <c r="G364" t="s">
        <v>3114</v>
      </c>
      <c r="I364" t="s">
        <v>5</v>
      </c>
      <c r="J364" t="s">
        <v>3127</v>
      </c>
      <c r="K364" t="s">
        <v>6</v>
      </c>
      <c r="M364" t="s">
        <v>5058</v>
      </c>
      <c r="P364" t="s">
        <v>111</v>
      </c>
      <c r="Q364" t="s">
        <v>4599</v>
      </c>
      <c r="T364" t="s">
        <v>12</v>
      </c>
      <c r="U364" t="s">
        <v>5312</v>
      </c>
      <c r="W364" t="s">
        <v>5313</v>
      </c>
      <c r="Y364" t="s">
        <v>193</v>
      </c>
      <c r="Z364" t="s">
        <v>5314</v>
      </c>
      <c r="AB364" t="s">
        <v>59</v>
      </c>
      <c r="AC364" t="s">
        <v>18</v>
      </c>
      <c r="AD364" t="s">
        <v>19</v>
      </c>
      <c r="AE364" t="s">
        <v>20</v>
      </c>
      <c r="AF364" t="s">
        <v>19</v>
      </c>
      <c r="AG364" t="s">
        <v>19</v>
      </c>
      <c r="AJ364" t="s">
        <v>17</v>
      </c>
      <c r="AK364" t="s">
        <v>5</v>
      </c>
      <c r="AL364" t="s">
        <v>21</v>
      </c>
      <c r="AM364" t="s">
        <v>5315</v>
      </c>
      <c r="AN364" t="s">
        <v>5</v>
      </c>
      <c r="AO364" t="s">
        <v>23</v>
      </c>
      <c r="AQ364" t="s">
        <v>24</v>
      </c>
      <c r="AT364" t="s">
        <v>25</v>
      </c>
      <c r="AU364" t="s">
        <v>20</v>
      </c>
      <c r="AV364" t="s">
        <v>19</v>
      </c>
      <c r="AW364" t="s">
        <v>19</v>
      </c>
      <c r="AX364" t="s">
        <v>19</v>
      </c>
      <c r="AY364" t="s">
        <v>5</v>
      </c>
      <c r="AZ364" t="s">
        <v>5</v>
      </c>
      <c r="BA364" t="s">
        <v>18</v>
      </c>
      <c r="BB364" t="s">
        <v>19</v>
      </c>
      <c r="BC364" t="s">
        <v>20</v>
      </c>
      <c r="BD364" t="s">
        <v>19</v>
      </c>
      <c r="BE364" t="s">
        <v>19</v>
      </c>
      <c r="BK364" t="s">
        <v>27</v>
      </c>
      <c r="BM364" t="s">
        <v>5316</v>
      </c>
      <c r="BN364" t="s">
        <v>1496</v>
      </c>
      <c r="BP364" t="s">
        <v>399</v>
      </c>
      <c r="BQ364" t="s">
        <v>31</v>
      </c>
      <c r="BR364" t="s">
        <v>5317</v>
      </c>
      <c r="BS364" t="s">
        <v>34</v>
      </c>
      <c r="BU364" t="s">
        <v>193</v>
      </c>
      <c r="BV364" t="s">
        <v>5318</v>
      </c>
      <c r="BW364" t="s">
        <v>1035</v>
      </c>
      <c r="BX364" t="s">
        <v>5319</v>
      </c>
      <c r="BY364" t="s">
        <v>133</v>
      </c>
      <c r="BZ364" t="s">
        <v>840</v>
      </c>
      <c r="CA364" t="s">
        <v>31</v>
      </c>
      <c r="CB364" t="s">
        <v>5320</v>
      </c>
      <c r="CC364" t="s">
        <v>42</v>
      </c>
      <c r="CE364" t="s">
        <v>193</v>
      </c>
      <c r="CF364" t="s">
        <v>5321</v>
      </c>
      <c r="CG364" t="s">
        <v>492</v>
      </c>
      <c r="CH364" t="s">
        <v>5322</v>
      </c>
      <c r="CI364" t="s">
        <v>133</v>
      </c>
      <c r="CJ364" t="s">
        <v>840</v>
      </c>
      <c r="CK364" t="s">
        <v>12</v>
      </c>
      <c r="CL364" t="s">
        <v>75</v>
      </c>
      <c r="CM364" t="s">
        <v>42</v>
      </c>
      <c r="CO364" t="s">
        <v>48</v>
      </c>
      <c r="CP364" t="s">
        <v>5323</v>
      </c>
      <c r="EG364" t="s">
        <v>5</v>
      </c>
      <c r="EI364" t="s">
        <v>5</v>
      </c>
      <c r="EJ364" t="s">
        <v>294</v>
      </c>
      <c r="EK364" t="s">
        <v>20</v>
      </c>
      <c r="EL364" t="s">
        <v>20</v>
      </c>
    </row>
    <row r="365" spans="1:142" x14ac:dyDescent="0.25">
      <c r="A365" t="s">
        <v>50</v>
      </c>
      <c r="B365" t="s">
        <v>4101</v>
      </c>
      <c r="C365" t="s">
        <v>4117</v>
      </c>
      <c r="D365" t="s">
        <v>3114</v>
      </c>
      <c r="E365" t="s">
        <v>4</v>
      </c>
      <c r="F365" t="s">
        <v>5</v>
      </c>
      <c r="G365" t="s">
        <v>3114</v>
      </c>
      <c r="I365" t="s">
        <v>5</v>
      </c>
      <c r="J365" t="s">
        <v>3217</v>
      </c>
      <c r="K365" t="s">
        <v>6</v>
      </c>
      <c r="M365" t="s">
        <v>3218</v>
      </c>
      <c r="P365" t="s">
        <v>38</v>
      </c>
      <c r="Q365" t="s">
        <v>621</v>
      </c>
      <c r="T365" t="s">
        <v>31</v>
      </c>
      <c r="U365" t="s">
        <v>5324</v>
      </c>
      <c r="W365" t="s">
        <v>5325</v>
      </c>
      <c r="X365" t="s">
        <v>1000</v>
      </c>
      <c r="Y365" t="s">
        <v>27</v>
      </c>
      <c r="AB365" t="s">
        <v>17</v>
      </c>
      <c r="AC365" t="s">
        <v>18</v>
      </c>
      <c r="AD365" t="s">
        <v>19</v>
      </c>
      <c r="AE365" t="s">
        <v>20</v>
      </c>
      <c r="AF365" t="s">
        <v>19</v>
      </c>
      <c r="AG365" t="s">
        <v>19</v>
      </c>
      <c r="AJ365" t="s">
        <v>17</v>
      </c>
      <c r="AK365" t="s">
        <v>5</v>
      </c>
      <c r="AL365" t="s">
        <v>21</v>
      </c>
      <c r="AM365" t="s">
        <v>5326</v>
      </c>
      <c r="AN365" t="s">
        <v>5</v>
      </c>
      <c r="AO365" t="s">
        <v>147</v>
      </c>
      <c r="AQ365" t="s">
        <v>24</v>
      </c>
      <c r="AT365" t="s">
        <v>25</v>
      </c>
      <c r="AU365" t="s">
        <v>20</v>
      </c>
      <c r="AV365" t="s">
        <v>19</v>
      </c>
      <c r="AW365" t="s">
        <v>19</v>
      </c>
      <c r="AX365" t="s">
        <v>19</v>
      </c>
      <c r="AY365" t="s">
        <v>24</v>
      </c>
      <c r="BK365" t="s">
        <v>27</v>
      </c>
      <c r="BM365" t="s">
        <v>741</v>
      </c>
      <c r="BN365" t="s">
        <v>38</v>
      </c>
      <c r="BP365" t="s">
        <v>11</v>
      </c>
      <c r="BQ365" t="s">
        <v>31</v>
      </c>
      <c r="BR365" t="s">
        <v>5327</v>
      </c>
      <c r="BS365" t="s">
        <v>42</v>
      </c>
      <c r="BU365" t="s">
        <v>118</v>
      </c>
      <c r="BV365" t="s">
        <v>5328</v>
      </c>
      <c r="EG365" t="s">
        <v>5</v>
      </c>
      <c r="EI365" t="s">
        <v>5</v>
      </c>
      <c r="EJ365" t="s">
        <v>130</v>
      </c>
      <c r="EK365" t="s">
        <v>19</v>
      </c>
      <c r="EL365" t="s">
        <v>20</v>
      </c>
    </row>
    <row r="366" spans="1:142" x14ac:dyDescent="0.25">
      <c r="A366" t="s">
        <v>50</v>
      </c>
      <c r="B366" t="s">
        <v>3253</v>
      </c>
      <c r="C366" t="s">
        <v>3254</v>
      </c>
      <c r="D366" t="s">
        <v>3114</v>
      </c>
      <c r="E366" t="s">
        <v>4</v>
      </c>
      <c r="F366" t="s">
        <v>5</v>
      </c>
      <c r="G366" t="s">
        <v>3114</v>
      </c>
      <c r="I366" t="s">
        <v>5</v>
      </c>
      <c r="J366" t="s">
        <v>3217</v>
      </c>
      <c r="K366" t="s">
        <v>6</v>
      </c>
      <c r="M366" t="s">
        <v>3419</v>
      </c>
      <c r="P366" t="s">
        <v>5329</v>
      </c>
      <c r="Q366" t="s">
        <v>1209</v>
      </c>
      <c r="T366" t="s">
        <v>12</v>
      </c>
      <c r="U366" t="s">
        <v>5331</v>
      </c>
      <c r="W366" t="s">
        <v>5332</v>
      </c>
      <c r="X366" t="s">
        <v>605</v>
      </c>
      <c r="Y366" t="s">
        <v>193</v>
      </c>
      <c r="Z366" t="s">
        <v>5333</v>
      </c>
      <c r="AA366" t="s">
        <v>5334</v>
      </c>
      <c r="AB366" t="s">
        <v>17</v>
      </c>
      <c r="AC366" t="s">
        <v>18</v>
      </c>
      <c r="AD366" t="s">
        <v>19</v>
      </c>
      <c r="AE366" t="s">
        <v>20</v>
      </c>
      <c r="AF366" t="s">
        <v>19</v>
      </c>
      <c r="AG366" t="s">
        <v>19</v>
      </c>
      <c r="AJ366" t="s">
        <v>17</v>
      </c>
      <c r="AK366" t="s">
        <v>5</v>
      </c>
      <c r="AL366" t="s">
        <v>21</v>
      </c>
      <c r="AM366" t="s">
        <v>5335</v>
      </c>
      <c r="AN366" t="s">
        <v>5</v>
      </c>
      <c r="AO366" t="s">
        <v>105</v>
      </c>
      <c r="AQ366" t="s">
        <v>24</v>
      </c>
      <c r="AT366" t="s">
        <v>27</v>
      </c>
      <c r="AU366" t="s">
        <v>19</v>
      </c>
      <c r="AV366" t="s">
        <v>19</v>
      </c>
      <c r="AW366" t="s">
        <v>19</v>
      </c>
      <c r="AX366" t="s">
        <v>20</v>
      </c>
      <c r="AY366" t="s">
        <v>5</v>
      </c>
      <c r="AZ366" t="s">
        <v>5</v>
      </c>
      <c r="BA366" t="s">
        <v>2140</v>
      </c>
      <c r="BB366" t="s">
        <v>19</v>
      </c>
      <c r="BC366" t="s">
        <v>19</v>
      </c>
      <c r="BD366" t="s">
        <v>20</v>
      </c>
      <c r="BE366" t="s">
        <v>19</v>
      </c>
      <c r="BK366" t="s">
        <v>27</v>
      </c>
      <c r="BM366" t="s">
        <v>892</v>
      </c>
      <c r="BN366" t="s">
        <v>3426</v>
      </c>
      <c r="BP366" t="s">
        <v>264</v>
      </c>
      <c r="BQ366" t="s">
        <v>12</v>
      </c>
      <c r="BR366" t="s">
        <v>3427</v>
      </c>
      <c r="BS366" t="s">
        <v>81</v>
      </c>
      <c r="BT366" t="s">
        <v>1664</v>
      </c>
      <c r="BU366" t="s">
        <v>43</v>
      </c>
      <c r="BV366" t="s">
        <v>3429</v>
      </c>
      <c r="BW366" t="s">
        <v>140</v>
      </c>
      <c r="BX366" t="s">
        <v>2318</v>
      </c>
      <c r="BY366" t="s">
        <v>672</v>
      </c>
      <c r="BZ366" t="s">
        <v>264</v>
      </c>
      <c r="CA366" t="s">
        <v>31</v>
      </c>
      <c r="CB366" t="s">
        <v>50</v>
      </c>
      <c r="CC366" t="s">
        <v>81</v>
      </c>
      <c r="CD366" t="s">
        <v>292</v>
      </c>
      <c r="CE366" t="s">
        <v>43</v>
      </c>
      <c r="CF366" t="s">
        <v>5336</v>
      </c>
      <c r="EG366" t="s">
        <v>5</v>
      </c>
      <c r="EI366" t="s">
        <v>5</v>
      </c>
      <c r="EJ366" t="s">
        <v>130</v>
      </c>
      <c r="EK366" t="s">
        <v>19</v>
      </c>
      <c r="EL366" t="s">
        <v>20</v>
      </c>
    </row>
    <row r="367" spans="1:142" x14ac:dyDescent="0.25">
      <c r="A367" t="s">
        <v>50</v>
      </c>
      <c r="B367" t="s">
        <v>3253</v>
      </c>
      <c r="C367" t="s">
        <v>3254</v>
      </c>
      <c r="D367" t="s">
        <v>3114</v>
      </c>
      <c r="E367" t="s">
        <v>4</v>
      </c>
      <c r="F367" t="s">
        <v>5</v>
      </c>
      <c r="G367" t="s">
        <v>3114</v>
      </c>
      <c r="I367" t="s">
        <v>5</v>
      </c>
      <c r="J367" t="s">
        <v>3115</v>
      </c>
      <c r="K367" t="s">
        <v>6</v>
      </c>
      <c r="M367" t="s">
        <v>3116</v>
      </c>
      <c r="P367" t="s">
        <v>5337</v>
      </c>
      <c r="Q367" t="s">
        <v>735</v>
      </c>
      <c r="T367" t="s">
        <v>12</v>
      </c>
      <c r="U367" t="s">
        <v>5338</v>
      </c>
      <c r="W367" t="s">
        <v>5339</v>
      </c>
      <c r="X367" t="s">
        <v>5340</v>
      </c>
      <c r="Y367" t="s">
        <v>1384</v>
      </c>
      <c r="Z367" t="s">
        <v>5341</v>
      </c>
      <c r="AA367" t="s">
        <v>5342</v>
      </c>
      <c r="AB367" t="s">
        <v>17</v>
      </c>
      <c r="AC367" t="s">
        <v>18</v>
      </c>
      <c r="AD367" t="s">
        <v>19</v>
      </c>
      <c r="AE367" t="s">
        <v>20</v>
      </c>
      <c r="AF367" t="s">
        <v>19</v>
      </c>
      <c r="AG367" t="s">
        <v>19</v>
      </c>
      <c r="AJ367" t="s">
        <v>17</v>
      </c>
      <c r="AK367" t="s">
        <v>5</v>
      </c>
      <c r="AL367" t="s">
        <v>659</v>
      </c>
      <c r="AM367" t="s">
        <v>5343</v>
      </c>
      <c r="AN367" t="s">
        <v>5</v>
      </c>
      <c r="AO367" t="s">
        <v>105</v>
      </c>
      <c r="AQ367" t="s">
        <v>5</v>
      </c>
      <c r="AR367" t="s">
        <v>699</v>
      </c>
      <c r="AS367" t="s">
        <v>5</v>
      </c>
      <c r="AT367" t="s">
        <v>117</v>
      </c>
      <c r="AU367" t="s">
        <v>19</v>
      </c>
      <c r="AV367" t="s">
        <v>19</v>
      </c>
      <c r="AW367" t="s">
        <v>20</v>
      </c>
      <c r="AX367" t="s">
        <v>19</v>
      </c>
      <c r="AY367" t="s">
        <v>24</v>
      </c>
      <c r="BK367" t="s">
        <v>27</v>
      </c>
      <c r="BM367" t="s">
        <v>5344</v>
      </c>
      <c r="BN367" t="s">
        <v>5345</v>
      </c>
      <c r="BP367" t="s">
        <v>468</v>
      </c>
      <c r="BQ367" t="s">
        <v>31</v>
      </c>
      <c r="BR367" t="s">
        <v>5346</v>
      </c>
      <c r="BS367" t="s">
        <v>34</v>
      </c>
      <c r="BU367" t="s">
        <v>71</v>
      </c>
      <c r="BV367" t="s">
        <v>5347</v>
      </c>
      <c r="BW367" t="s">
        <v>1294</v>
      </c>
      <c r="BX367" t="s">
        <v>121</v>
      </c>
      <c r="BY367" t="s">
        <v>3080</v>
      </c>
      <c r="BZ367" t="s">
        <v>3467</v>
      </c>
      <c r="CA367" t="s">
        <v>31</v>
      </c>
      <c r="CB367" t="s">
        <v>5348</v>
      </c>
      <c r="CC367" t="s">
        <v>42</v>
      </c>
      <c r="CE367" t="s">
        <v>48</v>
      </c>
      <c r="CF367" t="s">
        <v>5349</v>
      </c>
      <c r="EG367" t="s">
        <v>5</v>
      </c>
      <c r="EI367" t="s">
        <v>5</v>
      </c>
      <c r="EJ367" t="s">
        <v>253</v>
      </c>
      <c r="EK367" t="s">
        <v>20</v>
      </c>
      <c r="EL367" t="s">
        <v>19</v>
      </c>
    </row>
    <row r="368" spans="1:142" x14ac:dyDescent="0.25">
      <c r="A368" t="s">
        <v>0</v>
      </c>
      <c r="B368" t="s">
        <v>5151</v>
      </c>
      <c r="C368" t="s">
        <v>5152</v>
      </c>
      <c r="D368" t="s">
        <v>3114</v>
      </c>
      <c r="E368" t="s">
        <v>4</v>
      </c>
      <c r="F368" t="s">
        <v>5</v>
      </c>
      <c r="G368" t="s">
        <v>3114</v>
      </c>
      <c r="I368" t="s">
        <v>5</v>
      </c>
      <c r="J368" t="s">
        <v>3127</v>
      </c>
      <c r="K368" t="s">
        <v>6</v>
      </c>
      <c r="M368" t="s">
        <v>118</v>
      </c>
      <c r="O368" t="s">
        <v>4578</v>
      </c>
      <c r="P368" t="s">
        <v>5350</v>
      </c>
      <c r="Q368" t="s">
        <v>824</v>
      </c>
      <c r="T368" t="s">
        <v>12</v>
      </c>
      <c r="U368" t="s">
        <v>5352</v>
      </c>
      <c r="W368" t="s">
        <v>5353</v>
      </c>
      <c r="Y368" t="s">
        <v>71</v>
      </c>
      <c r="AB368" t="s">
        <v>17</v>
      </c>
      <c r="AC368" t="s">
        <v>18</v>
      </c>
      <c r="AD368" t="s">
        <v>19</v>
      </c>
      <c r="AE368" t="s">
        <v>20</v>
      </c>
      <c r="AF368" t="s">
        <v>19</v>
      </c>
      <c r="AG368" t="s">
        <v>19</v>
      </c>
      <c r="AJ368" t="s">
        <v>17</v>
      </c>
      <c r="AK368" t="s">
        <v>5</v>
      </c>
      <c r="AL368" t="s">
        <v>21</v>
      </c>
      <c r="AM368" t="s">
        <v>5354</v>
      </c>
      <c r="AN368" t="s">
        <v>5</v>
      </c>
      <c r="AO368" t="s">
        <v>105</v>
      </c>
      <c r="AQ368" t="s">
        <v>24</v>
      </c>
      <c r="AT368" t="s">
        <v>117</v>
      </c>
      <c r="AU368" t="s">
        <v>19</v>
      </c>
      <c r="AV368" t="s">
        <v>19</v>
      </c>
      <c r="AW368" t="s">
        <v>20</v>
      </c>
      <c r="AX368" t="s">
        <v>19</v>
      </c>
      <c r="AY368" t="s">
        <v>5</v>
      </c>
      <c r="AZ368" t="s">
        <v>24</v>
      </c>
      <c r="BF368" t="s">
        <v>118</v>
      </c>
      <c r="BG368" t="s">
        <v>19</v>
      </c>
      <c r="BH368" t="s">
        <v>19</v>
      </c>
      <c r="BI368" t="s">
        <v>19</v>
      </c>
      <c r="BJ368" t="s">
        <v>20</v>
      </c>
      <c r="BK368" t="s">
        <v>27</v>
      </c>
      <c r="BM368" t="s">
        <v>5355</v>
      </c>
      <c r="BN368" t="s">
        <v>5356</v>
      </c>
      <c r="BP368" t="s">
        <v>5351</v>
      </c>
      <c r="BQ368" t="s">
        <v>12</v>
      </c>
      <c r="BR368" t="s">
        <v>5357</v>
      </c>
      <c r="BS368" t="s">
        <v>42</v>
      </c>
      <c r="BU368" t="s">
        <v>43</v>
      </c>
      <c r="BV368" t="s">
        <v>5358</v>
      </c>
      <c r="BW368" t="s">
        <v>220</v>
      </c>
      <c r="BX368" t="s">
        <v>1106</v>
      </c>
      <c r="BY368" t="s">
        <v>468</v>
      </c>
      <c r="BZ368" t="s">
        <v>5351</v>
      </c>
      <c r="CA368" t="s">
        <v>31</v>
      </c>
      <c r="CB368" t="s">
        <v>5359</v>
      </c>
      <c r="CC368" t="s">
        <v>42</v>
      </c>
      <c r="CE368" t="s">
        <v>43</v>
      </c>
      <c r="CF368" t="s">
        <v>5360</v>
      </c>
      <c r="EG368" t="s">
        <v>24</v>
      </c>
      <c r="EI368" t="s">
        <v>5</v>
      </c>
      <c r="EJ368" t="s">
        <v>130</v>
      </c>
      <c r="EK368" t="s">
        <v>19</v>
      </c>
      <c r="EL368" t="s">
        <v>20</v>
      </c>
    </row>
    <row r="369" spans="1:142" x14ac:dyDescent="0.25">
      <c r="A369" t="s">
        <v>50</v>
      </c>
      <c r="B369" t="s">
        <v>3253</v>
      </c>
      <c r="C369" t="s">
        <v>5361</v>
      </c>
      <c r="D369" t="s">
        <v>3114</v>
      </c>
      <c r="E369" t="s">
        <v>4</v>
      </c>
      <c r="F369" t="s">
        <v>5</v>
      </c>
      <c r="G369" t="s">
        <v>3114</v>
      </c>
      <c r="I369" t="s">
        <v>5</v>
      </c>
      <c r="J369" t="s">
        <v>3127</v>
      </c>
      <c r="K369" t="s">
        <v>6</v>
      </c>
      <c r="M369" t="s">
        <v>3340</v>
      </c>
      <c r="P369" t="s">
        <v>5362</v>
      </c>
      <c r="Q369" t="s">
        <v>5363</v>
      </c>
      <c r="T369" t="s">
        <v>12</v>
      </c>
      <c r="U369" t="s">
        <v>5365</v>
      </c>
      <c r="W369" t="s">
        <v>5366</v>
      </c>
      <c r="X369" t="s">
        <v>318</v>
      </c>
      <c r="Y369" t="s">
        <v>27</v>
      </c>
      <c r="AB369" t="s">
        <v>17</v>
      </c>
      <c r="AC369" t="s">
        <v>18</v>
      </c>
      <c r="AD369" t="s">
        <v>19</v>
      </c>
      <c r="AE369" t="s">
        <v>20</v>
      </c>
      <c r="AF369" t="s">
        <v>19</v>
      </c>
      <c r="AG369" t="s">
        <v>19</v>
      </c>
      <c r="AJ369" t="s">
        <v>17</v>
      </c>
      <c r="AK369" t="s">
        <v>5</v>
      </c>
      <c r="AL369" t="s">
        <v>21</v>
      </c>
      <c r="AM369" t="s">
        <v>5367</v>
      </c>
      <c r="AN369" t="s">
        <v>5</v>
      </c>
      <c r="AO369" t="s">
        <v>147</v>
      </c>
      <c r="AQ369" t="s">
        <v>24</v>
      </c>
      <c r="AT369" t="s">
        <v>27</v>
      </c>
      <c r="AU369" t="s">
        <v>19</v>
      </c>
      <c r="AV369" t="s">
        <v>19</v>
      </c>
      <c r="AW369" t="s">
        <v>19</v>
      </c>
      <c r="AX369" t="s">
        <v>20</v>
      </c>
      <c r="AY369" t="s">
        <v>5</v>
      </c>
      <c r="AZ369" t="s">
        <v>5</v>
      </c>
      <c r="BA369" t="s">
        <v>18</v>
      </c>
      <c r="BB369" t="s">
        <v>19</v>
      </c>
      <c r="BC369" t="s">
        <v>20</v>
      </c>
      <c r="BD369" t="s">
        <v>19</v>
      </c>
      <c r="BE369" t="s">
        <v>19</v>
      </c>
      <c r="BK369" t="s">
        <v>27</v>
      </c>
      <c r="BM369" t="s">
        <v>5368</v>
      </c>
      <c r="BN369" t="s">
        <v>296</v>
      </c>
      <c r="BP369" t="s">
        <v>5364</v>
      </c>
      <c r="BQ369" t="s">
        <v>12</v>
      </c>
      <c r="BR369" t="s">
        <v>5370</v>
      </c>
      <c r="BS369" t="s">
        <v>42</v>
      </c>
      <c r="BU369" t="s">
        <v>71</v>
      </c>
      <c r="BV369" t="s">
        <v>5371</v>
      </c>
      <c r="EG369" t="s">
        <v>5</v>
      </c>
      <c r="EI369" t="s">
        <v>5</v>
      </c>
      <c r="EJ369" t="s">
        <v>130</v>
      </c>
      <c r="EK369" t="s">
        <v>19</v>
      </c>
      <c r="EL369" t="s">
        <v>20</v>
      </c>
    </row>
    <row r="370" spans="1:142" x14ac:dyDescent="0.25">
      <c r="A370" t="s">
        <v>0</v>
      </c>
      <c r="B370" t="s">
        <v>5151</v>
      </c>
      <c r="C370" t="s">
        <v>5152</v>
      </c>
      <c r="D370" t="s">
        <v>3114</v>
      </c>
      <c r="E370" t="s">
        <v>4</v>
      </c>
      <c r="F370" t="s">
        <v>5</v>
      </c>
      <c r="G370" t="s">
        <v>3114</v>
      </c>
      <c r="I370" t="s">
        <v>5</v>
      </c>
      <c r="J370" t="s">
        <v>3127</v>
      </c>
      <c r="K370" t="s">
        <v>6</v>
      </c>
      <c r="M370" t="s">
        <v>3143</v>
      </c>
      <c r="P370" t="s">
        <v>4425</v>
      </c>
      <c r="Q370" t="s">
        <v>1209</v>
      </c>
      <c r="T370" t="s">
        <v>12</v>
      </c>
      <c r="U370" t="s">
        <v>5373</v>
      </c>
      <c r="W370" t="s">
        <v>5374</v>
      </c>
      <c r="Y370" t="s">
        <v>193</v>
      </c>
      <c r="Z370" t="s">
        <v>5375</v>
      </c>
      <c r="AB370" t="s">
        <v>17</v>
      </c>
      <c r="AC370" t="s">
        <v>18</v>
      </c>
      <c r="AD370" t="s">
        <v>19</v>
      </c>
      <c r="AE370" t="s">
        <v>20</v>
      </c>
      <c r="AF370" t="s">
        <v>19</v>
      </c>
      <c r="AG370" t="s">
        <v>19</v>
      </c>
      <c r="AJ370" t="s">
        <v>17</v>
      </c>
      <c r="AK370" t="s">
        <v>5</v>
      </c>
      <c r="AL370" t="s">
        <v>680</v>
      </c>
      <c r="AM370" t="s">
        <v>5376</v>
      </c>
      <c r="AN370" t="s">
        <v>5</v>
      </c>
      <c r="AO370" t="s">
        <v>105</v>
      </c>
      <c r="AQ370" t="s">
        <v>24</v>
      </c>
      <c r="AT370" t="s">
        <v>27</v>
      </c>
      <c r="AU370" t="s">
        <v>19</v>
      </c>
      <c r="AV370" t="s">
        <v>19</v>
      </c>
      <c r="AW370" t="s">
        <v>19</v>
      </c>
      <c r="AX370" t="s">
        <v>20</v>
      </c>
      <c r="AY370" t="s">
        <v>5</v>
      </c>
      <c r="AZ370" t="s">
        <v>5</v>
      </c>
      <c r="BA370" t="s">
        <v>18</v>
      </c>
      <c r="BB370" t="s">
        <v>19</v>
      </c>
      <c r="BC370" t="s">
        <v>20</v>
      </c>
      <c r="BD370" t="s">
        <v>19</v>
      </c>
      <c r="BE370" t="s">
        <v>19</v>
      </c>
      <c r="BK370" t="s">
        <v>27</v>
      </c>
      <c r="BM370" t="s">
        <v>1157</v>
      </c>
      <c r="BN370" t="s">
        <v>250</v>
      </c>
      <c r="BP370" t="s">
        <v>902</v>
      </c>
      <c r="BQ370" t="s">
        <v>31</v>
      </c>
      <c r="BR370" t="s">
        <v>5377</v>
      </c>
      <c r="BS370" t="s">
        <v>42</v>
      </c>
      <c r="BU370" t="s">
        <v>71</v>
      </c>
      <c r="BV370" t="s">
        <v>5378</v>
      </c>
      <c r="BW370" t="s">
        <v>120</v>
      </c>
      <c r="BX370" t="s">
        <v>103</v>
      </c>
      <c r="BY370" t="s">
        <v>1389</v>
      </c>
      <c r="BZ370" t="s">
        <v>902</v>
      </c>
      <c r="CA370" t="s">
        <v>31</v>
      </c>
      <c r="CB370" t="s">
        <v>5379</v>
      </c>
      <c r="CC370" t="s">
        <v>42</v>
      </c>
      <c r="CE370" t="s">
        <v>193</v>
      </c>
      <c r="CF370" t="s">
        <v>5380</v>
      </c>
      <c r="EG370" t="s">
        <v>24</v>
      </c>
      <c r="EI370" t="s">
        <v>5</v>
      </c>
      <c r="EJ370" t="s">
        <v>253</v>
      </c>
      <c r="EK370" t="s">
        <v>20</v>
      </c>
      <c r="EL370" t="s">
        <v>19</v>
      </c>
    </row>
    <row r="371" spans="1:142" x14ac:dyDescent="0.25">
      <c r="A371" t="s">
        <v>50</v>
      </c>
      <c r="B371" t="s">
        <v>3253</v>
      </c>
      <c r="C371" t="s">
        <v>3254</v>
      </c>
      <c r="D371" t="s">
        <v>3114</v>
      </c>
      <c r="E371" t="s">
        <v>4</v>
      </c>
      <c r="F371" t="s">
        <v>5</v>
      </c>
      <c r="G371" t="s">
        <v>3114</v>
      </c>
      <c r="I371" t="s">
        <v>5</v>
      </c>
      <c r="J371" t="s">
        <v>3127</v>
      </c>
      <c r="K371" t="s">
        <v>6</v>
      </c>
      <c r="M371" t="s">
        <v>3255</v>
      </c>
      <c r="P371" t="s">
        <v>5381</v>
      </c>
      <c r="Q371" t="s">
        <v>1060</v>
      </c>
      <c r="T371" t="s">
        <v>12</v>
      </c>
      <c r="U371" t="s">
        <v>5382</v>
      </c>
      <c r="W371" t="s">
        <v>5383</v>
      </c>
      <c r="X371" t="s">
        <v>565</v>
      </c>
      <c r="Y371" t="s">
        <v>27</v>
      </c>
      <c r="AB371" t="s">
        <v>17</v>
      </c>
      <c r="AC371" t="s">
        <v>18</v>
      </c>
      <c r="AD371" t="s">
        <v>19</v>
      </c>
      <c r="AE371" t="s">
        <v>20</v>
      </c>
      <c r="AF371" t="s">
        <v>19</v>
      </c>
      <c r="AG371" t="s">
        <v>19</v>
      </c>
      <c r="AJ371" t="s">
        <v>17</v>
      </c>
      <c r="AK371" t="s">
        <v>5</v>
      </c>
      <c r="AL371" t="s">
        <v>21</v>
      </c>
      <c r="AM371" t="s">
        <v>5384</v>
      </c>
      <c r="AN371" t="s">
        <v>5</v>
      </c>
      <c r="AO371" t="s">
        <v>23</v>
      </c>
      <c r="AQ371" t="s">
        <v>24</v>
      </c>
      <c r="AT371" t="s">
        <v>117</v>
      </c>
      <c r="AU371" t="s">
        <v>19</v>
      </c>
      <c r="AV371" t="s">
        <v>19</v>
      </c>
      <c r="AW371" t="s">
        <v>20</v>
      </c>
      <c r="AX371" t="s">
        <v>19</v>
      </c>
      <c r="AY371" t="s">
        <v>5</v>
      </c>
      <c r="AZ371" t="s">
        <v>5</v>
      </c>
      <c r="BA371" t="s">
        <v>661</v>
      </c>
      <c r="BB371" t="s">
        <v>19</v>
      </c>
      <c r="BC371" t="s">
        <v>19</v>
      </c>
      <c r="BD371" t="s">
        <v>19</v>
      </c>
      <c r="BE371" t="s">
        <v>20</v>
      </c>
      <c r="BK371" t="s">
        <v>27</v>
      </c>
      <c r="BM371" t="s">
        <v>313</v>
      </c>
      <c r="BN371" t="s">
        <v>1003</v>
      </c>
      <c r="BP371" t="s">
        <v>1004</v>
      </c>
      <c r="BQ371" t="s">
        <v>31</v>
      </c>
      <c r="BR371" t="s">
        <v>5385</v>
      </c>
      <c r="BS371" t="s">
        <v>34</v>
      </c>
      <c r="BU371" t="s">
        <v>71</v>
      </c>
      <c r="BV371" t="s">
        <v>5386</v>
      </c>
      <c r="BW371" t="s">
        <v>5387</v>
      </c>
      <c r="BX371" t="s">
        <v>1060</v>
      </c>
      <c r="BY371" t="s">
        <v>365</v>
      </c>
      <c r="BZ371" t="s">
        <v>399</v>
      </c>
      <c r="CA371" t="s">
        <v>12</v>
      </c>
      <c r="CB371" t="s">
        <v>5388</v>
      </c>
      <c r="CC371" t="s">
        <v>42</v>
      </c>
      <c r="CE371" t="s">
        <v>43</v>
      </c>
      <c r="CF371" t="s">
        <v>5389</v>
      </c>
      <c r="CG371" t="s">
        <v>5390</v>
      </c>
      <c r="CH371" t="s">
        <v>5391</v>
      </c>
      <c r="CI371" t="s">
        <v>365</v>
      </c>
      <c r="CJ371" t="s">
        <v>399</v>
      </c>
      <c r="CK371" t="s">
        <v>31</v>
      </c>
      <c r="CL371" t="s">
        <v>5392</v>
      </c>
      <c r="CM371" t="s">
        <v>42</v>
      </c>
      <c r="CO371" t="s">
        <v>43</v>
      </c>
      <c r="CP371" t="s">
        <v>1341</v>
      </c>
      <c r="EG371" t="s">
        <v>5</v>
      </c>
      <c r="EI371" t="s">
        <v>5</v>
      </c>
      <c r="EJ371" t="s">
        <v>130</v>
      </c>
      <c r="EK371" t="s">
        <v>19</v>
      </c>
      <c r="EL371" t="s">
        <v>20</v>
      </c>
    </row>
    <row r="372" spans="1:142" x14ac:dyDescent="0.25">
      <c r="A372" t="s">
        <v>0</v>
      </c>
      <c r="B372" t="s">
        <v>5151</v>
      </c>
      <c r="C372" t="s">
        <v>5152</v>
      </c>
      <c r="D372" t="s">
        <v>3114</v>
      </c>
      <c r="E372" t="s">
        <v>4</v>
      </c>
      <c r="F372" t="s">
        <v>5</v>
      </c>
      <c r="G372" t="s">
        <v>3114</v>
      </c>
      <c r="I372" t="s">
        <v>5</v>
      </c>
      <c r="J372" t="s">
        <v>3127</v>
      </c>
      <c r="K372" t="s">
        <v>6</v>
      </c>
      <c r="M372" t="s">
        <v>3304</v>
      </c>
      <c r="P372" t="s">
        <v>725</v>
      </c>
      <c r="Q372" t="s">
        <v>5393</v>
      </c>
      <c r="T372" t="s">
        <v>12</v>
      </c>
      <c r="U372" t="s">
        <v>5394</v>
      </c>
      <c r="W372" t="s">
        <v>5395</v>
      </c>
      <c r="Y372" t="s">
        <v>193</v>
      </c>
      <c r="Z372" t="s">
        <v>5396</v>
      </c>
      <c r="AB372" t="s">
        <v>59</v>
      </c>
      <c r="AC372" t="s">
        <v>18</v>
      </c>
      <c r="AD372" t="s">
        <v>19</v>
      </c>
      <c r="AE372" t="s">
        <v>20</v>
      </c>
      <c r="AF372" t="s">
        <v>19</v>
      </c>
      <c r="AG372" t="s">
        <v>19</v>
      </c>
      <c r="AJ372" t="s">
        <v>17</v>
      </c>
      <c r="AK372" t="s">
        <v>5</v>
      </c>
      <c r="AL372" t="s">
        <v>21</v>
      </c>
      <c r="AM372" t="s">
        <v>5397</v>
      </c>
      <c r="AN372" t="s">
        <v>5</v>
      </c>
      <c r="AO372" t="s">
        <v>23</v>
      </c>
      <c r="AQ372" t="s">
        <v>24</v>
      </c>
      <c r="AT372" t="s">
        <v>27</v>
      </c>
      <c r="AU372" t="s">
        <v>19</v>
      </c>
      <c r="AV372" t="s">
        <v>19</v>
      </c>
      <c r="AW372" t="s">
        <v>19</v>
      </c>
      <c r="AX372" t="s">
        <v>20</v>
      </c>
      <c r="AY372" t="s">
        <v>5</v>
      </c>
      <c r="AZ372" t="s">
        <v>24</v>
      </c>
      <c r="BF372" t="s">
        <v>218</v>
      </c>
      <c r="BG372" t="s">
        <v>19</v>
      </c>
      <c r="BH372" t="s">
        <v>19</v>
      </c>
      <c r="BI372" t="s">
        <v>20</v>
      </c>
      <c r="BJ372" t="s">
        <v>19</v>
      </c>
      <c r="BK372" t="s">
        <v>27</v>
      </c>
      <c r="BM372" t="s">
        <v>3572</v>
      </c>
      <c r="BN372" t="s">
        <v>4198</v>
      </c>
      <c r="BP372" t="s">
        <v>1066</v>
      </c>
      <c r="BQ372" t="s">
        <v>31</v>
      </c>
      <c r="BR372" t="s">
        <v>5398</v>
      </c>
      <c r="BS372" t="s">
        <v>208</v>
      </c>
      <c r="BU372" t="s">
        <v>71</v>
      </c>
      <c r="BV372" t="s">
        <v>5400</v>
      </c>
      <c r="BW372" t="s">
        <v>4419</v>
      </c>
      <c r="BX372" t="s">
        <v>3195</v>
      </c>
      <c r="BY372" t="s">
        <v>2662</v>
      </c>
      <c r="BZ372" t="s">
        <v>672</v>
      </c>
      <c r="CA372" t="s">
        <v>12</v>
      </c>
      <c r="CB372" t="s">
        <v>5401</v>
      </c>
      <c r="CC372" t="s">
        <v>42</v>
      </c>
      <c r="CE372" t="s">
        <v>43</v>
      </c>
      <c r="CF372" t="s">
        <v>5402</v>
      </c>
      <c r="CG372" t="s">
        <v>4297</v>
      </c>
      <c r="CH372" t="s">
        <v>269</v>
      </c>
      <c r="CI372" t="s">
        <v>1135</v>
      </c>
      <c r="CJ372" t="s">
        <v>672</v>
      </c>
      <c r="CK372" t="s">
        <v>31</v>
      </c>
      <c r="CL372" t="s">
        <v>5403</v>
      </c>
      <c r="CM372" t="s">
        <v>81</v>
      </c>
      <c r="CN372" t="s">
        <v>106</v>
      </c>
      <c r="CO372" t="s">
        <v>43</v>
      </c>
      <c r="CP372" t="s">
        <v>5404</v>
      </c>
      <c r="EG372" t="s">
        <v>24</v>
      </c>
      <c r="EI372" t="s">
        <v>5</v>
      </c>
      <c r="EJ372" t="s">
        <v>294</v>
      </c>
      <c r="EK372" t="s">
        <v>20</v>
      </c>
      <c r="EL372" t="s">
        <v>20</v>
      </c>
    </row>
    <row r="373" spans="1:142" x14ac:dyDescent="0.25">
      <c r="A373" t="s">
        <v>50</v>
      </c>
      <c r="B373" t="s">
        <v>4553</v>
      </c>
      <c r="C373" t="s">
        <v>4554</v>
      </c>
      <c r="D373" t="s">
        <v>3114</v>
      </c>
      <c r="E373" t="s">
        <v>4</v>
      </c>
      <c r="F373" t="s">
        <v>5</v>
      </c>
      <c r="G373" t="s">
        <v>3114</v>
      </c>
      <c r="I373" t="s">
        <v>5</v>
      </c>
      <c r="J373" t="s">
        <v>3217</v>
      </c>
      <c r="K373" t="s">
        <v>6</v>
      </c>
      <c r="M373" t="s">
        <v>3777</v>
      </c>
      <c r="P373" t="s">
        <v>5405</v>
      </c>
      <c r="Q373" t="s">
        <v>4992</v>
      </c>
      <c r="T373" t="s">
        <v>12</v>
      </c>
      <c r="U373" t="s">
        <v>5406</v>
      </c>
      <c r="W373" t="s">
        <v>5407</v>
      </c>
      <c r="X373" t="s">
        <v>1583</v>
      </c>
      <c r="Y373" t="s">
        <v>35</v>
      </c>
      <c r="Z373" t="s">
        <v>5408</v>
      </c>
      <c r="AA373" t="s">
        <v>5409</v>
      </c>
      <c r="AB373" t="s">
        <v>59</v>
      </c>
      <c r="AC373" t="s">
        <v>18</v>
      </c>
      <c r="AD373" t="s">
        <v>19</v>
      </c>
      <c r="AE373" t="s">
        <v>20</v>
      </c>
      <c r="AF373" t="s">
        <v>19</v>
      </c>
      <c r="AG373" t="s">
        <v>19</v>
      </c>
      <c r="AJ373" t="s">
        <v>17</v>
      </c>
      <c r="AK373" t="s">
        <v>5</v>
      </c>
      <c r="AL373" t="s">
        <v>21</v>
      </c>
      <c r="AM373" t="s">
        <v>5410</v>
      </c>
      <c r="AN373" t="s">
        <v>5</v>
      </c>
      <c r="AO373" t="s">
        <v>105</v>
      </c>
      <c r="AQ373" t="s">
        <v>24</v>
      </c>
      <c r="AT373" t="s">
        <v>523</v>
      </c>
      <c r="AU373" t="s">
        <v>19</v>
      </c>
      <c r="AV373" t="s">
        <v>20</v>
      </c>
      <c r="AW373" t="s">
        <v>19</v>
      </c>
      <c r="AX373" t="s">
        <v>19</v>
      </c>
      <c r="BK373" t="s">
        <v>27</v>
      </c>
      <c r="BM373" t="s">
        <v>554</v>
      </c>
      <c r="BN373" t="s">
        <v>38</v>
      </c>
      <c r="BP373" t="s">
        <v>997</v>
      </c>
      <c r="BQ373" t="s">
        <v>31</v>
      </c>
      <c r="BR373" t="s">
        <v>5412</v>
      </c>
      <c r="BS373" t="s">
        <v>34</v>
      </c>
      <c r="BU373" t="s">
        <v>71</v>
      </c>
      <c r="BV373" t="s">
        <v>5413</v>
      </c>
      <c r="BW373" t="s">
        <v>140</v>
      </c>
      <c r="BX373" t="s">
        <v>2318</v>
      </c>
      <c r="BY373" t="s">
        <v>5411</v>
      </c>
      <c r="BZ373" t="s">
        <v>947</v>
      </c>
      <c r="CA373" t="s">
        <v>31</v>
      </c>
      <c r="CB373" t="s">
        <v>5414</v>
      </c>
      <c r="CC373" t="s">
        <v>42</v>
      </c>
      <c r="CE373" t="s">
        <v>48</v>
      </c>
      <c r="CF373" t="s">
        <v>5415</v>
      </c>
      <c r="EG373" t="s">
        <v>5</v>
      </c>
      <c r="EI373" t="s">
        <v>24</v>
      </c>
    </row>
    <row r="374" spans="1:142" x14ac:dyDescent="0.25">
      <c r="A374" t="s">
        <v>0</v>
      </c>
      <c r="B374" t="s">
        <v>5151</v>
      </c>
      <c r="C374" t="s">
        <v>5152</v>
      </c>
      <c r="D374" t="s">
        <v>3114</v>
      </c>
      <c r="E374" t="s">
        <v>4</v>
      </c>
      <c r="F374" t="s">
        <v>5</v>
      </c>
      <c r="G374" t="s">
        <v>3114</v>
      </c>
      <c r="I374" t="s">
        <v>5</v>
      </c>
      <c r="J374" t="s">
        <v>3217</v>
      </c>
      <c r="K374" t="s">
        <v>6</v>
      </c>
      <c r="M374" t="s">
        <v>3389</v>
      </c>
      <c r="P374" t="s">
        <v>633</v>
      </c>
      <c r="Q374" t="s">
        <v>96</v>
      </c>
      <c r="T374" t="s">
        <v>12</v>
      </c>
      <c r="U374" t="s">
        <v>5417</v>
      </c>
      <c r="W374" t="s">
        <v>5418</v>
      </c>
      <c r="AB374" t="s">
        <v>17</v>
      </c>
      <c r="AC374" t="s">
        <v>18</v>
      </c>
      <c r="AD374" t="s">
        <v>19</v>
      </c>
      <c r="AE374" t="s">
        <v>20</v>
      </c>
      <c r="AF374" t="s">
        <v>19</v>
      </c>
      <c r="AG374" t="s">
        <v>19</v>
      </c>
      <c r="AJ374" t="s">
        <v>17</v>
      </c>
      <c r="AK374" t="s">
        <v>5</v>
      </c>
      <c r="AL374" t="s">
        <v>21</v>
      </c>
      <c r="AM374" t="s">
        <v>5419</v>
      </c>
      <c r="AN374" t="s">
        <v>5</v>
      </c>
      <c r="AO374" t="s">
        <v>374</v>
      </c>
      <c r="AQ374" t="s">
        <v>24</v>
      </c>
      <c r="AT374" t="s">
        <v>2615</v>
      </c>
      <c r="AU374" t="s">
        <v>20</v>
      </c>
      <c r="AV374" t="s">
        <v>19</v>
      </c>
      <c r="AW374" t="s">
        <v>20</v>
      </c>
      <c r="AX374" t="s">
        <v>19</v>
      </c>
      <c r="AY374" t="s">
        <v>5</v>
      </c>
      <c r="AZ374" t="s">
        <v>24</v>
      </c>
      <c r="BF374" t="s">
        <v>5420</v>
      </c>
      <c r="BG374" t="s">
        <v>19</v>
      </c>
      <c r="BH374" t="s">
        <v>19</v>
      </c>
      <c r="BI374" t="s">
        <v>20</v>
      </c>
      <c r="BJ374" t="s">
        <v>20</v>
      </c>
      <c r="BK374" t="s">
        <v>27</v>
      </c>
      <c r="BM374" t="s">
        <v>220</v>
      </c>
      <c r="BN374" t="s">
        <v>5421</v>
      </c>
      <c r="BP374" t="s">
        <v>894</v>
      </c>
      <c r="BQ374" t="s">
        <v>31</v>
      </c>
      <c r="BR374" t="s">
        <v>5422</v>
      </c>
      <c r="BS374" t="s">
        <v>34</v>
      </c>
      <c r="BU374" t="s">
        <v>71</v>
      </c>
      <c r="BV374" t="s">
        <v>5423</v>
      </c>
      <c r="BW374" t="s">
        <v>220</v>
      </c>
      <c r="BX374" t="s">
        <v>121</v>
      </c>
      <c r="BY374" t="s">
        <v>53</v>
      </c>
      <c r="BZ374" t="s">
        <v>5416</v>
      </c>
      <c r="CA374" t="s">
        <v>31</v>
      </c>
      <c r="CB374" t="s">
        <v>5020</v>
      </c>
      <c r="CC374" t="s">
        <v>42</v>
      </c>
      <c r="CE374" t="s">
        <v>43</v>
      </c>
      <c r="CF374" t="s">
        <v>248</v>
      </c>
      <c r="CG374" t="s">
        <v>1380</v>
      </c>
      <c r="CH374" t="s">
        <v>611</v>
      </c>
      <c r="CI374" t="s">
        <v>53</v>
      </c>
      <c r="CJ374" t="s">
        <v>5416</v>
      </c>
      <c r="CK374" t="s">
        <v>12</v>
      </c>
      <c r="CL374" t="s">
        <v>5424</v>
      </c>
      <c r="CM374" t="s">
        <v>42</v>
      </c>
      <c r="CO374" t="s">
        <v>43</v>
      </c>
      <c r="CP374" t="s">
        <v>5425</v>
      </c>
      <c r="CQ374" t="s">
        <v>5426</v>
      </c>
      <c r="CR374" t="s">
        <v>611</v>
      </c>
      <c r="CS374" t="s">
        <v>53</v>
      </c>
      <c r="CT374" t="s">
        <v>5416</v>
      </c>
      <c r="CU374" t="s">
        <v>12</v>
      </c>
      <c r="CV374" t="s">
        <v>5427</v>
      </c>
      <c r="CW374" t="s">
        <v>42</v>
      </c>
      <c r="CY374" t="s">
        <v>48</v>
      </c>
      <c r="CZ374" t="s">
        <v>5428</v>
      </c>
      <c r="EG374" t="s">
        <v>5</v>
      </c>
      <c r="EI374" t="s">
        <v>5</v>
      </c>
      <c r="EJ374" t="s">
        <v>130</v>
      </c>
      <c r="EK374" t="s">
        <v>19</v>
      </c>
      <c r="EL374" t="s">
        <v>20</v>
      </c>
    </row>
    <row r="375" spans="1:142" x14ac:dyDescent="0.25">
      <c r="A375" t="s">
        <v>50</v>
      </c>
      <c r="B375" t="s">
        <v>5151</v>
      </c>
      <c r="C375" t="s">
        <v>5152</v>
      </c>
      <c r="D375" t="s">
        <v>3114</v>
      </c>
      <c r="E375" t="s">
        <v>4</v>
      </c>
      <c r="F375" t="s">
        <v>5</v>
      </c>
      <c r="G375" t="s">
        <v>3114</v>
      </c>
      <c r="I375" t="s">
        <v>5</v>
      </c>
      <c r="J375" t="s">
        <v>3115</v>
      </c>
      <c r="K375" t="s">
        <v>6</v>
      </c>
      <c r="M375" t="s">
        <v>3230</v>
      </c>
      <c r="P375" t="s">
        <v>1110</v>
      </c>
      <c r="T375" t="s">
        <v>12</v>
      </c>
      <c r="U375" t="s">
        <v>5429</v>
      </c>
      <c r="W375" t="s">
        <v>5430</v>
      </c>
      <c r="Y375" t="s">
        <v>193</v>
      </c>
      <c r="Z375" t="s">
        <v>5431</v>
      </c>
      <c r="AB375" t="s">
        <v>17</v>
      </c>
      <c r="AC375" t="s">
        <v>18</v>
      </c>
      <c r="AD375" t="s">
        <v>19</v>
      </c>
      <c r="AE375" t="s">
        <v>20</v>
      </c>
      <c r="AF375" t="s">
        <v>19</v>
      </c>
      <c r="AG375" t="s">
        <v>19</v>
      </c>
      <c r="AJ375" t="s">
        <v>17</v>
      </c>
      <c r="AK375" t="s">
        <v>5</v>
      </c>
      <c r="AL375" t="s">
        <v>21</v>
      </c>
      <c r="AM375" t="s">
        <v>5432</v>
      </c>
      <c r="AN375" t="s">
        <v>5</v>
      </c>
      <c r="AO375" t="s">
        <v>105</v>
      </c>
      <c r="AQ375" t="s">
        <v>24</v>
      </c>
      <c r="AT375" t="s">
        <v>523</v>
      </c>
      <c r="AU375" t="s">
        <v>19</v>
      </c>
      <c r="AV375" t="s">
        <v>20</v>
      </c>
      <c r="AW375" t="s">
        <v>19</v>
      </c>
      <c r="AX375" t="s">
        <v>19</v>
      </c>
      <c r="AY375" t="s">
        <v>24</v>
      </c>
      <c r="BK375" t="s">
        <v>27</v>
      </c>
      <c r="BM375" t="s">
        <v>5433</v>
      </c>
      <c r="BN375" t="s">
        <v>3272</v>
      </c>
      <c r="BP375" t="s">
        <v>1004</v>
      </c>
      <c r="BQ375" t="s">
        <v>31</v>
      </c>
      <c r="BR375" t="s">
        <v>5435</v>
      </c>
      <c r="BS375" t="s">
        <v>34</v>
      </c>
      <c r="BU375" t="s">
        <v>71</v>
      </c>
      <c r="BV375" t="s">
        <v>5436</v>
      </c>
      <c r="BW375" t="s">
        <v>189</v>
      </c>
      <c r="BX375" t="s">
        <v>121</v>
      </c>
      <c r="BY375" t="s">
        <v>5434</v>
      </c>
      <c r="BZ375" t="s">
        <v>608</v>
      </c>
      <c r="CA375" t="s">
        <v>31</v>
      </c>
      <c r="CB375" t="s">
        <v>5437</v>
      </c>
      <c r="CC375" t="s">
        <v>42</v>
      </c>
      <c r="CE375" t="s">
        <v>48</v>
      </c>
      <c r="CF375" t="s">
        <v>5438</v>
      </c>
      <c r="EG375" t="s">
        <v>24</v>
      </c>
      <c r="EI375" t="s">
        <v>24</v>
      </c>
    </row>
    <row r="376" spans="1:142" x14ac:dyDescent="0.25">
      <c r="A376" t="s">
        <v>50</v>
      </c>
      <c r="B376" t="s">
        <v>5151</v>
      </c>
      <c r="C376" t="s">
        <v>5152</v>
      </c>
      <c r="D376" t="s">
        <v>3114</v>
      </c>
      <c r="E376" t="s">
        <v>4</v>
      </c>
      <c r="F376" t="s">
        <v>5</v>
      </c>
      <c r="G376" t="s">
        <v>3114</v>
      </c>
      <c r="I376" t="s">
        <v>5</v>
      </c>
      <c r="J376" t="s">
        <v>3115</v>
      </c>
      <c r="K376" t="s">
        <v>6</v>
      </c>
      <c r="M376" t="s">
        <v>4065</v>
      </c>
      <c r="P376" t="s">
        <v>2704</v>
      </c>
      <c r="Q376" t="s">
        <v>296</v>
      </c>
      <c r="T376" t="s">
        <v>12</v>
      </c>
      <c r="U376" t="s">
        <v>5440</v>
      </c>
      <c r="W376" t="s">
        <v>5441</v>
      </c>
      <c r="AB376" t="s">
        <v>17</v>
      </c>
      <c r="AC376" t="s">
        <v>18</v>
      </c>
      <c r="AD376" t="s">
        <v>19</v>
      </c>
      <c r="AE376" t="s">
        <v>20</v>
      </c>
      <c r="AF376" t="s">
        <v>19</v>
      </c>
      <c r="AG376" t="s">
        <v>19</v>
      </c>
      <c r="AJ376" t="s">
        <v>17</v>
      </c>
      <c r="AK376" t="s">
        <v>5</v>
      </c>
      <c r="AL376" t="s">
        <v>21</v>
      </c>
      <c r="AM376" t="s">
        <v>5442</v>
      </c>
      <c r="AN376" t="s">
        <v>5</v>
      </c>
      <c r="AO376" t="s">
        <v>23</v>
      </c>
      <c r="AQ376" t="s">
        <v>24</v>
      </c>
      <c r="AT376" t="s">
        <v>27</v>
      </c>
      <c r="AU376" t="s">
        <v>19</v>
      </c>
      <c r="AV376" t="s">
        <v>19</v>
      </c>
      <c r="AW376" t="s">
        <v>19</v>
      </c>
      <c r="AX376" t="s">
        <v>20</v>
      </c>
      <c r="AY376" t="s">
        <v>5</v>
      </c>
      <c r="AZ376" t="s">
        <v>24</v>
      </c>
      <c r="BF376" t="s">
        <v>5443</v>
      </c>
      <c r="BG376" t="s">
        <v>19</v>
      </c>
      <c r="BH376" t="s">
        <v>20</v>
      </c>
      <c r="BI376" t="s">
        <v>20</v>
      </c>
      <c r="BJ376" t="s">
        <v>20</v>
      </c>
      <c r="BK376" t="s">
        <v>27</v>
      </c>
      <c r="BM376" t="s">
        <v>195</v>
      </c>
      <c r="BN376" t="s">
        <v>38</v>
      </c>
      <c r="BQ376" t="s">
        <v>31</v>
      </c>
      <c r="BR376" t="s">
        <v>5444</v>
      </c>
      <c r="BS376" t="s">
        <v>34</v>
      </c>
      <c r="BU376" t="s">
        <v>71</v>
      </c>
      <c r="BV376" t="s">
        <v>5445</v>
      </c>
      <c r="BW376" t="s">
        <v>5446</v>
      </c>
      <c r="BX376" t="s">
        <v>77</v>
      </c>
      <c r="BY376" t="s">
        <v>5447</v>
      </c>
      <c r="BZ376" t="s">
        <v>426</v>
      </c>
      <c r="CA376" t="s">
        <v>31</v>
      </c>
      <c r="CB376" t="s">
        <v>5448</v>
      </c>
      <c r="CC376" t="s">
        <v>42</v>
      </c>
      <c r="CE376" t="s">
        <v>71</v>
      </c>
      <c r="CF376" t="s">
        <v>5449</v>
      </c>
      <c r="CG376" t="s">
        <v>310</v>
      </c>
      <c r="CH376" t="s">
        <v>1106</v>
      </c>
      <c r="CI376" t="s">
        <v>1579</v>
      </c>
      <c r="CJ376" t="s">
        <v>426</v>
      </c>
      <c r="CK376" t="s">
        <v>31</v>
      </c>
      <c r="CL376" t="s">
        <v>2262</v>
      </c>
      <c r="CM376" t="s">
        <v>42</v>
      </c>
      <c r="CO376" t="s">
        <v>43</v>
      </c>
      <c r="CP376" t="s">
        <v>5450</v>
      </c>
      <c r="EG376" t="s">
        <v>24</v>
      </c>
      <c r="EI376" t="s">
        <v>5</v>
      </c>
      <c r="EJ376" t="s">
        <v>108</v>
      </c>
      <c r="EK376" t="s">
        <v>20</v>
      </c>
      <c r="EL376" t="s">
        <v>20</v>
      </c>
    </row>
    <row r="377" spans="1:142" x14ac:dyDescent="0.25">
      <c r="A377" t="s">
        <v>50</v>
      </c>
      <c r="B377" t="s">
        <v>5151</v>
      </c>
      <c r="C377" t="s">
        <v>5152</v>
      </c>
      <c r="D377" t="s">
        <v>3114</v>
      </c>
      <c r="E377" t="s">
        <v>4</v>
      </c>
      <c r="F377" t="s">
        <v>5</v>
      </c>
      <c r="G377" t="s">
        <v>3114</v>
      </c>
      <c r="I377" t="s">
        <v>5</v>
      </c>
      <c r="J377" t="s">
        <v>3217</v>
      </c>
      <c r="K377" t="s">
        <v>6</v>
      </c>
      <c r="M377" t="s">
        <v>3218</v>
      </c>
      <c r="P377" t="s">
        <v>220</v>
      </c>
      <c r="Q377" t="s">
        <v>1106</v>
      </c>
      <c r="T377" t="s">
        <v>31</v>
      </c>
      <c r="U377" t="s">
        <v>1603</v>
      </c>
      <c r="W377" t="s">
        <v>5451</v>
      </c>
      <c r="AB377" t="s">
        <v>17</v>
      </c>
      <c r="AC377" t="s">
        <v>18</v>
      </c>
      <c r="AD377" t="s">
        <v>19</v>
      </c>
      <c r="AE377" t="s">
        <v>20</v>
      </c>
      <c r="AF377" t="s">
        <v>19</v>
      </c>
      <c r="AG377" t="s">
        <v>19</v>
      </c>
      <c r="AJ377" t="s">
        <v>17</v>
      </c>
      <c r="AK377" t="s">
        <v>5</v>
      </c>
      <c r="AL377" t="s">
        <v>21</v>
      </c>
      <c r="AM377" t="s">
        <v>5452</v>
      </c>
      <c r="AN377" t="s">
        <v>5</v>
      </c>
      <c r="AO377" t="s">
        <v>23</v>
      </c>
      <c r="AQ377" t="s">
        <v>5</v>
      </c>
      <c r="AR377" t="s">
        <v>322</v>
      </c>
      <c r="AS377" t="s">
        <v>24</v>
      </c>
      <c r="AT377" t="s">
        <v>27</v>
      </c>
      <c r="AU377" t="s">
        <v>19</v>
      </c>
      <c r="AV377" t="s">
        <v>19</v>
      </c>
      <c r="AW377" t="s">
        <v>19</v>
      </c>
      <c r="AX377" t="s">
        <v>20</v>
      </c>
      <c r="AY377" t="s">
        <v>5</v>
      </c>
      <c r="AZ377" t="s">
        <v>5</v>
      </c>
      <c r="BA377" t="s">
        <v>18</v>
      </c>
      <c r="BB377" t="s">
        <v>19</v>
      </c>
      <c r="BC377" t="s">
        <v>20</v>
      </c>
      <c r="BD377" t="s">
        <v>19</v>
      </c>
      <c r="BE377" t="s">
        <v>19</v>
      </c>
      <c r="BK377" t="s">
        <v>157</v>
      </c>
      <c r="BM377" t="s">
        <v>5453</v>
      </c>
      <c r="BN377" t="s">
        <v>324</v>
      </c>
      <c r="BP377" t="s">
        <v>1186</v>
      </c>
      <c r="BQ377" t="s">
        <v>12</v>
      </c>
      <c r="BR377" t="s">
        <v>5454</v>
      </c>
      <c r="BS377" t="s">
        <v>34</v>
      </c>
      <c r="BU377" t="s">
        <v>71</v>
      </c>
      <c r="BV377" t="s">
        <v>5455</v>
      </c>
      <c r="BW377" t="s">
        <v>196</v>
      </c>
      <c r="BX377" t="s">
        <v>1106</v>
      </c>
      <c r="BY377" t="s">
        <v>1312</v>
      </c>
      <c r="BZ377" t="s">
        <v>1186</v>
      </c>
      <c r="CA377" t="s">
        <v>31</v>
      </c>
      <c r="CB377" t="s">
        <v>5456</v>
      </c>
      <c r="CC377" t="s">
        <v>42</v>
      </c>
      <c r="CE377" t="s">
        <v>71</v>
      </c>
      <c r="CF377" t="s">
        <v>5457</v>
      </c>
      <c r="CG377" t="s">
        <v>220</v>
      </c>
      <c r="CH377" t="s">
        <v>1106</v>
      </c>
      <c r="CI377" t="s">
        <v>1312</v>
      </c>
      <c r="CJ377" t="s">
        <v>1186</v>
      </c>
      <c r="CK377" t="s">
        <v>31</v>
      </c>
      <c r="CL377" t="s">
        <v>5458</v>
      </c>
      <c r="CM377" t="s">
        <v>42</v>
      </c>
      <c r="CO377" t="s">
        <v>43</v>
      </c>
      <c r="CP377" t="s">
        <v>5459</v>
      </c>
      <c r="EG377" t="s">
        <v>5</v>
      </c>
      <c r="EI377" t="s">
        <v>5</v>
      </c>
      <c r="EJ377" t="s">
        <v>108</v>
      </c>
      <c r="EK377" t="s">
        <v>20</v>
      </c>
      <c r="EL377" t="s">
        <v>20</v>
      </c>
    </row>
    <row r="378" spans="1:142" x14ac:dyDescent="0.25">
      <c r="A378" t="s">
        <v>50</v>
      </c>
      <c r="B378" t="s">
        <v>5151</v>
      </c>
      <c r="C378" t="s">
        <v>5152</v>
      </c>
      <c r="D378" t="s">
        <v>3114</v>
      </c>
      <c r="E378" t="s">
        <v>4</v>
      </c>
      <c r="F378" t="s">
        <v>5</v>
      </c>
      <c r="G378" t="s">
        <v>3114</v>
      </c>
      <c r="I378" t="s">
        <v>5</v>
      </c>
      <c r="J378" t="s">
        <v>3115</v>
      </c>
      <c r="K378" t="s">
        <v>6</v>
      </c>
      <c r="M378" t="s">
        <v>3116</v>
      </c>
      <c r="P378" t="s">
        <v>1202</v>
      </c>
      <c r="Q378" t="s">
        <v>3337</v>
      </c>
      <c r="T378" t="s">
        <v>12</v>
      </c>
      <c r="U378" t="s">
        <v>5460</v>
      </c>
      <c r="W378" t="s">
        <v>5461</v>
      </c>
      <c r="Y378" t="s">
        <v>35</v>
      </c>
      <c r="Z378" t="s">
        <v>5462</v>
      </c>
      <c r="AB378" t="s">
        <v>59</v>
      </c>
      <c r="AC378" t="s">
        <v>18</v>
      </c>
      <c r="AD378" t="s">
        <v>19</v>
      </c>
      <c r="AE378" t="s">
        <v>20</v>
      </c>
      <c r="AF378" t="s">
        <v>19</v>
      </c>
      <c r="AG378" t="s">
        <v>19</v>
      </c>
      <c r="AJ378" t="s">
        <v>17</v>
      </c>
      <c r="AK378" t="s">
        <v>5</v>
      </c>
      <c r="AL378" t="s">
        <v>21</v>
      </c>
      <c r="AM378" t="s">
        <v>5463</v>
      </c>
      <c r="AN378" t="s">
        <v>5</v>
      </c>
      <c r="AO378" t="s">
        <v>23</v>
      </c>
      <c r="AQ378" t="s">
        <v>24</v>
      </c>
      <c r="AT378" t="s">
        <v>27</v>
      </c>
      <c r="AU378" t="s">
        <v>19</v>
      </c>
      <c r="AV378" t="s">
        <v>19</v>
      </c>
      <c r="AW378" t="s">
        <v>19</v>
      </c>
      <c r="AX378" t="s">
        <v>20</v>
      </c>
      <c r="AY378" t="s">
        <v>5</v>
      </c>
      <c r="AZ378" t="s">
        <v>5</v>
      </c>
      <c r="BA378" t="s">
        <v>18</v>
      </c>
      <c r="BB378" t="s">
        <v>19</v>
      </c>
      <c r="BC378" t="s">
        <v>20</v>
      </c>
      <c r="BD378" t="s">
        <v>19</v>
      </c>
      <c r="BE378" t="s">
        <v>19</v>
      </c>
      <c r="BK378" t="s">
        <v>27</v>
      </c>
      <c r="BM378" t="s">
        <v>5464</v>
      </c>
      <c r="BN378" t="s">
        <v>735</v>
      </c>
      <c r="BP378" t="s">
        <v>5466</v>
      </c>
      <c r="BQ378" t="s">
        <v>12</v>
      </c>
      <c r="BR378" t="s">
        <v>5467</v>
      </c>
      <c r="BS378" t="s">
        <v>81</v>
      </c>
      <c r="BT378" t="s">
        <v>89</v>
      </c>
      <c r="BU378" t="s">
        <v>71</v>
      </c>
      <c r="BV378" t="s">
        <v>5468</v>
      </c>
      <c r="BW378" t="s">
        <v>5469</v>
      </c>
      <c r="BX378" t="s">
        <v>38</v>
      </c>
      <c r="BY378" t="s">
        <v>5470</v>
      </c>
      <c r="BZ378" t="s">
        <v>5465</v>
      </c>
      <c r="CA378" t="s">
        <v>31</v>
      </c>
      <c r="CB378" t="s">
        <v>5471</v>
      </c>
      <c r="CC378" t="s">
        <v>34</v>
      </c>
      <c r="CE378" t="s">
        <v>71</v>
      </c>
      <c r="CF378" t="s">
        <v>5472</v>
      </c>
      <c r="CG378" t="s">
        <v>2169</v>
      </c>
      <c r="CH378" t="s">
        <v>235</v>
      </c>
      <c r="CI378" t="s">
        <v>5470</v>
      </c>
      <c r="CJ378" t="s">
        <v>1409</v>
      </c>
      <c r="CK378" t="s">
        <v>31</v>
      </c>
      <c r="CL378" t="s">
        <v>5473</v>
      </c>
      <c r="CM378" t="s">
        <v>42</v>
      </c>
      <c r="CO378" t="s">
        <v>35</v>
      </c>
      <c r="CP378" t="s">
        <v>5474</v>
      </c>
      <c r="EG378" t="s">
        <v>24</v>
      </c>
      <c r="EI378" t="s">
        <v>5</v>
      </c>
      <c r="EJ378" t="s">
        <v>294</v>
      </c>
      <c r="EK378" t="s">
        <v>20</v>
      </c>
      <c r="EL378" t="s">
        <v>20</v>
      </c>
    </row>
    <row r="379" spans="1:142" x14ac:dyDescent="0.25">
      <c r="A379" t="s">
        <v>50</v>
      </c>
      <c r="B379" t="s">
        <v>4553</v>
      </c>
      <c r="C379" t="s">
        <v>4554</v>
      </c>
      <c r="D379" t="s">
        <v>3114</v>
      </c>
      <c r="E379" t="s">
        <v>4</v>
      </c>
      <c r="F379" t="s">
        <v>5</v>
      </c>
      <c r="G379" t="s">
        <v>3114</v>
      </c>
      <c r="I379" t="s">
        <v>5</v>
      </c>
      <c r="J379" t="s">
        <v>3217</v>
      </c>
      <c r="K379" t="s">
        <v>6</v>
      </c>
      <c r="M379" t="s">
        <v>3218</v>
      </c>
      <c r="P379" t="s">
        <v>5475</v>
      </c>
      <c r="T379" t="s">
        <v>12</v>
      </c>
      <c r="U379" t="s">
        <v>5476</v>
      </c>
      <c r="W379" t="s">
        <v>5477</v>
      </c>
      <c r="X379" t="s">
        <v>5170</v>
      </c>
      <c r="Y379" t="s">
        <v>193</v>
      </c>
      <c r="Z379" t="s">
        <v>5478</v>
      </c>
      <c r="AA379" t="s">
        <v>730</v>
      </c>
      <c r="AB379" t="s">
        <v>17</v>
      </c>
      <c r="AC379" t="s">
        <v>18</v>
      </c>
      <c r="AD379" t="s">
        <v>19</v>
      </c>
      <c r="AE379" t="s">
        <v>20</v>
      </c>
      <c r="AF379" t="s">
        <v>19</v>
      </c>
      <c r="AG379" t="s">
        <v>19</v>
      </c>
      <c r="AJ379" t="s">
        <v>59</v>
      </c>
      <c r="AK379" t="s">
        <v>5</v>
      </c>
      <c r="AL379" t="s">
        <v>21</v>
      </c>
      <c r="AM379" t="s">
        <v>5479</v>
      </c>
      <c r="AN379" t="s">
        <v>5</v>
      </c>
      <c r="AO379" t="s">
        <v>23</v>
      </c>
      <c r="AQ379" t="s">
        <v>24</v>
      </c>
      <c r="AT379" t="s">
        <v>27</v>
      </c>
      <c r="AU379" t="s">
        <v>19</v>
      </c>
      <c r="AV379" t="s">
        <v>19</v>
      </c>
      <c r="AW379" t="s">
        <v>19</v>
      </c>
      <c r="AX379" t="s">
        <v>20</v>
      </c>
      <c r="AY379" t="s">
        <v>5</v>
      </c>
      <c r="AZ379" t="s">
        <v>24</v>
      </c>
      <c r="BF379" t="s">
        <v>218</v>
      </c>
      <c r="BG379" t="s">
        <v>19</v>
      </c>
      <c r="BH379" t="s">
        <v>19</v>
      </c>
      <c r="BI379" t="s">
        <v>20</v>
      </c>
      <c r="BJ379" t="s">
        <v>19</v>
      </c>
      <c r="BK379" t="s">
        <v>27</v>
      </c>
      <c r="BM379" t="s">
        <v>5480</v>
      </c>
      <c r="BN379" t="s">
        <v>1080</v>
      </c>
      <c r="BP379" t="s">
        <v>980</v>
      </c>
      <c r="BQ379" t="s">
        <v>31</v>
      </c>
      <c r="BR379" t="s">
        <v>5481</v>
      </c>
      <c r="BS379" t="s">
        <v>34</v>
      </c>
      <c r="BU379" t="s">
        <v>71</v>
      </c>
      <c r="BV379" t="s">
        <v>5482</v>
      </c>
      <c r="BW379" t="s">
        <v>5483</v>
      </c>
      <c r="BX379" t="s">
        <v>235</v>
      </c>
      <c r="BY379" t="s">
        <v>920</v>
      </c>
      <c r="BZ379" t="s">
        <v>372</v>
      </c>
      <c r="CA379" t="s">
        <v>12</v>
      </c>
      <c r="CB379" t="s">
        <v>5484</v>
      </c>
      <c r="CC379" t="s">
        <v>42</v>
      </c>
      <c r="CE379" t="s">
        <v>71</v>
      </c>
      <c r="CF379" t="s">
        <v>5485</v>
      </c>
      <c r="CG379" t="s">
        <v>5480</v>
      </c>
      <c r="CH379" t="s">
        <v>310</v>
      </c>
      <c r="CI379" t="s">
        <v>68</v>
      </c>
      <c r="CJ379" t="s">
        <v>920</v>
      </c>
      <c r="CK379" t="s">
        <v>31</v>
      </c>
      <c r="CL379" t="s">
        <v>5486</v>
      </c>
      <c r="CM379" t="s">
        <v>42</v>
      </c>
      <c r="CO379" t="s">
        <v>193</v>
      </c>
      <c r="CP379" t="s">
        <v>5487</v>
      </c>
      <c r="EG379" t="s">
        <v>5</v>
      </c>
      <c r="EI379" t="s">
        <v>5</v>
      </c>
      <c r="EJ379" t="s">
        <v>130</v>
      </c>
      <c r="EK379" t="s">
        <v>19</v>
      </c>
      <c r="EL379" t="s">
        <v>20</v>
      </c>
    </row>
    <row r="380" spans="1:142" x14ac:dyDescent="0.25">
      <c r="A380" t="s">
        <v>50</v>
      </c>
      <c r="B380" t="s">
        <v>4231</v>
      </c>
      <c r="C380" t="s">
        <v>4232</v>
      </c>
      <c r="D380" t="s">
        <v>3114</v>
      </c>
      <c r="E380" t="s">
        <v>4</v>
      </c>
      <c r="F380" t="s">
        <v>5</v>
      </c>
      <c r="G380" t="s">
        <v>3114</v>
      </c>
      <c r="I380" t="s">
        <v>5</v>
      </c>
      <c r="J380" t="s">
        <v>3115</v>
      </c>
      <c r="K380" t="s">
        <v>6</v>
      </c>
      <c r="M380" t="s">
        <v>3116</v>
      </c>
      <c r="P380" t="s">
        <v>5488</v>
      </c>
      <c r="Q380" t="s">
        <v>5489</v>
      </c>
      <c r="T380" t="s">
        <v>12</v>
      </c>
      <c r="U380" t="s">
        <v>5492</v>
      </c>
      <c r="W380" t="s">
        <v>5493</v>
      </c>
      <c r="Y380" t="s">
        <v>35</v>
      </c>
      <c r="Z380" t="s">
        <v>5494</v>
      </c>
      <c r="AA380" t="s">
        <v>5495</v>
      </c>
      <c r="AB380" t="s">
        <v>59</v>
      </c>
      <c r="AC380" t="s">
        <v>18</v>
      </c>
      <c r="AD380" t="s">
        <v>19</v>
      </c>
      <c r="AE380" t="s">
        <v>20</v>
      </c>
      <c r="AF380" t="s">
        <v>19</v>
      </c>
      <c r="AG380" t="s">
        <v>19</v>
      </c>
      <c r="AJ380" t="s">
        <v>60</v>
      </c>
      <c r="AK380" t="s">
        <v>5</v>
      </c>
      <c r="AL380" t="s">
        <v>659</v>
      </c>
      <c r="AM380" t="s">
        <v>5496</v>
      </c>
      <c r="AN380" t="s">
        <v>5</v>
      </c>
      <c r="AO380" t="s">
        <v>23</v>
      </c>
      <c r="AQ380" t="s">
        <v>24</v>
      </c>
      <c r="AT380" t="s">
        <v>117</v>
      </c>
      <c r="AU380" t="s">
        <v>19</v>
      </c>
      <c r="AV380" t="s">
        <v>19</v>
      </c>
      <c r="AW380" t="s">
        <v>20</v>
      </c>
      <c r="AX380" t="s">
        <v>19</v>
      </c>
      <c r="AY380" t="s">
        <v>5</v>
      </c>
      <c r="AZ380" t="s">
        <v>5</v>
      </c>
      <c r="BA380" t="s">
        <v>18</v>
      </c>
      <c r="BB380" t="s">
        <v>19</v>
      </c>
      <c r="BC380" t="s">
        <v>20</v>
      </c>
      <c r="BD380" t="s">
        <v>19</v>
      </c>
      <c r="BE380" t="s">
        <v>19</v>
      </c>
      <c r="BK380" t="s">
        <v>27</v>
      </c>
      <c r="BM380" t="s">
        <v>220</v>
      </c>
      <c r="BN380" t="s">
        <v>5497</v>
      </c>
      <c r="BP380" t="s">
        <v>5499</v>
      </c>
      <c r="BQ380" t="s">
        <v>31</v>
      </c>
      <c r="BR380" t="s">
        <v>5500</v>
      </c>
      <c r="BS380" t="s">
        <v>34</v>
      </c>
      <c r="BU380" t="s">
        <v>71</v>
      </c>
      <c r="BV380" t="s">
        <v>5501</v>
      </c>
      <c r="BW380" t="s">
        <v>5502</v>
      </c>
      <c r="BX380" t="s">
        <v>4341</v>
      </c>
      <c r="BY380" t="s">
        <v>1396</v>
      </c>
      <c r="BZ380" t="s">
        <v>5490</v>
      </c>
      <c r="CA380" t="s">
        <v>12</v>
      </c>
      <c r="CB380" t="s">
        <v>5503</v>
      </c>
      <c r="CC380" t="s">
        <v>42</v>
      </c>
      <c r="CE380" t="s">
        <v>35</v>
      </c>
      <c r="CF380" t="s">
        <v>5504</v>
      </c>
      <c r="CG380" t="s">
        <v>5505</v>
      </c>
      <c r="CH380" t="s">
        <v>5506</v>
      </c>
      <c r="CI380" t="s">
        <v>5498</v>
      </c>
      <c r="CJ380" t="s">
        <v>5490</v>
      </c>
      <c r="CK380" t="s">
        <v>31</v>
      </c>
      <c r="CL380" t="s">
        <v>5507</v>
      </c>
      <c r="CM380" t="s">
        <v>42</v>
      </c>
      <c r="CO380" t="s">
        <v>35</v>
      </c>
      <c r="CP380" t="s">
        <v>5508</v>
      </c>
      <c r="EG380" t="s">
        <v>5</v>
      </c>
      <c r="EI380" t="s">
        <v>5</v>
      </c>
      <c r="EJ380" t="s">
        <v>130</v>
      </c>
      <c r="EK380" t="s">
        <v>19</v>
      </c>
      <c r="EL380" t="s">
        <v>20</v>
      </c>
    </row>
    <row r="381" spans="1:142" x14ac:dyDescent="0.25">
      <c r="A381" t="s">
        <v>50</v>
      </c>
      <c r="B381" t="s">
        <v>4231</v>
      </c>
      <c r="C381" t="s">
        <v>4232</v>
      </c>
      <c r="D381" t="s">
        <v>3114</v>
      </c>
      <c r="E381" t="s">
        <v>4</v>
      </c>
      <c r="F381" t="s">
        <v>5</v>
      </c>
      <c r="G381" t="s">
        <v>3114</v>
      </c>
      <c r="I381" t="s">
        <v>5</v>
      </c>
      <c r="J381" t="s">
        <v>3127</v>
      </c>
      <c r="K381" t="s">
        <v>6</v>
      </c>
      <c r="M381" t="s">
        <v>3340</v>
      </c>
      <c r="P381" t="s">
        <v>2298</v>
      </c>
      <c r="Q381" t="s">
        <v>380</v>
      </c>
      <c r="T381" t="s">
        <v>12</v>
      </c>
      <c r="U381" t="s">
        <v>5510</v>
      </c>
      <c r="W381" t="s">
        <v>5511</v>
      </c>
      <c r="X381" t="s">
        <v>2340</v>
      </c>
      <c r="Y381" t="s">
        <v>35</v>
      </c>
      <c r="Z381" t="s">
        <v>5512</v>
      </c>
      <c r="AA381" t="s">
        <v>5513</v>
      </c>
      <c r="AB381" t="s">
        <v>60</v>
      </c>
      <c r="AC381" t="s">
        <v>18</v>
      </c>
      <c r="AD381" t="s">
        <v>19</v>
      </c>
      <c r="AE381" t="s">
        <v>20</v>
      </c>
      <c r="AF381" t="s">
        <v>19</v>
      </c>
      <c r="AG381" t="s">
        <v>19</v>
      </c>
      <c r="AJ381" t="s">
        <v>17</v>
      </c>
      <c r="AK381" t="s">
        <v>5</v>
      </c>
      <c r="AL381" t="s">
        <v>21</v>
      </c>
      <c r="AM381" t="s">
        <v>5514</v>
      </c>
      <c r="AN381" t="s">
        <v>5</v>
      </c>
      <c r="AO381" t="s">
        <v>23</v>
      </c>
      <c r="AQ381" t="s">
        <v>24</v>
      </c>
      <c r="AT381" t="s">
        <v>27</v>
      </c>
      <c r="AU381" t="s">
        <v>19</v>
      </c>
      <c r="AV381" t="s">
        <v>19</v>
      </c>
      <c r="AW381" t="s">
        <v>19</v>
      </c>
      <c r="AX381" t="s">
        <v>20</v>
      </c>
      <c r="AY381" t="s">
        <v>5</v>
      </c>
      <c r="BK381" t="s">
        <v>27</v>
      </c>
      <c r="BM381" t="s">
        <v>5515</v>
      </c>
      <c r="BN381" t="s">
        <v>446</v>
      </c>
      <c r="BP381" t="s">
        <v>5517</v>
      </c>
      <c r="BQ381" t="s">
        <v>31</v>
      </c>
      <c r="BR381" t="s">
        <v>5518</v>
      </c>
      <c r="BS381" t="s">
        <v>34</v>
      </c>
      <c r="BU381" t="s">
        <v>71</v>
      </c>
      <c r="BV381" t="s">
        <v>5519</v>
      </c>
      <c r="BW381" t="s">
        <v>5520</v>
      </c>
      <c r="BX381" t="s">
        <v>5521</v>
      </c>
      <c r="BY381" t="s">
        <v>408</v>
      </c>
      <c r="BZ381" t="s">
        <v>5509</v>
      </c>
      <c r="CA381" t="s">
        <v>12</v>
      </c>
      <c r="CB381" t="s">
        <v>5522</v>
      </c>
      <c r="CC381" t="s">
        <v>42</v>
      </c>
      <c r="CE381" t="s">
        <v>193</v>
      </c>
      <c r="CF381" t="s">
        <v>5523</v>
      </c>
      <c r="CG381" t="s">
        <v>4327</v>
      </c>
      <c r="CH381" t="s">
        <v>5524</v>
      </c>
      <c r="CI381" t="s">
        <v>408</v>
      </c>
      <c r="CJ381" t="s">
        <v>5509</v>
      </c>
      <c r="CK381" t="s">
        <v>31</v>
      </c>
      <c r="CL381" t="s">
        <v>5525</v>
      </c>
      <c r="CM381" t="s">
        <v>42</v>
      </c>
      <c r="CO381" t="s">
        <v>43</v>
      </c>
      <c r="CP381" t="s">
        <v>5526</v>
      </c>
      <c r="EG381" t="s">
        <v>5</v>
      </c>
      <c r="EI381" t="s">
        <v>5</v>
      </c>
      <c r="EJ381" t="s">
        <v>253</v>
      </c>
      <c r="EK381" t="s">
        <v>20</v>
      </c>
      <c r="EL381" t="s">
        <v>19</v>
      </c>
    </row>
    <row r="382" spans="1:142" x14ac:dyDescent="0.25">
      <c r="A382" t="s">
        <v>50</v>
      </c>
      <c r="B382" t="s">
        <v>4231</v>
      </c>
      <c r="C382" t="s">
        <v>4232</v>
      </c>
      <c r="D382" t="s">
        <v>3114</v>
      </c>
      <c r="E382" t="s">
        <v>4</v>
      </c>
      <c r="F382" t="s">
        <v>5</v>
      </c>
      <c r="G382" t="s">
        <v>3114</v>
      </c>
      <c r="I382" t="s">
        <v>5</v>
      </c>
      <c r="J382" t="s">
        <v>3127</v>
      </c>
      <c r="K382" t="s">
        <v>6</v>
      </c>
      <c r="M382" t="s">
        <v>3304</v>
      </c>
      <c r="P382" t="s">
        <v>5527</v>
      </c>
      <c r="Q382" t="s">
        <v>419</v>
      </c>
      <c r="T382" t="s">
        <v>12</v>
      </c>
      <c r="U382" t="s">
        <v>5529</v>
      </c>
      <c r="W382" t="s">
        <v>5530</v>
      </c>
      <c r="X382" t="s">
        <v>829</v>
      </c>
      <c r="Y382" t="s">
        <v>35</v>
      </c>
      <c r="Z382" t="s">
        <v>5531</v>
      </c>
      <c r="AA382" t="s">
        <v>4902</v>
      </c>
      <c r="AB382" t="s">
        <v>60</v>
      </c>
      <c r="AC382" t="s">
        <v>18</v>
      </c>
      <c r="AD382" t="s">
        <v>19</v>
      </c>
      <c r="AE382" t="s">
        <v>20</v>
      </c>
      <c r="AF382" t="s">
        <v>19</v>
      </c>
      <c r="AG382" t="s">
        <v>19</v>
      </c>
      <c r="AJ382" t="s">
        <v>17</v>
      </c>
      <c r="AK382" t="s">
        <v>5</v>
      </c>
      <c r="AL382" t="s">
        <v>460</v>
      </c>
      <c r="AM382" t="s">
        <v>5532</v>
      </c>
      <c r="AN382" t="s">
        <v>5</v>
      </c>
      <c r="AO382" t="s">
        <v>105</v>
      </c>
      <c r="AQ382" t="s">
        <v>24</v>
      </c>
      <c r="AT382" t="s">
        <v>117</v>
      </c>
      <c r="AU382" t="s">
        <v>19</v>
      </c>
      <c r="AV382" t="s">
        <v>19</v>
      </c>
      <c r="AW382" t="s">
        <v>20</v>
      </c>
      <c r="AX382" t="s">
        <v>19</v>
      </c>
      <c r="AY382" t="s">
        <v>5</v>
      </c>
      <c r="AZ382" t="s">
        <v>5</v>
      </c>
      <c r="BA382" t="s">
        <v>5533</v>
      </c>
      <c r="BB382" t="s">
        <v>19</v>
      </c>
      <c r="BC382" t="s">
        <v>20</v>
      </c>
      <c r="BD382" t="s">
        <v>19</v>
      </c>
      <c r="BE382" t="s">
        <v>20</v>
      </c>
      <c r="BK382" t="s">
        <v>157</v>
      </c>
      <c r="BM382" t="s">
        <v>5534</v>
      </c>
      <c r="BN382" t="s">
        <v>5535</v>
      </c>
      <c r="BP382" t="s">
        <v>5536</v>
      </c>
      <c r="BQ382" t="s">
        <v>31</v>
      </c>
      <c r="BR382" t="s">
        <v>5537</v>
      </c>
      <c r="BS382" t="s">
        <v>34</v>
      </c>
      <c r="BU382" t="s">
        <v>71</v>
      </c>
      <c r="BV382" t="s">
        <v>5538</v>
      </c>
      <c r="BW382" t="s">
        <v>5539</v>
      </c>
      <c r="BX382" t="s">
        <v>493</v>
      </c>
      <c r="BY382" t="s">
        <v>5540</v>
      </c>
      <c r="BZ382" t="s">
        <v>464</v>
      </c>
      <c r="CA382" t="s">
        <v>12</v>
      </c>
      <c r="CB382" t="s">
        <v>5541</v>
      </c>
      <c r="CC382" t="s">
        <v>42</v>
      </c>
      <c r="CE382" t="s">
        <v>35</v>
      </c>
      <c r="CF382" t="s">
        <v>5542</v>
      </c>
      <c r="EG382" t="s">
        <v>5</v>
      </c>
      <c r="EI382" t="s">
        <v>5</v>
      </c>
      <c r="EJ382" t="s">
        <v>108</v>
      </c>
      <c r="EK382" t="s">
        <v>20</v>
      </c>
      <c r="EL382" t="s">
        <v>20</v>
      </c>
    </row>
    <row r="383" spans="1:142" x14ac:dyDescent="0.25">
      <c r="A383" t="s">
        <v>50</v>
      </c>
      <c r="B383" t="s">
        <v>5151</v>
      </c>
      <c r="C383" t="s">
        <v>5152</v>
      </c>
      <c r="D383" t="s">
        <v>3114</v>
      </c>
      <c r="E383" t="s">
        <v>4</v>
      </c>
      <c r="F383" t="s">
        <v>5</v>
      </c>
      <c r="G383" t="s">
        <v>3114</v>
      </c>
      <c r="I383" t="s">
        <v>5</v>
      </c>
      <c r="J383" t="s">
        <v>3217</v>
      </c>
      <c r="K383" t="s">
        <v>6</v>
      </c>
      <c r="M383" t="s">
        <v>3419</v>
      </c>
      <c r="P383" t="s">
        <v>5543</v>
      </c>
      <c r="Q383" t="s">
        <v>364</v>
      </c>
      <c r="T383" t="s">
        <v>12</v>
      </c>
      <c r="U383" t="s">
        <v>5544</v>
      </c>
      <c r="W383" t="s">
        <v>5545</v>
      </c>
      <c r="Y383" t="s">
        <v>35</v>
      </c>
      <c r="Z383" t="s">
        <v>5546</v>
      </c>
      <c r="AB383" t="s">
        <v>59</v>
      </c>
      <c r="AC383" t="s">
        <v>18</v>
      </c>
      <c r="AD383" t="s">
        <v>19</v>
      </c>
      <c r="AE383" t="s">
        <v>20</v>
      </c>
      <c r="AF383" t="s">
        <v>19</v>
      </c>
      <c r="AG383" t="s">
        <v>19</v>
      </c>
      <c r="AJ383" t="s">
        <v>17</v>
      </c>
      <c r="AK383" t="s">
        <v>5</v>
      </c>
      <c r="AL383" t="s">
        <v>21</v>
      </c>
      <c r="AM383" t="s">
        <v>5547</v>
      </c>
      <c r="AN383" t="s">
        <v>5</v>
      </c>
      <c r="AO383" t="s">
        <v>147</v>
      </c>
      <c r="AQ383" t="s">
        <v>24</v>
      </c>
      <c r="AT383" t="s">
        <v>25</v>
      </c>
      <c r="AU383" t="s">
        <v>20</v>
      </c>
      <c r="AV383" t="s">
        <v>19</v>
      </c>
      <c r="AW383" t="s">
        <v>19</v>
      </c>
      <c r="AX383" t="s">
        <v>19</v>
      </c>
      <c r="AY383" t="s">
        <v>24</v>
      </c>
      <c r="BK383" t="s">
        <v>27</v>
      </c>
      <c r="BM383" t="s">
        <v>5548</v>
      </c>
      <c r="BN383" t="s">
        <v>1343</v>
      </c>
      <c r="BP383" t="s">
        <v>893</v>
      </c>
      <c r="BQ383" t="s">
        <v>31</v>
      </c>
      <c r="BR383" t="s">
        <v>5549</v>
      </c>
      <c r="BS383" t="s">
        <v>42</v>
      </c>
      <c r="BU383" t="s">
        <v>48</v>
      </c>
      <c r="BV383" t="s">
        <v>5550</v>
      </c>
      <c r="EG383" t="s">
        <v>24</v>
      </c>
      <c r="EI383" t="s">
        <v>24</v>
      </c>
    </row>
    <row r="384" spans="1:142" x14ac:dyDescent="0.25">
      <c r="A384" t="s">
        <v>50</v>
      </c>
      <c r="B384" t="s">
        <v>5151</v>
      </c>
      <c r="C384" t="s">
        <v>5152</v>
      </c>
      <c r="D384" t="s">
        <v>3114</v>
      </c>
      <c r="E384" t="s">
        <v>4</v>
      </c>
      <c r="F384" t="s">
        <v>5</v>
      </c>
      <c r="G384" t="s">
        <v>3114</v>
      </c>
      <c r="I384" t="s">
        <v>5</v>
      </c>
      <c r="J384" t="s">
        <v>3115</v>
      </c>
      <c r="K384" t="s">
        <v>6</v>
      </c>
      <c r="M384" t="s">
        <v>4065</v>
      </c>
      <c r="P384" t="s">
        <v>1127</v>
      </c>
      <c r="Q384" t="s">
        <v>5551</v>
      </c>
      <c r="T384" t="s">
        <v>12</v>
      </c>
      <c r="U384" t="s">
        <v>5553</v>
      </c>
      <c r="W384" t="s">
        <v>5554</v>
      </c>
      <c r="Y384" t="s">
        <v>193</v>
      </c>
      <c r="Z384" t="s">
        <v>5555</v>
      </c>
      <c r="AB384" t="s">
        <v>59</v>
      </c>
      <c r="AC384" t="s">
        <v>18</v>
      </c>
      <c r="AD384" t="s">
        <v>19</v>
      </c>
      <c r="AE384" t="s">
        <v>20</v>
      </c>
      <c r="AF384" t="s">
        <v>19</v>
      </c>
      <c r="AG384" t="s">
        <v>19</v>
      </c>
      <c r="AJ384" t="s">
        <v>17</v>
      </c>
      <c r="AK384" t="s">
        <v>5</v>
      </c>
      <c r="AL384" t="s">
        <v>21</v>
      </c>
      <c r="AM384" t="s">
        <v>5556</v>
      </c>
      <c r="AN384" t="s">
        <v>5</v>
      </c>
      <c r="AO384" t="s">
        <v>63</v>
      </c>
      <c r="AQ384" t="s">
        <v>24</v>
      </c>
      <c r="AT384" t="s">
        <v>25</v>
      </c>
      <c r="AU384" t="s">
        <v>20</v>
      </c>
      <c r="AV384" t="s">
        <v>19</v>
      </c>
      <c r="AW384" t="s">
        <v>19</v>
      </c>
      <c r="AX384" t="s">
        <v>19</v>
      </c>
      <c r="AY384" t="s">
        <v>5</v>
      </c>
      <c r="AZ384" t="s">
        <v>24</v>
      </c>
      <c r="BF384" t="s">
        <v>118</v>
      </c>
      <c r="BG384" t="s">
        <v>19</v>
      </c>
      <c r="BH384" t="s">
        <v>19</v>
      </c>
      <c r="BI384" t="s">
        <v>19</v>
      </c>
      <c r="BJ384" t="s">
        <v>20</v>
      </c>
      <c r="BK384" t="s">
        <v>27</v>
      </c>
      <c r="BM384" t="s">
        <v>1154</v>
      </c>
      <c r="BN384" t="s">
        <v>2439</v>
      </c>
      <c r="BP384" t="s">
        <v>5557</v>
      </c>
      <c r="BQ384" t="s">
        <v>31</v>
      </c>
      <c r="BR384" t="s">
        <v>5558</v>
      </c>
      <c r="BS384" t="s">
        <v>34</v>
      </c>
      <c r="BU384" t="s">
        <v>71</v>
      </c>
      <c r="BV384" t="s">
        <v>5559</v>
      </c>
      <c r="BW384" t="s">
        <v>2502</v>
      </c>
      <c r="BX384" t="s">
        <v>5560</v>
      </c>
      <c r="BY384" t="s">
        <v>5552</v>
      </c>
      <c r="BZ384" t="s">
        <v>5552</v>
      </c>
      <c r="CA384" t="s">
        <v>31</v>
      </c>
      <c r="CB384" t="s">
        <v>5561</v>
      </c>
      <c r="CC384" t="s">
        <v>42</v>
      </c>
      <c r="CE384" t="s">
        <v>71</v>
      </c>
      <c r="CF384" t="s">
        <v>5562</v>
      </c>
      <c r="CG384" t="s">
        <v>1543</v>
      </c>
      <c r="CH384" t="s">
        <v>5563</v>
      </c>
      <c r="CI384" t="s">
        <v>5552</v>
      </c>
      <c r="CJ384" t="s">
        <v>5552</v>
      </c>
      <c r="CK384" t="s">
        <v>12</v>
      </c>
      <c r="CL384" t="s">
        <v>5564</v>
      </c>
      <c r="CM384" t="s">
        <v>42</v>
      </c>
      <c r="CO384" t="s">
        <v>71</v>
      </c>
      <c r="CP384" t="s">
        <v>5565</v>
      </c>
      <c r="CQ384" t="s">
        <v>5566</v>
      </c>
      <c r="CR384" t="s">
        <v>1154</v>
      </c>
      <c r="CS384" t="s">
        <v>54</v>
      </c>
      <c r="CT384" t="s">
        <v>5552</v>
      </c>
      <c r="CU384" t="s">
        <v>31</v>
      </c>
      <c r="CV384" t="s">
        <v>5567</v>
      </c>
      <c r="CW384" t="s">
        <v>42</v>
      </c>
      <c r="CY384" t="s">
        <v>71</v>
      </c>
      <c r="CZ384" t="s">
        <v>5568</v>
      </c>
      <c r="DA384" t="s">
        <v>5569</v>
      </c>
      <c r="DB384" t="s">
        <v>250</v>
      </c>
      <c r="DC384" t="s">
        <v>4946</v>
      </c>
      <c r="DD384" t="s">
        <v>5552</v>
      </c>
      <c r="DE384" t="s">
        <v>31</v>
      </c>
      <c r="DF384" t="s">
        <v>5570</v>
      </c>
      <c r="DG384" t="s">
        <v>42</v>
      </c>
      <c r="DI384" t="s">
        <v>48</v>
      </c>
      <c r="DJ384" t="s">
        <v>5571</v>
      </c>
      <c r="EG384" t="s">
        <v>5</v>
      </c>
      <c r="EI384" t="s">
        <v>5</v>
      </c>
      <c r="EJ384" t="s">
        <v>130</v>
      </c>
      <c r="EK384" t="s">
        <v>19</v>
      </c>
      <c r="EL384" t="s">
        <v>20</v>
      </c>
    </row>
    <row r="385" spans="1:142" x14ac:dyDescent="0.25">
      <c r="A385" t="s">
        <v>50</v>
      </c>
      <c r="B385" t="s">
        <v>4231</v>
      </c>
      <c r="C385" t="s">
        <v>4232</v>
      </c>
      <c r="D385" t="s">
        <v>3114</v>
      </c>
      <c r="E385" t="s">
        <v>4</v>
      </c>
      <c r="F385" t="s">
        <v>5</v>
      </c>
      <c r="G385" t="s">
        <v>3114</v>
      </c>
      <c r="I385" t="s">
        <v>5</v>
      </c>
      <c r="J385" t="s">
        <v>3127</v>
      </c>
      <c r="K385" t="s">
        <v>6</v>
      </c>
      <c r="M385" t="s">
        <v>5572</v>
      </c>
      <c r="P385" t="s">
        <v>5573</v>
      </c>
      <c r="Q385" t="s">
        <v>506</v>
      </c>
      <c r="T385" t="s">
        <v>12</v>
      </c>
      <c r="U385" t="s">
        <v>5575</v>
      </c>
      <c r="W385" t="s">
        <v>5576</v>
      </c>
      <c r="X385" t="s">
        <v>2340</v>
      </c>
      <c r="Y385" t="s">
        <v>193</v>
      </c>
      <c r="Z385" t="s">
        <v>5577</v>
      </c>
      <c r="AA385" t="s">
        <v>5578</v>
      </c>
      <c r="AB385" t="s">
        <v>60</v>
      </c>
      <c r="AC385" t="s">
        <v>18</v>
      </c>
      <c r="AD385" t="s">
        <v>19</v>
      </c>
      <c r="AE385" t="s">
        <v>20</v>
      </c>
      <c r="AF385" t="s">
        <v>19</v>
      </c>
      <c r="AG385" t="s">
        <v>19</v>
      </c>
      <c r="AJ385" t="s">
        <v>17</v>
      </c>
      <c r="AK385" t="s">
        <v>5</v>
      </c>
      <c r="AL385" t="s">
        <v>460</v>
      </c>
      <c r="AM385" t="s">
        <v>5579</v>
      </c>
      <c r="AN385" t="s">
        <v>5</v>
      </c>
      <c r="AO385" t="s">
        <v>105</v>
      </c>
      <c r="AQ385" t="s">
        <v>24</v>
      </c>
      <c r="AT385" t="s">
        <v>117</v>
      </c>
      <c r="AU385" t="s">
        <v>19</v>
      </c>
      <c r="AV385" t="s">
        <v>19</v>
      </c>
      <c r="AW385" t="s">
        <v>20</v>
      </c>
      <c r="AX385" t="s">
        <v>19</v>
      </c>
      <c r="AY385" t="s">
        <v>24</v>
      </c>
      <c r="BK385" t="s">
        <v>27</v>
      </c>
      <c r="BM385" t="s">
        <v>4534</v>
      </c>
      <c r="BN385" t="s">
        <v>5580</v>
      </c>
      <c r="BP385" t="s">
        <v>5581</v>
      </c>
      <c r="BQ385" t="s">
        <v>12</v>
      </c>
      <c r="BR385" t="s">
        <v>5582</v>
      </c>
      <c r="BS385" t="s">
        <v>208</v>
      </c>
      <c r="BU385" t="s">
        <v>71</v>
      </c>
      <c r="BV385" t="s">
        <v>5583</v>
      </c>
      <c r="BW385" t="s">
        <v>5584</v>
      </c>
      <c r="BX385" t="s">
        <v>379</v>
      </c>
      <c r="BY385" t="s">
        <v>393</v>
      </c>
      <c r="BZ385" t="s">
        <v>5574</v>
      </c>
      <c r="CA385" t="s">
        <v>12</v>
      </c>
      <c r="CB385" t="s">
        <v>5585</v>
      </c>
      <c r="CC385" t="s">
        <v>42</v>
      </c>
      <c r="CE385" t="s">
        <v>48</v>
      </c>
      <c r="CF385" t="s">
        <v>5586</v>
      </c>
      <c r="EG385" t="s">
        <v>5</v>
      </c>
      <c r="EI385" t="s">
        <v>5</v>
      </c>
      <c r="EJ385" t="s">
        <v>130</v>
      </c>
      <c r="EK385" t="s">
        <v>19</v>
      </c>
      <c r="EL385" t="s">
        <v>20</v>
      </c>
    </row>
    <row r="386" spans="1:142" x14ac:dyDescent="0.25">
      <c r="A386" t="s">
        <v>50</v>
      </c>
      <c r="B386" t="s">
        <v>5151</v>
      </c>
      <c r="C386" t="s">
        <v>5152</v>
      </c>
      <c r="D386" t="s">
        <v>3114</v>
      </c>
      <c r="E386" t="s">
        <v>4</v>
      </c>
      <c r="F386" t="s">
        <v>5</v>
      </c>
      <c r="G386" t="s">
        <v>3114</v>
      </c>
      <c r="I386" t="s">
        <v>5</v>
      </c>
      <c r="J386" t="s">
        <v>3115</v>
      </c>
      <c r="K386" t="s">
        <v>6</v>
      </c>
      <c r="M386" t="s">
        <v>3312</v>
      </c>
      <c r="P386" t="s">
        <v>5587</v>
      </c>
      <c r="Q386" t="s">
        <v>5588</v>
      </c>
      <c r="T386" t="s">
        <v>12</v>
      </c>
      <c r="U386" t="s">
        <v>4869</v>
      </c>
      <c r="W386" t="s">
        <v>5589</v>
      </c>
      <c r="AB386" t="s">
        <v>17</v>
      </c>
      <c r="AC386" t="s">
        <v>18</v>
      </c>
      <c r="AD386" t="s">
        <v>19</v>
      </c>
      <c r="AE386" t="s">
        <v>20</v>
      </c>
      <c r="AF386" t="s">
        <v>19</v>
      </c>
      <c r="AG386" t="s">
        <v>19</v>
      </c>
      <c r="AJ386" t="s">
        <v>17</v>
      </c>
      <c r="AK386" t="s">
        <v>5</v>
      </c>
      <c r="AL386" t="s">
        <v>21</v>
      </c>
      <c r="AM386" t="s">
        <v>5590</v>
      </c>
      <c r="AN386" t="s">
        <v>5</v>
      </c>
      <c r="AO386" t="s">
        <v>23</v>
      </c>
      <c r="AQ386" t="s">
        <v>24</v>
      </c>
      <c r="AT386" t="s">
        <v>25</v>
      </c>
      <c r="AU386" t="s">
        <v>20</v>
      </c>
      <c r="AV386" t="s">
        <v>19</v>
      </c>
      <c r="AW386" t="s">
        <v>19</v>
      </c>
      <c r="AX386" t="s">
        <v>19</v>
      </c>
      <c r="AY386" t="s">
        <v>5</v>
      </c>
      <c r="AZ386" t="s">
        <v>24</v>
      </c>
      <c r="BF386" t="s">
        <v>218</v>
      </c>
      <c r="BG386" t="s">
        <v>19</v>
      </c>
      <c r="BH386" t="s">
        <v>19</v>
      </c>
      <c r="BI386" t="s">
        <v>20</v>
      </c>
      <c r="BJ386" t="s">
        <v>19</v>
      </c>
      <c r="BK386" t="s">
        <v>27</v>
      </c>
      <c r="BM386" t="s">
        <v>5591</v>
      </c>
      <c r="BN386" t="s">
        <v>1426</v>
      </c>
      <c r="BP386" t="s">
        <v>1789</v>
      </c>
      <c r="BQ386" t="s">
        <v>31</v>
      </c>
      <c r="BR386" t="s">
        <v>5592</v>
      </c>
      <c r="BS386" t="s">
        <v>34</v>
      </c>
      <c r="BU386" t="s">
        <v>71</v>
      </c>
      <c r="BV386" t="s">
        <v>5593</v>
      </c>
      <c r="BW386" t="s">
        <v>5594</v>
      </c>
      <c r="BX386" t="s">
        <v>1426</v>
      </c>
      <c r="BY386" t="s">
        <v>1312</v>
      </c>
      <c r="BZ386" t="s">
        <v>2845</v>
      </c>
      <c r="CA386" t="s">
        <v>31</v>
      </c>
      <c r="CB386" t="s">
        <v>5595</v>
      </c>
      <c r="CC386" t="s">
        <v>42</v>
      </c>
      <c r="CE386" t="s">
        <v>43</v>
      </c>
      <c r="CF386" t="s">
        <v>3070</v>
      </c>
      <c r="CG386" t="s">
        <v>5596</v>
      </c>
      <c r="CH386" t="s">
        <v>611</v>
      </c>
      <c r="CI386" t="s">
        <v>1312</v>
      </c>
      <c r="CJ386" t="s">
        <v>2845</v>
      </c>
      <c r="CK386" t="s">
        <v>12</v>
      </c>
      <c r="CL386" t="s">
        <v>5597</v>
      </c>
      <c r="CM386" t="s">
        <v>42</v>
      </c>
      <c r="CO386" t="s">
        <v>48</v>
      </c>
      <c r="CP386" t="s">
        <v>5598</v>
      </c>
      <c r="EG386" t="s">
        <v>5</v>
      </c>
      <c r="EI386" t="s">
        <v>5</v>
      </c>
      <c r="EJ386" t="s">
        <v>294</v>
      </c>
      <c r="EK386" t="s">
        <v>20</v>
      </c>
      <c r="EL386" t="s">
        <v>20</v>
      </c>
    </row>
    <row r="387" spans="1:142" x14ac:dyDescent="0.25">
      <c r="A387" t="s">
        <v>50</v>
      </c>
      <c r="B387" t="s">
        <v>4231</v>
      </c>
      <c r="C387" t="s">
        <v>4232</v>
      </c>
      <c r="D387" t="s">
        <v>3114</v>
      </c>
      <c r="E387" t="s">
        <v>4</v>
      </c>
      <c r="F387" t="s">
        <v>5</v>
      </c>
      <c r="G387" t="s">
        <v>3114</v>
      </c>
      <c r="I387" t="s">
        <v>5</v>
      </c>
      <c r="J387" t="s">
        <v>3127</v>
      </c>
      <c r="K387" t="s">
        <v>6</v>
      </c>
      <c r="M387" t="s">
        <v>3340</v>
      </c>
      <c r="P387" t="s">
        <v>4253</v>
      </c>
      <c r="Q387" t="s">
        <v>5599</v>
      </c>
      <c r="T387" t="s">
        <v>12</v>
      </c>
      <c r="U387" t="s">
        <v>5601</v>
      </c>
      <c r="W387" t="s">
        <v>5602</v>
      </c>
      <c r="X387" t="s">
        <v>5603</v>
      </c>
      <c r="Y387" t="s">
        <v>193</v>
      </c>
      <c r="Z387" t="s">
        <v>5604</v>
      </c>
      <c r="AA387" t="s">
        <v>5605</v>
      </c>
      <c r="AB387" t="s">
        <v>60</v>
      </c>
      <c r="AC387" t="s">
        <v>18</v>
      </c>
      <c r="AD387" t="s">
        <v>19</v>
      </c>
      <c r="AE387" t="s">
        <v>20</v>
      </c>
      <c r="AF387" t="s">
        <v>19</v>
      </c>
      <c r="AG387" t="s">
        <v>19</v>
      </c>
      <c r="AJ387" t="s">
        <v>17</v>
      </c>
      <c r="AK387" t="s">
        <v>5</v>
      </c>
      <c r="AL387" t="s">
        <v>21</v>
      </c>
      <c r="AM387" t="s">
        <v>5606</v>
      </c>
      <c r="AN387" t="s">
        <v>5</v>
      </c>
      <c r="AO387" t="s">
        <v>105</v>
      </c>
      <c r="AQ387" t="s">
        <v>24</v>
      </c>
      <c r="AT387" t="s">
        <v>25</v>
      </c>
      <c r="AU387" t="s">
        <v>20</v>
      </c>
      <c r="AV387" t="s">
        <v>19</v>
      </c>
      <c r="AW387" t="s">
        <v>19</v>
      </c>
      <c r="AX387" t="s">
        <v>19</v>
      </c>
      <c r="AY387" t="s">
        <v>5</v>
      </c>
      <c r="AZ387" t="s">
        <v>5</v>
      </c>
      <c r="BA387" t="s">
        <v>18</v>
      </c>
      <c r="BB387" t="s">
        <v>19</v>
      </c>
      <c r="BC387" t="s">
        <v>20</v>
      </c>
      <c r="BD387" t="s">
        <v>19</v>
      </c>
      <c r="BE387" t="s">
        <v>19</v>
      </c>
      <c r="BK387" t="s">
        <v>27</v>
      </c>
      <c r="BM387" t="s">
        <v>3195</v>
      </c>
      <c r="BN387" t="s">
        <v>5607</v>
      </c>
      <c r="BP387" t="s">
        <v>5600</v>
      </c>
      <c r="BQ387" t="s">
        <v>12</v>
      </c>
      <c r="BR387" t="s">
        <v>5608</v>
      </c>
      <c r="BS387" t="s">
        <v>42</v>
      </c>
      <c r="BU387" t="s">
        <v>43</v>
      </c>
      <c r="BV387" t="s">
        <v>4315</v>
      </c>
      <c r="BW387" t="s">
        <v>5609</v>
      </c>
      <c r="BX387" t="s">
        <v>5610</v>
      </c>
      <c r="BY387" t="s">
        <v>2104</v>
      </c>
      <c r="BZ387" t="s">
        <v>5600</v>
      </c>
      <c r="CA387" t="s">
        <v>12</v>
      </c>
      <c r="CB387" t="s">
        <v>5611</v>
      </c>
      <c r="CC387" t="s">
        <v>42</v>
      </c>
      <c r="CE387" t="s">
        <v>48</v>
      </c>
      <c r="CF387" t="s">
        <v>5612</v>
      </c>
      <c r="EG387" t="s">
        <v>5</v>
      </c>
      <c r="EI387" t="s">
        <v>5</v>
      </c>
      <c r="EJ387" t="s">
        <v>253</v>
      </c>
      <c r="EK387" t="s">
        <v>20</v>
      </c>
      <c r="EL387" t="s">
        <v>19</v>
      </c>
    </row>
    <row r="388" spans="1:142" x14ac:dyDescent="0.25">
      <c r="A388" t="s">
        <v>50</v>
      </c>
      <c r="B388" t="s">
        <v>4231</v>
      </c>
      <c r="C388" t="s">
        <v>4232</v>
      </c>
      <c r="D388" t="s">
        <v>3114</v>
      </c>
      <c r="E388" t="s">
        <v>4</v>
      </c>
      <c r="F388" t="s">
        <v>5</v>
      </c>
      <c r="G388" t="s">
        <v>3114</v>
      </c>
      <c r="I388" t="s">
        <v>5</v>
      </c>
      <c r="J388" t="s">
        <v>3127</v>
      </c>
      <c r="K388" t="s">
        <v>6</v>
      </c>
      <c r="M388" t="s">
        <v>3255</v>
      </c>
      <c r="P388" t="s">
        <v>533</v>
      </c>
      <c r="Q388" t="s">
        <v>5613</v>
      </c>
      <c r="T388" t="s">
        <v>12</v>
      </c>
      <c r="U388" t="s">
        <v>5614</v>
      </c>
      <c r="W388" t="s">
        <v>5615</v>
      </c>
      <c r="X388" t="s">
        <v>5616</v>
      </c>
      <c r="AB388" t="s">
        <v>17</v>
      </c>
      <c r="AC388" t="s">
        <v>18</v>
      </c>
      <c r="AD388" t="s">
        <v>19</v>
      </c>
      <c r="AE388" t="s">
        <v>20</v>
      </c>
      <c r="AF388" t="s">
        <v>19</v>
      </c>
      <c r="AG388" t="s">
        <v>19</v>
      </c>
      <c r="AJ388" t="s">
        <v>17</v>
      </c>
      <c r="AK388" t="s">
        <v>5</v>
      </c>
      <c r="AL388" t="s">
        <v>21</v>
      </c>
      <c r="AM388" t="s">
        <v>5617</v>
      </c>
      <c r="AN388" t="s">
        <v>5</v>
      </c>
      <c r="AO388" t="s">
        <v>105</v>
      </c>
      <c r="AQ388" t="s">
        <v>24</v>
      </c>
      <c r="AT388" t="s">
        <v>25</v>
      </c>
      <c r="AU388" t="s">
        <v>20</v>
      </c>
      <c r="AV388" t="s">
        <v>19</v>
      </c>
      <c r="AW388" t="s">
        <v>19</v>
      </c>
      <c r="AX388" t="s">
        <v>19</v>
      </c>
      <c r="AY388" t="s">
        <v>24</v>
      </c>
      <c r="BK388" t="s">
        <v>27</v>
      </c>
      <c r="BM388" t="s">
        <v>2697</v>
      </c>
      <c r="BN388" t="s">
        <v>5618</v>
      </c>
      <c r="BP388" t="s">
        <v>1885</v>
      </c>
      <c r="BQ388" t="s">
        <v>31</v>
      </c>
      <c r="BR388" t="s">
        <v>5619</v>
      </c>
      <c r="BS388" t="s">
        <v>34</v>
      </c>
      <c r="BU388" t="s">
        <v>71</v>
      </c>
      <c r="BV388" t="s">
        <v>5620</v>
      </c>
      <c r="BW388" t="s">
        <v>5621</v>
      </c>
      <c r="BX388" t="s">
        <v>5622</v>
      </c>
      <c r="BY388" t="s">
        <v>5623</v>
      </c>
      <c r="BZ388" t="s">
        <v>919</v>
      </c>
      <c r="CA388" t="s">
        <v>31</v>
      </c>
      <c r="CB388" t="s">
        <v>5624</v>
      </c>
      <c r="CC388" t="s">
        <v>42</v>
      </c>
      <c r="CE388" t="s">
        <v>48</v>
      </c>
      <c r="CF388" t="s">
        <v>5625</v>
      </c>
      <c r="EG388" t="s">
        <v>5</v>
      </c>
      <c r="EI388" t="s">
        <v>24</v>
      </c>
    </row>
    <row r="389" spans="1:142" x14ac:dyDescent="0.25">
      <c r="A389" t="s">
        <v>50</v>
      </c>
      <c r="B389" t="s">
        <v>4231</v>
      </c>
      <c r="C389" t="s">
        <v>4232</v>
      </c>
      <c r="D389" t="s">
        <v>3114</v>
      </c>
      <c r="E389" t="s">
        <v>4</v>
      </c>
      <c r="F389" t="s">
        <v>5</v>
      </c>
      <c r="G389" t="s">
        <v>3114</v>
      </c>
      <c r="I389" t="s">
        <v>5</v>
      </c>
      <c r="J389" t="s">
        <v>3115</v>
      </c>
      <c r="K389" t="s">
        <v>6</v>
      </c>
      <c r="M389" t="s">
        <v>3116</v>
      </c>
      <c r="P389" t="s">
        <v>2099</v>
      </c>
      <c r="Q389" t="s">
        <v>3786</v>
      </c>
      <c r="T389" t="s">
        <v>12</v>
      </c>
      <c r="U389" t="s">
        <v>5626</v>
      </c>
      <c r="W389" t="s">
        <v>5627</v>
      </c>
      <c r="X389" t="s">
        <v>1806</v>
      </c>
      <c r="AB389" t="s">
        <v>17</v>
      </c>
      <c r="AC389" t="s">
        <v>18</v>
      </c>
      <c r="AD389" t="s">
        <v>19</v>
      </c>
      <c r="AE389" t="s">
        <v>20</v>
      </c>
      <c r="AF389" t="s">
        <v>19</v>
      </c>
      <c r="AG389" t="s">
        <v>19</v>
      </c>
      <c r="AJ389" t="s">
        <v>17</v>
      </c>
      <c r="AK389" t="s">
        <v>5</v>
      </c>
      <c r="AL389" t="s">
        <v>21</v>
      </c>
      <c r="AM389" t="s">
        <v>5628</v>
      </c>
      <c r="AN389" t="s">
        <v>5</v>
      </c>
      <c r="AO389" t="s">
        <v>147</v>
      </c>
      <c r="AQ389" t="s">
        <v>5</v>
      </c>
      <c r="AR389" t="s">
        <v>322</v>
      </c>
      <c r="AS389" t="s">
        <v>5</v>
      </c>
      <c r="AT389" t="s">
        <v>27</v>
      </c>
      <c r="AU389" t="s">
        <v>19</v>
      </c>
      <c r="AV389" t="s">
        <v>19</v>
      </c>
      <c r="AW389" t="s">
        <v>19</v>
      </c>
      <c r="AX389" t="s">
        <v>20</v>
      </c>
      <c r="AY389" t="s">
        <v>24</v>
      </c>
      <c r="BK389" t="s">
        <v>157</v>
      </c>
      <c r="BM389" t="s">
        <v>5629</v>
      </c>
      <c r="BN389" t="s">
        <v>412</v>
      </c>
      <c r="BP389" t="s">
        <v>654</v>
      </c>
      <c r="BQ389" t="s">
        <v>31</v>
      </c>
      <c r="BR389" t="s">
        <v>5630</v>
      </c>
      <c r="BS389" t="s">
        <v>34</v>
      </c>
      <c r="BU389" t="s">
        <v>71</v>
      </c>
      <c r="BV389" t="s">
        <v>5631</v>
      </c>
      <c r="EG389" t="s">
        <v>5</v>
      </c>
      <c r="EI389" t="s">
        <v>5</v>
      </c>
      <c r="EJ389" t="s">
        <v>130</v>
      </c>
      <c r="EK389" t="s">
        <v>19</v>
      </c>
      <c r="EL389" t="s">
        <v>20</v>
      </c>
    </row>
    <row r="390" spans="1:142" x14ac:dyDescent="0.25">
      <c r="A390" t="s">
        <v>50</v>
      </c>
      <c r="B390" t="s">
        <v>4231</v>
      </c>
      <c r="C390" t="s">
        <v>4232</v>
      </c>
      <c r="D390" t="s">
        <v>3114</v>
      </c>
      <c r="E390" t="s">
        <v>4</v>
      </c>
      <c r="F390" t="s">
        <v>5</v>
      </c>
      <c r="G390" t="s">
        <v>3114</v>
      </c>
      <c r="I390" t="s">
        <v>5</v>
      </c>
      <c r="J390" t="s">
        <v>3127</v>
      </c>
      <c r="K390" t="s">
        <v>6</v>
      </c>
      <c r="M390" t="s">
        <v>3255</v>
      </c>
      <c r="P390" t="s">
        <v>5632</v>
      </c>
      <c r="Q390" t="s">
        <v>5633</v>
      </c>
      <c r="T390" t="s">
        <v>31</v>
      </c>
      <c r="U390" t="s">
        <v>5635</v>
      </c>
      <c r="W390" t="s">
        <v>5636</v>
      </c>
      <c r="X390" t="s">
        <v>5637</v>
      </c>
      <c r="AB390" t="s">
        <v>17</v>
      </c>
      <c r="AC390" t="s">
        <v>18</v>
      </c>
      <c r="AD390" t="s">
        <v>19</v>
      </c>
      <c r="AE390" t="s">
        <v>20</v>
      </c>
      <c r="AF390" t="s">
        <v>19</v>
      </c>
      <c r="AG390" t="s">
        <v>19</v>
      </c>
      <c r="AJ390" t="s">
        <v>17</v>
      </c>
      <c r="AK390" t="s">
        <v>5</v>
      </c>
      <c r="AL390" t="s">
        <v>21</v>
      </c>
      <c r="AM390" t="s">
        <v>5638</v>
      </c>
      <c r="AN390" t="s">
        <v>5</v>
      </c>
      <c r="AO390" t="s">
        <v>147</v>
      </c>
      <c r="AQ390" t="s">
        <v>24</v>
      </c>
      <c r="AT390" t="s">
        <v>27</v>
      </c>
      <c r="AU390" t="s">
        <v>19</v>
      </c>
      <c r="AV390" t="s">
        <v>19</v>
      </c>
      <c r="AW390" t="s">
        <v>19</v>
      </c>
      <c r="AX390" t="s">
        <v>20</v>
      </c>
      <c r="AY390" t="s">
        <v>24</v>
      </c>
      <c r="BK390" t="s">
        <v>157</v>
      </c>
      <c r="BM390" t="s">
        <v>1512</v>
      </c>
      <c r="BN390" t="s">
        <v>5639</v>
      </c>
      <c r="BP390" t="s">
        <v>2376</v>
      </c>
      <c r="BQ390" t="s">
        <v>31</v>
      </c>
      <c r="BR390" t="s">
        <v>5640</v>
      </c>
      <c r="BS390" t="s">
        <v>81</v>
      </c>
      <c r="BT390" t="s">
        <v>1345</v>
      </c>
      <c r="BU390" t="s">
        <v>71</v>
      </c>
      <c r="BV390" t="s">
        <v>5641</v>
      </c>
      <c r="EG390" t="s">
        <v>24</v>
      </c>
      <c r="EI390" t="s">
        <v>5</v>
      </c>
      <c r="EJ390" t="s">
        <v>130</v>
      </c>
      <c r="EK390" t="s">
        <v>19</v>
      </c>
      <c r="EL390" t="s">
        <v>20</v>
      </c>
    </row>
    <row r="391" spans="1:142" x14ac:dyDescent="0.25">
      <c r="A391" t="s">
        <v>0</v>
      </c>
      <c r="B391" t="s">
        <v>3792</v>
      </c>
      <c r="C391" t="s">
        <v>3793</v>
      </c>
      <c r="D391" t="s">
        <v>3114</v>
      </c>
      <c r="E391" t="s">
        <v>4</v>
      </c>
      <c r="F391" t="s">
        <v>5</v>
      </c>
      <c r="G391" t="s">
        <v>3114</v>
      </c>
      <c r="I391" t="s">
        <v>5</v>
      </c>
      <c r="J391" t="s">
        <v>3127</v>
      </c>
      <c r="K391" t="s">
        <v>6</v>
      </c>
      <c r="M391" t="s">
        <v>3304</v>
      </c>
      <c r="P391" t="s">
        <v>5642</v>
      </c>
      <c r="Q391" t="s">
        <v>235</v>
      </c>
      <c r="T391" t="s">
        <v>12</v>
      </c>
      <c r="U391" t="s">
        <v>5643</v>
      </c>
      <c r="W391" t="s">
        <v>5644</v>
      </c>
      <c r="X391" t="s">
        <v>5645</v>
      </c>
      <c r="Y391" t="s">
        <v>27</v>
      </c>
      <c r="AB391" t="s">
        <v>17</v>
      </c>
      <c r="AC391" t="s">
        <v>18</v>
      </c>
      <c r="AD391" t="s">
        <v>19</v>
      </c>
      <c r="AE391" t="s">
        <v>20</v>
      </c>
      <c r="AF391" t="s">
        <v>19</v>
      </c>
      <c r="AG391" t="s">
        <v>19</v>
      </c>
      <c r="AJ391" t="s">
        <v>17</v>
      </c>
      <c r="AK391" t="s">
        <v>5</v>
      </c>
      <c r="AL391" t="s">
        <v>460</v>
      </c>
      <c r="AM391" t="s">
        <v>5646</v>
      </c>
      <c r="AN391" t="s">
        <v>24</v>
      </c>
      <c r="AO391" t="s">
        <v>20</v>
      </c>
      <c r="AQ391" t="s">
        <v>24</v>
      </c>
      <c r="AT391" t="s">
        <v>27</v>
      </c>
      <c r="AU391" t="s">
        <v>19</v>
      </c>
      <c r="AV391" t="s">
        <v>19</v>
      </c>
      <c r="AW391" t="s">
        <v>19</v>
      </c>
      <c r="AX391" t="s">
        <v>20</v>
      </c>
      <c r="AY391" t="s">
        <v>24</v>
      </c>
      <c r="BK391" t="s">
        <v>27</v>
      </c>
      <c r="EG391" t="s">
        <v>5</v>
      </c>
      <c r="EI391" t="s">
        <v>5</v>
      </c>
      <c r="EJ391" t="s">
        <v>130</v>
      </c>
      <c r="EK391" t="s">
        <v>19</v>
      </c>
      <c r="EL391" t="s">
        <v>20</v>
      </c>
    </row>
    <row r="392" spans="1:142" x14ac:dyDescent="0.25">
      <c r="A392" t="s">
        <v>0</v>
      </c>
      <c r="B392" t="s">
        <v>3792</v>
      </c>
      <c r="C392" t="s">
        <v>5647</v>
      </c>
      <c r="D392" t="s">
        <v>3114</v>
      </c>
      <c r="E392" t="s">
        <v>4</v>
      </c>
      <c r="F392" t="s">
        <v>5</v>
      </c>
      <c r="G392" t="s">
        <v>3114</v>
      </c>
      <c r="I392" t="s">
        <v>5</v>
      </c>
      <c r="J392" t="s">
        <v>3127</v>
      </c>
      <c r="K392" t="s">
        <v>6</v>
      </c>
      <c r="M392" t="s">
        <v>3143</v>
      </c>
      <c r="P392" t="s">
        <v>5648</v>
      </c>
      <c r="Q392" t="s">
        <v>77</v>
      </c>
      <c r="T392" t="s">
        <v>31</v>
      </c>
      <c r="U392" t="s">
        <v>5649</v>
      </c>
      <c r="W392" t="s">
        <v>5650</v>
      </c>
      <c r="X392" t="s">
        <v>5651</v>
      </c>
      <c r="Y392" t="s">
        <v>35</v>
      </c>
      <c r="Z392" t="s">
        <v>5652</v>
      </c>
      <c r="AA392" t="s">
        <v>5653</v>
      </c>
      <c r="AB392" t="s">
        <v>60</v>
      </c>
      <c r="AC392" t="s">
        <v>18</v>
      </c>
      <c r="AD392" t="s">
        <v>19</v>
      </c>
      <c r="AE392" t="s">
        <v>20</v>
      </c>
      <c r="AF392" t="s">
        <v>19</v>
      </c>
      <c r="AG392" t="s">
        <v>19</v>
      </c>
      <c r="AJ392" t="s">
        <v>60</v>
      </c>
      <c r="AK392" t="s">
        <v>5</v>
      </c>
      <c r="AL392" t="s">
        <v>21</v>
      </c>
      <c r="AM392" t="s">
        <v>5654</v>
      </c>
      <c r="AN392" t="s">
        <v>5</v>
      </c>
      <c r="AO392" t="s">
        <v>147</v>
      </c>
      <c r="AQ392" t="s">
        <v>24</v>
      </c>
      <c r="AT392" t="s">
        <v>27</v>
      </c>
      <c r="AU392" t="s">
        <v>19</v>
      </c>
      <c r="AV392" t="s">
        <v>19</v>
      </c>
      <c r="AW392" t="s">
        <v>19</v>
      </c>
      <c r="AX392" t="s">
        <v>20</v>
      </c>
      <c r="AY392" t="s">
        <v>24</v>
      </c>
      <c r="BK392" t="s">
        <v>157</v>
      </c>
      <c r="BM392" t="s">
        <v>5655</v>
      </c>
      <c r="BN392" t="s">
        <v>5656</v>
      </c>
      <c r="BP392" t="s">
        <v>3056</v>
      </c>
      <c r="BQ392" t="s">
        <v>12</v>
      </c>
      <c r="BR392" t="s">
        <v>5657</v>
      </c>
      <c r="BS392" t="s">
        <v>34</v>
      </c>
      <c r="BU392" t="s">
        <v>71</v>
      </c>
      <c r="BV392" t="s">
        <v>5658</v>
      </c>
      <c r="EG392" t="s">
        <v>5</v>
      </c>
      <c r="EI392" t="s">
        <v>5</v>
      </c>
      <c r="EJ392" t="s">
        <v>130</v>
      </c>
      <c r="EK392" t="s">
        <v>19</v>
      </c>
      <c r="EL392" t="s">
        <v>20</v>
      </c>
    </row>
    <row r="393" spans="1:142" x14ac:dyDescent="0.25">
      <c r="A393" t="s">
        <v>0</v>
      </c>
      <c r="B393" t="s">
        <v>3792</v>
      </c>
      <c r="C393" t="s">
        <v>3793</v>
      </c>
      <c r="D393" t="s">
        <v>3114</v>
      </c>
      <c r="E393" t="s">
        <v>4</v>
      </c>
      <c r="F393" t="s">
        <v>5</v>
      </c>
      <c r="G393" t="s">
        <v>3114</v>
      </c>
      <c r="I393" t="s">
        <v>5</v>
      </c>
      <c r="J393" t="s">
        <v>3127</v>
      </c>
      <c r="K393" t="s">
        <v>6</v>
      </c>
      <c r="M393" t="s">
        <v>3304</v>
      </c>
      <c r="P393" t="s">
        <v>5659</v>
      </c>
      <c r="Q393" t="s">
        <v>9</v>
      </c>
      <c r="T393" t="s">
        <v>12</v>
      </c>
      <c r="U393" t="s">
        <v>5661</v>
      </c>
      <c r="W393" t="s">
        <v>5662</v>
      </c>
      <c r="X393" t="s">
        <v>3835</v>
      </c>
      <c r="Y393" t="s">
        <v>27</v>
      </c>
      <c r="AB393" t="s">
        <v>17</v>
      </c>
      <c r="AC393" t="s">
        <v>18</v>
      </c>
      <c r="AD393" t="s">
        <v>19</v>
      </c>
      <c r="AE393" t="s">
        <v>20</v>
      </c>
      <c r="AF393" t="s">
        <v>19</v>
      </c>
      <c r="AG393" t="s">
        <v>19</v>
      </c>
      <c r="AJ393" t="s">
        <v>17</v>
      </c>
      <c r="AK393" t="s">
        <v>5</v>
      </c>
      <c r="AL393" t="s">
        <v>680</v>
      </c>
      <c r="AM393" t="s">
        <v>5663</v>
      </c>
      <c r="AN393" t="s">
        <v>5</v>
      </c>
      <c r="AO393" t="s">
        <v>105</v>
      </c>
      <c r="AQ393" t="s">
        <v>24</v>
      </c>
      <c r="AT393" t="s">
        <v>25</v>
      </c>
      <c r="AU393" t="s">
        <v>20</v>
      </c>
      <c r="AV393" t="s">
        <v>19</v>
      </c>
      <c r="AW393" t="s">
        <v>19</v>
      </c>
      <c r="AX393" t="s">
        <v>19</v>
      </c>
      <c r="AY393" t="s">
        <v>24</v>
      </c>
      <c r="BK393" t="s">
        <v>27</v>
      </c>
      <c r="BM393" t="s">
        <v>4697</v>
      </c>
      <c r="BN393" t="s">
        <v>1868</v>
      </c>
      <c r="BP393" t="s">
        <v>5665</v>
      </c>
      <c r="BQ393" t="s">
        <v>31</v>
      </c>
      <c r="BR393" t="s">
        <v>5666</v>
      </c>
      <c r="BS393" t="s">
        <v>34</v>
      </c>
      <c r="BU393" t="s">
        <v>71</v>
      </c>
      <c r="BV393" t="s">
        <v>5667</v>
      </c>
      <c r="BW393" t="s">
        <v>5668</v>
      </c>
      <c r="BX393" t="s">
        <v>5669</v>
      </c>
      <c r="BY393" t="s">
        <v>2250</v>
      </c>
      <c r="BZ393" t="s">
        <v>5660</v>
      </c>
      <c r="CA393" t="s">
        <v>12</v>
      </c>
      <c r="CB393" t="s">
        <v>5670</v>
      </c>
      <c r="CC393" t="s">
        <v>42</v>
      </c>
      <c r="CE393" t="s">
        <v>43</v>
      </c>
      <c r="CF393" t="s">
        <v>5671</v>
      </c>
      <c r="EG393" t="s">
        <v>5</v>
      </c>
      <c r="EI393" t="s">
        <v>5</v>
      </c>
      <c r="EJ393" t="s">
        <v>130</v>
      </c>
      <c r="EK393" t="s">
        <v>19</v>
      </c>
      <c r="EL393" t="s">
        <v>20</v>
      </c>
    </row>
    <row r="394" spans="1:142" x14ac:dyDescent="0.25">
      <c r="A394" t="s">
        <v>50</v>
      </c>
      <c r="B394" t="s">
        <v>3792</v>
      </c>
      <c r="C394" t="s">
        <v>3793</v>
      </c>
      <c r="D394" t="s">
        <v>3114</v>
      </c>
      <c r="E394" t="s">
        <v>4</v>
      </c>
      <c r="F394" t="s">
        <v>5</v>
      </c>
      <c r="G394" t="s">
        <v>3114</v>
      </c>
      <c r="I394" t="s">
        <v>5</v>
      </c>
      <c r="J394" t="s">
        <v>3127</v>
      </c>
      <c r="K394" t="s">
        <v>6</v>
      </c>
      <c r="M394" t="s">
        <v>3255</v>
      </c>
      <c r="P394" t="s">
        <v>5672</v>
      </c>
      <c r="Q394" t="s">
        <v>5673</v>
      </c>
      <c r="T394" t="s">
        <v>12</v>
      </c>
      <c r="U394" t="s">
        <v>5674</v>
      </c>
      <c r="W394" t="s">
        <v>5675</v>
      </c>
      <c r="X394" t="s">
        <v>5676</v>
      </c>
      <c r="Y394" t="s">
        <v>35</v>
      </c>
      <c r="Z394" t="s">
        <v>5677</v>
      </c>
      <c r="AA394" t="s">
        <v>3003</v>
      </c>
      <c r="AB394" t="s">
        <v>59</v>
      </c>
      <c r="AC394" t="s">
        <v>18</v>
      </c>
      <c r="AD394" t="s">
        <v>19</v>
      </c>
      <c r="AE394" t="s">
        <v>20</v>
      </c>
      <c r="AF394" t="s">
        <v>19</v>
      </c>
      <c r="AG394" t="s">
        <v>19</v>
      </c>
      <c r="AJ394" t="s">
        <v>17</v>
      </c>
      <c r="AK394" t="s">
        <v>5</v>
      </c>
      <c r="AL394" t="s">
        <v>61</v>
      </c>
      <c r="AM394" t="s">
        <v>5678</v>
      </c>
      <c r="AN394" t="s">
        <v>5</v>
      </c>
      <c r="AO394" t="s">
        <v>374</v>
      </c>
      <c r="AQ394" t="s">
        <v>24</v>
      </c>
      <c r="AT394" t="s">
        <v>117</v>
      </c>
      <c r="AU394" t="s">
        <v>19</v>
      </c>
      <c r="AV394" t="s">
        <v>19</v>
      </c>
      <c r="AW394" t="s">
        <v>20</v>
      </c>
      <c r="AX394" t="s">
        <v>19</v>
      </c>
      <c r="AY394" t="s">
        <v>5</v>
      </c>
      <c r="AZ394" t="s">
        <v>5</v>
      </c>
      <c r="BA394" t="s">
        <v>18</v>
      </c>
      <c r="BB394" t="s">
        <v>19</v>
      </c>
      <c r="BC394" t="s">
        <v>20</v>
      </c>
      <c r="BD394" t="s">
        <v>19</v>
      </c>
      <c r="BE394" t="s">
        <v>19</v>
      </c>
      <c r="BK394" t="s">
        <v>157</v>
      </c>
      <c r="BM394" t="s">
        <v>1539</v>
      </c>
      <c r="BN394" t="s">
        <v>1868</v>
      </c>
      <c r="BP394" t="s">
        <v>4036</v>
      </c>
      <c r="BQ394" t="s">
        <v>31</v>
      </c>
      <c r="BR394" t="s">
        <v>5679</v>
      </c>
      <c r="BS394" t="s">
        <v>34</v>
      </c>
      <c r="BU394" t="s">
        <v>71</v>
      </c>
      <c r="BV394" t="s">
        <v>5680</v>
      </c>
      <c r="BW394" t="s">
        <v>5681</v>
      </c>
      <c r="BX394" t="s">
        <v>498</v>
      </c>
      <c r="BY394" t="s">
        <v>3075</v>
      </c>
      <c r="BZ394" t="s">
        <v>5682</v>
      </c>
      <c r="CA394" t="s">
        <v>12</v>
      </c>
      <c r="CB394" t="s">
        <v>5683</v>
      </c>
      <c r="CC394" t="s">
        <v>208</v>
      </c>
      <c r="CE394" t="s">
        <v>71</v>
      </c>
      <c r="CF394" t="s">
        <v>5684</v>
      </c>
      <c r="CG394" t="s">
        <v>866</v>
      </c>
      <c r="CH394" t="s">
        <v>1465</v>
      </c>
      <c r="CI394" t="s">
        <v>184</v>
      </c>
      <c r="CJ394" t="s">
        <v>290</v>
      </c>
      <c r="CK394" t="s">
        <v>12</v>
      </c>
      <c r="CL394" t="s">
        <v>5685</v>
      </c>
      <c r="CM394" t="s">
        <v>42</v>
      </c>
      <c r="CO394" t="s">
        <v>193</v>
      </c>
      <c r="CP394" t="s">
        <v>5686</v>
      </c>
      <c r="CQ394" t="s">
        <v>5687</v>
      </c>
      <c r="CR394" t="s">
        <v>5688</v>
      </c>
      <c r="CS394" t="s">
        <v>902</v>
      </c>
      <c r="CT394" t="s">
        <v>290</v>
      </c>
      <c r="CU394" t="s">
        <v>12</v>
      </c>
      <c r="CV394" t="s">
        <v>436</v>
      </c>
      <c r="CW394" t="s">
        <v>42</v>
      </c>
      <c r="CY394" t="s">
        <v>193</v>
      </c>
      <c r="CZ394" t="s">
        <v>5689</v>
      </c>
      <c r="EG394" t="s">
        <v>5</v>
      </c>
      <c r="EI394" t="s">
        <v>5</v>
      </c>
      <c r="EJ394" t="s">
        <v>130</v>
      </c>
      <c r="EK394" t="s">
        <v>19</v>
      </c>
      <c r="EL394" t="s">
        <v>20</v>
      </c>
    </row>
    <row r="395" spans="1:142" x14ac:dyDescent="0.25">
      <c r="A395" t="s">
        <v>50</v>
      </c>
      <c r="B395" t="s">
        <v>3792</v>
      </c>
      <c r="C395" t="s">
        <v>3793</v>
      </c>
      <c r="D395" t="s">
        <v>3114</v>
      </c>
      <c r="E395" t="s">
        <v>4</v>
      </c>
      <c r="F395" t="s">
        <v>5</v>
      </c>
      <c r="G395" t="s">
        <v>3114</v>
      </c>
      <c r="I395" t="s">
        <v>5</v>
      </c>
      <c r="J395" t="s">
        <v>3127</v>
      </c>
      <c r="K395" t="s">
        <v>6</v>
      </c>
      <c r="M395" t="s">
        <v>3340</v>
      </c>
      <c r="P395" t="s">
        <v>5690</v>
      </c>
      <c r="Q395" t="s">
        <v>2370</v>
      </c>
      <c r="T395" t="s">
        <v>12</v>
      </c>
      <c r="U395" t="s">
        <v>5691</v>
      </c>
      <c r="W395" t="s">
        <v>5692</v>
      </c>
      <c r="X395" t="s">
        <v>5693</v>
      </c>
      <c r="Y395" t="s">
        <v>27</v>
      </c>
      <c r="AB395" t="s">
        <v>27</v>
      </c>
      <c r="AC395" t="s">
        <v>18</v>
      </c>
      <c r="AD395" t="s">
        <v>19</v>
      </c>
      <c r="AE395" t="s">
        <v>20</v>
      </c>
      <c r="AF395" t="s">
        <v>19</v>
      </c>
      <c r="AG395" t="s">
        <v>19</v>
      </c>
      <c r="AJ395" t="s">
        <v>17</v>
      </c>
      <c r="AK395" t="s">
        <v>5</v>
      </c>
      <c r="AL395" t="s">
        <v>21</v>
      </c>
      <c r="AM395" t="s">
        <v>5694</v>
      </c>
      <c r="AN395" t="s">
        <v>5</v>
      </c>
      <c r="AO395" t="s">
        <v>105</v>
      </c>
      <c r="AQ395" t="s">
        <v>24</v>
      </c>
      <c r="AT395" t="s">
        <v>27</v>
      </c>
      <c r="AU395" t="s">
        <v>19</v>
      </c>
      <c r="AV395" t="s">
        <v>19</v>
      </c>
      <c r="AW395" t="s">
        <v>19</v>
      </c>
      <c r="AX395" t="s">
        <v>20</v>
      </c>
      <c r="AY395" t="s">
        <v>5</v>
      </c>
      <c r="AZ395" t="s">
        <v>5</v>
      </c>
      <c r="BA395" t="s">
        <v>18</v>
      </c>
      <c r="BB395" t="s">
        <v>19</v>
      </c>
      <c r="BC395" t="s">
        <v>20</v>
      </c>
      <c r="BD395" t="s">
        <v>19</v>
      </c>
      <c r="BE395" t="s">
        <v>19</v>
      </c>
      <c r="BK395" t="s">
        <v>27</v>
      </c>
      <c r="BM395" t="s">
        <v>379</v>
      </c>
      <c r="BN395" t="s">
        <v>493</v>
      </c>
      <c r="BP395" t="s">
        <v>221</v>
      </c>
      <c r="BQ395" t="s">
        <v>12</v>
      </c>
      <c r="BR395" t="s">
        <v>5695</v>
      </c>
      <c r="BS395" t="s">
        <v>42</v>
      </c>
      <c r="BU395" t="s">
        <v>43</v>
      </c>
      <c r="BV395" t="s">
        <v>5696</v>
      </c>
      <c r="BW395" t="s">
        <v>1270</v>
      </c>
      <c r="BX395" t="s">
        <v>38</v>
      </c>
      <c r="BY395" t="s">
        <v>894</v>
      </c>
      <c r="BZ395" t="s">
        <v>221</v>
      </c>
      <c r="CA395" t="s">
        <v>31</v>
      </c>
      <c r="CB395" t="s">
        <v>5697</v>
      </c>
      <c r="CC395" t="s">
        <v>42</v>
      </c>
      <c r="CE395" t="s">
        <v>43</v>
      </c>
      <c r="CF395" t="s">
        <v>5698</v>
      </c>
      <c r="EG395" t="s">
        <v>5</v>
      </c>
      <c r="EI395" t="s">
        <v>5</v>
      </c>
      <c r="EJ395" t="s">
        <v>130</v>
      </c>
      <c r="EK395" t="s">
        <v>19</v>
      </c>
      <c r="EL395" t="s">
        <v>20</v>
      </c>
    </row>
    <row r="396" spans="1:142" x14ac:dyDescent="0.25">
      <c r="A396" t="s">
        <v>50</v>
      </c>
      <c r="B396" t="s">
        <v>3792</v>
      </c>
      <c r="C396" t="s">
        <v>3793</v>
      </c>
      <c r="D396" t="s">
        <v>3114</v>
      </c>
      <c r="E396" t="s">
        <v>4</v>
      </c>
      <c r="F396" t="s">
        <v>5</v>
      </c>
      <c r="G396" t="s">
        <v>3114</v>
      </c>
      <c r="I396" t="s">
        <v>5</v>
      </c>
      <c r="J396" t="s">
        <v>3127</v>
      </c>
      <c r="K396" t="s">
        <v>6</v>
      </c>
      <c r="M396" t="s">
        <v>3255</v>
      </c>
      <c r="P396" t="s">
        <v>5699</v>
      </c>
      <c r="Q396" t="s">
        <v>419</v>
      </c>
      <c r="T396" t="s">
        <v>12</v>
      </c>
      <c r="U396" t="s">
        <v>5701</v>
      </c>
      <c r="W396" t="s">
        <v>5702</v>
      </c>
      <c r="X396" t="s">
        <v>5603</v>
      </c>
      <c r="Y396" t="s">
        <v>35</v>
      </c>
      <c r="Z396" t="s">
        <v>5703</v>
      </c>
      <c r="AA396" t="s">
        <v>5704</v>
      </c>
      <c r="AB396" t="s">
        <v>60</v>
      </c>
      <c r="AC396" t="s">
        <v>18</v>
      </c>
      <c r="AD396" t="s">
        <v>19</v>
      </c>
      <c r="AE396" t="s">
        <v>20</v>
      </c>
      <c r="AF396" t="s">
        <v>19</v>
      </c>
      <c r="AG396" t="s">
        <v>19</v>
      </c>
      <c r="AJ396" t="s">
        <v>17</v>
      </c>
      <c r="AK396" t="s">
        <v>5</v>
      </c>
      <c r="AL396" t="s">
        <v>460</v>
      </c>
      <c r="AM396" t="s">
        <v>5705</v>
      </c>
      <c r="AN396" t="s">
        <v>5</v>
      </c>
      <c r="AO396" t="s">
        <v>105</v>
      </c>
      <c r="AQ396" t="s">
        <v>24</v>
      </c>
      <c r="AT396" t="s">
        <v>25</v>
      </c>
      <c r="AU396" t="s">
        <v>20</v>
      </c>
      <c r="AV396" t="s">
        <v>19</v>
      </c>
      <c r="AW396" t="s">
        <v>19</v>
      </c>
      <c r="AX396" t="s">
        <v>19</v>
      </c>
      <c r="AY396" t="s">
        <v>24</v>
      </c>
      <c r="BK396" t="s">
        <v>157</v>
      </c>
      <c r="BM396" t="s">
        <v>3827</v>
      </c>
      <c r="BN396" t="s">
        <v>5706</v>
      </c>
      <c r="BP396" t="s">
        <v>3823</v>
      </c>
      <c r="BQ396" t="s">
        <v>31</v>
      </c>
      <c r="BR396" t="s">
        <v>5707</v>
      </c>
      <c r="BS396" t="s">
        <v>34</v>
      </c>
      <c r="BU396" t="s">
        <v>71</v>
      </c>
      <c r="BV396" t="s">
        <v>5708</v>
      </c>
      <c r="BW396" t="s">
        <v>3195</v>
      </c>
      <c r="BX396" t="s">
        <v>4179</v>
      </c>
      <c r="BY396" t="s">
        <v>432</v>
      </c>
      <c r="BZ396" t="s">
        <v>542</v>
      </c>
      <c r="CA396" t="s">
        <v>12</v>
      </c>
      <c r="CB396" t="s">
        <v>5709</v>
      </c>
      <c r="CC396" t="s">
        <v>42</v>
      </c>
      <c r="CE396" t="s">
        <v>48</v>
      </c>
      <c r="CF396" t="s">
        <v>5710</v>
      </c>
      <c r="EG396" t="s">
        <v>5</v>
      </c>
      <c r="EI396" t="s">
        <v>5</v>
      </c>
      <c r="EJ396" t="s">
        <v>130</v>
      </c>
      <c r="EK396" t="s">
        <v>19</v>
      </c>
      <c r="EL396" t="s">
        <v>20</v>
      </c>
    </row>
    <row r="397" spans="1:142" x14ac:dyDescent="0.25">
      <c r="A397" t="s">
        <v>50</v>
      </c>
      <c r="B397" t="s">
        <v>3792</v>
      </c>
      <c r="C397" t="s">
        <v>3793</v>
      </c>
      <c r="D397" t="s">
        <v>3114</v>
      </c>
      <c r="E397" t="s">
        <v>4</v>
      </c>
      <c r="F397" t="s">
        <v>5</v>
      </c>
      <c r="G397" t="s">
        <v>3114</v>
      </c>
      <c r="I397" t="s">
        <v>5</v>
      </c>
      <c r="J397" t="s">
        <v>3217</v>
      </c>
      <c r="K397" t="s">
        <v>6</v>
      </c>
      <c r="M397" t="s">
        <v>3389</v>
      </c>
      <c r="P397" t="s">
        <v>5711</v>
      </c>
      <c r="Q397" t="s">
        <v>5712</v>
      </c>
      <c r="T397" t="s">
        <v>12</v>
      </c>
      <c r="U397" t="s">
        <v>5715</v>
      </c>
      <c r="W397" t="s">
        <v>5716</v>
      </c>
      <c r="X397" t="s">
        <v>5717</v>
      </c>
      <c r="AB397" t="s">
        <v>17</v>
      </c>
      <c r="AC397" t="s">
        <v>18</v>
      </c>
      <c r="AD397" t="s">
        <v>19</v>
      </c>
      <c r="AE397" t="s">
        <v>20</v>
      </c>
      <c r="AF397" t="s">
        <v>19</v>
      </c>
      <c r="AG397" t="s">
        <v>19</v>
      </c>
      <c r="AJ397" t="s">
        <v>17</v>
      </c>
      <c r="AK397" t="s">
        <v>5</v>
      </c>
      <c r="AL397" t="s">
        <v>697</v>
      </c>
      <c r="AM397" t="s">
        <v>5718</v>
      </c>
      <c r="AN397" t="s">
        <v>24</v>
      </c>
      <c r="AO397" t="s">
        <v>20</v>
      </c>
      <c r="AQ397" t="s">
        <v>24</v>
      </c>
      <c r="AT397" t="s">
        <v>27</v>
      </c>
      <c r="AU397" t="s">
        <v>19</v>
      </c>
      <c r="AV397" t="s">
        <v>19</v>
      </c>
      <c r="AW397" t="s">
        <v>19</v>
      </c>
      <c r="AX397" t="s">
        <v>20</v>
      </c>
      <c r="AY397" t="s">
        <v>24</v>
      </c>
      <c r="BK397" t="s">
        <v>27</v>
      </c>
      <c r="EG397" t="s">
        <v>5</v>
      </c>
      <c r="EI397" t="s">
        <v>5</v>
      </c>
      <c r="EJ397" t="s">
        <v>130</v>
      </c>
      <c r="EK397" t="s">
        <v>19</v>
      </c>
      <c r="EL397" t="s">
        <v>20</v>
      </c>
    </row>
    <row r="398" spans="1:142" x14ac:dyDescent="0.25">
      <c r="A398" t="s">
        <v>50</v>
      </c>
      <c r="B398" t="s">
        <v>3792</v>
      </c>
      <c r="C398" t="s">
        <v>3793</v>
      </c>
      <c r="D398" t="s">
        <v>3114</v>
      </c>
      <c r="E398" t="s">
        <v>4</v>
      </c>
      <c r="F398" t="s">
        <v>5</v>
      </c>
      <c r="G398" t="s">
        <v>3114</v>
      </c>
      <c r="I398" t="s">
        <v>5</v>
      </c>
      <c r="J398" t="s">
        <v>3127</v>
      </c>
      <c r="K398" t="s">
        <v>6</v>
      </c>
      <c r="M398" t="s">
        <v>3340</v>
      </c>
      <c r="P398" t="s">
        <v>694</v>
      </c>
      <c r="Q398" t="s">
        <v>860</v>
      </c>
      <c r="T398" t="s">
        <v>12</v>
      </c>
      <c r="U398" t="s">
        <v>5719</v>
      </c>
      <c r="W398" t="s">
        <v>5720</v>
      </c>
      <c r="X398" t="s">
        <v>5721</v>
      </c>
      <c r="AB398" t="s">
        <v>17</v>
      </c>
      <c r="AC398" t="s">
        <v>18</v>
      </c>
      <c r="AD398" t="s">
        <v>19</v>
      </c>
      <c r="AE398" t="s">
        <v>20</v>
      </c>
      <c r="AF398" t="s">
        <v>19</v>
      </c>
      <c r="AG398" t="s">
        <v>19</v>
      </c>
      <c r="AJ398" t="s">
        <v>17</v>
      </c>
      <c r="AK398" t="s">
        <v>5</v>
      </c>
      <c r="AL398" t="s">
        <v>21</v>
      </c>
      <c r="AM398" t="s">
        <v>5722</v>
      </c>
      <c r="AN398" t="s">
        <v>5</v>
      </c>
      <c r="AO398" t="s">
        <v>23</v>
      </c>
      <c r="AQ398" t="s">
        <v>24</v>
      </c>
      <c r="AT398" t="s">
        <v>117</v>
      </c>
      <c r="AU398" t="s">
        <v>19</v>
      </c>
      <c r="AV398" t="s">
        <v>19</v>
      </c>
      <c r="AW398" t="s">
        <v>20</v>
      </c>
      <c r="AX398" t="s">
        <v>19</v>
      </c>
      <c r="AY398" t="s">
        <v>5</v>
      </c>
      <c r="AZ398" t="s">
        <v>5</v>
      </c>
      <c r="BA398" t="s">
        <v>18</v>
      </c>
      <c r="BB398" t="s">
        <v>19</v>
      </c>
      <c r="BC398" t="s">
        <v>20</v>
      </c>
      <c r="BD398" t="s">
        <v>19</v>
      </c>
      <c r="BE398" t="s">
        <v>19</v>
      </c>
      <c r="BK398" t="s">
        <v>119</v>
      </c>
      <c r="BM398" t="s">
        <v>5723</v>
      </c>
      <c r="BN398" t="s">
        <v>231</v>
      </c>
      <c r="BP398" t="s">
        <v>5724</v>
      </c>
      <c r="BQ398" t="s">
        <v>31</v>
      </c>
      <c r="BR398" t="s">
        <v>5725</v>
      </c>
      <c r="BS398" t="s">
        <v>34</v>
      </c>
      <c r="BU398" t="s">
        <v>71</v>
      </c>
      <c r="BV398" t="s">
        <v>5726</v>
      </c>
      <c r="BW398" t="s">
        <v>5727</v>
      </c>
      <c r="BX398" t="s">
        <v>329</v>
      </c>
      <c r="BY398" t="s">
        <v>1365</v>
      </c>
      <c r="BZ398" t="s">
        <v>372</v>
      </c>
      <c r="CA398" t="s">
        <v>12</v>
      </c>
      <c r="CB398" t="s">
        <v>164</v>
      </c>
      <c r="CC398" t="s">
        <v>42</v>
      </c>
      <c r="CE398" t="s">
        <v>193</v>
      </c>
      <c r="CF398" t="s">
        <v>5728</v>
      </c>
      <c r="CG398" t="s">
        <v>5729</v>
      </c>
      <c r="CH398" t="s">
        <v>5730</v>
      </c>
      <c r="CI398" t="s">
        <v>1365</v>
      </c>
      <c r="CJ398" t="s">
        <v>372</v>
      </c>
      <c r="CK398" t="s">
        <v>31</v>
      </c>
      <c r="CL398" t="s">
        <v>5731</v>
      </c>
      <c r="CM398" t="s">
        <v>42</v>
      </c>
      <c r="CO398" t="s">
        <v>43</v>
      </c>
      <c r="CP398" t="s">
        <v>5732</v>
      </c>
      <c r="EG398" t="s">
        <v>5</v>
      </c>
      <c r="EI398" t="s">
        <v>5</v>
      </c>
      <c r="EJ398" t="s">
        <v>130</v>
      </c>
      <c r="EK398" t="s">
        <v>19</v>
      </c>
      <c r="EL398" t="s">
        <v>20</v>
      </c>
    </row>
    <row r="399" spans="1:142" x14ac:dyDescent="0.25">
      <c r="A399" t="s">
        <v>50</v>
      </c>
      <c r="B399" t="s">
        <v>3792</v>
      </c>
      <c r="C399" t="s">
        <v>3793</v>
      </c>
      <c r="D399" t="s">
        <v>3114</v>
      </c>
      <c r="E399" t="s">
        <v>4</v>
      </c>
      <c r="F399" t="s">
        <v>5</v>
      </c>
      <c r="G399" t="s">
        <v>3114</v>
      </c>
      <c r="I399" t="s">
        <v>5</v>
      </c>
      <c r="J399" t="s">
        <v>3127</v>
      </c>
      <c r="K399" t="s">
        <v>6</v>
      </c>
      <c r="M399" t="s">
        <v>3255</v>
      </c>
      <c r="P399" t="s">
        <v>5733</v>
      </c>
      <c r="Q399" t="s">
        <v>38</v>
      </c>
      <c r="T399" t="s">
        <v>12</v>
      </c>
      <c r="U399" t="s">
        <v>5735</v>
      </c>
      <c r="W399" t="s">
        <v>5736</v>
      </c>
      <c r="X399" t="s">
        <v>5737</v>
      </c>
      <c r="Y399" t="s">
        <v>35</v>
      </c>
      <c r="Z399" t="s">
        <v>5738</v>
      </c>
      <c r="AA399" t="s">
        <v>5676</v>
      </c>
      <c r="AB399" t="s">
        <v>59</v>
      </c>
      <c r="AC399" t="s">
        <v>18</v>
      </c>
      <c r="AD399" t="s">
        <v>19</v>
      </c>
      <c r="AE399" t="s">
        <v>20</v>
      </c>
      <c r="AF399" t="s">
        <v>19</v>
      </c>
      <c r="AG399" t="s">
        <v>19</v>
      </c>
      <c r="AJ399" t="s">
        <v>17</v>
      </c>
      <c r="AK399" t="s">
        <v>5</v>
      </c>
      <c r="AL399" t="s">
        <v>21</v>
      </c>
      <c r="AM399" t="s">
        <v>5739</v>
      </c>
      <c r="AN399" t="s">
        <v>5</v>
      </c>
      <c r="AO399" t="s">
        <v>374</v>
      </c>
      <c r="AQ399" t="s">
        <v>24</v>
      </c>
      <c r="AT399" t="s">
        <v>27</v>
      </c>
      <c r="AU399" t="s">
        <v>19</v>
      </c>
      <c r="AV399" t="s">
        <v>19</v>
      </c>
      <c r="AW399" t="s">
        <v>19</v>
      </c>
      <c r="AX399" t="s">
        <v>20</v>
      </c>
      <c r="AY399" t="s">
        <v>5</v>
      </c>
      <c r="AZ399" t="s">
        <v>5</v>
      </c>
      <c r="BA399" t="s">
        <v>18</v>
      </c>
      <c r="BB399" t="s">
        <v>19</v>
      </c>
      <c r="BC399" t="s">
        <v>20</v>
      </c>
      <c r="BD399" t="s">
        <v>19</v>
      </c>
      <c r="BE399" t="s">
        <v>19</v>
      </c>
      <c r="BK399" t="s">
        <v>27</v>
      </c>
      <c r="BM399" t="s">
        <v>220</v>
      </c>
      <c r="BN399" t="s">
        <v>568</v>
      </c>
      <c r="BP399" t="s">
        <v>1128</v>
      </c>
      <c r="BQ399" t="s">
        <v>31</v>
      </c>
      <c r="BR399" t="s">
        <v>5740</v>
      </c>
      <c r="BS399" t="s">
        <v>34</v>
      </c>
      <c r="BU399" t="s">
        <v>193</v>
      </c>
      <c r="BV399" t="s">
        <v>5741</v>
      </c>
      <c r="BW399" t="s">
        <v>111</v>
      </c>
      <c r="BX399" t="s">
        <v>5742</v>
      </c>
      <c r="BY399" t="s">
        <v>5734</v>
      </c>
      <c r="BZ399" t="s">
        <v>5743</v>
      </c>
      <c r="CA399" t="s">
        <v>12</v>
      </c>
      <c r="CB399" t="s">
        <v>5744</v>
      </c>
      <c r="CC399" t="s">
        <v>208</v>
      </c>
      <c r="CE399" t="s">
        <v>71</v>
      </c>
      <c r="CF399" t="s">
        <v>5745</v>
      </c>
      <c r="CG399" t="s">
        <v>541</v>
      </c>
      <c r="CH399" t="s">
        <v>121</v>
      </c>
      <c r="CI399" t="s">
        <v>717</v>
      </c>
      <c r="CJ399" t="s">
        <v>5734</v>
      </c>
      <c r="CK399" t="s">
        <v>31</v>
      </c>
      <c r="CL399" t="s">
        <v>5746</v>
      </c>
      <c r="CM399" t="s">
        <v>42</v>
      </c>
      <c r="CO399" t="s">
        <v>193</v>
      </c>
      <c r="CP399" t="s">
        <v>5747</v>
      </c>
      <c r="CQ399" t="s">
        <v>163</v>
      </c>
      <c r="CR399" t="s">
        <v>568</v>
      </c>
      <c r="CS399" t="s">
        <v>5748</v>
      </c>
      <c r="CT399" t="s">
        <v>717</v>
      </c>
      <c r="CU399" t="s">
        <v>31</v>
      </c>
      <c r="CV399" t="s">
        <v>5749</v>
      </c>
      <c r="CW399" t="s">
        <v>42</v>
      </c>
      <c r="CY399" t="s">
        <v>193</v>
      </c>
      <c r="CZ399" t="s">
        <v>5750</v>
      </c>
      <c r="EG399" t="s">
        <v>5</v>
      </c>
      <c r="EI399" t="s">
        <v>5</v>
      </c>
      <c r="EJ399" t="s">
        <v>130</v>
      </c>
      <c r="EK399" t="s">
        <v>19</v>
      </c>
      <c r="EL399" t="s">
        <v>20</v>
      </c>
    </row>
    <row r="400" spans="1:142" x14ac:dyDescent="0.25">
      <c r="A400" t="s">
        <v>50</v>
      </c>
      <c r="B400" t="s">
        <v>3792</v>
      </c>
      <c r="C400" t="s">
        <v>3793</v>
      </c>
      <c r="D400" t="s">
        <v>3114</v>
      </c>
      <c r="E400" t="s">
        <v>4</v>
      </c>
      <c r="F400" t="s">
        <v>5</v>
      </c>
      <c r="G400" t="s">
        <v>3114</v>
      </c>
      <c r="I400" t="s">
        <v>5</v>
      </c>
      <c r="J400" t="s">
        <v>3217</v>
      </c>
      <c r="K400" t="s">
        <v>6</v>
      </c>
      <c r="M400" t="s">
        <v>3275</v>
      </c>
      <c r="P400" t="s">
        <v>909</v>
      </c>
      <c r="Q400" t="s">
        <v>3337</v>
      </c>
      <c r="T400" t="s">
        <v>12</v>
      </c>
      <c r="U400" t="s">
        <v>4199</v>
      </c>
      <c r="W400" t="s">
        <v>5752</v>
      </c>
      <c r="X400" t="s">
        <v>5721</v>
      </c>
      <c r="AB400" t="s">
        <v>17</v>
      </c>
      <c r="AC400" t="s">
        <v>18</v>
      </c>
      <c r="AD400" t="s">
        <v>19</v>
      </c>
      <c r="AE400" t="s">
        <v>20</v>
      </c>
      <c r="AF400" t="s">
        <v>19</v>
      </c>
      <c r="AG400" t="s">
        <v>19</v>
      </c>
      <c r="AJ400" t="s">
        <v>17</v>
      </c>
      <c r="AK400" t="s">
        <v>5</v>
      </c>
      <c r="AL400" t="s">
        <v>21</v>
      </c>
      <c r="AM400" t="s">
        <v>5753</v>
      </c>
      <c r="AN400" t="s">
        <v>5</v>
      </c>
      <c r="AO400" t="s">
        <v>23</v>
      </c>
      <c r="AQ400" t="s">
        <v>24</v>
      </c>
      <c r="AT400" t="s">
        <v>27</v>
      </c>
      <c r="AU400" t="s">
        <v>19</v>
      </c>
      <c r="AV400" t="s">
        <v>19</v>
      </c>
      <c r="AW400" t="s">
        <v>19</v>
      </c>
      <c r="AX400" t="s">
        <v>20</v>
      </c>
      <c r="AY400" t="s">
        <v>5</v>
      </c>
      <c r="AZ400" t="s">
        <v>24</v>
      </c>
      <c r="BF400" t="s">
        <v>218</v>
      </c>
      <c r="BG400" t="s">
        <v>19</v>
      </c>
      <c r="BH400" t="s">
        <v>19</v>
      </c>
      <c r="BI400" t="s">
        <v>20</v>
      </c>
      <c r="BJ400" t="s">
        <v>19</v>
      </c>
      <c r="BK400" t="s">
        <v>27</v>
      </c>
      <c r="BM400" t="s">
        <v>5754</v>
      </c>
      <c r="BN400" t="s">
        <v>1003</v>
      </c>
      <c r="BQ400" t="s">
        <v>31</v>
      </c>
      <c r="BR400" t="s">
        <v>5755</v>
      </c>
      <c r="BS400" t="s">
        <v>34</v>
      </c>
      <c r="BU400" t="s">
        <v>71</v>
      </c>
      <c r="BV400" t="s">
        <v>5756</v>
      </c>
      <c r="BW400" t="s">
        <v>860</v>
      </c>
      <c r="BX400" t="s">
        <v>168</v>
      </c>
      <c r="BY400" t="s">
        <v>3558</v>
      </c>
      <c r="BZ400" t="s">
        <v>2124</v>
      </c>
      <c r="CA400" t="s">
        <v>12</v>
      </c>
      <c r="CB400" t="s">
        <v>5757</v>
      </c>
      <c r="CC400" t="s">
        <v>42</v>
      </c>
      <c r="CE400" t="s">
        <v>43</v>
      </c>
      <c r="CF400" t="s">
        <v>1903</v>
      </c>
      <c r="CG400" t="s">
        <v>4301</v>
      </c>
      <c r="CH400" t="s">
        <v>3337</v>
      </c>
      <c r="CI400" t="s">
        <v>3558</v>
      </c>
      <c r="CJ400" t="s">
        <v>5758</v>
      </c>
      <c r="CK400" t="s">
        <v>12</v>
      </c>
      <c r="CL400" t="s">
        <v>5759</v>
      </c>
      <c r="CM400" t="s">
        <v>42</v>
      </c>
      <c r="CO400" t="s">
        <v>43</v>
      </c>
      <c r="CP400" t="s">
        <v>5760</v>
      </c>
      <c r="EG400" t="s">
        <v>5</v>
      </c>
      <c r="EI400" t="s">
        <v>5</v>
      </c>
      <c r="EJ400" t="s">
        <v>108</v>
      </c>
      <c r="EK400" t="s">
        <v>20</v>
      </c>
      <c r="EL400" t="s">
        <v>20</v>
      </c>
    </row>
    <row r="401" spans="1:142" x14ac:dyDescent="0.25">
      <c r="A401" t="s">
        <v>0</v>
      </c>
      <c r="B401" t="s">
        <v>3900</v>
      </c>
      <c r="C401" t="s">
        <v>3901</v>
      </c>
      <c r="D401" t="s">
        <v>3114</v>
      </c>
      <c r="E401" t="s">
        <v>4</v>
      </c>
      <c r="F401" t="s">
        <v>5</v>
      </c>
      <c r="G401" t="s">
        <v>3114</v>
      </c>
      <c r="I401" t="s">
        <v>5</v>
      </c>
      <c r="J401" t="s">
        <v>3127</v>
      </c>
      <c r="K401" t="s">
        <v>6</v>
      </c>
      <c r="M401" t="s">
        <v>5572</v>
      </c>
      <c r="P401" t="s">
        <v>5761</v>
      </c>
      <c r="Q401" t="s">
        <v>1209</v>
      </c>
      <c r="T401" t="s">
        <v>12</v>
      </c>
      <c r="U401" t="s">
        <v>5762</v>
      </c>
      <c r="W401" t="s">
        <v>5763</v>
      </c>
      <c r="X401" t="s">
        <v>827</v>
      </c>
      <c r="AB401" t="s">
        <v>17</v>
      </c>
      <c r="AC401" t="s">
        <v>18</v>
      </c>
      <c r="AD401" t="s">
        <v>19</v>
      </c>
      <c r="AE401" t="s">
        <v>20</v>
      </c>
      <c r="AF401" t="s">
        <v>19</v>
      </c>
      <c r="AG401" t="s">
        <v>19</v>
      </c>
      <c r="AJ401" t="s">
        <v>17</v>
      </c>
      <c r="AK401" t="s">
        <v>5</v>
      </c>
      <c r="AL401" t="s">
        <v>21</v>
      </c>
      <c r="AM401" t="s">
        <v>5764</v>
      </c>
      <c r="AN401" t="s">
        <v>5</v>
      </c>
      <c r="AO401" t="s">
        <v>23</v>
      </c>
      <c r="AQ401" t="s">
        <v>24</v>
      </c>
      <c r="AT401" t="s">
        <v>27</v>
      </c>
      <c r="AU401" t="s">
        <v>19</v>
      </c>
      <c r="AV401" t="s">
        <v>19</v>
      </c>
      <c r="AW401" t="s">
        <v>19</v>
      </c>
      <c r="AX401" t="s">
        <v>20</v>
      </c>
      <c r="AY401" t="s">
        <v>5</v>
      </c>
      <c r="AZ401" t="s">
        <v>24</v>
      </c>
      <c r="BF401" t="s">
        <v>218</v>
      </c>
      <c r="BG401" t="s">
        <v>19</v>
      </c>
      <c r="BH401" t="s">
        <v>19</v>
      </c>
      <c r="BI401" t="s">
        <v>20</v>
      </c>
      <c r="BJ401" t="s">
        <v>19</v>
      </c>
      <c r="BK401" t="s">
        <v>27</v>
      </c>
      <c r="BM401" t="s">
        <v>5765</v>
      </c>
      <c r="BN401" t="s">
        <v>250</v>
      </c>
      <c r="BP401" t="s">
        <v>759</v>
      </c>
      <c r="BQ401" t="s">
        <v>31</v>
      </c>
      <c r="BR401" t="s">
        <v>5766</v>
      </c>
      <c r="BS401" t="s">
        <v>42</v>
      </c>
      <c r="BU401" t="s">
        <v>71</v>
      </c>
      <c r="BV401" t="s">
        <v>5767</v>
      </c>
      <c r="BW401" t="s">
        <v>5768</v>
      </c>
      <c r="BX401" t="s">
        <v>121</v>
      </c>
      <c r="BY401" t="s">
        <v>5769</v>
      </c>
      <c r="BZ401" t="s">
        <v>759</v>
      </c>
      <c r="CA401" t="s">
        <v>31</v>
      </c>
      <c r="CB401" t="s">
        <v>5770</v>
      </c>
      <c r="CC401" t="s">
        <v>42</v>
      </c>
      <c r="CE401" t="s">
        <v>43</v>
      </c>
      <c r="CF401" t="s">
        <v>5771</v>
      </c>
      <c r="CG401" t="s">
        <v>5772</v>
      </c>
      <c r="CH401" t="s">
        <v>1209</v>
      </c>
      <c r="CI401" t="s">
        <v>673</v>
      </c>
      <c r="CJ401" t="s">
        <v>5773</v>
      </c>
      <c r="CK401" t="s">
        <v>12</v>
      </c>
      <c r="CL401" t="s">
        <v>5774</v>
      </c>
      <c r="CM401" t="s">
        <v>208</v>
      </c>
      <c r="CO401" t="s">
        <v>71</v>
      </c>
      <c r="CP401" t="s">
        <v>5775</v>
      </c>
      <c r="EG401" t="s">
        <v>24</v>
      </c>
      <c r="EI401" t="s">
        <v>24</v>
      </c>
    </row>
    <row r="402" spans="1:142" x14ac:dyDescent="0.25">
      <c r="A402" t="s">
        <v>50</v>
      </c>
      <c r="B402" t="s">
        <v>3900</v>
      </c>
      <c r="C402" t="s">
        <v>3901</v>
      </c>
      <c r="D402" t="s">
        <v>3114</v>
      </c>
      <c r="E402" t="s">
        <v>4</v>
      </c>
      <c r="F402" t="s">
        <v>5</v>
      </c>
      <c r="G402" t="s">
        <v>3114</v>
      </c>
      <c r="I402" t="s">
        <v>5</v>
      </c>
      <c r="J402" t="s">
        <v>3127</v>
      </c>
      <c r="K402" t="s">
        <v>6</v>
      </c>
      <c r="M402" t="s">
        <v>3143</v>
      </c>
      <c r="P402" t="s">
        <v>5776</v>
      </c>
      <c r="Q402" t="s">
        <v>5777</v>
      </c>
      <c r="T402" t="s">
        <v>12</v>
      </c>
      <c r="U402" t="s">
        <v>5778</v>
      </c>
      <c r="W402" t="s">
        <v>5779</v>
      </c>
      <c r="Y402" t="s">
        <v>193</v>
      </c>
      <c r="Z402" t="s">
        <v>5780</v>
      </c>
      <c r="AA402" t="s">
        <v>5781</v>
      </c>
      <c r="AB402" t="s">
        <v>59</v>
      </c>
      <c r="AC402" t="s">
        <v>18</v>
      </c>
      <c r="AD402" t="s">
        <v>19</v>
      </c>
      <c r="AE402" t="s">
        <v>20</v>
      </c>
      <c r="AF402" t="s">
        <v>19</v>
      </c>
      <c r="AG402" t="s">
        <v>19</v>
      </c>
      <c r="AJ402" t="s">
        <v>17</v>
      </c>
      <c r="AK402" t="s">
        <v>5</v>
      </c>
      <c r="AL402" t="s">
        <v>21</v>
      </c>
      <c r="AM402" t="s">
        <v>5782</v>
      </c>
      <c r="AN402" t="s">
        <v>5</v>
      </c>
      <c r="AO402" t="s">
        <v>23</v>
      </c>
      <c r="AQ402" t="s">
        <v>24</v>
      </c>
      <c r="AT402" t="s">
        <v>25</v>
      </c>
      <c r="AU402" t="s">
        <v>20</v>
      </c>
      <c r="AV402" t="s">
        <v>19</v>
      </c>
      <c r="AW402" t="s">
        <v>19</v>
      </c>
      <c r="AX402" t="s">
        <v>19</v>
      </c>
      <c r="AY402" t="s">
        <v>5</v>
      </c>
      <c r="AZ402" t="s">
        <v>24</v>
      </c>
      <c r="BF402" t="s">
        <v>118</v>
      </c>
      <c r="BG402" t="s">
        <v>19</v>
      </c>
      <c r="BH402" t="s">
        <v>19</v>
      </c>
      <c r="BI402" t="s">
        <v>19</v>
      </c>
      <c r="BJ402" t="s">
        <v>20</v>
      </c>
      <c r="BK402" t="s">
        <v>119</v>
      </c>
      <c r="BM402" t="s">
        <v>5783</v>
      </c>
      <c r="BN402" t="s">
        <v>515</v>
      </c>
      <c r="BP402" t="s">
        <v>133</v>
      </c>
      <c r="BQ402" t="s">
        <v>12</v>
      </c>
      <c r="BR402" t="s">
        <v>5784</v>
      </c>
      <c r="BS402" t="s">
        <v>42</v>
      </c>
      <c r="BU402" t="s">
        <v>193</v>
      </c>
      <c r="BV402" t="s">
        <v>5785</v>
      </c>
      <c r="BW402" t="s">
        <v>3272</v>
      </c>
      <c r="BX402" t="s">
        <v>5786</v>
      </c>
      <c r="BY402" t="s">
        <v>2038</v>
      </c>
      <c r="BZ402" t="s">
        <v>133</v>
      </c>
      <c r="CA402" t="s">
        <v>12</v>
      </c>
      <c r="CB402" t="s">
        <v>5107</v>
      </c>
      <c r="CC402" t="s">
        <v>42</v>
      </c>
      <c r="CE402" t="s">
        <v>48</v>
      </c>
      <c r="CF402" t="s">
        <v>5787</v>
      </c>
      <c r="CG402" t="s">
        <v>5788</v>
      </c>
      <c r="CH402" t="s">
        <v>5789</v>
      </c>
      <c r="CI402" t="s">
        <v>3446</v>
      </c>
      <c r="CJ402" t="s">
        <v>68</v>
      </c>
      <c r="CK402" t="s">
        <v>12</v>
      </c>
      <c r="CL402" t="s">
        <v>5790</v>
      </c>
      <c r="CM402" t="s">
        <v>208</v>
      </c>
      <c r="CO402" t="s">
        <v>193</v>
      </c>
      <c r="CP402" t="s">
        <v>5791</v>
      </c>
      <c r="EG402" t="s">
        <v>5</v>
      </c>
      <c r="EI402" t="s">
        <v>5</v>
      </c>
      <c r="EJ402" t="s">
        <v>294</v>
      </c>
      <c r="EK402" t="s">
        <v>20</v>
      </c>
      <c r="EL402" t="s">
        <v>20</v>
      </c>
    </row>
    <row r="403" spans="1:142" x14ac:dyDescent="0.25">
      <c r="A403" t="s">
        <v>50</v>
      </c>
      <c r="B403" t="s">
        <v>3900</v>
      </c>
      <c r="C403" t="s">
        <v>3901</v>
      </c>
      <c r="D403" t="s">
        <v>3114</v>
      </c>
      <c r="E403" t="s">
        <v>4</v>
      </c>
      <c r="F403" t="s">
        <v>5</v>
      </c>
      <c r="G403" t="s">
        <v>3114</v>
      </c>
      <c r="I403" t="s">
        <v>5</v>
      </c>
      <c r="J403" t="s">
        <v>3127</v>
      </c>
      <c r="K403" t="s">
        <v>6</v>
      </c>
      <c r="M403" t="s">
        <v>3128</v>
      </c>
      <c r="P403" t="s">
        <v>5792</v>
      </c>
      <c r="Q403" t="s">
        <v>163</v>
      </c>
      <c r="T403" t="s">
        <v>31</v>
      </c>
      <c r="U403" t="s">
        <v>5794</v>
      </c>
      <c r="W403" t="s">
        <v>5795</v>
      </c>
      <c r="X403" t="s">
        <v>1114</v>
      </c>
      <c r="AB403" t="s">
        <v>17</v>
      </c>
      <c r="AC403" t="s">
        <v>18</v>
      </c>
      <c r="AD403" t="s">
        <v>19</v>
      </c>
      <c r="AE403" t="s">
        <v>20</v>
      </c>
      <c r="AF403" t="s">
        <v>19</v>
      </c>
      <c r="AG403" t="s">
        <v>19</v>
      </c>
      <c r="AJ403" t="s">
        <v>17</v>
      </c>
      <c r="AK403" t="s">
        <v>5</v>
      </c>
      <c r="AL403" t="s">
        <v>21</v>
      </c>
      <c r="AM403" t="s">
        <v>5796</v>
      </c>
      <c r="AN403" t="s">
        <v>5</v>
      </c>
      <c r="AO403" t="s">
        <v>105</v>
      </c>
      <c r="AQ403" t="s">
        <v>24</v>
      </c>
      <c r="AT403" t="s">
        <v>25</v>
      </c>
      <c r="AU403" t="s">
        <v>20</v>
      </c>
      <c r="AV403" t="s">
        <v>19</v>
      </c>
      <c r="AW403" t="s">
        <v>19</v>
      </c>
      <c r="AX403" t="s">
        <v>19</v>
      </c>
      <c r="AY403" t="s">
        <v>24</v>
      </c>
      <c r="BK403" t="s">
        <v>27</v>
      </c>
      <c r="BM403" t="s">
        <v>5797</v>
      </c>
      <c r="BN403" t="s">
        <v>9</v>
      </c>
      <c r="BP403" t="s">
        <v>517</v>
      </c>
      <c r="BQ403" t="s">
        <v>12</v>
      </c>
      <c r="BR403" t="s">
        <v>5798</v>
      </c>
      <c r="BS403" t="s">
        <v>34</v>
      </c>
      <c r="BU403" t="s">
        <v>71</v>
      </c>
      <c r="BV403" t="s">
        <v>5799</v>
      </c>
      <c r="BW403" t="s">
        <v>5800</v>
      </c>
      <c r="BX403" t="s">
        <v>5801</v>
      </c>
      <c r="BY403" t="s">
        <v>1312</v>
      </c>
      <c r="BZ403" t="s">
        <v>1128</v>
      </c>
      <c r="CA403" t="s">
        <v>31</v>
      </c>
      <c r="CB403" t="s">
        <v>3039</v>
      </c>
      <c r="CC403" t="s">
        <v>42</v>
      </c>
      <c r="CE403" t="s">
        <v>48</v>
      </c>
      <c r="CF403" t="s">
        <v>5802</v>
      </c>
      <c r="EG403" t="s">
        <v>5</v>
      </c>
      <c r="EI403" t="s">
        <v>5</v>
      </c>
      <c r="EJ403" t="s">
        <v>130</v>
      </c>
      <c r="EK403" t="s">
        <v>19</v>
      </c>
      <c r="EL403" t="s">
        <v>20</v>
      </c>
    </row>
    <row r="404" spans="1:142" x14ac:dyDescent="0.25">
      <c r="A404" t="s">
        <v>50</v>
      </c>
      <c r="B404" t="s">
        <v>3900</v>
      </c>
      <c r="C404" t="s">
        <v>3901</v>
      </c>
      <c r="D404" t="s">
        <v>3114</v>
      </c>
      <c r="E404" t="s">
        <v>4</v>
      </c>
      <c r="F404" t="s">
        <v>5</v>
      </c>
      <c r="G404" t="s">
        <v>3114</v>
      </c>
      <c r="I404" t="s">
        <v>5</v>
      </c>
      <c r="J404" t="s">
        <v>3127</v>
      </c>
      <c r="K404" t="s">
        <v>6</v>
      </c>
      <c r="M404" t="s">
        <v>5803</v>
      </c>
      <c r="P404" t="s">
        <v>5804</v>
      </c>
      <c r="Q404" t="s">
        <v>5805</v>
      </c>
      <c r="T404" t="s">
        <v>12</v>
      </c>
      <c r="U404" t="s">
        <v>5807</v>
      </c>
      <c r="W404" t="s">
        <v>5808</v>
      </c>
      <c r="X404" t="s">
        <v>459</v>
      </c>
      <c r="Y404" t="s">
        <v>35</v>
      </c>
      <c r="Z404" t="s">
        <v>5809</v>
      </c>
      <c r="AA404" t="s">
        <v>5810</v>
      </c>
      <c r="AB404" t="s">
        <v>59</v>
      </c>
      <c r="AC404" t="s">
        <v>18</v>
      </c>
      <c r="AD404" t="s">
        <v>19</v>
      </c>
      <c r="AE404" t="s">
        <v>20</v>
      </c>
      <c r="AF404" t="s">
        <v>19</v>
      </c>
      <c r="AG404" t="s">
        <v>19</v>
      </c>
      <c r="AJ404" t="s">
        <v>17</v>
      </c>
      <c r="AK404" t="s">
        <v>5</v>
      </c>
      <c r="AL404" t="s">
        <v>21</v>
      </c>
      <c r="AM404" t="s">
        <v>5811</v>
      </c>
      <c r="AN404" t="s">
        <v>5</v>
      </c>
      <c r="AO404" t="s">
        <v>105</v>
      </c>
      <c r="AQ404" t="s">
        <v>24</v>
      </c>
      <c r="AT404" t="s">
        <v>117</v>
      </c>
      <c r="AU404" t="s">
        <v>19</v>
      </c>
      <c r="AV404" t="s">
        <v>19</v>
      </c>
      <c r="AW404" t="s">
        <v>20</v>
      </c>
      <c r="AX404" t="s">
        <v>19</v>
      </c>
      <c r="AY404" t="s">
        <v>24</v>
      </c>
      <c r="BK404" t="s">
        <v>27</v>
      </c>
      <c r="BM404" t="s">
        <v>1339</v>
      </c>
      <c r="BN404" t="s">
        <v>250</v>
      </c>
      <c r="BP404" t="s">
        <v>997</v>
      </c>
      <c r="BQ404" t="s">
        <v>31</v>
      </c>
      <c r="BR404" t="s">
        <v>5812</v>
      </c>
      <c r="BS404" t="s">
        <v>34</v>
      </c>
      <c r="BU404" t="s">
        <v>71</v>
      </c>
      <c r="BV404" t="s">
        <v>5813</v>
      </c>
      <c r="BW404" t="s">
        <v>5814</v>
      </c>
      <c r="BX404" t="s">
        <v>611</v>
      </c>
      <c r="BY404" t="s">
        <v>185</v>
      </c>
      <c r="BZ404" t="s">
        <v>5806</v>
      </c>
      <c r="CA404" t="s">
        <v>12</v>
      </c>
      <c r="CB404" t="s">
        <v>5815</v>
      </c>
      <c r="CC404" t="s">
        <v>42</v>
      </c>
      <c r="CE404" t="s">
        <v>48</v>
      </c>
      <c r="CF404" t="s">
        <v>5816</v>
      </c>
      <c r="EG404" t="s">
        <v>5</v>
      </c>
      <c r="EI404" t="s">
        <v>5</v>
      </c>
      <c r="EJ404" t="s">
        <v>294</v>
      </c>
      <c r="EK404" t="s">
        <v>20</v>
      </c>
      <c r="EL404" t="s">
        <v>20</v>
      </c>
    </row>
    <row r="405" spans="1:142" x14ac:dyDescent="0.25">
      <c r="A405" t="s">
        <v>50</v>
      </c>
      <c r="B405" t="s">
        <v>3900</v>
      </c>
      <c r="C405" t="s">
        <v>3901</v>
      </c>
      <c r="D405" t="s">
        <v>3114</v>
      </c>
      <c r="E405" t="s">
        <v>4</v>
      </c>
      <c r="F405" t="s">
        <v>5</v>
      </c>
      <c r="G405" t="s">
        <v>3114</v>
      </c>
      <c r="I405" t="s">
        <v>5</v>
      </c>
      <c r="J405" t="s">
        <v>3127</v>
      </c>
      <c r="K405" t="s">
        <v>6</v>
      </c>
      <c r="M405" t="s">
        <v>3304</v>
      </c>
      <c r="P405" t="s">
        <v>261</v>
      </c>
      <c r="Q405" t="s">
        <v>5817</v>
      </c>
      <c r="T405" t="s">
        <v>12</v>
      </c>
      <c r="U405" t="s">
        <v>5819</v>
      </c>
      <c r="W405" t="s">
        <v>5820</v>
      </c>
      <c r="X405" t="s">
        <v>2553</v>
      </c>
      <c r="Y405" t="s">
        <v>35</v>
      </c>
      <c r="Z405" t="s">
        <v>5821</v>
      </c>
      <c r="AA405" t="s">
        <v>5822</v>
      </c>
      <c r="AB405" t="s">
        <v>59</v>
      </c>
      <c r="AC405" t="s">
        <v>18</v>
      </c>
      <c r="AD405" t="s">
        <v>19</v>
      </c>
      <c r="AE405" t="s">
        <v>20</v>
      </c>
      <c r="AF405" t="s">
        <v>19</v>
      </c>
      <c r="AG405" t="s">
        <v>19</v>
      </c>
      <c r="AJ405" t="s">
        <v>17</v>
      </c>
      <c r="AK405" t="s">
        <v>5</v>
      </c>
      <c r="AL405" t="s">
        <v>61</v>
      </c>
      <c r="AM405" t="s">
        <v>5823</v>
      </c>
      <c r="AN405" t="s">
        <v>24</v>
      </c>
      <c r="AO405" t="s">
        <v>20</v>
      </c>
      <c r="AQ405" t="s">
        <v>24</v>
      </c>
      <c r="AT405" t="s">
        <v>27</v>
      </c>
      <c r="AU405" t="s">
        <v>19</v>
      </c>
      <c r="AV405" t="s">
        <v>19</v>
      </c>
      <c r="AW405" t="s">
        <v>19</v>
      </c>
      <c r="AX405" t="s">
        <v>20</v>
      </c>
      <c r="AY405" t="s">
        <v>24</v>
      </c>
      <c r="BK405" t="s">
        <v>27</v>
      </c>
      <c r="EG405" t="s">
        <v>24</v>
      </c>
      <c r="EI405" t="s">
        <v>5</v>
      </c>
      <c r="EJ405" t="s">
        <v>130</v>
      </c>
      <c r="EK405" t="s">
        <v>19</v>
      </c>
      <c r="EL405" t="s">
        <v>20</v>
      </c>
    </row>
    <row r="406" spans="1:142" x14ac:dyDescent="0.25">
      <c r="A406" t="s">
        <v>50</v>
      </c>
      <c r="B406" t="s">
        <v>3900</v>
      </c>
      <c r="C406" t="s">
        <v>3901</v>
      </c>
      <c r="D406" t="s">
        <v>3114</v>
      </c>
      <c r="E406" t="s">
        <v>4</v>
      </c>
      <c r="F406" t="s">
        <v>5</v>
      </c>
      <c r="G406" t="s">
        <v>3114</v>
      </c>
      <c r="I406" t="s">
        <v>5</v>
      </c>
      <c r="J406" t="s">
        <v>3127</v>
      </c>
      <c r="K406" t="s">
        <v>6</v>
      </c>
      <c r="M406" t="s">
        <v>3304</v>
      </c>
      <c r="P406" t="s">
        <v>5824</v>
      </c>
      <c r="Q406" t="s">
        <v>235</v>
      </c>
      <c r="T406" t="s">
        <v>12</v>
      </c>
      <c r="U406" t="s">
        <v>5825</v>
      </c>
      <c r="W406" t="s">
        <v>5826</v>
      </c>
      <c r="X406" t="s">
        <v>1458</v>
      </c>
      <c r="AB406" t="s">
        <v>17</v>
      </c>
      <c r="AC406" t="s">
        <v>18</v>
      </c>
      <c r="AD406" t="s">
        <v>19</v>
      </c>
      <c r="AE406" t="s">
        <v>20</v>
      </c>
      <c r="AF406" t="s">
        <v>19</v>
      </c>
      <c r="AG406" t="s">
        <v>19</v>
      </c>
      <c r="AJ406" t="s">
        <v>17</v>
      </c>
      <c r="AK406" t="s">
        <v>5</v>
      </c>
      <c r="AL406" t="s">
        <v>21</v>
      </c>
      <c r="AM406" t="s">
        <v>5827</v>
      </c>
      <c r="AN406" t="s">
        <v>5</v>
      </c>
      <c r="AO406" t="s">
        <v>147</v>
      </c>
      <c r="AQ406" t="s">
        <v>24</v>
      </c>
      <c r="AT406" t="s">
        <v>27</v>
      </c>
      <c r="AU406" t="s">
        <v>19</v>
      </c>
      <c r="AV406" t="s">
        <v>19</v>
      </c>
      <c r="AW406" t="s">
        <v>19</v>
      </c>
      <c r="AX406" t="s">
        <v>20</v>
      </c>
      <c r="AY406" t="s">
        <v>24</v>
      </c>
      <c r="BK406" t="s">
        <v>27</v>
      </c>
      <c r="BM406" t="s">
        <v>5828</v>
      </c>
      <c r="BN406" t="s">
        <v>304</v>
      </c>
      <c r="BQ406" t="s">
        <v>31</v>
      </c>
      <c r="BR406" t="s">
        <v>5829</v>
      </c>
      <c r="BS406" t="s">
        <v>34</v>
      </c>
      <c r="BU406" t="s">
        <v>71</v>
      </c>
      <c r="BV406" t="s">
        <v>5830</v>
      </c>
      <c r="EG406" t="s">
        <v>5</v>
      </c>
      <c r="EI406" t="s">
        <v>5</v>
      </c>
      <c r="EJ406" t="s">
        <v>294</v>
      </c>
      <c r="EK406" t="s">
        <v>20</v>
      </c>
      <c r="EL406" t="s">
        <v>20</v>
      </c>
    </row>
    <row r="407" spans="1:142" x14ac:dyDescent="0.25">
      <c r="A407" t="s">
        <v>50</v>
      </c>
      <c r="B407" t="s">
        <v>3900</v>
      </c>
      <c r="C407" t="s">
        <v>3901</v>
      </c>
      <c r="D407" t="s">
        <v>3114</v>
      </c>
      <c r="E407" t="s">
        <v>4</v>
      </c>
      <c r="F407" t="s">
        <v>5</v>
      </c>
      <c r="G407" t="s">
        <v>3114</v>
      </c>
      <c r="I407" t="s">
        <v>5</v>
      </c>
      <c r="J407" t="s">
        <v>3127</v>
      </c>
      <c r="K407" t="s">
        <v>6</v>
      </c>
      <c r="M407" t="s">
        <v>3304</v>
      </c>
      <c r="P407" t="s">
        <v>5831</v>
      </c>
      <c r="Q407" t="s">
        <v>126</v>
      </c>
      <c r="T407" t="s">
        <v>12</v>
      </c>
      <c r="U407" t="s">
        <v>5834</v>
      </c>
      <c r="W407" t="s">
        <v>5835</v>
      </c>
      <c r="X407" t="s">
        <v>712</v>
      </c>
      <c r="Y407" t="s">
        <v>193</v>
      </c>
      <c r="Z407" t="s">
        <v>5836</v>
      </c>
      <c r="AA407" t="s">
        <v>3319</v>
      </c>
      <c r="AB407" t="s">
        <v>17</v>
      </c>
      <c r="AC407" t="s">
        <v>18</v>
      </c>
      <c r="AD407" t="s">
        <v>19</v>
      </c>
      <c r="AE407" t="s">
        <v>20</v>
      </c>
      <c r="AF407" t="s">
        <v>19</v>
      </c>
      <c r="AG407" t="s">
        <v>19</v>
      </c>
      <c r="AJ407" t="s">
        <v>17</v>
      </c>
      <c r="AK407" t="s">
        <v>5</v>
      </c>
      <c r="AL407" t="s">
        <v>21</v>
      </c>
      <c r="AM407" t="s">
        <v>5837</v>
      </c>
      <c r="AN407" t="s">
        <v>5</v>
      </c>
      <c r="AO407" t="s">
        <v>105</v>
      </c>
      <c r="AQ407" t="s">
        <v>24</v>
      </c>
      <c r="AT407" t="s">
        <v>25</v>
      </c>
      <c r="AU407" t="s">
        <v>20</v>
      </c>
      <c r="AV407" t="s">
        <v>19</v>
      </c>
      <c r="AW407" t="s">
        <v>19</v>
      </c>
      <c r="AX407" t="s">
        <v>19</v>
      </c>
      <c r="AY407" t="s">
        <v>24</v>
      </c>
      <c r="BK407" t="s">
        <v>27</v>
      </c>
      <c r="BM407" t="s">
        <v>3837</v>
      </c>
      <c r="BN407" t="s">
        <v>314</v>
      </c>
      <c r="BP407" t="s">
        <v>3587</v>
      </c>
      <c r="BQ407" t="s">
        <v>31</v>
      </c>
      <c r="BR407" t="s">
        <v>5839</v>
      </c>
      <c r="BS407" t="s">
        <v>34</v>
      </c>
      <c r="BU407" t="s">
        <v>71</v>
      </c>
      <c r="BV407" t="s">
        <v>5840</v>
      </c>
      <c r="BW407" t="s">
        <v>2217</v>
      </c>
      <c r="BX407" t="s">
        <v>515</v>
      </c>
      <c r="BY407" t="s">
        <v>5838</v>
      </c>
      <c r="BZ407" t="s">
        <v>5832</v>
      </c>
      <c r="CA407" t="s">
        <v>12</v>
      </c>
      <c r="CB407" t="s">
        <v>5841</v>
      </c>
      <c r="CC407" t="s">
        <v>42</v>
      </c>
      <c r="CE407" t="s">
        <v>48</v>
      </c>
      <c r="CF407" t="s">
        <v>5842</v>
      </c>
      <c r="EG407" t="s">
        <v>5</v>
      </c>
      <c r="EI407" t="s">
        <v>5</v>
      </c>
      <c r="EJ407" t="s">
        <v>130</v>
      </c>
      <c r="EK407" t="s">
        <v>19</v>
      </c>
      <c r="EL407" t="s">
        <v>20</v>
      </c>
    </row>
    <row r="408" spans="1:142" x14ac:dyDescent="0.25">
      <c r="A408" t="s">
        <v>50</v>
      </c>
      <c r="B408" t="s">
        <v>3900</v>
      </c>
      <c r="C408" t="s">
        <v>3901</v>
      </c>
      <c r="D408" t="s">
        <v>3114</v>
      </c>
      <c r="E408" t="s">
        <v>4</v>
      </c>
      <c r="F408" t="s">
        <v>5</v>
      </c>
      <c r="G408" t="s">
        <v>3114</v>
      </c>
      <c r="I408" t="s">
        <v>5</v>
      </c>
      <c r="J408" t="s">
        <v>3115</v>
      </c>
      <c r="K408" t="s">
        <v>6</v>
      </c>
      <c r="M408" t="s">
        <v>3230</v>
      </c>
      <c r="P408" t="s">
        <v>5843</v>
      </c>
      <c r="Q408" t="s">
        <v>231</v>
      </c>
      <c r="T408" t="s">
        <v>31</v>
      </c>
      <c r="U408" t="s">
        <v>5845</v>
      </c>
      <c r="W408" t="s">
        <v>5846</v>
      </c>
      <c r="X408" t="s">
        <v>933</v>
      </c>
      <c r="Y408" t="s">
        <v>35</v>
      </c>
      <c r="Z408" t="s">
        <v>5847</v>
      </c>
      <c r="AA408" t="s">
        <v>5848</v>
      </c>
      <c r="AB408" t="s">
        <v>59</v>
      </c>
      <c r="AC408" t="s">
        <v>18</v>
      </c>
      <c r="AD408" t="s">
        <v>19</v>
      </c>
      <c r="AE408" t="s">
        <v>20</v>
      </c>
      <c r="AF408" t="s">
        <v>19</v>
      </c>
      <c r="AG408" t="s">
        <v>19</v>
      </c>
      <c r="AJ408" t="s">
        <v>17</v>
      </c>
      <c r="AK408" t="s">
        <v>5</v>
      </c>
      <c r="AL408" t="s">
        <v>21</v>
      </c>
      <c r="AM408" t="s">
        <v>5849</v>
      </c>
      <c r="AN408" t="s">
        <v>5</v>
      </c>
      <c r="AO408" t="s">
        <v>147</v>
      </c>
      <c r="AQ408" t="s">
        <v>24</v>
      </c>
      <c r="AT408" t="s">
        <v>117</v>
      </c>
      <c r="AU408" t="s">
        <v>19</v>
      </c>
      <c r="AV408" t="s">
        <v>19</v>
      </c>
      <c r="AW408" t="s">
        <v>20</v>
      </c>
      <c r="AX408" t="s">
        <v>19</v>
      </c>
      <c r="AY408" t="s">
        <v>24</v>
      </c>
      <c r="BK408" t="s">
        <v>27</v>
      </c>
      <c r="BM408" t="s">
        <v>5850</v>
      </c>
      <c r="BN408" t="s">
        <v>2898</v>
      </c>
      <c r="BP408" t="s">
        <v>5851</v>
      </c>
      <c r="BQ408" t="s">
        <v>31</v>
      </c>
      <c r="BR408" t="s">
        <v>5852</v>
      </c>
      <c r="BS408" t="s">
        <v>42</v>
      </c>
      <c r="BU408" t="s">
        <v>48</v>
      </c>
      <c r="BV408" t="s">
        <v>5853</v>
      </c>
      <c r="EG408" t="s">
        <v>5</v>
      </c>
      <c r="EI408" t="s">
        <v>5</v>
      </c>
      <c r="EJ408" t="s">
        <v>130</v>
      </c>
      <c r="EK408" t="s">
        <v>19</v>
      </c>
      <c r="EL408" t="s">
        <v>20</v>
      </c>
    </row>
    <row r="409" spans="1:142" x14ac:dyDescent="0.25">
      <c r="A409" t="s">
        <v>50</v>
      </c>
      <c r="B409" t="s">
        <v>3900</v>
      </c>
      <c r="C409" t="s">
        <v>3901</v>
      </c>
      <c r="D409" t="s">
        <v>3114</v>
      </c>
      <c r="E409" t="s">
        <v>4</v>
      </c>
      <c r="F409" t="s">
        <v>5</v>
      </c>
      <c r="G409" t="s">
        <v>3114</v>
      </c>
      <c r="I409" t="s">
        <v>5</v>
      </c>
      <c r="J409" t="s">
        <v>3217</v>
      </c>
      <c r="K409" t="s">
        <v>6</v>
      </c>
      <c r="M409" t="s">
        <v>3389</v>
      </c>
      <c r="P409" t="s">
        <v>4740</v>
      </c>
      <c r="Q409" t="s">
        <v>5854</v>
      </c>
      <c r="T409" t="s">
        <v>12</v>
      </c>
      <c r="U409" t="s">
        <v>5856</v>
      </c>
      <c r="W409" t="s">
        <v>5857</v>
      </c>
      <c r="Y409" t="s">
        <v>193</v>
      </c>
      <c r="Z409" t="s">
        <v>5858</v>
      </c>
      <c r="AA409" t="s">
        <v>5859</v>
      </c>
      <c r="AB409" t="s">
        <v>59</v>
      </c>
      <c r="AC409" t="s">
        <v>18</v>
      </c>
      <c r="AD409" t="s">
        <v>19</v>
      </c>
      <c r="AE409" t="s">
        <v>20</v>
      </c>
      <c r="AF409" t="s">
        <v>19</v>
      </c>
      <c r="AG409" t="s">
        <v>19</v>
      </c>
      <c r="AJ409" t="s">
        <v>17</v>
      </c>
      <c r="AK409" t="s">
        <v>5</v>
      </c>
      <c r="AL409" t="s">
        <v>21</v>
      </c>
      <c r="AM409" t="s">
        <v>5860</v>
      </c>
      <c r="AN409" t="s">
        <v>5</v>
      </c>
      <c r="AO409" t="s">
        <v>105</v>
      </c>
      <c r="AQ409" t="s">
        <v>24</v>
      </c>
      <c r="AT409" t="s">
        <v>523</v>
      </c>
      <c r="AU409" t="s">
        <v>19</v>
      </c>
      <c r="AV409" t="s">
        <v>20</v>
      </c>
      <c r="AW409" t="s">
        <v>19</v>
      </c>
      <c r="AX409" t="s">
        <v>19</v>
      </c>
      <c r="AY409" t="s">
        <v>24</v>
      </c>
      <c r="BK409" t="s">
        <v>5861</v>
      </c>
      <c r="BM409" t="s">
        <v>2287</v>
      </c>
      <c r="BN409" t="s">
        <v>5862</v>
      </c>
      <c r="BP409" t="s">
        <v>980</v>
      </c>
      <c r="BQ409" t="s">
        <v>31</v>
      </c>
      <c r="BR409" t="s">
        <v>5864</v>
      </c>
      <c r="BS409" t="s">
        <v>34</v>
      </c>
      <c r="BU409" t="s">
        <v>71</v>
      </c>
      <c r="BV409" t="s">
        <v>5865</v>
      </c>
      <c r="BW409" t="s">
        <v>515</v>
      </c>
      <c r="BX409" t="s">
        <v>329</v>
      </c>
      <c r="BY409" t="s">
        <v>5863</v>
      </c>
      <c r="BZ409" t="s">
        <v>151</v>
      </c>
      <c r="CA409" t="s">
        <v>12</v>
      </c>
      <c r="CB409" t="s">
        <v>5866</v>
      </c>
      <c r="CC409" t="s">
        <v>42</v>
      </c>
      <c r="CE409" t="s">
        <v>48</v>
      </c>
      <c r="CF409" t="s">
        <v>5867</v>
      </c>
      <c r="EG409" t="s">
        <v>5</v>
      </c>
      <c r="EI409" t="s">
        <v>5</v>
      </c>
      <c r="EJ409" t="s">
        <v>130</v>
      </c>
      <c r="EK409" t="s">
        <v>19</v>
      </c>
      <c r="EL409" t="s">
        <v>20</v>
      </c>
    </row>
    <row r="410" spans="1:142" x14ac:dyDescent="0.25">
      <c r="A410" t="s">
        <v>50</v>
      </c>
      <c r="B410" t="s">
        <v>3900</v>
      </c>
      <c r="C410" t="s">
        <v>3901</v>
      </c>
      <c r="D410" t="s">
        <v>3114</v>
      </c>
      <c r="E410" t="s">
        <v>4</v>
      </c>
      <c r="F410" t="s">
        <v>5</v>
      </c>
      <c r="G410" t="s">
        <v>3114</v>
      </c>
      <c r="I410" t="s">
        <v>5</v>
      </c>
      <c r="J410" t="s">
        <v>3115</v>
      </c>
      <c r="K410" t="s">
        <v>6</v>
      </c>
      <c r="M410" t="s">
        <v>3116</v>
      </c>
      <c r="P410" t="s">
        <v>2951</v>
      </c>
      <c r="Q410" t="s">
        <v>235</v>
      </c>
      <c r="T410" t="s">
        <v>12</v>
      </c>
      <c r="U410" t="s">
        <v>2726</v>
      </c>
      <c r="W410" t="s">
        <v>5868</v>
      </c>
      <c r="X410" t="s">
        <v>983</v>
      </c>
      <c r="Y410" t="s">
        <v>1384</v>
      </c>
      <c r="Z410" t="s">
        <v>5869</v>
      </c>
      <c r="AA410" t="s">
        <v>5870</v>
      </c>
      <c r="AB410" t="s">
        <v>60</v>
      </c>
      <c r="AC410" t="s">
        <v>18</v>
      </c>
      <c r="AD410" t="s">
        <v>19</v>
      </c>
      <c r="AE410" t="s">
        <v>20</v>
      </c>
      <c r="AF410" t="s">
        <v>19</v>
      </c>
      <c r="AG410" t="s">
        <v>19</v>
      </c>
      <c r="AJ410" t="s">
        <v>17</v>
      </c>
      <c r="AK410" t="s">
        <v>5</v>
      </c>
      <c r="AL410" t="s">
        <v>21</v>
      </c>
      <c r="AM410" t="s">
        <v>5871</v>
      </c>
      <c r="AN410" t="s">
        <v>5</v>
      </c>
      <c r="AO410" t="s">
        <v>374</v>
      </c>
      <c r="AQ410" t="s">
        <v>24</v>
      </c>
      <c r="AT410" t="s">
        <v>64</v>
      </c>
      <c r="AU410" t="s">
        <v>20</v>
      </c>
      <c r="AV410" t="s">
        <v>19</v>
      </c>
      <c r="AW410" t="s">
        <v>20</v>
      </c>
      <c r="AX410" t="s">
        <v>19</v>
      </c>
      <c r="AY410" t="s">
        <v>5</v>
      </c>
      <c r="AZ410" t="s">
        <v>24</v>
      </c>
      <c r="BF410" t="s">
        <v>218</v>
      </c>
      <c r="BG410" t="s">
        <v>19</v>
      </c>
      <c r="BH410" t="s">
        <v>19</v>
      </c>
      <c r="BI410" t="s">
        <v>20</v>
      </c>
      <c r="BJ410" t="s">
        <v>19</v>
      </c>
      <c r="BK410" t="s">
        <v>27</v>
      </c>
      <c r="BM410" t="s">
        <v>5872</v>
      </c>
      <c r="BN410" t="s">
        <v>231</v>
      </c>
      <c r="BP410" t="s">
        <v>753</v>
      </c>
      <c r="BQ410" t="s">
        <v>31</v>
      </c>
      <c r="BR410" t="s">
        <v>5873</v>
      </c>
      <c r="BS410" t="s">
        <v>34</v>
      </c>
      <c r="BU410" t="s">
        <v>71</v>
      </c>
      <c r="BV410" t="s">
        <v>5874</v>
      </c>
      <c r="BW410" t="s">
        <v>5875</v>
      </c>
      <c r="BX410" t="s">
        <v>5876</v>
      </c>
      <c r="BY410" t="s">
        <v>902</v>
      </c>
      <c r="BZ410" t="s">
        <v>2134</v>
      </c>
      <c r="CA410" t="s">
        <v>12</v>
      </c>
      <c r="CB410" t="s">
        <v>5877</v>
      </c>
      <c r="CC410" t="s">
        <v>42</v>
      </c>
      <c r="CE410" t="s">
        <v>43</v>
      </c>
      <c r="CF410" t="s">
        <v>5878</v>
      </c>
      <c r="CG410" t="s">
        <v>667</v>
      </c>
      <c r="CH410" t="s">
        <v>611</v>
      </c>
      <c r="CI410" t="s">
        <v>902</v>
      </c>
      <c r="CJ410" t="s">
        <v>2134</v>
      </c>
      <c r="CK410" t="s">
        <v>12</v>
      </c>
      <c r="CL410" t="s">
        <v>361</v>
      </c>
      <c r="CM410" t="s">
        <v>42</v>
      </c>
      <c r="CO410" t="s">
        <v>43</v>
      </c>
      <c r="CP410" t="s">
        <v>5879</v>
      </c>
      <c r="CQ410" t="s">
        <v>3250</v>
      </c>
      <c r="CR410" t="s">
        <v>1426</v>
      </c>
      <c r="CS410" t="s">
        <v>902</v>
      </c>
      <c r="CT410" t="s">
        <v>2134</v>
      </c>
      <c r="CU410" t="s">
        <v>31</v>
      </c>
      <c r="CV410" t="s">
        <v>5880</v>
      </c>
      <c r="CW410" t="s">
        <v>42</v>
      </c>
      <c r="CY410" t="s">
        <v>48</v>
      </c>
      <c r="CZ410" t="s">
        <v>5881</v>
      </c>
      <c r="EG410" t="s">
        <v>5</v>
      </c>
      <c r="EI410" t="s">
        <v>5</v>
      </c>
      <c r="EJ410" t="s">
        <v>294</v>
      </c>
      <c r="EK410" t="s">
        <v>20</v>
      </c>
      <c r="EL410" t="s">
        <v>20</v>
      </c>
    </row>
    <row r="411" spans="1:142" x14ac:dyDescent="0.25">
      <c r="A411" t="s">
        <v>50</v>
      </c>
      <c r="B411" t="s">
        <v>3486</v>
      </c>
      <c r="C411" t="s">
        <v>3487</v>
      </c>
      <c r="D411" t="s">
        <v>3114</v>
      </c>
      <c r="E411" t="s">
        <v>4</v>
      </c>
      <c r="F411" t="s">
        <v>5</v>
      </c>
      <c r="G411" t="s">
        <v>3114</v>
      </c>
      <c r="I411" t="s">
        <v>5</v>
      </c>
      <c r="J411" t="s">
        <v>3217</v>
      </c>
      <c r="K411" t="s">
        <v>6</v>
      </c>
      <c r="M411" t="s">
        <v>3389</v>
      </c>
      <c r="P411" t="s">
        <v>2178</v>
      </c>
      <c r="Q411" t="s">
        <v>324</v>
      </c>
      <c r="T411" t="s">
        <v>12</v>
      </c>
      <c r="U411" t="s">
        <v>5346</v>
      </c>
      <c r="W411" t="s">
        <v>5882</v>
      </c>
      <c r="X411" t="s">
        <v>3344</v>
      </c>
      <c r="AB411" t="s">
        <v>17</v>
      </c>
      <c r="AC411" t="s">
        <v>18</v>
      </c>
      <c r="AD411" t="s">
        <v>19</v>
      </c>
      <c r="AE411" t="s">
        <v>20</v>
      </c>
      <c r="AF411" t="s">
        <v>19</v>
      </c>
      <c r="AG411" t="s">
        <v>19</v>
      </c>
      <c r="AJ411" t="s">
        <v>17</v>
      </c>
      <c r="AK411" t="s">
        <v>5</v>
      </c>
      <c r="AL411" t="s">
        <v>697</v>
      </c>
      <c r="AM411" t="s">
        <v>5883</v>
      </c>
      <c r="AN411" t="s">
        <v>5</v>
      </c>
      <c r="AO411" t="s">
        <v>105</v>
      </c>
      <c r="AQ411" t="s">
        <v>5</v>
      </c>
      <c r="AR411" t="s">
        <v>699</v>
      </c>
      <c r="AS411" t="s">
        <v>5</v>
      </c>
      <c r="AT411" t="s">
        <v>117</v>
      </c>
      <c r="AU411" t="s">
        <v>19</v>
      </c>
      <c r="AV411" t="s">
        <v>19</v>
      </c>
      <c r="AW411" t="s">
        <v>20</v>
      </c>
      <c r="AX411" t="s">
        <v>19</v>
      </c>
      <c r="AY411" t="s">
        <v>5</v>
      </c>
      <c r="AZ411" t="s">
        <v>24</v>
      </c>
      <c r="BF411" t="s">
        <v>118</v>
      </c>
      <c r="BG411" t="s">
        <v>19</v>
      </c>
      <c r="BH411" t="s">
        <v>19</v>
      </c>
      <c r="BI411" t="s">
        <v>19</v>
      </c>
      <c r="BJ411" t="s">
        <v>20</v>
      </c>
      <c r="BK411" t="s">
        <v>157</v>
      </c>
      <c r="BM411" t="s">
        <v>554</v>
      </c>
      <c r="BN411" t="s">
        <v>5884</v>
      </c>
      <c r="BP411" t="s">
        <v>372</v>
      </c>
      <c r="BQ411" t="s">
        <v>31</v>
      </c>
      <c r="BR411" t="s">
        <v>5886</v>
      </c>
      <c r="BS411" t="s">
        <v>42</v>
      </c>
      <c r="BU411" t="s">
        <v>43</v>
      </c>
      <c r="BV411" t="s">
        <v>5887</v>
      </c>
      <c r="BW411" t="s">
        <v>1569</v>
      </c>
      <c r="BX411" t="s">
        <v>313</v>
      </c>
      <c r="BY411" t="s">
        <v>5885</v>
      </c>
      <c r="BZ411" t="s">
        <v>372</v>
      </c>
      <c r="CA411" t="s">
        <v>31</v>
      </c>
      <c r="CB411" t="s">
        <v>5888</v>
      </c>
      <c r="CC411" t="s">
        <v>42</v>
      </c>
      <c r="CE411" t="s">
        <v>43</v>
      </c>
      <c r="CF411" t="s">
        <v>5889</v>
      </c>
      <c r="EG411" t="s">
        <v>5</v>
      </c>
      <c r="EI411" t="s">
        <v>5</v>
      </c>
      <c r="EJ411" t="s">
        <v>130</v>
      </c>
      <c r="EK411" t="s">
        <v>19</v>
      </c>
      <c r="EL411" t="s">
        <v>20</v>
      </c>
    </row>
    <row r="412" spans="1:142" x14ac:dyDescent="0.25">
      <c r="A412" t="s">
        <v>50</v>
      </c>
      <c r="B412" t="s">
        <v>3486</v>
      </c>
      <c r="C412" t="s">
        <v>3487</v>
      </c>
      <c r="D412" t="s">
        <v>3114</v>
      </c>
      <c r="E412" t="s">
        <v>4</v>
      </c>
      <c r="F412" t="s">
        <v>5</v>
      </c>
      <c r="G412" t="s">
        <v>3114</v>
      </c>
      <c r="I412" t="s">
        <v>5</v>
      </c>
      <c r="J412" t="s">
        <v>3127</v>
      </c>
      <c r="K412" t="s">
        <v>6</v>
      </c>
      <c r="M412" t="s">
        <v>3255</v>
      </c>
      <c r="P412" t="s">
        <v>5890</v>
      </c>
      <c r="Q412" t="s">
        <v>38</v>
      </c>
      <c r="T412" t="s">
        <v>12</v>
      </c>
      <c r="U412" t="s">
        <v>5891</v>
      </c>
      <c r="W412" t="s">
        <v>5892</v>
      </c>
      <c r="AB412" t="s">
        <v>17</v>
      </c>
      <c r="AC412" t="s">
        <v>18</v>
      </c>
      <c r="AD412" t="s">
        <v>19</v>
      </c>
      <c r="AE412" t="s">
        <v>20</v>
      </c>
      <c r="AF412" t="s">
        <v>19</v>
      </c>
      <c r="AG412" t="s">
        <v>19</v>
      </c>
      <c r="AJ412" t="s">
        <v>17</v>
      </c>
      <c r="AK412" t="s">
        <v>5</v>
      </c>
      <c r="AL412" t="s">
        <v>697</v>
      </c>
      <c r="AM412" t="s">
        <v>5893</v>
      </c>
      <c r="AN412" t="s">
        <v>5</v>
      </c>
      <c r="AO412" t="s">
        <v>23</v>
      </c>
      <c r="AQ412" t="s">
        <v>24</v>
      </c>
      <c r="AT412" t="s">
        <v>64</v>
      </c>
      <c r="AU412" t="s">
        <v>20</v>
      </c>
      <c r="AV412" t="s">
        <v>19</v>
      </c>
      <c r="AW412" t="s">
        <v>20</v>
      </c>
      <c r="AX412" t="s">
        <v>19</v>
      </c>
      <c r="AY412" t="s">
        <v>24</v>
      </c>
      <c r="BK412" t="s">
        <v>27</v>
      </c>
      <c r="BM412" t="s">
        <v>196</v>
      </c>
      <c r="BN412" t="s">
        <v>553</v>
      </c>
      <c r="BP412" t="s">
        <v>672</v>
      </c>
      <c r="BQ412" t="s">
        <v>31</v>
      </c>
      <c r="BR412" t="s">
        <v>5894</v>
      </c>
      <c r="BS412" t="s">
        <v>34</v>
      </c>
      <c r="BU412" t="s">
        <v>71</v>
      </c>
      <c r="BV412" t="s">
        <v>5895</v>
      </c>
      <c r="BW412" t="s">
        <v>163</v>
      </c>
      <c r="BX412" t="s">
        <v>250</v>
      </c>
      <c r="BY412" t="s">
        <v>185</v>
      </c>
      <c r="BZ412" t="s">
        <v>185</v>
      </c>
      <c r="CA412" t="s">
        <v>31</v>
      </c>
      <c r="CB412" t="s">
        <v>4614</v>
      </c>
      <c r="CC412" t="s">
        <v>42</v>
      </c>
      <c r="CE412" t="s">
        <v>43</v>
      </c>
      <c r="CF412" t="s">
        <v>5896</v>
      </c>
      <c r="CG412" t="s">
        <v>2619</v>
      </c>
      <c r="CH412" t="s">
        <v>172</v>
      </c>
      <c r="CI412" t="s">
        <v>68</v>
      </c>
      <c r="CJ412" t="s">
        <v>185</v>
      </c>
      <c r="CK412" t="s">
        <v>12</v>
      </c>
      <c r="CL412" t="s">
        <v>5897</v>
      </c>
      <c r="CM412" t="s">
        <v>42</v>
      </c>
      <c r="CO412" t="s">
        <v>43</v>
      </c>
      <c r="CP412" t="s">
        <v>5898</v>
      </c>
      <c r="EG412" t="s">
        <v>5</v>
      </c>
      <c r="EI412" t="s">
        <v>5</v>
      </c>
      <c r="EJ412" t="s">
        <v>253</v>
      </c>
      <c r="EK412" t="s">
        <v>20</v>
      </c>
      <c r="EL412" t="s">
        <v>19</v>
      </c>
    </row>
    <row r="413" spans="1:142" x14ac:dyDescent="0.25">
      <c r="A413" t="s">
        <v>50</v>
      </c>
      <c r="B413" t="s">
        <v>3486</v>
      </c>
      <c r="C413" t="s">
        <v>3487</v>
      </c>
      <c r="D413" t="s">
        <v>3114</v>
      </c>
      <c r="E413" t="s">
        <v>4</v>
      </c>
      <c r="F413" t="s">
        <v>5</v>
      </c>
      <c r="G413" t="s">
        <v>3114</v>
      </c>
      <c r="I413" t="s">
        <v>5</v>
      </c>
      <c r="J413" t="s">
        <v>3217</v>
      </c>
      <c r="K413" t="s">
        <v>6</v>
      </c>
      <c r="M413" t="s">
        <v>3419</v>
      </c>
      <c r="P413" t="s">
        <v>1127</v>
      </c>
      <c r="Q413" t="s">
        <v>735</v>
      </c>
      <c r="T413" t="s">
        <v>12</v>
      </c>
      <c r="U413" t="s">
        <v>5900</v>
      </c>
      <c r="W413" t="s">
        <v>5901</v>
      </c>
      <c r="X413" t="s">
        <v>639</v>
      </c>
      <c r="Y413" t="s">
        <v>27</v>
      </c>
      <c r="Z413" t="s">
        <v>5902</v>
      </c>
      <c r="AB413" t="s">
        <v>17</v>
      </c>
      <c r="AC413" t="s">
        <v>18</v>
      </c>
      <c r="AD413" t="s">
        <v>19</v>
      </c>
      <c r="AE413" t="s">
        <v>20</v>
      </c>
      <c r="AF413" t="s">
        <v>19</v>
      </c>
      <c r="AG413" t="s">
        <v>19</v>
      </c>
      <c r="AJ413" t="s">
        <v>17</v>
      </c>
      <c r="AK413" t="s">
        <v>5</v>
      </c>
      <c r="AL413" t="s">
        <v>680</v>
      </c>
      <c r="AM413" t="s">
        <v>5903</v>
      </c>
      <c r="AN413" t="s">
        <v>5</v>
      </c>
      <c r="AO413" t="s">
        <v>23</v>
      </c>
      <c r="AQ413" t="s">
        <v>24</v>
      </c>
      <c r="AT413" t="s">
        <v>27</v>
      </c>
      <c r="AU413" t="s">
        <v>19</v>
      </c>
      <c r="AV413" t="s">
        <v>19</v>
      </c>
      <c r="AW413" t="s">
        <v>19</v>
      </c>
      <c r="AX413" t="s">
        <v>20</v>
      </c>
      <c r="AY413" t="s">
        <v>5</v>
      </c>
      <c r="AZ413" t="s">
        <v>5</v>
      </c>
      <c r="BA413" t="s">
        <v>18</v>
      </c>
      <c r="BB413" t="s">
        <v>19</v>
      </c>
      <c r="BC413" t="s">
        <v>20</v>
      </c>
      <c r="BD413" t="s">
        <v>19</v>
      </c>
      <c r="BE413" t="s">
        <v>19</v>
      </c>
      <c r="BK413" t="s">
        <v>5861</v>
      </c>
      <c r="BM413" t="s">
        <v>333</v>
      </c>
      <c r="BN413" t="s">
        <v>5904</v>
      </c>
      <c r="BP413" t="s">
        <v>1354</v>
      </c>
      <c r="BQ413" t="s">
        <v>31</v>
      </c>
      <c r="BR413" t="s">
        <v>5905</v>
      </c>
      <c r="BS413" t="s">
        <v>34</v>
      </c>
      <c r="BU413" t="s">
        <v>71</v>
      </c>
      <c r="BV413" t="s">
        <v>5906</v>
      </c>
      <c r="BW413" t="s">
        <v>5907</v>
      </c>
      <c r="BX413" t="s">
        <v>5355</v>
      </c>
      <c r="BY413" t="s">
        <v>372</v>
      </c>
      <c r="BZ413" t="s">
        <v>2609</v>
      </c>
      <c r="CA413" t="s">
        <v>12</v>
      </c>
      <c r="CB413" t="s">
        <v>5908</v>
      </c>
      <c r="CC413" t="s">
        <v>42</v>
      </c>
      <c r="CE413" t="s">
        <v>71</v>
      </c>
      <c r="CF413" t="s">
        <v>5909</v>
      </c>
      <c r="CG413" t="s">
        <v>5910</v>
      </c>
      <c r="CH413" t="s">
        <v>1426</v>
      </c>
      <c r="CI413" t="s">
        <v>372</v>
      </c>
      <c r="CJ413" t="s">
        <v>2609</v>
      </c>
      <c r="CK413" t="s">
        <v>31</v>
      </c>
      <c r="CL413" t="s">
        <v>5911</v>
      </c>
      <c r="CM413" t="s">
        <v>42</v>
      </c>
      <c r="CO413" t="s">
        <v>43</v>
      </c>
      <c r="CP413" t="s">
        <v>5912</v>
      </c>
      <c r="EG413" t="s">
        <v>5</v>
      </c>
      <c r="EI413" t="s">
        <v>5</v>
      </c>
      <c r="EJ413" t="s">
        <v>108</v>
      </c>
      <c r="EK413" t="s">
        <v>20</v>
      </c>
      <c r="EL413" t="s">
        <v>20</v>
      </c>
    </row>
    <row r="414" spans="1:142" x14ac:dyDescent="0.25">
      <c r="A414" t="s">
        <v>50</v>
      </c>
      <c r="B414" t="s">
        <v>3486</v>
      </c>
      <c r="C414" t="s">
        <v>3487</v>
      </c>
      <c r="D414" t="s">
        <v>3114</v>
      </c>
      <c r="E414" t="s">
        <v>4</v>
      </c>
      <c r="F414" t="s">
        <v>5</v>
      </c>
      <c r="G414" t="s">
        <v>3114</v>
      </c>
      <c r="I414" t="s">
        <v>5</v>
      </c>
      <c r="J414" t="s">
        <v>3127</v>
      </c>
      <c r="K414" t="s">
        <v>6</v>
      </c>
      <c r="M414" t="s">
        <v>3340</v>
      </c>
      <c r="P414" t="s">
        <v>5913</v>
      </c>
      <c r="Q414" t="s">
        <v>5914</v>
      </c>
      <c r="T414" t="s">
        <v>31</v>
      </c>
      <c r="U414" t="s">
        <v>5917</v>
      </c>
      <c r="W414" t="s">
        <v>5918</v>
      </c>
      <c r="X414" t="s">
        <v>4448</v>
      </c>
      <c r="Y414" t="s">
        <v>193</v>
      </c>
      <c r="Z414" t="s">
        <v>5919</v>
      </c>
      <c r="AA414" t="s">
        <v>5920</v>
      </c>
      <c r="AB414" t="s">
        <v>17</v>
      </c>
      <c r="AC414" t="s">
        <v>18</v>
      </c>
      <c r="AD414" t="s">
        <v>19</v>
      </c>
      <c r="AE414" t="s">
        <v>20</v>
      </c>
      <c r="AF414" t="s">
        <v>19</v>
      </c>
      <c r="AG414" t="s">
        <v>19</v>
      </c>
      <c r="AJ414" t="s">
        <v>17</v>
      </c>
      <c r="AK414" t="s">
        <v>5</v>
      </c>
      <c r="AL414" t="s">
        <v>61</v>
      </c>
      <c r="AM414" t="s">
        <v>5921</v>
      </c>
      <c r="AN414" t="s">
        <v>5</v>
      </c>
      <c r="AO414" t="s">
        <v>105</v>
      </c>
      <c r="AQ414" t="s">
        <v>24</v>
      </c>
      <c r="AT414" t="s">
        <v>27</v>
      </c>
      <c r="AU414" t="s">
        <v>19</v>
      </c>
      <c r="AV414" t="s">
        <v>19</v>
      </c>
      <c r="AW414" t="s">
        <v>19</v>
      </c>
      <c r="AX414" t="s">
        <v>20</v>
      </c>
      <c r="AY414" t="s">
        <v>5</v>
      </c>
      <c r="AZ414" t="s">
        <v>5</v>
      </c>
      <c r="BA414" t="s">
        <v>18</v>
      </c>
      <c r="BB414" t="s">
        <v>19</v>
      </c>
      <c r="BC414" t="s">
        <v>20</v>
      </c>
      <c r="BD414" t="s">
        <v>19</v>
      </c>
      <c r="BE414" t="s">
        <v>19</v>
      </c>
      <c r="BK414" t="s">
        <v>157</v>
      </c>
      <c r="BM414" t="s">
        <v>5922</v>
      </c>
      <c r="BN414" t="s">
        <v>1941</v>
      </c>
      <c r="BP414" t="s">
        <v>5924</v>
      </c>
      <c r="BQ414" t="s">
        <v>12</v>
      </c>
      <c r="BR414" t="s">
        <v>5925</v>
      </c>
      <c r="BS414" t="s">
        <v>34</v>
      </c>
      <c r="BU414" t="s">
        <v>48</v>
      </c>
      <c r="BV414" t="s">
        <v>5926</v>
      </c>
      <c r="BW414" t="s">
        <v>5824</v>
      </c>
      <c r="BX414" t="s">
        <v>5927</v>
      </c>
      <c r="BY414" t="s">
        <v>5915</v>
      </c>
      <c r="BZ414" t="s">
        <v>5923</v>
      </c>
      <c r="CA414" t="s">
        <v>12</v>
      </c>
      <c r="CB414" t="s">
        <v>5928</v>
      </c>
      <c r="CC414" t="s">
        <v>42</v>
      </c>
      <c r="CE414" t="s">
        <v>193</v>
      </c>
      <c r="CF414" t="s">
        <v>5929</v>
      </c>
      <c r="EG414" t="s">
        <v>5</v>
      </c>
      <c r="EI414" t="s">
        <v>5</v>
      </c>
      <c r="EJ414" t="s">
        <v>130</v>
      </c>
      <c r="EK414" t="s">
        <v>19</v>
      </c>
      <c r="EL414" t="s">
        <v>20</v>
      </c>
    </row>
    <row r="415" spans="1:142" x14ac:dyDescent="0.25">
      <c r="A415" t="s">
        <v>50</v>
      </c>
      <c r="B415" t="s">
        <v>3486</v>
      </c>
      <c r="C415" t="s">
        <v>3487</v>
      </c>
      <c r="D415" t="s">
        <v>3114</v>
      </c>
      <c r="E415" t="s">
        <v>4</v>
      </c>
      <c r="F415" t="s">
        <v>5</v>
      </c>
      <c r="G415" t="s">
        <v>3114</v>
      </c>
      <c r="I415" t="s">
        <v>5</v>
      </c>
      <c r="J415" t="s">
        <v>3115</v>
      </c>
      <c r="K415" t="s">
        <v>6</v>
      </c>
      <c r="M415" t="s">
        <v>3116</v>
      </c>
      <c r="P415" t="s">
        <v>5930</v>
      </c>
      <c r="Q415" t="s">
        <v>9</v>
      </c>
      <c r="T415" t="s">
        <v>12</v>
      </c>
      <c r="U415" t="s">
        <v>5931</v>
      </c>
      <c r="W415" t="s">
        <v>5932</v>
      </c>
      <c r="X415" t="s">
        <v>1849</v>
      </c>
      <c r="Y415" t="s">
        <v>193</v>
      </c>
      <c r="Z415" t="s">
        <v>5933</v>
      </c>
      <c r="AA415" t="s">
        <v>4603</v>
      </c>
      <c r="AB415" t="s">
        <v>17</v>
      </c>
      <c r="AC415" t="s">
        <v>18</v>
      </c>
      <c r="AD415" t="s">
        <v>19</v>
      </c>
      <c r="AE415" t="s">
        <v>20</v>
      </c>
      <c r="AF415" t="s">
        <v>19</v>
      </c>
      <c r="AG415" t="s">
        <v>19</v>
      </c>
      <c r="AJ415" t="s">
        <v>17</v>
      </c>
      <c r="AK415" t="s">
        <v>5</v>
      </c>
      <c r="AL415" t="s">
        <v>460</v>
      </c>
      <c r="AM415" t="s">
        <v>5934</v>
      </c>
      <c r="AN415" t="s">
        <v>5</v>
      </c>
      <c r="AO415" t="s">
        <v>147</v>
      </c>
      <c r="AQ415" t="s">
        <v>24</v>
      </c>
      <c r="AT415" t="s">
        <v>117</v>
      </c>
      <c r="AU415" t="s">
        <v>19</v>
      </c>
      <c r="AV415" t="s">
        <v>19</v>
      </c>
      <c r="AW415" t="s">
        <v>20</v>
      </c>
      <c r="AX415" t="s">
        <v>19</v>
      </c>
      <c r="AY415" t="s">
        <v>24</v>
      </c>
      <c r="BK415" t="s">
        <v>27</v>
      </c>
      <c r="BM415" t="s">
        <v>5935</v>
      </c>
      <c r="BN415" t="s">
        <v>1060</v>
      </c>
      <c r="BP415" t="s">
        <v>68</v>
      </c>
      <c r="BQ415" t="s">
        <v>12</v>
      </c>
      <c r="BR415" t="s">
        <v>5936</v>
      </c>
      <c r="BS415" t="s">
        <v>42</v>
      </c>
      <c r="BU415" t="s">
        <v>43</v>
      </c>
      <c r="BV415" t="s">
        <v>5937</v>
      </c>
      <c r="EG415" t="s">
        <v>5</v>
      </c>
      <c r="EI415" t="s">
        <v>5</v>
      </c>
      <c r="EJ415" t="s">
        <v>130</v>
      </c>
      <c r="EK415" t="s">
        <v>19</v>
      </c>
      <c r="EL415" t="s">
        <v>20</v>
      </c>
    </row>
    <row r="416" spans="1:142" x14ac:dyDescent="0.25">
      <c r="A416" t="s">
        <v>50</v>
      </c>
      <c r="B416" t="s">
        <v>3486</v>
      </c>
      <c r="C416" t="s">
        <v>3487</v>
      </c>
      <c r="D416" t="s">
        <v>3114</v>
      </c>
      <c r="E416" t="s">
        <v>4</v>
      </c>
      <c r="F416" t="s">
        <v>5</v>
      </c>
      <c r="G416" t="s">
        <v>3114</v>
      </c>
      <c r="I416" t="s">
        <v>5</v>
      </c>
      <c r="J416" t="s">
        <v>3127</v>
      </c>
      <c r="K416" t="s">
        <v>6</v>
      </c>
      <c r="M416" t="s">
        <v>3255</v>
      </c>
      <c r="P416" t="s">
        <v>5938</v>
      </c>
      <c r="Q416" t="s">
        <v>892</v>
      </c>
      <c r="T416" t="s">
        <v>12</v>
      </c>
      <c r="U416" t="s">
        <v>5939</v>
      </c>
      <c r="W416" t="s">
        <v>5940</v>
      </c>
      <c r="AB416" t="s">
        <v>27</v>
      </c>
      <c r="AC416" t="s">
        <v>661</v>
      </c>
      <c r="AD416" t="s">
        <v>19</v>
      </c>
      <c r="AE416" t="s">
        <v>19</v>
      </c>
      <c r="AF416" t="s">
        <v>19</v>
      </c>
      <c r="AG416" t="s">
        <v>20</v>
      </c>
      <c r="AJ416" t="s">
        <v>17</v>
      </c>
      <c r="AK416" t="s">
        <v>24</v>
      </c>
      <c r="AL416" t="s">
        <v>697</v>
      </c>
      <c r="AM416" t="s">
        <v>5941</v>
      </c>
      <c r="AN416" t="s">
        <v>5</v>
      </c>
      <c r="AO416" t="s">
        <v>147</v>
      </c>
      <c r="AQ416" t="s">
        <v>24</v>
      </c>
      <c r="AT416" t="s">
        <v>25</v>
      </c>
      <c r="AU416" t="s">
        <v>20</v>
      </c>
      <c r="AV416" t="s">
        <v>19</v>
      </c>
      <c r="AW416" t="s">
        <v>19</v>
      </c>
      <c r="AX416" t="s">
        <v>19</v>
      </c>
      <c r="AY416" t="s">
        <v>24</v>
      </c>
      <c r="BK416" t="s">
        <v>27</v>
      </c>
      <c r="BM416" t="s">
        <v>5942</v>
      </c>
      <c r="BN416" t="s">
        <v>5943</v>
      </c>
      <c r="BP416" t="s">
        <v>709</v>
      </c>
      <c r="BQ416" t="s">
        <v>12</v>
      </c>
      <c r="BR416" t="s">
        <v>5944</v>
      </c>
      <c r="BS416" t="s">
        <v>42</v>
      </c>
      <c r="BU416" t="s">
        <v>48</v>
      </c>
      <c r="BV416" t="s">
        <v>5945</v>
      </c>
      <c r="EG416" t="s">
        <v>5</v>
      </c>
      <c r="EI416" t="s">
        <v>5</v>
      </c>
      <c r="EJ416" t="s">
        <v>253</v>
      </c>
      <c r="EK416" t="s">
        <v>20</v>
      </c>
      <c r="EL416" t="s">
        <v>19</v>
      </c>
    </row>
    <row r="417" spans="1:142" x14ac:dyDescent="0.25">
      <c r="A417" t="s">
        <v>50</v>
      </c>
      <c r="B417" t="s">
        <v>3486</v>
      </c>
      <c r="C417" t="s">
        <v>3487</v>
      </c>
      <c r="D417" t="s">
        <v>3114</v>
      </c>
      <c r="E417" t="s">
        <v>4</v>
      </c>
      <c r="F417" t="s">
        <v>5</v>
      </c>
      <c r="G417" t="s">
        <v>3114</v>
      </c>
      <c r="I417" t="s">
        <v>5</v>
      </c>
      <c r="J417" t="s">
        <v>3115</v>
      </c>
      <c r="K417" t="s">
        <v>6</v>
      </c>
      <c r="M417" t="s">
        <v>3116</v>
      </c>
      <c r="P417" t="s">
        <v>5946</v>
      </c>
      <c r="Q417" t="s">
        <v>2298</v>
      </c>
      <c r="T417" t="s">
        <v>12</v>
      </c>
      <c r="U417" t="s">
        <v>5948</v>
      </c>
      <c r="W417" t="s">
        <v>5949</v>
      </c>
      <c r="X417" t="s">
        <v>155</v>
      </c>
      <c r="Y417" t="s">
        <v>193</v>
      </c>
      <c r="Z417" t="s">
        <v>5950</v>
      </c>
      <c r="AA417" t="s">
        <v>1133</v>
      </c>
      <c r="AB417" t="s">
        <v>60</v>
      </c>
      <c r="AC417" t="s">
        <v>18</v>
      </c>
      <c r="AD417" t="s">
        <v>19</v>
      </c>
      <c r="AE417" t="s">
        <v>20</v>
      </c>
      <c r="AF417" t="s">
        <v>19</v>
      </c>
      <c r="AG417" t="s">
        <v>19</v>
      </c>
      <c r="AJ417" t="s">
        <v>17</v>
      </c>
      <c r="AK417" t="s">
        <v>5</v>
      </c>
      <c r="AL417" t="s">
        <v>697</v>
      </c>
      <c r="AM417" t="s">
        <v>5951</v>
      </c>
      <c r="AN417" t="s">
        <v>5</v>
      </c>
      <c r="AO417" t="s">
        <v>105</v>
      </c>
      <c r="AQ417" t="s">
        <v>24</v>
      </c>
      <c r="AT417" t="s">
        <v>25</v>
      </c>
      <c r="AU417" t="s">
        <v>20</v>
      </c>
      <c r="AV417" t="s">
        <v>19</v>
      </c>
      <c r="AW417" t="s">
        <v>19</v>
      </c>
      <c r="AX417" t="s">
        <v>19</v>
      </c>
      <c r="AY417" t="s">
        <v>24</v>
      </c>
      <c r="BK417" t="s">
        <v>27</v>
      </c>
      <c r="BM417" t="s">
        <v>195</v>
      </c>
      <c r="BN417" t="s">
        <v>5952</v>
      </c>
      <c r="BP417" t="s">
        <v>5954</v>
      </c>
      <c r="BQ417" t="s">
        <v>31</v>
      </c>
      <c r="BR417" t="s">
        <v>326</v>
      </c>
      <c r="BS417" t="s">
        <v>34</v>
      </c>
      <c r="BU417" t="s">
        <v>71</v>
      </c>
      <c r="BV417" t="s">
        <v>5955</v>
      </c>
      <c r="BW417" t="s">
        <v>5956</v>
      </c>
      <c r="BX417" t="s">
        <v>5952</v>
      </c>
      <c r="BY417" t="s">
        <v>5953</v>
      </c>
      <c r="BZ417" t="s">
        <v>5947</v>
      </c>
      <c r="CA417" t="s">
        <v>31</v>
      </c>
      <c r="CB417" t="s">
        <v>5957</v>
      </c>
      <c r="CC417" t="s">
        <v>42</v>
      </c>
      <c r="CE417" t="s">
        <v>48</v>
      </c>
      <c r="CF417" t="s">
        <v>5958</v>
      </c>
      <c r="EG417" t="s">
        <v>5</v>
      </c>
      <c r="EI417" t="s">
        <v>5</v>
      </c>
      <c r="EJ417" t="s">
        <v>130</v>
      </c>
      <c r="EK417" t="s">
        <v>19</v>
      </c>
      <c r="EL417" t="s">
        <v>20</v>
      </c>
    </row>
    <row r="418" spans="1:142" x14ac:dyDescent="0.25">
      <c r="A418">
        <v>44461</v>
      </c>
      <c r="B418" t="s">
        <v>339</v>
      </c>
      <c r="C418" t="s">
        <v>5959</v>
      </c>
      <c r="D418" t="s">
        <v>341</v>
      </c>
      <c r="E418" t="s">
        <v>4</v>
      </c>
      <c r="F418" t="s">
        <v>5</v>
      </c>
      <c r="G418" t="s">
        <v>3</v>
      </c>
      <c r="I418" t="s">
        <v>5</v>
      </c>
      <c r="J418" t="s">
        <v>3</v>
      </c>
      <c r="K418" t="s">
        <v>6</v>
      </c>
      <c r="M418" t="s">
        <v>7</v>
      </c>
      <c r="P418" t="s">
        <v>5960</v>
      </c>
      <c r="Q418" t="s">
        <v>860</v>
      </c>
      <c r="T418" t="s">
        <v>12</v>
      </c>
      <c r="U418" t="s">
        <v>5962</v>
      </c>
      <c r="W418">
        <v>16374768</v>
      </c>
      <c r="X418" t="s">
        <v>2649</v>
      </c>
      <c r="Y418" t="s">
        <v>35</v>
      </c>
      <c r="Z418">
        <v>2973355</v>
      </c>
      <c r="AA418" t="s">
        <v>5963</v>
      </c>
      <c r="AB418" t="s">
        <v>60</v>
      </c>
      <c r="AC418" t="s">
        <v>18</v>
      </c>
      <c r="AD418" t="s">
        <v>19</v>
      </c>
      <c r="AE418" t="s">
        <v>20</v>
      </c>
      <c r="AF418" t="s">
        <v>19</v>
      </c>
      <c r="AG418" t="s">
        <v>19</v>
      </c>
      <c r="AJ418" t="s">
        <v>60</v>
      </c>
      <c r="AK418" t="s">
        <v>5</v>
      </c>
      <c r="AL418" t="s">
        <v>21</v>
      </c>
      <c r="AM418" t="s">
        <v>5964</v>
      </c>
      <c r="AN418" t="s">
        <v>5</v>
      </c>
      <c r="AO418" t="s">
        <v>5965</v>
      </c>
      <c r="AQ418" t="s">
        <v>24</v>
      </c>
      <c r="AT418" t="s">
        <v>25</v>
      </c>
      <c r="AU418" t="s">
        <v>20</v>
      </c>
      <c r="AV418" t="s">
        <v>19</v>
      </c>
      <c r="AW418" t="s">
        <v>19</v>
      </c>
      <c r="AX418" t="s">
        <v>19</v>
      </c>
      <c r="AY418" t="s">
        <v>5</v>
      </c>
      <c r="AZ418" t="s">
        <v>5</v>
      </c>
      <c r="BA418" t="s">
        <v>18</v>
      </c>
      <c r="BB418" t="s">
        <v>19</v>
      </c>
      <c r="BC418" t="s">
        <v>20</v>
      </c>
      <c r="BD418" t="s">
        <v>19</v>
      </c>
      <c r="BE418" t="s">
        <v>19</v>
      </c>
      <c r="BK418" t="s">
        <v>157</v>
      </c>
      <c r="BM418" t="s">
        <v>5966</v>
      </c>
      <c r="BN418" t="s">
        <v>38</v>
      </c>
      <c r="BP418" t="s">
        <v>1562</v>
      </c>
      <c r="BQ418" t="s">
        <v>31</v>
      </c>
      <c r="BR418" t="s">
        <v>5967</v>
      </c>
      <c r="BS418" t="s">
        <v>34</v>
      </c>
      <c r="BU418" t="s">
        <v>71</v>
      </c>
      <c r="BV418">
        <v>16809664</v>
      </c>
      <c r="BW418" t="s">
        <v>2169</v>
      </c>
      <c r="BX418" t="s">
        <v>38</v>
      </c>
      <c r="BY418" t="s">
        <v>1874</v>
      </c>
      <c r="BZ418" t="s">
        <v>5961</v>
      </c>
      <c r="CA418" t="s">
        <v>31</v>
      </c>
      <c r="CB418" t="s">
        <v>5968</v>
      </c>
      <c r="CC418" t="s">
        <v>42</v>
      </c>
      <c r="CE418" t="s">
        <v>35</v>
      </c>
      <c r="CF418">
        <v>2973381</v>
      </c>
      <c r="CG418" t="s">
        <v>38</v>
      </c>
      <c r="CH418" t="s">
        <v>5966</v>
      </c>
      <c r="CI418" t="s">
        <v>1874</v>
      </c>
      <c r="CJ418" t="s">
        <v>5961</v>
      </c>
      <c r="CK418" t="s">
        <v>31</v>
      </c>
      <c r="CL418" t="s">
        <v>5969</v>
      </c>
      <c r="CM418" t="s">
        <v>42</v>
      </c>
      <c r="CO418" t="s">
        <v>35</v>
      </c>
      <c r="CP418">
        <v>2973404</v>
      </c>
      <c r="CQ418" t="s">
        <v>4758</v>
      </c>
      <c r="CR418" t="s">
        <v>5970</v>
      </c>
      <c r="CS418" t="s">
        <v>1874</v>
      </c>
      <c r="CT418" t="s">
        <v>5961</v>
      </c>
      <c r="CU418" t="s">
        <v>12</v>
      </c>
      <c r="CV418" t="s">
        <v>5971</v>
      </c>
      <c r="CW418" t="s">
        <v>42</v>
      </c>
      <c r="CY418" t="s">
        <v>48</v>
      </c>
      <c r="CZ418">
        <v>92129255</v>
      </c>
      <c r="EG418" t="s">
        <v>5</v>
      </c>
      <c r="EI418" t="s">
        <v>5</v>
      </c>
      <c r="EJ418" t="s">
        <v>130</v>
      </c>
      <c r="EK418" t="s">
        <v>19</v>
      </c>
      <c r="EL418" t="s">
        <v>20</v>
      </c>
    </row>
    <row r="419" spans="1:142" x14ac:dyDescent="0.25">
      <c r="A419">
        <v>44461</v>
      </c>
      <c r="B419" t="s">
        <v>339</v>
      </c>
      <c r="C419" t="s">
        <v>5959</v>
      </c>
      <c r="D419" t="s">
        <v>341</v>
      </c>
      <c r="E419" t="s">
        <v>4</v>
      </c>
      <c r="F419" t="s">
        <v>5</v>
      </c>
      <c r="G419" t="s">
        <v>3</v>
      </c>
      <c r="I419" t="s">
        <v>5</v>
      </c>
      <c r="J419" t="s">
        <v>3</v>
      </c>
      <c r="K419" t="s">
        <v>6</v>
      </c>
      <c r="M419" t="s">
        <v>5972</v>
      </c>
      <c r="P419" t="s">
        <v>892</v>
      </c>
      <c r="Q419" t="s">
        <v>5973</v>
      </c>
      <c r="T419" t="s">
        <v>12</v>
      </c>
      <c r="U419" t="s">
        <v>5974</v>
      </c>
      <c r="W419">
        <v>25231966</v>
      </c>
      <c r="X419" t="s">
        <v>739</v>
      </c>
      <c r="Y419" t="s">
        <v>1260</v>
      </c>
      <c r="Z419">
        <v>30062</v>
      </c>
      <c r="AA419" t="s">
        <v>5975</v>
      </c>
      <c r="AB419" t="s">
        <v>60</v>
      </c>
      <c r="AC419" t="s">
        <v>18</v>
      </c>
      <c r="AD419">
        <v>0</v>
      </c>
      <c r="AE419">
        <v>1</v>
      </c>
      <c r="AF419">
        <v>0</v>
      </c>
      <c r="AG419">
        <v>0</v>
      </c>
      <c r="AJ419" t="s">
        <v>60</v>
      </c>
      <c r="AK419" t="s">
        <v>5</v>
      </c>
      <c r="AL419" t="s">
        <v>460</v>
      </c>
      <c r="AM419" t="s">
        <v>5976</v>
      </c>
      <c r="AN419" t="s">
        <v>5</v>
      </c>
      <c r="AO419">
        <v>2</v>
      </c>
      <c r="AQ419" t="s">
        <v>24</v>
      </c>
      <c r="AT419" t="s">
        <v>27</v>
      </c>
      <c r="AU419">
        <v>0</v>
      </c>
      <c r="AV419">
        <v>0</v>
      </c>
      <c r="AW419">
        <v>0</v>
      </c>
      <c r="AX419">
        <v>1</v>
      </c>
      <c r="AY419" t="s">
        <v>5</v>
      </c>
      <c r="AZ419" t="s">
        <v>5</v>
      </c>
      <c r="BA419" t="s">
        <v>18</v>
      </c>
      <c r="BB419" t="s">
        <v>19</v>
      </c>
      <c r="BC419" t="s">
        <v>20</v>
      </c>
      <c r="BD419" t="s">
        <v>19</v>
      </c>
      <c r="BE419" t="s">
        <v>19</v>
      </c>
      <c r="BK419" t="s">
        <v>27</v>
      </c>
      <c r="BM419" t="s">
        <v>313</v>
      </c>
      <c r="BN419" t="s">
        <v>1065</v>
      </c>
      <c r="BP419" t="s">
        <v>662</v>
      </c>
      <c r="BQ419" t="s">
        <v>31</v>
      </c>
      <c r="BR419" t="s">
        <v>5977</v>
      </c>
      <c r="BS419" t="s">
        <v>42</v>
      </c>
      <c r="BU419" t="s">
        <v>43</v>
      </c>
      <c r="BV419" t="s">
        <v>5978</v>
      </c>
      <c r="EG419" t="s">
        <v>24</v>
      </c>
      <c r="EI419" t="s">
        <v>5</v>
      </c>
      <c r="EJ419" t="s">
        <v>130</v>
      </c>
      <c r="EK419" t="s">
        <v>19</v>
      </c>
      <c r="EL419" t="s">
        <v>20</v>
      </c>
    </row>
    <row r="420" spans="1:142" x14ac:dyDescent="0.25">
      <c r="A420">
        <v>44461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3</v>
      </c>
      <c r="I420" t="s">
        <v>5</v>
      </c>
      <c r="J420" t="s">
        <v>3</v>
      </c>
      <c r="K420" t="s">
        <v>6</v>
      </c>
      <c r="M420" t="s">
        <v>109</v>
      </c>
      <c r="P420" t="s">
        <v>5979</v>
      </c>
      <c r="Q420" t="s">
        <v>5980</v>
      </c>
      <c r="T420" t="s">
        <v>12</v>
      </c>
      <c r="U420" t="s">
        <v>5967</v>
      </c>
      <c r="W420">
        <v>16669417</v>
      </c>
      <c r="Y420" t="s">
        <v>35</v>
      </c>
      <c r="Z420">
        <v>2611077</v>
      </c>
      <c r="AA420" t="s">
        <v>1168</v>
      </c>
      <c r="AB420" t="s">
        <v>59</v>
      </c>
      <c r="AC420" t="s">
        <v>301</v>
      </c>
      <c r="AD420">
        <v>1</v>
      </c>
      <c r="AE420">
        <v>0</v>
      </c>
      <c r="AF420">
        <v>0</v>
      </c>
      <c r="AG420">
        <v>0</v>
      </c>
      <c r="AJ420" t="s">
        <v>17</v>
      </c>
      <c r="AK420" t="s">
        <v>5</v>
      </c>
      <c r="AL420" t="s">
        <v>659</v>
      </c>
      <c r="AM420" t="s">
        <v>5981</v>
      </c>
      <c r="AN420" t="s">
        <v>5</v>
      </c>
      <c r="AO420">
        <v>3</v>
      </c>
      <c r="AQ420" t="s">
        <v>24</v>
      </c>
      <c r="AT420" t="s">
        <v>117</v>
      </c>
      <c r="AU420">
        <v>0</v>
      </c>
      <c r="AV420">
        <v>0</v>
      </c>
      <c r="AW420">
        <v>1</v>
      </c>
      <c r="AX420">
        <v>0</v>
      </c>
      <c r="AY420" t="s">
        <v>5</v>
      </c>
      <c r="AZ420" t="s">
        <v>5</v>
      </c>
      <c r="BA420" t="s">
        <v>301</v>
      </c>
      <c r="BB420" t="s">
        <v>20</v>
      </c>
      <c r="BC420" t="s">
        <v>19</v>
      </c>
      <c r="BD420" t="s">
        <v>19</v>
      </c>
      <c r="BE420" t="s">
        <v>19</v>
      </c>
      <c r="BK420" t="s">
        <v>27</v>
      </c>
      <c r="BM420" t="s">
        <v>77</v>
      </c>
      <c r="BN420" t="s">
        <v>231</v>
      </c>
      <c r="BP420" t="s">
        <v>5983</v>
      </c>
      <c r="BQ420" t="s">
        <v>31</v>
      </c>
      <c r="BR420" t="s">
        <v>5984</v>
      </c>
      <c r="BS420" t="s">
        <v>34</v>
      </c>
      <c r="BU420" t="s">
        <v>71</v>
      </c>
      <c r="BV420" t="s">
        <v>5985</v>
      </c>
      <c r="BW420" t="s">
        <v>74</v>
      </c>
      <c r="BX420" t="s">
        <v>2380</v>
      </c>
      <c r="BY420" t="s">
        <v>5982</v>
      </c>
      <c r="BZ420" t="s">
        <v>5557</v>
      </c>
      <c r="CA420" t="s">
        <v>31</v>
      </c>
      <c r="CB420" t="s">
        <v>5986</v>
      </c>
      <c r="CC420" t="s">
        <v>42</v>
      </c>
      <c r="CE420" t="s">
        <v>35</v>
      </c>
      <c r="CF420" t="s">
        <v>5987</v>
      </c>
      <c r="EG420" t="s">
        <v>5</v>
      </c>
      <c r="EI420" t="s">
        <v>5</v>
      </c>
      <c r="EJ420" t="s">
        <v>130</v>
      </c>
      <c r="EK420" t="s">
        <v>19</v>
      </c>
      <c r="EL420" t="s">
        <v>20</v>
      </c>
    </row>
    <row r="421" spans="1:142" x14ac:dyDescent="0.25">
      <c r="A421">
        <v>44461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3</v>
      </c>
      <c r="I421" t="s">
        <v>5</v>
      </c>
      <c r="J421" t="s">
        <v>3</v>
      </c>
      <c r="K421" t="s">
        <v>6</v>
      </c>
      <c r="M421" t="s">
        <v>5988</v>
      </c>
      <c r="P421" t="s">
        <v>5286</v>
      </c>
      <c r="Q421" t="s">
        <v>5989</v>
      </c>
      <c r="T421" t="s">
        <v>12</v>
      </c>
      <c r="U421" t="s">
        <v>5990</v>
      </c>
      <c r="W421">
        <v>27181225</v>
      </c>
      <c r="X421" t="s">
        <v>1145</v>
      </c>
      <c r="Y421" t="s">
        <v>35</v>
      </c>
      <c r="Z421">
        <v>3386327</v>
      </c>
      <c r="AA421" t="s">
        <v>5991</v>
      </c>
      <c r="AB421" t="s">
        <v>60</v>
      </c>
      <c r="AC421" t="s">
        <v>301</v>
      </c>
      <c r="AD421">
        <v>1</v>
      </c>
      <c r="AE421">
        <v>0</v>
      </c>
      <c r="AF421">
        <v>0</v>
      </c>
      <c r="AG421">
        <v>0</v>
      </c>
      <c r="AJ421" t="s">
        <v>17</v>
      </c>
      <c r="AK421" t="s">
        <v>5</v>
      </c>
      <c r="AL421" t="s">
        <v>21</v>
      </c>
      <c r="AM421" t="s">
        <v>5992</v>
      </c>
      <c r="AN421" t="s">
        <v>5</v>
      </c>
      <c r="AO421">
        <v>3</v>
      </c>
      <c r="AQ421" t="s">
        <v>5</v>
      </c>
      <c r="AR421" t="s">
        <v>2432</v>
      </c>
      <c r="AS421" t="s">
        <v>5</v>
      </c>
      <c r="AT421" t="s">
        <v>27</v>
      </c>
      <c r="AU421">
        <v>0</v>
      </c>
      <c r="AV421">
        <v>0</v>
      </c>
      <c r="AW421">
        <v>0</v>
      </c>
      <c r="AX421">
        <v>1</v>
      </c>
      <c r="AY421" t="s">
        <v>5</v>
      </c>
      <c r="AZ421" t="s">
        <v>5</v>
      </c>
      <c r="BA421" t="s">
        <v>301</v>
      </c>
      <c r="BB421" t="s">
        <v>20</v>
      </c>
      <c r="BC421" t="s">
        <v>19</v>
      </c>
      <c r="BD421" t="s">
        <v>19</v>
      </c>
      <c r="BE421" t="s">
        <v>19</v>
      </c>
      <c r="BK421" t="s">
        <v>27</v>
      </c>
      <c r="BM421" t="s">
        <v>3359</v>
      </c>
      <c r="BN421" t="s">
        <v>250</v>
      </c>
      <c r="BP421" t="s">
        <v>5994</v>
      </c>
      <c r="BQ421" t="s">
        <v>31</v>
      </c>
      <c r="BR421" t="s">
        <v>5995</v>
      </c>
      <c r="BS421" t="s">
        <v>34</v>
      </c>
      <c r="BU421" t="s">
        <v>71</v>
      </c>
      <c r="BV421" t="s">
        <v>5996</v>
      </c>
      <c r="BW421" t="s">
        <v>5997</v>
      </c>
      <c r="BX421" t="s">
        <v>126</v>
      </c>
      <c r="BY421" t="s">
        <v>5993</v>
      </c>
      <c r="BZ421" t="s">
        <v>759</v>
      </c>
      <c r="CA421" t="s">
        <v>12</v>
      </c>
      <c r="CB421" t="s">
        <v>5998</v>
      </c>
      <c r="CC421" t="s">
        <v>81</v>
      </c>
      <c r="CD421" t="s">
        <v>848</v>
      </c>
      <c r="CE421" t="s">
        <v>71</v>
      </c>
      <c r="CF421" t="s">
        <v>5999</v>
      </c>
      <c r="EG421" t="s">
        <v>5</v>
      </c>
      <c r="EI421" t="s">
        <v>5</v>
      </c>
      <c r="EJ421" t="s">
        <v>130</v>
      </c>
      <c r="EK421" t="s">
        <v>19</v>
      </c>
      <c r="EL421" t="s">
        <v>20</v>
      </c>
    </row>
    <row r="422" spans="1:142" x14ac:dyDescent="0.25">
      <c r="A422">
        <v>44461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3</v>
      </c>
      <c r="I422" t="s">
        <v>5</v>
      </c>
      <c r="J422" t="s">
        <v>3</v>
      </c>
      <c r="K422" t="s">
        <v>6</v>
      </c>
      <c r="M422" t="s">
        <v>109</v>
      </c>
      <c r="P422" t="s">
        <v>6000</v>
      </c>
      <c r="Q422" t="s">
        <v>6001</v>
      </c>
      <c r="T422" t="s">
        <v>12</v>
      </c>
      <c r="U422" t="s">
        <v>6003</v>
      </c>
      <c r="W422">
        <v>23630824</v>
      </c>
      <c r="Y422" t="s">
        <v>35</v>
      </c>
      <c r="Z422">
        <v>4450653</v>
      </c>
      <c r="AA422" t="s">
        <v>6004</v>
      </c>
      <c r="AB422" t="s">
        <v>59</v>
      </c>
      <c r="AC422" t="s">
        <v>18</v>
      </c>
      <c r="AD422">
        <v>0</v>
      </c>
      <c r="AE422">
        <v>1</v>
      </c>
      <c r="AF422">
        <v>0</v>
      </c>
      <c r="AG422">
        <v>0</v>
      </c>
      <c r="AJ422" t="s">
        <v>17</v>
      </c>
      <c r="AK422" t="s">
        <v>5</v>
      </c>
      <c r="AL422" t="s">
        <v>21</v>
      </c>
      <c r="AM422" t="s">
        <v>6005</v>
      </c>
      <c r="AN422" t="s">
        <v>5</v>
      </c>
      <c r="AO422">
        <v>3</v>
      </c>
      <c r="AQ422" t="s">
        <v>5</v>
      </c>
      <c r="AR422" t="s">
        <v>2432</v>
      </c>
      <c r="AS422" t="s">
        <v>5</v>
      </c>
      <c r="AT422" t="s">
        <v>27</v>
      </c>
      <c r="AU422">
        <v>0</v>
      </c>
      <c r="AV422">
        <v>0</v>
      </c>
      <c r="AW422">
        <v>0</v>
      </c>
      <c r="AX422">
        <v>1</v>
      </c>
      <c r="AY422" t="s">
        <v>5</v>
      </c>
      <c r="AZ422" t="s">
        <v>5</v>
      </c>
      <c r="BA422" t="s">
        <v>18</v>
      </c>
      <c r="BB422" t="s">
        <v>19</v>
      </c>
      <c r="BC422" t="s">
        <v>20</v>
      </c>
      <c r="BD422" t="s">
        <v>19</v>
      </c>
      <c r="BE422" t="s">
        <v>19</v>
      </c>
      <c r="BK422" t="s">
        <v>27</v>
      </c>
      <c r="BM422" t="s">
        <v>6006</v>
      </c>
      <c r="BN422" t="s">
        <v>38</v>
      </c>
      <c r="BP422" t="s">
        <v>122</v>
      </c>
      <c r="BQ422" t="s">
        <v>31</v>
      </c>
      <c r="BR422" t="s">
        <v>6007</v>
      </c>
      <c r="BS422" t="s">
        <v>34</v>
      </c>
      <c r="BU422" t="s">
        <v>71</v>
      </c>
      <c r="BV422" t="s">
        <v>6008</v>
      </c>
      <c r="BW422" t="s">
        <v>6009</v>
      </c>
      <c r="BX422" t="s">
        <v>541</v>
      </c>
      <c r="BY422" t="s">
        <v>5682</v>
      </c>
      <c r="BZ422" t="s">
        <v>6002</v>
      </c>
      <c r="CA422" t="s">
        <v>31</v>
      </c>
      <c r="CB422" t="s">
        <v>5759</v>
      </c>
      <c r="CC422" t="s">
        <v>42</v>
      </c>
      <c r="CE422" t="s">
        <v>1384</v>
      </c>
      <c r="CF422" t="s">
        <v>6010</v>
      </c>
      <c r="EG422" t="s">
        <v>5</v>
      </c>
      <c r="EI422" t="s">
        <v>5</v>
      </c>
      <c r="EJ422" t="s">
        <v>130</v>
      </c>
      <c r="EK422" t="s">
        <v>19</v>
      </c>
      <c r="EL422" t="s">
        <v>20</v>
      </c>
    </row>
    <row r="423" spans="1:142" x14ac:dyDescent="0.25">
      <c r="A423">
        <v>44461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3</v>
      </c>
      <c r="I423" t="s">
        <v>5</v>
      </c>
      <c r="J423" t="s">
        <v>3</v>
      </c>
      <c r="K423" t="s">
        <v>6</v>
      </c>
      <c r="M423" t="s">
        <v>5988</v>
      </c>
      <c r="P423" t="s">
        <v>6011</v>
      </c>
      <c r="Q423" t="s">
        <v>5298</v>
      </c>
      <c r="T423" t="s">
        <v>12</v>
      </c>
      <c r="U423" t="s">
        <v>6013</v>
      </c>
      <c r="W423">
        <v>20420272</v>
      </c>
      <c r="Y423" t="s">
        <v>35</v>
      </c>
      <c r="Z423">
        <v>4938978</v>
      </c>
      <c r="AA423" t="s">
        <v>6014</v>
      </c>
      <c r="AB423" t="s">
        <v>59</v>
      </c>
      <c r="AC423" t="s">
        <v>18</v>
      </c>
      <c r="AD423">
        <v>0</v>
      </c>
      <c r="AE423">
        <v>1</v>
      </c>
      <c r="AF423">
        <v>0</v>
      </c>
      <c r="AG423">
        <v>0</v>
      </c>
      <c r="AJ423" t="s">
        <v>17</v>
      </c>
      <c r="AK423" t="s">
        <v>5</v>
      </c>
      <c r="AL423" t="s">
        <v>21</v>
      </c>
      <c r="AM423" t="s">
        <v>6015</v>
      </c>
      <c r="AN423" t="s">
        <v>5</v>
      </c>
      <c r="AO423">
        <v>3</v>
      </c>
      <c r="AQ423" t="s">
        <v>24</v>
      </c>
      <c r="AT423" t="s">
        <v>117</v>
      </c>
      <c r="AU423">
        <v>0</v>
      </c>
      <c r="AV423">
        <v>0</v>
      </c>
      <c r="AW423">
        <v>1</v>
      </c>
      <c r="AX423">
        <v>0</v>
      </c>
      <c r="AY423" t="s">
        <v>5</v>
      </c>
      <c r="AZ423" t="s">
        <v>5</v>
      </c>
      <c r="BA423" t="s">
        <v>18</v>
      </c>
      <c r="BB423" t="s">
        <v>19</v>
      </c>
      <c r="BC423" t="s">
        <v>20</v>
      </c>
      <c r="BD423" t="s">
        <v>19</v>
      </c>
      <c r="BE423" t="s">
        <v>19</v>
      </c>
      <c r="BK423" t="s">
        <v>27</v>
      </c>
      <c r="BM423" t="s">
        <v>1552</v>
      </c>
      <c r="BN423" t="s">
        <v>611</v>
      </c>
      <c r="BP423" t="s">
        <v>6012</v>
      </c>
      <c r="BQ423" t="s">
        <v>12</v>
      </c>
      <c r="BR423" t="s">
        <v>6017</v>
      </c>
      <c r="BS423" t="s">
        <v>42</v>
      </c>
      <c r="BU423" t="s">
        <v>43</v>
      </c>
      <c r="BV423" t="s">
        <v>6018</v>
      </c>
      <c r="BW423" t="s">
        <v>6019</v>
      </c>
      <c r="BX423" t="s">
        <v>38</v>
      </c>
      <c r="BY423" t="s">
        <v>6016</v>
      </c>
      <c r="BZ423" t="s">
        <v>6012</v>
      </c>
      <c r="CA423" t="s">
        <v>31</v>
      </c>
      <c r="CB423" t="s">
        <v>6020</v>
      </c>
      <c r="CC423" t="s">
        <v>42</v>
      </c>
      <c r="CE423" t="s">
        <v>48</v>
      </c>
      <c r="CF423" t="s">
        <v>6021</v>
      </c>
      <c r="EG423" t="s">
        <v>5</v>
      </c>
      <c r="EI423" t="s">
        <v>5</v>
      </c>
      <c r="EJ423" t="s">
        <v>108</v>
      </c>
      <c r="EK423" t="s">
        <v>20</v>
      </c>
      <c r="EL423" t="s">
        <v>20</v>
      </c>
    </row>
    <row r="424" spans="1:142" x14ac:dyDescent="0.25">
      <c r="A424">
        <v>44461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3</v>
      </c>
      <c r="I424" t="s">
        <v>5</v>
      </c>
      <c r="J424" t="s">
        <v>3</v>
      </c>
      <c r="K424" t="s">
        <v>6</v>
      </c>
      <c r="M424" t="s">
        <v>109</v>
      </c>
      <c r="P424" t="s">
        <v>6022</v>
      </c>
      <c r="Q424" t="s">
        <v>6023</v>
      </c>
      <c r="T424" t="s">
        <v>12</v>
      </c>
      <c r="U424" t="s">
        <v>6025</v>
      </c>
      <c r="W424">
        <v>20274112</v>
      </c>
      <c r="Y424" t="s">
        <v>193</v>
      </c>
      <c r="Z424">
        <v>47708103</v>
      </c>
      <c r="AA424" t="s">
        <v>3990</v>
      </c>
      <c r="AB424" t="s">
        <v>59</v>
      </c>
      <c r="AC424" t="s">
        <v>18</v>
      </c>
      <c r="AD424">
        <v>0</v>
      </c>
      <c r="AE424">
        <v>1</v>
      </c>
      <c r="AF424">
        <v>0</v>
      </c>
      <c r="AG424">
        <v>0</v>
      </c>
      <c r="AJ424" t="s">
        <v>17</v>
      </c>
      <c r="AK424" t="s">
        <v>5</v>
      </c>
      <c r="AL424" t="s">
        <v>21</v>
      </c>
      <c r="AM424" t="s">
        <v>6026</v>
      </c>
      <c r="AN424" t="s">
        <v>5</v>
      </c>
      <c r="AO424">
        <v>4</v>
      </c>
      <c r="AQ424" t="s">
        <v>24</v>
      </c>
      <c r="AT424" t="s">
        <v>25</v>
      </c>
      <c r="AU424">
        <v>1</v>
      </c>
      <c r="AV424">
        <v>0</v>
      </c>
      <c r="AW424">
        <v>0</v>
      </c>
      <c r="AX424">
        <v>0</v>
      </c>
      <c r="AY424" t="s">
        <v>5</v>
      </c>
      <c r="AZ424" t="s">
        <v>24</v>
      </c>
      <c r="BF424" t="s">
        <v>118</v>
      </c>
      <c r="BG424" t="s">
        <v>19</v>
      </c>
      <c r="BH424" t="s">
        <v>19</v>
      </c>
      <c r="BI424" t="s">
        <v>19</v>
      </c>
      <c r="BJ424" t="s">
        <v>20</v>
      </c>
      <c r="BK424" t="s">
        <v>157</v>
      </c>
      <c r="BM424" t="s">
        <v>6027</v>
      </c>
      <c r="BN424" t="s">
        <v>6028</v>
      </c>
      <c r="BP424" t="s">
        <v>3360</v>
      </c>
      <c r="BQ424" t="s">
        <v>31</v>
      </c>
      <c r="BR424" t="s">
        <v>6029</v>
      </c>
      <c r="BS424" t="s">
        <v>208</v>
      </c>
      <c r="BU424" t="s">
        <v>71</v>
      </c>
      <c r="BV424" t="s">
        <v>6030</v>
      </c>
      <c r="BW424" t="s">
        <v>860</v>
      </c>
      <c r="BX424" t="s">
        <v>168</v>
      </c>
      <c r="BY424" t="s">
        <v>672</v>
      </c>
      <c r="BZ424" t="s">
        <v>6024</v>
      </c>
      <c r="CA424" t="s">
        <v>12</v>
      </c>
      <c r="CB424" t="s">
        <v>6031</v>
      </c>
      <c r="CC424" t="s">
        <v>42</v>
      </c>
      <c r="CE424" t="s">
        <v>43</v>
      </c>
      <c r="CF424" t="s">
        <v>6032</v>
      </c>
      <c r="CG424" t="s">
        <v>1426</v>
      </c>
      <c r="CH424" t="s">
        <v>269</v>
      </c>
      <c r="CI424" t="s">
        <v>1265</v>
      </c>
      <c r="CJ424" t="s">
        <v>6024</v>
      </c>
      <c r="CK424" t="s">
        <v>31</v>
      </c>
      <c r="CL424" t="s">
        <v>6033</v>
      </c>
      <c r="CM424" t="s">
        <v>42</v>
      </c>
      <c r="CO424" t="s">
        <v>48</v>
      </c>
      <c r="CP424" t="s">
        <v>6034</v>
      </c>
      <c r="EG424" t="s">
        <v>5</v>
      </c>
      <c r="EI424" t="s">
        <v>5</v>
      </c>
      <c r="EJ424" t="s">
        <v>294</v>
      </c>
      <c r="EK424" t="s">
        <v>20</v>
      </c>
      <c r="EL424" t="s">
        <v>20</v>
      </c>
    </row>
    <row r="425" spans="1:142" x14ac:dyDescent="0.25">
      <c r="A425">
        <v>44461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3</v>
      </c>
      <c r="I425" t="s">
        <v>5</v>
      </c>
      <c r="J425" t="s">
        <v>3</v>
      </c>
      <c r="K425" t="s">
        <v>6</v>
      </c>
      <c r="M425" t="s">
        <v>7</v>
      </c>
      <c r="P425" t="s">
        <v>6035</v>
      </c>
      <c r="Q425" t="s">
        <v>892</v>
      </c>
      <c r="T425" t="s">
        <v>12</v>
      </c>
      <c r="U425" t="s">
        <v>6036</v>
      </c>
      <c r="W425">
        <v>24592603</v>
      </c>
      <c r="Y425" t="s">
        <v>193</v>
      </c>
      <c r="Z425">
        <v>111016343</v>
      </c>
      <c r="AA425" t="s">
        <v>6037</v>
      </c>
      <c r="AB425" t="s">
        <v>59</v>
      </c>
      <c r="AC425" t="s">
        <v>18</v>
      </c>
      <c r="AD425">
        <v>0</v>
      </c>
      <c r="AE425">
        <v>1</v>
      </c>
      <c r="AF425">
        <v>0</v>
      </c>
      <c r="AG425">
        <v>0</v>
      </c>
      <c r="AJ425" t="s">
        <v>17</v>
      </c>
      <c r="AK425" t="s">
        <v>5</v>
      </c>
      <c r="AL425" t="s">
        <v>21</v>
      </c>
      <c r="AM425" t="s">
        <v>6038</v>
      </c>
      <c r="AN425" t="s">
        <v>5</v>
      </c>
      <c r="AO425">
        <v>3</v>
      </c>
      <c r="AQ425" t="s">
        <v>5</v>
      </c>
      <c r="AR425" t="s">
        <v>322</v>
      </c>
      <c r="AS425" t="s">
        <v>5</v>
      </c>
      <c r="AT425" t="s">
        <v>27</v>
      </c>
      <c r="AU425">
        <v>0</v>
      </c>
      <c r="AV425">
        <v>0</v>
      </c>
      <c r="AW425">
        <v>0</v>
      </c>
      <c r="AX425">
        <v>1</v>
      </c>
      <c r="AY425" t="s">
        <v>5</v>
      </c>
      <c r="AZ425" t="s">
        <v>24</v>
      </c>
      <c r="BF425" t="s">
        <v>4775</v>
      </c>
      <c r="BG425" t="s">
        <v>19</v>
      </c>
      <c r="BH425" t="s">
        <v>20</v>
      </c>
      <c r="BI425" t="s">
        <v>19</v>
      </c>
      <c r="BJ425" t="s">
        <v>20</v>
      </c>
      <c r="BK425" t="s">
        <v>27</v>
      </c>
      <c r="BM425" t="s">
        <v>6039</v>
      </c>
      <c r="BN425" t="s">
        <v>1209</v>
      </c>
      <c r="BQ425" t="s">
        <v>12</v>
      </c>
      <c r="BR425" t="s">
        <v>6040</v>
      </c>
      <c r="BS425" t="s">
        <v>208</v>
      </c>
      <c r="BU425" t="s">
        <v>71</v>
      </c>
      <c r="BV425" t="s">
        <v>6041</v>
      </c>
      <c r="BW425" t="s">
        <v>6042</v>
      </c>
      <c r="BX425" t="s">
        <v>2867</v>
      </c>
      <c r="BY425" t="s">
        <v>1014</v>
      </c>
      <c r="BZ425" t="s">
        <v>4600</v>
      </c>
      <c r="CA425" t="s">
        <v>12</v>
      </c>
      <c r="CB425" t="s">
        <v>6043</v>
      </c>
      <c r="CC425" t="s">
        <v>42</v>
      </c>
      <c r="CE425" t="s">
        <v>193</v>
      </c>
      <c r="CF425" t="s">
        <v>6044</v>
      </c>
      <c r="EG425" t="s">
        <v>5</v>
      </c>
      <c r="EI425" t="s">
        <v>5</v>
      </c>
      <c r="EJ425" t="s">
        <v>130</v>
      </c>
      <c r="EK425" t="s">
        <v>19</v>
      </c>
      <c r="EL425" t="s">
        <v>20</v>
      </c>
    </row>
    <row r="426" spans="1:142" x14ac:dyDescent="0.25">
      <c r="A426">
        <v>44461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3</v>
      </c>
      <c r="I426" t="s">
        <v>5</v>
      </c>
      <c r="J426" t="s">
        <v>3</v>
      </c>
      <c r="K426" t="s">
        <v>6</v>
      </c>
      <c r="M426" t="s">
        <v>3</v>
      </c>
      <c r="P426" t="s">
        <v>6045</v>
      </c>
      <c r="Q426" t="s">
        <v>121</v>
      </c>
      <c r="T426" t="s">
        <v>31</v>
      </c>
      <c r="U426" t="s">
        <v>3404</v>
      </c>
      <c r="W426">
        <v>27081680</v>
      </c>
      <c r="Y426" t="s">
        <v>193</v>
      </c>
      <c r="Z426">
        <v>149898494</v>
      </c>
      <c r="AA426" t="s">
        <v>6046</v>
      </c>
      <c r="AB426" t="s">
        <v>59</v>
      </c>
      <c r="AC426" t="s">
        <v>18</v>
      </c>
      <c r="AD426">
        <v>0</v>
      </c>
      <c r="AE426">
        <v>1</v>
      </c>
      <c r="AF426">
        <v>0</v>
      </c>
      <c r="AG426">
        <v>0</v>
      </c>
      <c r="AJ426" t="s">
        <v>17</v>
      </c>
      <c r="AK426" t="s">
        <v>5</v>
      </c>
      <c r="AL426" t="s">
        <v>21</v>
      </c>
      <c r="AM426" t="s">
        <v>6047</v>
      </c>
      <c r="AN426" t="s">
        <v>5</v>
      </c>
      <c r="AO426">
        <v>3</v>
      </c>
      <c r="AQ426" t="s">
        <v>5</v>
      </c>
      <c r="AR426" t="s">
        <v>2432</v>
      </c>
      <c r="AS426" t="s">
        <v>5</v>
      </c>
      <c r="AT426" t="s">
        <v>117</v>
      </c>
      <c r="AU426">
        <v>0</v>
      </c>
      <c r="AV426">
        <v>0</v>
      </c>
      <c r="AW426">
        <v>1</v>
      </c>
      <c r="AX426">
        <v>0</v>
      </c>
      <c r="AY426" t="s">
        <v>24</v>
      </c>
      <c r="BK426" t="s">
        <v>27</v>
      </c>
      <c r="BM426" t="s">
        <v>747</v>
      </c>
      <c r="BN426" t="s">
        <v>6048</v>
      </c>
      <c r="BP426" t="s">
        <v>3189</v>
      </c>
      <c r="BQ426" t="s">
        <v>12</v>
      </c>
      <c r="BR426" t="s">
        <v>6050</v>
      </c>
      <c r="BS426" t="s">
        <v>34</v>
      </c>
      <c r="BU426" t="s">
        <v>71</v>
      </c>
      <c r="BV426" t="s">
        <v>6051</v>
      </c>
      <c r="BW426" t="s">
        <v>6052</v>
      </c>
      <c r="BX426" t="s">
        <v>6053</v>
      </c>
      <c r="BY426" t="s">
        <v>6054</v>
      </c>
      <c r="BZ426" t="s">
        <v>6049</v>
      </c>
      <c r="CA426" t="s">
        <v>31</v>
      </c>
      <c r="CB426" t="s">
        <v>6055</v>
      </c>
      <c r="CC426" t="s">
        <v>81</v>
      </c>
      <c r="CD426" t="s">
        <v>2182</v>
      </c>
      <c r="CE426" t="s">
        <v>43</v>
      </c>
      <c r="CF426" t="s">
        <v>689</v>
      </c>
      <c r="EG426" t="s">
        <v>5</v>
      </c>
      <c r="EI426" t="s">
        <v>5</v>
      </c>
      <c r="EJ426" t="s">
        <v>130</v>
      </c>
      <c r="EK426" t="s">
        <v>19</v>
      </c>
      <c r="EL426" t="s">
        <v>20</v>
      </c>
    </row>
    <row r="427" spans="1:142" x14ac:dyDescent="0.25">
      <c r="A427">
        <v>44461</v>
      </c>
      <c r="B427" t="s">
        <v>339</v>
      </c>
      <c r="C427" t="s">
        <v>5959</v>
      </c>
      <c r="D427" t="s">
        <v>341</v>
      </c>
      <c r="E427" t="s">
        <v>4</v>
      </c>
      <c r="F427" t="s">
        <v>5</v>
      </c>
      <c r="G427" t="s">
        <v>3</v>
      </c>
      <c r="I427" t="s">
        <v>5</v>
      </c>
      <c r="J427" t="s">
        <v>3</v>
      </c>
      <c r="K427" t="s">
        <v>6</v>
      </c>
      <c r="M427" t="s">
        <v>51</v>
      </c>
      <c r="P427" t="s">
        <v>6056</v>
      </c>
      <c r="Q427" t="s">
        <v>6057</v>
      </c>
      <c r="T427" t="s">
        <v>12</v>
      </c>
      <c r="U427" t="s">
        <v>6059</v>
      </c>
      <c r="W427">
        <v>6367483</v>
      </c>
      <c r="X427" t="s">
        <v>1849</v>
      </c>
      <c r="Y427" t="s">
        <v>27</v>
      </c>
      <c r="Z427" t="s">
        <v>27</v>
      </c>
      <c r="AB427" t="s">
        <v>17</v>
      </c>
      <c r="AC427" t="s">
        <v>18</v>
      </c>
      <c r="AD427">
        <v>0</v>
      </c>
      <c r="AE427">
        <v>1</v>
      </c>
      <c r="AF427">
        <v>0</v>
      </c>
      <c r="AG427">
        <v>0</v>
      </c>
      <c r="AJ427" t="s">
        <v>60</v>
      </c>
      <c r="AK427" t="s">
        <v>5</v>
      </c>
      <c r="AL427" t="s">
        <v>61</v>
      </c>
      <c r="AM427" t="s">
        <v>6060</v>
      </c>
      <c r="AN427" t="s">
        <v>5</v>
      </c>
      <c r="AO427">
        <v>3</v>
      </c>
      <c r="AQ427" t="s">
        <v>24</v>
      </c>
      <c r="AT427" t="s">
        <v>27</v>
      </c>
      <c r="AU427">
        <v>0</v>
      </c>
      <c r="AV427">
        <v>0</v>
      </c>
      <c r="AW427">
        <v>0</v>
      </c>
      <c r="AX427">
        <v>1</v>
      </c>
      <c r="AY427" t="s">
        <v>5</v>
      </c>
      <c r="AZ427" t="s">
        <v>5</v>
      </c>
      <c r="BA427" t="s">
        <v>18</v>
      </c>
      <c r="BB427" t="s">
        <v>19</v>
      </c>
      <c r="BC427" t="s">
        <v>20</v>
      </c>
      <c r="BD427" t="s">
        <v>19</v>
      </c>
      <c r="BE427" t="s">
        <v>19</v>
      </c>
      <c r="BK427" t="s">
        <v>157</v>
      </c>
      <c r="BM427" t="s">
        <v>1002</v>
      </c>
      <c r="BN427" t="s">
        <v>6061</v>
      </c>
      <c r="BP427" t="s">
        <v>6058</v>
      </c>
      <c r="BQ427" t="s">
        <v>31</v>
      </c>
      <c r="BR427" t="s">
        <v>6062</v>
      </c>
      <c r="BS427" t="s">
        <v>42</v>
      </c>
      <c r="BU427" t="s">
        <v>71</v>
      </c>
      <c r="BV427" t="s">
        <v>6063</v>
      </c>
      <c r="BW427" t="s">
        <v>6064</v>
      </c>
      <c r="BX427" t="s">
        <v>6065</v>
      </c>
      <c r="BY427" t="s">
        <v>642</v>
      </c>
      <c r="BZ427" t="s">
        <v>6058</v>
      </c>
      <c r="CA427" t="s">
        <v>31</v>
      </c>
      <c r="CB427" t="s">
        <v>6066</v>
      </c>
      <c r="CC427" t="s">
        <v>81</v>
      </c>
      <c r="CD427" t="s">
        <v>292</v>
      </c>
      <c r="CE427" t="s">
        <v>43</v>
      </c>
      <c r="CF427" t="s">
        <v>4688</v>
      </c>
      <c r="EG427" t="s">
        <v>5</v>
      </c>
      <c r="EI427" t="s">
        <v>5</v>
      </c>
      <c r="EJ427" t="s">
        <v>130</v>
      </c>
      <c r="EK427" t="s">
        <v>19</v>
      </c>
      <c r="EL427" t="s">
        <v>20</v>
      </c>
    </row>
    <row r="428" spans="1:142" x14ac:dyDescent="0.25">
      <c r="A428">
        <v>44461</v>
      </c>
      <c r="B428" t="s">
        <v>339</v>
      </c>
      <c r="C428" t="s">
        <v>5959</v>
      </c>
      <c r="D428" t="s">
        <v>341</v>
      </c>
      <c r="E428" t="s">
        <v>4</v>
      </c>
      <c r="F428" t="s">
        <v>5</v>
      </c>
      <c r="G428" t="s">
        <v>3</v>
      </c>
      <c r="I428" t="s">
        <v>5</v>
      </c>
      <c r="J428" t="s">
        <v>3</v>
      </c>
      <c r="K428" t="s">
        <v>6</v>
      </c>
      <c r="M428" t="s">
        <v>51</v>
      </c>
      <c r="P428" t="s">
        <v>2867</v>
      </c>
      <c r="Q428" t="s">
        <v>6067</v>
      </c>
      <c r="T428" t="s">
        <v>12</v>
      </c>
      <c r="U428" t="s">
        <v>6069</v>
      </c>
      <c r="W428">
        <v>26190489</v>
      </c>
      <c r="X428" t="s">
        <v>6070</v>
      </c>
      <c r="Y428" t="s">
        <v>27</v>
      </c>
      <c r="Z428" t="s">
        <v>27</v>
      </c>
      <c r="AB428" t="s">
        <v>17</v>
      </c>
      <c r="AC428" t="s">
        <v>18</v>
      </c>
      <c r="AD428">
        <v>0</v>
      </c>
      <c r="AE428">
        <v>1</v>
      </c>
      <c r="AF428">
        <v>0</v>
      </c>
      <c r="AG428">
        <v>0</v>
      </c>
      <c r="AJ428" t="s">
        <v>60</v>
      </c>
      <c r="AK428" t="s">
        <v>5</v>
      </c>
      <c r="AL428" t="s">
        <v>680</v>
      </c>
      <c r="AM428" t="s">
        <v>6071</v>
      </c>
      <c r="AN428" t="s">
        <v>5</v>
      </c>
      <c r="AO428" t="s">
        <v>5965</v>
      </c>
      <c r="AQ428" t="s">
        <v>24</v>
      </c>
      <c r="AT428" t="s">
        <v>25</v>
      </c>
      <c r="AU428">
        <v>1</v>
      </c>
      <c r="AV428">
        <v>0</v>
      </c>
      <c r="AW428">
        <v>0</v>
      </c>
      <c r="AX428">
        <v>0</v>
      </c>
      <c r="AY428" t="s">
        <v>24</v>
      </c>
      <c r="BK428" t="s">
        <v>27</v>
      </c>
      <c r="BM428" t="s">
        <v>741</v>
      </c>
      <c r="BN428" t="s">
        <v>231</v>
      </c>
      <c r="BP428" t="s">
        <v>759</v>
      </c>
      <c r="BQ428" t="s">
        <v>31</v>
      </c>
      <c r="BR428" t="s">
        <v>6072</v>
      </c>
      <c r="BS428" t="s">
        <v>34</v>
      </c>
      <c r="BU428" t="s">
        <v>193</v>
      </c>
      <c r="BV428" t="s">
        <v>6073</v>
      </c>
      <c r="BW428" t="s">
        <v>3250</v>
      </c>
      <c r="BX428" t="s">
        <v>231</v>
      </c>
      <c r="BY428" t="s">
        <v>372</v>
      </c>
      <c r="BZ428" t="s">
        <v>6068</v>
      </c>
      <c r="CA428" t="s">
        <v>31</v>
      </c>
      <c r="CB428" t="s">
        <v>6074</v>
      </c>
      <c r="CC428" t="s">
        <v>42</v>
      </c>
      <c r="CE428" t="s">
        <v>48</v>
      </c>
      <c r="CF428" t="s">
        <v>6075</v>
      </c>
      <c r="CG428" t="s">
        <v>103</v>
      </c>
      <c r="CH428" t="s">
        <v>2380</v>
      </c>
      <c r="CI428" t="s">
        <v>6076</v>
      </c>
      <c r="CJ428" t="s">
        <v>133</v>
      </c>
      <c r="CK428" t="s">
        <v>31</v>
      </c>
      <c r="CL428" t="s">
        <v>6077</v>
      </c>
      <c r="CM428" t="s">
        <v>233</v>
      </c>
      <c r="CO428" t="s">
        <v>71</v>
      </c>
      <c r="CP428" t="s">
        <v>6078</v>
      </c>
      <c r="CQ428" t="s">
        <v>1003</v>
      </c>
      <c r="CR428" t="s">
        <v>314</v>
      </c>
      <c r="CS428" t="s">
        <v>1312</v>
      </c>
      <c r="CT428" t="s">
        <v>133</v>
      </c>
      <c r="CU428" t="s">
        <v>31</v>
      </c>
      <c r="CV428" t="s">
        <v>6079</v>
      </c>
      <c r="CW428" t="s">
        <v>81</v>
      </c>
      <c r="CX428" t="s">
        <v>337</v>
      </c>
      <c r="CY428" t="s">
        <v>71</v>
      </c>
      <c r="CZ428" t="s">
        <v>6080</v>
      </c>
      <c r="EG428" t="s">
        <v>5</v>
      </c>
      <c r="EI428" t="s">
        <v>5</v>
      </c>
      <c r="EJ428" t="s">
        <v>130</v>
      </c>
      <c r="EK428" t="s">
        <v>19</v>
      </c>
      <c r="EL428" t="s">
        <v>20</v>
      </c>
    </row>
    <row r="429" spans="1:142" x14ac:dyDescent="0.25">
      <c r="A429">
        <v>44461</v>
      </c>
      <c r="B429" t="s">
        <v>339</v>
      </c>
      <c r="C429" t="s">
        <v>5959</v>
      </c>
      <c r="D429" t="s">
        <v>341</v>
      </c>
      <c r="E429" t="s">
        <v>4</v>
      </c>
      <c r="F429" t="s">
        <v>5</v>
      </c>
      <c r="G429" t="s">
        <v>3</v>
      </c>
      <c r="I429" t="s">
        <v>5</v>
      </c>
      <c r="J429" t="s">
        <v>3</v>
      </c>
      <c r="K429" t="s">
        <v>6</v>
      </c>
      <c r="M429" t="s">
        <v>6081</v>
      </c>
      <c r="P429" t="s">
        <v>6082</v>
      </c>
      <c r="T429" t="s">
        <v>12</v>
      </c>
      <c r="U429" t="s">
        <v>6084</v>
      </c>
      <c r="W429">
        <v>14446741</v>
      </c>
      <c r="X429" t="s">
        <v>2553</v>
      </c>
      <c r="Y429" t="s">
        <v>27</v>
      </c>
      <c r="Z429" t="s">
        <v>27</v>
      </c>
      <c r="AB429" t="s">
        <v>17</v>
      </c>
      <c r="AC429" t="s">
        <v>18</v>
      </c>
      <c r="AD429">
        <v>0</v>
      </c>
      <c r="AE429">
        <v>1</v>
      </c>
      <c r="AF429">
        <v>0</v>
      </c>
      <c r="AG429">
        <v>0</v>
      </c>
      <c r="AJ429" t="s">
        <v>60</v>
      </c>
      <c r="AK429" t="s">
        <v>5</v>
      </c>
      <c r="AL429" t="s">
        <v>21</v>
      </c>
      <c r="AM429" t="s">
        <v>6085</v>
      </c>
      <c r="AN429" t="s">
        <v>5</v>
      </c>
      <c r="AO429">
        <v>3</v>
      </c>
      <c r="AQ429" t="s">
        <v>24</v>
      </c>
      <c r="AT429" t="s">
        <v>27</v>
      </c>
      <c r="AU429">
        <v>0</v>
      </c>
      <c r="AV429">
        <v>0</v>
      </c>
      <c r="AW429">
        <v>0</v>
      </c>
      <c r="AX429">
        <v>1</v>
      </c>
      <c r="AY429" t="s">
        <v>5</v>
      </c>
      <c r="AZ429" t="s">
        <v>5</v>
      </c>
      <c r="BA429" t="s">
        <v>18</v>
      </c>
      <c r="BB429" t="s">
        <v>19</v>
      </c>
      <c r="BC429" t="s">
        <v>20</v>
      </c>
      <c r="BD429" t="s">
        <v>19</v>
      </c>
      <c r="BE429" t="s">
        <v>19</v>
      </c>
      <c r="BK429" t="s">
        <v>27</v>
      </c>
      <c r="BM429" t="s">
        <v>6086</v>
      </c>
      <c r="BN429" t="s">
        <v>6087</v>
      </c>
      <c r="BP429" t="s">
        <v>6083</v>
      </c>
      <c r="BQ429" t="s">
        <v>31</v>
      </c>
      <c r="BR429" t="s">
        <v>6089</v>
      </c>
      <c r="BS429" t="s">
        <v>42</v>
      </c>
      <c r="BU429" t="s">
        <v>71</v>
      </c>
      <c r="BV429" t="s">
        <v>6090</v>
      </c>
      <c r="BW429" t="s">
        <v>6091</v>
      </c>
      <c r="BX429" t="s">
        <v>6092</v>
      </c>
      <c r="BY429" t="s">
        <v>6088</v>
      </c>
      <c r="BZ429" t="s">
        <v>6083</v>
      </c>
      <c r="CA429" t="s">
        <v>31</v>
      </c>
      <c r="CB429" t="s">
        <v>6093</v>
      </c>
      <c r="CC429" t="s">
        <v>42</v>
      </c>
      <c r="CE429" t="s">
        <v>71</v>
      </c>
      <c r="CF429" t="s">
        <v>6094</v>
      </c>
      <c r="EG429" t="s">
        <v>5</v>
      </c>
      <c r="EI429" t="s">
        <v>5</v>
      </c>
      <c r="EJ429" t="s">
        <v>130</v>
      </c>
      <c r="EK429" t="s">
        <v>19</v>
      </c>
      <c r="EL429" t="s">
        <v>20</v>
      </c>
    </row>
    <row r="430" spans="1:142" x14ac:dyDescent="0.25">
      <c r="A430">
        <v>44461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3</v>
      </c>
      <c r="I430" t="s">
        <v>5</v>
      </c>
      <c r="J430" t="s">
        <v>3</v>
      </c>
      <c r="K430" t="s">
        <v>6</v>
      </c>
      <c r="M430" t="s">
        <v>109</v>
      </c>
      <c r="P430" t="s">
        <v>6095</v>
      </c>
      <c r="Q430" t="s">
        <v>6096</v>
      </c>
      <c r="T430" t="s">
        <v>12</v>
      </c>
      <c r="U430" t="s">
        <v>6097</v>
      </c>
      <c r="W430">
        <v>27054933</v>
      </c>
      <c r="X430" t="s">
        <v>1958</v>
      </c>
      <c r="Y430" t="s">
        <v>27</v>
      </c>
      <c r="Z430" t="s">
        <v>27</v>
      </c>
      <c r="AB430" t="s">
        <v>17</v>
      </c>
      <c r="AC430" t="s">
        <v>18</v>
      </c>
      <c r="AD430">
        <v>0</v>
      </c>
      <c r="AE430">
        <v>1</v>
      </c>
      <c r="AF430">
        <v>0</v>
      </c>
      <c r="AG430">
        <v>0</v>
      </c>
      <c r="AJ430" t="s">
        <v>17</v>
      </c>
      <c r="AK430" t="s">
        <v>5</v>
      </c>
      <c r="AL430" t="s">
        <v>21</v>
      </c>
      <c r="AM430" t="s">
        <v>6098</v>
      </c>
      <c r="AN430" t="s">
        <v>5</v>
      </c>
      <c r="AO430">
        <v>2</v>
      </c>
      <c r="AQ430" t="s">
        <v>24</v>
      </c>
      <c r="AT430" t="s">
        <v>523</v>
      </c>
      <c r="AU430">
        <v>0</v>
      </c>
      <c r="AV430">
        <v>1</v>
      </c>
      <c r="AW430">
        <v>0</v>
      </c>
      <c r="AX430">
        <v>0</v>
      </c>
      <c r="AY430" t="s">
        <v>24</v>
      </c>
      <c r="BK430" t="s">
        <v>27</v>
      </c>
      <c r="BM430" t="s">
        <v>6099</v>
      </c>
      <c r="BN430" t="s">
        <v>289</v>
      </c>
      <c r="BP430" t="s">
        <v>893</v>
      </c>
      <c r="BQ430" t="s">
        <v>31</v>
      </c>
      <c r="BR430" t="s">
        <v>6100</v>
      </c>
      <c r="BS430" t="s">
        <v>42</v>
      </c>
      <c r="BU430" t="s">
        <v>48</v>
      </c>
      <c r="BV430" t="s">
        <v>6101</v>
      </c>
      <c r="EG430" t="s">
        <v>5</v>
      </c>
      <c r="EI430" t="s">
        <v>5</v>
      </c>
      <c r="EJ430" t="s">
        <v>294</v>
      </c>
      <c r="EK430" t="s">
        <v>20</v>
      </c>
      <c r="EL430" t="s">
        <v>20</v>
      </c>
    </row>
    <row r="431" spans="1:142" x14ac:dyDescent="0.25">
      <c r="A431">
        <v>44461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3</v>
      </c>
      <c r="I431" t="s">
        <v>5</v>
      </c>
      <c r="J431" t="s">
        <v>3</v>
      </c>
      <c r="K431" t="s">
        <v>6</v>
      </c>
      <c r="M431" t="s">
        <v>109</v>
      </c>
      <c r="P431" t="s">
        <v>6102</v>
      </c>
      <c r="Q431" t="s">
        <v>634</v>
      </c>
      <c r="T431" t="s">
        <v>12</v>
      </c>
      <c r="U431" t="s">
        <v>6104</v>
      </c>
      <c r="W431">
        <v>19887819</v>
      </c>
      <c r="X431" t="s">
        <v>2469</v>
      </c>
      <c r="Y431" t="s">
        <v>27</v>
      </c>
      <c r="Z431" t="s">
        <v>27</v>
      </c>
      <c r="AB431" t="s">
        <v>17</v>
      </c>
      <c r="AC431" t="s">
        <v>18</v>
      </c>
      <c r="AD431">
        <v>0</v>
      </c>
      <c r="AE431">
        <v>1</v>
      </c>
      <c r="AF431">
        <v>0</v>
      </c>
      <c r="AG431">
        <v>0</v>
      </c>
      <c r="AJ431" t="s">
        <v>60</v>
      </c>
      <c r="AK431" t="s">
        <v>5</v>
      </c>
      <c r="AL431" t="s">
        <v>21</v>
      </c>
      <c r="AM431" t="s">
        <v>6105</v>
      </c>
      <c r="AN431" t="s">
        <v>5</v>
      </c>
      <c r="AO431">
        <v>4</v>
      </c>
      <c r="AQ431" t="s">
        <v>24</v>
      </c>
      <c r="AT431" t="s">
        <v>2615</v>
      </c>
      <c r="AU431">
        <v>1</v>
      </c>
      <c r="AV431">
        <v>0</v>
      </c>
      <c r="AW431">
        <v>1</v>
      </c>
      <c r="AX431">
        <v>0</v>
      </c>
      <c r="AY431" t="s">
        <v>5</v>
      </c>
      <c r="AZ431" t="s">
        <v>5</v>
      </c>
      <c r="BA431" t="s">
        <v>18</v>
      </c>
      <c r="BB431" t="s">
        <v>19</v>
      </c>
      <c r="BC431" t="s">
        <v>20</v>
      </c>
      <c r="BD431" t="s">
        <v>19</v>
      </c>
      <c r="BE431" t="s">
        <v>19</v>
      </c>
      <c r="BK431" t="s">
        <v>27</v>
      </c>
      <c r="BM431" t="s">
        <v>6106</v>
      </c>
      <c r="BN431" t="s">
        <v>38</v>
      </c>
      <c r="BP431" t="s">
        <v>1502</v>
      </c>
      <c r="BQ431" t="s">
        <v>31</v>
      </c>
      <c r="BR431" t="s">
        <v>6108</v>
      </c>
      <c r="BS431" t="s">
        <v>34</v>
      </c>
      <c r="BU431" t="s">
        <v>71</v>
      </c>
      <c r="BV431" t="s">
        <v>6109</v>
      </c>
      <c r="BW431" t="s">
        <v>6110</v>
      </c>
      <c r="BX431" t="s">
        <v>2169</v>
      </c>
      <c r="BY431" t="s">
        <v>6107</v>
      </c>
      <c r="BZ431" t="s">
        <v>185</v>
      </c>
      <c r="CA431" t="s">
        <v>31</v>
      </c>
      <c r="CB431" t="s">
        <v>6111</v>
      </c>
      <c r="CC431" t="s">
        <v>42</v>
      </c>
      <c r="CE431" t="s">
        <v>193</v>
      </c>
      <c r="CF431" t="s">
        <v>6112</v>
      </c>
      <c r="CG431" t="s">
        <v>6113</v>
      </c>
      <c r="CI431" t="s">
        <v>6107</v>
      </c>
      <c r="CJ431" t="s">
        <v>185</v>
      </c>
      <c r="CK431" t="s">
        <v>31</v>
      </c>
      <c r="CL431" t="s">
        <v>6114</v>
      </c>
      <c r="CM431" t="s">
        <v>42</v>
      </c>
      <c r="CO431" t="s">
        <v>48</v>
      </c>
      <c r="CP431" t="s">
        <v>6115</v>
      </c>
      <c r="EG431" t="s">
        <v>5</v>
      </c>
      <c r="EI431" t="s">
        <v>5</v>
      </c>
      <c r="EJ431" t="s">
        <v>130</v>
      </c>
      <c r="EK431" t="s">
        <v>19</v>
      </c>
      <c r="EL431" t="s">
        <v>20</v>
      </c>
    </row>
    <row r="432" spans="1:142" x14ac:dyDescent="0.25">
      <c r="A432">
        <v>44462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3</v>
      </c>
      <c r="I432" t="s">
        <v>5</v>
      </c>
      <c r="J432" t="s">
        <v>3</v>
      </c>
      <c r="K432" t="s">
        <v>6</v>
      </c>
      <c r="M432" t="s">
        <v>3</v>
      </c>
      <c r="P432" t="s">
        <v>6116</v>
      </c>
      <c r="T432" t="s">
        <v>12</v>
      </c>
      <c r="U432" t="s">
        <v>6117</v>
      </c>
      <c r="W432">
        <v>17949301</v>
      </c>
      <c r="Y432" t="s">
        <v>35</v>
      </c>
      <c r="Z432">
        <v>3158631</v>
      </c>
      <c r="AA432" t="s">
        <v>6118</v>
      </c>
      <c r="AB432" t="s">
        <v>59</v>
      </c>
      <c r="AC432" t="s">
        <v>18</v>
      </c>
      <c r="AD432">
        <v>0</v>
      </c>
      <c r="AE432">
        <v>1</v>
      </c>
      <c r="AF432">
        <v>0</v>
      </c>
      <c r="AG432">
        <v>0</v>
      </c>
      <c r="AJ432" t="s">
        <v>60</v>
      </c>
      <c r="AK432" t="s">
        <v>5</v>
      </c>
      <c r="AL432" t="s">
        <v>659</v>
      </c>
      <c r="AM432" t="s">
        <v>6119</v>
      </c>
      <c r="AN432" t="s">
        <v>5</v>
      </c>
      <c r="AO432" t="s">
        <v>5965</v>
      </c>
      <c r="AQ432" t="s">
        <v>24</v>
      </c>
      <c r="AT432" t="s">
        <v>27</v>
      </c>
      <c r="AU432">
        <v>0</v>
      </c>
      <c r="AV432">
        <v>0</v>
      </c>
      <c r="AW432">
        <v>0</v>
      </c>
      <c r="AX432">
        <v>1</v>
      </c>
      <c r="AY432" t="s">
        <v>5</v>
      </c>
      <c r="AZ432" t="s">
        <v>24</v>
      </c>
      <c r="BF432" t="s">
        <v>118</v>
      </c>
      <c r="BG432" t="s">
        <v>19</v>
      </c>
      <c r="BH432" t="s">
        <v>19</v>
      </c>
      <c r="BI432" t="s">
        <v>19</v>
      </c>
      <c r="BJ432" t="s">
        <v>20</v>
      </c>
      <c r="BK432" t="s">
        <v>27</v>
      </c>
      <c r="BM432" t="s">
        <v>6120</v>
      </c>
      <c r="BN432" t="s">
        <v>621</v>
      </c>
      <c r="BP432" t="s">
        <v>3146</v>
      </c>
      <c r="BQ432" t="s">
        <v>31</v>
      </c>
      <c r="BR432" t="s">
        <v>6122</v>
      </c>
      <c r="BS432" t="s">
        <v>34</v>
      </c>
      <c r="BU432" t="s">
        <v>71</v>
      </c>
      <c r="BV432" t="s">
        <v>6123</v>
      </c>
      <c r="BW432" t="s">
        <v>860</v>
      </c>
      <c r="BX432" t="s">
        <v>168</v>
      </c>
      <c r="BY432" t="s">
        <v>6121</v>
      </c>
      <c r="BZ432" t="s">
        <v>1388</v>
      </c>
      <c r="CA432" t="s">
        <v>118</v>
      </c>
      <c r="CB432" t="s">
        <v>6124</v>
      </c>
      <c r="CC432" t="s">
        <v>42</v>
      </c>
      <c r="CE432" t="s">
        <v>71</v>
      </c>
      <c r="CF432" t="s">
        <v>6125</v>
      </c>
      <c r="CG432" t="s">
        <v>6120</v>
      </c>
      <c r="CH432" t="s">
        <v>621</v>
      </c>
      <c r="CI432" t="s">
        <v>6121</v>
      </c>
      <c r="CJ432" t="s">
        <v>1388</v>
      </c>
      <c r="CK432" t="s">
        <v>31</v>
      </c>
      <c r="CL432" t="s">
        <v>6126</v>
      </c>
      <c r="CM432" t="s">
        <v>42</v>
      </c>
      <c r="CO432" t="s">
        <v>71</v>
      </c>
      <c r="CP432" t="s">
        <v>6127</v>
      </c>
      <c r="CQ432" t="s">
        <v>269</v>
      </c>
      <c r="CR432" t="s">
        <v>121</v>
      </c>
      <c r="CS432" t="s">
        <v>6121</v>
      </c>
      <c r="CT432" t="s">
        <v>1388</v>
      </c>
      <c r="CU432" t="s">
        <v>31</v>
      </c>
      <c r="CV432" t="s">
        <v>6128</v>
      </c>
      <c r="CW432" t="s">
        <v>42</v>
      </c>
      <c r="CY432" t="s">
        <v>71</v>
      </c>
      <c r="CZ432" t="s">
        <v>6129</v>
      </c>
      <c r="EG432" t="s">
        <v>5</v>
      </c>
      <c r="EI432" t="s">
        <v>5</v>
      </c>
      <c r="EJ432" t="s">
        <v>130</v>
      </c>
      <c r="EK432" t="s">
        <v>19</v>
      </c>
      <c r="EL432" t="s">
        <v>20</v>
      </c>
    </row>
    <row r="433" spans="1:142" x14ac:dyDescent="0.25">
      <c r="A433">
        <v>44462</v>
      </c>
      <c r="B433" t="s">
        <v>6130</v>
      </c>
      <c r="C433" t="s">
        <v>6131</v>
      </c>
      <c r="D433" t="s">
        <v>3</v>
      </c>
      <c r="E433" t="s">
        <v>4</v>
      </c>
      <c r="F433" t="s">
        <v>5</v>
      </c>
      <c r="G433" t="s">
        <v>3</v>
      </c>
      <c r="I433" t="s">
        <v>5</v>
      </c>
      <c r="J433" t="s">
        <v>3</v>
      </c>
      <c r="K433" t="s">
        <v>6</v>
      </c>
      <c r="M433" t="s">
        <v>7</v>
      </c>
      <c r="P433" t="s">
        <v>6132</v>
      </c>
      <c r="Q433" t="s">
        <v>235</v>
      </c>
      <c r="T433" t="s">
        <v>12</v>
      </c>
      <c r="U433" t="s">
        <v>6133</v>
      </c>
      <c r="W433">
        <v>21050087</v>
      </c>
      <c r="X433" t="s">
        <v>3941</v>
      </c>
      <c r="Y433" t="s">
        <v>35</v>
      </c>
      <c r="Z433">
        <v>4450790</v>
      </c>
      <c r="AA433" t="s">
        <v>6004</v>
      </c>
      <c r="AB433" t="s">
        <v>60</v>
      </c>
      <c r="AC433" t="s">
        <v>18</v>
      </c>
      <c r="AD433">
        <v>0</v>
      </c>
      <c r="AE433">
        <v>1</v>
      </c>
      <c r="AF433">
        <v>0</v>
      </c>
      <c r="AG433">
        <v>0</v>
      </c>
      <c r="AJ433" t="s">
        <v>60</v>
      </c>
      <c r="AK433" t="s">
        <v>5</v>
      </c>
      <c r="AL433" t="s">
        <v>460</v>
      </c>
      <c r="AM433" t="s">
        <v>6134</v>
      </c>
      <c r="AN433" t="s">
        <v>5</v>
      </c>
      <c r="AO433">
        <v>4</v>
      </c>
      <c r="AQ433" t="s">
        <v>24</v>
      </c>
      <c r="AT433" t="s">
        <v>25</v>
      </c>
      <c r="AU433">
        <v>1</v>
      </c>
      <c r="AV433">
        <v>0</v>
      </c>
      <c r="AW433">
        <v>0</v>
      </c>
      <c r="AX433">
        <v>0</v>
      </c>
      <c r="AY433" t="s">
        <v>5</v>
      </c>
      <c r="AZ433" t="s">
        <v>5</v>
      </c>
      <c r="BA433" t="s">
        <v>18</v>
      </c>
      <c r="BB433" t="s">
        <v>19</v>
      </c>
      <c r="BC433" t="s">
        <v>20</v>
      </c>
      <c r="BD433" t="s">
        <v>19</v>
      </c>
      <c r="BE433" t="s">
        <v>19</v>
      </c>
      <c r="BK433" t="s">
        <v>27</v>
      </c>
      <c r="BM433" t="s">
        <v>2912</v>
      </c>
      <c r="BN433" t="s">
        <v>120</v>
      </c>
      <c r="BP433" t="s">
        <v>6135</v>
      </c>
      <c r="BQ433" t="s">
        <v>31</v>
      </c>
      <c r="BR433" t="s">
        <v>6136</v>
      </c>
      <c r="BS433" t="s">
        <v>34</v>
      </c>
      <c r="BU433" t="s">
        <v>35</v>
      </c>
      <c r="BV433" t="s">
        <v>6137</v>
      </c>
      <c r="BW433" t="s">
        <v>6138</v>
      </c>
      <c r="BX433" t="s">
        <v>121</v>
      </c>
      <c r="BY433" t="s">
        <v>3221</v>
      </c>
      <c r="BZ433" t="s">
        <v>5110</v>
      </c>
      <c r="CA433" t="s">
        <v>31</v>
      </c>
      <c r="CB433" t="s">
        <v>6139</v>
      </c>
      <c r="CC433" t="s">
        <v>42</v>
      </c>
      <c r="CE433" t="s">
        <v>193</v>
      </c>
      <c r="CF433" t="s">
        <v>6140</v>
      </c>
      <c r="CG433" t="s">
        <v>492</v>
      </c>
      <c r="CH433" t="s">
        <v>1235</v>
      </c>
      <c r="CI433" t="s">
        <v>3221</v>
      </c>
      <c r="CJ433" t="s">
        <v>5110</v>
      </c>
      <c r="CK433" t="s">
        <v>12</v>
      </c>
      <c r="CL433" t="s">
        <v>6141</v>
      </c>
      <c r="CM433" t="s">
        <v>42</v>
      </c>
      <c r="CO433" t="s">
        <v>48</v>
      </c>
      <c r="CP433" t="s">
        <v>6142</v>
      </c>
      <c r="EG433" t="s">
        <v>5</v>
      </c>
      <c r="EI433" t="s">
        <v>5</v>
      </c>
      <c r="EJ433" t="s">
        <v>253</v>
      </c>
      <c r="EK433" t="s">
        <v>20</v>
      </c>
      <c r="EL433" t="s">
        <v>19</v>
      </c>
    </row>
    <row r="434" spans="1:142" x14ac:dyDescent="0.25">
      <c r="A434">
        <v>44462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3</v>
      </c>
      <c r="I434" t="s">
        <v>5</v>
      </c>
      <c r="J434" t="s">
        <v>3</v>
      </c>
      <c r="K434" t="s">
        <v>6</v>
      </c>
      <c r="M434" t="s">
        <v>7</v>
      </c>
      <c r="P434" t="s">
        <v>6143</v>
      </c>
      <c r="Q434" t="s">
        <v>1060</v>
      </c>
      <c r="T434" t="s">
        <v>12</v>
      </c>
      <c r="U434" t="s">
        <v>6144</v>
      </c>
      <c r="W434">
        <v>14741511</v>
      </c>
      <c r="Y434" t="s">
        <v>193</v>
      </c>
      <c r="Z434">
        <v>30420090</v>
      </c>
      <c r="AA434" t="s">
        <v>6145</v>
      </c>
      <c r="AB434" t="s">
        <v>59</v>
      </c>
      <c r="AC434" t="s">
        <v>18</v>
      </c>
      <c r="AD434">
        <v>0</v>
      </c>
      <c r="AE434">
        <v>1</v>
      </c>
      <c r="AF434">
        <v>0</v>
      </c>
      <c r="AG434">
        <v>0</v>
      </c>
      <c r="AJ434" t="s">
        <v>60</v>
      </c>
      <c r="AK434" t="s">
        <v>5</v>
      </c>
      <c r="AL434" t="s">
        <v>21</v>
      </c>
      <c r="AM434" t="s">
        <v>6146</v>
      </c>
      <c r="AN434" t="s">
        <v>5</v>
      </c>
      <c r="AO434">
        <v>3</v>
      </c>
      <c r="AQ434" t="s">
        <v>24</v>
      </c>
      <c r="AT434" t="s">
        <v>27</v>
      </c>
      <c r="AU434">
        <v>0</v>
      </c>
      <c r="AV434">
        <v>0</v>
      </c>
      <c r="AW434">
        <v>0</v>
      </c>
      <c r="AX434">
        <v>1</v>
      </c>
      <c r="AY434" t="s">
        <v>5</v>
      </c>
      <c r="AZ434" t="s">
        <v>5</v>
      </c>
      <c r="BA434" t="s">
        <v>18</v>
      </c>
      <c r="BB434" t="s">
        <v>19</v>
      </c>
      <c r="BC434" t="s">
        <v>20</v>
      </c>
      <c r="BD434" t="s">
        <v>19</v>
      </c>
      <c r="BE434" t="s">
        <v>19</v>
      </c>
      <c r="BK434" t="s">
        <v>27</v>
      </c>
      <c r="BM434" t="s">
        <v>2380</v>
      </c>
      <c r="BN434" t="s">
        <v>121</v>
      </c>
      <c r="BP434" t="s">
        <v>840</v>
      </c>
      <c r="BQ434" t="s">
        <v>31</v>
      </c>
      <c r="BR434" t="s">
        <v>6147</v>
      </c>
      <c r="BS434" t="s">
        <v>34</v>
      </c>
      <c r="BU434" t="s">
        <v>71</v>
      </c>
      <c r="BV434" t="s">
        <v>6148</v>
      </c>
      <c r="BW434" t="s">
        <v>6149</v>
      </c>
      <c r="BX434" t="s">
        <v>126</v>
      </c>
      <c r="BY434" t="s">
        <v>1312</v>
      </c>
      <c r="BZ434" t="s">
        <v>1312</v>
      </c>
      <c r="CA434" t="s">
        <v>12</v>
      </c>
      <c r="CB434" t="s">
        <v>6150</v>
      </c>
      <c r="CC434" t="s">
        <v>42</v>
      </c>
      <c r="CE434" t="s">
        <v>71</v>
      </c>
      <c r="CF434" t="s">
        <v>6151</v>
      </c>
      <c r="EG434" t="s">
        <v>5</v>
      </c>
      <c r="EI434" t="s">
        <v>5</v>
      </c>
      <c r="EJ434" t="s">
        <v>130</v>
      </c>
      <c r="EK434" t="s">
        <v>19</v>
      </c>
      <c r="EL434" t="s">
        <v>20</v>
      </c>
    </row>
    <row r="435" spans="1:142" x14ac:dyDescent="0.25">
      <c r="A435">
        <v>44462</v>
      </c>
      <c r="B435" t="s">
        <v>6130</v>
      </c>
      <c r="C435" t="s">
        <v>6131</v>
      </c>
      <c r="D435" t="s">
        <v>3</v>
      </c>
      <c r="E435" t="s">
        <v>4</v>
      </c>
      <c r="F435" t="s">
        <v>5</v>
      </c>
      <c r="G435" t="s">
        <v>3</v>
      </c>
      <c r="I435" t="s">
        <v>5</v>
      </c>
      <c r="J435" t="s">
        <v>3</v>
      </c>
      <c r="K435" t="s">
        <v>6</v>
      </c>
      <c r="M435" t="s">
        <v>51</v>
      </c>
      <c r="P435" t="s">
        <v>6152</v>
      </c>
      <c r="Q435" t="s">
        <v>235</v>
      </c>
      <c r="T435" t="s">
        <v>12</v>
      </c>
      <c r="U435" t="s">
        <v>3892</v>
      </c>
      <c r="W435">
        <v>15742699</v>
      </c>
      <c r="Y435" t="s">
        <v>193</v>
      </c>
      <c r="Z435">
        <v>43554708</v>
      </c>
      <c r="AA435" t="s">
        <v>4659</v>
      </c>
      <c r="AB435" t="s">
        <v>59</v>
      </c>
      <c r="AC435" t="s">
        <v>18</v>
      </c>
      <c r="AD435">
        <v>0</v>
      </c>
      <c r="AE435">
        <v>1</v>
      </c>
      <c r="AF435">
        <v>0</v>
      </c>
      <c r="AG435">
        <v>0</v>
      </c>
      <c r="AJ435" t="s">
        <v>17</v>
      </c>
      <c r="AK435" t="s">
        <v>5</v>
      </c>
      <c r="AL435" t="s">
        <v>21</v>
      </c>
      <c r="AM435" t="s">
        <v>6153</v>
      </c>
      <c r="AN435" t="s">
        <v>5</v>
      </c>
      <c r="AO435">
        <v>4</v>
      </c>
      <c r="AQ435" t="s">
        <v>24</v>
      </c>
      <c r="AT435" t="s">
        <v>117</v>
      </c>
      <c r="AU435">
        <v>0</v>
      </c>
      <c r="AV435">
        <v>0</v>
      </c>
      <c r="AW435">
        <v>1</v>
      </c>
      <c r="AX435">
        <v>0</v>
      </c>
      <c r="AY435" t="s">
        <v>5</v>
      </c>
      <c r="AZ435" t="s">
        <v>24</v>
      </c>
      <c r="BF435" t="s">
        <v>118</v>
      </c>
      <c r="BG435" t="s">
        <v>19</v>
      </c>
      <c r="BH435" t="s">
        <v>19</v>
      </c>
      <c r="BI435" t="s">
        <v>19</v>
      </c>
      <c r="BJ435" t="s">
        <v>20</v>
      </c>
      <c r="BK435" t="s">
        <v>27</v>
      </c>
      <c r="BM435" t="s">
        <v>281</v>
      </c>
      <c r="BN435" t="s">
        <v>196</v>
      </c>
      <c r="BP435" t="s">
        <v>3446</v>
      </c>
      <c r="BQ435" t="s">
        <v>31</v>
      </c>
      <c r="BR435" t="s">
        <v>6154</v>
      </c>
      <c r="BS435" t="s">
        <v>34</v>
      </c>
      <c r="BU435" t="s">
        <v>71</v>
      </c>
      <c r="BV435" t="s">
        <v>6155</v>
      </c>
      <c r="BW435" t="s">
        <v>6156</v>
      </c>
      <c r="BX435" t="s">
        <v>2969</v>
      </c>
      <c r="BY435" t="s">
        <v>655</v>
      </c>
      <c r="BZ435" t="s">
        <v>4463</v>
      </c>
      <c r="CA435" t="s">
        <v>12</v>
      </c>
      <c r="CB435" t="s">
        <v>6157</v>
      </c>
      <c r="CC435" t="s">
        <v>42</v>
      </c>
      <c r="CE435" t="s">
        <v>193</v>
      </c>
      <c r="CF435" t="s">
        <v>6158</v>
      </c>
      <c r="CG435" t="s">
        <v>6159</v>
      </c>
      <c r="CH435" t="s">
        <v>231</v>
      </c>
      <c r="CI435" t="s">
        <v>5844</v>
      </c>
      <c r="CJ435" t="s">
        <v>4463</v>
      </c>
      <c r="CK435" t="s">
        <v>31</v>
      </c>
      <c r="CL435" t="s">
        <v>6160</v>
      </c>
      <c r="CM435" t="s">
        <v>42</v>
      </c>
      <c r="CO435" t="s">
        <v>48</v>
      </c>
      <c r="CP435" t="s">
        <v>6161</v>
      </c>
      <c r="EG435" t="s">
        <v>5</v>
      </c>
      <c r="EI435" t="s">
        <v>5</v>
      </c>
      <c r="EJ435" t="s">
        <v>130</v>
      </c>
      <c r="EK435" t="s">
        <v>19</v>
      </c>
      <c r="EL435" t="s">
        <v>20</v>
      </c>
    </row>
    <row r="436" spans="1:142" x14ac:dyDescent="0.25">
      <c r="A436">
        <v>44462</v>
      </c>
      <c r="B436" t="s">
        <v>6162</v>
      </c>
      <c r="C436" t="s">
        <v>6163</v>
      </c>
      <c r="D436" t="s">
        <v>3</v>
      </c>
      <c r="E436" t="s">
        <v>4</v>
      </c>
      <c r="F436" t="s">
        <v>5</v>
      </c>
      <c r="G436" t="s">
        <v>3</v>
      </c>
      <c r="I436" t="s">
        <v>5</v>
      </c>
      <c r="J436" t="s">
        <v>3</v>
      </c>
      <c r="K436" t="s">
        <v>6</v>
      </c>
      <c r="M436" t="s">
        <v>7</v>
      </c>
      <c r="P436" t="s">
        <v>6164</v>
      </c>
      <c r="Q436" t="s">
        <v>735</v>
      </c>
      <c r="T436" t="s">
        <v>12</v>
      </c>
      <c r="U436" t="s">
        <v>6166</v>
      </c>
      <c r="W436">
        <v>17031826</v>
      </c>
      <c r="X436" t="s">
        <v>6167</v>
      </c>
      <c r="Y436" t="s">
        <v>193</v>
      </c>
      <c r="Z436">
        <v>62655918</v>
      </c>
      <c r="AA436" t="s">
        <v>6168</v>
      </c>
      <c r="AB436" t="s">
        <v>60</v>
      </c>
      <c r="AC436" t="s">
        <v>18</v>
      </c>
      <c r="AD436">
        <v>0</v>
      </c>
      <c r="AE436">
        <v>1</v>
      </c>
      <c r="AF436">
        <v>0</v>
      </c>
      <c r="AG436">
        <v>0</v>
      </c>
      <c r="AJ436" t="s">
        <v>17</v>
      </c>
      <c r="AK436" t="s">
        <v>5</v>
      </c>
      <c r="AL436" t="s">
        <v>680</v>
      </c>
      <c r="AM436" t="s">
        <v>6169</v>
      </c>
      <c r="AN436" t="s">
        <v>5</v>
      </c>
      <c r="AO436">
        <v>4</v>
      </c>
      <c r="AQ436" t="s">
        <v>24</v>
      </c>
      <c r="AT436" t="s">
        <v>27</v>
      </c>
      <c r="AU436">
        <v>0</v>
      </c>
      <c r="AV436">
        <v>0</v>
      </c>
      <c r="AW436">
        <v>0</v>
      </c>
      <c r="AX436">
        <v>1</v>
      </c>
      <c r="AY436" t="s">
        <v>5</v>
      </c>
      <c r="AZ436" t="s">
        <v>5</v>
      </c>
      <c r="BA436" t="s">
        <v>18</v>
      </c>
      <c r="BB436" t="s">
        <v>19</v>
      </c>
      <c r="BC436" t="s">
        <v>20</v>
      </c>
      <c r="BD436" t="s">
        <v>19</v>
      </c>
      <c r="BE436" t="s">
        <v>19</v>
      </c>
      <c r="BK436" t="s">
        <v>157</v>
      </c>
      <c r="BM436" t="s">
        <v>888</v>
      </c>
      <c r="BN436" t="s">
        <v>1465</v>
      </c>
      <c r="BP436" t="s">
        <v>1502</v>
      </c>
      <c r="BQ436" t="s">
        <v>12</v>
      </c>
      <c r="BR436" t="s">
        <v>3087</v>
      </c>
      <c r="BS436" t="s">
        <v>42</v>
      </c>
      <c r="BU436" t="s">
        <v>193</v>
      </c>
      <c r="BV436" t="s">
        <v>6170</v>
      </c>
      <c r="BW436" t="s">
        <v>4301</v>
      </c>
      <c r="BX436" t="s">
        <v>6171</v>
      </c>
      <c r="BY436" t="s">
        <v>1312</v>
      </c>
      <c r="BZ436" t="s">
        <v>6172</v>
      </c>
      <c r="CA436" t="s">
        <v>12</v>
      </c>
      <c r="CB436" t="s">
        <v>6173</v>
      </c>
      <c r="CC436" t="s">
        <v>81</v>
      </c>
      <c r="CD436" t="s">
        <v>100</v>
      </c>
      <c r="CE436" t="s">
        <v>71</v>
      </c>
      <c r="CF436" t="s">
        <v>6174</v>
      </c>
      <c r="CG436" t="s">
        <v>6175</v>
      </c>
      <c r="CH436" t="s">
        <v>845</v>
      </c>
      <c r="CI436" t="s">
        <v>1502</v>
      </c>
      <c r="CJ436" t="s">
        <v>6165</v>
      </c>
      <c r="CK436" t="s">
        <v>12</v>
      </c>
      <c r="CL436" t="s">
        <v>6176</v>
      </c>
      <c r="CM436" t="s">
        <v>208</v>
      </c>
      <c r="CO436" t="s">
        <v>71</v>
      </c>
      <c r="CP436" t="s">
        <v>6178</v>
      </c>
      <c r="EG436" t="s">
        <v>5</v>
      </c>
      <c r="EI436" t="s">
        <v>5</v>
      </c>
      <c r="EJ436" t="s">
        <v>130</v>
      </c>
      <c r="EK436" t="s">
        <v>19</v>
      </c>
      <c r="EL436" t="s">
        <v>20</v>
      </c>
    </row>
    <row r="437" spans="1:142" x14ac:dyDescent="0.25">
      <c r="A437">
        <v>44462</v>
      </c>
      <c r="B437" t="s">
        <v>339</v>
      </c>
      <c r="C437" t="s">
        <v>5959</v>
      </c>
      <c r="D437" t="s">
        <v>341</v>
      </c>
      <c r="E437" t="s">
        <v>4</v>
      </c>
      <c r="F437" t="s">
        <v>5</v>
      </c>
      <c r="G437" t="s">
        <v>3</v>
      </c>
      <c r="I437" t="s">
        <v>5</v>
      </c>
      <c r="J437" t="s">
        <v>3</v>
      </c>
      <c r="K437" t="s">
        <v>6</v>
      </c>
      <c r="M437" t="s">
        <v>149</v>
      </c>
      <c r="P437" t="s">
        <v>6179</v>
      </c>
      <c r="Q437" t="s">
        <v>4758</v>
      </c>
      <c r="T437" t="s">
        <v>12</v>
      </c>
      <c r="U437" t="s">
        <v>6181</v>
      </c>
      <c r="W437">
        <v>15582270</v>
      </c>
      <c r="X437" t="s">
        <v>1063</v>
      </c>
      <c r="Y437" t="s">
        <v>193</v>
      </c>
      <c r="Z437">
        <v>73078294</v>
      </c>
      <c r="AA437" t="s">
        <v>6182</v>
      </c>
      <c r="AB437" t="s">
        <v>27</v>
      </c>
      <c r="AC437" t="s">
        <v>18</v>
      </c>
      <c r="AD437">
        <v>0</v>
      </c>
      <c r="AE437">
        <v>1</v>
      </c>
      <c r="AF437">
        <v>0</v>
      </c>
      <c r="AG437">
        <v>0</v>
      </c>
      <c r="AJ437" t="s">
        <v>60</v>
      </c>
      <c r="AK437" t="s">
        <v>5</v>
      </c>
      <c r="AL437" t="s">
        <v>460</v>
      </c>
      <c r="AM437" t="s">
        <v>6183</v>
      </c>
      <c r="AN437" t="s">
        <v>5</v>
      </c>
      <c r="AO437">
        <v>4</v>
      </c>
      <c r="AQ437" t="s">
        <v>24</v>
      </c>
      <c r="AT437" t="s">
        <v>27</v>
      </c>
      <c r="AU437">
        <v>0</v>
      </c>
      <c r="AV437">
        <v>0</v>
      </c>
      <c r="AW437">
        <v>0</v>
      </c>
      <c r="AX437">
        <v>1</v>
      </c>
      <c r="AY437" t="s">
        <v>5</v>
      </c>
      <c r="AZ437" t="s">
        <v>5</v>
      </c>
      <c r="BA437" t="s">
        <v>18</v>
      </c>
      <c r="BB437" t="s">
        <v>19</v>
      </c>
      <c r="BC437" t="s">
        <v>20</v>
      </c>
      <c r="BD437" t="s">
        <v>19</v>
      </c>
      <c r="BE437" t="s">
        <v>19</v>
      </c>
      <c r="BK437" t="s">
        <v>157</v>
      </c>
      <c r="BM437" t="s">
        <v>6184</v>
      </c>
      <c r="BN437" t="s">
        <v>6185</v>
      </c>
      <c r="BP437" t="s">
        <v>185</v>
      </c>
      <c r="BQ437" t="s">
        <v>12</v>
      </c>
      <c r="BR437" t="s">
        <v>6186</v>
      </c>
      <c r="BS437" t="s">
        <v>208</v>
      </c>
      <c r="BU437" t="s">
        <v>71</v>
      </c>
      <c r="BV437" t="s">
        <v>6187</v>
      </c>
      <c r="BW437" t="s">
        <v>1752</v>
      </c>
      <c r="BX437" t="s">
        <v>6188</v>
      </c>
      <c r="BY437" t="s">
        <v>3398</v>
      </c>
      <c r="BZ437" t="s">
        <v>6180</v>
      </c>
      <c r="CA437" t="s">
        <v>12</v>
      </c>
      <c r="CB437" t="s">
        <v>6189</v>
      </c>
      <c r="CC437" t="s">
        <v>42</v>
      </c>
      <c r="CE437" t="s">
        <v>71</v>
      </c>
      <c r="CF437" t="s">
        <v>6190</v>
      </c>
      <c r="CG437" t="s">
        <v>1617</v>
      </c>
      <c r="CH437" t="s">
        <v>1465</v>
      </c>
      <c r="CI437" t="s">
        <v>893</v>
      </c>
      <c r="CJ437" t="s">
        <v>6180</v>
      </c>
      <c r="CK437" t="s">
        <v>12</v>
      </c>
      <c r="CL437" t="s">
        <v>6191</v>
      </c>
      <c r="CM437" t="s">
        <v>42</v>
      </c>
      <c r="CO437" t="s">
        <v>43</v>
      </c>
      <c r="CP437" t="s">
        <v>6192</v>
      </c>
      <c r="EG437" t="s">
        <v>5</v>
      </c>
      <c r="EI437" t="s">
        <v>5</v>
      </c>
      <c r="EJ437" t="s">
        <v>130</v>
      </c>
      <c r="EK437" t="s">
        <v>19</v>
      </c>
      <c r="EL437" t="s">
        <v>20</v>
      </c>
    </row>
    <row r="438" spans="1:142" x14ac:dyDescent="0.25">
      <c r="A438">
        <v>44462</v>
      </c>
      <c r="B438" t="s">
        <v>339</v>
      </c>
      <c r="C438" t="s">
        <v>5959</v>
      </c>
      <c r="D438" t="s">
        <v>341</v>
      </c>
      <c r="E438" t="s">
        <v>4</v>
      </c>
      <c r="F438" t="s">
        <v>5</v>
      </c>
      <c r="G438" t="s">
        <v>3</v>
      </c>
      <c r="I438" t="s">
        <v>5</v>
      </c>
      <c r="J438" t="s">
        <v>3</v>
      </c>
      <c r="K438" t="s">
        <v>6</v>
      </c>
      <c r="M438" t="s">
        <v>149</v>
      </c>
      <c r="P438" t="s">
        <v>6193</v>
      </c>
      <c r="Q438" t="s">
        <v>1060</v>
      </c>
      <c r="T438" t="s">
        <v>12</v>
      </c>
      <c r="U438" t="s">
        <v>6195</v>
      </c>
      <c r="W438">
        <v>21478583</v>
      </c>
      <c r="Y438" t="s">
        <v>193</v>
      </c>
      <c r="Z438">
        <v>97167226</v>
      </c>
      <c r="AA438" t="s">
        <v>6196</v>
      </c>
      <c r="AB438" t="s">
        <v>59</v>
      </c>
      <c r="AC438" t="s">
        <v>18</v>
      </c>
      <c r="AD438">
        <v>0</v>
      </c>
      <c r="AE438">
        <v>1</v>
      </c>
      <c r="AF438">
        <v>0</v>
      </c>
      <c r="AG438">
        <v>0</v>
      </c>
      <c r="AJ438" t="s">
        <v>60</v>
      </c>
      <c r="AK438" t="s">
        <v>5</v>
      </c>
      <c r="AL438" t="s">
        <v>21</v>
      </c>
      <c r="AM438" t="s">
        <v>6197</v>
      </c>
      <c r="AN438" t="s">
        <v>5</v>
      </c>
      <c r="AO438">
        <v>3</v>
      </c>
      <c r="AQ438" t="s">
        <v>24</v>
      </c>
      <c r="AT438" t="s">
        <v>117</v>
      </c>
      <c r="AU438">
        <v>0</v>
      </c>
      <c r="AV438">
        <v>0</v>
      </c>
      <c r="AW438">
        <v>1</v>
      </c>
      <c r="AX438">
        <v>0</v>
      </c>
      <c r="AY438" t="s">
        <v>5</v>
      </c>
      <c r="AZ438" t="s">
        <v>5</v>
      </c>
      <c r="BA438" t="s">
        <v>18</v>
      </c>
      <c r="BB438" t="s">
        <v>19</v>
      </c>
      <c r="BC438" t="s">
        <v>20</v>
      </c>
      <c r="BD438" t="s">
        <v>19</v>
      </c>
      <c r="BE438" t="s">
        <v>19</v>
      </c>
      <c r="BK438" t="s">
        <v>157</v>
      </c>
      <c r="BM438" t="s">
        <v>515</v>
      </c>
      <c r="BN438" t="s">
        <v>6198</v>
      </c>
      <c r="BP438" t="s">
        <v>841</v>
      </c>
      <c r="BQ438" t="s">
        <v>12</v>
      </c>
      <c r="BR438" t="s">
        <v>6199</v>
      </c>
      <c r="BS438" t="s">
        <v>42</v>
      </c>
      <c r="BU438" t="s">
        <v>43</v>
      </c>
      <c r="BV438" t="s">
        <v>6200</v>
      </c>
      <c r="BW438" t="s">
        <v>2697</v>
      </c>
      <c r="BX438" t="s">
        <v>38</v>
      </c>
      <c r="BY438" t="s">
        <v>1118</v>
      </c>
      <c r="BZ438" t="s">
        <v>841</v>
      </c>
      <c r="CA438" t="s">
        <v>31</v>
      </c>
      <c r="CB438" t="s">
        <v>6201</v>
      </c>
      <c r="CC438" t="s">
        <v>42</v>
      </c>
      <c r="CE438" t="s">
        <v>43</v>
      </c>
      <c r="CF438" t="s">
        <v>6202</v>
      </c>
      <c r="EG438" t="s">
        <v>5</v>
      </c>
      <c r="EI438" t="s">
        <v>5</v>
      </c>
      <c r="EJ438" t="s">
        <v>130</v>
      </c>
      <c r="EK438" t="s">
        <v>19</v>
      </c>
      <c r="EL438" t="s">
        <v>20</v>
      </c>
    </row>
    <row r="439" spans="1:142" x14ac:dyDescent="0.25">
      <c r="A439">
        <v>44462</v>
      </c>
      <c r="B439" t="s">
        <v>6162</v>
      </c>
      <c r="C439" t="s">
        <v>6163</v>
      </c>
      <c r="D439" t="s">
        <v>3</v>
      </c>
      <c r="E439" t="s">
        <v>4</v>
      </c>
      <c r="F439" t="s">
        <v>5</v>
      </c>
      <c r="G439" t="s">
        <v>3</v>
      </c>
      <c r="I439" t="s">
        <v>5</v>
      </c>
      <c r="J439" t="s">
        <v>3</v>
      </c>
      <c r="K439" t="s">
        <v>6</v>
      </c>
      <c r="M439" t="s">
        <v>5988</v>
      </c>
      <c r="P439" t="s">
        <v>38</v>
      </c>
      <c r="Q439" t="s">
        <v>2958</v>
      </c>
      <c r="T439" t="s">
        <v>31</v>
      </c>
      <c r="U439" t="s">
        <v>5544</v>
      </c>
      <c r="W439">
        <v>22313315</v>
      </c>
      <c r="X439" t="s">
        <v>6204</v>
      </c>
      <c r="Y439" t="s">
        <v>193</v>
      </c>
      <c r="Z439">
        <v>146712229</v>
      </c>
      <c r="AA439" t="s">
        <v>6205</v>
      </c>
      <c r="AB439" t="s">
        <v>60</v>
      </c>
      <c r="AC439" t="s">
        <v>18</v>
      </c>
      <c r="AD439">
        <v>0</v>
      </c>
      <c r="AE439">
        <v>1</v>
      </c>
      <c r="AF439">
        <v>0</v>
      </c>
      <c r="AG439">
        <v>0</v>
      </c>
      <c r="AJ439" t="s">
        <v>17</v>
      </c>
      <c r="AK439" t="s">
        <v>5</v>
      </c>
      <c r="AL439" t="s">
        <v>21</v>
      </c>
      <c r="AM439" t="s">
        <v>6206</v>
      </c>
      <c r="AN439" t="s">
        <v>5</v>
      </c>
      <c r="AO439">
        <v>4</v>
      </c>
      <c r="AQ439" t="s">
        <v>5</v>
      </c>
      <c r="AR439" t="s">
        <v>322</v>
      </c>
      <c r="AS439" t="s">
        <v>24</v>
      </c>
      <c r="AT439" t="s">
        <v>523</v>
      </c>
      <c r="AU439">
        <v>0</v>
      </c>
      <c r="AV439">
        <v>1</v>
      </c>
      <c r="AW439">
        <v>0</v>
      </c>
      <c r="AX439">
        <v>0</v>
      </c>
      <c r="AY439" t="s">
        <v>24</v>
      </c>
      <c r="BK439" t="s">
        <v>157</v>
      </c>
      <c r="BM439" t="s">
        <v>860</v>
      </c>
      <c r="BN439" t="s">
        <v>9</v>
      </c>
      <c r="BP439" t="s">
        <v>3696</v>
      </c>
      <c r="BQ439" t="s">
        <v>12</v>
      </c>
      <c r="BR439" t="s">
        <v>6207</v>
      </c>
      <c r="BS439" t="s">
        <v>34</v>
      </c>
      <c r="BU439" t="s">
        <v>71</v>
      </c>
      <c r="BV439" t="s">
        <v>6208</v>
      </c>
      <c r="BW439" t="s">
        <v>6209</v>
      </c>
      <c r="BX439" t="s">
        <v>2898</v>
      </c>
      <c r="BY439" t="s">
        <v>6203</v>
      </c>
      <c r="BZ439" t="s">
        <v>372</v>
      </c>
      <c r="CA439" t="s">
        <v>31</v>
      </c>
      <c r="CB439" t="s">
        <v>6210</v>
      </c>
      <c r="CC439" t="s">
        <v>42</v>
      </c>
      <c r="CE439" t="s">
        <v>48</v>
      </c>
      <c r="CF439" t="s">
        <v>6211</v>
      </c>
      <c r="CG439" t="s">
        <v>4518</v>
      </c>
      <c r="CH439" t="s">
        <v>6212</v>
      </c>
      <c r="CI439" t="s">
        <v>3696</v>
      </c>
      <c r="CJ439" t="s">
        <v>1497</v>
      </c>
      <c r="CK439" t="s">
        <v>12</v>
      </c>
      <c r="CL439" t="s">
        <v>6213</v>
      </c>
      <c r="CM439" t="s">
        <v>81</v>
      </c>
      <c r="CN439" t="s">
        <v>89</v>
      </c>
      <c r="CO439" t="s">
        <v>71</v>
      </c>
      <c r="CP439" t="s">
        <v>6214</v>
      </c>
      <c r="EG439" t="s">
        <v>5</v>
      </c>
      <c r="EI439" t="s">
        <v>5</v>
      </c>
      <c r="EJ439" t="s">
        <v>130</v>
      </c>
      <c r="EK439" t="s">
        <v>19</v>
      </c>
      <c r="EL439" t="s">
        <v>20</v>
      </c>
    </row>
    <row r="440" spans="1:142" x14ac:dyDescent="0.25">
      <c r="A440">
        <v>44462</v>
      </c>
      <c r="B440" t="s">
        <v>6162</v>
      </c>
      <c r="C440" t="s">
        <v>6163</v>
      </c>
      <c r="D440" t="s">
        <v>3</v>
      </c>
      <c r="E440" t="s">
        <v>4</v>
      </c>
      <c r="F440" t="s">
        <v>5</v>
      </c>
      <c r="G440" t="s">
        <v>3</v>
      </c>
      <c r="I440" t="s">
        <v>5</v>
      </c>
      <c r="J440" t="s">
        <v>3</v>
      </c>
      <c r="K440" t="s">
        <v>6</v>
      </c>
      <c r="M440" t="s">
        <v>3</v>
      </c>
      <c r="P440" t="s">
        <v>6215</v>
      </c>
      <c r="Q440" t="s">
        <v>1060</v>
      </c>
      <c r="T440" t="s">
        <v>12</v>
      </c>
      <c r="U440" t="s">
        <v>3393</v>
      </c>
      <c r="W440">
        <v>25178879</v>
      </c>
      <c r="X440" t="s">
        <v>6217</v>
      </c>
      <c r="Y440" t="s">
        <v>193</v>
      </c>
      <c r="Z440">
        <v>146864919</v>
      </c>
      <c r="AA440" t="s">
        <v>6218</v>
      </c>
      <c r="AB440" t="s">
        <v>60</v>
      </c>
      <c r="AC440" t="s">
        <v>18</v>
      </c>
      <c r="AD440">
        <v>0</v>
      </c>
      <c r="AE440">
        <v>1</v>
      </c>
      <c r="AF440">
        <v>0</v>
      </c>
      <c r="AG440">
        <v>0</v>
      </c>
      <c r="AJ440" t="s">
        <v>17</v>
      </c>
      <c r="AK440" t="s">
        <v>5</v>
      </c>
      <c r="AL440" t="s">
        <v>21</v>
      </c>
      <c r="AM440" t="s">
        <v>6219</v>
      </c>
      <c r="AN440" t="s">
        <v>5</v>
      </c>
      <c r="AO440">
        <v>3</v>
      </c>
      <c r="AQ440" t="s">
        <v>24</v>
      </c>
      <c r="AT440" t="s">
        <v>117</v>
      </c>
      <c r="AU440">
        <v>0</v>
      </c>
      <c r="AV440">
        <v>0</v>
      </c>
      <c r="AW440">
        <v>1</v>
      </c>
      <c r="AX440">
        <v>0</v>
      </c>
      <c r="AY440" t="s">
        <v>24</v>
      </c>
      <c r="BK440" t="s">
        <v>27</v>
      </c>
      <c r="BM440" t="s">
        <v>269</v>
      </c>
      <c r="BN440" t="s">
        <v>231</v>
      </c>
      <c r="BP440" t="s">
        <v>2610</v>
      </c>
      <c r="BQ440" t="s">
        <v>31</v>
      </c>
      <c r="BR440" t="s">
        <v>6220</v>
      </c>
      <c r="BS440" t="s">
        <v>34</v>
      </c>
      <c r="BU440" t="s">
        <v>71</v>
      </c>
      <c r="BV440" t="s">
        <v>6221</v>
      </c>
      <c r="BW440" t="s">
        <v>3301</v>
      </c>
      <c r="BX440" t="s">
        <v>6222</v>
      </c>
      <c r="BY440" t="s">
        <v>870</v>
      </c>
      <c r="BZ440" t="s">
        <v>6216</v>
      </c>
      <c r="CA440" t="s">
        <v>31</v>
      </c>
      <c r="CB440" t="s">
        <v>6223</v>
      </c>
      <c r="CC440" t="s">
        <v>42</v>
      </c>
      <c r="CE440" t="s">
        <v>48</v>
      </c>
      <c r="CF440" t="s">
        <v>6224</v>
      </c>
      <c r="EG440" t="s">
        <v>5</v>
      </c>
      <c r="EI440" t="s">
        <v>5</v>
      </c>
      <c r="EJ440" t="s">
        <v>108</v>
      </c>
      <c r="EK440" t="s">
        <v>20</v>
      </c>
      <c r="EL440" t="s">
        <v>20</v>
      </c>
    </row>
    <row r="441" spans="1:142" x14ac:dyDescent="0.25">
      <c r="A441">
        <v>44462</v>
      </c>
      <c r="B441" t="s">
        <v>339</v>
      </c>
      <c r="C441" t="s">
        <v>5959</v>
      </c>
      <c r="D441" t="s">
        <v>341</v>
      </c>
      <c r="E441" t="s">
        <v>4</v>
      </c>
      <c r="F441" t="s">
        <v>5</v>
      </c>
      <c r="G441" t="s">
        <v>3</v>
      </c>
      <c r="I441" t="s">
        <v>5</v>
      </c>
      <c r="J441" t="s">
        <v>3</v>
      </c>
      <c r="K441" t="s">
        <v>6</v>
      </c>
      <c r="M441" t="s">
        <v>6225</v>
      </c>
      <c r="P441" t="s">
        <v>6226</v>
      </c>
      <c r="Q441" t="s">
        <v>4807</v>
      </c>
      <c r="T441" t="s">
        <v>12</v>
      </c>
      <c r="U441" t="s">
        <v>6227</v>
      </c>
      <c r="W441">
        <v>26646320</v>
      </c>
      <c r="X441" t="s">
        <v>1500</v>
      </c>
      <c r="Y441" t="s">
        <v>27</v>
      </c>
      <c r="Z441" t="s">
        <v>27</v>
      </c>
      <c r="AB441" t="s">
        <v>17</v>
      </c>
      <c r="AC441" t="s">
        <v>18</v>
      </c>
      <c r="AD441">
        <v>0</v>
      </c>
      <c r="AE441">
        <v>1</v>
      </c>
      <c r="AF441">
        <v>0</v>
      </c>
      <c r="AG441">
        <v>0</v>
      </c>
      <c r="AJ441" t="s">
        <v>60</v>
      </c>
      <c r="AK441" t="s">
        <v>5</v>
      </c>
      <c r="AL441" t="s">
        <v>460</v>
      </c>
      <c r="AM441" t="s">
        <v>6228</v>
      </c>
      <c r="AN441" t="s">
        <v>5</v>
      </c>
      <c r="AO441">
        <v>3</v>
      </c>
      <c r="AQ441" t="s">
        <v>24</v>
      </c>
      <c r="AT441" t="s">
        <v>117</v>
      </c>
      <c r="AU441">
        <v>0</v>
      </c>
      <c r="AV441">
        <v>0</v>
      </c>
      <c r="AW441">
        <v>1</v>
      </c>
      <c r="AX441">
        <v>0</v>
      </c>
      <c r="BK441" t="s">
        <v>27</v>
      </c>
      <c r="BM441" t="s">
        <v>6229</v>
      </c>
      <c r="BN441" t="s">
        <v>6230</v>
      </c>
      <c r="BP441" t="s">
        <v>655</v>
      </c>
      <c r="BQ441" t="s">
        <v>12</v>
      </c>
      <c r="BR441" t="s">
        <v>6231</v>
      </c>
      <c r="BS441" t="s">
        <v>233</v>
      </c>
      <c r="BU441" t="s">
        <v>71</v>
      </c>
      <c r="BV441" t="s">
        <v>6232</v>
      </c>
      <c r="BW441" t="s">
        <v>6233</v>
      </c>
      <c r="BX441" t="s">
        <v>1060</v>
      </c>
      <c r="BY441" t="s">
        <v>772</v>
      </c>
      <c r="BZ441" t="s">
        <v>68</v>
      </c>
      <c r="CA441" t="s">
        <v>12</v>
      </c>
      <c r="CB441" t="s">
        <v>6234</v>
      </c>
      <c r="CC441" t="s">
        <v>81</v>
      </c>
      <c r="CD441" t="s">
        <v>100</v>
      </c>
      <c r="CE441" t="s">
        <v>43</v>
      </c>
      <c r="CF441" t="s">
        <v>6235</v>
      </c>
      <c r="EG441" t="s">
        <v>24</v>
      </c>
      <c r="EI441" t="s">
        <v>24</v>
      </c>
    </row>
    <row r="442" spans="1:142" x14ac:dyDescent="0.25">
      <c r="A442">
        <v>44462</v>
      </c>
      <c r="B442" t="s">
        <v>6162</v>
      </c>
      <c r="C442" t="s">
        <v>6163</v>
      </c>
      <c r="D442" t="s">
        <v>3</v>
      </c>
      <c r="E442" t="s">
        <v>4</v>
      </c>
      <c r="F442" t="s">
        <v>5</v>
      </c>
      <c r="G442" t="s">
        <v>3</v>
      </c>
      <c r="I442" t="s">
        <v>5</v>
      </c>
      <c r="J442" t="s">
        <v>3</v>
      </c>
      <c r="K442" t="s">
        <v>6</v>
      </c>
      <c r="M442" t="s">
        <v>6236</v>
      </c>
      <c r="P442" t="s">
        <v>6237</v>
      </c>
      <c r="Q442" t="s">
        <v>860</v>
      </c>
      <c r="T442" t="s">
        <v>12</v>
      </c>
      <c r="U442" t="s">
        <v>6239</v>
      </c>
      <c r="W442">
        <v>7366730</v>
      </c>
      <c r="X442" t="s">
        <v>6240</v>
      </c>
      <c r="Y442" t="s">
        <v>27</v>
      </c>
      <c r="Z442" t="s">
        <v>27</v>
      </c>
      <c r="AB442" t="s">
        <v>17</v>
      </c>
      <c r="AC442" t="s">
        <v>18</v>
      </c>
      <c r="AD442">
        <v>0</v>
      </c>
      <c r="AE442">
        <v>1</v>
      </c>
      <c r="AF442">
        <v>0</v>
      </c>
      <c r="AG442">
        <v>0</v>
      </c>
      <c r="AJ442" t="s">
        <v>17</v>
      </c>
      <c r="AK442" t="s">
        <v>5</v>
      </c>
      <c r="AL442" t="s">
        <v>21</v>
      </c>
      <c r="AM442" t="s">
        <v>6241</v>
      </c>
      <c r="AN442" t="s">
        <v>24</v>
      </c>
      <c r="AO442">
        <v>1</v>
      </c>
      <c r="AQ442" t="s">
        <v>24</v>
      </c>
      <c r="AT442" t="s">
        <v>27</v>
      </c>
      <c r="AU442">
        <v>0</v>
      </c>
      <c r="AV442">
        <v>0</v>
      </c>
      <c r="AW442">
        <v>0</v>
      </c>
      <c r="AX442">
        <v>1</v>
      </c>
      <c r="AY442" t="s">
        <v>24</v>
      </c>
      <c r="BK442" t="s">
        <v>119</v>
      </c>
      <c r="EG442" t="s">
        <v>5</v>
      </c>
      <c r="EI442" t="s">
        <v>5</v>
      </c>
      <c r="EJ442" t="s">
        <v>294</v>
      </c>
      <c r="EK442" t="s">
        <v>20</v>
      </c>
      <c r="EL442" t="s">
        <v>20</v>
      </c>
    </row>
    <row r="443" spans="1:142" x14ac:dyDescent="0.25">
      <c r="A443">
        <v>44468</v>
      </c>
      <c r="B443" t="s">
        <v>6130</v>
      </c>
      <c r="C443" t="s">
        <v>6131</v>
      </c>
      <c r="D443" t="s">
        <v>3</v>
      </c>
      <c r="E443" t="s">
        <v>4</v>
      </c>
      <c r="F443" t="s">
        <v>5</v>
      </c>
      <c r="G443" t="s">
        <v>3</v>
      </c>
      <c r="I443" t="s">
        <v>5</v>
      </c>
      <c r="J443" t="s">
        <v>3</v>
      </c>
      <c r="K443" t="s">
        <v>6</v>
      </c>
      <c r="M443" t="s">
        <v>7</v>
      </c>
      <c r="P443" t="s">
        <v>6242</v>
      </c>
      <c r="Q443" t="s">
        <v>6243</v>
      </c>
      <c r="T443" t="s">
        <v>12</v>
      </c>
      <c r="U443" t="s">
        <v>6245</v>
      </c>
      <c r="W443" t="s">
        <v>6246</v>
      </c>
      <c r="X443" t="s">
        <v>639</v>
      </c>
      <c r="Y443" t="s">
        <v>35</v>
      </c>
      <c r="Z443" t="s">
        <v>6247</v>
      </c>
      <c r="AA443" t="s">
        <v>6248</v>
      </c>
      <c r="AB443" t="s">
        <v>60</v>
      </c>
      <c r="AC443" t="s">
        <v>18</v>
      </c>
      <c r="AD443" t="s">
        <v>19</v>
      </c>
      <c r="AE443" t="s">
        <v>20</v>
      </c>
      <c r="AF443" t="s">
        <v>19</v>
      </c>
      <c r="AG443" t="s">
        <v>19</v>
      </c>
      <c r="AJ443" t="s">
        <v>17</v>
      </c>
      <c r="AK443" t="s">
        <v>5</v>
      </c>
      <c r="AL443" t="s">
        <v>460</v>
      </c>
      <c r="AM443" t="s">
        <v>6249</v>
      </c>
      <c r="AN443" t="s">
        <v>5</v>
      </c>
      <c r="AO443" t="s">
        <v>105</v>
      </c>
      <c r="AQ443" t="s">
        <v>24</v>
      </c>
      <c r="AT443" t="s">
        <v>117</v>
      </c>
      <c r="AU443" t="s">
        <v>19</v>
      </c>
      <c r="AV443" t="s">
        <v>19</v>
      </c>
      <c r="AW443" t="s">
        <v>20</v>
      </c>
      <c r="AX443" t="s">
        <v>19</v>
      </c>
      <c r="AY443" t="s">
        <v>24</v>
      </c>
      <c r="BK443" t="s">
        <v>27</v>
      </c>
      <c r="BM443" t="s">
        <v>1270</v>
      </c>
      <c r="BN443" t="s">
        <v>269</v>
      </c>
      <c r="BQ443" t="s">
        <v>31</v>
      </c>
      <c r="BR443" t="s">
        <v>6250</v>
      </c>
      <c r="BS443" t="s">
        <v>34</v>
      </c>
      <c r="BU443" t="s">
        <v>35</v>
      </c>
      <c r="BV443" t="s">
        <v>6251</v>
      </c>
      <c r="BW443" t="s">
        <v>6252</v>
      </c>
      <c r="BX443" t="s">
        <v>6253</v>
      </c>
      <c r="BY443" t="s">
        <v>861</v>
      </c>
      <c r="BZ443" t="s">
        <v>6244</v>
      </c>
      <c r="CA443" t="s">
        <v>12</v>
      </c>
      <c r="CB443" t="s">
        <v>6254</v>
      </c>
      <c r="CC443" t="s">
        <v>42</v>
      </c>
      <c r="CE443" t="s">
        <v>35</v>
      </c>
      <c r="CF443" t="s">
        <v>6255</v>
      </c>
      <c r="EG443" t="s">
        <v>5</v>
      </c>
      <c r="EI443" t="s">
        <v>5</v>
      </c>
      <c r="EJ443" t="s">
        <v>130</v>
      </c>
      <c r="EK443" t="s">
        <v>19</v>
      </c>
      <c r="EL443" t="s">
        <v>20</v>
      </c>
    </row>
    <row r="444" spans="1:142" x14ac:dyDescent="0.25">
      <c r="A444">
        <v>44468</v>
      </c>
      <c r="B444" t="s">
        <v>6162</v>
      </c>
      <c r="C444" t="s">
        <v>6163</v>
      </c>
      <c r="D444" t="s">
        <v>3</v>
      </c>
      <c r="E444" t="s">
        <v>4</v>
      </c>
      <c r="F444" t="s">
        <v>5</v>
      </c>
      <c r="G444" t="s">
        <v>3</v>
      </c>
      <c r="I444" t="s">
        <v>5</v>
      </c>
      <c r="J444" t="s">
        <v>3</v>
      </c>
      <c r="K444" t="s">
        <v>6</v>
      </c>
      <c r="M444" t="s">
        <v>3</v>
      </c>
      <c r="P444" t="s">
        <v>953</v>
      </c>
      <c r="Q444" t="s">
        <v>6256</v>
      </c>
      <c r="T444" t="s">
        <v>31</v>
      </c>
      <c r="U444" t="s">
        <v>6257</v>
      </c>
      <c r="W444" t="s">
        <v>6258</v>
      </c>
      <c r="Y444" t="s">
        <v>193</v>
      </c>
      <c r="Z444" t="s">
        <v>6259</v>
      </c>
      <c r="AA444" t="s">
        <v>6260</v>
      </c>
      <c r="AB444" t="s">
        <v>59</v>
      </c>
      <c r="AC444" t="s">
        <v>18</v>
      </c>
      <c r="AD444" t="s">
        <v>19</v>
      </c>
      <c r="AE444" t="s">
        <v>20</v>
      </c>
      <c r="AF444" t="s">
        <v>19</v>
      </c>
      <c r="AG444" t="s">
        <v>19</v>
      </c>
      <c r="AJ444" t="s">
        <v>17</v>
      </c>
      <c r="AK444" t="s">
        <v>5</v>
      </c>
      <c r="AL444" t="s">
        <v>21</v>
      </c>
      <c r="AM444" t="s">
        <v>6261</v>
      </c>
      <c r="AN444" t="s">
        <v>24</v>
      </c>
      <c r="AO444" t="s">
        <v>20</v>
      </c>
      <c r="AQ444" t="s">
        <v>24</v>
      </c>
      <c r="AT444" t="s">
        <v>27</v>
      </c>
      <c r="AU444" t="s">
        <v>19</v>
      </c>
      <c r="AV444" t="s">
        <v>19</v>
      </c>
      <c r="AW444" t="s">
        <v>19</v>
      </c>
      <c r="AX444" t="s">
        <v>20</v>
      </c>
      <c r="AY444" t="s">
        <v>24</v>
      </c>
      <c r="BK444" t="s">
        <v>27</v>
      </c>
      <c r="EG444" t="s">
        <v>5</v>
      </c>
      <c r="EI444" t="s">
        <v>5</v>
      </c>
      <c r="EJ444" t="s">
        <v>130</v>
      </c>
      <c r="EK444" t="s">
        <v>19</v>
      </c>
      <c r="EL444" t="s">
        <v>20</v>
      </c>
    </row>
    <row r="445" spans="1:142" x14ac:dyDescent="0.25">
      <c r="A445">
        <v>44468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3</v>
      </c>
      <c r="I445" t="s">
        <v>5</v>
      </c>
      <c r="J445" t="s">
        <v>3</v>
      </c>
      <c r="K445" t="s">
        <v>6</v>
      </c>
      <c r="M445" t="s">
        <v>3</v>
      </c>
      <c r="P445" t="s">
        <v>6262</v>
      </c>
      <c r="Q445" t="s">
        <v>3206</v>
      </c>
      <c r="T445" t="s">
        <v>12</v>
      </c>
      <c r="U445" t="s">
        <v>6263</v>
      </c>
      <c r="W445" t="s">
        <v>6264</v>
      </c>
      <c r="X445" t="s">
        <v>1605</v>
      </c>
      <c r="AB445" t="s">
        <v>17</v>
      </c>
      <c r="AC445" t="s">
        <v>18</v>
      </c>
      <c r="AD445" t="s">
        <v>19</v>
      </c>
      <c r="AE445" t="s">
        <v>20</v>
      </c>
      <c r="AF445" t="s">
        <v>19</v>
      </c>
      <c r="AG445" t="s">
        <v>19</v>
      </c>
      <c r="AJ445" t="s">
        <v>60</v>
      </c>
      <c r="AK445" t="s">
        <v>5</v>
      </c>
      <c r="AL445" t="s">
        <v>21</v>
      </c>
      <c r="AM445" t="s">
        <v>6265</v>
      </c>
      <c r="AN445" t="s">
        <v>5</v>
      </c>
      <c r="AO445" t="s">
        <v>5965</v>
      </c>
      <c r="AQ445" t="s">
        <v>24</v>
      </c>
      <c r="AT445" t="s">
        <v>25</v>
      </c>
      <c r="AU445" t="s">
        <v>20</v>
      </c>
      <c r="AV445" t="s">
        <v>19</v>
      </c>
      <c r="AW445" t="s">
        <v>19</v>
      </c>
      <c r="AX445" t="s">
        <v>19</v>
      </c>
      <c r="AY445" t="s">
        <v>5</v>
      </c>
      <c r="AZ445" t="s">
        <v>5</v>
      </c>
      <c r="BA445" t="s">
        <v>18</v>
      </c>
      <c r="BB445" t="s">
        <v>19</v>
      </c>
      <c r="BC445" t="s">
        <v>20</v>
      </c>
      <c r="BD445" t="s">
        <v>19</v>
      </c>
      <c r="BE445" t="s">
        <v>19</v>
      </c>
      <c r="BK445" t="s">
        <v>27</v>
      </c>
      <c r="BM445" t="s">
        <v>6266</v>
      </c>
      <c r="BN445" t="s">
        <v>38</v>
      </c>
      <c r="BP445" t="s">
        <v>184</v>
      </c>
      <c r="BQ445" t="s">
        <v>31</v>
      </c>
      <c r="BR445" t="s">
        <v>6267</v>
      </c>
      <c r="BS445" t="s">
        <v>34</v>
      </c>
      <c r="BU445" t="s">
        <v>1384</v>
      </c>
      <c r="BV445" t="s">
        <v>6268</v>
      </c>
      <c r="BW445" t="s">
        <v>2457</v>
      </c>
      <c r="BX445" t="s">
        <v>553</v>
      </c>
      <c r="BY445" t="s">
        <v>6269</v>
      </c>
      <c r="BZ445" t="s">
        <v>399</v>
      </c>
      <c r="CA445" t="s">
        <v>31</v>
      </c>
      <c r="CB445" t="s">
        <v>6270</v>
      </c>
      <c r="CC445" t="s">
        <v>42</v>
      </c>
      <c r="CE445" t="s">
        <v>71</v>
      </c>
      <c r="CF445" t="s">
        <v>6271</v>
      </c>
      <c r="CG445" t="s">
        <v>2169</v>
      </c>
      <c r="CH445" t="s">
        <v>38</v>
      </c>
      <c r="CI445" t="s">
        <v>6269</v>
      </c>
      <c r="CJ445" t="s">
        <v>399</v>
      </c>
      <c r="CK445" t="s">
        <v>31</v>
      </c>
      <c r="CL445" t="s">
        <v>6272</v>
      </c>
      <c r="CM445" t="s">
        <v>42</v>
      </c>
      <c r="CO445" t="s">
        <v>43</v>
      </c>
      <c r="CP445" t="s">
        <v>2793</v>
      </c>
      <c r="CQ445" t="s">
        <v>1157</v>
      </c>
      <c r="CR445" t="s">
        <v>2545</v>
      </c>
      <c r="CS445" t="s">
        <v>920</v>
      </c>
      <c r="CT445" t="s">
        <v>399</v>
      </c>
      <c r="CU445" t="s">
        <v>31</v>
      </c>
      <c r="CV445" t="s">
        <v>6273</v>
      </c>
      <c r="CW445" t="s">
        <v>42</v>
      </c>
      <c r="CY445" t="s">
        <v>43</v>
      </c>
      <c r="CZ445" t="s">
        <v>6274</v>
      </c>
      <c r="DA445" t="s">
        <v>6275</v>
      </c>
      <c r="DB445" t="s">
        <v>6276</v>
      </c>
      <c r="DC445" t="s">
        <v>920</v>
      </c>
      <c r="DD445" t="s">
        <v>399</v>
      </c>
      <c r="DE445" t="s">
        <v>12</v>
      </c>
      <c r="DF445" t="s">
        <v>3740</v>
      </c>
      <c r="DG445" t="s">
        <v>42</v>
      </c>
      <c r="DI445" t="s">
        <v>48</v>
      </c>
      <c r="DJ445" t="s">
        <v>6277</v>
      </c>
      <c r="EG445" t="s">
        <v>5</v>
      </c>
      <c r="EI445" t="s">
        <v>5</v>
      </c>
      <c r="EJ445" t="s">
        <v>130</v>
      </c>
      <c r="EK445" t="s">
        <v>19</v>
      </c>
      <c r="EL445" t="s">
        <v>20</v>
      </c>
    </row>
    <row r="446" spans="1:142" x14ac:dyDescent="0.25">
      <c r="A446">
        <v>44468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3</v>
      </c>
      <c r="I446" t="s">
        <v>5</v>
      </c>
      <c r="J446" t="s">
        <v>3</v>
      </c>
      <c r="K446" t="s">
        <v>6</v>
      </c>
      <c r="M446" t="s">
        <v>109</v>
      </c>
      <c r="P446" t="s">
        <v>2506</v>
      </c>
      <c r="Q446" t="s">
        <v>9</v>
      </c>
      <c r="T446" t="s">
        <v>12</v>
      </c>
      <c r="U446" t="s">
        <v>6278</v>
      </c>
      <c r="W446" t="s">
        <v>6279</v>
      </c>
      <c r="X446" t="s">
        <v>2986</v>
      </c>
      <c r="AB446" t="s">
        <v>17</v>
      </c>
      <c r="AC446" t="s">
        <v>18</v>
      </c>
      <c r="AD446" t="s">
        <v>19</v>
      </c>
      <c r="AE446" t="s">
        <v>20</v>
      </c>
      <c r="AF446" t="s">
        <v>19</v>
      </c>
      <c r="AG446" t="s">
        <v>19</v>
      </c>
      <c r="AJ446" t="s">
        <v>60</v>
      </c>
      <c r="AK446" t="s">
        <v>5</v>
      </c>
      <c r="AL446" t="s">
        <v>21</v>
      </c>
      <c r="AM446" t="s">
        <v>6280</v>
      </c>
      <c r="AN446" t="s">
        <v>5</v>
      </c>
      <c r="AO446" t="s">
        <v>105</v>
      </c>
      <c r="AQ446" t="s">
        <v>24</v>
      </c>
      <c r="AT446" t="s">
        <v>117</v>
      </c>
      <c r="AU446" t="s">
        <v>19</v>
      </c>
      <c r="AV446" t="s">
        <v>19</v>
      </c>
      <c r="AW446" t="s">
        <v>20</v>
      </c>
      <c r="AX446" t="s">
        <v>19</v>
      </c>
      <c r="AY446" t="s">
        <v>5</v>
      </c>
      <c r="AZ446" t="s">
        <v>24</v>
      </c>
      <c r="BF446" t="s">
        <v>118</v>
      </c>
      <c r="BG446" t="s">
        <v>19</v>
      </c>
      <c r="BH446" t="s">
        <v>19</v>
      </c>
      <c r="BI446" t="s">
        <v>19</v>
      </c>
      <c r="BJ446" t="s">
        <v>20</v>
      </c>
      <c r="BK446" t="s">
        <v>27</v>
      </c>
      <c r="BM446" t="s">
        <v>6281</v>
      </c>
      <c r="BN446" t="s">
        <v>1316</v>
      </c>
      <c r="BP446" t="s">
        <v>1210</v>
      </c>
      <c r="BQ446" t="s">
        <v>12</v>
      </c>
      <c r="BR446" t="s">
        <v>6282</v>
      </c>
      <c r="BS446" t="s">
        <v>42</v>
      </c>
      <c r="BU446" t="s">
        <v>43</v>
      </c>
      <c r="BV446" t="s">
        <v>6283</v>
      </c>
      <c r="BW446" t="s">
        <v>333</v>
      </c>
      <c r="BX446" t="s">
        <v>121</v>
      </c>
      <c r="BY446" t="s">
        <v>54</v>
      </c>
      <c r="BZ446" t="s">
        <v>1210</v>
      </c>
      <c r="CA446" t="s">
        <v>31</v>
      </c>
      <c r="CB446" t="s">
        <v>6284</v>
      </c>
      <c r="CC446" t="s">
        <v>42</v>
      </c>
      <c r="CE446" t="s">
        <v>43</v>
      </c>
      <c r="CF446" t="s">
        <v>6285</v>
      </c>
      <c r="EG446" t="s">
        <v>5</v>
      </c>
      <c r="EI446" t="s">
        <v>5</v>
      </c>
      <c r="EJ446" t="s">
        <v>253</v>
      </c>
      <c r="EK446" t="s">
        <v>20</v>
      </c>
      <c r="EL446" t="s">
        <v>19</v>
      </c>
    </row>
    <row r="447" spans="1:142" x14ac:dyDescent="0.25">
      <c r="A447">
        <v>44468</v>
      </c>
      <c r="B447" t="s">
        <v>6130</v>
      </c>
      <c r="C447" t="s">
        <v>6131</v>
      </c>
      <c r="D447" t="s">
        <v>3</v>
      </c>
      <c r="E447" t="s">
        <v>4</v>
      </c>
      <c r="F447" t="s">
        <v>5</v>
      </c>
      <c r="G447" t="s">
        <v>3</v>
      </c>
      <c r="I447" t="s">
        <v>5</v>
      </c>
      <c r="J447" t="s">
        <v>3</v>
      </c>
      <c r="K447" t="s">
        <v>6</v>
      </c>
      <c r="M447" t="s">
        <v>5988</v>
      </c>
      <c r="P447" t="s">
        <v>860</v>
      </c>
      <c r="Q447" t="s">
        <v>892</v>
      </c>
      <c r="T447" t="s">
        <v>12</v>
      </c>
      <c r="U447" t="s">
        <v>6287</v>
      </c>
      <c r="W447" t="s">
        <v>6288</v>
      </c>
      <c r="X447" t="s">
        <v>864</v>
      </c>
      <c r="Y447" t="s">
        <v>193</v>
      </c>
      <c r="Z447" t="s">
        <v>6289</v>
      </c>
      <c r="AA447" t="s">
        <v>6290</v>
      </c>
      <c r="AB447" t="s">
        <v>60</v>
      </c>
      <c r="AC447" t="s">
        <v>301</v>
      </c>
      <c r="AD447" t="s">
        <v>20</v>
      </c>
      <c r="AE447" t="s">
        <v>19</v>
      </c>
      <c r="AF447" t="s">
        <v>19</v>
      </c>
      <c r="AG447" t="s">
        <v>19</v>
      </c>
      <c r="AJ447" t="s">
        <v>59</v>
      </c>
      <c r="AK447" t="s">
        <v>5</v>
      </c>
      <c r="AL447" t="s">
        <v>21</v>
      </c>
      <c r="AM447" t="s">
        <v>6291</v>
      </c>
      <c r="AN447" t="s">
        <v>5</v>
      </c>
      <c r="AO447" t="s">
        <v>105</v>
      </c>
      <c r="AQ447" t="s">
        <v>24</v>
      </c>
      <c r="AT447" t="s">
        <v>117</v>
      </c>
      <c r="AU447" t="s">
        <v>19</v>
      </c>
      <c r="AV447" t="s">
        <v>19</v>
      </c>
      <c r="AW447" t="s">
        <v>20</v>
      </c>
      <c r="AX447" t="s">
        <v>19</v>
      </c>
      <c r="AY447" t="s">
        <v>24</v>
      </c>
      <c r="BK447" t="s">
        <v>27</v>
      </c>
      <c r="BM447" t="s">
        <v>6292</v>
      </c>
      <c r="BN447" t="s">
        <v>38</v>
      </c>
      <c r="BP447" t="s">
        <v>222</v>
      </c>
      <c r="BQ447" t="s">
        <v>31</v>
      </c>
      <c r="BR447" t="s">
        <v>4849</v>
      </c>
      <c r="BS447" t="s">
        <v>34</v>
      </c>
      <c r="BU447" t="s">
        <v>71</v>
      </c>
      <c r="BV447" t="s">
        <v>6293</v>
      </c>
      <c r="BW447" t="s">
        <v>6294</v>
      </c>
      <c r="BX447" t="s">
        <v>1426</v>
      </c>
      <c r="BY447" t="s">
        <v>372</v>
      </c>
      <c r="BZ447" t="s">
        <v>6286</v>
      </c>
      <c r="CA447" t="s">
        <v>31</v>
      </c>
      <c r="CB447" t="s">
        <v>6295</v>
      </c>
      <c r="CC447" t="s">
        <v>42</v>
      </c>
      <c r="CE447" t="s">
        <v>48</v>
      </c>
      <c r="CF447" t="s">
        <v>6296</v>
      </c>
      <c r="EG447" t="s">
        <v>5</v>
      </c>
      <c r="EI447" t="s">
        <v>5</v>
      </c>
      <c r="EJ447" t="s">
        <v>108</v>
      </c>
      <c r="EK447" t="s">
        <v>20</v>
      </c>
      <c r="EL447" t="s">
        <v>20</v>
      </c>
    </row>
    <row r="448" spans="1:142" x14ac:dyDescent="0.25">
      <c r="A448">
        <v>44468</v>
      </c>
      <c r="B448" t="s">
        <v>6130</v>
      </c>
      <c r="C448" t="s">
        <v>6131</v>
      </c>
      <c r="D448" t="s">
        <v>3</v>
      </c>
      <c r="E448" t="s">
        <v>4</v>
      </c>
      <c r="F448" t="s">
        <v>5</v>
      </c>
      <c r="G448" t="s">
        <v>3</v>
      </c>
      <c r="I448" t="s">
        <v>5</v>
      </c>
      <c r="J448" t="s">
        <v>3</v>
      </c>
      <c r="K448" t="s">
        <v>6</v>
      </c>
      <c r="M448" t="s">
        <v>7</v>
      </c>
      <c r="P448" t="s">
        <v>6297</v>
      </c>
      <c r="Q448" t="s">
        <v>250</v>
      </c>
      <c r="T448" t="s">
        <v>31</v>
      </c>
      <c r="U448" t="s">
        <v>6299</v>
      </c>
      <c r="W448" t="s">
        <v>6300</v>
      </c>
      <c r="X448" t="s">
        <v>3047</v>
      </c>
      <c r="Y448" t="s">
        <v>193</v>
      </c>
      <c r="Z448" t="s">
        <v>6301</v>
      </c>
      <c r="AA448" t="s">
        <v>6302</v>
      </c>
      <c r="AB448" t="s">
        <v>60</v>
      </c>
      <c r="AC448" t="s">
        <v>18</v>
      </c>
      <c r="AD448" t="s">
        <v>19</v>
      </c>
      <c r="AE448" t="s">
        <v>20</v>
      </c>
      <c r="AF448" t="s">
        <v>19</v>
      </c>
      <c r="AG448" t="s">
        <v>19</v>
      </c>
      <c r="AJ448" t="s">
        <v>17</v>
      </c>
      <c r="AK448" t="s">
        <v>5</v>
      </c>
      <c r="AL448" t="s">
        <v>21</v>
      </c>
      <c r="AM448" t="s">
        <v>6303</v>
      </c>
      <c r="AN448" t="s">
        <v>5</v>
      </c>
      <c r="AO448" t="s">
        <v>105</v>
      </c>
      <c r="AQ448" t="s">
        <v>5</v>
      </c>
      <c r="AR448" t="s">
        <v>2432</v>
      </c>
      <c r="AS448" t="s">
        <v>5</v>
      </c>
      <c r="AT448" t="s">
        <v>117</v>
      </c>
      <c r="AU448" t="s">
        <v>19</v>
      </c>
      <c r="AV448" t="s">
        <v>19</v>
      </c>
      <c r="AW448" t="s">
        <v>20</v>
      </c>
      <c r="AX448" t="s">
        <v>19</v>
      </c>
      <c r="AY448" t="s">
        <v>24</v>
      </c>
      <c r="BK448" t="s">
        <v>27</v>
      </c>
      <c r="BM448" t="s">
        <v>1202</v>
      </c>
      <c r="BN448" t="s">
        <v>6304</v>
      </c>
      <c r="BP448" t="s">
        <v>4369</v>
      </c>
      <c r="BQ448" t="s">
        <v>12</v>
      </c>
      <c r="BR448" t="s">
        <v>6305</v>
      </c>
      <c r="BS448" t="s">
        <v>34</v>
      </c>
      <c r="BU448" t="s">
        <v>1260</v>
      </c>
      <c r="BV448" t="s">
        <v>6306</v>
      </c>
      <c r="BW448" t="s">
        <v>6307</v>
      </c>
      <c r="BX448" t="s">
        <v>126</v>
      </c>
      <c r="BY448" t="s">
        <v>185</v>
      </c>
      <c r="BZ448" t="s">
        <v>6308</v>
      </c>
      <c r="CA448" t="s">
        <v>12</v>
      </c>
      <c r="CB448" t="s">
        <v>6309</v>
      </c>
      <c r="CC448" t="s">
        <v>42</v>
      </c>
      <c r="CE448" t="s">
        <v>43</v>
      </c>
      <c r="CF448" t="s">
        <v>6310</v>
      </c>
      <c r="EG448" t="s">
        <v>5</v>
      </c>
      <c r="EI448" t="s">
        <v>5</v>
      </c>
      <c r="EJ448" t="s">
        <v>130</v>
      </c>
      <c r="EK448" t="s">
        <v>19</v>
      </c>
      <c r="EL448" t="s">
        <v>20</v>
      </c>
    </row>
    <row r="449" spans="1:142" x14ac:dyDescent="0.25">
      <c r="A449">
        <v>44468</v>
      </c>
      <c r="B449" t="s">
        <v>6162</v>
      </c>
      <c r="C449" t="s">
        <v>6163</v>
      </c>
      <c r="D449" t="s">
        <v>3</v>
      </c>
      <c r="E449" t="s">
        <v>4</v>
      </c>
      <c r="F449" t="s">
        <v>5</v>
      </c>
      <c r="G449" t="s">
        <v>3</v>
      </c>
      <c r="I449" t="s">
        <v>5</v>
      </c>
      <c r="J449" t="s">
        <v>3</v>
      </c>
      <c r="K449" t="s">
        <v>6</v>
      </c>
      <c r="M449" t="s">
        <v>51</v>
      </c>
      <c r="P449" t="s">
        <v>6311</v>
      </c>
      <c r="Q449" t="s">
        <v>6312</v>
      </c>
      <c r="T449" t="s">
        <v>12</v>
      </c>
      <c r="U449" t="s">
        <v>6313</v>
      </c>
      <c r="W449" t="s">
        <v>6314</v>
      </c>
      <c r="X449" t="s">
        <v>6315</v>
      </c>
      <c r="Y449" t="s">
        <v>27</v>
      </c>
      <c r="AB449" t="s">
        <v>17</v>
      </c>
      <c r="AC449" t="s">
        <v>18</v>
      </c>
      <c r="AD449" t="s">
        <v>19</v>
      </c>
      <c r="AE449" t="s">
        <v>20</v>
      </c>
      <c r="AF449" t="s">
        <v>19</v>
      </c>
      <c r="AG449" t="s">
        <v>19</v>
      </c>
      <c r="AJ449" t="s">
        <v>17</v>
      </c>
      <c r="AK449" t="s">
        <v>5</v>
      </c>
      <c r="AL449" t="s">
        <v>21</v>
      </c>
      <c r="AM449" t="s">
        <v>6316</v>
      </c>
      <c r="AN449" t="s">
        <v>5</v>
      </c>
      <c r="AO449" t="s">
        <v>23</v>
      </c>
      <c r="AQ449" t="s">
        <v>24</v>
      </c>
      <c r="AT449" t="s">
        <v>64</v>
      </c>
      <c r="AU449" t="s">
        <v>20</v>
      </c>
      <c r="AV449" t="s">
        <v>19</v>
      </c>
      <c r="AW449" t="s">
        <v>20</v>
      </c>
      <c r="AX449" t="s">
        <v>19</v>
      </c>
      <c r="AY449" t="s">
        <v>5</v>
      </c>
      <c r="AZ449" t="s">
        <v>24</v>
      </c>
      <c r="BF449" t="s">
        <v>218</v>
      </c>
      <c r="BG449" t="s">
        <v>19</v>
      </c>
      <c r="BH449" t="s">
        <v>19</v>
      </c>
      <c r="BI449" t="s">
        <v>20</v>
      </c>
      <c r="BJ449" t="s">
        <v>19</v>
      </c>
      <c r="BK449" t="s">
        <v>27</v>
      </c>
      <c r="BM449" t="s">
        <v>220</v>
      </c>
      <c r="BN449" t="s">
        <v>568</v>
      </c>
      <c r="BP449" t="s">
        <v>6317</v>
      </c>
      <c r="BQ449" t="s">
        <v>31</v>
      </c>
      <c r="BR449" t="s">
        <v>6318</v>
      </c>
      <c r="BS449" t="s">
        <v>34</v>
      </c>
      <c r="BU449" t="s">
        <v>71</v>
      </c>
      <c r="BV449" t="s">
        <v>6319</v>
      </c>
      <c r="BW449" t="s">
        <v>607</v>
      </c>
      <c r="BX449" t="s">
        <v>568</v>
      </c>
      <c r="BY449" t="s">
        <v>399</v>
      </c>
      <c r="BZ449" t="s">
        <v>365</v>
      </c>
      <c r="CA449" t="s">
        <v>31</v>
      </c>
      <c r="CB449" t="s">
        <v>6320</v>
      </c>
      <c r="CC449" t="s">
        <v>42</v>
      </c>
      <c r="CE449" t="s">
        <v>43</v>
      </c>
      <c r="CF449" t="s">
        <v>3899</v>
      </c>
      <c r="CG449" t="s">
        <v>6321</v>
      </c>
      <c r="CH449" t="s">
        <v>568</v>
      </c>
      <c r="CI449" t="s">
        <v>399</v>
      </c>
      <c r="CJ449" t="s">
        <v>365</v>
      </c>
      <c r="CK449" t="s">
        <v>31</v>
      </c>
      <c r="CL449" t="s">
        <v>1597</v>
      </c>
      <c r="CM449" t="s">
        <v>42</v>
      </c>
      <c r="CO449" t="s">
        <v>118</v>
      </c>
      <c r="CP449" t="s">
        <v>6322</v>
      </c>
      <c r="EG449" t="s">
        <v>5</v>
      </c>
      <c r="EI449" t="s">
        <v>5</v>
      </c>
      <c r="EJ449" t="s">
        <v>130</v>
      </c>
      <c r="EK449" t="s">
        <v>19</v>
      </c>
      <c r="EL449" t="s">
        <v>20</v>
      </c>
    </row>
    <row r="450" spans="1:142" x14ac:dyDescent="0.25">
      <c r="A450">
        <v>44468</v>
      </c>
      <c r="B450" t="s">
        <v>6162</v>
      </c>
      <c r="C450" t="s">
        <v>6163</v>
      </c>
      <c r="D450" t="s">
        <v>3</v>
      </c>
      <c r="E450" t="s">
        <v>4</v>
      </c>
      <c r="F450" t="s">
        <v>5</v>
      </c>
      <c r="G450" t="s">
        <v>3</v>
      </c>
      <c r="I450" t="s">
        <v>5</v>
      </c>
      <c r="J450" t="s">
        <v>3</v>
      </c>
      <c r="K450" t="s">
        <v>6</v>
      </c>
      <c r="M450" t="s">
        <v>3</v>
      </c>
      <c r="P450" t="s">
        <v>6323</v>
      </c>
      <c r="Q450" t="s">
        <v>5551</v>
      </c>
      <c r="T450" t="s">
        <v>12</v>
      </c>
      <c r="U450" t="s">
        <v>6325</v>
      </c>
      <c r="W450" t="s">
        <v>6326</v>
      </c>
      <c r="X450" t="s">
        <v>2588</v>
      </c>
      <c r="Y450" t="s">
        <v>27</v>
      </c>
      <c r="AB450" t="s">
        <v>17</v>
      </c>
      <c r="AC450" t="s">
        <v>18</v>
      </c>
      <c r="AD450" t="s">
        <v>19</v>
      </c>
      <c r="AE450" t="s">
        <v>20</v>
      </c>
      <c r="AF450" t="s">
        <v>19</v>
      </c>
      <c r="AG450" t="s">
        <v>19</v>
      </c>
      <c r="AJ450" t="s">
        <v>17</v>
      </c>
      <c r="AK450" t="s">
        <v>5</v>
      </c>
      <c r="AL450" t="s">
        <v>21</v>
      </c>
      <c r="AM450" t="s">
        <v>6327</v>
      </c>
      <c r="AN450" t="s">
        <v>5</v>
      </c>
      <c r="AO450" t="s">
        <v>105</v>
      </c>
      <c r="AQ450" t="s">
        <v>24</v>
      </c>
      <c r="AT450" t="s">
        <v>117</v>
      </c>
      <c r="AU450" t="s">
        <v>19</v>
      </c>
      <c r="AV450" t="s">
        <v>19</v>
      </c>
      <c r="AW450" t="s">
        <v>20</v>
      </c>
      <c r="AX450" t="s">
        <v>19</v>
      </c>
      <c r="AY450" t="s">
        <v>5</v>
      </c>
      <c r="AZ450" t="s">
        <v>24</v>
      </c>
      <c r="BF450" t="s">
        <v>1099</v>
      </c>
      <c r="BG450" t="s">
        <v>20</v>
      </c>
      <c r="BH450" t="s">
        <v>19</v>
      </c>
      <c r="BI450" t="s">
        <v>19</v>
      </c>
      <c r="BJ450" t="s">
        <v>19</v>
      </c>
      <c r="BK450" t="s">
        <v>27</v>
      </c>
      <c r="BM450" t="s">
        <v>6328</v>
      </c>
      <c r="BN450" t="s">
        <v>6329</v>
      </c>
      <c r="BP450" t="s">
        <v>3644</v>
      </c>
      <c r="BQ450" t="s">
        <v>31</v>
      </c>
      <c r="BR450" t="s">
        <v>6330</v>
      </c>
      <c r="BS450" t="s">
        <v>34</v>
      </c>
      <c r="BU450" t="s">
        <v>71</v>
      </c>
      <c r="BV450" t="s">
        <v>6331</v>
      </c>
      <c r="BW450" t="s">
        <v>6332</v>
      </c>
      <c r="BX450" t="s">
        <v>2169</v>
      </c>
      <c r="BY450" t="s">
        <v>151</v>
      </c>
      <c r="BZ450" t="s">
        <v>6324</v>
      </c>
      <c r="CA450" t="s">
        <v>31</v>
      </c>
      <c r="CB450" t="s">
        <v>6333</v>
      </c>
      <c r="CC450" t="s">
        <v>42</v>
      </c>
      <c r="CE450" t="s">
        <v>43</v>
      </c>
      <c r="CF450" t="s">
        <v>6334</v>
      </c>
      <c r="EG450" t="s">
        <v>5</v>
      </c>
      <c r="EI450" t="s">
        <v>5</v>
      </c>
      <c r="EJ450" t="s">
        <v>294</v>
      </c>
      <c r="EK450" t="s">
        <v>20</v>
      </c>
      <c r="EL450" t="s">
        <v>20</v>
      </c>
    </row>
    <row r="451" spans="1:142" x14ac:dyDescent="0.25">
      <c r="A451">
        <v>44468</v>
      </c>
      <c r="B451" t="s">
        <v>6162</v>
      </c>
      <c r="C451" t="s">
        <v>6163</v>
      </c>
      <c r="D451" t="s">
        <v>3</v>
      </c>
      <c r="E451" t="s">
        <v>4</v>
      </c>
      <c r="F451" t="s">
        <v>5</v>
      </c>
      <c r="G451" t="s">
        <v>3</v>
      </c>
      <c r="I451" t="s">
        <v>5</v>
      </c>
      <c r="J451" t="s">
        <v>3</v>
      </c>
      <c r="K451" t="s">
        <v>6</v>
      </c>
      <c r="M451" t="s">
        <v>51</v>
      </c>
      <c r="P451" t="s">
        <v>860</v>
      </c>
      <c r="Q451" t="s">
        <v>1060</v>
      </c>
      <c r="T451" t="s">
        <v>12</v>
      </c>
      <c r="U451" t="s">
        <v>6335</v>
      </c>
      <c r="W451" t="s">
        <v>6336</v>
      </c>
      <c r="X451" t="s">
        <v>6337</v>
      </c>
      <c r="Y451" t="s">
        <v>27</v>
      </c>
      <c r="AB451" t="s">
        <v>17</v>
      </c>
      <c r="AC451" t="s">
        <v>18</v>
      </c>
      <c r="AD451" t="s">
        <v>19</v>
      </c>
      <c r="AE451" t="s">
        <v>20</v>
      </c>
      <c r="AF451" t="s">
        <v>19</v>
      </c>
      <c r="AG451" t="s">
        <v>19</v>
      </c>
      <c r="AJ451" t="s">
        <v>17</v>
      </c>
      <c r="AK451" t="s">
        <v>5</v>
      </c>
      <c r="AL451" t="s">
        <v>460</v>
      </c>
      <c r="AM451" t="s">
        <v>6338</v>
      </c>
      <c r="AN451" t="s">
        <v>5</v>
      </c>
      <c r="AO451" t="s">
        <v>5965</v>
      </c>
      <c r="AQ451" t="s">
        <v>24</v>
      </c>
      <c r="AT451" t="s">
        <v>27</v>
      </c>
      <c r="AU451" t="s">
        <v>19</v>
      </c>
      <c r="AV451" t="s">
        <v>19</v>
      </c>
      <c r="AW451" t="s">
        <v>19</v>
      </c>
      <c r="AX451" t="s">
        <v>20</v>
      </c>
      <c r="AY451" t="s">
        <v>5</v>
      </c>
      <c r="AZ451" t="s">
        <v>24</v>
      </c>
      <c r="BF451" t="s">
        <v>118</v>
      </c>
      <c r="BG451" t="s">
        <v>19</v>
      </c>
      <c r="BH451" t="s">
        <v>19</v>
      </c>
      <c r="BI451" t="s">
        <v>19</v>
      </c>
      <c r="BJ451" t="s">
        <v>20</v>
      </c>
      <c r="BK451" t="s">
        <v>27</v>
      </c>
      <c r="BM451" t="s">
        <v>6339</v>
      </c>
      <c r="BN451" t="s">
        <v>195</v>
      </c>
      <c r="BP451" t="s">
        <v>305</v>
      </c>
      <c r="BQ451" t="s">
        <v>31</v>
      </c>
      <c r="BR451" t="s">
        <v>6340</v>
      </c>
      <c r="BS451" t="s">
        <v>34</v>
      </c>
      <c r="BU451" t="s">
        <v>71</v>
      </c>
      <c r="BV451" t="s">
        <v>6341</v>
      </c>
      <c r="BW451" t="s">
        <v>860</v>
      </c>
      <c r="BX451" t="s">
        <v>38</v>
      </c>
      <c r="BY451" t="s">
        <v>6342</v>
      </c>
      <c r="BZ451" t="s">
        <v>997</v>
      </c>
      <c r="CA451" t="s">
        <v>12</v>
      </c>
      <c r="CB451" t="s">
        <v>6343</v>
      </c>
      <c r="CC451" t="s">
        <v>42</v>
      </c>
      <c r="CE451" t="s">
        <v>71</v>
      </c>
      <c r="CF451" t="s">
        <v>6344</v>
      </c>
      <c r="CG451" t="s">
        <v>892</v>
      </c>
      <c r="CH451" t="s">
        <v>2867</v>
      </c>
      <c r="CI451" t="s">
        <v>840</v>
      </c>
      <c r="CJ451" t="s">
        <v>574</v>
      </c>
      <c r="CK451" t="s">
        <v>12</v>
      </c>
      <c r="CL451" t="s">
        <v>6345</v>
      </c>
      <c r="CM451" t="s">
        <v>42</v>
      </c>
      <c r="CO451" t="s">
        <v>43</v>
      </c>
      <c r="CP451" t="s">
        <v>6346</v>
      </c>
      <c r="CQ451" t="s">
        <v>1941</v>
      </c>
      <c r="CR451" t="s">
        <v>2867</v>
      </c>
      <c r="CS451" t="s">
        <v>840</v>
      </c>
      <c r="CT451" t="s">
        <v>574</v>
      </c>
      <c r="CU451" t="s">
        <v>12</v>
      </c>
      <c r="CV451" t="s">
        <v>6347</v>
      </c>
      <c r="CW451" t="s">
        <v>42</v>
      </c>
      <c r="CY451" t="s">
        <v>43</v>
      </c>
      <c r="CZ451" t="s">
        <v>6348</v>
      </c>
      <c r="DA451" t="s">
        <v>1060</v>
      </c>
      <c r="DB451" t="s">
        <v>2867</v>
      </c>
      <c r="DC451" t="s">
        <v>840</v>
      </c>
      <c r="DD451" t="s">
        <v>997</v>
      </c>
      <c r="DE451" t="s">
        <v>12</v>
      </c>
      <c r="DF451" t="s">
        <v>6349</v>
      </c>
      <c r="DG451" t="s">
        <v>42</v>
      </c>
      <c r="DI451" t="s">
        <v>43</v>
      </c>
      <c r="DJ451" t="s">
        <v>1915</v>
      </c>
      <c r="EG451" t="s">
        <v>5</v>
      </c>
      <c r="EI451" t="s">
        <v>5</v>
      </c>
      <c r="EJ451" t="s">
        <v>294</v>
      </c>
      <c r="EK451" t="s">
        <v>20</v>
      </c>
      <c r="EL451" t="s">
        <v>20</v>
      </c>
    </row>
    <row r="452" spans="1:142" x14ac:dyDescent="0.25">
      <c r="A452">
        <v>44469</v>
      </c>
      <c r="B452" t="s">
        <v>6162</v>
      </c>
      <c r="C452" t="s">
        <v>6163</v>
      </c>
      <c r="D452" t="s">
        <v>3</v>
      </c>
      <c r="E452" t="s">
        <v>4</v>
      </c>
      <c r="F452" t="s">
        <v>5</v>
      </c>
      <c r="G452" t="s">
        <v>3</v>
      </c>
      <c r="I452" t="s">
        <v>5</v>
      </c>
      <c r="J452" t="s">
        <v>3</v>
      </c>
      <c r="K452" t="s">
        <v>6</v>
      </c>
      <c r="M452" t="s">
        <v>6236</v>
      </c>
      <c r="P452" t="s">
        <v>5681</v>
      </c>
      <c r="Q452" t="s">
        <v>419</v>
      </c>
      <c r="T452" t="s">
        <v>12</v>
      </c>
      <c r="U452" t="s">
        <v>6352</v>
      </c>
      <c r="W452" t="s">
        <v>6353</v>
      </c>
      <c r="X452" t="s">
        <v>6354</v>
      </c>
      <c r="Y452" t="s">
        <v>193</v>
      </c>
      <c r="Z452" t="s">
        <v>6355</v>
      </c>
      <c r="AA452" t="s">
        <v>6356</v>
      </c>
      <c r="AB452" t="s">
        <v>60</v>
      </c>
      <c r="AC452" t="s">
        <v>18</v>
      </c>
      <c r="AD452" t="s">
        <v>19</v>
      </c>
      <c r="AE452" t="s">
        <v>20</v>
      </c>
      <c r="AF452" t="s">
        <v>19</v>
      </c>
      <c r="AG452" t="s">
        <v>19</v>
      </c>
      <c r="AJ452" t="s">
        <v>17</v>
      </c>
      <c r="AK452" t="s">
        <v>5</v>
      </c>
      <c r="AL452" t="s">
        <v>460</v>
      </c>
      <c r="AM452" t="s">
        <v>6357</v>
      </c>
      <c r="AN452" t="s">
        <v>5</v>
      </c>
      <c r="AO452" t="s">
        <v>5965</v>
      </c>
      <c r="AQ452" t="s">
        <v>24</v>
      </c>
      <c r="AT452" t="s">
        <v>27</v>
      </c>
      <c r="AU452" t="s">
        <v>19</v>
      </c>
      <c r="AV452" t="s">
        <v>19</v>
      </c>
      <c r="AW452" t="s">
        <v>19</v>
      </c>
      <c r="AX452" t="s">
        <v>20</v>
      </c>
      <c r="AY452" t="s">
        <v>5</v>
      </c>
      <c r="AZ452" t="s">
        <v>24</v>
      </c>
      <c r="BF452" t="s">
        <v>118</v>
      </c>
      <c r="BG452" t="s">
        <v>19</v>
      </c>
      <c r="BH452" t="s">
        <v>19</v>
      </c>
      <c r="BI452" t="s">
        <v>19</v>
      </c>
      <c r="BJ452" t="s">
        <v>20</v>
      </c>
      <c r="BK452" t="s">
        <v>27</v>
      </c>
      <c r="BM452" t="s">
        <v>313</v>
      </c>
      <c r="BN452" t="s">
        <v>6358</v>
      </c>
      <c r="BP452" t="s">
        <v>372</v>
      </c>
      <c r="BQ452" t="s">
        <v>31</v>
      </c>
      <c r="BR452" t="s">
        <v>6359</v>
      </c>
      <c r="BS452" t="s">
        <v>34</v>
      </c>
      <c r="BU452" t="s">
        <v>71</v>
      </c>
      <c r="BV452" t="s">
        <v>6360</v>
      </c>
      <c r="BW452" t="s">
        <v>6361</v>
      </c>
      <c r="BX452" t="s">
        <v>250</v>
      </c>
      <c r="BY452" t="s">
        <v>185</v>
      </c>
      <c r="BZ452" t="s">
        <v>6350</v>
      </c>
      <c r="CA452" t="s">
        <v>31</v>
      </c>
      <c r="CB452" t="s">
        <v>6362</v>
      </c>
      <c r="CC452" t="s">
        <v>42</v>
      </c>
      <c r="CE452" t="s">
        <v>71</v>
      </c>
      <c r="CF452" t="s">
        <v>6363</v>
      </c>
      <c r="CG452" t="s">
        <v>1934</v>
      </c>
      <c r="CH452" t="s">
        <v>6364</v>
      </c>
      <c r="CI452" t="s">
        <v>185</v>
      </c>
      <c r="CJ452" t="s">
        <v>6350</v>
      </c>
      <c r="CK452" t="s">
        <v>12</v>
      </c>
      <c r="CL452" t="s">
        <v>6365</v>
      </c>
      <c r="CM452" t="s">
        <v>42</v>
      </c>
      <c r="CO452" t="s">
        <v>71</v>
      </c>
      <c r="CP452" t="s">
        <v>6366</v>
      </c>
      <c r="CQ452" t="s">
        <v>6367</v>
      </c>
      <c r="CR452" t="s">
        <v>747</v>
      </c>
      <c r="CS452" t="s">
        <v>6368</v>
      </c>
      <c r="CT452" t="s">
        <v>6350</v>
      </c>
      <c r="CU452" t="s">
        <v>12</v>
      </c>
      <c r="CV452" t="s">
        <v>6369</v>
      </c>
      <c r="CW452" t="s">
        <v>42</v>
      </c>
      <c r="CY452" t="s">
        <v>71</v>
      </c>
      <c r="CZ452" t="s">
        <v>6370</v>
      </c>
      <c r="EG452" t="s">
        <v>5</v>
      </c>
      <c r="EI452" t="s">
        <v>5</v>
      </c>
      <c r="EJ452" t="s">
        <v>294</v>
      </c>
      <c r="EK452" t="s">
        <v>20</v>
      </c>
      <c r="EL452" t="s">
        <v>20</v>
      </c>
    </row>
    <row r="453" spans="1:142" x14ac:dyDescent="0.25">
      <c r="A453">
        <v>44469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3</v>
      </c>
      <c r="I453" t="s">
        <v>5</v>
      </c>
      <c r="J453" t="s">
        <v>3</v>
      </c>
      <c r="K453" t="s">
        <v>6</v>
      </c>
      <c r="M453" t="s">
        <v>5988</v>
      </c>
      <c r="P453" t="s">
        <v>6371</v>
      </c>
      <c r="Q453" t="s">
        <v>4180</v>
      </c>
      <c r="T453" t="s">
        <v>12</v>
      </c>
      <c r="U453" t="s">
        <v>6372</v>
      </c>
      <c r="W453" t="s">
        <v>6373</v>
      </c>
      <c r="X453" t="s">
        <v>913</v>
      </c>
      <c r="AB453" t="s">
        <v>17</v>
      </c>
      <c r="AC453" t="s">
        <v>18</v>
      </c>
      <c r="AD453" t="s">
        <v>19</v>
      </c>
      <c r="AE453" t="s">
        <v>20</v>
      </c>
      <c r="AF453" t="s">
        <v>19</v>
      </c>
      <c r="AG453" t="s">
        <v>19</v>
      </c>
      <c r="AJ453" t="s">
        <v>17</v>
      </c>
      <c r="AK453" t="s">
        <v>5</v>
      </c>
      <c r="AL453" t="s">
        <v>21</v>
      </c>
      <c r="AM453" t="s">
        <v>6374</v>
      </c>
      <c r="AN453" t="s">
        <v>5</v>
      </c>
      <c r="AO453" t="s">
        <v>5965</v>
      </c>
      <c r="AQ453" t="s">
        <v>24</v>
      </c>
      <c r="AT453" t="s">
        <v>117</v>
      </c>
      <c r="AU453" t="s">
        <v>19</v>
      </c>
      <c r="AV453" t="s">
        <v>19</v>
      </c>
      <c r="AW453" t="s">
        <v>20</v>
      </c>
      <c r="AX453" t="s">
        <v>19</v>
      </c>
      <c r="AY453" t="s">
        <v>5</v>
      </c>
      <c r="AZ453" t="s">
        <v>5</v>
      </c>
      <c r="BA453" t="s">
        <v>18</v>
      </c>
      <c r="BB453" t="s">
        <v>19</v>
      </c>
      <c r="BC453" t="s">
        <v>20</v>
      </c>
      <c r="BD453" t="s">
        <v>19</v>
      </c>
      <c r="BE453" t="s">
        <v>19</v>
      </c>
      <c r="BK453" t="s">
        <v>27</v>
      </c>
      <c r="BM453" t="s">
        <v>6375</v>
      </c>
      <c r="BN453" t="s">
        <v>2704</v>
      </c>
      <c r="BQ453" t="s">
        <v>12</v>
      </c>
      <c r="BR453" t="s">
        <v>6376</v>
      </c>
      <c r="BS453" t="s">
        <v>208</v>
      </c>
      <c r="BU453" t="s">
        <v>71</v>
      </c>
      <c r="BV453" t="s">
        <v>6378</v>
      </c>
      <c r="BW453" t="s">
        <v>304</v>
      </c>
      <c r="BX453" t="s">
        <v>250</v>
      </c>
      <c r="BY453" t="s">
        <v>1991</v>
      </c>
      <c r="BZ453" t="s">
        <v>5844</v>
      </c>
      <c r="CA453" t="s">
        <v>31</v>
      </c>
      <c r="CB453" t="s">
        <v>6379</v>
      </c>
      <c r="CC453" t="s">
        <v>42</v>
      </c>
      <c r="CE453" t="s">
        <v>71</v>
      </c>
      <c r="CF453" t="s">
        <v>6380</v>
      </c>
      <c r="CG453" t="s">
        <v>611</v>
      </c>
      <c r="CH453" t="s">
        <v>4518</v>
      </c>
      <c r="CI453" t="s">
        <v>6381</v>
      </c>
      <c r="CJ453" t="s">
        <v>1991</v>
      </c>
      <c r="CK453" t="s">
        <v>12</v>
      </c>
      <c r="CL453" t="s">
        <v>6382</v>
      </c>
      <c r="CM453" t="s">
        <v>42</v>
      </c>
      <c r="CO453" t="s">
        <v>35</v>
      </c>
      <c r="CP453" t="s">
        <v>6383</v>
      </c>
      <c r="CQ453" t="s">
        <v>6384</v>
      </c>
      <c r="CR453" t="s">
        <v>6385</v>
      </c>
      <c r="CS453" t="s">
        <v>6381</v>
      </c>
      <c r="CT453" t="s">
        <v>1991</v>
      </c>
      <c r="CU453" t="s">
        <v>12</v>
      </c>
      <c r="CV453" t="s">
        <v>6386</v>
      </c>
      <c r="CW453" t="s">
        <v>42</v>
      </c>
      <c r="CY453" t="s">
        <v>35</v>
      </c>
      <c r="CZ453" t="s">
        <v>6387</v>
      </c>
      <c r="EG453" t="s">
        <v>5</v>
      </c>
      <c r="EI453" t="s">
        <v>5</v>
      </c>
      <c r="EJ453" t="s">
        <v>130</v>
      </c>
      <c r="EK453" t="s">
        <v>19</v>
      </c>
      <c r="EL453" t="s">
        <v>20</v>
      </c>
    </row>
    <row r="454" spans="1:142" x14ac:dyDescent="0.25">
      <c r="A454">
        <v>44475</v>
      </c>
      <c r="B454" t="s">
        <v>6130</v>
      </c>
      <c r="C454" t="s">
        <v>6131</v>
      </c>
      <c r="D454" t="s">
        <v>3</v>
      </c>
      <c r="E454" t="s">
        <v>4</v>
      </c>
      <c r="F454" t="s">
        <v>5</v>
      </c>
      <c r="G454" t="s">
        <v>3</v>
      </c>
      <c r="I454" t="s">
        <v>5</v>
      </c>
      <c r="J454" t="s">
        <v>3</v>
      </c>
      <c r="K454" t="s">
        <v>6</v>
      </c>
      <c r="M454" t="s">
        <v>6081</v>
      </c>
      <c r="P454" t="s">
        <v>694</v>
      </c>
      <c r="Q454" t="s">
        <v>9</v>
      </c>
      <c r="T454" t="s">
        <v>12</v>
      </c>
      <c r="U454" t="s">
        <v>5894</v>
      </c>
      <c r="W454" t="s">
        <v>6388</v>
      </c>
      <c r="X454" t="s">
        <v>3193</v>
      </c>
      <c r="Y454" t="s">
        <v>27</v>
      </c>
      <c r="AB454" t="s">
        <v>17</v>
      </c>
      <c r="AC454" t="s">
        <v>18</v>
      </c>
      <c r="AD454" t="s">
        <v>19</v>
      </c>
      <c r="AE454" t="s">
        <v>20</v>
      </c>
      <c r="AF454" t="s">
        <v>19</v>
      </c>
      <c r="AG454" t="s">
        <v>19</v>
      </c>
      <c r="AJ454" t="s">
        <v>17</v>
      </c>
      <c r="AK454" t="s">
        <v>5</v>
      </c>
      <c r="AL454" t="s">
        <v>21</v>
      </c>
      <c r="AM454" t="s">
        <v>6389</v>
      </c>
      <c r="AN454" t="s">
        <v>5</v>
      </c>
      <c r="AO454" t="s">
        <v>5965</v>
      </c>
      <c r="AQ454" t="s">
        <v>24</v>
      </c>
      <c r="AT454" t="s">
        <v>117</v>
      </c>
      <c r="AU454" t="s">
        <v>19</v>
      </c>
      <c r="AV454" t="s">
        <v>19</v>
      </c>
      <c r="AW454" t="s">
        <v>20</v>
      </c>
      <c r="AX454" t="s">
        <v>19</v>
      </c>
      <c r="AY454" t="s">
        <v>5</v>
      </c>
      <c r="AZ454" t="s">
        <v>5</v>
      </c>
      <c r="BA454" t="s">
        <v>18</v>
      </c>
      <c r="BB454" t="s">
        <v>19</v>
      </c>
      <c r="BC454" t="s">
        <v>20</v>
      </c>
      <c r="BD454" t="s">
        <v>19</v>
      </c>
      <c r="BE454" t="s">
        <v>19</v>
      </c>
      <c r="BK454" t="s">
        <v>27</v>
      </c>
      <c r="BM454" t="s">
        <v>6390</v>
      </c>
      <c r="BN454" t="s">
        <v>38</v>
      </c>
      <c r="BP454" t="s">
        <v>133</v>
      </c>
      <c r="BQ454" t="s">
        <v>31</v>
      </c>
      <c r="BR454" t="s">
        <v>6391</v>
      </c>
      <c r="BS454" t="s">
        <v>34</v>
      </c>
      <c r="BU454" t="s">
        <v>71</v>
      </c>
      <c r="BV454" t="s">
        <v>6392</v>
      </c>
      <c r="BW454" t="s">
        <v>6393</v>
      </c>
      <c r="BX454" t="s">
        <v>250</v>
      </c>
      <c r="BY454" t="s">
        <v>1081</v>
      </c>
      <c r="BZ454" t="s">
        <v>185</v>
      </c>
      <c r="CA454" t="s">
        <v>31</v>
      </c>
      <c r="CB454" t="s">
        <v>6394</v>
      </c>
      <c r="CC454" t="s">
        <v>42</v>
      </c>
      <c r="CE454" t="s">
        <v>71</v>
      </c>
      <c r="CF454" t="s">
        <v>6395</v>
      </c>
      <c r="CG454" t="s">
        <v>6396</v>
      </c>
      <c r="CH454" t="s">
        <v>6397</v>
      </c>
      <c r="CI454" t="s">
        <v>841</v>
      </c>
      <c r="CJ454" t="s">
        <v>1081</v>
      </c>
      <c r="CK454" t="s">
        <v>12</v>
      </c>
      <c r="CL454" t="s">
        <v>6398</v>
      </c>
      <c r="CM454" t="s">
        <v>42</v>
      </c>
      <c r="CO454" t="s">
        <v>43</v>
      </c>
      <c r="CP454" t="s">
        <v>6399</v>
      </c>
      <c r="CQ454" t="s">
        <v>6400</v>
      </c>
      <c r="CR454" t="s">
        <v>6401</v>
      </c>
      <c r="CS454" t="s">
        <v>841</v>
      </c>
      <c r="CT454" t="s">
        <v>1081</v>
      </c>
      <c r="CU454" t="s">
        <v>12</v>
      </c>
      <c r="CV454" t="s">
        <v>6402</v>
      </c>
      <c r="CW454" t="s">
        <v>42</v>
      </c>
      <c r="CY454" t="s">
        <v>48</v>
      </c>
      <c r="CZ454" t="s">
        <v>6403</v>
      </c>
      <c r="EG454" t="s">
        <v>5</v>
      </c>
      <c r="EI454" t="s">
        <v>5</v>
      </c>
      <c r="EJ454" t="s">
        <v>130</v>
      </c>
      <c r="EK454" t="s">
        <v>19</v>
      </c>
      <c r="EL454" t="s">
        <v>20</v>
      </c>
    </row>
    <row r="455" spans="1:142" x14ac:dyDescent="0.25">
      <c r="A455">
        <v>44475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3</v>
      </c>
      <c r="I455" t="s">
        <v>5</v>
      </c>
      <c r="J455" t="s">
        <v>3</v>
      </c>
      <c r="K455" t="s">
        <v>6</v>
      </c>
      <c r="M455" t="s">
        <v>254</v>
      </c>
      <c r="P455" t="s">
        <v>6404</v>
      </c>
      <c r="Q455" t="s">
        <v>1171</v>
      </c>
      <c r="T455" t="s">
        <v>12</v>
      </c>
      <c r="U455" t="s">
        <v>6405</v>
      </c>
      <c r="W455" t="s">
        <v>6406</v>
      </c>
      <c r="X455" t="s">
        <v>794</v>
      </c>
      <c r="AB455" t="s">
        <v>17</v>
      </c>
      <c r="AC455" t="s">
        <v>18</v>
      </c>
      <c r="AD455" t="s">
        <v>19</v>
      </c>
      <c r="AE455" t="s">
        <v>20</v>
      </c>
      <c r="AF455" t="s">
        <v>19</v>
      </c>
      <c r="AG455" t="s">
        <v>19</v>
      </c>
      <c r="AJ455" t="s">
        <v>17</v>
      </c>
      <c r="AK455" t="s">
        <v>5</v>
      </c>
      <c r="AL455" t="s">
        <v>21</v>
      </c>
      <c r="AM455" t="s">
        <v>6407</v>
      </c>
      <c r="AN455" t="s">
        <v>5</v>
      </c>
      <c r="AO455" t="s">
        <v>23</v>
      </c>
      <c r="AQ455" t="s">
        <v>24</v>
      </c>
      <c r="AT455" t="s">
        <v>27</v>
      </c>
      <c r="AU455" t="s">
        <v>19</v>
      </c>
      <c r="AV455" t="s">
        <v>19</v>
      </c>
      <c r="AW455" t="s">
        <v>19</v>
      </c>
      <c r="AX455" t="s">
        <v>20</v>
      </c>
      <c r="AY455" t="s">
        <v>5</v>
      </c>
      <c r="AZ455" t="s">
        <v>5</v>
      </c>
      <c r="BA455" t="s">
        <v>18</v>
      </c>
      <c r="BB455" t="s">
        <v>19</v>
      </c>
      <c r="BC455" t="s">
        <v>20</v>
      </c>
      <c r="BD455" t="s">
        <v>19</v>
      </c>
      <c r="BE455" t="s">
        <v>19</v>
      </c>
      <c r="BK455" t="s">
        <v>27</v>
      </c>
      <c r="BM455" t="s">
        <v>6408</v>
      </c>
      <c r="BN455" t="s">
        <v>6409</v>
      </c>
      <c r="BP455" t="s">
        <v>6121</v>
      </c>
      <c r="BQ455" t="s">
        <v>31</v>
      </c>
      <c r="BR455" t="s">
        <v>6410</v>
      </c>
      <c r="BS455" t="s">
        <v>34</v>
      </c>
      <c r="BU455" t="s">
        <v>71</v>
      </c>
      <c r="BV455" t="s">
        <v>6411</v>
      </c>
      <c r="BW455" t="s">
        <v>6412</v>
      </c>
      <c r="BX455" t="s">
        <v>1426</v>
      </c>
      <c r="BY455" t="s">
        <v>2495</v>
      </c>
      <c r="BZ455" t="s">
        <v>1081</v>
      </c>
      <c r="CA455" t="s">
        <v>31</v>
      </c>
      <c r="CB455" t="s">
        <v>6413</v>
      </c>
      <c r="CC455" t="s">
        <v>42</v>
      </c>
      <c r="CE455" t="s">
        <v>71</v>
      </c>
      <c r="CF455" t="s">
        <v>6414</v>
      </c>
      <c r="CG455" t="s">
        <v>6415</v>
      </c>
      <c r="CH455" t="s">
        <v>6416</v>
      </c>
      <c r="CI455" t="s">
        <v>2495</v>
      </c>
      <c r="CJ455" t="s">
        <v>1081</v>
      </c>
      <c r="CK455" t="s">
        <v>12</v>
      </c>
      <c r="CL455" t="s">
        <v>6417</v>
      </c>
      <c r="CM455" t="s">
        <v>42</v>
      </c>
      <c r="CO455" t="s">
        <v>71</v>
      </c>
      <c r="CP455" t="s">
        <v>6418</v>
      </c>
      <c r="EG455" t="s">
        <v>5</v>
      </c>
      <c r="EI455" t="s">
        <v>5</v>
      </c>
      <c r="EJ455" t="s">
        <v>130</v>
      </c>
      <c r="EK455" t="s">
        <v>19</v>
      </c>
      <c r="EL455" t="s">
        <v>20</v>
      </c>
    </row>
    <row r="456" spans="1:142" x14ac:dyDescent="0.25">
      <c r="A456">
        <v>44475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3</v>
      </c>
      <c r="I456" t="s">
        <v>5</v>
      </c>
      <c r="J456" t="s">
        <v>3</v>
      </c>
      <c r="K456" t="s">
        <v>6</v>
      </c>
      <c r="M456" t="s">
        <v>7</v>
      </c>
      <c r="P456" t="s">
        <v>625</v>
      </c>
      <c r="Q456" t="s">
        <v>6419</v>
      </c>
      <c r="T456" t="s">
        <v>12</v>
      </c>
      <c r="U456" t="s">
        <v>6420</v>
      </c>
      <c r="W456" t="s">
        <v>6421</v>
      </c>
      <c r="Y456" t="s">
        <v>35</v>
      </c>
      <c r="Z456" t="s">
        <v>6422</v>
      </c>
      <c r="AA456" t="s">
        <v>6423</v>
      </c>
      <c r="AB456" t="s">
        <v>59</v>
      </c>
      <c r="AC456" t="s">
        <v>18</v>
      </c>
      <c r="AD456" t="s">
        <v>19</v>
      </c>
      <c r="AE456" t="s">
        <v>20</v>
      </c>
      <c r="AF456" t="s">
        <v>19</v>
      </c>
      <c r="AG456" t="s">
        <v>19</v>
      </c>
      <c r="AJ456" t="s">
        <v>17</v>
      </c>
      <c r="AK456" t="s">
        <v>5</v>
      </c>
      <c r="AL456" t="s">
        <v>21</v>
      </c>
      <c r="AM456" t="s">
        <v>6424</v>
      </c>
      <c r="AN456" t="s">
        <v>5</v>
      </c>
      <c r="AO456" t="s">
        <v>105</v>
      </c>
      <c r="AQ456" t="s">
        <v>24</v>
      </c>
      <c r="AT456" t="s">
        <v>117</v>
      </c>
      <c r="AU456" t="s">
        <v>19</v>
      </c>
      <c r="AV456" t="s">
        <v>19</v>
      </c>
      <c r="AW456" t="s">
        <v>20</v>
      </c>
      <c r="AX456" t="s">
        <v>19</v>
      </c>
      <c r="AY456" t="s">
        <v>24</v>
      </c>
      <c r="BK456" t="s">
        <v>157</v>
      </c>
      <c r="BM456" t="s">
        <v>1339</v>
      </c>
      <c r="BN456" t="s">
        <v>568</v>
      </c>
      <c r="BP456" t="s">
        <v>616</v>
      </c>
      <c r="BQ456" t="s">
        <v>31</v>
      </c>
      <c r="BR456" t="s">
        <v>6425</v>
      </c>
      <c r="BS456" t="s">
        <v>34</v>
      </c>
      <c r="BU456" t="s">
        <v>71</v>
      </c>
      <c r="BV456" t="s">
        <v>6426</v>
      </c>
      <c r="BW456" t="s">
        <v>515</v>
      </c>
      <c r="BX456" t="s">
        <v>6427</v>
      </c>
      <c r="BY456" t="s">
        <v>4369</v>
      </c>
      <c r="BZ456" t="s">
        <v>3146</v>
      </c>
      <c r="CA456" t="s">
        <v>12</v>
      </c>
      <c r="CB456" t="s">
        <v>6428</v>
      </c>
      <c r="CC456" t="s">
        <v>42</v>
      </c>
      <c r="CE456" t="s">
        <v>48</v>
      </c>
      <c r="CF456" t="s">
        <v>6429</v>
      </c>
      <c r="EG456" t="s">
        <v>5</v>
      </c>
      <c r="EI456" t="s">
        <v>5</v>
      </c>
      <c r="EJ456" t="s">
        <v>294</v>
      </c>
      <c r="EK456" t="s">
        <v>20</v>
      </c>
      <c r="EL456" t="s">
        <v>20</v>
      </c>
    </row>
    <row r="457" spans="1:142" x14ac:dyDescent="0.25">
      <c r="A457">
        <v>44475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3</v>
      </c>
      <c r="I457" t="s">
        <v>5</v>
      </c>
      <c r="J457" t="s">
        <v>3</v>
      </c>
      <c r="K457" t="s">
        <v>6</v>
      </c>
      <c r="M457" t="s">
        <v>254</v>
      </c>
      <c r="P457" t="s">
        <v>102</v>
      </c>
      <c r="Q457" t="s">
        <v>313</v>
      </c>
      <c r="T457" t="s">
        <v>31</v>
      </c>
      <c r="U457" t="s">
        <v>6430</v>
      </c>
      <c r="W457" t="s">
        <v>6431</v>
      </c>
      <c r="Y457" t="s">
        <v>193</v>
      </c>
      <c r="Z457" t="s">
        <v>6432</v>
      </c>
      <c r="AA457" t="s">
        <v>6433</v>
      </c>
      <c r="AB457" t="s">
        <v>59</v>
      </c>
      <c r="AC457" t="s">
        <v>18</v>
      </c>
      <c r="AD457" t="s">
        <v>19</v>
      </c>
      <c r="AE457" t="s">
        <v>20</v>
      </c>
      <c r="AF457" t="s">
        <v>19</v>
      </c>
      <c r="AG457" t="s">
        <v>19</v>
      </c>
      <c r="AJ457" t="s">
        <v>17</v>
      </c>
      <c r="AK457" t="s">
        <v>5</v>
      </c>
      <c r="AL457" t="s">
        <v>21</v>
      </c>
      <c r="AM457" t="s">
        <v>6434</v>
      </c>
      <c r="AN457" t="s">
        <v>5</v>
      </c>
      <c r="AO457" t="s">
        <v>5965</v>
      </c>
      <c r="AQ457" t="s">
        <v>24</v>
      </c>
      <c r="AT457" t="s">
        <v>523</v>
      </c>
      <c r="AU457" t="s">
        <v>19</v>
      </c>
      <c r="AV457" t="s">
        <v>20</v>
      </c>
      <c r="AW457" t="s">
        <v>19</v>
      </c>
      <c r="AX457" t="s">
        <v>19</v>
      </c>
      <c r="AY457" t="s">
        <v>5</v>
      </c>
      <c r="AZ457" t="s">
        <v>5</v>
      </c>
      <c r="BA457" t="s">
        <v>18</v>
      </c>
      <c r="BB457" t="s">
        <v>19</v>
      </c>
      <c r="BC457" t="s">
        <v>20</v>
      </c>
      <c r="BD457" t="s">
        <v>19</v>
      </c>
      <c r="BE457" t="s">
        <v>19</v>
      </c>
      <c r="BK457" t="s">
        <v>157</v>
      </c>
      <c r="BM457" t="s">
        <v>860</v>
      </c>
      <c r="BN457" t="s">
        <v>168</v>
      </c>
      <c r="BP457" t="s">
        <v>1135</v>
      </c>
      <c r="BQ457" t="s">
        <v>12</v>
      </c>
      <c r="BR457" t="s">
        <v>6435</v>
      </c>
      <c r="BS457" t="s">
        <v>34</v>
      </c>
      <c r="BU457" t="s">
        <v>71</v>
      </c>
      <c r="BV457" t="s">
        <v>6436</v>
      </c>
      <c r="BW457" t="s">
        <v>6437</v>
      </c>
      <c r="BX457" t="s">
        <v>735</v>
      </c>
      <c r="BY457" t="s">
        <v>1135</v>
      </c>
      <c r="BZ457" t="s">
        <v>221</v>
      </c>
      <c r="CA457" t="s">
        <v>12</v>
      </c>
      <c r="CB457" t="s">
        <v>6438</v>
      </c>
      <c r="CC457" t="s">
        <v>208</v>
      </c>
      <c r="CE457" t="s">
        <v>71</v>
      </c>
      <c r="CF457" t="s">
        <v>6439</v>
      </c>
      <c r="CG457" t="s">
        <v>102</v>
      </c>
      <c r="CH457" t="s">
        <v>313</v>
      </c>
      <c r="CI457" t="s">
        <v>5167</v>
      </c>
      <c r="CJ457" t="s">
        <v>1135</v>
      </c>
      <c r="CK457" t="s">
        <v>31</v>
      </c>
      <c r="CL457" t="s">
        <v>6440</v>
      </c>
      <c r="CM457" t="s">
        <v>42</v>
      </c>
      <c r="CO457" t="s">
        <v>43</v>
      </c>
      <c r="CP457" t="s">
        <v>4098</v>
      </c>
      <c r="CQ457" t="s">
        <v>6441</v>
      </c>
      <c r="CR457" t="s">
        <v>6442</v>
      </c>
      <c r="CS457" t="s">
        <v>5167</v>
      </c>
      <c r="CT457" t="s">
        <v>1135</v>
      </c>
      <c r="CU457" t="s">
        <v>12</v>
      </c>
      <c r="CV457" t="s">
        <v>6443</v>
      </c>
      <c r="CW457" t="s">
        <v>42</v>
      </c>
      <c r="CY457" t="s">
        <v>48</v>
      </c>
      <c r="CZ457" t="s">
        <v>6444</v>
      </c>
      <c r="EG457" t="s">
        <v>5</v>
      </c>
      <c r="EI457" t="s">
        <v>5</v>
      </c>
      <c r="EJ457" t="s">
        <v>294</v>
      </c>
      <c r="EK457" t="s">
        <v>20</v>
      </c>
      <c r="EL457" t="s">
        <v>20</v>
      </c>
    </row>
    <row r="458" spans="1:142" x14ac:dyDescent="0.25">
      <c r="A458">
        <v>44475</v>
      </c>
      <c r="B458" t="s">
        <v>6162</v>
      </c>
      <c r="C458" t="s">
        <v>6163</v>
      </c>
      <c r="D458" t="s">
        <v>3</v>
      </c>
      <c r="E458" t="s">
        <v>4</v>
      </c>
      <c r="F458" t="s">
        <v>5</v>
      </c>
      <c r="G458" t="s">
        <v>3</v>
      </c>
      <c r="I458" t="s">
        <v>5</v>
      </c>
      <c r="J458" t="s">
        <v>3</v>
      </c>
      <c r="K458" t="s">
        <v>6</v>
      </c>
      <c r="M458" t="s">
        <v>254</v>
      </c>
      <c r="P458" t="s">
        <v>6445</v>
      </c>
      <c r="Q458" t="s">
        <v>1209</v>
      </c>
      <c r="T458" t="s">
        <v>12</v>
      </c>
      <c r="U458" t="s">
        <v>6447</v>
      </c>
      <c r="W458" t="s">
        <v>6448</v>
      </c>
      <c r="X458" t="s">
        <v>6449</v>
      </c>
      <c r="Y458" t="s">
        <v>193</v>
      </c>
      <c r="Z458" t="s">
        <v>6450</v>
      </c>
      <c r="AA458" t="s">
        <v>6451</v>
      </c>
      <c r="AB458" t="s">
        <v>60</v>
      </c>
      <c r="AC458" t="s">
        <v>18</v>
      </c>
      <c r="AD458" t="s">
        <v>19</v>
      </c>
      <c r="AE458" t="s">
        <v>20</v>
      </c>
      <c r="AF458" t="s">
        <v>19</v>
      </c>
      <c r="AG458" t="s">
        <v>19</v>
      </c>
      <c r="AJ458" t="s">
        <v>17</v>
      </c>
      <c r="AK458" t="s">
        <v>5</v>
      </c>
      <c r="AL458" t="s">
        <v>697</v>
      </c>
      <c r="AM458" t="s">
        <v>6452</v>
      </c>
      <c r="AN458" t="s">
        <v>5</v>
      </c>
      <c r="AO458" t="s">
        <v>23</v>
      </c>
      <c r="AQ458" t="s">
        <v>24</v>
      </c>
      <c r="AT458" t="s">
        <v>25</v>
      </c>
      <c r="AU458" t="s">
        <v>20</v>
      </c>
      <c r="AV458" t="s">
        <v>19</v>
      </c>
      <c r="AW458" t="s">
        <v>19</v>
      </c>
      <c r="AX458" t="s">
        <v>19</v>
      </c>
      <c r="AY458" t="s">
        <v>24</v>
      </c>
      <c r="BK458" t="s">
        <v>157</v>
      </c>
      <c r="BM458" t="s">
        <v>6453</v>
      </c>
      <c r="BN458" t="s">
        <v>38</v>
      </c>
      <c r="BP458" t="s">
        <v>10</v>
      </c>
      <c r="BQ458" t="s">
        <v>31</v>
      </c>
      <c r="BR458" t="s">
        <v>6454</v>
      </c>
      <c r="BS458" t="s">
        <v>34</v>
      </c>
      <c r="BU458" t="s">
        <v>71</v>
      </c>
      <c r="BV458" t="s">
        <v>6455</v>
      </c>
      <c r="BW458" t="s">
        <v>6456</v>
      </c>
      <c r="BX458" t="s">
        <v>6457</v>
      </c>
      <c r="BY458" t="s">
        <v>1905</v>
      </c>
      <c r="BZ458" t="s">
        <v>10</v>
      </c>
      <c r="CA458" t="s">
        <v>12</v>
      </c>
      <c r="CB458" t="s">
        <v>6458</v>
      </c>
      <c r="CC458" t="s">
        <v>42</v>
      </c>
      <c r="CE458" t="s">
        <v>48</v>
      </c>
      <c r="CF458" t="s">
        <v>6459</v>
      </c>
      <c r="CG458" t="s">
        <v>671</v>
      </c>
      <c r="CH458" t="s">
        <v>296</v>
      </c>
      <c r="CI458" t="s">
        <v>6446</v>
      </c>
      <c r="CJ458" t="s">
        <v>10</v>
      </c>
      <c r="CK458" t="s">
        <v>12</v>
      </c>
      <c r="CL458" t="s">
        <v>6460</v>
      </c>
      <c r="CM458" t="s">
        <v>208</v>
      </c>
      <c r="CO458" t="s">
        <v>71</v>
      </c>
      <c r="CP458" t="s">
        <v>6461</v>
      </c>
      <c r="EG458" t="s">
        <v>5</v>
      </c>
      <c r="EI458" t="s">
        <v>5</v>
      </c>
      <c r="EJ458" t="s">
        <v>294</v>
      </c>
      <c r="EK458" t="s">
        <v>20</v>
      </c>
      <c r="EL458" t="s">
        <v>20</v>
      </c>
    </row>
    <row r="459" spans="1:142" x14ac:dyDescent="0.25">
      <c r="A459">
        <v>44475</v>
      </c>
      <c r="B459" t="s">
        <v>6162</v>
      </c>
      <c r="C459" t="s">
        <v>6163</v>
      </c>
      <c r="D459" t="s">
        <v>3</v>
      </c>
      <c r="E459" t="s">
        <v>4</v>
      </c>
      <c r="F459" t="s">
        <v>5</v>
      </c>
      <c r="G459" t="s">
        <v>3</v>
      </c>
      <c r="I459" t="s">
        <v>5</v>
      </c>
      <c r="J459" t="s">
        <v>3</v>
      </c>
      <c r="K459" t="s">
        <v>6</v>
      </c>
      <c r="M459" t="s">
        <v>6462</v>
      </c>
      <c r="P459" t="s">
        <v>1380</v>
      </c>
      <c r="Q459" t="s">
        <v>6463</v>
      </c>
      <c r="T459" t="s">
        <v>12</v>
      </c>
      <c r="U459" t="s">
        <v>6465</v>
      </c>
      <c r="W459" t="s">
        <v>6466</v>
      </c>
      <c r="X459" t="s">
        <v>6467</v>
      </c>
      <c r="Y459" t="s">
        <v>27</v>
      </c>
      <c r="AB459" t="s">
        <v>17</v>
      </c>
      <c r="AC459" t="s">
        <v>18</v>
      </c>
      <c r="AD459" t="s">
        <v>19</v>
      </c>
      <c r="AE459" t="s">
        <v>20</v>
      </c>
      <c r="AF459" t="s">
        <v>19</v>
      </c>
      <c r="AG459" t="s">
        <v>19</v>
      </c>
      <c r="AJ459" t="s">
        <v>17</v>
      </c>
      <c r="AK459" t="s">
        <v>5</v>
      </c>
      <c r="AL459" t="s">
        <v>659</v>
      </c>
      <c r="AM459" t="s">
        <v>6468</v>
      </c>
      <c r="AN459" t="s">
        <v>5</v>
      </c>
      <c r="AO459" t="s">
        <v>105</v>
      </c>
      <c r="AQ459" t="s">
        <v>24</v>
      </c>
      <c r="AT459" t="s">
        <v>25</v>
      </c>
      <c r="AU459" t="s">
        <v>20</v>
      </c>
      <c r="AV459" t="s">
        <v>19</v>
      </c>
      <c r="AW459" t="s">
        <v>19</v>
      </c>
      <c r="AX459" t="s">
        <v>19</v>
      </c>
      <c r="AY459" t="s">
        <v>24</v>
      </c>
      <c r="BK459" t="s">
        <v>27</v>
      </c>
      <c r="BM459" t="s">
        <v>6469</v>
      </c>
      <c r="BN459" t="s">
        <v>195</v>
      </c>
      <c r="BP459" t="s">
        <v>6298</v>
      </c>
      <c r="BQ459" t="s">
        <v>31</v>
      </c>
      <c r="BR459" t="s">
        <v>6305</v>
      </c>
      <c r="BS459" t="s">
        <v>34</v>
      </c>
      <c r="BU459" t="s">
        <v>71</v>
      </c>
      <c r="BV459" t="s">
        <v>6471</v>
      </c>
      <c r="BW459" t="s">
        <v>220</v>
      </c>
      <c r="BX459" t="s">
        <v>195</v>
      </c>
      <c r="BY459" t="s">
        <v>6470</v>
      </c>
      <c r="BZ459" t="s">
        <v>6464</v>
      </c>
      <c r="CA459" t="s">
        <v>31</v>
      </c>
      <c r="CB459" t="s">
        <v>6472</v>
      </c>
      <c r="CC459" t="s">
        <v>42</v>
      </c>
      <c r="CE459" t="s">
        <v>48</v>
      </c>
      <c r="CF459" t="s">
        <v>6473</v>
      </c>
      <c r="EG459" t="s">
        <v>5</v>
      </c>
      <c r="EI459" t="s">
        <v>5</v>
      </c>
      <c r="EJ459" t="s">
        <v>130</v>
      </c>
      <c r="EK459" t="s">
        <v>19</v>
      </c>
      <c r="EL459" t="s">
        <v>20</v>
      </c>
    </row>
    <row r="460" spans="1:142" x14ac:dyDescent="0.25">
      <c r="A460">
        <v>44475</v>
      </c>
      <c r="B460" t="s">
        <v>6130</v>
      </c>
      <c r="C460" t="s">
        <v>6131</v>
      </c>
      <c r="D460" t="s">
        <v>3</v>
      </c>
      <c r="E460" t="s">
        <v>4</v>
      </c>
      <c r="F460" t="s">
        <v>5</v>
      </c>
      <c r="G460" t="s">
        <v>3</v>
      </c>
      <c r="I460" t="s">
        <v>5</v>
      </c>
      <c r="J460" t="s">
        <v>3</v>
      </c>
      <c r="K460" t="s">
        <v>6</v>
      </c>
      <c r="M460" t="s">
        <v>5972</v>
      </c>
      <c r="P460" t="s">
        <v>4689</v>
      </c>
      <c r="Q460" t="s">
        <v>3171</v>
      </c>
      <c r="T460" t="s">
        <v>12</v>
      </c>
      <c r="U460" t="s">
        <v>5230</v>
      </c>
      <c r="W460" t="s">
        <v>6475</v>
      </c>
      <c r="X460" t="s">
        <v>923</v>
      </c>
      <c r="Y460" t="s">
        <v>27</v>
      </c>
      <c r="AB460" t="s">
        <v>17</v>
      </c>
      <c r="AC460" t="s">
        <v>18</v>
      </c>
      <c r="AD460" t="s">
        <v>19</v>
      </c>
      <c r="AE460" t="s">
        <v>20</v>
      </c>
      <c r="AF460" t="s">
        <v>19</v>
      </c>
      <c r="AG460" t="s">
        <v>19</v>
      </c>
      <c r="AJ460" t="s">
        <v>17</v>
      </c>
      <c r="AK460" t="s">
        <v>5</v>
      </c>
      <c r="AL460" t="s">
        <v>61</v>
      </c>
      <c r="AM460" t="s">
        <v>6476</v>
      </c>
      <c r="AN460" t="s">
        <v>5</v>
      </c>
      <c r="AO460" t="s">
        <v>105</v>
      </c>
      <c r="AQ460" t="s">
        <v>24</v>
      </c>
      <c r="AT460" t="s">
        <v>117</v>
      </c>
      <c r="AU460" t="s">
        <v>19</v>
      </c>
      <c r="AV460" t="s">
        <v>19</v>
      </c>
      <c r="AW460" t="s">
        <v>20</v>
      </c>
      <c r="AX460" t="s">
        <v>19</v>
      </c>
      <c r="AY460" t="s">
        <v>24</v>
      </c>
      <c r="BK460" t="s">
        <v>119</v>
      </c>
      <c r="BM460" t="s">
        <v>6477</v>
      </c>
      <c r="BN460" t="s">
        <v>163</v>
      </c>
      <c r="BP460" t="s">
        <v>6478</v>
      </c>
      <c r="BQ460" t="s">
        <v>31</v>
      </c>
      <c r="BR460" t="s">
        <v>6479</v>
      </c>
      <c r="BS460" t="s">
        <v>34</v>
      </c>
      <c r="BU460" t="s">
        <v>71</v>
      </c>
      <c r="BV460" t="s">
        <v>6480</v>
      </c>
      <c r="BW460" t="s">
        <v>6481</v>
      </c>
      <c r="BX460" t="s">
        <v>6477</v>
      </c>
      <c r="BY460" t="s">
        <v>574</v>
      </c>
      <c r="BZ460" t="s">
        <v>3172</v>
      </c>
      <c r="CA460" t="s">
        <v>31</v>
      </c>
      <c r="CB460" t="s">
        <v>6482</v>
      </c>
      <c r="CC460" t="s">
        <v>42</v>
      </c>
      <c r="CE460" t="s">
        <v>48</v>
      </c>
      <c r="CF460" t="s">
        <v>6483</v>
      </c>
      <c r="EG460" t="s">
        <v>5</v>
      </c>
      <c r="EI460" t="s">
        <v>5</v>
      </c>
      <c r="EJ460" t="s">
        <v>253</v>
      </c>
      <c r="EK460" t="s">
        <v>20</v>
      </c>
      <c r="EL460" t="s">
        <v>19</v>
      </c>
    </row>
    <row r="461" spans="1:142" x14ac:dyDescent="0.25">
      <c r="A461">
        <v>44475</v>
      </c>
      <c r="B461" t="s">
        <v>6162</v>
      </c>
      <c r="C461" t="s">
        <v>6163</v>
      </c>
      <c r="D461" t="s">
        <v>3</v>
      </c>
      <c r="E461" t="s">
        <v>4</v>
      </c>
      <c r="F461" t="s">
        <v>5</v>
      </c>
      <c r="G461" t="s">
        <v>3</v>
      </c>
      <c r="I461" t="s">
        <v>5</v>
      </c>
      <c r="J461" t="s">
        <v>3</v>
      </c>
      <c r="K461" t="s">
        <v>6</v>
      </c>
      <c r="M461" t="s">
        <v>51</v>
      </c>
      <c r="P461" t="s">
        <v>1202</v>
      </c>
      <c r="Q461" t="s">
        <v>126</v>
      </c>
      <c r="T461" t="s">
        <v>12</v>
      </c>
      <c r="U461" t="s">
        <v>6485</v>
      </c>
      <c r="W461" t="s">
        <v>6486</v>
      </c>
      <c r="X461" t="s">
        <v>6487</v>
      </c>
      <c r="Y461" t="s">
        <v>27</v>
      </c>
      <c r="AB461" t="s">
        <v>17</v>
      </c>
      <c r="AC461" t="s">
        <v>18</v>
      </c>
      <c r="AD461" t="s">
        <v>19</v>
      </c>
      <c r="AE461" t="s">
        <v>20</v>
      </c>
      <c r="AF461" t="s">
        <v>19</v>
      </c>
      <c r="AG461" t="s">
        <v>19</v>
      </c>
      <c r="AJ461" t="s">
        <v>17</v>
      </c>
      <c r="AK461" t="s">
        <v>5</v>
      </c>
      <c r="AL461" t="s">
        <v>697</v>
      </c>
      <c r="AM461" t="s">
        <v>6488</v>
      </c>
      <c r="AN461" t="s">
        <v>5</v>
      </c>
      <c r="AO461" t="s">
        <v>147</v>
      </c>
      <c r="AQ461" t="s">
        <v>24</v>
      </c>
      <c r="AT461" t="s">
        <v>25</v>
      </c>
      <c r="AU461" t="s">
        <v>20</v>
      </c>
      <c r="AV461" t="s">
        <v>19</v>
      </c>
      <c r="AW461" t="s">
        <v>19</v>
      </c>
      <c r="AX461" t="s">
        <v>19</v>
      </c>
      <c r="AY461" t="s">
        <v>24</v>
      </c>
      <c r="BK461" t="s">
        <v>27</v>
      </c>
      <c r="BM461" t="s">
        <v>6489</v>
      </c>
      <c r="BN461" t="s">
        <v>3246</v>
      </c>
      <c r="BP461" t="s">
        <v>6484</v>
      </c>
      <c r="BQ461" t="s">
        <v>12</v>
      </c>
      <c r="BR461" t="s">
        <v>6490</v>
      </c>
      <c r="BS461" t="s">
        <v>42</v>
      </c>
      <c r="BU461" t="s">
        <v>48</v>
      </c>
      <c r="BV461" t="s">
        <v>6491</v>
      </c>
      <c r="EG461" t="s">
        <v>5</v>
      </c>
      <c r="EI461" t="s">
        <v>5</v>
      </c>
      <c r="EJ461" t="s">
        <v>294</v>
      </c>
      <c r="EK461" t="s">
        <v>20</v>
      </c>
      <c r="EL461" t="s">
        <v>20</v>
      </c>
    </row>
    <row r="462" spans="1:142" x14ac:dyDescent="0.25">
      <c r="A462">
        <v>44476</v>
      </c>
      <c r="B462" t="s">
        <v>6130</v>
      </c>
      <c r="C462" t="s">
        <v>6131</v>
      </c>
      <c r="D462" t="s">
        <v>3</v>
      </c>
      <c r="E462" t="s">
        <v>4</v>
      </c>
      <c r="F462" t="s">
        <v>5</v>
      </c>
      <c r="G462" t="s">
        <v>3</v>
      </c>
      <c r="I462" t="s">
        <v>5</v>
      </c>
      <c r="J462" t="s">
        <v>3</v>
      </c>
      <c r="K462" t="s">
        <v>6</v>
      </c>
      <c r="M462" t="s">
        <v>109</v>
      </c>
      <c r="P462" t="s">
        <v>1060</v>
      </c>
      <c r="Q462" t="s">
        <v>9</v>
      </c>
      <c r="T462" t="s">
        <v>12</v>
      </c>
      <c r="U462" t="s">
        <v>6492</v>
      </c>
      <c r="W462" t="s">
        <v>6493</v>
      </c>
      <c r="X462" t="s">
        <v>1018</v>
      </c>
      <c r="Y462" t="s">
        <v>193</v>
      </c>
      <c r="Z462" t="s">
        <v>6494</v>
      </c>
      <c r="AA462" t="s">
        <v>6495</v>
      </c>
      <c r="AB462" t="s">
        <v>60</v>
      </c>
      <c r="AC462" t="s">
        <v>18</v>
      </c>
      <c r="AD462" t="s">
        <v>19</v>
      </c>
      <c r="AE462" t="s">
        <v>20</v>
      </c>
      <c r="AF462" t="s">
        <v>19</v>
      </c>
      <c r="AG462" t="s">
        <v>19</v>
      </c>
      <c r="AJ462" t="s">
        <v>17</v>
      </c>
      <c r="AK462" t="s">
        <v>5</v>
      </c>
      <c r="AL462" t="s">
        <v>659</v>
      </c>
      <c r="AM462" t="s">
        <v>6496</v>
      </c>
      <c r="AN462" t="s">
        <v>5</v>
      </c>
      <c r="AO462" t="s">
        <v>23</v>
      </c>
      <c r="AQ462" t="s">
        <v>24</v>
      </c>
      <c r="AT462" t="s">
        <v>27</v>
      </c>
      <c r="AU462" t="s">
        <v>19</v>
      </c>
      <c r="AV462" t="s">
        <v>19</v>
      </c>
      <c r="AW462" t="s">
        <v>19</v>
      </c>
      <c r="AX462" t="s">
        <v>20</v>
      </c>
      <c r="AY462" t="s">
        <v>5</v>
      </c>
      <c r="AZ462" t="s">
        <v>5</v>
      </c>
      <c r="BA462" t="s">
        <v>18</v>
      </c>
      <c r="BB462" t="s">
        <v>19</v>
      </c>
      <c r="BC462" t="s">
        <v>20</v>
      </c>
      <c r="BD462" t="s">
        <v>19</v>
      </c>
      <c r="BE462" t="s">
        <v>19</v>
      </c>
      <c r="BK462" t="s">
        <v>27</v>
      </c>
      <c r="BM462" t="s">
        <v>6006</v>
      </c>
      <c r="BN462" t="s">
        <v>1496</v>
      </c>
      <c r="BP462" t="s">
        <v>642</v>
      </c>
      <c r="BQ462" t="s">
        <v>31</v>
      </c>
      <c r="BR462" t="s">
        <v>6497</v>
      </c>
      <c r="BS462" t="s">
        <v>34</v>
      </c>
      <c r="BU462" t="s">
        <v>35</v>
      </c>
      <c r="BV462" t="s">
        <v>6498</v>
      </c>
      <c r="BW462" t="s">
        <v>888</v>
      </c>
      <c r="BX462" t="s">
        <v>1060</v>
      </c>
      <c r="BY462" t="s">
        <v>1014</v>
      </c>
      <c r="BZ462" t="s">
        <v>5103</v>
      </c>
      <c r="CA462" t="s">
        <v>12</v>
      </c>
      <c r="CB462" t="s">
        <v>6499</v>
      </c>
      <c r="CC462" t="s">
        <v>42</v>
      </c>
      <c r="CE462" t="s">
        <v>43</v>
      </c>
      <c r="CF462" t="s">
        <v>6500</v>
      </c>
      <c r="CG462" t="s">
        <v>103</v>
      </c>
      <c r="CH462" t="s">
        <v>1496</v>
      </c>
      <c r="CI462" t="s">
        <v>1014</v>
      </c>
      <c r="CJ462" t="s">
        <v>5103</v>
      </c>
      <c r="CK462" t="s">
        <v>31</v>
      </c>
      <c r="CL462" t="s">
        <v>6501</v>
      </c>
      <c r="CM462" t="s">
        <v>42</v>
      </c>
      <c r="CO462" t="s">
        <v>43</v>
      </c>
      <c r="CP462" t="s">
        <v>6502</v>
      </c>
      <c r="EG462" t="s">
        <v>5</v>
      </c>
      <c r="EI462" t="s">
        <v>5</v>
      </c>
      <c r="EJ462" t="s">
        <v>130</v>
      </c>
      <c r="EK462" t="s">
        <v>19</v>
      </c>
      <c r="EL462" t="s">
        <v>20</v>
      </c>
    </row>
    <row r="463" spans="1:142" x14ac:dyDescent="0.25">
      <c r="A463">
        <v>44476</v>
      </c>
      <c r="B463" t="s">
        <v>6162</v>
      </c>
      <c r="C463" t="s">
        <v>6163</v>
      </c>
      <c r="D463" t="s">
        <v>3</v>
      </c>
      <c r="E463" t="s">
        <v>4</v>
      </c>
      <c r="F463" t="s">
        <v>5</v>
      </c>
      <c r="G463" t="s">
        <v>3</v>
      </c>
      <c r="I463" t="s">
        <v>5</v>
      </c>
      <c r="J463" t="s">
        <v>3</v>
      </c>
      <c r="K463" t="s">
        <v>6</v>
      </c>
      <c r="M463" t="s">
        <v>3</v>
      </c>
      <c r="P463" t="s">
        <v>163</v>
      </c>
      <c r="Q463" t="s">
        <v>568</v>
      </c>
      <c r="T463" t="s">
        <v>31</v>
      </c>
      <c r="U463" t="s">
        <v>6503</v>
      </c>
      <c r="W463" t="s">
        <v>6504</v>
      </c>
      <c r="X463" t="s">
        <v>6505</v>
      </c>
      <c r="Y463" t="s">
        <v>1260</v>
      </c>
      <c r="Z463" t="s">
        <v>6506</v>
      </c>
      <c r="AA463" t="s">
        <v>6507</v>
      </c>
      <c r="AB463" t="s">
        <v>60</v>
      </c>
      <c r="AC463" t="s">
        <v>18</v>
      </c>
      <c r="AD463" t="s">
        <v>19</v>
      </c>
      <c r="AE463" t="s">
        <v>20</v>
      </c>
      <c r="AF463" t="s">
        <v>19</v>
      </c>
      <c r="AG463" t="s">
        <v>19</v>
      </c>
      <c r="AJ463" t="s">
        <v>17</v>
      </c>
      <c r="AK463" t="s">
        <v>5</v>
      </c>
      <c r="AL463" t="s">
        <v>460</v>
      </c>
      <c r="AM463" t="s">
        <v>6508</v>
      </c>
      <c r="AN463" t="s">
        <v>5</v>
      </c>
      <c r="AO463" t="s">
        <v>5965</v>
      </c>
      <c r="AQ463" t="s">
        <v>24</v>
      </c>
      <c r="AT463" t="s">
        <v>27</v>
      </c>
      <c r="AU463" t="s">
        <v>19</v>
      </c>
      <c r="AV463" t="s">
        <v>19</v>
      </c>
      <c r="AW463" t="s">
        <v>19</v>
      </c>
      <c r="AX463" t="s">
        <v>20</v>
      </c>
      <c r="AY463" t="s">
        <v>5</v>
      </c>
      <c r="AZ463" t="s">
        <v>5</v>
      </c>
      <c r="BA463" t="s">
        <v>18</v>
      </c>
      <c r="BB463" t="s">
        <v>19</v>
      </c>
      <c r="BC463" t="s">
        <v>20</v>
      </c>
      <c r="BD463" t="s">
        <v>19</v>
      </c>
      <c r="BE463" t="s">
        <v>19</v>
      </c>
      <c r="BK463" t="s">
        <v>27</v>
      </c>
      <c r="BM463" t="s">
        <v>1202</v>
      </c>
      <c r="BN463" t="s">
        <v>3198</v>
      </c>
      <c r="BP463" t="s">
        <v>185</v>
      </c>
      <c r="BQ463" t="s">
        <v>12</v>
      </c>
      <c r="BR463" t="s">
        <v>6509</v>
      </c>
      <c r="BS463" t="s">
        <v>34</v>
      </c>
      <c r="BU463" t="s">
        <v>71</v>
      </c>
      <c r="BV463" t="s">
        <v>6510</v>
      </c>
      <c r="BW463" t="s">
        <v>1543</v>
      </c>
      <c r="BX463" t="s">
        <v>1060</v>
      </c>
      <c r="BY463" t="s">
        <v>893</v>
      </c>
      <c r="BZ463" t="s">
        <v>11</v>
      </c>
      <c r="CA463" t="s">
        <v>12</v>
      </c>
      <c r="CB463" t="s">
        <v>6511</v>
      </c>
      <c r="CC463" t="s">
        <v>42</v>
      </c>
      <c r="CE463" t="s">
        <v>43</v>
      </c>
      <c r="CF463" t="s">
        <v>6512</v>
      </c>
      <c r="CG463" t="s">
        <v>1941</v>
      </c>
      <c r="CH463" t="s">
        <v>611</v>
      </c>
      <c r="CI463" t="s">
        <v>893</v>
      </c>
      <c r="CJ463" t="s">
        <v>11</v>
      </c>
      <c r="CK463" t="s">
        <v>12</v>
      </c>
      <c r="CL463" t="s">
        <v>6513</v>
      </c>
      <c r="CM463" t="s">
        <v>42</v>
      </c>
      <c r="CO463" t="s">
        <v>43</v>
      </c>
      <c r="CP463" t="s">
        <v>6514</v>
      </c>
      <c r="CQ463" t="s">
        <v>5914</v>
      </c>
      <c r="CR463" t="s">
        <v>1079</v>
      </c>
      <c r="CS463" t="s">
        <v>893</v>
      </c>
      <c r="CT463" t="s">
        <v>11</v>
      </c>
      <c r="CU463" t="s">
        <v>31</v>
      </c>
      <c r="CV463" t="s">
        <v>6515</v>
      </c>
      <c r="CW463" t="s">
        <v>42</v>
      </c>
      <c r="CY463" t="s">
        <v>43</v>
      </c>
      <c r="CZ463" t="s">
        <v>1161</v>
      </c>
      <c r="EG463" t="s">
        <v>5</v>
      </c>
      <c r="EI463" t="s">
        <v>5</v>
      </c>
      <c r="EJ463" t="s">
        <v>294</v>
      </c>
      <c r="EK463" t="s">
        <v>20</v>
      </c>
      <c r="EL463" t="s">
        <v>20</v>
      </c>
    </row>
    <row r="464" spans="1:142" x14ac:dyDescent="0.25">
      <c r="A464" t="s">
        <v>6516</v>
      </c>
      <c r="B464" t="s">
        <v>578</v>
      </c>
      <c r="C464" t="s">
        <v>579</v>
      </c>
      <c r="D464" t="s">
        <v>580</v>
      </c>
      <c r="E464" t="s">
        <v>4</v>
      </c>
      <c r="F464" t="s">
        <v>5</v>
      </c>
      <c r="G464" t="s">
        <v>580</v>
      </c>
      <c r="I464" t="s">
        <v>5</v>
      </c>
      <c r="J464" t="s">
        <v>596</v>
      </c>
      <c r="K464" t="s">
        <v>582</v>
      </c>
      <c r="M464" t="s">
        <v>858</v>
      </c>
      <c r="P464" t="s">
        <v>6517</v>
      </c>
      <c r="Q464" t="s">
        <v>4758</v>
      </c>
      <c r="T464" t="s">
        <v>12</v>
      </c>
      <c r="U464" t="s">
        <v>6519</v>
      </c>
      <c r="W464" t="s">
        <v>6520</v>
      </c>
      <c r="X464" t="s">
        <v>1352</v>
      </c>
      <c r="Y464" t="s">
        <v>193</v>
      </c>
      <c r="Z464" t="s">
        <v>6521</v>
      </c>
      <c r="AA464" t="s">
        <v>3624</v>
      </c>
      <c r="AB464" t="s">
        <v>17</v>
      </c>
      <c r="AC464" t="s">
        <v>18</v>
      </c>
      <c r="AD464" t="s">
        <v>19</v>
      </c>
      <c r="AE464" t="s">
        <v>20</v>
      </c>
      <c r="AF464" t="s">
        <v>19</v>
      </c>
      <c r="AG464" t="s">
        <v>19</v>
      </c>
      <c r="AJ464" t="s">
        <v>17</v>
      </c>
      <c r="AK464" t="s">
        <v>5</v>
      </c>
      <c r="AL464" t="s">
        <v>21</v>
      </c>
      <c r="AM464" t="s">
        <v>6522</v>
      </c>
      <c r="AN464" t="s">
        <v>5</v>
      </c>
      <c r="AO464" t="s">
        <v>105</v>
      </c>
      <c r="AQ464" t="s">
        <v>24</v>
      </c>
      <c r="AT464" t="s">
        <v>25</v>
      </c>
      <c r="AU464" t="s">
        <v>20</v>
      </c>
      <c r="AV464" t="s">
        <v>19</v>
      </c>
      <c r="AW464" t="s">
        <v>19</v>
      </c>
      <c r="AX464" t="s">
        <v>19</v>
      </c>
      <c r="AY464" t="s">
        <v>24</v>
      </c>
      <c r="BK464" t="s">
        <v>119</v>
      </c>
      <c r="BM464" t="s">
        <v>6523</v>
      </c>
      <c r="BN464" t="s">
        <v>1543</v>
      </c>
      <c r="BP464" t="s">
        <v>6518</v>
      </c>
      <c r="BQ464" t="s">
        <v>12</v>
      </c>
      <c r="BR464" t="s">
        <v>6524</v>
      </c>
      <c r="BS464" t="s">
        <v>42</v>
      </c>
      <c r="BU464" t="s">
        <v>71</v>
      </c>
      <c r="BV464" t="s">
        <v>6525</v>
      </c>
      <c r="BW464" t="s">
        <v>693</v>
      </c>
      <c r="BX464" t="s">
        <v>329</v>
      </c>
      <c r="BY464" t="s">
        <v>2939</v>
      </c>
      <c r="BZ464" t="s">
        <v>3019</v>
      </c>
      <c r="CA464" t="s">
        <v>12</v>
      </c>
      <c r="CB464" t="s">
        <v>146</v>
      </c>
      <c r="CC464" t="s">
        <v>81</v>
      </c>
      <c r="CD464" t="s">
        <v>1664</v>
      </c>
      <c r="CE464" t="s">
        <v>48</v>
      </c>
      <c r="CF464" t="s">
        <v>6526</v>
      </c>
      <c r="EG464" t="s">
        <v>5</v>
      </c>
      <c r="EI464" t="s">
        <v>5</v>
      </c>
      <c r="EJ464" t="s">
        <v>253</v>
      </c>
      <c r="EK464" t="s">
        <v>20</v>
      </c>
      <c r="EL464" t="s">
        <v>19</v>
      </c>
    </row>
    <row r="465" spans="1:142" x14ac:dyDescent="0.25">
      <c r="A465" t="s">
        <v>6516</v>
      </c>
      <c r="B465" t="s">
        <v>578</v>
      </c>
      <c r="C465" t="s">
        <v>579</v>
      </c>
      <c r="D465" t="s">
        <v>580</v>
      </c>
      <c r="E465" t="s">
        <v>4</v>
      </c>
      <c r="F465" t="s">
        <v>5</v>
      </c>
      <c r="G465" t="s">
        <v>580</v>
      </c>
      <c r="I465" t="s">
        <v>5</v>
      </c>
      <c r="J465" t="s">
        <v>596</v>
      </c>
      <c r="K465" t="s">
        <v>582</v>
      </c>
      <c r="M465" t="s">
        <v>850</v>
      </c>
      <c r="P465" t="s">
        <v>6527</v>
      </c>
      <c r="Q465" t="s">
        <v>6528</v>
      </c>
      <c r="T465" t="s">
        <v>12</v>
      </c>
      <c r="U465" t="s">
        <v>6530</v>
      </c>
      <c r="W465" t="s">
        <v>6531</v>
      </c>
      <c r="X465" t="s">
        <v>2553</v>
      </c>
      <c r="AB465" t="s">
        <v>17</v>
      </c>
      <c r="AC465" t="s">
        <v>18</v>
      </c>
      <c r="AD465" t="s">
        <v>19</v>
      </c>
      <c r="AE465" t="s">
        <v>20</v>
      </c>
      <c r="AF465" t="s">
        <v>19</v>
      </c>
      <c r="AG465" t="s">
        <v>19</v>
      </c>
      <c r="AJ465" t="s">
        <v>17</v>
      </c>
      <c r="AK465" t="s">
        <v>5</v>
      </c>
      <c r="AL465" t="s">
        <v>659</v>
      </c>
      <c r="AM465" t="s">
        <v>6532</v>
      </c>
      <c r="AN465" t="s">
        <v>5</v>
      </c>
      <c r="AO465" t="s">
        <v>105</v>
      </c>
      <c r="AQ465" t="s">
        <v>24</v>
      </c>
      <c r="AT465" t="s">
        <v>25</v>
      </c>
      <c r="AU465" t="s">
        <v>20</v>
      </c>
      <c r="AV465" t="s">
        <v>19</v>
      </c>
      <c r="AW465" t="s">
        <v>19</v>
      </c>
      <c r="AX465" t="s">
        <v>19</v>
      </c>
      <c r="AY465" t="s">
        <v>5</v>
      </c>
      <c r="AZ465" t="s">
        <v>5</v>
      </c>
      <c r="BA465" t="s">
        <v>18</v>
      </c>
      <c r="BB465" t="s">
        <v>19</v>
      </c>
      <c r="BC465" t="s">
        <v>20</v>
      </c>
      <c r="BD465" t="s">
        <v>19</v>
      </c>
      <c r="BE465" t="s">
        <v>19</v>
      </c>
      <c r="BK465" t="s">
        <v>27</v>
      </c>
      <c r="BM465" t="s">
        <v>3107</v>
      </c>
      <c r="BN465" t="s">
        <v>121</v>
      </c>
      <c r="BP465" t="s">
        <v>997</v>
      </c>
      <c r="BQ465" t="s">
        <v>31</v>
      </c>
      <c r="BR465" t="s">
        <v>5737</v>
      </c>
      <c r="BS465" t="s">
        <v>42</v>
      </c>
      <c r="BU465" t="s">
        <v>48</v>
      </c>
      <c r="BV465" t="s">
        <v>6533</v>
      </c>
      <c r="BW465" t="s">
        <v>866</v>
      </c>
      <c r="BX465" t="s">
        <v>6534</v>
      </c>
      <c r="BY465" t="s">
        <v>997</v>
      </c>
      <c r="BZ465" t="s">
        <v>6529</v>
      </c>
      <c r="CA465" t="s">
        <v>12</v>
      </c>
      <c r="CB465" t="s">
        <v>6535</v>
      </c>
      <c r="CC465" t="s">
        <v>42</v>
      </c>
      <c r="CE465" t="s">
        <v>43</v>
      </c>
      <c r="CF465" t="s">
        <v>6536</v>
      </c>
      <c r="EG465" t="s">
        <v>5</v>
      </c>
      <c r="EI465" t="s">
        <v>5</v>
      </c>
      <c r="EJ465" t="s">
        <v>130</v>
      </c>
      <c r="EK465" t="s">
        <v>19</v>
      </c>
      <c r="EL465" t="s">
        <v>20</v>
      </c>
    </row>
    <row r="466" spans="1:142" x14ac:dyDescent="0.25">
      <c r="A466" t="s">
        <v>6516</v>
      </c>
      <c r="B466" t="s">
        <v>578</v>
      </c>
      <c r="C466" t="s">
        <v>579</v>
      </c>
      <c r="D466" t="s">
        <v>580</v>
      </c>
      <c r="E466" t="s">
        <v>4</v>
      </c>
      <c r="F466" t="s">
        <v>5</v>
      </c>
      <c r="G466" t="s">
        <v>580</v>
      </c>
      <c r="I466" t="s">
        <v>5</v>
      </c>
      <c r="J466" t="s">
        <v>581</v>
      </c>
      <c r="K466" t="s">
        <v>582</v>
      </c>
      <c r="M466" t="s">
        <v>1531</v>
      </c>
      <c r="P466" t="s">
        <v>3704</v>
      </c>
      <c r="Q466" t="s">
        <v>6537</v>
      </c>
      <c r="T466" t="s">
        <v>12</v>
      </c>
      <c r="U466" t="s">
        <v>6539</v>
      </c>
      <c r="W466" t="s">
        <v>6540</v>
      </c>
      <c r="X466" t="s">
        <v>349</v>
      </c>
      <c r="Y466" t="s">
        <v>35</v>
      </c>
      <c r="Z466" t="s">
        <v>6541</v>
      </c>
      <c r="AA466" t="s">
        <v>1063</v>
      </c>
      <c r="AB466" t="s">
        <v>59</v>
      </c>
      <c r="AC466" t="s">
        <v>18</v>
      </c>
      <c r="AD466" t="s">
        <v>19</v>
      </c>
      <c r="AE466" t="s">
        <v>20</v>
      </c>
      <c r="AF466" t="s">
        <v>19</v>
      </c>
      <c r="AG466" t="s">
        <v>19</v>
      </c>
      <c r="AJ466" t="s">
        <v>17</v>
      </c>
      <c r="AK466" t="s">
        <v>5</v>
      </c>
      <c r="AL466" t="s">
        <v>659</v>
      </c>
      <c r="AM466" t="s">
        <v>6542</v>
      </c>
      <c r="AN466" t="s">
        <v>5</v>
      </c>
      <c r="AO466" t="s">
        <v>105</v>
      </c>
      <c r="AQ466" t="s">
        <v>24</v>
      </c>
      <c r="AT466" t="s">
        <v>25</v>
      </c>
      <c r="AU466" t="s">
        <v>20</v>
      </c>
      <c r="AV466" t="s">
        <v>19</v>
      </c>
      <c r="AW466" t="s">
        <v>19</v>
      </c>
      <c r="AX466" t="s">
        <v>19</v>
      </c>
      <c r="AY466" t="s">
        <v>24</v>
      </c>
      <c r="BK466" t="s">
        <v>27</v>
      </c>
      <c r="BM466" t="s">
        <v>220</v>
      </c>
      <c r="BN466" t="s">
        <v>1154</v>
      </c>
      <c r="BP466" t="s">
        <v>5993</v>
      </c>
      <c r="BQ466" t="s">
        <v>31</v>
      </c>
      <c r="BR466" t="s">
        <v>6543</v>
      </c>
      <c r="BS466" t="s">
        <v>34</v>
      </c>
      <c r="BU466" t="s">
        <v>71</v>
      </c>
      <c r="BV466" t="s">
        <v>6544</v>
      </c>
      <c r="BW466" t="s">
        <v>6545</v>
      </c>
      <c r="BX466" t="s">
        <v>974</v>
      </c>
      <c r="BY466" t="s">
        <v>185</v>
      </c>
      <c r="BZ466" t="s">
        <v>6538</v>
      </c>
      <c r="CA466" t="s">
        <v>12</v>
      </c>
      <c r="CB466" t="s">
        <v>6546</v>
      </c>
      <c r="CC466" t="s">
        <v>42</v>
      </c>
      <c r="CE466" t="s">
        <v>48</v>
      </c>
      <c r="CF466" t="s">
        <v>6547</v>
      </c>
      <c r="EG466" t="s">
        <v>5</v>
      </c>
      <c r="EI466" t="s">
        <v>5</v>
      </c>
      <c r="EJ466" t="s">
        <v>130</v>
      </c>
      <c r="EK466" t="s">
        <v>19</v>
      </c>
      <c r="EL466" t="s">
        <v>20</v>
      </c>
    </row>
    <row r="467" spans="1:142" x14ac:dyDescent="0.25">
      <c r="A467" t="s">
        <v>6516</v>
      </c>
      <c r="B467" t="s">
        <v>6548</v>
      </c>
      <c r="C467" t="s">
        <v>6549</v>
      </c>
      <c r="D467" t="s">
        <v>580</v>
      </c>
      <c r="E467" t="s">
        <v>4</v>
      </c>
      <c r="F467" t="s">
        <v>5</v>
      </c>
      <c r="G467" t="s">
        <v>580</v>
      </c>
      <c r="I467" t="s">
        <v>5</v>
      </c>
      <c r="J467" t="s">
        <v>596</v>
      </c>
      <c r="K467" t="s">
        <v>582</v>
      </c>
      <c r="M467" t="s">
        <v>596</v>
      </c>
      <c r="P467" t="s">
        <v>5681</v>
      </c>
      <c r="Q467" t="s">
        <v>2704</v>
      </c>
      <c r="T467" t="s">
        <v>12</v>
      </c>
      <c r="U467" t="s">
        <v>6550</v>
      </c>
      <c r="W467" t="s">
        <v>6551</v>
      </c>
      <c r="X467" t="s">
        <v>2211</v>
      </c>
      <c r="Y467" t="s">
        <v>27</v>
      </c>
      <c r="AB467" t="s">
        <v>17</v>
      </c>
      <c r="AC467" t="s">
        <v>18</v>
      </c>
      <c r="AD467" t="s">
        <v>19</v>
      </c>
      <c r="AE467" t="s">
        <v>20</v>
      </c>
      <c r="AF467" t="s">
        <v>19</v>
      </c>
      <c r="AG467" t="s">
        <v>19</v>
      </c>
      <c r="AJ467" t="s">
        <v>17</v>
      </c>
      <c r="AK467" t="s">
        <v>5</v>
      </c>
      <c r="AL467" t="s">
        <v>460</v>
      </c>
      <c r="AM467" t="s">
        <v>6552</v>
      </c>
      <c r="AN467" t="s">
        <v>5</v>
      </c>
      <c r="AO467" t="s">
        <v>105</v>
      </c>
      <c r="AQ467" t="s">
        <v>24</v>
      </c>
      <c r="AT467" t="s">
        <v>27</v>
      </c>
      <c r="AU467" t="s">
        <v>19</v>
      </c>
      <c r="AV467" t="s">
        <v>19</v>
      </c>
      <c r="AW467" t="s">
        <v>19</v>
      </c>
      <c r="AX467" t="s">
        <v>20</v>
      </c>
      <c r="AY467" t="s">
        <v>5</v>
      </c>
      <c r="AZ467" t="s">
        <v>24</v>
      </c>
      <c r="BF467" t="s">
        <v>118</v>
      </c>
      <c r="BG467" t="s">
        <v>19</v>
      </c>
      <c r="BH467" t="s">
        <v>19</v>
      </c>
      <c r="BI467" t="s">
        <v>19</v>
      </c>
      <c r="BJ467" t="s">
        <v>20</v>
      </c>
      <c r="BK467" t="s">
        <v>27</v>
      </c>
      <c r="BM467" t="s">
        <v>6553</v>
      </c>
      <c r="BN467" t="s">
        <v>568</v>
      </c>
      <c r="BQ467" t="s">
        <v>31</v>
      </c>
      <c r="BR467" t="s">
        <v>6554</v>
      </c>
      <c r="BS467" t="s">
        <v>34</v>
      </c>
      <c r="BU467" t="s">
        <v>71</v>
      </c>
      <c r="BV467" t="s">
        <v>6555</v>
      </c>
      <c r="BW467" t="s">
        <v>6556</v>
      </c>
      <c r="BX467" t="s">
        <v>3206</v>
      </c>
      <c r="BY467" t="s">
        <v>1195</v>
      </c>
      <c r="CA467" t="s">
        <v>12</v>
      </c>
      <c r="CB467" t="s">
        <v>6557</v>
      </c>
      <c r="CC467" t="s">
        <v>42</v>
      </c>
      <c r="CE467" t="s">
        <v>71</v>
      </c>
      <c r="CF467" t="s">
        <v>6558</v>
      </c>
      <c r="CG467" t="s">
        <v>38</v>
      </c>
      <c r="CH467" t="s">
        <v>553</v>
      </c>
      <c r="CI467" t="s">
        <v>1195</v>
      </c>
      <c r="CK467" t="s">
        <v>31</v>
      </c>
      <c r="CL467" t="s">
        <v>6559</v>
      </c>
      <c r="CM467" t="s">
        <v>42</v>
      </c>
      <c r="CO467" t="s">
        <v>71</v>
      </c>
      <c r="CP467" t="s">
        <v>6560</v>
      </c>
      <c r="CQ467" t="s">
        <v>6561</v>
      </c>
      <c r="CR467" t="s">
        <v>764</v>
      </c>
      <c r="CS467" t="s">
        <v>54</v>
      </c>
      <c r="CT467" t="s">
        <v>1195</v>
      </c>
      <c r="CU467" t="s">
        <v>12</v>
      </c>
      <c r="CV467" t="s">
        <v>6562</v>
      </c>
      <c r="CW467" t="s">
        <v>42</v>
      </c>
      <c r="CY467" t="s">
        <v>71</v>
      </c>
      <c r="CZ467" t="s">
        <v>6563</v>
      </c>
      <c r="EG467" t="s">
        <v>5</v>
      </c>
      <c r="EI467" t="s">
        <v>24</v>
      </c>
    </row>
    <row r="468" spans="1:142" x14ac:dyDescent="0.25">
      <c r="A468" t="s">
        <v>6516</v>
      </c>
      <c r="B468" t="s">
        <v>578</v>
      </c>
      <c r="C468" t="s">
        <v>579</v>
      </c>
      <c r="D468" t="s">
        <v>580</v>
      </c>
      <c r="E468" t="s">
        <v>4</v>
      </c>
      <c r="F468" t="s">
        <v>5</v>
      </c>
      <c r="G468" t="s">
        <v>580</v>
      </c>
      <c r="I468" t="s">
        <v>5</v>
      </c>
      <c r="J468" t="s">
        <v>596</v>
      </c>
      <c r="K468" t="s">
        <v>582</v>
      </c>
      <c r="M468" t="s">
        <v>6564</v>
      </c>
      <c r="P468" t="s">
        <v>6523</v>
      </c>
      <c r="Q468" t="s">
        <v>844</v>
      </c>
      <c r="T468" t="s">
        <v>12</v>
      </c>
      <c r="U468" t="s">
        <v>6565</v>
      </c>
      <c r="W468" t="s">
        <v>6566</v>
      </c>
      <c r="X468" t="s">
        <v>794</v>
      </c>
      <c r="AB468" t="s">
        <v>17</v>
      </c>
      <c r="AC468" t="s">
        <v>18</v>
      </c>
      <c r="AD468" t="s">
        <v>19</v>
      </c>
      <c r="AE468" t="s">
        <v>20</v>
      </c>
      <c r="AF468" t="s">
        <v>19</v>
      </c>
      <c r="AG468" t="s">
        <v>19</v>
      </c>
      <c r="AJ468" t="s">
        <v>17</v>
      </c>
      <c r="AK468" t="s">
        <v>5</v>
      </c>
      <c r="AL468" t="s">
        <v>21</v>
      </c>
      <c r="AM468" t="s">
        <v>6567</v>
      </c>
      <c r="AN468" t="s">
        <v>5</v>
      </c>
      <c r="AO468" t="s">
        <v>147</v>
      </c>
      <c r="AQ468" t="s">
        <v>24</v>
      </c>
      <c r="AT468" t="s">
        <v>117</v>
      </c>
      <c r="AU468" t="s">
        <v>19</v>
      </c>
      <c r="AV468" t="s">
        <v>19</v>
      </c>
      <c r="AW468" t="s">
        <v>20</v>
      </c>
      <c r="AX468" t="s">
        <v>19</v>
      </c>
      <c r="AY468" t="s">
        <v>24</v>
      </c>
      <c r="BK468" t="s">
        <v>27</v>
      </c>
      <c r="BM468" t="s">
        <v>6568</v>
      </c>
      <c r="BN468" t="s">
        <v>329</v>
      </c>
      <c r="BP468" t="s">
        <v>6538</v>
      </c>
      <c r="BQ468" t="s">
        <v>12</v>
      </c>
      <c r="BR468" t="s">
        <v>6569</v>
      </c>
      <c r="BS468" t="s">
        <v>42</v>
      </c>
      <c r="BU468" t="s">
        <v>43</v>
      </c>
      <c r="BV468" t="s">
        <v>6570</v>
      </c>
      <c r="EG468" t="s">
        <v>5</v>
      </c>
      <c r="EI468" t="s">
        <v>5</v>
      </c>
      <c r="EJ468" t="s">
        <v>130</v>
      </c>
      <c r="EK468" t="s">
        <v>19</v>
      </c>
      <c r="EL468" t="s">
        <v>20</v>
      </c>
    </row>
    <row r="469" spans="1:142" x14ac:dyDescent="0.25">
      <c r="A469" t="s">
        <v>6516</v>
      </c>
      <c r="B469" t="s">
        <v>578</v>
      </c>
      <c r="C469" t="s">
        <v>579</v>
      </c>
      <c r="D469" t="s">
        <v>580</v>
      </c>
      <c r="E469" t="s">
        <v>4</v>
      </c>
      <c r="F469" t="s">
        <v>5</v>
      </c>
      <c r="G469" t="s">
        <v>580</v>
      </c>
      <c r="I469" t="s">
        <v>5</v>
      </c>
      <c r="J469" t="s">
        <v>596</v>
      </c>
      <c r="K469" t="s">
        <v>582</v>
      </c>
      <c r="M469" t="s">
        <v>596</v>
      </c>
      <c r="P469" t="s">
        <v>2867</v>
      </c>
      <c r="Q469" t="s">
        <v>6571</v>
      </c>
      <c r="T469" t="s">
        <v>12</v>
      </c>
      <c r="U469" t="s">
        <v>6572</v>
      </c>
      <c r="W469" t="s">
        <v>6573</v>
      </c>
      <c r="X469" t="s">
        <v>1922</v>
      </c>
      <c r="AB469" t="s">
        <v>17</v>
      </c>
      <c r="AC469" t="s">
        <v>18</v>
      </c>
      <c r="AD469" t="s">
        <v>19</v>
      </c>
      <c r="AE469" t="s">
        <v>20</v>
      </c>
      <c r="AF469" t="s">
        <v>19</v>
      </c>
      <c r="AG469" t="s">
        <v>19</v>
      </c>
      <c r="AJ469" t="s">
        <v>17</v>
      </c>
      <c r="AK469" t="s">
        <v>5</v>
      </c>
      <c r="AL469" t="s">
        <v>21</v>
      </c>
      <c r="AM469" t="s">
        <v>6574</v>
      </c>
      <c r="AN469" t="s">
        <v>5</v>
      </c>
      <c r="AO469" t="s">
        <v>147</v>
      </c>
      <c r="AQ469" t="s">
        <v>24</v>
      </c>
      <c r="AT469" t="s">
        <v>117</v>
      </c>
      <c r="AU469" t="s">
        <v>19</v>
      </c>
      <c r="AV469" t="s">
        <v>19</v>
      </c>
      <c r="AW469" t="s">
        <v>20</v>
      </c>
      <c r="AX469" t="s">
        <v>19</v>
      </c>
      <c r="AY469" t="s">
        <v>24</v>
      </c>
      <c r="BK469" t="s">
        <v>27</v>
      </c>
      <c r="BM469" t="s">
        <v>5055</v>
      </c>
      <c r="BN469" t="s">
        <v>892</v>
      </c>
      <c r="BP469" t="s">
        <v>4283</v>
      </c>
      <c r="BQ469" t="s">
        <v>12</v>
      </c>
      <c r="BR469" t="s">
        <v>6576</v>
      </c>
      <c r="BS469" t="s">
        <v>42</v>
      </c>
      <c r="BU469" t="s">
        <v>43</v>
      </c>
      <c r="BV469" t="s">
        <v>6577</v>
      </c>
      <c r="EG469" t="s">
        <v>5</v>
      </c>
      <c r="EI469" t="s">
        <v>5</v>
      </c>
      <c r="EJ469" t="s">
        <v>130</v>
      </c>
      <c r="EK469" t="s">
        <v>19</v>
      </c>
      <c r="EL469" t="s">
        <v>20</v>
      </c>
    </row>
    <row r="470" spans="1:142" x14ac:dyDescent="0.25">
      <c r="A470" t="s">
        <v>6516</v>
      </c>
      <c r="B470" t="s">
        <v>631</v>
      </c>
      <c r="C470" t="s">
        <v>632</v>
      </c>
      <c r="D470" t="s">
        <v>580</v>
      </c>
      <c r="E470" t="s">
        <v>4</v>
      </c>
      <c r="F470" t="s">
        <v>5</v>
      </c>
      <c r="G470" t="s">
        <v>580</v>
      </c>
      <c r="I470" t="s">
        <v>5</v>
      </c>
      <c r="J470" t="s">
        <v>596</v>
      </c>
      <c r="K470" t="s">
        <v>582</v>
      </c>
      <c r="M470" t="s">
        <v>597</v>
      </c>
      <c r="P470" t="s">
        <v>5206</v>
      </c>
      <c r="Q470" t="s">
        <v>1060</v>
      </c>
      <c r="T470" t="s">
        <v>12</v>
      </c>
      <c r="U470" t="s">
        <v>6579</v>
      </c>
      <c r="W470" t="s">
        <v>6580</v>
      </c>
      <c r="X470" t="s">
        <v>1412</v>
      </c>
      <c r="Y470" t="s">
        <v>193</v>
      </c>
      <c r="Z470" t="s">
        <v>6581</v>
      </c>
      <c r="AA470" t="s">
        <v>6582</v>
      </c>
      <c r="AB470" t="s">
        <v>17</v>
      </c>
      <c r="AC470" t="s">
        <v>18</v>
      </c>
      <c r="AD470" t="s">
        <v>19</v>
      </c>
      <c r="AE470" t="s">
        <v>20</v>
      </c>
      <c r="AF470" t="s">
        <v>19</v>
      </c>
      <c r="AG470" t="s">
        <v>19</v>
      </c>
      <c r="AJ470" t="s">
        <v>17</v>
      </c>
      <c r="AK470" t="s">
        <v>5</v>
      </c>
      <c r="AL470" t="s">
        <v>460</v>
      </c>
      <c r="AM470" t="s">
        <v>6583</v>
      </c>
      <c r="AN470" t="s">
        <v>5</v>
      </c>
      <c r="AO470" t="s">
        <v>147</v>
      </c>
      <c r="AQ470" t="s">
        <v>24</v>
      </c>
      <c r="AT470" t="s">
        <v>117</v>
      </c>
      <c r="AU470" t="s">
        <v>19</v>
      </c>
      <c r="AV470" t="s">
        <v>19</v>
      </c>
      <c r="AW470" t="s">
        <v>20</v>
      </c>
      <c r="AX470" t="s">
        <v>19</v>
      </c>
      <c r="AY470" t="s">
        <v>5</v>
      </c>
      <c r="AZ470" t="s">
        <v>5</v>
      </c>
      <c r="BA470" t="s">
        <v>18</v>
      </c>
      <c r="BB470" t="s">
        <v>19</v>
      </c>
      <c r="BC470" t="s">
        <v>20</v>
      </c>
      <c r="BD470" t="s">
        <v>19</v>
      </c>
      <c r="BE470" t="s">
        <v>19</v>
      </c>
      <c r="BK470" t="s">
        <v>27</v>
      </c>
      <c r="BM470" t="s">
        <v>6584</v>
      </c>
      <c r="BN470" t="s">
        <v>1060</v>
      </c>
      <c r="BP470" t="s">
        <v>6578</v>
      </c>
      <c r="BQ470" t="s">
        <v>12</v>
      </c>
      <c r="BR470" t="s">
        <v>6585</v>
      </c>
      <c r="BS470" t="s">
        <v>42</v>
      </c>
      <c r="BU470" t="s">
        <v>193</v>
      </c>
      <c r="BV470" t="s">
        <v>6586</v>
      </c>
      <c r="EG470" t="s">
        <v>5</v>
      </c>
      <c r="EI470" t="s">
        <v>5</v>
      </c>
      <c r="EJ470" t="s">
        <v>130</v>
      </c>
      <c r="EK470" t="s">
        <v>19</v>
      </c>
      <c r="EL470" t="s">
        <v>20</v>
      </c>
    </row>
    <row r="471" spans="1:142" x14ac:dyDescent="0.25">
      <c r="A471" t="s">
        <v>6516</v>
      </c>
      <c r="B471" t="s">
        <v>578</v>
      </c>
      <c r="C471" t="s">
        <v>579</v>
      </c>
      <c r="D471" t="s">
        <v>580</v>
      </c>
      <c r="E471" t="s">
        <v>4</v>
      </c>
      <c r="F471" t="s">
        <v>5</v>
      </c>
      <c r="G471" t="s">
        <v>580</v>
      </c>
      <c r="I471" t="s">
        <v>5</v>
      </c>
      <c r="J471" t="s">
        <v>596</v>
      </c>
      <c r="K471" t="s">
        <v>582</v>
      </c>
      <c r="M471" t="s">
        <v>596</v>
      </c>
      <c r="P471" t="s">
        <v>6587</v>
      </c>
      <c r="Q471" t="s">
        <v>111</v>
      </c>
      <c r="T471" t="s">
        <v>12</v>
      </c>
      <c r="U471" t="s">
        <v>6588</v>
      </c>
      <c r="W471" t="s">
        <v>6589</v>
      </c>
      <c r="X471" t="s">
        <v>2324</v>
      </c>
      <c r="Y471" t="s">
        <v>193</v>
      </c>
      <c r="Z471" t="s">
        <v>6590</v>
      </c>
      <c r="AA471" t="s">
        <v>2598</v>
      </c>
      <c r="AB471" t="s">
        <v>17</v>
      </c>
      <c r="AC471" t="s">
        <v>18</v>
      </c>
      <c r="AD471" t="s">
        <v>19</v>
      </c>
      <c r="AE471" t="s">
        <v>20</v>
      </c>
      <c r="AF471" t="s">
        <v>19</v>
      </c>
      <c r="AG471" t="s">
        <v>19</v>
      </c>
      <c r="AJ471" t="s">
        <v>17</v>
      </c>
      <c r="AK471" t="s">
        <v>5</v>
      </c>
      <c r="AL471" t="s">
        <v>21</v>
      </c>
      <c r="AM471" t="s">
        <v>6591</v>
      </c>
      <c r="AN471" t="s">
        <v>5</v>
      </c>
      <c r="AO471" t="s">
        <v>105</v>
      </c>
      <c r="AQ471" t="s">
        <v>24</v>
      </c>
      <c r="AT471" t="s">
        <v>27</v>
      </c>
      <c r="AU471" t="s">
        <v>19</v>
      </c>
      <c r="AV471" t="s">
        <v>19</v>
      </c>
      <c r="AW471" t="s">
        <v>19</v>
      </c>
      <c r="AX471" t="s">
        <v>20</v>
      </c>
      <c r="AY471" t="s">
        <v>5</v>
      </c>
      <c r="AZ471" t="s">
        <v>24</v>
      </c>
      <c r="BF471" t="s">
        <v>1099</v>
      </c>
      <c r="BG471" t="s">
        <v>20</v>
      </c>
      <c r="BH471" t="s">
        <v>19</v>
      </c>
      <c r="BI471" t="s">
        <v>19</v>
      </c>
      <c r="BJ471" t="s">
        <v>19</v>
      </c>
      <c r="BK471" t="s">
        <v>27</v>
      </c>
      <c r="BM471" t="s">
        <v>6592</v>
      </c>
      <c r="BN471" t="s">
        <v>38</v>
      </c>
      <c r="BP471" t="s">
        <v>372</v>
      </c>
      <c r="BQ471" t="s">
        <v>31</v>
      </c>
      <c r="BR471" t="s">
        <v>6593</v>
      </c>
      <c r="BS471" t="s">
        <v>42</v>
      </c>
      <c r="BU471" t="s">
        <v>71</v>
      </c>
      <c r="BV471" t="s">
        <v>6594</v>
      </c>
      <c r="BW471" t="s">
        <v>1052</v>
      </c>
      <c r="BX471" t="s">
        <v>38</v>
      </c>
      <c r="BY471" t="s">
        <v>68</v>
      </c>
      <c r="BZ471" t="s">
        <v>372</v>
      </c>
      <c r="CA471" t="s">
        <v>31</v>
      </c>
      <c r="CB471" t="s">
        <v>6595</v>
      </c>
      <c r="CC471" t="s">
        <v>42</v>
      </c>
      <c r="CE471" t="s">
        <v>71</v>
      </c>
      <c r="CF471" t="s">
        <v>6596</v>
      </c>
      <c r="EG471" t="s">
        <v>5</v>
      </c>
      <c r="EI471" t="s">
        <v>5</v>
      </c>
      <c r="EJ471" t="s">
        <v>130</v>
      </c>
      <c r="EK471" t="s">
        <v>19</v>
      </c>
      <c r="EL471" t="s">
        <v>20</v>
      </c>
    </row>
    <row r="472" spans="1:142" x14ac:dyDescent="0.25">
      <c r="A472" t="s">
        <v>6516</v>
      </c>
      <c r="B472" t="s">
        <v>6597</v>
      </c>
      <c r="C472" t="s">
        <v>6549</v>
      </c>
      <c r="D472" t="s">
        <v>580</v>
      </c>
      <c r="E472" t="s">
        <v>4</v>
      </c>
      <c r="F472" t="s">
        <v>5</v>
      </c>
      <c r="G472" t="s">
        <v>580</v>
      </c>
      <c r="I472" t="s">
        <v>5</v>
      </c>
      <c r="J472" t="s">
        <v>1125</v>
      </c>
      <c r="K472" t="s">
        <v>582</v>
      </c>
      <c r="M472" t="s">
        <v>1126</v>
      </c>
      <c r="P472" t="s">
        <v>6598</v>
      </c>
      <c r="Q472" t="s">
        <v>6599</v>
      </c>
      <c r="T472" t="s">
        <v>12</v>
      </c>
      <c r="U472" t="s">
        <v>6600</v>
      </c>
      <c r="W472" t="s">
        <v>6601</v>
      </c>
      <c r="X472" t="s">
        <v>639</v>
      </c>
      <c r="Y472" t="s">
        <v>27</v>
      </c>
      <c r="AB472" t="s">
        <v>17</v>
      </c>
      <c r="AC472" t="s">
        <v>18</v>
      </c>
      <c r="AD472" t="s">
        <v>19</v>
      </c>
      <c r="AE472" t="s">
        <v>20</v>
      </c>
      <c r="AF472" t="s">
        <v>19</v>
      </c>
      <c r="AG472" t="s">
        <v>19</v>
      </c>
      <c r="AJ472" t="s">
        <v>17</v>
      </c>
      <c r="AK472" t="s">
        <v>5</v>
      </c>
      <c r="AL472" t="s">
        <v>61</v>
      </c>
      <c r="AM472" t="s">
        <v>6602</v>
      </c>
      <c r="AN472" t="s">
        <v>5</v>
      </c>
      <c r="AO472" t="s">
        <v>147</v>
      </c>
      <c r="AQ472" t="s">
        <v>5</v>
      </c>
      <c r="AR472" t="s">
        <v>2432</v>
      </c>
      <c r="AS472" t="s">
        <v>5</v>
      </c>
      <c r="AT472" t="s">
        <v>27</v>
      </c>
      <c r="AU472" t="s">
        <v>19</v>
      </c>
      <c r="AV472" t="s">
        <v>19</v>
      </c>
      <c r="AW472" t="s">
        <v>19</v>
      </c>
      <c r="AX472" t="s">
        <v>20</v>
      </c>
      <c r="AY472" t="s">
        <v>24</v>
      </c>
      <c r="BK472" t="s">
        <v>27</v>
      </c>
      <c r="BM472" t="s">
        <v>1064</v>
      </c>
      <c r="BN472" t="s">
        <v>163</v>
      </c>
      <c r="BP472" t="s">
        <v>616</v>
      </c>
      <c r="BQ472" t="s">
        <v>31</v>
      </c>
      <c r="BR472" t="s">
        <v>6603</v>
      </c>
      <c r="BS472" t="s">
        <v>34</v>
      </c>
      <c r="BU472" t="s">
        <v>71</v>
      </c>
      <c r="BV472" t="s">
        <v>6604</v>
      </c>
      <c r="EG472" t="s">
        <v>5</v>
      </c>
      <c r="EI472" t="s">
        <v>5</v>
      </c>
      <c r="EJ472" t="s">
        <v>130</v>
      </c>
      <c r="EK472" t="s">
        <v>19</v>
      </c>
      <c r="EL472" t="s">
        <v>20</v>
      </c>
    </row>
    <row r="473" spans="1:142" x14ac:dyDescent="0.25">
      <c r="A473" t="s">
        <v>6516</v>
      </c>
      <c r="B473" t="s">
        <v>651</v>
      </c>
      <c r="C473" t="s">
        <v>652</v>
      </c>
      <c r="D473" t="s">
        <v>580</v>
      </c>
      <c r="E473" t="s">
        <v>4</v>
      </c>
      <c r="F473" t="s">
        <v>5</v>
      </c>
      <c r="G473" t="s">
        <v>580</v>
      </c>
      <c r="I473" t="s">
        <v>5</v>
      </c>
      <c r="J473" t="s">
        <v>596</v>
      </c>
      <c r="K473" t="s">
        <v>582</v>
      </c>
      <c r="M473" t="s">
        <v>908</v>
      </c>
      <c r="P473" t="s">
        <v>6605</v>
      </c>
      <c r="Q473" t="s">
        <v>6606</v>
      </c>
      <c r="T473" t="s">
        <v>12</v>
      </c>
      <c r="U473" t="s">
        <v>6608</v>
      </c>
      <c r="W473" t="s">
        <v>6609</v>
      </c>
      <c r="X473" t="s">
        <v>603</v>
      </c>
      <c r="Y473" t="s">
        <v>27</v>
      </c>
      <c r="AB473" t="s">
        <v>17</v>
      </c>
      <c r="AC473" t="s">
        <v>18</v>
      </c>
      <c r="AD473" t="s">
        <v>19</v>
      </c>
      <c r="AE473" t="s">
        <v>20</v>
      </c>
      <c r="AF473" t="s">
        <v>19</v>
      </c>
      <c r="AG473" t="s">
        <v>19</v>
      </c>
      <c r="AJ473" t="s">
        <v>17</v>
      </c>
      <c r="AK473" t="s">
        <v>5</v>
      </c>
      <c r="AL473" t="s">
        <v>21</v>
      </c>
      <c r="AM473" t="s">
        <v>6610</v>
      </c>
      <c r="AN473" t="s">
        <v>5</v>
      </c>
      <c r="AO473" t="s">
        <v>105</v>
      </c>
      <c r="AQ473" t="s">
        <v>24</v>
      </c>
      <c r="AT473" t="s">
        <v>27</v>
      </c>
      <c r="AU473" t="s">
        <v>19</v>
      </c>
      <c r="AV473" t="s">
        <v>19</v>
      </c>
      <c r="AW473" t="s">
        <v>19</v>
      </c>
      <c r="AX473" t="s">
        <v>20</v>
      </c>
      <c r="AY473" t="s">
        <v>5</v>
      </c>
      <c r="AZ473" t="s">
        <v>24</v>
      </c>
      <c r="BF473" t="s">
        <v>118</v>
      </c>
      <c r="BG473" t="s">
        <v>19</v>
      </c>
      <c r="BH473" t="s">
        <v>19</v>
      </c>
      <c r="BI473" t="s">
        <v>19</v>
      </c>
      <c r="BJ473" t="s">
        <v>20</v>
      </c>
      <c r="BK473" t="s">
        <v>27</v>
      </c>
      <c r="BM473" t="s">
        <v>6611</v>
      </c>
      <c r="BN473" t="s">
        <v>126</v>
      </c>
      <c r="BP473" t="s">
        <v>6607</v>
      </c>
      <c r="BQ473" t="s">
        <v>12</v>
      </c>
      <c r="BR473" t="s">
        <v>6612</v>
      </c>
      <c r="BS473" t="s">
        <v>42</v>
      </c>
      <c r="BU473" t="s">
        <v>71</v>
      </c>
      <c r="BV473" t="s">
        <v>6613</v>
      </c>
      <c r="BW473" t="s">
        <v>667</v>
      </c>
      <c r="BX473" t="s">
        <v>126</v>
      </c>
      <c r="BY473" t="s">
        <v>3338</v>
      </c>
      <c r="BZ473" t="s">
        <v>6607</v>
      </c>
      <c r="CA473" t="s">
        <v>12</v>
      </c>
      <c r="CB473" t="s">
        <v>6614</v>
      </c>
      <c r="CC473" t="s">
        <v>42</v>
      </c>
      <c r="CE473" t="s">
        <v>43</v>
      </c>
      <c r="CF473" t="s">
        <v>6615</v>
      </c>
      <c r="EG473" t="s">
        <v>5</v>
      </c>
      <c r="EI473" t="s">
        <v>5</v>
      </c>
      <c r="EJ473" t="s">
        <v>294</v>
      </c>
      <c r="EK473" t="s">
        <v>20</v>
      </c>
      <c r="EL473" t="s">
        <v>20</v>
      </c>
    </row>
    <row r="474" spans="1:142" x14ac:dyDescent="0.25">
      <c r="A474" t="s">
        <v>6516</v>
      </c>
      <c r="B474" t="s">
        <v>578</v>
      </c>
      <c r="C474" t="s">
        <v>579</v>
      </c>
      <c r="D474" t="s">
        <v>580</v>
      </c>
      <c r="E474" t="s">
        <v>4</v>
      </c>
      <c r="F474" t="s">
        <v>5</v>
      </c>
      <c r="G474" t="s">
        <v>580</v>
      </c>
      <c r="I474" t="s">
        <v>5</v>
      </c>
      <c r="J474" t="s">
        <v>596</v>
      </c>
      <c r="K474" t="s">
        <v>582</v>
      </c>
      <c r="M474" t="s">
        <v>850</v>
      </c>
      <c r="P474" t="s">
        <v>6616</v>
      </c>
      <c r="Q474" t="s">
        <v>1080</v>
      </c>
      <c r="T474" t="s">
        <v>31</v>
      </c>
      <c r="U474" t="s">
        <v>6617</v>
      </c>
      <c r="W474" t="s">
        <v>6618</v>
      </c>
      <c r="X474" t="s">
        <v>5266</v>
      </c>
      <c r="AB474" t="s">
        <v>17</v>
      </c>
      <c r="AC474" t="s">
        <v>18</v>
      </c>
      <c r="AD474" t="s">
        <v>19</v>
      </c>
      <c r="AE474" t="s">
        <v>20</v>
      </c>
      <c r="AF474" t="s">
        <v>19</v>
      </c>
      <c r="AG474" t="s">
        <v>19</v>
      </c>
      <c r="AJ474" t="s">
        <v>17</v>
      </c>
      <c r="AK474" t="s">
        <v>5</v>
      </c>
      <c r="AL474" t="s">
        <v>21</v>
      </c>
      <c r="AM474" t="s">
        <v>6619</v>
      </c>
      <c r="AN474" t="s">
        <v>5</v>
      </c>
      <c r="AO474" t="s">
        <v>105</v>
      </c>
      <c r="AQ474" t="s">
        <v>24</v>
      </c>
      <c r="AT474" t="s">
        <v>117</v>
      </c>
      <c r="AU474" t="s">
        <v>19</v>
      </c>
      <c r="AV474" t="s">
        <v>19</v>
      </c>
      <c r="AW474" t="s">
        <v>20</v>
      </c>
      <c r="AX474" t="s">
        <v>19</v>
      </c>
      <c r="AY474" t="s">
        <v>24</v>
      </c>
      <c r="BK474" t="s">
        <v>27</v>
      </c>
      <c r="BM474" t="s">
        <v>6620</v>
      </c>
      <c r="BN474" t="s">
        <v>235</v>
      </c>
      <c r="BP474" t="s">
        <v>930</v>
      </c>
      <c r="BQ474" t="s">
        <v>12</v>
      </c>
      <c r="BR474" t="s">
        <v>6621</v>
      </c>
      <c r="BS474" t="s">
        <v>34</v>
      </c>
      <c r="BU474" t="s">
        <v>71</v>
      </c>
      <c r="BV474">
        <v>27915826</v>
      </c>
      <c r="BW474" t="s">
        <v>492</v>
      </c>
      <c r="BX474" t="s">
        <v>764</v>
      </c>
      <c r="BY474" t="s">
        <v>642</v>
      </c>
      <c r="BZ474" t="s">
        <v>5185</v>
      </c>
      <c r="CA474" t="s">
        <v>12</v>
      </c>
      <c r="CB474" t="s">
        <v>6622</v>
      </c>
      <c r="CC474" t="s">
        <v>42</v>
      </c>
      <c r="CE474" t="s">
        <v>43</v>
      </c>
      <c r="CF474" t="s">
        <v>6623</v>
      </c>
      <c r="EG474" t="s">
        <v>5</v>
      </c>
      <c r="EI474" t="s">
        <v>5</v>
      </c>
      <c r="EJ474" t="s">
        <v>130</v>
      </c>
      <c r="EK474" t="s">
        <v>19</v>
      </c>
      <c r="EL474" t="s">
        <v>20</v>
      </c>
    </row>
    <row r="475" spans="1:142" x14ac:dyDescent="0.25">
      <c r="A475" t="s">
        <v>6516</v>
      </c>
      <c r="B475" t="s">
        <v>631</v>
      </c>
      <c r="C475" t="s">
        <v>632</v>
      </c>
      <c r="D475" t="s">
        <v>580</v>
      </c>
      <c r="E475" t="s">
        <v>4</v>
      </c>
      <c r="F475" t="s">
        <v>5</v>
      </c>
      <c r="G475" t="s">
        <v>580</v>
      </c>
      <c r="I475" t="s">
        <v>5</v>
      </c>
      <c r="J475" t="s">
        <v>994</v>
      </c>
      <c r="K475" t="s">
        <v>582</v>
      </c>
      <c r="M475" t="s">
        <v>994</v>
      </c>
      <c r="P475" t="s">
        <v>1967</v>
      </c>
      <c r="T475" t="s">
        <v>31</v>
      </c>
      <c r="U475" t="s">
        <v>6625</v>
      </c>
      <c r="W475" t="s">
        <v>6626</v>
      </c>
      <c r="X475" t="s">
        <v>4387</v>
      </c>
      <c r="Y475" t="s">
        <v>193</v>
      </c>
      <c r="Z475" t="s">
        <v>6627</v>
      </c>
      <c r="AA475" t="s">
        <v>1583</v>
      </c>
      <c r="AB475" t="s">
        <v>59</v>
      </c>
      <c r="AC475" t="s">
        <v>18</v>
      </c>
      <c r="AD475" t="s">
        <v>19</v>
      </c>
      <c r="AE475" t="s">
        <v>20</v>
      </c>
      <c r="AF475" t="s">
        <v>19</v>
      </c>
      <c r="AG475" t="s">
        <v>19</v>
      </c>
      <c r="AJ475" t="s">
        <v>17</v>
      </c>
      <c r="AK475" t="s">
        <v>5</v>
      </c>
      <c r="AL475" t="s">
        <v>697</v>
      </c>
      <c r="AM475" t="s">
        <v>6628</v>
      </c>
      <c r="AN475" t="s">
        <v>5</v>
      </c>
      <c r="AO475" t="s">
        <v>105</v>
      </c>
      <c r="AQ475" t="s">
        <v>24</v>
      </c>
      <c r="AT475" t="s">
        <v>117</v>
      </c>
      <c r="AU475" t="s">
        <v>19</v>
      </c>
      <c r="AV475" t="s">
        <v>19</v>
      </c>
      <c r="AW475" t="s">
        <v>20</v>
      </c>
      <c r="AX475" t="s">
        <v>19</v>
      </c>
      <c r="AY475" t="s">
        <v>24</v>
      </c>
      <c r="BK475" t="s">
        <v>27</v>
      </c>
      <c r="BM475" t="s">
        <v>38</v>
      </c>
      <c r="BN475" t="s">
        <v>1221</v>
      </c>
      <c r="BQ475" t="s">
        <v>31</v>
      </c>
      <c r="BR475" t="s">
        <v>6629</v>
      </c>
      <c r="BS475" t="s">
        <v>208</v>
      </c>
      <c r="BU475" t="s">
        <v>71</v>
      </c>
      <c r="BV475" t="s">
        <v>6630</v>
      </c>
      <c r="BW475" t="s">
        <v>633</v>
      </c>
      <c r="BX475" t="s">
        <v>763</v>
      </c>
      <c r="BY475" t="s">
        <v>6624</v>
      </c>
      <c r="BZ475" t="s">
        <v>642</v>
      </c>
      <c r="CA475" t="s">
        <v>12</v>
      </c>
      <c r="CB475" t="s">
        <v>6631</v>
      </c>
      <c r="CC475" t="s">
        <v>233</v>
      </c>
      <c r="CE475" t="s">
        <v>193</v>
      </c>
      <c r="CF475" t="s">
        <v>6632</v>
      </c>
      <c r="EG475" t="s">
        <v>5</v>
      </c>
      <c r="EI475" t="s">
        <v>5</v>
      </c>
      <c r="EJ475" t="s">
        <v>130</v>
      </c>
      <c r="EK475" t="s">
        <v>19</v>
      </c>
      <c r="EL475" t="s">
        <v>20</v>
      </c>
    </row>
    <row r="476" spans="1:142" x14ac:dyDescent="0.25">
      <c r="A476" t="s">
        <v>6516</v>
      </c>
      <c r="B476" t="s">
        <v>578</v>
      </c>
      <c r="C476" t="s">
        <v>579</v>
      </c>
      <c r="D476" t="s">
        <v>580</v>
      </c>
      <c r="E476" t="s">
        <v>4</v>
      </c>
      <c r="F476" t="s">
        <v>5</v>
      </c>
      <c r="G476" t="s">
        <v>580</v>
      </c>
      <c r="I476" t="s">
        <v>5</v>
      </c>
      <c r="J476" t="s">
        <v>596</v>
      </c>
      <c r="K476" t="s">
        <v>582</v>
      </c>
      <c r="M476" t="s">
        <v>596</v>
      </c>
      <c r="P476" t="s">
        <v>6633</v>
      </c>
      <c r="Q476" t="s">
        <v>6634</v>
      </c>
      <c r="T476" t="s">
        <v>12</v>
      </c>
      <c r="U476" t="s">
        <v>6635</v>
      </c>
      <c r="W476" t="s">
        <v>6636</v>
      </c>
      <c r="X476" t="s">
        <v>538</v>
      </c>
      <c r="AB476" t="s">
        <v>17</v>
      </c>
      <c r="AC476" t="s">
        <v>18</v>
      </c>
      <c r="AD476" t="s">
        <v>19</v>
      </c>
      <c r="AE476" t="s">
        <v>20</v>
      </c>
      <c r="AF476" t="s">
        <v>19</v>
      </c>
      <c r="AG476" t="s">
        <v>19</v>
      </c>
      <c r="AJ476" t="s">
        <v>17</v>
      </c>
      <c r="AK476" t="s">
        <v>5</v>
      </c>
      <c r="AL476" t="s">
        <v>21</v>
      </c>
      <c r="AM476" t="s">
        <v>6637</v>
      </c>
      <c r="AN476" t="s">
        <v>5</v>
      </c>
      <c r="AO476" t="s">
        <v>23</v>
      </c>
      <c r="AQ476" t="s">
        <v>24</v>
      </c>
      <c r="AT476" t="s">
        <v>117</v>
      </c>
      <c r="AU476" t="s">
        <v>19</v>
      </c>
      <c r="AV476" t="s">
        <v>19</v>
      </c>
      <c r="AW476" t="s">
        <v>20</v>
      </c>
      <c r="AX476" t="s">
        <v>19</v>
      </c>
      <c r="AY476" t="s">
        <v>24</v>
      </c>
      <c r="BK476" t="s">
        <v>27</v>
      </c>
      <c r="BM476" t="s">
        <v>3206</v>
      </c>
      <c r="BN476" t="s">
        <v>6638</v>
      </c>
      <c r="BP476" t="s">
        <v>1057</v>
      </c>
      <c r="BQ476" t="s">
        <v>12</v>
      </c>
      <c r="BR476" t="s">
        <v>6639</v>
      </c>
      <c r="BS476" t="s">
        <v>42</v>
      </c>
      <c r="BU476" t="s">
        <v>71</v>
      </c>
      <c r="BV476" t="s">
        <v>6640</v>
      </c>
      <c r="BW476" t="s">
        <v>1202</v>
      </c>
      <c r="BX476" t="s">
        <v>9</v>
      </c>
      <c r="BY476" t="s">
        <v>716</v>
      </c>
      <c r="BZ476" t="s">
        <v>1057</v>
      </c>
      <c r="CA476" t="s">
        <v>12</v>
      </c>
      <c r="CB476" t="s">
        <v>6641</v>
      </c>
      <c r="CC476" t="s">
        <v>42</v>
      </c>
      <c r="CE476" t="s">
        <v>71</v>
      </c>
      <c r="CF476" t="s">
        <v>6642</v>
      </c>
      <c r="CG476" t="s">
        <v>2839</v>
      </c>
      <c r="CH476" t="s">
        <v>6643</v>
      </c>
      <c r="CI476" t="s">
        <v>151</v>
      </c>
      <c r="CJ476" t="s">
        <v>716</v>
      </c>
      <c r="CK476" t="s">
        <v>12</v>
      </c>
      <c r="CL476" t="s">
        <v>6644</v>
      </c>
      <c r="CM476" t="s">
        <v>81</v>
      </c>
      <c r="CN476" t="s">
        <v>1664</v>
      </c>
      <c r="CO476" t="s">
        <v>43</v>
      </c>
      <c r="CP476" t="s">
        <v>6645</v>
      </c>
      <c r="EG476" t="s">
        <v>5</v>
      </c>
      <c r="EI476" t="s">
        <v>5</v>
      </c>
      <c r="EJ476" t="s">
        <v>130</v>
      </c>
      <c r="EK476" t="s">
        <v>19</v>
      </c>
      <c r="EL476" t="s">
        <v>20</v>
      </c>
    </row>
    <row r="477" spans="1:142" x14ac:dyDescent="0.25">
      <c r="A477" t="s">
        <v>6516</v>
      </c>
      <c r="B477" t="s">
        <v>651</v>
      </c>
      <c r="C477" t="s">
        <v>652</v>
      </c>
      <c r="D477" t="s">
        <v>580</v>
      </c>
      <c r="E477" t="s">
        <v>4</v>
      </c>
      <c r="F477" t="s">
        <v>5</v>
      </c>
      <c r="G477" t="s">
        <v>580</v>
      </c>
      <c r="I477" t="s">
        <v>5</v>
      </c>
      <c r="J477" t="s">
        <v>596</v>
      </c>
      <c r="K477" t="s">
        <v>582</v>
      </c>
      <c r="M477" t="s">
        <v>850</v>
      </c>
      <c r="P477" t="s">
        <v>324</v>
      </c>
      <c r="Q477" t="s">
        <v>6646</v>
      </c>
      <c r="T477" t="s">
        <v>12</v>
      </c>
      <c r="U477" t="s">
        <v>4412</v>
      </c>
      <c r="W477" t="s">
        <v>6647</v>
      </c>
      <c r="X477" t="s">
        <v>983</v>
      </c>
      <c r="Y477" t="s">
        <v>193</v>
      </c>
      <c r="Z477" t="s">
        <v>6648</v>
      </c>
      <c r="AA477" t="s">
        <v>6649</v>
      </c>
      <c r="AB477" t="s">
        <v>59</v>
      </c>
      <c r="AC477" t="s">
        <v>18</v>
      </c>
      <c r="AD477" t="s">
        <v>19</v>
      </c>
      <c r="AE477" t="s">
        <v>20</v>
      </c>
      <c r="AF477" t="s">
        <v>19</v>
      </c>
      <c r="AG477" t="s">
        <v>19</v>
      </c>
      <c r="AJ477" t="s">
        <v>17</v>
      </c>
      <c r="AK477" t="s">
        <v>5</v>
      </c>
      <c r="AL477" t="s">
        <v>21</v>
      </c>
      <c r="AM477" t="s">
        <v>6650</v>
      </c>
      <c r="AN477" t="s">
        <v>5</v>
      </c>
      <c r="AO477" t="s">
        <v>105</v>
      </c>
      <c r="AQ477" t="s">
        <v>24</v>
      </c>
      <c r="AT477" t="s">
        <v>25</v>
      </c>
      <c r="AU477" t="s">
        <v>20</v>
      </c>
      <c r="AV477" t="s">
        <v>19</v>
      </c>
      <c r="AW477" t="s">
        <v>19</v>
      </c>
      <c r="AX477" t="s">
        <v>19</v>
      </c>
      <c r="AY477" t="s">
        <v>24</v>
      </c>
      <c r="BK477" t="s">
        <v>27</v>
      </c>
      <c r="BM477" t="s">
        <v>937</v>
      </c>
      <c r="BN477" t="s">
        <v>314</v>
      </c>
      <c r="BP477" t="s">
        <v>6651</v>
      </c>
      <c r="BQ477" t="s">
        <v>31</v>
      </c>
      <c r="BR477" t="s">
        <v>6652</v>
      </c>
      <c r="BS477" t="s">
        <v>34</v>
      </c>
      <c r="BU477" t="s">
        <v>71</v>
      </c>
      <c r="BV477" t="s">
        <v>6653</v>
      </c>
      <c r="BW477" t="s">
        <v>6654</v>
      </c>
      <c r="BX477" t="s">
        <v>329</v>
      </c>
      <c r="BY477" t="s">
        <v>726</v>
      </c>
      <c r="BZ477" t="s">
        <v>68</v>
      </c>
      <c r="CA477" t="s">
        <v>12</v>
      </c>
      <c r="CB477" t="s">
        <v>6655</v>
      </c>
      <c r="CC477" t="s">
        <v>42</v>
      </c>
      <c r="CE477" t="s">
        <v>43</v>
      </c>
      <c r="CF477" t="s">
        <v>6656</v>
      </c>
      <c r="EG477" t="s">
        <v>5</v>
      </c>
      <c r="EI477" t="s">
        <v>5</v>
      </c>
      <c r="EJ477" t="s">
        <v>294</v>
      </c>
      <c r="EK477" t="s">
        <v>20</v>
      </c>
      <c r="EL477" t="s">
        <v>20</v>
      </c>
    </row>
    <row r="478" spans="1:142" x14ac:dyDescent="0.25">
      <c r="A478" t="s">
        <v>6516</v>
      </c>
      <c r="B478" t="s">
        <v>6548</v>
      </c>
      <c r="C478" t="s">
        <v>6549</v>
      </c>
      <c r="D478" t="s">
        <v>580</v>
      </c>
      <c r="E478" t="s">
        <v>4</v>
      </c>
      <c r="F478" t="s">
        <v>5</v>
      </c>
      <c r="G478" t="s">
        <v>580</v>
      </c>
      <c r="I478" t="s">
        <v>5</v>
      </c>
      <c r="J478" t="s">
        <v>1394</v>
      </c>
      <c r="K478" t="s">
        <v>582</v>
      </c>
      <c r="M478" t="s">
        <v>1394</v>
      </c>
      <c r="P478" t="s">
        <v>6657</v>
      </c>
      <c r="Q478" t="s">
        <v>324</v>
      </c>
      <c r="T478" t="s">
        <v>12</v>
      </c>
      <c r="U478" t="s">
        <v>6658</v>
      </c>
      <c r="W478" t="s">
        <v>6659</v>
      </c>
      <c r="X478" t="s">
        <v>565</v>
      </c>
      <c r="Y478" t="s">
        <v>193</v>
      </c>
      <c r="Z478" t="s">
        <v>6660</v>
      </c>
      <c r="AA478" t="s">
        <v>679</v>
      </c>
      <c r="AB478" t="s">
        <v>17</v>
      </c>
      <c r="AC478" t="s">
        <v>18</v>
      </c>
      <c r="AD478" t="s">
        <v>19</v>
      </c>
      <c r="AE478" t="s">
        <v>20</v>
      </c>
      <c r="AF478" t="s">
        <v>19</v>
      </c>
      <c r="AG478" t="s">
        <v>19</v>
      </c>
      <c r="AJ478" t="s">
        <v>17</v>
      </c>
      <c r="AK478" t="s">
        <v>5</v>
      </c>
      <c r="AL478" t="s">
        <v>21</v>
      </c>
      <c r="AM478" t="s">
        <v>6661</v>
      </c>
      <c r="AN478" t="s">
        <v>5</v>
      </c>
      <c r="AO478" t="s">
        <v>105</v>
      </c>
      <c r="AQ478" t="s">
        <v>24</v>
      </c>
      <c r="AT478" t="s">
        <v>117</v>
      </c>
      <c r="AU478" t="s">
        <v>19</v>
      </c>
      <c r="AV478" t="s">
        <v>19</v>
      </c>
      <c r="AW478" t="s">
        <v>20</v>
      </c>
      <c r="AX478" t="s">
        <v>19</v>
      </c>
      <c r="BK478" t="s">
        <v>27</v>
      </c>
      <c r="BM478" t="s">
        <v>553</v>
      </c>
      <c r="BN478" t="s">
        <v>121</v>
      </c>
      <c r="BQ478" t="s">
        <v>31</v>
      </c>
      <c r="BR478" t="s">
        <v>6662</v>
      </c>
      <c r="BS478" t="s">
        <v>34</v>
      </c>
      <c r="BU478" t="s">
        <v>193</v>
      </c>
      <c r="BV478" t="s">
        <v>6663</v>
      </c>
      <c r="BW478" t="s">
        <v>767</v>
      </c>
      <c r="BX478" t="s">
        <v>1060</v>
      </c>
      <c r="BY478" t="s">
        <v>840</v>
      </c>
      <c r="BZ478" t="s">
        <v>1118</v>
      </c>
      <c r="CA478" t="s">
        <v>12</v>
      </c>
      <c r="CB478" t="s">
        <v>351</v>
      </c>
      <c r="CC478" t="s">
        <v>42</v>
      </c>
      <c r="CE478" t="s">
        <v>48</v>
      </c>
      <c r="CF478" t="s">
        <v>6664</v>
      </c>
      <c r="EG478" t="s">
        <v>5</v>
      </c>
      <c r="EI478" t="s">
        <v>5</v>
      </c>
      <c r="EJ478" t="s">
        <v>294</v>
      </c>
      <c r="EK478" t="s">
        <v>20</v>
      </c>
      <c r="EL478" t="s">
        <v>20</v>
      </c>
    </row>
    <row r="479" spans="1:142" x14ac:dyDescent="0.25">
      <c r="A479" t="s">
        <v>6516</v>
      </c>
      <c r="B479" t="s">
        <v>578</v>
      </c>
      <c r="C479" t="s">
        <v>579</v>
      </c>
      <c r="D479" t="s">
        <v>580</v>
      </c>
      <c r="E479" t="s">
        <v>4</v>
      </c>
      <c r="F479" t="s">
        <v>5</v>
      </c>
      <c r="G479" t="s">
        <v>580</v>
      </c>
      <c r="I479" t="s">
        <v>5</v>
      </c>
      <c r="J479" t="s">
        <v>581</v>
      </c>
      <c r="K479" t="s">
        <v>582</v>
      </c>
      <c r="M479" t="s">
        <v>1531</v>
      </c>
      <c r="P479" t="s">
        <v>38</v>
      </c>
      <c r="Q479" t="s">
        <v>195</v>
      </c>
      <c r="T479" t="s">
        <v>31</v>
      </c>
      <c r="U479" t="s">
        <v>4130</v>
      </c>
      <c r="W479">
        <v>22236389</v>
      </c>
      <c r="X479" t="s">
        <v>639</v>
      </c>
      <c r="AB479" t="s">
        <v>17</v>
      </c>
      <c r="AC479" t="s">
        <v>18</v>
      </c>
      <c r="AD479" t="s">
        <v>19</v>
      </c>
      <c r="AE479" t="s">
        <v>20</v>
      </c>
      <c r="AF479" t="s">
        <v>19</v>
      </c>
      <c r="AG479" t="s">
        <v>19</v>
      </c>
      <c r="AJ479" t="s">
        <v>17</v>
      </c>
      <c r="AK479" t="s">
        <v>5</v>
      </c>
      <c r="AL479" t="s">
        <v>21</v>
      </c>
      <c r="AM479" t="s">
        <v>6666</v>
      </c>
      <c r="AN479" t="s">
        <v>5</v>
      </c>
      <c r="AO479" t="s">
        <v>147</v>
      </c>
      <c r="AQ479" t="s">
        <v>24</v>
      </c>
      <c r="AT479" t="s">
        <v>27</v>
      </c>
      <c r="AU479" t="s">
        <v>19</v>
      </c>
      <c r="AV479" t="s">
        <v>19</v>
      </c>
      <c r="AW479" t="s">
        <v>19</v>
      </c>
      <c r="AX479" t="s">
        <v>20</v>
      </c>
      <c r="AY479" t="s">
        <v>24</v>
      </c>
      <c r="BK479" t="s">
        <v>27</v>
      </c>
      <c r="BM479" t="s">
        <v>38</v>
      </c>
      <c r="BN479" t="s">
        <v>195</v>
      </c>
      <c r="BP479" t="s">
        <v>6665</v>
      </c>
      <c r="BQ479" t="s">
        <v>31</v>
      </c>
      <c r="BR479" t="s">
        <v>4130</v>
      </c>
      <c r="BS479" t="s">
        <v>34</v>
      </c>
      <c r="BU479" t="s">
        <v>35</v>
      </c>
      <c r="BV479" t="s">
        <v>6667</v>
      </c>
      <c r="EG479" t="s">
        <v>5</v>
      </c>
      <c r="EI479" t="s">
        <v>5</v>
      </c>
      <c r="EJ479" t="s">
        <v>253</v>
      </c>
      <c r="EK479" t="s">
        <v>20</v>
      </c>
      <c r="EL479" t="s">
        <v>19</v>
      </c>
    </row>
    <row r="480" spans="1:142" x14ac:dyDescent="0.25">
      <c r="A480" t="s">
        <v>6516</v>
      </c>
      <c r="B480" t="s">
        <v>6548</v>
      </c>
      <c r="C480" t="s">
        <v>6549</v>
      </c>
      <c r="D480" t="s">
        <v>580</v>
      </c>
      <c r="E480" t="s">
        <v>4</v>
      </c>
      <c r="F480" t="s">
        <v>5</v>
      </c>
      <c r="G480" t="s">
        <v>580</v>
      </c>
      <c r="I480" t="s">
        <v>5</v>
      </c>
      <c r="J480" t="s">
        <v>581</v>
      </c>
      <c r="K480" t="s">
        <v>582</v>
      </c>
      <c r="M480" t="s">
        <v>1531</v>
      </c>
      <c r="P480" t="s">
        <v>1244</v>
      </c>
      <c r="Q480" t="s">
        <v>735</v>
      </c>
      <c r="T480" t="s">
        <v>12</v>
      </c>
      <c r="U480" t="s">
        <v>6668</v>
      </c>
      <c r="W480" t="s">
        <v>6669</v>
      </c>
      <c r="X480" t="s">
        <v>6670</v>
      </c>
      <c r="Y480" t="s">
        <v>27</v>
      </c>
      <c r="AB480" t="s">
        <v>17</v>
      </c>
      <c r="AC480" t="s">
        <v>18</v>
      </c>
      <c r="AD480" t="s">
        <v>19</v>
      </c>
      <c r="AE480" t="s">
        <v>20</v>
      </c>
      <c r="AF480" t="s">
        <v>19</v>
      </c>
      <c r="AG480" t="s">
        <v>19</v>
      </c>
      <c r="AJ480" t="s">
        <v>17</v>
      </c>
      <c r="AK480" t="s">
        <v>5</v>
      </c>
      <c r="AL480" t="s">
        <v>21</v>
      </c>
      <c r="AM480" t="s">
        <v>6671</v>
      </c>
      <c r="AN480" t="s">
        <v>5</v>
      </c>
      <c r="AO480" t="s">
        <v>105</v>
      </c>
      <c r="AQ480" t="s">
        <v>5</v>
      </c>
      <c r="AT480" t="s">
        <v>27</v>
      </c>
      <c r="AU480" t="s">
        <v>19</v>
      </c>
      <c r="AV480" t="s">
        <v>19</v>
      </c>
      <c r="AW480" t="s">
        <v>19</v>
      </c>
      <c r="AX480" t="s">
        <v>20</v>
      </c>
      <c r="AY480" t="s">
        <v>5</v>
      </c>
      <c r="AZ480" t="s">
        <v>24</v>
      </c>
      <c r="BF480" t="s">
        <v>118</v>
      </c>
      <c r="BG480" t="s">
        <v>19</v>
      </c>
      <c r="BH480" t="s">
        <v>19</v>
      </c>
      <c r="BI480" t="s">
        <v>19</v>
      </c>
      <c r="BJ480" t="s">
        <v>20</v>
      </c>
      <c r="BK480" t="s">
        <v>27</v>
      </c>
      <c r="BM480" t="s">
        <v>6672</v>
      </c>
      <c r="BN480" t="s">
        <v>250</v>
      </c>
      <c r="BP480" t="s">
        <v>133</v>
      </c>
      <c r="BQ480" t="s">
        <v>31</v>
      </c>
      <c r="BR480" t="s">
        <v>6673</v>
      </c>
      <c r="BS480" t="s">
        <v>42</v>
      </c>
      <c r="BU480" t="s">
        <v>71</v>
      </c>
      <c r="BV480" t="s">
        <v>6674</v>
      </c>
      <c r="BW480" t="s">
        <v>6675</v>
      </c>
      <c r="BX480" t="s">
        <v>1552</v>
      </c>
      <c r="BY480" t="s">
        <v>6676</v>
      </c>
      <c r="BZ480" t="s">
        <v>133</v>
      </c>
      <c r="CA480" t="s">
        <v>12</v>
      </c>
      <c r="CB480" t="s">
        <v>6677</v>
      </c>
      <c r="CC480" t="s">
        <v>42</v>
      </c>
      <c r="CE480" t="s">
        <v>43</v>
      </c>
      <c r="CF480" t="s">
        <v>2860</v>
      </c>
      <c r="EG480" t="s">
        <v>5</v>
      </c>
      <c r="EI480" t="s">
        <v>5</v>
      </c>
      <c r="EJ480" t="s">
        <v>130</v>
      </c>
      <c r="EK480" t="s">
        <v>19</v>
      </c>
      <c r="EL480" t="s">
        <v>20</v>
      </c>
    </row>
    <row r="481" spans="1:142" x14ac:dyDescent="0.25">
      <c r="A481" t="s">
        <v>6516</v>
      </c>
      <c r="B481" t="s">
        <v>631</v>
      </c>
      <c r="C481" t="s">
        <v>632</v>
      </c>
      <c r="D481" t="s">
        <v>580</v>
      </c>
      <c r="E481" t="s">
        <v>4</v>
      </c>
      <c r="F481" t="s">
        <v>5</v>
      </c>
      <c r="G481" t="s">
        <v>580</v>
      </c>
      <c r="I481" t="s">
        <v>5</v>
      </c>
      <c r="J481" t="s">
        <v>596</v>
      </c>
      <c r="K481" t="s">
        <v>582</v>
      </c>
      <c r="M481" t="s">
        <v>596</v>
      </c>
      <c r="P481" t="s">
        <v>6678</v>
      </c>
      <c r="Q481" t="s">
        <v>6679</v>
      </c>
      <c r="T481" t="s">
        <v>12</v>
      </c>
      <c r="U481" t="s">
        <v>6680</v>
      </c>
      <c r="W481" t="s">
        <v>6681</v>
      </c>
      <c r="X481" t="s">
        <v>538</v>
      </c>
      <c r="AB481" t="s">
        <v>17</v>
      </c>
      <c r="AC481" t="s">
        <v>18</v>
      </c>
      <c r="AD481" t="s">
        <v>19</v>
      </c>
      <c r="AE481" t="s">
        <v>20</v>
      </c>
      <c r="AF481" t="s">
        <v>19</v>
      </c>
      <c r="AG481" t="s">
        <v>19</v>
      </c>
      <c r="AJ481" t="s">
        <v>60</v>
      </c>
      <c r="AK481" t="s">
        <v>5</v>
      </c>
      <c r="AL481" t="s">
        <v>697</v>
      </c>
      <c r="AM481" t="s">
        <v>6682</v>
      </c>
      <c r="AN481" t="s">
        <v>24</v>
      </c>
      <c r="AO481" t="s">
        <v>20</v>
      </c>
      <c r="AQ481" t="s">
        <v>24</v>
      </c>
      <c r="AT481" t="s">
        <v>27</v>
      </c>
      <c r="AU481" t="s">
        <v>19</v>
      </c>
      <c r="AV481" t="s">
        <v>19</v>
      </c>
      <c r="AW481" t="s">
        <v>19</v>
      </c>
      <c r="AX481" t="s">
        <v>20</v>
      </c>
      <c r="AY481" t="s">
        <v>24</v>
      </c>
      <c r="BK481" t="s">
        <v>157</v>
      </c>
      <c r="EG481" t="s">
        <v>5</v>
      </c>
      <c r="EI481" t="s">
        <v>5</v>
      </c>
      <c r="EJ481" t="s">
        <v>130</v>
      </c>
      <c r="EK481" t="s">
        <v>19</v>
      </c>
      <c r="EL481" t="s">
        <v>20</v>
      </c>
    </row>
    <row r="482" spans="1:142" x14ac:dyDescent="0.25">
      <c r="A482" t="s">
        <v>6516</v>
      </c>
      <c r="B482" t="s">
        <v>651</v>
      </c>
      <c r="C482" t="s">
        <v>652</v>
      </c>
      <c r="D482" t="s">
        <v>580</v>
      </c>
      <c r="E482" t="s">
        <v>4</v>
      </c>
      <c r="F482" t="s">
        <v>5</v>
      </c>
      <c r="G482" t="s">
        <v>580</v>
      </c>
      <c r="I482" t="s">
        <v>5</v>
      </c>
      <c r="J482" t="s">
        <v>596</v>
      </c>
      <c r="K482" t="s">
        <v>582</v>
      </c>
      <c r="M482" t="s">
        <v>850</v>
      </c>
      <c r="P482" t="s">
        <v>6683</v>
      </c>
      <c r="Q482" t="s">
        <v>6684</v>
      </c>
      <c r="T482" t="s">
        <v>12</v>
      </c>
      <c r="U482" t="s">
        <v>6685</v>
      </c>
      <c r="W482" t="s">
        <v>6686</v>
      </c>
      <c r="X482" t="s">
        <v>2735</v>
      </c>
      <c r="Y482" t="s">
        <v>27</v>
      </c>
      <c r="AB482" t="s">
        <v>17</v>
      </c>
      <c r="AC482" t="s">
        <v>18</v>
      </c>
      <c r="AD482" t="s">
        <v>19</v>
      </c>
      <c r="AE482" t="s">
        <v>20</v>
      </c>
      <c r="AF482" t="s">
        <v>19</v>
      </c>
      <c r="AG482" t="s">
        <v>19</v>
      </c>
      <c r="AJ482" t="s">
        <v>17</v>
      </c>
      <c r="AK482" t="s">
        <v>24</v>
      </c>
      <c r="AL482" t="s">
        <v>21</v>
      </c>
      <c r="AM482" t="s">
        <v>6687</v>
      </c>
      <c r="AN482" t="s">
        <v>5</v>
      </c>
      <c r="AO482" t="s">
        <v>105</v>
      </c>
      <c r="AQ482" t="s">
        <v>24</v>
      </c>
      <c r="AT482" t="s">
        <v>117</v>
      </c>
      <c r="AU482" t="s">
        <v>19</v>
      </c>
      <c r="AV482" t="s">
        <v>19</v>
      </c>
      <c r="AW482" t="s">
        <v>20</v>
      </c>
      <c r="AX482" t="s">
        <v>19</v>
      </c>
      <c r="AY482" t="s">
        <v>24</v>
      </c>
      <c r="BK482" t="s">
        <v>27</v>
      </c>
      <c r="BM482" t="s">
        <v>1022</v>
      </c>
      <c r="BN482" t="s">
        <v>77</v>
      </c>
      <c r="BP482" t="s">
        <v>1409</v>
      </c>
      <c r="BQ482" t="s">
        <v>31</v>
      </c>
      <c r="BR482" t="s">
        <v>6688</v>
      </c>
      <c r="BS482" t="s">
        <v>208</v>
      </c>
      <c r="BU482" t="s">
        <v>71</v>
      </c>
      <c r="BV482" t="s">
        <v>6689</v>
      </c>
      <c r="BW482" t="s">
        <v>4470</v>
      </c>
      <c r="BX482" t="s">
        <v>6690</v>
      </c>
      <c r="BY482" t="s">
        <v>6691</v>
      </c>
      <c r="BZ482" t="s">
        <v>1991</v>
      </c>
      <c r="CA482" t="s">
        <v>12</v>
      </c>
      <c r="CB482" t="s">
        <v>6692</v>
      </c>
      <c r="CC482" t="s">
        <v>42</v>
      </c>
      <c r="CE482" t="s">
        <v>43</v>
      </c>
      <c r="CF482" t="s">
        <v>6693</v>
      </c>
      <c r="EG482" t="s">
        <v>5</v>
      </c>
      <c r="EI482" t="s">
        <v>5</v>
      </c>
      <c r="EJ482" t="s">
        <v>294</v>
      </c>
      <c r="EK482" t="s">
        <v>20</v>
      </c>
      <c r="EL482" t="s">
        <v>20</v>
      </c>
    </row>
    <row r="483" spans="1:142" x14ac:dyDescent="0.25">
      <c r="A483" t="s">
        <v>6516</v>
      </c>
      <c r="B483" t="s">
        <v>6548</v>
      </c>
      <c r="C483" t="s">
        <v>6549</v>
      </c>
      <c r="D483" t="s">
        <v>580</v>
      </c>
      <c r="E483" t="s">
        <v>4</v>
      </c>
      <c r="F483" t="s">
        <v>5</v>
      </c>
      <c r="G483" t="s">
        <v>580</v>
      </c>
      <c r="I483" t="s">
        <v>5</v>
      </c>
      <c r="J483" t="s">
        <v>1125</v>
      </c>
      <c r="K483" t="s">
        <v>582</v>
      </c>
      <c r="M483" t="s">
        <v>1126</v>
      </c>
      <c r="P483" t="s">
        <v>6694</v>
      </c>
      <c r="Q483" t="s">
        <v>6695</v>
      </c>
      <c r="T483" t="s">
        <v>12</v>
      </c>
      <c r="U483" t="s">
        <v>6697</v>
      </c>
      <c r="W483" t="s">
        <v>6698</v>
      </c>
      <c r="X483" t="s">
        <v>4649</v>
      </c>
      <c r="Y483" t="s">
        <v>27</v>
      </c>
      <c r="AB483" t="s">
        <v>17</v>
      </c>
      <c r="AC483" t="s">
        <v>18</v>
      </c>
      <c r="AD483" t="s">
        <v>19</v>
      </c>
      <c r="AE483" t="s">
        <v>20</v>
      </c>
      <c r="AF483" t="s">
        <v>19</v>
      </c>
      <c r="AG483" t="s">
        <v>19</v>
      </c>
      <c r="AJ483" t="s">
        <v>17</v>
      </c>
      <c r="AK483" t="s">
        <v>5</v>
      </c>
      <c r="AL483" t="s">
        <v>21</v>
      </c>
      <c r="AM483" t="s">
        <v>6699</v>
      </c>
      <c r="AN483" t="s">
        <v>5</v>
      </c>
      <c r="AO483" t="s">
        <v>105</v>
      </c>
      <c r="AQ483" t="s">
        <v>5</v>
      </c>
      <c r="AR483" t="s">
        <v>2432</v>
      </c>
      <c r="AS483" t="s">
        <v>5</v>
      </c>
      <c r="AT483" t="s">
        <v>27</v>
      </c>
      <c r="AU483" t="s">
        <v>19</v>
      </c>
      <c r="AV483" t="s">
        <v>19</v>
      </c>
      <c r="AW483" t="s">
        <v>19</v>
      </c>
      <c r="AX483" t="s">
        <v>20</v>
      </c>
      <c r="AY483" t="s">
        <v>5</v>
      </c>
      <c r="AZ483" t="s">
        <v>5</v>
      </c>
      <c r="BA483" t="s">
        <v>18</v>
      </c>
      <c r="BB483" t="s">
        <v>19</v>
      </c>
      <c r="BC483" t="s">
        <v>20</v>
      </c>
      <c r="BD483" t="s">
        <v>19</v>
      </c>
      <c r="BE483" t="s">
        <v>19</v>
      </c>
      <c r="BK483" t="s">
        <v>27</v>
      </c>
      <c r="BM483" t="s">
        <v>6700</v>
      </c>
      <c r="BN483" t="s">
        <v>140</v>
      </c>
      <c r="BP483" t="s">
        <v>6701</v>
      </c>
      <c r="BQ483" t="s">
        <v>31</v>
      </c>
      <c r="BR483" t="s">
        <v>6702</v>
      </c>
      <c r="BS483" t="s">
        <v>34</v>
      </c>
      <c r="BU483" t="s">
        <v>71</v>
      </c>
      <c r="BV483" t="s">
        <v>6703</v>
      </c>
      <c r="BW483" t="s">
        <v>6704</v>
      </c>
      <c r="BX483" t="s">
        <v>925</v>
      </c>
      <c r="BY483" t="s">
        <v>3677</v>
      </c>
      <c r="BZ483" t="s">
        <v>222</v>
      </c>
      <c r="CA483" t="s">
        <v>12</v>
      </c>
      <c r="CB483" t="s">
        <v>6705</v>
      </c>
      <c r="CC483" t="s">
        <v>42</v>
      </c>
      <c r="CE483" t="s">
        <v>43</v>
      </c>
      <c r="CF483" t="s">
        <v>6706</v>
      </c>
      <c r="EG483" t="s">
        <v>5</v>
      </c>
      <c r="EI483" t="s">
        <v>5</v>
      </c>
      <c r="EJ483" t="s">
        <v>130</v>
      </c>
      <c r="EK483" t="s">
        <v>19</v>
      </c>
      <c r="EL483" t="s">
        <v>20</v>
      </c>
    </row>
    <row r="484" spans="1:142" x14ac:dyDescent="0.25">
      <c r="A484" t="s">
        <v>6516</v>
      </c>
      <c r="B484" t="s">
        <v>651</v>
      </c>
      <c r="C484" t="s">
        <v>652</v>
      </c>
      <c r="D484" t="s">
        <v>580</v>
      </c>
      <c r="E484" t="s">
        <v>4</v>
      </c>
      <c r="F484" t="s">
        <v>5</v>
      </c>
      <c r="G484" t="s">
        <v>580</v>
      </c>
      <c r="I484" t="s">
        <v>5</v>
      </c>
      <c r="J484" t="s">
        <v>596</v>
      </c>
      <c r="K484" t="s">
        <v>582</v>
      </c>
      <c r="M484" t="s">
        <v>6707</v>
      </c>
      <c r="P484" t="s">
        <v>324</v>
      </c>
      <c r="T484" t="s">
        <v>12</v>
      </c>
      <c r="U484" t="s">
        <v>6710</v>
      </c>
      <c r="W484" t="s">
        <v>6711</v>
      </c>
      <c r="X484" t="s">
        <v>677</v>
      </c>
      <c r="Y484" t="s">
        <v>193</v>
      </c>
      <c r="Z484" t="s">
        <v>6712</v>
      </c>
      <c r="AA484" t="s">
        <v>6713</v>
      </c>
      <c r="AB484" t="s">
        <v>17</v>
      </c>
      <c r="AC484" t="s">
        <v>18</v>
      </c>
      <c r="AD484" t="s">
        <v>19</v>
      </c>
      <c r="AE484" t="s">
        <v>20</v>
      </c>
      <c r="AF484" t="s">
        <v>19</v>
      </c>
      <c r="AG484" t="s">
        <v>19</v>
      </c>
      <c r="AJ484" t="s">
        <v>17</v>
      </c>
      <c r="AK484" t="s">
        <v>5</v>
      </c>
      <c r="AL484" t="s">
        <v>61</v>
      </c>
      <c r="AM484" t="s">
        <v>6714</v>
      </c>
      <c r="AN484" t="s">
        <v>5</v>
      </c>
      <c r="AO484" t="s">
        <v>105</v>
      </c>
      <c r="AQ484" t="s">
        <v>24</v>
      </c>
      <c r="AT484" t="s">
        <v>27</v>
      </c>
      <c r="AU484" t="s">
        <v>19</v>
      </c>
      <c r="AV484" t="s">
        <v>19</v>
      </c>
      <c r="AW484" t="s">
        <v>19</v>
      </c>
      <c r="AX484" t="s">
        <v>20</v>
      </c>
      <c r="AY484" t="s">
        <v>24</v>
      </c>
      <c r="BK484" t="s">
        <v>119</v>
      </c>
      <c r="BM484" t="s">
        <v>6715</v>
      </c>
      <c r="BN484" t="s">
        <v>6716</v>
      </c>
      <c r="BP484" t="s">
        <v>3751</v>
      </c>
      <c r="BQ484" t="s">
        <v>31</v>
      </c>
      <c r="BR484" t="s">
        <v>6718</v>
      </c>
      <c r="BS484" t="s">
        <v>34</v>
      </c>
      <c r="BU484" t="s">
        <v>71</v>
      </c>
      <c r="BV484" t="s">
        <v>6719</v>
      </c>
      <c r="BW484" t="s">
        <v>6720</v>
      </c>
      <c r="BY484" t="s">
        <v>6709</v>
      </c>
      <c r="BZ484" t="s">
        <v>516</v>
      </c>
      <c r="CA484" t="s">
        <v>12</v>
      </c>
      <c r="CB484" t="s">
        <v>6721</v>
      </c>
      <c r="CC484" t="s">
        <v>208</v>
      </c>
      <c r="CE484" t="s">
        <v>71</v>
      </c>
      <c r="CF484" t="s">
        <v>6722</v>
      </c>
      <c r="EG484" t="s">
        <v>5</v>
      </c>
      <c r="EI484" t="s">
        <v>5</v>
      </c>
      <c r="EJ484" t="s">
        <v>294</v>
      </c>
      <c r="EK484" t="s">
        <v>20</v>
      </c>
      <c r="EL484" t="s">
        <v>20</v>
      </c>
    </row>
    <row r="485" spans="1:142" x14ac:dyDescent="0.25">
      <c r="A485" t="s">
        <v>6516</v>
      </c>
      <c r="B485" t="s">
        <v>631</v>
      </c>
      <c r="C485" t="s">
        <v>632</v>
      </c>
      <c r="D485" t="s">
        <v>580</v>
      </c>
      <c r="E485" t="s">
        <v>4</v>
      </c>
      <c r="F485" t="s">
        <v>5</v>
      </c>
      <c r="G485" t="s">
        <v>580</v>
      </c>
      <c r="I485" t="s">
        <v>5</v>
      </c>
      <c r="J485" t="s">
        <v>596</v>
      </c>
      <c r="K485" t="s">
        <v>582</v>
      </c>
      <c r="M485" t="s">
        <v>6723</v>
      </c>
      <c r="P485" t="s">
        <v>747</v>
      </c>
      <c r="Q485" t="s">
        <v>1060</v>
      </c>
      <c r="T485" t="s">
        <v>12</v>
      </c>
      <c r="U485" t="s">
        <v>6724</v>
      </c>
      <c r="W485" t="s">
        <v>6725</v>
      </c>
      <c r="X485" t="s">
        <v>712</v>
      </c>
      <c r="AB485" t="s">
        <v>17</v>
      </c>
      <c r="AC485" t="s">
        <v>18</v>
      </c>
      <c r="AD485" t="s">
        <v>19</v>
      </c>
      <c r="AE485" t="s">
        <v>20</v>
      </c>
      <c r="AF485" t="s">
        <v>19</v>
      </c>
      <c r="AG485" t="s">
        <v>19</v>
      </c>
      <c r="AJ485" t="s">
        <v>17</v>
      </c>
      <c r="AK485" t="s">
        <v>5</v>
      </c>
      <c r="AL485" t="s">
        <v>697</v>
      </c>
      <c r="AM485" t="s">
        <v>6726</v>
      </c>
      <c r="AN485" t="s">
        <v>5</v>
      </c>
      <c r="AO485" t="s">
        <v>23</v>
      </c>
      <c r="AQ485" t="s">
        <v>24</v>
      </c>
      <c r="AT485" t="s">
        <v>64</v>
      </c>
      <c r="AU485" t="s">
        <v>20</v>
      </c>
      <c r="AV485" t="s">
        <v>19</v>
      </c>
      <c r="AW485" t="s">
        <v>20</v>
      </c>
      <c r="AX485" t="s">
        <v>19</v>
      </c>
      <c r="AY485" t="s">
        <v>24</v>
      </c>
      <c r="BK485" t="s">
        <v>27</v>
      </c>
      <c r="BM485" t="s">
        <v>6727</v>
      </c>
      <c r="BN485" t="s">
        <v>140</v>
      </c>
      <c r="BP485" t="s">
        <v>6729</v>
      </c>
      <c r="BQ485" t="s">
        <v>31</v>
      </c>
      <c r="BR485" t="s">
        <v>6730</v>
      </c>
      <c r="BS485" t="s">
        <v>34</v>
      </c>
      <c r="BU485" t="s">
        <v>71</v>
      </c>
      <c r="BV485" t="s">
        <v>6731</v>
      </c>
      <c r="BW485" t="s">
        <v>140</v>
      </c>
      <c r="BX485" t="s">
        <v>2958</v>
      </c>
      <c r="BY485" t="s">
        <v>6728</v>
      </c>
      <c r="BZ485" t="s">
        <v>3189</v>
      </c>
      <c r="CA485" t="s">
        <v>31</v>
      </c>
      <c r="CB485" t="s">
        <v>5597</v>
      </c>
      <c r="CC485" t="s">
        <v>42</v>
      </c>
      <c r="CE485" t="s">
        <v>48</v>
      </c>
      <c r="CF485" t="s">
        <v>6732</v>
      </c>
      <c r="CG485" t="s">
        <v>633</v>
      </c>
      <c r="CH485" t="s">
        <v>1465</v>
      </c>
      <c r="CI485" t="s">
        <v>6728</v>
      </c>
      <c r="CJ485" t="s">
        <v>3189</v>
      </c>
      <c r="CK485" t="s">
        <v>12</v>
      </c>
      <c r="CL485" t="s">
        <v>6733</v>
      </c>
      <c r="CM485" t="s">
        <v>42</v>
      </c>
      <c r="CO485" t="s">
        <v>43</v>
      </c>
      <c r="CP485" t="s">
        <v>6734</v>
      </c>
      <c r="EG485" t="s">
        <v>5</v>
      </c>
      <c r="EI485" t="s">
        <v>5</v>
      </c>
      <c r="EJ485" t="s">
        <v>130</v>
      </c>
      <c r="EK485" t="s">
        <v>19</v>
      </c>
      <c r="EL485" t="s">
        <v>20</v>
      </c>
    </row>
    <row r="486" spans="1:142" x14ac:dyDescent="0.25">
      <c r="A486" t="s">
        <v>6516</v>
      </c>
      <c r="B486" t="s">
        <v>6548</v>
      </c>
      <c r="C486" t="s">
        <v>6549</v>
      </c>
      <c r="D486" t="s">
        <v>580</v>
      </c>
      <c r="E486" t="s">
        <v>4</v>
      </c>
      <c r="F486" t="s">
        <v>5</v>
      </c>
      <c r="G486" t="s">
        <v>580</v>
      </c>
      <c r="I486" t="s">
        <v>5</v>
      </c>
      <c r="J486" t="s">
        <v>994</v>
      </c>
      <c r="K486" t="s">
        <v>582</v>
      </c>
      <c r="M486" t="s">
        <v>994</v>
      </c>
      <c r="P486" t="s">
        <v>1380</v>
      </c>
      <c r="Q486" t="s">
        <v>6735</v>
      </c>
      <c r="T486" t="s">
        <v>12</v>
      </c>
      <c r="U486" t="s">
        <v>6736</v>
      </c>
      <c r="W486" t="s">
        <v>6737</v>
      </c>
      <c r="X486" t="s">
        <v>3344</v>
      </c>
      <c r="Y486" t="s">
        <v>27</v>
      </c>
      <c r="AB486" t="s">
        <v>17</v>
      </c>
      <c r="AC486" t="s">
        <v>18</v>
      </c>
      <c r="AD486" t="s">
        <v>19</v>
      </c>
      <c r="AE486" t="s">
        <v>20</v>
      </c>
      <c r="AF486" t="s">
        <v>19</v>
      </c>
      <c r="AG486" t="s">
        <v>19</v>
      </c>
      <c r="AJ486" t="s">
        <v>17</v>
      </c>
      <c r="AK486" t="s">
        <v>5</v>
      </c>
      <c r="AL486" t="s">
        <v>21</v>
      </c>
      <c r="AM486" t="s">
        <v>6738</v>
      </c>
      <c r="AN486" t="s">
        <v>5</v>
      </c>
      <c r="AO486" t="s">
        <v>105</v>
      </c>
      <c r="AQ486" t="s">
        <v>24</v>
      </c>
      <c r="AT486" t="s">
        <v>27</v>
      </c>
      <c r="AU486" t="s">
        <v>19</v>
      </c>
      <c r="AV486" t="s">
        <v>19</v>
      </c>
      <c r="AW486" t="s">
        <v>19</v>
      </c>
      <c r="AX486" t="s">
        <v>20</v>
      </c>
      <c r="AY486" t="s">
        <v>5</v>
      </c>
      <c r="AZ486" t="s">
        <v>5</v>
      </c>
      <c r="BA486" t="s">
        <v>18</v>
      </c>
      <c r="BB486" t="s">
        <v>19</v>
      </c>
      <c r="BC486" t="s">
        <v>20</v>
      </c>
      <c r="BD486" t="s">
        <v>19</v>
      </c>
      <c r="BE486" t="s">
        <v>19</v>
      </c>
      <c r="BK486" t="s">
        <v>27</v>
      </c>
      <c r="BM486" t="s">
        <v>6739</v>
      </c>
      <c r="BN486" t="s">
        <v>6740</v>
      </c>
      <c r="BP486" t="s">
        <v>4000</v>
      </c>
      <c r="BQ486" t="s">
        <v>31</v>
      </c>
      <c r="BR486" t="s">
        <v>6741</v>
      </c>
      <c r="BS486" t="s">
        <v>42</v>
      </c>
      <c r="BU486" t="s">
        <v>43</v>
      </c>
      <c r="BV486" t="s">
        <v>6742</v>
      </c>
      <c r="BW486" t="s">
        <v>6743</v>
      </c>
      <c r="BX486" t="s">
        <v>1574</v>
      </c>
      <c r="BY486" t="s">
        <v>4000</v>
      </c>
      <c r="BZ486" t="s">
        <v>1630</v>
      </c>
      <c r="CA486" t="s">
        <v>12</v>
      </c>
      <c r="CB486" t="s">
        <v>6744</v>
      </c>
      <c r="CC486" t="s">
        <v>42</v>
      </c>
      <c r="CE486" t="s">
        <v>43</v>
      </c>
      <c r="CF486" t="s">
        <v>6745</v>
      </c>
      <c r="EG486" t="s">
        <v>5</v>
      </c>
      <c r="EI486" t="s">
        <v>5</v>
      </c>
      <c r="EJ486" t="s">
        <v>294</v>
      </c>
      <c r="EK486" t="s">
        <v>20</v>
      </c>
      <c r="EL486" t="s">
        <v>20</v>
      </c>
    </row>
    <row r="487" spans="1:142" x14ac:dyDescent="0.25">
      <c r="A487" t="s">
        <v>6516</v>
      </c>
      <c r="B487" t="s">
        <v>6548</v>
      </c>
      <c r="C487" t="s">
        <v>6549</v>
      </c>
      <c r="D487" t="s">
        <v>580</v>
      </c>
      <c r="E487" t="s">
        <v>4</v>
      </c>
      <c r="F487" t="s">
        <v>5</v>
      </c>
      <c r="G487" t="s">
        <v>580</v>
      </c>
      <c r="I487" t="s">
        <v>5</v>
      </c>
      <c r="J487" t="s">
        <v>596</v>
      </c>
      <c r="K487" t="s">
        <v>582</v>
      </c>
      <c r="M487" t="s">
        <v>596</v>
      </c>
      <c r="P487" t="s">
        <v>6746</v>
      </c>
      <c r="Q487" t="s">
        <v>3381</v>
      </c>
      <c r="T487" t="s">
        <v>12</v>
      </c>
      <c r="U487" t="s">
        <v>6747</v>
      </c>
      <c r="W487" t="s">
        <v>6748</v>
      </c>
      <c r="X487" t="s">
        <v>551</v>
      </c>
      <c r="Y487" t="s">
        <v>27</v>
      </c>
      <c r="AB487" t="s">
        <v>17</v>
      </c>
      <c r="AC487" t="s">
        <v>18</v>
      </c>
      <c r="AD487" t="s">
        <v>19</v>
      </c>
      <c r="AE487" t="s">
        <v>20</v>
      </c>
      <c r="AF487" t="s">
        <v>19</v>
      </c>
      <c r="AG487" t="s">
        <v>19</v>
      </c>
      <c r="AJ487" t="s">
        <v>17</v>
      </c>
      <c r="AK487" t="s">
        <v>24</v>
      </c>
      <c r="AL487" t="s">
        <v>659</v>
      </c>
      <c r="AM487" t="s">
        <v>6749</v>
      </c>
      <c r="AN487" t="s">
        <v>5</v>
      </c>
      <c r="AO487" t="s">
        <v>147</v>
      </c>
      <c r="AQ487" t="s">
        <v>24</v>
      </c>
      <c r="AT487" t="s">
        <v>5220</v>
      </c>
      <c r="AU487" t="s">
        <v>19</v>
      </c>
      <c r="AV487" t="s">
        <v>19</v>
      </c>
      <c r="AW487" t="s">
        <v>20</v>
      </c>
      <c r="AX487" t="s">
        <v>20</v>
      </c>
      <c r="AY487" t="s">
        <v>5</v>
      </c>
      <c r="AZ487" t="s">
        <v>24</v>
      </c>
      <c r="BF487" t="s">
        <v>218</v>
      </c>
      <c r="BG487" t="s">
        <v>19</v>
      </c>
      <c r="BH487" t="s">
        <v>19</v>
      </c>
      <c r="BI487" t="s">
        <v>20</v>
      </c>
      <c r="BJ487" t="s">
        <v>19</v>
      </c>
      <c r="BK487" t="s">
        <v>157</v>
      </c>
      <c r="BM487" t="s">
        <v>6385</v>
      </c>
      <c r="BN487" t="s">
        <v>628</v>
      </c>
      <c r="BP487" t="s">
        <v>662</v>
      </c>
      <c r="BQ487" t="s">
        <v>12</v>
      </c>
      <c r="BR487" t="s">
        <v>6750</v>
      </c>
      <c r="BS487" t="s">
        <v>42</v>
      </c>
      <c r="BU487" t="s">
        <v>43</v>
      </c>
      <c r="BV487" t="s">
        <v>6751</v>
      </c>
      <c r="EG487" t="s">
        <v>5</v>
      </c>
      <c r="EI487" t="s">
        <v>5</v>
      </c>
      <c r="EJ487" t="s">
        <v>130</v>
      </c>
      <c r="EK487" t="s">
        <v>19</v>
      </c>
      <c r="EL487" t="s">
        <v>20</v>
      </c>
    </row>
    <row r="488" spans="1:142" x14ac:dyDescent="0.25">
      <c r="A488" t="s">
        <v>6516</v>
      </c>
      <c r="B488" t="s">
        <v>6752</v>
      </c>
      <c r="C488" t="s">
        <v>6549</v>
      </c>
      <c r="D488" t="s">
        <v>580</v>
      </c>
      <c r="E488" t="s">
        <v>4</v>
      </c>
      <c r="F488" t="s">
        <v>5</v>
      </c>
      <c r="G488" t="s">
        <v>580</v>
      </c>
      <c r="I488" t="s">
        <v>5</v>
      </c>
      <c r="J488" t="s">
        <v>1125</v>
      </c>
      <c r="K488" t="s">
        <v>582</v>
      </c>
      <c r="M488" t="s">
        <v>1126</v>
      </c>
      <c r="P488" t="s">
        <v>6753</v>
      </c>
      <c r="Q488" t="s">
        <v>6754</v>
      </c>
      <c r="T488" t="s">
        <v>12</v>
      </c>
      <c r="U488" t="s">
        <v>6755</v>
      </c>
      <c r="W488" t="s">
        <v>6756</v>
      </c>
      <c r="X488" t="s">
        <v>639</v>
      </c>
      <c r="Y488" t="s">
        <v>193</v>
      </c>
      <c r="Z488" t="s">
        <v>6757</v>
      </c>
      <c r="AA488" t="s">
        <v>6758</v>
      </c>
      <c r="AB488" t="s">
        <v>17</v>
      </c>
      <c r="AC488" t="s">
        <v>18</v>
      </c>
      <c r="AD488" t="s">
        <v>19</v>
      </c>
      <c r="AE488" t="s">
        <v>20</v>
      </c>
      <c r="AF488" t="s">
        <v>19</v>
      </c>
      <c r="AG488" t="s">
        <v>19</v>
      </c>
      <c r="AJ488" t="s">
        <v>17</v>
      </c>
      <c r="AK488" t="s">
        <v>5</v>
      </c>
      <c r="AL488" t="s">
        <v>21</v>
      </c>
      <c r="AM488" t="s">
        <v>6759</v>
      </c>
      <c r="AN488" t="s">
        <v>5</v>
      </c>
      <c r="AO488" t="s">
        <v>5965</v>
      </c>
      <c r="AQ488" t="s">
        <v>24</v>
      </c>
      <c r="AT488" t="s">
        <v>117</v>
      </c>
      <c r="AU488" t="s">
        <v>19</v>
      </c>
      <c r="AV488" t="s">
        <v>19</v>
      </c>
      <c r="AW488" t="s">
        <v>20</v>
      </c>
      <c r="AX488" t="s">
        <v>19</v>
      </c>
      <c r="AY488" t="s">
        <v>5</v>
      </c>
      <c r="AZ488" t="s">
        <v>5</v>
      </c>
      <c r="BA488" t="s">
        <v>18</v>
      </c>
      <c r="BB488" t="s">
        <v>19</v>
      </c>
      <c r="BC488" t="s">
        <v>20</v>
      </c>
      <c r="BD488" t="s">
        <v>19</v>
      </c>
      <c r="BE488" t="s">
        <v>19</v>
      </c>
      <c r="BK488" t="s">
        <v>27</v>
      </c>
      <c r="BM488" t="s">
        <v>741</v>
      </c>
      <c r="BN488" t="s">
        <v>1157</v>
      </c>
      <c r="BP488" t="s">
        <v>1004</v>
      </c>
      <c r="BQ488" t="s">
        <v>31</v>
      </c>
      <c r="BR488" t="s">
        <v>6760</v>
      </c>
      <c r="BS488" t="s">
        <v>42</v>
      </c>
      <c r="BU488" t="s">
        <v>71</v>
      </c>
      <c r="BV488" t="s">
        <v>6761</v>
      </c>
      <c r="BW488" t="s">
        <v>6762</v>
      </c>
      <c r="BX488" t="s">
        <v>314</v>
      </c>
      <c r="BY488" t="s">
        <v>1004</v>
      </c>
      <c r="BZ488" t="s">
        <v>1004</v>
      </c>
      <c r="CA488" t="s">
        <v>31</v>
      </c>
      <c r="CB488" t="s">
        <v>6763</v>
      </c>
      <c r="CC488" t="s">
        <v>42</v>
      </c>
      <c r="CE488" t="s">
        <v>193</v>
      </c>
      <c r="CF488" t="s">
        <v>6764</v>
      </c>
      <c r="CG488" t="s">
        <v>6765</v>
      </c>
      <c r="CH488" t="s">
        <v>1426</v>
      </c>
      <c r="CI488" t="s">
        <v>5103</v>
      </c>
      <c r="CJ488" t="s">
        <v>1004</v>
      </c>
      <c r="CK488" t="s">
        <v>31</v>
      </c>
      <c r="CL488" t="s">
        <v>6766</v>
      </c>
      <c r="CM488" t="s">
        <v>42</v>
      </c>
      <c r="CO488" t="s">
        <v>193</v>
      </c>
      <c r="CP488" t="s">
        <v>6767</v>
      </c>
      <c r="CQ488" t="s">
        <v>6768</v>
      </c>
      <c r="CR488" t="s">
        <v>310</v>
      </c>
      <c r="CS488" t="s">
        <v>5103</v>
      </c>
      <c r="CT488" t="s">
        <v>1004</v>
      </c>
      <c r="CU488" t="s">
        <v>31</v>
      </c>
      <c r="CV488" t="s">
        <v>6769</v>
      </c>
      <c r="CW488" t="s">
        <v>42</v>
      </c>
      <c r="CY488" t="s">
        <v>48</v>
      </c>
      <c r="CZ488" t="s">
        <v>6770</v>
      </c>
      <c r="EG488" t="s">
        <v>5</v>
      </c>
      <c r="EI488" t="s">
        <v>5</v>
      </c>
      <c r="EJ488" t="s">
        <v>130</v>
      </c>
      <c r="EK488" t="s">
        <v>19</v>
      </c>
      <c r="EL488" t="s">
        <v>20</v>
      </c>
    </row>
    <row r="489" spans="1:142" x14ac:dyDescent="0.25">
      <c r="A489" t="s">
        <v>6771</v>
      </c>
      <c r="B489" t="s">
        <v>732</v>
      </c>
      <c r="C489" t="s">
        <v>733</v>
      </c>
      <c r="D489" t="s">
        <v>580</v>
      </c>
      <c r="E489" t="s">
        <v>4</v>
      </c>
      <c r="F489" t="s">
        <v>5</v>
      </c>
      <c r="G489" t="s">
        <v>580</v>
      </c>
      <c r="I489" t="s">
        <v>5</v>
      </c>
      <c r="J489" t="s">
        <v>1394</v>
      </c>
      <c r="K489" t="s">
        <v>582</v>
      </c>
      <c r="M489" t="s">
        <v>1394</v>
      </c>
      <c r="P489" t="s">
        <v>6772</v>
      </c>
      <c r="Q489" t="s">
        <v>6773</v>
      </c>
      <c r="T489" t="s">
        <v>31</v>
      </c>
      <c r="U489" t="s">
        <v>6775</v>
      </c>
      <c r="W489" t="s">
        <v>6776</v>
      </c>
      <c r="X489" t="s">
        <v>1259</v>
      </c>
      <c r="AB489" t="s">
        <v>17</v>
      </c>
      <c r="AC489" t="s">
        <v>661</v>
      </c>
      <c r="AD489" t="s">
        <v>19</v>
      </c>
      <c r="AE489" t="s">
        <v>19</v>
      </c>
      <c r="AF489" t="s">
        <v>19</v>
      </c>
      <c r="AG489" t="s">
        <v>20</v>
      </c>
      <c r="AJ489" t="s">
        <v>17</v>
      </c>
      <c r="AK489" t="s">
        <v>24</v>
      </c>
      <c r="AL489" t="s">
        <v>21</v>
      </c>
      <c r="AM489" t="s">
        <v>6777</v>
      </c>
      <c r="AN489" t="s">
        <v>5</v>
      </c>
      <c r="AO489" t="s">
        <v>23</v>
      </c>
      <c r="AQ489" t="s">
        <v>24</v>
      </c>
      <c r="AT489" t="s">
        <v>25</v>
      </c>
      <c r="AU489" t="s">
        <v>20</v>
      </c>
      <c r="AV489" t="s">
        <v>19</v>
      </c>
      <c r="AW489" t="s">
        <v>19</v>
      </c>
      <c r="AX489" t="s">
        <v>19</v>
      </c>
      <c r="AY489" t="s">
        <v>5</v>
      </c>
      <c r="AZ489" t="s">
        <v>24</v>
      </c>
      <c r="BF489" t="s">
        <v>218</v>
      </c>
      <c r="BG489" t="s">
        <v>19</v>
      </c>
      <c r="BH489" t="s">
        <v>19</v>
      </c>
      <c r="BI489" t="s">
        <v>20</v>
      </c>
      <c r="BJ489" t="s">
        <v>19</v>
      </c>
      <c r="BK489" t="s">
        <v>119</v>
      </c>
      <c r="BM489" t="s">
        <v>6778</v>
      </c>
      <c r="BN489" t="s">
        <v>6779</v>
      </c>
      <c r="BP489" t="s">
        <v>6780</v>
      </c>
      <c r="BQ489" t="s">
        <v>12</v>
      </c>
      <c r="BR489" t="s">
        <v>6781</v>
      </c>
      <c r="BS489" t="s">
        <v>34</v>
      </c>
      <c r="BU489" t="s">
        <v>71</v>
      </c>
      <c r="BV489" t="s">
        <v>6782</v>
      </c>
      <c r="BW489" t="s">
        <v>6773</v>
      </c>
      <c r="BX489" t="s">
        <v>309</v>
      </c>
      <c r="BY489" t="s">
        <v>6774</v>
      </c>
      <c r="BZ489" t="s">
        <v>1004</v>
      </c>
      <c r="CA489" t="s">
        <v>31</v>
      </c>
      <c r="CB489" t="s">
        <v>6783</v>
      </c>
      <c r="CC489" t="s">
        <v>42</v>
      </c>
      <c r="CE489" t="s">
        <v>43</v>
      </c>
      <c r="CF489" t="s">
        <v>6784</v>
      </c>
      <c r="CG489" t="s">
        <v>6779</v>
      </c>
      <c r="CH489" t="s">
        <v>515</v>
      </c>
      <c r="CI489" t="s">
        <v>6774</v>
      </c>
      <c r="CJ489" t="s">
        <v>1004</v>
      </c>
      <c r="CK489" t="s">
        <v>12</v>
      </c>
      <c r="CL489" t="s">
        <v>6785</v>
      </c>
      <c r="CM489" t="s">
        <v>42</v>
      </c>
      <c r="CO489" t="s">
        <v>43</v>
      </c>
      <c r="CP489" t="s">
        <v>6786</v>
      </c>
      <c r="EG489" t="s">
        <v>5</v>
      </c>
      <c r="EI489" t="s">
        <v>5</v>
      </c>
      <c r="EJ489" t="s">
        <v>130</v>
      </c>
      <c r="EK489" t="s">
        <v>19</v>
      </c>
      <c r="EL489" t="s">
        <v>20</v>
      </c>
    </row>
    <row r="490" spans="1:142" x14ac:dyDescent="0.25">
      <c r="A490" t="s">
        <v>6771</v>
      </c>
      <c r="B490" t="s">
        <v>578</v>
      </c>
      <c r="C490" t="s">
        <v>579</v>
      </c>
      <c r="D490" t="s">
        <v>580</v>
      </c>
      <c r="E490" t="s">
        <v>4</v>
      </c>
      <c r="F490" t="s">
        <v>5</v>
      </c>
      <c r="G490" t="s">
        <v>580</v>
      </c>
      <c r="I490" t="s">
        <v>5</v>
      </c>
      <c r="J490" t="s">
        <v>581</v>
      </c>
      <c r="K490" t="s">
        <v>582</v>
      </c>
      <c r="M490" t="s">
        <v>1531</v>
      </c>
      <c r="P490" t="s">
        <v>860</v>
      </c>
      <c r="Q490" t="s">
        <v>763</v>
      </c>
      <c r="T490" t="s">
        <v>12</v>
      </c>
      <c r="U490" t="s">
        <v>6788</v>
      </c>
      <c r="W490" t="s">
        <v>6789</v>
      </c>
      <c r="X490" t="s">
        <v>2310</v>
      </c>
      <c r="Y490" t="s">
        <v>193</v>
      </c>
      <c r="Z490" t="s">
        <v>6790</v>
      </c>
      <c r="AA490" t="s">
        <v>1077</v>
      </c>
      <c r="AB490" t="s">
        <v>17</v>
      </c>
      <c r="AC490" t="s">
        <v>18</v>
      </c>
      <c r="AD490" t="s">
        <v>19</v>
      </c>
      <c r="AE490" t="s">
        <v>20</v>
      </c>
      <c r="AF490" t="s">
        <v>19</v>
      </c>
      <c r="AG490" t="s">
        <v>19</v>
      </c>
      <c r="AJ490" t="s">
        <v>17</v>
      </c>
      <c r="AK490" t="s">
        <v>5</v>
      </c>
      <c r="AL490" t="s">
        <v>21</v>
      </c>
      <c r="AM490" t="s">
        <v>6666</v>
      </c>
      <c r="AN490" t="s">
        <v>24</v>
      </c>
      <c r="AO490" t="s">
        <v>20</v>
      </c>
      <c r="AQ490" t="s">
        <v>24</v>
      </c>
      <c r="AT490" t="s">
        <v>27</v>
      </c>
      <c r="AU490" t="s">
        <v>19</v>
      </c>
      <c r="AV490" t="s">
        <v>19</v>
      </c>
      <c r="AW490" t="s">
        <v>19</v>
      </c>
      <c r="AX490" t="s">
        <v>20</v>
      </c>
      <c r="AY490" t="s">
        <v>24</v>
      </c>
      <c r="BK490" t="s">
        <v>27</v>
      </c>
      <c r="EG490" t="s">
        <v>24</v>
      </c>
      <c r="EI490" t="s">
        <v>5</v>
      </c>
      <c r="EJ490" t="s">
        <v>130</v>
      </c>
      <c r="EK490" t="s">
        <v>19</v>
      </c>
      <c r="EL490" t="s">
        <v>20</v>
      </c>
    </row>
    <row r="491" spans="1:142" x14ac:dyDescent="0.25">
      <c r="A491" t="s">
        <v>6771</v>
      </c>
      <c r="B491" t="s">
        <v>651</v>
      </c>
      <c r="C491" t="s">
        <v>652</v>
      </c>
      <c r="D491" t="s">
        <v>580</v>
      </c>
      <c r="E491" t="s">
        <v>4</v>
      </c>
      <c r="F491" t="s">
        <v>5</v>
      </c>
      <c r="G491" t="s">
        <v>580</v>
      </c>
      <c r="I491" t="s">
        <v>5</v>
      </c>
      <c r="J491" t="s">
        <v>596</v>
      </c>
      <c r="K491" t="s">
        <v>582</v>
      </c>
      <c r="M491" t="s">
        <v>850</v>
      </c>
      <c r="P491" t="s">
        <v>6791</v>
      </c>
      <c r="Q491" t="s">
        <v>634</v>
      </c>
      <c r="T491" t="s">
        <v>12</v>
      </c>
      <c r="U491" t="s">
        <v>6792</v>
      </c>
      <c r="W491" t="s">
        <v>6793</v>
      </c>
      <c r="X491" t="s">
        <v>216</v>
      </c>
      <c r="Y491" t="s">
        <v>27</v>
      </c>
      <c r="AB491" t="s">
        <v>17</v>
      </c>
      <c r="AC491" t="s">
        <v>18</v>
      </c>
      <c r="AD491" t="s">
        <v>19</v>
      </c>
      <c r="AE491" t="s">
        <v>20</v>
      </c>
      <c r="AF491" t="s">
        <v>19</v>
      </c>
      <c r="AG491" t="s">
        <v>19</v>
      </c>
      <c r="AJ491" t="s">
        <v>17</v>
      </c>
      <c r="AK491" t="s">
        <v>5</v>
      </c>
      <c r="AL491" t="s">
        <v>21</v>
      </c>
      <c r="AM491" t="s">
        <v>6794</v>
      </c>
      <c r="AN491" t="s">
        <v>5</v>
      </c>
      <c r="AO491" t="s">
        <v>105</v>
      </c>
      <c r="AQ491" t="s">
        <v>5</v>
      </c>
      <c r="AR491" t="s">
        <v>322</v>
      </c>
      <c r="AS491" t="s">
        <v>5</v>
      </c>
      <c r="AT491" t="s">
        <v>27</v>
      </c>
      <c r="AU491" t="s">
        <v>19</v>
      </c>
      <c r="AV491" t="s">
        <v>19</v>
      </c>
      <c r="AW491" t="s">
        <v>19</v>
      </c>
      <c r="AX491" t="s">
        <v>20</v>
      </c>
      <c r="AY491" t="s">
        <v>5</v>
      </c>
      <c r="AZ491" t="s">
        <v>24</v>
      </c>
      <c r="BF491" t="s">
        <v>118</v>
      </c>
      <c r="BG491" t="s">
        <v>19</v>
      </c>
      <c r="BH491" t="s">
        <v>19</v>
      </c>
      <c r="BI491" t="s">
        <v>19</v>
      </c>
      <c r="BJ491" t="s">
        <v>20</v>
      </c>
      <c r="BK491" t="s">
        <v>27</v>
      </c>
      <c r="BM491" t="s">
        <v>1002</v>
      </c>
      <c r="BN491" t="s">
        <v>4198</v>
      </c>
      <c r="BP491" t="s">
        <v>574</v>
      </c>
      <c r="BQ491" t="s">
        <v>31</v>
      </c>
      <c r="BR491" t="s">
        <v>6795</v>
      </c>
      <c r="BS491" t="s">
        <v>42</v>
      </c>
      <c r="BU491" t="s">
        <v>43</v>
      </c>
      <c r="BV491" t="s">
        <v>6796</v>
      </c>
      <c r="BW491" t="s">
        <v>3095</v>
      </c>
      <c r="BX491" t="s">
        <v>1080</v>
      </c>
      <c r="BY491" t="s">
        <v>6797</v>
      </c>
      <c r="BZ491" t="s">
        <v>574</v>
      </c>
      <c r="CA491" t="s">
        <v>31</v>
      </c>
      <c r="CB491" t="s">
        <v>6798</v>
      </c>
      <c r="CC491" t="s">
        <v>42</v>
      </c>
      <c r="CE491" t="s">
        <v>43</v>
      </c>
      <c r="CF491" t="s">
        <v>6799</v>
      </c>
      <c r="EG491" t="s">
        <v>5</v>
      </c>
      <c r="EI491" t="s">
        <v>5</v>
      </c>
      <c r="EJ491" t="s">
        <v>294</v>
      </c>
      <c r="EK491" t="s">
        <v>20</v>
      </c>
      <c r="EL491" t="s">
        <v>20</v>
      </c>
    </row>
    <row r="492" spans="1:142" x14ac:dyDescent="0.25">
      <c r="A492" t="s">
        <v>6771</v>
      </c>
      <c r="B492" t="s">
        <v>631</v>
      </c>
      <c r="C492" t="s">
        <v>632</v>
      </c>
      <c r="D492" t="s">
        <v>580</v>
      </c>
      <c r="E492" t="s">
        <v>4</v>
      </c>
      <c r="F492" t="s">
        <v>5</v>
      </c>
      <c r="G492" t="s">
        <v>580</v>
      </c>
      <c r="I492" t="s">
        <v>5</v>
      </c>
      <c r="J492" t="s">
        <v>596</v>
      </c>
      <c r="K492" t="s">
        <v>582</v>
      </c>
      <c r="M492" t="s">
        <v>858</v>
      </c>
      <c r="P492" t="s">
        <v>6800</v>
      </c>
      <c r="Q492" t="s">
        <v>6801</v>
      </c>
      <c r="T492" t="s">
        <v>12</v>
      </c>
      <c r="U492" t="s">
        <v>6803</v>
      </c>
      <c r="W492" t="s">
        <v>6804</v>
      </c>
      <c r="X492" t="s">
        <v>2469</v>
      </c>
      <c r="AB492" t="s">
        <v>17</v>
      </c>
      <c r="AC492" t="s">
        <v>18</v>
      </c>
      <c r="AD492" t="s">
        <v>19</v>
      </c>
      <c r="AE492" t="s">
        <v>20</v>
      </c>
      <c r="AF492" t="s">
        <v>19</v>
      </c>
      <c r="AG492" t="s">
        <v>19</v>
      </c>
      <c r="AJ492" t="s">
        <v>17</v>
      </c>
      <c r="AK492" t="s">
        <v>5</v>
      </c>
      <c r="AL492" t="s">
        <v>697</v>
      </c>
      <c r="AM492" t="s">
        <v>6805</v>
      </c>
      <c r="AN492" t="s">
        <v>5</v>
      </c>
      <c r="AO492" t="s">
        <v>23</v>
      </c>
      <c r="AQ492" t="s">
        <v>24</v>
      </c>
      <c r="AT492" t="s">
        <v>27</v>
      </c>
      <c r="AU492" t="s">
        <v>19</v>
      </c>
      <c r="AV492" t="s">
        <v>19</v>
      </c>
      <c r="AW492" t="s">
        <v>19</v>
      </c>
      <c r="AX492" t="s">
        <v>20</v>
      </c>
      <c r="AY492" t="s">
        <v>5</v>
      </c>
      <c r="AZ492" t="s">
        <v>24</v>
      </c>
      <c r="BF492" t="s">
        <v>118</v>
      </c>
      <c r="BG492" t="s">
        <v>19</v>
      </c>
      <c r="BH492" t="s">
        <v>19</v>
      </c>
      <c r="BI492" t="s">
        <v>19</v>
      </c>
      <c r="BJ492" t="s">
        <v>20</v>
      </c>
      <c r="BK492" t="s">
        <v>119</v>
      </c>
      <c r="BM492" t="s">
        <v>6806</v>
      </c>
      <c r="BN492" t="s">
        <v>250</v>
      </c>
      <c r="BP492" t="s">
        <v>6807</v>
      </c>
      <c r="BQ492" t="s">
        <v>31</v>
      </c>
      <c r="BR492" t="s">
        <v>6808</v>
      </c>
      <c r="BS492" t="s">
        <v>34</v>
      </c>
      <c r="BU492" t="s">
        <v>71</v>
      </c>
      <c r="BV492" t="s">
        <v>6809</v>
      </c>
      <c r="BW492" t="s">
        <v>6810</v>
      </c>
      <c r="BX492" t="s">
        <v>1339</v>
      </c>
      <c r="BY492" t="s">
        <v>3652</v>
      </c>
      <c r="BZ492" t="s">
        <v>6802</v>
      </c>
      <c r="CA492" t="s">
        <v>31</v>
      </c>
      <c r="CB492" t="s">
        <v>6811</v>
      </c>
      <c r="CC492" t="s">
        <v>42</v>
      </c>
      <c r="CE492" t="s">
        <v>43</v>
      </c>
      <c r="CF492" t="s">
        <v>2183</v>
      </c>
      <c r="CG492" t="s">
        <v>6812</v>
      </c>
      <c r="CH492" t="s">
        <v>250</v>
      </c>
      <c r="CI492" t="s">
        <v>3652</v>
      </c>
      <c r="CJ492" t="s">
        <v>6802</v>
      </c>
      <c r="CK492" t="s">
        <v>31</v>
      </c>
      <c r="CL492" t="s">
        <v>5911</v>
      </c>
      <c r="CM492" t="s">
        <v>42</v>
      </c>
      <c r="CO492" t="s">
        <v>71</v>
      </c>
      <c r="CP492" t="s">
        <v>6813</v>
      </c>
      <c r="EG492" t="s">
        <v>5</v>
      </c>
      <c r="EI492" t="s">
        <v>5</v>
      </c>
      <c r="EJ492" t="s">
        <v>130</v>
      </c>
      <c r="EK492" t="s">
        <v>19</v>
      </c>
      <c r="EL492" t="s">
        <v>20</v>
      </c>
    </row>
    <row r="493" spans="1:142" x14ac:dyDescent="0.25">
      <c r="A493" t="s">
        <v>6771</v>
      </c>
      <c r="B493" t="s">
        <v>732</v>
      </c>
      <c r="C493" t="s">
        <v>733</v>
      </c>
      <c r="D493" t="s">
        <v>580</v>
      </c>
      <c r="E493" t="s">
        <v>4</v>
      </c>
      <c r="F493" t="s">
        <v>5</v>
      </c>
      <c r="G493" t="s">
        <v>580</v>
      </c>
      <c r="I493" t="s">
        <v>5</v>
      </c>
      <c r="J493" t="s">
        <v>596</v>
      </c>
      <c r="K493" t="s">
        <v>582</v>
      </c>
      <c r="M493" t="s">
        <v>596</v>
      </c>
      <c r="P493" t="s">
        <v>4205</v>
      </c>
      <c r="Q493" t="s">
        <v>892</v>
      </c>
      <c r="T493" t="s">
        <v>12</v>
      </c>
      <c r="U493" t="s">
        <v>6814</v>
      </c>
      <c r="W493" t="s">
        <v>6815</v>
      </c>
      <c r="Y493" t="s">
        <v>35</v>
      </c>
      <c r="Z493" t="s">
        <v>6816</v>
      </c>
      <c r="AA493" t="s">
        <v>4843</v>
      </c>
      <c r="AB493" t="s">
        <v>59</v>
      </c>
      <c r="AC493" t="s">
        <v>18</v>
      </c>
      <c r="AD493" t="s">
        <v>19</v>
      </c>
      <c r="AE493" t="s">
        <v>20</v>
      </c>
      <c r="AF493" t="s">
        <v>19</v>
      </c>
      <c r="AG493" t="s">
        <v>19</v>
      </c>
      <c r="AJ493" t="s">
        <v>17</v>
      </c>
      <c r="AK493" t="s">
        <v>5</v>
      </c>
      <c r="AL493" t="s">
        <v>21</v>
      </c>
      <c r="AM493" t="s">
        <v>6817</v>
      </c>
      <c r="AN493" t="s">
        <v>5</v>
      </c>
      <c r="AO493" t="s">
        <v>105</v>
      </c>
      <c r="AQ493" t="s">
        <v>5</v>
      </c>
      <c r="AR493" t="s">
        <v>699</v>
      </c>
      <c r="AS493" t="s">
        <v>5</v>
      </c>
      <c r="AT493" t="s">
        <v>27</v>
      </c>
      <c r="AU493" t="s">
        <v>19</v>
      </c>
      <c r="AV493" t="s">
        <v>19</v>
      </c>
      <c r="AW493" t="s">
        <v>19</v>
      </c>
      <c r="AX493" t="s">
        <v>20</v>
      </c>
      <c r="AY493" t="s">
        <v>5</v>
      </c>
      <c r="AZ493" t="s">
        <v>5</v>
      </c>
      <c r="BA493" t="s">
        <v>18</v>
      </c>
      <c r="BB493" t="s">
        <v>19</v>
      </c>
      <c r="BC493" t="s">
        <v>20</v>
      </c>
      <c r="BD493" t="s">
        <v>19</v>
      </c>
      <c r="BE493" t="s">
        <v>19</v>
      </c>
      <c r="BK493" t="s">
        <v>27</v>
      </c>
      <c r="BM493" t="s">
        <v>1416</v>
      </c>
      <c r="BN493" t="s">
        <v>6818</v>
      </c>
      <c r="BP493" t="s">
        <v>6819</v>
      </c>
      <c r="BQ493" t="s">
        <v>31</v>
      </c>
      <c r="BR493" t="s">
        <v>6820</v>
      </c>
      <c r="BS493" t="s">
        <v>34</v>
      </c>
      <c r="BU493" t="s">
        <v>71</v>
      </c>
      <c r="BV493" t="s">
        <v>6821</v>
      </c>
      <c r="BW493" t="s">
        <v>6822</v>
      </c>
      <c r="BX493" t="s">
        <v>888</v>
      </c>
      <c r="BY493" t="s">
        <v>6823</v>
      </c>
      <c r="BZ493" t="s">
        <v>548</v>
      </c>
      <c r="CA493" t="s">
        <v>12</v>
      </c>
      <c r="CB493" t="s">
        <v>6824</v>
      </c>
      <c r="CC493" t="s">
        <v>42</v>
      </c>
      <c r="CE493" t="s">
        <v>71</v>
      </c>
      <c r="CF493" t="s">
        <v>6825</v>
      </c>
      <c r="EG493" t="s">
        <v>5</v>
      </c>
      <c r="EI493" t="s">
        <v>5</v>
      </c>
      <c r="EJ493" t="s">
        <v>130</v>
      </c>
      <c r="EK493" t="s">
        <v>19</v>
      </c>
      <c r="EL493" t="s">
        <v>20</v>
      </c>
    </row>
    <row r="494" spans="1:142" x14ac:dyDescent="0.25">
      <c r="A494" t="s">
        <v>6771</v>
      </c>
      <c r="B494" t="s">
        <v>631</v>
      </c>
      <c r="C494" t="s">
        <v>632</v>
      </c>
      <c r="D494" t="s">
        <v>580</v>
      </c>
      <c r="E494" t="s">
        <v>4</v>
      </c>
      <c r="F494" t="s">
        <v>5</v>
      </c>
      <c r="G494" t="s">
        <v>580</v>
      </c>
      <c r="I494" t="s">
        <v>5</v>
      </c>
      <c r="J494" t="s">
        <v>1125</v>
      </c>
      <c r="K494" t="s">
        <v>582</v>
      </c>
      <c r="M494" t="s">
        <v>1126</v>
      </c>
      <c r="P494" t="s">
        <v>1110</v>
      </c>
      <c r="Q494" t="s">
        <v>4758</v>
      </c>
      <c r="T494" t="s">
        <v>12</v>
      </c>
      <c r="U494" t="s">
        <v>6826</v>
      </c>
      <c r="W494" t="s">
        <v>6827</v>
      </c>
      <c r="X494" t="s">
        <v>1820</v>
      </c>
      <c r="AB494" t="s">
        <v>17</v>
      </c>
      <c r="AC494" t="s">
        <v>18</v>
      </c>
      <c r="AD494" t="s">
        <v>19</v>
      </c>
      <c r="AE494" t="s">
        <v>20</v>
      </c>
      <c r="AF494" t="s">
        <v>19</v>
      </c>
      <c r="AG494" t="s">
        <v>19</v>
      </c>
      <c r="AJ494" t="s">
        <v>17</v>
      </c>
      <c r="AK494" t="s">
        <v>5</v>
      </c>
      <c r="AL494" t="s">
        <v>697</v>
      </c>
      <c r="AM494" t="s">
        <v>6828</v>
      </c>
      <c r="AN494" t="s">
        <v>5</v>
      </c>
      <c r="AO494" t="s">
        <v>23</v>
      </c>
      <c r="AQ494" t="s">
        <v>24</v>
      </c>
      <c r="AT494" t="s">
        <v>117</v>
      </c>
      <c r="AU494" t="s">
        <v>19</v>
      </c>
      <c r="AV494" t="s">
        <v>19</v>
      </c>
      <c r="AW494" t="s">
        <v>20</v>
      </c>
      <c r="AX494" t="s">
        <v>19</v>
      </c>
      <c r="AY494" t="s">
        <v>24</v>
      </c>
      <c r="BK494" t="s">
        <v>27</v>
      </c>
      <c r="BM494" t="s">
        <v>6829</v>
      </c>
      <c r="BN494" t="s">
        <v>38</v>
      </c>
      <c r="BP494" t="s">
        <v>6701</v>
      </c>
      <c r="BQ494" t="s">
        <v>31</v>
      </c>
      <c r="BR494" t="s">
        <v>6830</v>
      </c>
      <c r="BS494" t="s">
        <v>34</v>
      </c>
      <c r="BU494" t="s">
        <v>71</v>
      </c>
      <c r="BV494" t="s">
        <v>6831</v>
      </c>
      <c r="BW494" t="s">
        <v>2221</v>
      </c>
      <c r="BX494" t="s">
        <v>6832</v>
      </c>
      <c r="BY494" t="s">
        <v>3677</v>
      </c>
      <c r="BZ494" t="s">
        <v>4078</v>
      </c>
      <c r="CA494" t="s">
        <v>12</v>
      </c>
      <c r="CB494" t="s">
        <v>6833</v>
      </c>
      <c r="CC494" t="s">
        <v>42</v>
      </c>
      <c r="CE494" t="s">
        <v>43</v>
      </c>
      <c r="CF494" t="s">
        <v>6834</v>
      </c>
      <c r="CG494" t="s">
        <v>6835</v>
      </c>
      <c r="CH494" t="s">
        <v>2318</v>
      </c>
      <c r="CI494" t="s">
        <v>3677</v>
      </c>
      <c r="CJ494" t="s">
        <v>4078</v>
      </c>
      <c r="CK494" t="s">
        <v>31</v>
      </c>
      <c r="CL494" t="s">
        <v>6836</v>
      </c>
      <c r="CM494" t="s">
        <v>42</v>
      </c>
      <c r="CO494" t="s">
        <v>43</v>
      </c>
      <c r="CP494" t="s">
        <v>6837</v>
      </c>
      <c r="EG494" t="s">
        <v>5</v>
      </c>
      <c r="EI494" t="s">
        <v>5</v>
      </c>
      <c r="EJ494" t="s">
        <v>130</v>
      </c>
      <c r="EK494" t="s">
        <v>19</v>
      </c>
      <c r="EL494" t="s">
        <v>20</v>
      </c>
    </row>
    <row r="495" spans="1:142" x14ac:dyDescent="0.25">
      <c r="A495" t="s">
        <v>6771</v>
      </c>
      <c r="B495" t="s">
        <v>732</v>
      </c>
      <c r="C495" t="s">
        <v>733</v>
      </c>
      <c r="D495" t="s">
        <v>580</v>
      </c>
      <c r="E495" t="s">
        <v>4</v>
      </c>
      <c r="F495" t="s">
        <v>5</v>
      </c>
      <c r="G495" t="s">
        <v>580</v>
      </c>
      <c r="I495" t="s">
        <v>5</v>
      </c>
      <c r="J495" t="s">
        <v>994</v>
      </c>
      <c r="K495" t="s">
        <v>582</v>
      </c>
      <c r="M495" t="s">
        <v>6838</v>
      </c>
      <c r="P495" t="s">
        <v>6839</v>
      </c>
      <c r="Q495" t="s">
        <v>2163</v>
      </c>
      <c r="T495" t="s">
        <v>12</v>
      </c>
      <c r="U495" t="s">
        <v>6840</v>
      </c>
      <c r="W495" t="s">
        <v>6841</v>
      </c>
      <c r="X495" t="s">
        <v>259</v>
      </c>
      <c r="AB495" t="s">
        <v>17</v>
      </c>
      <c r="AC495" t="s">
        <v>18</v>
      </c>
      <c r="AD495" t="s">
        <v>19</v>
      </c>
      <c r="AE495" t="s">
        <v>20</v>
      </c>
      <c r="AF495" t="s">
        <v>19</v>
      </c>
      <c r="AG495" t="s">
        <v>19</v>
      </c>
      <c r="AJ495" t="s">
        <v>17</v>
      </c>
      <c r="AK495" t="s">
        <v>5</v>
      </c>
      <c r="AL495" t="s">
        <v>21</v>
      </c>
      <c r="AM495" t="s">
        <v>6842</v>
      </c>
      <c r="AN495" t="s">
        <v>5</v>
      </c>
      <c r="AO495" t="s">
        <v>23</v>
      </c>
      <c r="AQ495" t="s">
        <v>24</v>
      </c>
      <c r="AT495" t="s">
        <v>6843</v>
      </c>
      <c r="AU495" t="s">
        <v>20</v>
      </c>
      <c r="AV495" t="s">
        <v>20</v>
      </c>
      <c r="AW495" t="s">
        <v>20</v>
      </c>
      <c r="AX495" t="s">
        <v>19</v>
      </c>
      <c r="AY495" t="s">
        <v>24</v>
      </c>
      <c r="BK495" t="s">
        <v>27</v>
      </c>
      <c r="BM495" t="s">
        <v>314</v>
      </c>
      <c r="BN495" t="s">
        <v>568</v>
      </c>
      <c r="BP495" t="s">
        <v>2541</v>
      </c>
      <c r="BQ495" t="s">
        <v>31</v>
      </c>
      <c r="BR495" t="s">
        <v>6845</v>
      </c>
      <c r="BS495" t="s">
        <v>34</v>
      </c>
      <c r="BU495" t="s">
        <v>71</v>
      </c>
      <c r="BV495" t="s">
        <v>6846</v>
      </c>
      <c r="BW495" t="s">
        <v>220</v>
      </c>
      <c r="BX495" t="s">
        <v>314</v>
      </c>
      <c r="BY495" t="s">
        <v>6844</v>
      </c>
      <c r="BZ495" t="s">
        <v>184</v>
      </c>
      <c r="CA495" t="s">
        <v>31</v>
      </c>
      <c r="CB495" t="s">
        <v>6847</v>
      </c>
      <c r="CC495" t="s">
        <v>42</v>
      </c>
      <c r="CE495" t="s">
        <v>43</v>
      </c>
      <c r="CF495" t="s">
        <v>6848</v>
      </c>
      <c r="CG495" t="s">
        <v>6849</v>
      </c>
      <c r="CH495" t="s">
        <v>2163</v>
      </c>
      <c r="CI495" t="s">
        <v>6844</v>
      </c>
      <c r="CJ495" t="s">
        <v>184</v>
      </c>
      <c r="CK495" t="s">
        <v>12</v>
      </c>
      <c r="CL495" t="s">
        <v>4004</v>
      </c>
      <c r="CM495" t="s">
        <v>42</v>
      </c>
      <c r="CO495" t="s">
        <v>118</v>
      </c>
      <c r="CP495" t="s">
        <v>6850</v>
      </c>
      <c r="EG495" t="s">
        <v>5</v>
      </c>
      <c r="EI495" t="s">
        <v>5</v>
      </c>
      <c r="EJ495" t="s">
        <v>130</v>
      </c>
      <c r="EK495" t="s">
        <v>19</v>
      </c>
      <c r="EL495" t="s">
        <v>20</v>
      </c>
    </row>
    <row r="496" spans="1:142" x14ac:dyDescent="0.25">
      <c r="A496" t="s">
        <v>6771</v>
      </c>
      <c r="B496" t="s">
        <v>631</v>
      </c>
      <c r="C496" t="s">
        <v>632</v>
      </c>
      <c r="D496" t="s">
        <v>580</v>
      </c>
      <c r="E496" t="s">
        <v>4</v>
      </c>
      <c r="F496" t="s">
        <v>5</v>
      </c>
      <c r="G496" t="s">
        <v>580</v>
      </c>
      <c r="I496" t="s">
        <v>5</v>
      </c>
      <c r="J496" t="s">
        <v>596</v>
      </c>
      <c r="K496" t="s">
        <v>582</v>
      </c>
      <c r="M496" t="s">
        <v>858</v>
      </c>
      <c r="P496" t="s">
        <v>6851</v>
      </c>
      <c r="Q496" t="s">
        <v>735</v>
      </c>
      <c r="T496" t="s">
        <v>12</v>
      </c>
      <c r="U496" t="s">
        <v>6853</v>
      </c>
      <c r="W496" t="s">
        <v>6854</v>
      </c>
      <c r="X496" t="s">
        <v>2469</v>
      </c>
      <c r="AB496" t="s">
        <v>17</v>
      </c>
      <c r="AC496" t="s">
        <v>18</v>
      </c>
      <c r="AD496" t="s">
        <v>19</v>
      </c>
      <c r="AE496" t="s">
        <v>20</v>
      </c>
      <c r="AF496" t="s">
        <v>19</v>
      </c>
      <c r="AG496" t="s">
        <v>19</v>
      </c>
      <c r="AJ496" t="s">
        <v>17</v>
      </c>
      <c r="AK496" t="s">
        <v>5</v>
      </c>
      <c r="AL496" t="s">
        <v>697</v>
      </c>
      <c r="AM496" t="s">
        <v>6855</v>
      </c>
      <c r="AN496" t="s">
        <v>5</v>
      </c>
      <c r="AO496" t="s">
        <v>105</v>
      </c>
      <c r="AQ496" t="s">
        <v>24</v>
      </c>
      <c r="AT496" t="s">
        <v>117</v>
      </c>
      <c r="AU496" t="s">
        <v>19</v>
      </c>
      <c r="AV496" t="s">
        <v>19</v>
      </c>
      <c r="AW496" t="s">
        <v>20</v>
      </c>
      <c r="AX496" t="s">
        <v>19</v>
      </c>
      <c r="AY496" t="s">
        <v>24</v>
      </c>
      <c r="BK496" t="s">
        <v>27</v>
      </c>
      <c r="BM496" t="s">
        <v>6856</v>
      </c>
      <c r="BN496" t="s">
        <v>1339</v>
      </c>
      <c r="BP496" t="s">
        <v>947</v>
      </c>
      <c r="BQ496" t="s">
        <v>31</v>
      </c>
      <c r="BR496" t="s">
        <v>6858</v>
      </c>
      <c r="BS496" t="s">
        <v>34</v>
      </c>
      <c r="BU496" t="s">
        <v>71</v>
      </c>
      <c r="BV496" t="s">
        <v>6859</v>
      </c>
      <c r="BW496" t="s">
        <v>6860</v>
      </c>
      <c r="BX496" t="s">
        <v>6861</v>
      </c>
      <c r="BY496" t="s">
        <v>6857</v>
      </c>
      <c r="BZ496" t="s">
        <v>6852</v>
      </c>
      <c r="CA496" t="s">
        <v>12</v>
      </c>
      <c r="CB496" t="s">
        <v>6862</v>
      </c>
      <c r="CC496" t="s">
        <v>42</v>
      </c>
      <c r="CE496" t="s">
        <v>43</v>
      </c>
      <c r="CF496" t="s">
        <v>6863</v>
      </c>
      <c r="EG496" t="s">
        <v>5</v>
      </c>
      <c r="EI496" t="s">
        <v>5</v>
      </c>
      <c r="EJ496" t="s">
        <v>130</v>
      </c>
      <c r="EK496" t="s">
        <v>19</v>
      </c>
      <c r="EL496" t="s">
        <v>20</v>
      </c>
    </row>
    <row r="497" spans="1:142" x14ac:dyDescent="0.25">
      <c r="A497" t="s">
        <v>6771</v>
      </c>
      <c r="B497" t="s">
        <v>6864</v>
      </c>
      <c r="C497" t="s">
        <v>6549</v>
      </c>
      <c r="D497" t="s">
        <v>580</v>
      </c>
      <c r="E497" t="s">
        <v>4</v>
      </c>
      <c r="F497" t="s">
        <v>5</v>
      </c>
      <c r="G497" t="s">
        <v>580</v>
      </c>
      <c r="I497" t="s">
        <v>5</v>
      </c>
      <c r="J497" t="s">
        <v>1394</v>
      </c>
      <c r="K497" t="s">
        <v>582</v>
      </c>
      <c r="M497" t="s">
        <v>6865</v>
      </c>
      <c r="P497" t="s">
        <v>1286</v>
      </c>
      <c r="Q497" t="s">
        <v>6866</v>
      </c>
      <c r="T497" t="s">
        <v>12</v>
      </c>
      <c r="U497" t="s">
        <v>6868</v>
      </c>
      <c r="W497" t="s">
        <v>6869</v>
      </c>
      <c r="X497" t="s">
        <v>6870</v>
      </c>
      <c r="Y497" t="s">
        <v>27</v>
      </c>
      <c r="AB497" t="s">
        <v>17</v>
      </c>
      <c r="AJ497" t="s">
        <v>17</v>
      </c>
      <c r="AK497" t="s">
        <v>5</v>
      </c>
      <c r="AL497" t="s">
        <v>21</v>
      </c>
      <c r="AM497" t="s">
        <v>6871</v>
      </c>
      <c r="AN497" t="s">
        <v>24</v>
      </c>
      <c r="AO497" t="s">
        <v>20</v>
      </c>
      <c r="AQ497" t="s">
        <v>5</v>
      </c>
      <c r="AR497" t="s">
        <v>2432</v>
      </c>
      <c r="AS497" t="s">
        <v>5</v>
      </c>
      <c r="AT497" t="s">
        <v>27</v>
      </c>
      <c r="AU497" t="s">
        <v>19</v>
      </c>
      <c r="AV497" t="s">
        <v>19</v>
      </c>
      <c r="AW497" t="s">
        <v>19</v>
      </c>
      <c r="AX497" t="s">
        <v>20</v>
      </c>
      <c r="AY497" t="s">
        <v>24</v>
      </c>
      <c r="BK497" t="s">
        <v>27</v>
      </c>
      <c r="EG497" t="s">
        <v>5</v>
      </c>
      <c r="EI497" t="s">
        <v>24</v>
      </c>
    </row>
    <row r="498" spans="1:142" x14ac:dyDescent="0.25">
      <c r="A498" t="s">
        <v>6771</v>
      </c>
      <c r="B498" t="s">
        <v>631</v>
      </c>
      <c r="C498" t="s">
        <v>632</v>
      </c>
      <c r="D498" t="s">
        <v>580</v>
      </c>
      <c r="E498" t="s">
        <v>4</v>
      </c>
      <c r="F498" t="s">
        <v>5</v>
      </c>
      <c r="G498" t="s">
        <v>580</v>
      </c>
      <c r="I498" t="s">
        <v>5</v>
      </c>
      <c r="J498" t="s">
        <v>596</v>
      </c>
      <c r="K498" t="s">
        <v>582</v>
      </c>
      <c r="M498" t="s">
        <v>596</v>
      </c>
      <c r="P498" t="s">
        <v>741</v>
      </c>
      <c r="Q498" t="s">
        <v>289</v>
      </c>
      <c r="T498" t="s">
        <v>31</v>
      </c>
      <c r="U498" t="s">
        <v>6872</v>
      </c>
      <c r="W498" t="s">
        <v>6873</v>
      </c>
      <c r="X498" t="s">
        <v>1806</v>
      </c>
      <c r="Y498" t="s">
        <v>193</v>
      </c>
      <c r="Z498" t="s">
        <v>6874</v>
      </c>
      <c r="AA498" t="s">
        <v>4137</v>
      </c>
      <c r="AB498" t="s">
        <v>17</v>
      </c>
      <c r="AC498" t="s">
        <v>18</v>
      </c>
      <c r="AD498" t="s">
        <v>19</v>
      </c>
      <c r="AE498" t="s">
        <v>20</v>
      </c>
      <c r="AF498" t="s">
        <v>19</v>
      </c>
      <c r="AG498" t="s">
        <v>19</v>
      </c>
      <c r="AJ498" t="s">
        <v>17</v>
      </c>
      <c r="AK498" t="s">
        <v>5</v>
      </c>
      <c r="AL498" t="s">
        <v>697</v>
      </c>
      <c r="AM498" t="s">
        <v>6875</v>
      </c>
      <c r="AN498" t="s">
        <v>5</v>
      </c>
      <c r="AO498" t="s">
        <v>147</v>
      </c>
      <c r="AQ498" t="s">
        <v>24</v>
      </c>
      <c r="AT498" t="s">
        <v>25</v>
      </c>
      <c r="AU498" t="s">
        <v>20</v>
      </c>
      <c r="AV498" t="s">
        <v>19</v>
      </c>
      <c r="AW498" t="s">
        <v>19</v>
      </c>
      <c r="AX498" t="s">
        <v>19</v>
      </c>
      <c r="AY498" t="s">
        <v>24</v>
      </c>
      <c r="BK498" t="s">
        <v>27</v>
      </c>
      <c r="BM498" t="s">
        <v>6481</v>
      </c>
      <c r="BN498" t="s">
        <v>6876</v>
      </c>
      <c r="BP498" t="s">
        <v>4000</v>
      </c>
      <c r="BQ498" t="s">
        <v>31</v>
      </c>
      <c r="BR498" t="s">
        <v>1575</v>
      </c>
      <c r="BS498" t="s">
        <v>42</v>
      </c>
      <c r="BU498" t="s">
        <v>48</v>
      </c>
      <c r="BV498" t="s">
        <v>6877</v>
      </c>
      <c r="EG498" t="s">
        <v>5</v>
      </c>
      <c r="EI498" t="s">
        <v>5</v>
      </c>
      <c r="EJ498" t="s">
        <v>130</v>
      </c>
      <c r="EK498" t="s">
        <v>19</v>
      </c>
      <c r="EL498" t="s">
        <v>20</v>
      </c>
    </row>
    <row r="499" spans="1:142" x14ac:dyDescent="0.25">
      <c r="A499" t="s">
        <v>6771</v>
      </c>
      <c r="B499" t="s">
        <v>578</v>
      </c>
      <c r="C499" t="s">
        <v>579</v>
      </c>
      <c r="D499" t="s">
        <v>580</v>
      </c>
      <c r="E499" t="s">
        <v>4</v>
      </c>
      <c r="F499" t="s">
        <v>5</v>
      </c>
      <c r="G499" t="s">
        <v>580</v>
      </c>
      <c r="I499" t="s">
        <v>5</v>
      </c>
      <c r="J499" t="s">
        <v>596</v>
      </c>
      <c r="K499" t="s">
        <v>582</v>
      </c>
      <c r="M499" t="s">
        <v>596</v>
      </c>
      <c r="P499" t="s">
        <v>6878</v>
      </c>
      <c r="Q499" t="s">
        <v>3337</v>
      </c>
      <c r="T499" t="s">
        <v>12</v>
      </c>
      <c r="U499" t="s">
        <v>6880</v>
      </c>
      <c r="W499" t="s">
        <v>6881</v>
      </c>
      <c r="X499" t="s">
        <v>2211</v>
      </c>
      <c r="Y499" t="s">
        <v>1384</v>
      </c>
      <c r="Z499" t="s">
        <v>6882</v>
      </c>
      <c r="AA499" t="s">
        <v>2014</v>
      </c>
      <c r="AB499" t="s">
        <v>17</v>
      </c>
      <c r="AC499" t="s">
        <v>661</v>
      </c>
      <c r="AD499" t="s">
        <v>19</v>
      </c>
      <c r="AE499" t="s">
        <v>19</v>
      </c>
      <c r="AF499" t="s">
        <v>19</v>
      </c>
      <c r="AG499" t="s">
        <v>20</v>
      </c>
      <c r="AJ499" t="s">
        <v>17</v>
      </c>
      <c r="AK499" t="s">
        <v>24</v>
      </c>
      <c r="AL499" t="s">
        <v>697</v>
      </c>
      <c r="AM499" t="s">
        <v>6883</v>
      </c>
      <c r="AN499" t="s">
        <v>5</v>
      </c>
      <c r="AO499" t="s">
        <v>105</v>
      </c>
      <c r="AQ499" t="s">
        <v>24</v>
      </c>
      <c r="AT499" t="s">
        <v>25</v>
      </c>
      <c r="AU499" t="s">
        <v>20</v>
      </c>
      <c r="AV499" t="s">
        <v>19</v>
      </c>
      <c r="AW499" t="s">
        <v>19</v>
      </c>
      <c r="AX499" t="s">
        <v>19</v>
      </c>
      <c r="AY499" t="s">
        <v>24</v>
      </c>
      <c r="BK499" t="s">
        <v>27</v>
      </c>
      <c r="BM499" t="s">
        <v>6884</v>
      </c>
      <c r="BN499" t="s">
        <v>735</v>
      </c>
      <c r="BQ499" t="s">
        <v>12</v>
      </c>
      <c r="BR499" t="s">
        <v>6885</v>
      </c>
      <c r="BS499" t="s">
        <v>208</v>
      </c>
      <c r="BU499" t="s">
        <v>71</v>
      </c>
      <c r="BV499" t="s">
        <v>6886</v>
      </c>
      <c r="BW499" t="s">
        <v>6887</v>
      </c>
      <c r="BX499" t="s">
        <v>329</v>
      </c>
      <c r="BY499" t="s">
        <v>6888</v>
      </c>
      <c r="BZ499" t="s">
        <v>2376</v>
      </c>
      <c r="CA499" t="s">
        <v>12</v>
      </c>
      <c r="CB499" t="s">
        <v>885</v>
      </c>
      <c r="CC499" t="s">
        <v>42</v>
      </c>
      <c r="CE499" t="s">
        <v>48</v>
      </c>
      <c r="CF499" t="s">
        <v>6889</v>
      </c>
      <c r="EG499" t="s">
        <v>5</v>
      </c>
      <c r="EI499" t="s">
        <v>5</v>
      </c>
      <c r="EJ499" t="s">
        <v>130</v>
      </c>
      <c r="EK499" t="s">
        <v>19</v>
      </c>
      <c r="EL499" t="s">
        <v>20</v>
      </c>
    </row>
    <row r="500" spans="1:142" x14ac:dyDescent="0.25">
      <c r="A500" t="s">
        <v>6771</v>
      </c>
      <c r="B500" t="s">
        <v>6548</v>
      </c>
      <c r="C500" t="s">
        <v>6549</v>
      </c>
      <c r="D500" t="s">
        <v>580</v>
      </c>
      <c r="E500" t="s">
        <v>4</v>
      </c>
      <c r="F500" t="s">
        <v>5</v>
      </c>
      <c r="G500" t="s">
        <v>580</v>
      </c>
      <c r="I500" t="s">
        <v>5</v>
      </c>
      <c r="J500" t="s">
        <v>1394</v>
      </c>
      <c r="K500" t="s">
        <v>582</v>
      </c>
      <c r="M500" t="s">
        <v>1394</v>
      </c>
      <c r="P500" t="s">
        <v>6890</v>
      </c>
      <c r="Q500" t="s">
        <v>6891</v>
      </c>
      <c r="T500" t="s">
        <v>12</v>
      </c>
      <c r="U500" t="s">
        <v>6892</v>
      </c>
      <c r="W500" t="s">
        <v>6893</v>
      </c>
      <c r="X500" t="s">
        <v>1490</v>
      </c>
      <c r="Y500" t="s">
        <v>27</v>
      </c>
      <c r="AB500" t="s">
        <v>17</v>
      </c>
      <c r="AC500" t="s">
        <v>18</v>
      </c>
      <c r="AD500" t="s">
        <v>19</v>
      </c>
      <c r="AE500" t="s">
        <v>20</v>
      </c>
      <c r="AF500" t="s">
        <v>19</v>
      </c>
      <c r="AG500" t="s">
        <v>19</v>
      </c>
      <c r="AJ500" t="s">
        <v>17</v>
      </c>
      <c r="AK500" t="s">
        <v>5</v>
      </c>
      <c r="AL500" t="s">
        <v>21</v>
      </c>
      <c r="AM500" t="s">
        <v>6894</v>
      </c>
      <c r="AN500" t="s">
        <v>5</v>
      </c>
      <c r="AO500" t="s">
        <v>5965</v>
      </c>
      <c r="AQ500" t="s">
        <v>24</v>
      </c>
      <c r="AT500" t="s">
        <v>27</v>
      </c>
      <c r="AU500" t="s">
        <v>19</v>
      </c>
      <c r="AV500" t="s">
        <v>19</v>
      </c>
      <c r="AW500" t="s">
        <v>19</v>
      </c>
      <c r="AX500" t="s">
        <v>20</v>
      </c>
      <c r="AY500" t="s">
        <v>5</v>
      </c>
      <c r="AZ500" t="s">
        <v>5</v>
      </c>
      <c r="BA500" t="s">
        <v>18</v>
      </c>
      <c r="BB500" t="s">
        <v>19</v>
      </c>
      <c r="BC500" t="s">
        <v>20</v>
      </c>
      <c r="BD500" t="s">
        <v>19</v>
      </c>
      <c r="BE500" t="s">
        <v>19</v>
      </c>
      <c r="BK500" t="s">
        <v>157</v>
      </c>
      <c r="BM500" t="s">
        <v>38</v>
      </c>
      <c r="BN500" t="s">
        <v>220</v>
      </c>
      <c r="BP500" t="s">
        <v>772</v>
      </c>
      <c r="BQ500" t="s">
        <v>31</v>
      </c>
      <c r="BR500" t="s">
        <v>6895</v>
      </c>
      <c r="BS500" t="s">
        <v>34</v>
      </c>
      <c r="BU500" t="s">
        <v>71</v>
      </c>
      <c r="BV500" t="s">
        <v>6896</v>
      </c>
      <c r="BW500" t="s">
        <v>1506</v>
      </c>
      <c r="BX500" t="s">
        <v>235</v>
      </c>
      <c r="BY500" t="s">
        <v>599</v>
      </c>
      <c r="BZ500" t="s">
        <v>1991</v>
      </c>
      <c r="CA500" t="s">
        <v>12</v>
      </c>
      <c r="CB500" t="s">
        <v>6897</v>
      </c>
      <c r="CC500" t="s">
        <v>42</v>
      </c>
      <c r="CE500" t="s">
        <v>71</v>
      </c>
      <c r="CF500" t="s">
        <v>6898</v>
      </c>
      <c r="CG500" t="s">
        <v>4862</v>
      </c>
      <c r="CH500" t="s">
        <v>860</v>
      </c>
      <c r="CI500" t="s">
        <v>2605</v>
      </c>
      <c r="CJ500" t="s">
        <v>1991</v>
      </c>
      <c r="CK500" t="s">
        <v>12</v>
      </c>
      <c r="CL500" t="s">
        <v>6899</v>
      </c>
      <c r="CM500" t="s">
        <v>42</v>
      </c>
      <c r="CO500" t="s">
        <v>71</v>
      </c>
      <c r="CP500" t="s">
        <v>6900</v>
      </c>
      <c r="CQ500" t="s">
        <v>140</v>
      </c>
      <c r="CR500" t="s">
        <v>2318</v>
      </c>
      <c r="CS500" t="s">
        <v>599</v>
      </c>
      <c r="CT500" t="s">
        <v>1991</v>
      </c>
      <c r="CU500" t="s">
        <v>31</v>
      </c>
      <c r="CV500" t="s">
        <v>6901</v>
      </c>
      <c r="CW500" t="s">
        <v>81</v>
      </c>
      <c r="CX500" t="s">
        <v>292</v>
      </c>
      <c r="CY500" t="s">
        <v>43</v>
      </c>
      <c r="CZ500" t="s">
        <v>6902</v>
      </c>
      <c r="EG500" t="s">
        <v>5</v>
      </c>
      <c r="EI500" t="s">
        <v>5</v>
      </c>
      <c r="EJ500" t="s">
        <v>294</v>
      </c>
      <c r="EK500" t="s">
        <v>20</v>
      </c>
      <c r="EL500" t="s">
        <v>20</v>
      </c>
    </row>
    <row r="501" spans="1:142" x14ac:dyDescent="0.25">
      <c r="A501" t="s">
        <v>6771</v>
      </c>
      <c r="B501" t="s">
        <v>1254</v>
      </c>
      <c r="C501" t="s">
        <v>1255</v>
      </c>
      <c r="D501" t="s">
        <v>580</v>
      </c>
      <c r="E501" t="s">
        <v>4</v>
      </c>
      <c r="F501" t="s">
        <v>5</v>
      </c>
      <c r="G501" t="s">
        <v>580</v>
      </c>
      <c r="I501" t="s">
        <v>5</v>
      </c>
      <c r="J501" t="s">
        <v>596</v>
      </c>
      <c r="K501" t="s">
        <v>582</v>
      </c>
      <c r="M501" t="s">
        <v>596</v>
      </c>
      <c r="P501" t="s">
        <v>3650</v>
      </c>
      <c r="Q501" t="s">
        <v>1528</v>
      </c>
      <c r="T501" t="s">
        <v>12</v>
      </c>
      <c r="U501" t="s">
        <v>6903</v>
      </c>
      <c r="W501" t="s">
        <v>6904</v>
      </c>
      <c r="X501" t="s">
        <v>115</v>
      </c>
      <c r="Y501" t="s">
        <v>35</v>
      </c>
      <c r="Z501" t="s">
        <v>6905</v>
      </c>
      <c r="AA501" t="s">
        <v>3437</v>
      </c>
      <c r="AB501" t="s">
        <v>59</v>
      </c>
      <c r="AC501" t="s">
        <v>2138</v>
      </c>
      <c r="AD501" t="s">
        <v>19</v>
      </c>
      <c r="AE501" t="s">
        <v>20</v>
      </c>
      <c r="AF501" t="s">
        <v>20</v>
      </c>
      <c r="AG501" t="s">
        <v>19</v>
      </c>
      <c r="AJ501" t="s">
        <v>17</v>
      </c>
      <c r="AK501" t="s">
        <v>5</v>
      </c>
      <c r="AL501" t="s">
        <v>460</v>
      </c>
      <c r="AM501" t="s">
        <v>6906</v>
      </c>
      <c r="AN501" t="s">
        <v>5</v>
      </c>
      <c r="AO501" t="s">
        <v>147</v>
      </c>
      <c r="AQ501" t="s">
        <v>24</v>
      </c>
      <c r="AT501" t="s">
        <v>27</v>
      </c>
      <c r="AU501" t="s">
        <v>19</v>
      </c>
      <c r="AV501" t="s">
        <v>19</v>
      </c>
      <c r="AW501" t="s">
        <v>19</v>
      </c>
      <c r="AX501" t="s">
        <v>20</v>
      </c>
      <c r="AY501" t="s">
        <v>5</v>
      </c>
      <c r="AZ501" t="s">
        <v>24</v>
      </c>
      <c r="BF501" t="s">
        <v>218</v>
      </c>
      <c r="BG501" t="s">
        <v>19</v>
      </c>
      <c r="BH501" t="s">
        <v>19</v>
      </c>
      <c r="BI501" t="s">
        <v>20</v>
      </c>
      <c r="BJ501" t="s">
        <v>19</v>
      </c>
      <c r="BK501" t="s">
        <v>27</v>
      </c>
      <c r="BM501" t="s">
        <v>6907</v>
      </c>
      <c r="BN501" t="s">
        <v>3079</v>
      </c>
      <c r="BP501" t="s">
        <v>345</v>
      </c>
      <c r="BQ501" t="s">
        <v>12</v>
      </c>
      <c r="BR501" t="s">
        <v>6908</v>
      </c>
      <c r="BS501" t="s">
        <v>42</v>
      </c>
      <c r="BU501" t="s">
        <v>43</v>
      </c>
      <c r="BV501" t="s">
        <v>685</v>
      </c>
      <c r="EG501" t="s">
        <v>5</v>
      </c>
      <c r="EI501" t="s">
        <v>5</v>
      </c>
      <c r="EJ501" t="s">
        <v>294</v>
      </c>
      <c r="EK501" t="s">
        <v>20</v>
      </c>
      <c r="EL501" t="s">
        <v>20</v>
      </c>
    </row>
    <row r="502" spans="1:142" x14ac:dyDescent="0.25">
      <c r="A502" t="s">
        <v>6771</v>
      </c>
      <c r="B502" t="s">
        <v>732</v>
      </c>
      <c r="C502" t="s">
        <v>733</v>
      </c>
      <c r="D502" t="s">
        <v>580</v>
      </c>
      <c r="E502" t="s">
        <v>4</v>
      </c>
      <c r="F502" t="s">
        <v>5</v>
      </c>
      <c r="G502" t="s">
        <v>580</v>
      </c>
      <c r="I502" t="s">
        <v>5</v>
      </c>
      <c r="J502" t="s">
        <v>596</v>
      </c>
      <c r="K502" t="s">
        <v>582</v>
      </c>
      <c r="M502" t="s">
        <v>850</v>
      </c>
      <c r="P502" t="s">
        <v>6909</v>
      </c>
      <c r="Q502" t="s">
        <v>764</v>
      </c>
      <c r="T502" t="s">
        <v>12</v>
      </c>
      <c r="U502" t="s">
        <v>6910</v>
      </c>
      <c r="W502" t="s">
        <v>6911</v>
      </c>
      <c r="X502" t="s">
        <v>384</v>
      </c>
      <c r="AB502" t="s">
        <v>17</v>
      </c>
      <c r="AC502" t="s">
        <v>18</v>
      </c>
      <c r="AD502" t="s">
        <v>19</v>
      </c>
      <c r="AE502" t="s">
        <v>20</v>
      </c>
      <c r="AF502" t="s">
        <v>19</v>
      </c>
      <c r="AG502" t="s">
        <v>19</v>
      </c>
      <c r="AJ502" t="s">
        <v>17</v>
      </c>
      <c r="AK502" t="s">
        <v>5</v>
      </c>
      <c r="AL502" t="s">
        <v>21</v>
      </c>
      <c r="AM502" t="s">
        <v>6912</v>
      </c>
      <c r="AN502" t="s">
        <v>5</v>
      </c>
      <c r="AO502" t="s">
        <v>105</v>
      </c>
      <c r="AQ502" t="s">
        <v>5</v>
      </c>
      <c r="AR502" t="s">
        <v>322</v>
      </c>
      <c r="AS502" t="s">
        <v>5</v>
      </c>
      <c r="AT502" t="s">
        <v>27</v>
      </c>
      <c r="AU502" t="s">
        <v>19</v>
      </c>
      <c r="AV502" t="s">
        <v>19</v>
      </c>
      <c r="AW502" t="s">
        <v>19</v>
      </c>
      <c r="AX502" t="s">
        <v>20</v>
      </c>
      <c r="AY502" t="s">
        <v>24</v>
      </c>
      <c r="BK502" t="s">
        <v>157</v>
      </c>
      <c r="BM502" t="s">
        <v>6913</v>
      </c>
      <c r="BN502" t="s">
        <v>1339</v>
      </c>
      <c r="BP502" t="s">
        <v>1004</v>
      </c>
      <c r="BQ502" t="s">
        <v>31</v>
      </c>
      <c r="BR502" t="s">
        <v>6914</v>
      </c>
      <c r="BS502" t="s">
        <v>34</v>
      </c>
      <c r="BU502" t="s">
        <v>71</v>
      </c>
      <c r="BV502" t="s">
        <v>6915</v>
      </c>
      <c r="BW502" t="s">
        <v>3329</v>
      </c>
      <c r="BX502" t="s">
        <v>860</v>
      </c>
      <c r="BY502" t="s">
        <v>672</v>
      </c>
      <c r="BZ502" t="s">
        <v>185</v>
      </c>
      <c r="CA502" t="s">
        <v>12</v>
      </c>
      <c r="CB502" t="s">
        <v>6916</v>
      </c>
      <c r="CC502" t="s">
        <v>208</v>
      </c>
      <c r="CE502" t="s">
        <v>71</v>
      </c>
      <c r="CF502" t="s">
        <v>6917</v>
      </c>
      <c r="EG502" t="s">
        <v>5</v>
      </c>
      <c r="EI502" t="s">
        <v>5</v>
      </c>
      <c r="EJ502" t="s">
        <v>130</v>
      </c>
      <c r="EK502" t="s">
        <v>19</v>
      </c>
      <c r="EL502" t="s">
        <v>20</v>
      </c>
    </row>
    <row r="503" spans="1:142" x14ac:dyDescent="0.25">
      <c r="A503" t="s">
        <v>6771</v>
      </c>
      <c r="B503" t="s">
        <v>732</v>
      </c>
      <c r="C503" t="s">
        <v>733</v>
      </c>
      <c r="D503" t="s">
        <v>580</v>
      </c>
      <c r="E503" t="s">
        <v>4</v>
      </c>
      <c r="F503" t="s">
        <v>5</v>
      </c>
      <c r="G503" t="s">
        <v>580</v>
      </c>
      <c r="I503" t="s">
        <v>5</v>
      </c>
      <c r="J503" t="s">
        <v>581</v>
      </c>
      <c r="K503" t="s">
        <v>582</v>
      </c>
      <c r="M503" t="s">
        <v>1531</v>
      </c>
      <c r="P503" t="s">
        <v>4518</v>
      </c>
      <c r="Q503" t="s">
        <v>6918</v>
      </c>
      <c r="T503" t="s">
        <v>12</v>
      </c>
      <c r="U503" t="s">
        <v>6919</v>
      </c>
      <c r="W503" t="s">
        <v>6920</v>
      </c>
      <c r="X503" t="s">
        <v>1018</v>
      </c>
      <c r="AB503" t="s">
        <v>17</v>
      </c>
      <c r="AC503" t="s">
        <v>18</v>
      </c>
      <c r="AD503" t="s">
        <v>19</v>
      </c>
      <c r="AE503" t="s">
        <v>20</v>
      </c>
      <c r="AF503" t="s">
        <v>19</v>
      </c>
      <c r="AG503" t="s">
        <v>19</v>
      </c>
      <c r="AJ503" t="s">
        <v>17</v>
      </c>
      <c r="AK503" t="s">
        <v>5</v>
      </c>
      <c r="AL503" t="s">
        <v>21</v>
      </c>
      <c r="AM503" t="s">
        <v>6921</v>
      </c>
      <c r="AN503" t="s">
        <v>5</v>
      </c>
      <c r="AO503" t="s">
        <v>147</v>
      </c>
      <c r="AQ503" t="s">
        <v>24</v>
      </c>
      <c r="AT503" t="s">
        <v>27</v>
      </c>
      <c r="AU503" t="s">
        <v>19</v>
      </c>
      <c r="AV503" t="s">
        <v>19</v>
      </c>
      <c r="AW503" t="s">
        <v>19</v>
      </c>
      <c r="AX503" t="s">
        <v>20</v>
      </c>
      <c r="AY503" t="s">
        <v>5</v>
      </c>
      <c r="AZ503" t="s">
        <v>5</v>
      </c>
      <c r="BA503" t="s">
        <v>18</v>
      </c>
      <c r="BB503" t="s">
        <v>19</v>
      </c>
      <c r="BC503" t="s">
        <v>20</v>
      </c>
      <c r="BD503" t="s">
        <v>19</v>
      </c>
      <c r="BE503" t="s">
        <v>19</v>
      </c>
      <c r="BK503" t="s">
        <v>27</v>
      </c>
      <c r="BM503" t="s">
        <v>6385</v>
      </c>
      <c r="BN503" t="s">
        <v>6922</v>
      </c>
      <c r="BP503" t="s">
        <v>4149</v>
      </c>
      <c r="BQ503" t="s">
        <v>12</v>
      </c>
      <c r="BR503" t="s">
        <v>6923</v>
      </c>
      <c r="BS503" t="s">
        <v>42</v>
      </c>
      <c r="BU503" t="s">
        <v>71</v>
      </c>
      <c r="BV503" t="s">
        <v>6924</v>
      </c>
      <c r="EG503" t="s">
        <v>5</v>
      </c>
      <c r="EI503" t="s">
        <v>5</v>
      </c>
      <c r="EJ503" t="s">
        <v>130</v>
      </c>
      <c r="EK503" t="s">
        <v>19</v>
      </c>
      <c r="EL503" t="s">
        <v>20</v>
      </c>
    </row>
    <row r="504" spans="1:142" x14ac:dyDescent="0.25">
      <c r="A504" t="s">
        <v>6771</v>
      </c>
      <c r="B504" t="s">
        <v>1254</v>
      </c>
      <c r="C504" t="s">
        <v>1255</v>
      </c>
      <c r="D504" t="s">
        <v>580</v>
      </c>
      <c r="E504" t="s">
        <v>4</v>
      </c>
      <c r="F504" t="s">
        <v>5</v>
      </c>
      <c r="G504" t="s">
        <v>580</v>
      </c>
      <c r="I504" t="s">
        <v>5</v>
      </c>
      <c r="J504" t="s">
        <v>581</v>
      </c>
      <c r="K504" t="s">
        <v>582</v>
      </c>
      <c r="M504" t="s">
        <v>1531</v>
      </c>
      <c r="P504" t="s">
        <v>6925</v>
      </c>
      <c r="Q504" t="s">
        <v>6926</v>
      </c>
      <c r="T504" t="s">
        <v>12</v>
      </c>
      <c r="U504" t="s">
        <v>6927</v>
      </c>
      <c r="W504" t="s">
        <v>6928</v>
      </c>
      <c r="X504" t="s">
        <v>1849</v>
      </c>
      <c r="Y504" t="s">
        <v>27</v>
      </c>
      <c r="AB504" t="s">
        <v>17</v>
      </c>
      <c r="AC504" t="s">
        <v>18</v>
      </c>
      <c r="AD504" t="s">
        <v>19</v>
      </c>
      <c r="AE504" t="s">
        <v>20</v>
      </c>
      <c r="AF504" t="s">
        <v>19</v>
      </c>
      <c r="AG504" t="s">
        <v>19</v>
      </c>
      <c r="AJ504" t="s">
        <v>17</v>
      </c>
      <c r="AK504" t="s">
        <v>5</v>
      </c>
      <c r="AL504" t="s">
        <v>21</v>
      </c>
      <c r="AM504" t="s">
        <v>6929</v>
      </c>
      <c r="AN504" t="s">
        <v>5</v>
      </c>
      <c r="AO504" t="s">
        <v>147</v>
      </c>
      <c r="AQ504" t="s">
        <v>24</v>
      </c>
      <c r="AT504" t="s">
        <v>27</v>
      </c>
      <c r="AU504" t="s">
        <v>19</v>
      </c>
      <c r="AV504" t="s">
        <v>19</v>
      </c>
      <c r="AW504" t="s">
        <v>19</v>
      </c>
      <c r="AX504" t="s">
        <v>20</v>
      </c>
      <c r="AY504" t="s">
        <v>5</v>
      </c>
      <c r="AZ504" t="s">
        <v>5</v>
      </c>
      <c r="BA504" t="s">
        <v>18</v>
      </c>
      <c r="BB504" t="s">
        <v>19</v>
      </c>
      <c r="BC504" t="s">
        <v>20</v>
      </c>
      <c r="BD504" t="s">
        <v>19</v>
      </c>
      <c r="BE504" t="s">
        <v>19</v>
      </c>
      <c r="BK504" t="s">
        <v>119</v>
      </c>
      <c r="BM504" t="s">
        <v>6930</v>
      </c>
      <c r="BN504" t="s">
        <v>6931</v>
      </c>
      <c r="BP504" t="s">
        <v>3774</v>
      </c>
      <c r="BQ504" t="s">
        <v>31</v>
      </c>
      <c r="BR504" t="s">
        <v>5357</v>
      </c>
      <c r="BS504" t="s">
        <v>42</v>
      </c>
      <c r="BU504" t="s">
        <v>43</v>
      </c>
      <c r="BV504" t="s">
        <v>6932</v>
      </c>
      <c r="EG504" t="s">
        <v>5</v>
      </c>
      <c r="EI504" t="s">
        <v>5</v>
      </c>
      <c r="EJ504" t="s">
        <v>130</v>
      </c>
      <c r="EK504" t="s">
        <v>19</v>
      </c>
      <c r="EL504" t="s">
        <v>20</v>
      </c>
    </row>
    <row r="505" spans="1:142" x14ac:dyDescent="0.25">
      <c r="A505" t="s">
        <v>6771</v>
      </c>
      <c r="B505" t="s">
        <v>6548</v>
      </c>
      <c r="C505" t="s">
        <v>6549</v>
      </c>
      <c r="D505" t="s">
        <v>580</v>
      </c>
      <c r="E505" t="s">
        <v>4</v>
      </c>
      <c r="F505" t="s">
        <v>5</v>
      </c>
      <c r="G505" t="s">
        <v>580</v>
      </c>
      <c r="I505" t="s">
        <v>5</v>
      </c>
      <c r="J505" t="s">
        <v>1125</v>
      </c>
      <c r="K505" t="s">
        <v>582</v>
      </c>
      <c r="M505" t="s">
        <v>1126</v>
      </c>
      <c r="P505" t="s">
        <v>6933</v>
      </c>
      <c r="Q505" t="s">
        <v>380</v>
      </c>
      <c r="T505" t="s">
        <v>12</v>
      </c>
      <c r="U505" t="s">
        <v>6934</v>
      </c>
      <c r="W505" t="s">
        <v>6935</v>
      </c>
      <c r="X505" t="s">
        <v>3279</v>
      </c>
      <c r="Y505" t="s">
        <v>43</v>
      </c>
      <c r="AB505" t="s">
        <v>17</v>
      </c>
      <c r="AC505" t="s">
        <v>18</v>
      </c>
      <c r="AD505" t="s">
        <v>19</v>
      </c>
      <c r="AE505" t="s">
        <v>20</v>
      </c>
      <c r="AF505" t="s">
        <v>19</v>
      </c>
      <c r="AG505" t="s">
        <v>19</v>
      </c>
      <c r="AJ505" t="s">
        <v>17</v>
      </c>
      <c r="AK505" t="s">
        <v>5</v>
      </c>
      <c r="AL505" t="s">
        <v>21</v>
      </c>
      <c r="AM505" t="s">
        <v>6936</v>
      </c>
      <c r="AN505" t="s">
        <v>5</v>
      </c>
      <c r="AO505" t="s">
        <v>23</v>
      </c>
      <c r="AQ505" t="s">
        <v>24</v>
      </c>
      <c r="AT505" t="s">
        <v>27</v>
      </c>
      <c r="AU505" t="s">
        <v>19</v>
      </c>
      <c r="AV505" t="s">
        <v>19</v>
      </c>
      <c r="AW505" t="s">
        <v>19</v>
      </c>
      <c r="AX505" t="s">
        <v>20</v>
      </c>
      <c r="AY505" t="s">
        <v>5</v>
      </c>
      <c r="AZ505" t="s">
        <v>24</v>
      </c>
      <c r="BF505" t="s">
        <v>118</v>
      </c>
      <c r="BG505" t="s">
        <v>19</v>
      </c>
      <c r="BH505" t="s">
        <v>19</v>
      </c>
      <c r="BI505" t="s">
        <v>19</v>
      </c>
      <c r="BJ505" t="s">
        <v>20</v>
      </c>
      <c r="BK505" t="s">
        <v>157</v>
      </c>
      <c r="BM505" t="s">
        <v>6937</v>
      </c>
      <c r="BN505" t="s">
        <v>296</v>
      </c>
      <c r="BQ505" t="s">
        <v>12</v>
      </c>
      <c r="BR505" t="s">
        <v>6938</v>
      </c>
      <c r="BS505" t="s">
        <v>208</v>
      </c>
      <c r="BU505" t="s">
        <v>71</v>
      </c>
      <c r="BV505" t="s">
        <v>6939</v>
      </c>
      <c r="BW505" t="s">
        <v>163</v>
      </c>
      <c r="BX505" t="s">
        <v>77</v>
      </c>
      <c r="BY505" t="s">
        <v>6940</v>
      </c>
      <c r="BZ505" t="s">
        <v>840</v>
      </c>
      <c r="CA505" t="s">
        <v>31</v>
      </c>
      <c r="CB505" t="s">
        <v>6941</v>
      </c>
      <c r="CC505" t="s">
        <v>42</v>
      </c>
      <c r="CE505" t="s">
        <v>71</v>
      </c>
      <c r="CF505" t="s">
        <v>6942</v>
      </c>
      <c r="CG505" t="s">
        <v>6943</v>
      </c>
      <c r="CH505" t="s">
        <v>296</v>
      </c>
      <c r="CI505" t="s">
        <v>2883</v>
      </c>
      <c r="CJ505" t="s">
        <v>840</v>
      </c>
      <c r="CK505" t="s">
        <v>12</v>
      </c>
      <c r="CL505" t="s">
        <v>6944</v>
      </c>
      <c r="CM505" t="s">
        <v>42</v>
      </c>
      <c r="CO505" t="s">
        <v>71</v>
      </c>
      <c r="CP505" t="s">
        <v>6945</v>
      </c>
      <c r="EG505" t="s">
        <v>5</v>
      </c>
      <c r="EI505" t="s">
        <v>5</v>
      </c>
      <c r="EJ505" t="s">
        <v>130</v>
      </c>
      <c r="EK505" t="s">
        <v>19</v>
      </c>
      <c r="EL505" t="s">
        <v>20</v>
      </c>
    </row>
    <row r="506" spans="1:142" x14ac:dyDescent="0.25">
      <c r="A506" t="s">
        <v>6771</v>
      </c>
      <c r="B506" t="s">
        <v>651</v>
      </c>
      <c r="C506" t="s">
        <v>652</v>
      </c>
      <c r="D506" t="s">
        <v>580</v>
      </c>
      <c r="E506" t="s">
        <v>4</v>
      </c>
      <c r="F506" t="s">
        <v>5</v>
      </c>
      <c r="G506" t="s">
        <v>580</v>
      </c>
      <c r="I506" t="s">
        <v>5</v>
      </c>
      <c r="J506" t="s">
        <v>596</v>
      </c>
      <c r="K506" t="s">
        <v>582</v>
      </c>
      <c r="M506" t="s">
        <v>850</v>
      </c>
      <c r="P506" t="s">
        <v>6946</v>
      </c>
      <c r="Q506" t="s">
        <v>6947</v>
      </c>
      <c r="T506" t="s">
        <v>31</v>
      </c>
      <c r="U506" t="s">
        <v>862</v>
      </c>
      <c r="W506" t="s">
        <v>6948</v>
      </c>
      <c r="X506" t="s">
        <v>1772</v>
      </c>
      <c r="Y506" t="s">
        <v>27</v>
      </c>
      <c r="AB506" t="s">
        <v>17</v>
      </c>
      <c r="AC506" t="s">
        <v>18</v>
      </c>
      <c r="AD506" t="s">
        <v>19</v>
      </c>
      <c r="AE506" t="s">
        <v>20</v>
      </c>
      <c r="AF506" t="s">
        <v>19</v>
      </c>
      <c r="AG506" t="s">
        <v>19</v>
      </c>
      <c r="AJ506" t="s">
        <v>17</v>
      </c>
      <c r="AK506" t="s">
        <v>24</v>
      </c>
      <c r="AL506" t="s">
        <v>697</v>
      </c>
      <c r="AM506" t="s">
        <v>6949</v>
      </c>
      <c r="AN506" t="s">
        <v>5</v>
      </c>
      <c r="AO506" t="s">
        <v>105</v>
      </c>
      <c r="AQ506" t="s">
        <v>24</v>
      </c>
      <c r="AT506" t="s">
        <v>117</v>
      </c>
      <c r="AU506" t="s">
        <v>19</v>
      </c>
      <c r="AV506" t="s">
        <v>19</v>
      </c>
      <c r="AW506" t="s">
        <v>20</v>
      </c>
      <c r="AX506" t="s">
        <v>19</v>
      </c>
      <c r="AY506" t="s">
        <v>5</v>
      </c>
      <c r="AZ506" t="s">
        <v>24</v>
      </c>
      <c r="BF506" t="s">
        <v>118</v>
      </c>
      <c r="BG506" t="s">
        <v>19</v>
      </c>
      <c r="BH506" t="s">
        <v>19</v>
      </c>
      <c r="BI506" t="s">
        <v>19</v>
      </c>
      <c r="BJ506" t="s">
        <v>20</v>
      </c>
      <c r="BK506" t="s">
        <v>27</v>
      </c>
      <c r="BM506" t="s">
        <v>6950</v>
      </c>
      <c r="BN506" t="s">
        <v>6951</v>
      </c>
      <c r="BP506" t="s">
        <v>997</v>
      </c>
      <c r="BQ506" t="s">
        <v>12</v>
      </c>
      <c r="BR506" t="s">
        <v>6535</v>
      </c>
      <c r="BS506" t="s">
        <v>42</v>
      </c>
      <c r="BU506" t="s">
        <v>43</v>
      </c>
      <c r="BV506" t="s">
        <v>6952</v>
      </c>
      <c r="BW506" t="s">
        <v>6953</v>
      </c>
      <c r="BX506" t="s">
        <v>2318</v>
      </c>
      <c r="BY506" t="s">
        <v>672</v>
      </c>
      <c r="BZ506" t="s">
        <v>185</v>
      </c>
      <c r="CA506" t="s">
        <v>31</v>
      </c>
      <c r="CB506" t="s">
        <v>5024</v>
      </c>
      <c r="CC506" t="s">
        <v>42</v>
      </c>
      <c r="CE506" t="s">
        <v>43</v>
      </c>
      <c r="CF506" t="s">
        <v>6954</v>
      </c>
      <c r="EG506" t="s">
        <v>5</v>
      </c>
      <c r="EI506" t="s">
        <v>5</v>
      </c>
      <c r="EJ506" t="s">
        <v>294</v>
      </c>
      <c r="EK506" t="s">
        <v>20</v>
      </c>
      <c r="EL506" t="s">
        <v>20</v>
      </c>
    </row>
    <row r="507" spans="1:142" x14ac:dyDescent="0.25">
      <c r="A507" t="s">
        <v>6771</v>
      </c>
      <c r="B507" t="s">
        <v>732</v>
      </c>
      <c r="C507" t="s">
        <v>733</v>
      </c>
      <c r="D507" t="s">
        <v>580</v>
      </c>
      <c r="E507" t="s">
        <v>4</v>
      </c>
      <c r="F507" t="s">
        <v>5</v>
      </c>
      <c r="G507" t="s">
        <v>580</v>
      </c>
      <c r="I507" t="s">
        <v>5</v>
      </c>
      <c r="J507" t="s">
        <v>596</v>
      </c>
      <c r="K507" t="s">
        <v>582</v>
      </c>
      <c r="M507" t="s">
        <v>596</v>
      </c>
      <c r="P507" t="s">
        <v>6955</v>
      </c>
      <c r="Q507" t="s">
        <v>296</v>
      </c>
      <c r="T507" t="s">
        <v>12</v>
      </c>
      <c r="U507" t="s">
        <v>6956</v>
      </c>
      <c r="W507" t="s">
        <v>6957</v>
      </c>
      <c r="X507" t="s">
        <v>827</v>
      </c>
      <c r="AB507" t="s">
        <v>17</v>
      </c>
      <c r="AC507" t="s">
        <v>18</v>
      </c>
      <c r="AD507" t="s">
        <v>19</v>
      </c>
      <c r="AE507" t="s">
        <v>20</v>
      </c>
      <c r="AF507" t="s">
        <v>19</v>
      </c>
      <c r="AG507" t="s">
        <v>19</v>
      </c>
      <c r="AJ507" t="s">
        <v>17</v>
      </c>
      <c r="AK507" t="s">
        <v>5</v>
      </c>
      <c r="AL507" t="s">
        <v>61</v>
      </c>
      <c r="AM507" t="s">
        <v>6958</v>
      </c>
      <c r="AN507" t="s">
        <v>5</v>
      </c>
      <c r="AO507" t="s">
        <v>5965</v>
      </c>
      <c r="AQ507" t="s">
        <v>24</v>
      </c>
      <c r="AT507" t="s">
        <v>27</v>
      </c>
      <c r="AU507" t="s">
        <v>19</v>
      </c>
      <c r="AV507" t="s">
        <v>19</v>
      </c>
      <c r="AW507" t="s">
        <v>19</v>
      </c>
      <c r="AX507" t="s">
        <v>20</v>
      </c>
      <c r="AY507" t="s">
        <v>5</v>
      </c>
      <c r="AZ507" t="s">
        <v>24</v>
      </c>
      <c r="BF507" t="s">
        <v>118</v>
      </c>
      <c r="BG507" t="s">
        <v>19</v>
      </c>
      <c r="BH507" t="s">
        <v>19</v>
      </c>
      <c r="BI507" t="s">
        <v>19</v>
      </c>
      <c r="BJ507" t="s">
        <v>20</v>
      </c>
      <c r="BK507" t="s">
        <v>27</v>
      </c>
      <c r="BM507" t="s">
        <v>6959</v>
      </c>
      <c r="BN507" t="s">
        <v>38</v>
      </c>
      <c r="BP507" t="s">
        <v>716</v>
      </c>
      <c r="BQ507" t="s">
        <v>31</v>
      </c>
      <c r="BR507" t="s">
        <v>6960</v>
      </c>
      <c r="BS507" t="s">
        <v>34</v>
      </c>
      <c r="BU507" t="s">
        <v>71</v>
      </c>
      <c r="BV507" t="s">
        <v>6961</v>
      </c>
      <c r="BW507" t="s">
        <v>6962</v>
      </c>
      <c r="BX507" t="s">
        <v>38</v>
      </c>
      <c r="BY507" t="s">
        <v>133</v>
      </c>
      <c r="BZ507" t="s">
        <v>184</v>
      </c>
      <c r="CA507" t="s">
        <v>31</v>
      </c>
      <c r="CB507" t="s">
        <v>6963</v>
      </c>
      <c r="CC507" t="s">
        <v>42</v>
      </c>
      <c r="CE507" t="s">
        <v>71</v>
      </c>
      <c r="CF507" t="s">
        <v>6964</v>
      </c>
      <c r="CG507" t="s">
        <v>6965</v>
      </c>
      <c r="CH507" t="s">
        <v>6966</v>
      </c>
      <c r="CI507" t="s">
        <v>408</v>
      </c>
      <c r="CJ507" t="s">
        <v>184</v>
      </c>
      <c r="CK507" t="s">
        <v>31</v>
      </c>
      <c r="CL507" t="s">
        <v>5503</v>
      </c>
      <c r="CM507" t="s">
        <v>42</v>
      </c>
      <c r="CO507" t="s">
        <v>71</v>
      </c>
      <c r="CP507" t="s">
        <v>6967</v>
      </c>
      <c r="CQ507" t="s">
        <v>6968</v>
      </c>
      <c r="CR507" t="s">
        <v>296</v>
      </c>
      <c r="CS507" t="s">
        <v>408</v>
      </c>
      <c r="CT507" t="s">
        <v>184</v>
      </c>
      <c r="CU507" t="s">
        <v>12</v>
      </c>
      <c r="CV507" t="s">
        <v>6969</v>
      </c>
      <c r="CW507" t="s">
        <v>42</v>
      </c>
      <c r="CY507" t="s">
        <v>43</v>
      </c>
      <c r="CZ507" t="s">
        <v>6970</v>
      </c>
      <c r="DA507" t="s">
        <v>140</v>
      </c>
      <c r="DB507" t="s">
        <v>6959</v>
      </c>
      <c r="DC507" t="s">
        <v>133</v>
      </c>
      <c r="DD507" t="s">
        <v>184</v>
      </c>
      <c r="DE507" t="s">
        <v>31</v>
      </c>
      <c r="DF507" t="s">
        <v>3222</v>
      </c>
      <c r="DG507" t="s">
        <v>42</v>
      </c>
      <c r="DI507" t="s">
        <v>71</v>
      </c>
      <c r="DJ507" t="s">
        <v>6971</v>
      </c>
      <c r="DK507" t="s">
        <v>892</v>
      </c>
      <c r="DL507" t="s">
        <v>5215</v>
      </c>
      <c r="DM507" t="s">
        <v>133</v>
      </c>
      <c r="DN507" t="s">
        <v>184</v>
      </c>
      <c r="DO507" t="s">
        <v>12</v>
      </c>
      <c r="DP507" t="s">
        <v>6972</v>
      </c>
      <c r="DQ507" t="s">
        <v>42</v>
      </c>
      <c r="DS507" t="s">
        <v>71</v>
      </c>
      <c r="DT507" t="s">
        <v>6973</v>
      </c>
      <c r="EG507" t="s">
        <v>5</v>
      </c>
      <c r="EI507" t="s">
        <v>5</v>
      </c>
      <c r="EJ507" t="s">
        <v>294</v>
      </c>
      <c r="EK507" t="s">
        <v>20</v>
      </c>
      <c r="EL507" t="s">
        <v>20</v>
      </c>
    </row>
    <row r="508" spans="1:142" x14ac:dyDescent="0.25">
      <c r="A508" t="s">
        <v>6771</v>
      </c>
      <c r="B508" t="s">
        <v>1254</v>
      </c>
      <c r="C508" t="s">
        <v>1255</v>
      </c>
      <c r="D508" t="s">
        <v>580</v>
      </c>
      <c r="E508" t="s">
        <v>4</v>
      </c>
      <c r="F508" t="s">
        <v>5</v>
      </c>
      <c r="G508" t="s">
        <v>580</v>
      </c>
      <c r="I508" t="s">
        <v>5</v>
      </c>
      <c r="J508" t="s">
        <v>596</v>
      </c>
      <c r="K508" t="s">
        <v>582</v>
      </c>
      <c r="M508" t="s">
        <v>596</v>
      </c>
      <c r="P508" t="s">
        <v>1701</v>
      </c>
      <c r="Q508" t="s">
        <v>220</v>
      </c>
      <c r="T508" t="s">
        <v>31</v>
      </c>
      <c r="U508" t="s">
        <v>6975</v>
      </c>
      <c r="W508" t="s">
        <v>6976</v>
      </c>
      <c r="X508" t="s">
        <v>1970</v>
      </c>
      <c r="Y508" t="s">
        <v>193</v>
      </c>
      <c r="Z508" t="s">
        <v>6977</v>
      </c>
      <c r="AA508" t="s">
        <v>6428</v>
      </c>
      <c r="AB508" t="s">
        <v>17</v>
      </c>
      <c r="AC508" t="s">
        <v>18</v>
      </c>
      <c r="AD508" t="s">
        <v>19</v>
      </c>
      <c r="AE508" t="s">
        <v>20</v>
      </c>
      <c r="AF508" t="s">
        <v>19</v>
      </c>
      <c r="AG508" t="s">
        <v>19</v>
      </c>
      <c r="AJ508" t="s">
        <v>17</v>
      </c>
      <c r="AK508" t="s">
        <v>5</v>
      </c>
      <c r="AL508" t="s">
        <v>21</v>
      </c>
      <c r="AM508" t="s">
        <v>6978</v>
      </c>
      <c r="AN508" t="s">
        <v>24</v>
      </c>
      <c r="AO508" t="s">
        <v>20</v>
      </c>
      <c r="AQ508" t="s">
        <v>24</v>
      </c>
      <c r="AT508" t="s">
        <v>27</v>
      </c>
      <c r="AU508" t="s">
        <v>19</v>
      </c>
      <c r="AV508" t="s">
        <v>19</v>
      </c>
      <c r="AW508" t="s">
        <v>19</v>
      </c>
      <c r="AX508" t="s">
        <v>20</v>
      </c>
      <c r="AY508" t="s">
        <v>24</v>
      </c>
      <c r="BK508" t="s">
        <v>119</v>
      </c>
      <c r="EG508" t="s">
        <v>24</v>
      </c>
      <c r="EI508" t="s">
        <v>5</v>
      </c>
      <c r="EJ508" t="s">
        <v>130</v>
      </c>
      <c r="EK508" t="s">
        <v>19</v>
      </c>
      <c r="EL508" t="s">
        <v>20</v>
      </c>
    </row>
    <row r="509" spans="1:142" x14ac:dyDescent="0.25">
      <c r="A509" t="s">
        <v>6771</v>
      </c>
      <c r="B509" t="s">
        <v>1254</v>
      </c>
      <c r="C509" t="s">
        <v>1255</v>
      </c>
      <c r="D509" t="s">
        <v>580</v>
      </c>
      <c r="E509" t="s">
        <v>4</v>
      </c>
      <c r="F509" t="s">
        <v>5</v>
      </c>
      <c r="G509" t="s">
        <v>580</v>
      </c>
      <c r="I509" t="s">
        <v>5</v>
      </c>
      <c r="J509" t="s">
        <v>596</v>
      </c>
      <c r="K509" t="s">
        <v>582</v>
      </c>
      <c r="M509" t="s">
        <v>597</v>
      </c>
      <c r="P509" t="s">
        <v>328</v>
      </c>
      <c r="Q509" t="s">
        <v>4702</v>
      </c>
      <c r="T509" t="s">
        <v>12</v>
      </c>
      <c r="U509" t="s">
        <v>6979</v>
      </c>
      <c r="W509" t="s">
        <v>6980</v>
      </c>
      <c r="X509" t="s">
        <v>4013</v>
      </c>
      <c r="Y509" t="s">
        <v>27</v>
      </c>
      <c r="AB509" t="s">
        <v>17</v>
      </c>
      <c r="AC509" t="s">
        <v>18</v>
      </c>
      <c r="AD509" t="s">
        <v>19</v>
      </c>
      <c r="AE509" t="s">
        <v>20</v>
      </c>
      <c r="AF509" t="s">
        <v>19</v>
      </c>
      <c r="AG509" t="s">
        <v>19</v>
      </c>
      <c r="AJ509" t="s">
        <v>17</v>
      </c>
      <c r="AK509" t="s">
        <v>5</v>
      </c>
      <c r="AL509" t="s">
        <v>21</v>
      </c>
      <c r="AM509" t="s">
        <v>6981</v>
      </c>
      <c r="AN509" t="s">
        <v>5</v>
      </c>
      <c r="AO509" t="s">
        <v>23</v>
      </c>
      <c r="AQ509" t="s">
        <v>24</v>
      </c>
      <c r="AT509" t="s">
        <v>27</v>
      </c>
      <c r="AU509" t="s">
        <v>19</v>
      </c>
      <c r="AV509" t="s">
        <v>19</v>
      </c>
      <c r="AW509" t="s">
        <v>19</v>
      </c>
      <c r="AX509" t="s">
        <v>20</v>
      </c>
      <c r="AY509" t="s">
        <v>5</v>
      </c>
      <c r="AZ509" t="s">
        <v>5</v>
      </c>
      <c r="BA509" t="s">
        <v>18</v>
      </c>
      <c r="BB509" t="s">
        <v>19</v>
      </c>
      <c r="BC509" t="s">
        <v>20</v>
      </c>
      <c r="BD509" t="s">
        <v>19</v>
      </c>
      <c r="BE509" t="s">
        <v>19</v>
      </c>
      <c r="BK509" t="s">
        <v>119</v>
      </c>
      <c r="BM509" t="s">
        <v>6982</v>
      </c>
      <c r="BN509" t="s">
        <v>1003</v>
      </c>
      <c r="BP509" t="s">
        <v>893</v>
      </c>
      <c r="BQ509" t="s">
        <v>31</v>
      </c>
      <c r="BR509" t="s">
        <v>6983</v>
      </c>
      <c r="BS509" t="s">
        <v>34</v>
      </c>
      <c r="BU509" t="s">
        <v>71</v>
      </c>
      <c r="BV509" t="s">
        <v>6984</v>
      </c>
      <c r="BW509" t="s">
        <v>6985</v>
      </c>
      <c r="BX509" t="s">
        <v>3106</v>
      </c>
      <c r="BY509" t="s">
        <v>6986</v>
      </c>
      <c r="BZ509" t="s">
        <v>3011</v>
      </c>
      <c r="CA509" t="s">
        <v>31</v>
      </c>
      <c r="CB509" t="s">
        <v>6987</v>
      </c>
      <c r="CC509" t="s">
        <v>81</v>
      </c>
      <c r="CD509" t="s">
        <v>292</v>
      </c>
      <c r="CE509" t="s">
        <v>43</v>
      </c>
      <c r="CF509" t="s">
        <v>6988</v>
      </c>
      <c r="CG509" t="s">
        <v>6989</v>
      </c>
      <c r="CH509" t="s">
        <v>4909</v>
      </c>
      <c r="CI509" t="s">
        <v>6986</v>
      </c>
      <c r="CJ509" t="s">
        <v>3011</v>
      </c>
      <c r="CK509" t="s">
        <v>12</v>
      </c>
      <c r="CL509" t="s">
        <v>6990</v>
      </c>
      <c r="CM509" t="s">
        <v>81</v>
      </c>
      <c r="CN509" t="s">
        <v>1664</v>
      </c>
      <c r="CO509" t="s">
        <v>43</v>
      </c>
      <c r="CP509" t="s">
        <v>6991</v>
      </c>
      <c r="EG509" t="s">
        <v>5</v>
      </c>
      <c r="EI509" t="s">
        <v>5</v>
      </c>
      <c r="EJ509" t="s">
        <v>130</v>
      </c>
      <c r="EK509" t="s">
        <v>19</v>
      </c>
      <c r="EL509" t="s">
        <v>20</v>
      </c>
    </row>
    <row r="510" spans="1:142" x14ac:dyDescent="0.25">
      <c r="A510" t="s">
        <v>6771</v>
      </c>
      <c r="B510" t="s">
        <v>631</v>
      </c>
      <c r="C510" t="s">
        <v>632</v>
      </c>
      <c r="D510" t="s">
        <v>580</v>
      </c>
      <c r="E510" t="s">
        <v>4</v>
      </c>
      <c r="F510" t="s">
        <v>5</v>
      </c>
      <c r="G510" t="s">
        <v>580</v>
      </c>
      <c r="I510" t="s">
        <v>5</v>
      </c>
      <c r="J510" t="s">
        <v>581</v>
      </c>
      <c r="K510" t="s">
        <v>582</v>
      </c>
      <c r="M510" t="s">
        <v>1531</v>
      </c>
      <c r="P510" t="s">
        <v>3932</v>
      </c>
      <c r="Q510" t="s">
        <v>38</v>
      </c>
      <c r="T510" t="s">
        <v>12</v>
      </c>
      <c r="U510" t="s">
        <v>6992</v>
      </c>
      <c r="W510" t="s">
        <v>6993</v>
      </c>
      <c r="Y510" t="s">
        <v>193</v>
      </c>
      <c r="Z510" t="s">
        <v>6994</v>
      </c>
      <c r="AA510" t="s">
        <v>2206</v>
      </c>
      <c r="AB510" t="s">
        <v>59</v>
      </c>
      <c r="AC510" t="s">
        <v>18</v>
      </c>
      <c r="AD510" t="s">
        <v>19</v>
      </c>
      <c r="AE510" t="s">
        <v>20</v>
      </c>
      <c r="AF510" t="s">
        <v>19</v>
      </c>
      <c r="AG510" t="s">
        <v>19</v>
      </c>
      <c r="AJ510" t="s">
        <v>17</v>
      </c>
      <c r="AK510" t="s">
        <v>5</v>
      </c>
      <c r="AL510" t="s">
        <v>61</v>
      </c>
      <c r="AM510" t="s">
        <v>6995</v>
      </c>
      <c r="AN510" t="s">
        <v>5</v>
      </c>
      <c r="AO510" t="s">
        <v>23</v>
      </c>
      <c r="AQ510" t="s">
        <v>24</v>
      </c>
      <c r="AT510" t="s">
        <v>27</v>
      </c>
      <c r="AU510" t="s">
        <v>19</v>
      </c>
      <c r="AV510" t="s">
        <v>19</v>
      </c>
      <c r="AW510" t="s">
        <v>19</v>
      </c>
      <c r="AX510" t="s">
        <v>20</v>
      </c>
      <c r="AY510" t="s">
        <v>5</v>
      </c>
      <c r="AZ510" t="s">
        <v>5</v>
      </c>
      <c r="BA510" t="s">
        <v>18</v>
      </c>
      <c r="BB510" t="s">
        <v>19</v>
      </c>
      <c r="BC510" t="s">
        <v>20</v>
      </c>
      <c r="BD510" t="s">
        <v>19</v>
      </c>
      <c r="BE510" t="s">
        <v>19</v>
      </c>
      <c r="BK510" t="s">
        <v>27</v>
      </c>
      <c r="BM510" t="s">
        <v>6996</v>
      </c>
      <c r="BN510" t="s">
        <v>38</v>
      </c>
      <c r="BP510" t="s">
        <v>53</v>
      </c>
      <c r="BQ510" t="s">
        <v>31</v>
      </c>
      <c r="BR510" t="s">
        <v>6997</v>
      </c>
      <c r="BS510" t="s">
        <v>42</v>
      </c>
      <c r="BU510" t="s">
        <v>71</v>
      </c>
      <c r="BV510" t="s">
        <v>6998</v>
      </c>
      <c r="BW510" t="s">
        <v>38</v>
      </c>
      <c r="BX510" t="s">
        <v>121</v>
      </c>
      <c r="BY510" t="s">
        <v>1004</v>
      </c>
      <c r="BZ510" t="s">
        <v>53</v>
      </c>
      <c r="CA510" t="s">
        <v>31</v>
      </c>
      <c r="CB510" t="s">
        <v>6999</v>
      </c>
      <c r="CC510" t="s">
        <v>42</v>
      </c>
      <c r="CE510" t="s">
        <v>71</v>
      </c>
      <c r="CF510" t="s">
        <v>7000</v>
      </c>
      <c r="CG510" t="s">
        <v>860</v>
      </c>
      <c r="CH510" t="s">
        <v>515</v>
      </c>
      <c r="CI510" t="s">
        <v>7001</v>
      </c>
      <c r="CJ510" t="s">
        <v>53</v>
      </c>
      <c r="CK510" t="s">
        <v>12</v>
      </c>
      <c r="CL510" t="s">
        <v>7002</v>
      </c>
      <c r="CM510" t="s">
        <v>42</v>
      </c>
      <c r="CO510" t="s">
        <v>71</v>
      </c>
      <c r="CP510" t="s">
        <v>7003</v>
      </c>
      <c r="EG510" t="s">
        <v>5</v>
      </c>
      <c r="EI510" t="s">
        <v>5</v>
      </c>
      <c r="EJ510" t="s">
        <v>130</v>
      </c>
      <c r="EK510" t="s">
        <v>19</v>
      </c>
      <c r="EL510" t="s">
        <v>20</v>
      </c>
    </row>
    <row r="511" spans="1:142" x14ac:dyDescent="0.25">
      <c r="A511" t="s">
        <v>6771</v>
      </c>
      <c r="B511" t="s">
        <v>651</v>
      </c>
      <c r="C511" t="s">
        <v>652</v>
      </c>
      <c r="D511" t="s">
        <v>580</v>
      </c>
      <c r="E511" t="s">
        <v>4</v>
      </c>
      <c r="F511" t="s">
        <v>5</v>
      </c>
      <c r="G511" t="s">
        <v>580</v>
      </c>
      <c r="I511" t="s">
        <v>5</v>
      </c>
      <c r="J511" t="s">
        <v>1394</v>
      </c>
      <c r="K511" t="s">
        <v>582</v>
      </c>
      <c r="M511" t="s">
        <v>6865</v>
      </c>
      <c r="P511" t="s">
        <v>7004</v>
      </c>
      <c r="Q511" t="s">
        <v>7005</v>
      </c>
      <c r="T511" t="s">
        <v>12</v>
      </c>
      <c r="U511" t="s">
        <v>7006</v>
      </c>
      <c r="W511" t="s">
        <v>7007</v>
      </c>
      <c r="X511" t="s">
        <v>4795</v>
      </c>
      <c r="Y511" t="s">
        <v>27</v>
      </c>
      <c r="AB511" t="s">
        <v>17</v>
      </c>
      <c r="AC511" t="s">
        <v>18</v>
      </c>
      <c r="AD511" t="s">
        <v>19</v>
      </c>
      <c r="AE511" t="s">
        <v>20</v>
      </c>
      <c r="AF511" t="s">
        <v>19</v>
      </c>
      <c r="AG511" t="s">
        <v>19</v>
      </c>
      <c r="AJ511" t="s">
        <v>17</v>
      </c>
      <c r="AK511" t="s">
        <v>5</v>
      </c>
      <c r="AL511" t="s">
        <v>21</v>
      </c>
      <c r="AM511" t="s">
        <v>7008</v>
      </c>
      <c r="AN511" t="s">
        <v>5</v>
      </c>
      <c r="AO511" t="s">
        <v>147</v>
      </c>
      <c r="AQ511" t="s">
        <v>24</v>
      </c>
      <c r="AT511" t="s">
        <v>25</v>
      </c>
      <c r="AU511" t="s">
        <v>20</v>
      </c>
      <c r="AV511" t="s">
        <v>19</v>
      </c>
      <c r="AW511" t="s">
        <v>19</v>
      </c>
      <c r="AX511" t="s">
        <v>19</v>
      </c>
      <c r="AY511" t="s">
        <v>24</v>
      </c>
      <c r="BK511" t="s">
        <v>27</v>
      </c>
      <c r="BM511" t="s">
        <v>7009</v>
      </c>
      <c r="BN511" t="s">
        <v>7010</v>
      </c>
      <c r="BP511" t="s">
        <v>569</v>
      </c>
      <c r="BQ511" t="s">
        <v>12</v>
      </c>
      <c r="BR511" t="s">
        <v>7011</v>
      </c>
      <c r="BS511" t="s">
        <v>42</v>
      </c>
      <c r="BU511" t="s">
        <v>48</v>
      </c>
      <c r="BV511" t="s">
        <v>7012</v>
      </c>
      <c r="EG511" t="s">
        <v>5</v>
      </c>
      <c r="EI511" t="s">
        <v>5</v>
      </c>
      <c r="EJ511" t="s">
        <v>294</v>
      </c>
      <c r="EK511" t="s">
        <v>20</v>
      </c>
      <c r="EL511" t="s">
        <v>20</v>
      </c>
    </row>
    <row r="512" spans="1:142" x14ac:dyDescent="0.25">
      <c r="A512" t="s">
        <v>6771</v>
      </c>
      <c r="B512" t="s">
        <v>732</v>
      </c>
      <c r="C512" t="s">
        <v>733</v>
      </c>
      <c r="D512" t="s">
        <v>580</v>
      </c>
      <c r="E512" t="s">
        <v>4</v>
      </c>
      <c r="F512" t="s">
        <v>5</v>
      </c>
      <c r="G512" t="s">
        <v>580</v>
      </c>
      <c r="I512" t="s">
        <v>5</v>
      </c>
      <c r="J512" t="s">
        <v>994</v>
      </c>
      <c r="K512" t="s">
        <v>582</v>
      </c>
      <c r="M512" t="s">
        <v>6838</v>
      </c>
      <c r="P512" t="s">
        <v>2386</v>
      </c>
      <c r="Q512" t="s">
        <v>3171</v>
      </c>
      <c r="T512" t="s">
        <v>12</v>
      </c>
      <c r="U512" t="s">
        <v>7013</v>
      </c>
      <c r="W512" t="s">
        <v>7014</v>
      </c>
      <c r="X512" t="s">
        <v>1537</v>
      </c>
      <c r="AB512" t="s">
        <v>17</v>
      </c>
      <c r="AC512" t="s">
        <v>18</v>
      </c>
      <c r="AD512" t="s">
        <v>19</v>
      </c>
      <c r="AE512" t="s">
        <v>20</v>
      </c>
      <c r="AF512" t="s">
        <v>19</v>
      </c>
      <c r="AG512" t="s">
        <v>19</v>
      </c>
      <c r="AJ512" t="s">
        <v>17</v>
      </c>
      <c r="AK512" t="s">
        <v>24</v>
      </c>
      <c r="AL512" t="s">
        <v>21</v>
      </c>
      <c r="AM512" t="s">
        <v>7015</v>
      </c>
      <c r="AN512" t="s">
        <v>5</v>
      </c>
      <c r="AO512" t="s">
        <v>5965</v>
      </c>
      <c r="AQ512" t="s">
        <v>24</v>
      </c>
      <c r="AT512" t="s">
        <v>117</v>
      </c>
      <c r="AU512" t="s">
        <v>19</v>
      </c>
      <c r="AV512" t="s">
        <v>19</v>
      </c>
      <c r="AW512" t="s">
        <v>20</v>
      </c>
      <c r="AX512" t="s">
        <v>19</v>
      </c>
      <c r="AY512" t="s">
        <v>5</v>
      </c>
      <c r="AZ512" t="s">
        <v>5</v>
      </c>
      <c r="BA512" t="s">
        <v>18</v>
      </c>
      <c r="BB512" t="s">
        <v>19</v>
      </c>
      <c r="BC512" t="s">
        <v>20</v>
      </c>
      <c r="BD512" t="s">
        <v>19</v>
      </c>
      <c r="BE512" t="s">
        <v>19</v>
      </c>
      <c r="BK512" t="s">
        <v>27</v>
      </c>
      <c r="BM512" t="s">
        <v>163</v>
      </c>
      <c r="BN512" t="s">
        <v>621</v>
      </c>
      <c r="BP512" t="s">
        <v>264</v>
      </c>
      <c r="BQ512" t="s">
        <v>31</v>
      </c>
      <c r="BR512" t="s">
        <v>7016</v>
      </c>
      <c r="BS512" t="s">
        <v>34</v>
      </c>
      <c r="BU512" t="s">
        <v>71</v>
      </c>
      <c r="BV512" t="s">
        <v>7017</v>
      </c>
      <c r="BW512" t="s">
        <v>7018</v>
      </c>
      <c r="BX512" t="s">
        <v>235</v>
      </c>
      <c r="BY512" t="s">
        <v>840</v>
      </c>
      <c r="BZ512" t="s">
        <v>1409</v>
      </c>
      <c r="CA512" t="s">
        <v>12</v>
      </c>
      <c r="CB512" t="s">
        <v>7019</v>
      </c>
      <c r="CC512" t="s">
        <v>208</v>
      </c>
      <c r="CE512" t="s">
        <v>71</v>
      </c>
      <c r="CF512" t="s">
        <v>7020</v>
      </c>
      <c r="CG512" t="s">
        <v>7021</v>
      </c>
      <c r="CH512" t="s">
        <v>235</v>
      </c>
      <c r="CI512" t="s">
        <v>3665</v>
      </c>
      <c r="CJ512" t="s">
        <v>5885</v>
      </c>
      <c r="CK512" t="s">
        <v>12</v>
      </c>
      <c r="CL512" t="s">
        <v>427</v>
      </c>
      <c r="CM512" t="s">
        <v>42</v>
      </c>
      <c r="CO512" t="s">
        <v>43</v>
      </c>
      <c r="CP512" t="s">
        <v>689</v>
      </c>
      <c r="CQ512" t="s">
        <v>942</v>
      </c>
      <c r="CR512" t="s">
        <v>611</v>
      </c>
      <c r="CS512" t="s">
        <v>4149</v>
      </c>
      <c r="CT512" t="s">
        <v>5885</v>
      </c>
      <c r="CU512" t="s">
        <v>12</v>
      </c>
      <c r="CV512" t="s">
        <v>7022</v>
      </c>
      <c r="CW512" t="s">
        <v>42</v>
      </c>
      <c r="CY512" t="s">
        <v>43</v>
      </c>
      <c r="CZ512" t="s">
        <v>7023</v>
      </c>
      <c r="EG512" t="s">
        <v>5</v>
      </c>
      <c r="EI512" t="s">
        <v>5</v>
      </c>
      <c r="EJ512" t="s">
        <v>108</v>
      </c>
      <c r="EK512" t="s">
        <v>20</v>
      </c>
      <c r="EL512" t="s">
        <v>20</v>
      </c>
    </row>
    <row r="513" spans="1:142" x14ac:dyDescent="0.25">
      <c r="A513" t="s">
        <v>6771</v>
      </c>
      <c r="B513" t="s">
        <v>1254</v>
      </c>
      <c r="C513" t="s">
        <v>1255</v>
      </c>
      <c r="D513" t="s">
        <v>580</v>
      </c>
      <c r="E513" t="s">
        <v>4</v>
      </c>
      <c r="F513" t="s">
        <v>5</v>
      </c>
      <c r="G513" t="s">
        <v>580</v>
      </c>
      <c r="I513" t="s">
        <v>5</v>
      </c>
      <c r="J513" t="s">
        <v>596</v>
      </c>
      <c r="K513" t="s">
        <v>582</v>
      </c>
      <c r="M513" t="s">
        <v>597</v>
      </c>
      <c r="P513" t="s">
        <v>7024</v>
      </c>
      <c r="Q513" t="s">
        <v>9</v>
      </c>
      <c r="T513" t="s">
        <v>12</v>
      </c>
      <c r="U513" t="s">
        <v>7025</v>
      </c>
      <c r="W513" t="s">
        <v>7026</v>
      </c>
      <c r="X513" t="s">
        <v>1500</v>
      </c>
      <c r="Y513" t="s">
        <v>27</v>
      </c>
      <c r="AB513" t="s">
        <v>17</v>
      </c>
      <c r="AC513" t="s">
        <v>18</v>
      </c>
      <c r="AD513" t="s">
        <v>19</v>
      </c>
      <c r="AE513" t="s">
        <v>20</v>
      </c>
      <c r="AF513" t="s">
        <v>19</v>
      </c>
      <c r="AG513" t="s">
        <v>19</v>
      </c>
      <c r="AJ513" t="s">
        <v>17</v>
      </c>
      <c r="AK513" t="s">
        <v>5</v>
      </c>
      <c r="AL513" t="s">
        <v>21</v>
      </c>
      <c r="AM513" t="s">
        <v>7027</v>
      </c>
      <c r="AN513" t="s">
        <v>5</v>
      </c>
      <c r="AO513" t="s">
        <v>105</v>
      </c>
      <c r="AQ513" t="s">
        <v>24</v>
      </c>
      <c r="AT513" t="s">
        <v>27</v>
      </c>
      <c r="AU513" t="s">
        <v>19</v>
      </c>
      <c r="AV513" t="s">
        <v>19</v>
      </c>
      <c r="AW513" t="s">
        <v>19</v>
      </c>
      <c r="AX513" t="s">
        <v>20</v>
      </c>
      <c r="AY513" t="s">
        <v>5</v>
      </c>
      <c r="AZ513" t="s">
        <v>24</v>
      </c>
      <c r="BF513" t="s">
        <v>118</v>
      </c>
      <c r="BG513" t="s">
        <v>19</v>
      </c>
      <c r="BH513" t="s">
        <v>19</v>
      </c>
      <c r="BI513" t="s">
        <v>19</v>
      </c>
      <c r="BJ513" t="s">
        <v>20</v>
      </c>
      <c r="BK513" t="s">
        <v>27</v>
      </c>
      <c r="BM513" t="s">
        <v>304</v>
      </c>
      <c r="BN513" t="s">
        <v>231</v>
      </c>
      <c r="BP513" t="s">
        <v>468</v>
      </c>
      <c r="BQ513" t="s">
        <v>31</v>
      </c>
      <c r="BR513" t="s">
        <v>5038</v>
      </c>
      <c r="BS513" t="s">
        <v>34</v>
      </c>
      <c r="BU513" t="s">
        <v>71</v>
      </c>
      <c r="BV513" t="s">
        <v>7028</v>
      </c>
      <c r="BW513" t="s">
        <v>7029</v>
      </c>
      <c r="BX513" t="s">
        <v>304</v>
      </c>
      <c r="BY513" t="s">
        <v>642</v>
      </c>
      <c r="BZ513" t="s">
        <v>548</v>
      </c>
      <c r="CA513" t="s">
        <v>31</v>
      </c>
      <c r="CB513" t="s">
        <v>7030</v>
      </c>
      <c r="CC513" t="s">
        <v>42</v>
      </c>
      <c r="CE513" t="s">
        <v>43</v>
      </c>
      <c r="CF513" t="s">
        <v>287</v>
      </c>
      <c r="EG513" t="s">
        <v>5</v>
      </c>
      <c r="EI513" t="s">
        <v>5</v>
      </c>
      <c r="EJ513" t="s">
        <v>130</v>
      </c>
      <c r="EK513" t="s">
        <v>19</v>
      </c>
      <c r="EL513" t="s">
        <v>20</v>
      </c>
    </row>
    <row r="514" spans="1:142" x14ac:dyDescent="0.25">
      <c r="A514" t="s">
        <v>6771</v>
      </c>
      <c r="B514" t="s">
        <v>732</v>
      </c>
      <c r="C514" t="s">
        <v>733</v>
      </c>
      <c r="D514" t="s">
        <v>580</v>
      </c>
      <c r="E514" t="s">
        <v>4</v>
      </c>
      <c r="F514" t="s">
        <v>5</v>
      </c>
      <c r="G514" t="s">
        <v>580</v>
      </c>
      <c r="I514" t="s">
        <v>5</v>
      </c>
      <c r="J514" t="s">
        <v>596</v>
      </c>
      <c r="K514" t="s">
        <v>582</v>
      </c>
      <c r="M514" t="s">
        <v>597</v>
      </c>
      <c r="P514" t="s">
        <v>7031</v>
      </c>
      <c r="Q514" t="s">
        <v>860</v>
      </c>
      <c r="T514" t="s">
        <v>12</v>
      </c>
      <c r="U514" t="s">
        <v>7032</v>
      </c>
      <c r="W514" t="s">
        <v>7033</v>
      </c>
      <c r="X514" t="s">
        <v>4544</v>
      </c>
      <c r="AB514" t="s">
        <v>17</v>
      </c>
      <c r="AC514" t="s">
        <v>18</v>
      </c>
      <c r="AD514" t="s">
        <v>19</v>
      </c>
      <c r="AE514" t="s">
        <v>20</v>
      </c>
      <c r="AF514" t="s">
        <v>19</v>
      </c>
      <c r="AG514" t="s">
        <v>19</v>
      </c>
      <c r="AJ514" t="s">
        <v>17</v>
      </c>
      <c r="AK514" t="s">
        <v>5</v>
      </c>
      <c r="AL514" t="s">
        <v>21</v>
      </c>
      <c r="AM514" t="s">
        <v>7034</v>
      </c>
      <c r="AN514" t="s">
        <v>5</v>
      </c>
      <c r="AO514" t="s">
        <v>147</v>
      </c>
      <c r="AQ514" t="s">
        <v>24</v>
      </c>
      <c r="AT514" t="s">
        <v>27</v>
      </c>
      <c r="AU514" t="s">
        <v>19</v>
      </c>
      <c r="AV514" t="s">
        <v>19</v>
      </c>
      <c r="AW514" t="s">
        <v>19</v>
      </c>
      <c r="AX514" t="s">
        <v>20</v>
      </c>
      <c r="AY514" t="s">
        <v>24</v>
      </c>
      <c r="BK514" t="s">
        <v>27</v>
      </c>
      <c r="BM514" t="s">
        <v>7035</v>
      </c>
      <c r="BN514" t="s">
        <v>231</v>
      </c>
      <c r="BP514" t="s">
        <v>315</v>
      </c>
      <c r="BQ514" t="s">
        <v>31</v>
      </c>
      <c r="BR514" t="s">
        <v>7036</v>
      </c>
      <c r="BS514" t="s">
        <v>34</v>
      </c>
      <c r="BU514" t="s">
        <v>71</v>
      </c>
      <c r="BV514" t="s">
        <v>7037</v>
      </c>
      <c r="EG514" t="s">
        <v>5</v>
      </c>
      <c r="EI514" t="s">
        <v>5</v>
      </c>
      <c r="EJ514" t="s">
        <v>130</v>
      </c>
      <c r="EK514" t="s">
        <v>19</v>
      </c>
      <c r="EL514" t="s">
        <v>20</v>
      </c>
    </row>
    <row r="515" spans="1:142" x14ac:dyDescent="0.25">
      <c r="A515" t="s">
        <v>6771</v>
      </c>
      <c r="B515" t="s">
        <v>1254</v>
      </c>
      <c r="C515" t="s">
        <v>1255</v>
      </c>
      <c r="D515" t="s">
        <v>580</v>
      </c>
      <c r="E515" t="s">
        <v>4</v>
      </c>
      <c r="F515" t="s">
        <v>5</v>
      </c>
      <c r="G515" t="s">
        <v>580</v>
      </c>
      <c r="I515" t="s">
        <v>5</v>
      </c>
      <c r="J515" t="s">
        <v>596</v>
      </c>
      <c r="K515" t="s">
        <v>582</v>
      </c>
      <c r="M515" t="s">
        <v>596</v>
      </c>
      <c r="P515" t="s">
        <v>860</v>
      </c>
      <c r="Q515" t="s">
        <v>1574</v>
      </c>
      <c r="T515" t="s">
        <v>12</v>
      </c>
      <c r="U515" t="s">
        <v>7039</v>
      </c>
      <c r="W515">
        <v>29516578</v>
      </c>
      <c r="X515" t="s">
        <v>639</v>
      </c>
      <c r="Y515" t="s">
        <v>27</v>
      </c>
      <c r="AB515" t="s">
        <v>17</v>
      </c>
      <c r="AC515" t="s">
        <v>18</v>
      </c>
      <c r="AD515" t="s">
        <v>19</v>
      </c>
      <c r="AE515" t="s">
        <v>20</v>
      </c>
      <c r="AF515" t="s">
        <v>19</v>
      </c>
      <c r="AG515" t="s">
        <v>19</v>
      </c>
      <c r="AJ515" t="s">
        <v>17</v>
      </c>
      <c r="AK515" t="s">
        <v>5</v>
      </c>
      <c r="AL515" t="s">
        <v>21</v>
      </c>
      <c r="AM515" t="s">
        <v>7040</v>
      </c>
      <c r="AN515" t="s">
        <v>5</v>
      </c>
      <c r="AO515" t="s">
        <v>105</v>
      </c>
      <c r="AQ515" t="s">
        <v>24</v>
      </c>
      <c r="AT515" t="s">
        <v>25</v>
      </c>
      <c r="AU515" t="s">
        <v>20</v>
      </c>
      <c r="AV515" t="s">
        <v>19</v>
      </c>
      <c r="AW515" t="s">
        <v>19</v>
      </c>
      <c r="AX515" t="s">
        <v>19</v>
      </c>
      <c r="AY515" t="s">
        <v>24</v>
      </c>
      <c r="BK515" t="s">
        <v>27</v>
      </c>
      <c r="BM515" t="s">
        <v>7041</v>
      </c>
      <c r="BN515" t="s">
        <v>2008</v>
      </c>
      <c r="BP515" t="s">
        <v>1320</v>
      </c>
      <c r="BQ515" t="s">
        <v>31</v>
      </c>
      <c r="BR515" t="s">
        <v>7042</v>
      </c>
      <c r="BS515" t="s">
        <v>34</v>
      </c>
      <c r="BU515" t="s">
        <v>71</v>
      </c>
      <c r="BV515" t="s">
        <v>7043</v>
      </c>
      <c r="BW515" t="s">
        <v>7044</v>
      </c>
      <c r="BX515" t="s">
        <v>5497</v>
      </c>
      <c r="BY515" t="s">
        <v>874</v>
      </c>
      <c r="BZ515" t="s">
        <v>133</v>
      </c>
      <c r="CA515" t="s">
        <v>31</v>
      </c>
      <c r="CB515" t="s">
        <v>7045</v>
      </c>
      <c r="CC515" t="s">
        <v>42</v>
      </c>
      <c r="CE515" t="s">
        <v>43</v>
      </c>
      <c r="CF515" t="s">
        <v>7046</v>
      </c>
      <c r="EG515" t="s">
        <v>5</v>
      </c>
      <c r="EI515" t="s">
        <v>5</v>
      </c>
      <c r="EJ515" t="s">
        <v>294</v>
      </c>
      <c r="EK515" t="s">
        <v>20</v>
      </c>
      <c r="EL515" t="s">
        <v>20</v>
      </c>
    </row>
    <row r="516" spans="1:142" x14ac:dyDescent="0.25">
      <c r="A516" t="s">
        <v>6771</v>
      </c>
      <c r="B516" t="s">
        <v>1254</v>
      </c>
      <c r="C516" t="s">
        <v>1255</v>
      </c>
      <c r="D516" t="s">
        <v>580</v>
      </c>
      <c r="E516" t="s">
        <v>4</v>
      </c>
      <c r="F516" t="s">
        <v>5</v>
      </c>
      <c r="G516" t="s">
        <v>580</v>
      </c>
      <c r="I516" t="s">
        <v>5</v>
      </c>
      <c r="J516" t="s">
        <v>596</v>
      </c>
      <c r="K516" t="s">
        <v>582</v>
      </c>
      <c r="M516" t="s">
        <v>850</v>
      </c>
      <c r="P516" t="s">
        <v>6463</v>
      </c>
      <c r="Q516" t="s">
        <v>1430</v>
      </c>
      <c r="T516" t="s">
        <v>12</v>
      </c>
      <c r="U516" t="s">
        <v>7048</v>
      </c>
      <c r="W516" t="s">
        <v>7049</v>
      </c>
      <c r="X516" t="s">
        <v>1259</v>
      </c>
      <c r="Y516" t="s">
        <v>27</v>
      </c>
      <c r="AB516" t="s">
        <v>17</v>
      </c>
      <c r="AC516" t="s">
        <v>18</v>
      </c>
      <c r="AD516" t="s">
        <v>19</v>
      </c>
      <c r="AE516" t="s">
        <v>20</v>
      </c>
      <c r="AF516" t="s">
        <v>19</v>
      </c>
      <c r="AG516" t="s">
        <v>19</v>
      </c>
      <c r="AJ516" t="s">
        <v>17</v>
      </c>
      <c r="AK516" t="s">
        <v>5</v>
      </c>
      <c r="AL516" t="s">
        <v>21</v>
      </c>
      <c r="AM516" t="s">
        <v>7050</v>
      </c>
      <c r="AN516" t="s">
        <v>5</v>
      </c>
      <c r="AO516" t="s">
        <v>23</v>
      </c>
      <c r="AQ516" t="s">
        <v>24</v>
      </c>
      <c r="AT516" t="s">
        <v>27</v>
      </c>
      <c r="AU516" t="s">
        <v>19</v>
      </c>
      <c r="AV516" t="s">
        <v>19</v>
      </c>
      <c r="AW516" t="s">
        <v>19</v>
      </c>
      <c r="AX516" t="s">
        <v>20</v>
      </c>
      <c r="AY516" t="s">
        <v>5</v>
      </c>
      <c r="AZ516" t="s">
        <v>5</v>
      </c>
      <c r="BA516" t="s">
        <v>18</v>
      </c>
      <c r="BB516" t="s">
        <v>19</v>
      </c>
      <c r="BC516" t="s">
        <v>20</v>
      </c>
      <c r="BD516" t="s">
        <v>19</v>
      </c>
      <c r="BE516" t="s">
        <v>19</v>
      </c>
      <c r="BK516" t="s">
        <v>27</v>
      </c>
      <c r="BM516" t="s">
        <v>220</v>
      </c>
      <c r="BN516" t="s">
        <v>3106</v>
      </c>
      <c r="BQ516" t="s">
        <v>31</v>
      </c>
      <c r="BR516" t="s">
        <v>7052</v>
      </c>
      <c r="BS516" t="s">
        <v>34</v>
      </c>
      <c r="BU516" t="s">
        <v>71</v>
      </c>
      <c r="BV516" t="s">
        <v>7053</v>
      </c>
      <c r="BW516" t="s">
        <v>7054</v>
      </c>
      <c r="BX516" t="s">
        <v>845</v>
      </c>
      <c r="BY516" t="s">
        <v>7051</v>
      </c>
      <c r="BZ516" t="s">
        <v>5838</v>
      </c>
      <c r="CA516" t="s">
        <v>12</v>
      </c>
      <c r="CB516" t="s">
        <v>7055</v>
      </c>
      <c r="CC516" t="s">
        <v>42</v>
      </c>
      <c r="CE516" t="s">
        <v>71</v>
      </c>
      <c r="CF516" t="s">
        <v>7056</v>
      </c>
      <c r="CG516" t="s">
        <v>7057</v>
      </c>
      <c r="CH516" t="s">
        <v>446</v>
      </c>
      <c r="CI516" t="s">
        <v>7051</v>
      </c>
      <c r="CJ516" t="s">
        <v>5838</v>
      </c>
      <c r="CK516" t="s">
        <v>31</v>
      </c>
      <c r="CL516" t="s">
        <v>7058</v>
      </c>
      <c r="CM516" t="s">
        <v>42</v>
      </c>
      <c r="CO516" t="s">
        <v>43</v>
      </c>
      <c r="CP516" t="s">
        <v>7059</v>
      </c>
      <c r="EG516" t="s">
        <v>5</v>
      </c>
      <c r="EI516" t="s">
        <v>5</v>
      </c>
      <c r="EJ516" t="s">
        <v>130</v>
      </c>
      <c r="EK516" t="s">
        <v>19</v>
      </c>
      <c r="EL516" t="s">
        <v>20</v>
      </c>
    </row>
    <row r="517" spans="1:142" x14ac:dyDescent="0.25">
      <c r="A517" t="s">
        <v>6771</v>
      </c>
      <c r="B517" t="s">
        <v>651</v>
      </c>
      <c r="C517" t="s">
        <v>652</v>
      </c>
      <c r="D517" t="s">
        <v>580</v>
      </c>
      <c r="E517" t="s">
        <v>4</v>
      </c>
      <c r="F517" t="s">
        <v>5</v>
      </c>
      <c r="G517" t="s">
        <v>580</v>
      </c>
      <c r="I517" t="s">
        <v>5</v>
      </c>
      <c r="J517" t="s">
        <v>596</v>
      </c>
      <c r="K517" t="s">
        <v>582</v>
      </c>
      <c r="M517" t="s">
        <v>596</v>
      </c>
      <c r="P517" t="s">
        <v>7060</v>
      </c>
      <c r="Q517" t="s">
        <v>38</v>
      </c>
      <c r="T517" t="s">
        <v>12</v>
      </c>
      <c r="U517" t="s">
        <v>6730</v>
      </c>
      <c r="W517" t="s">
        <v>7061</v>
      </c>
      <c r="X517" t="s">
        <v>777</v>
      </c>
      <c r="Y517" t="s">
        <v>27</v>
      </c>
      <c r="AB517" t="s">
        <v>17</v>
      </c>
      <c r="AC517" t="s">
        <v>661</v>
      </c>
      <c r="AD517" t="s">
        <v>19</v>
      </c>
      <c r="AE517" t="s">
        <v>19</v>
      </c>
      <c r="AF517" t="s">
        <v>19</v>
      </c>
      <c r="AG517" t="s">
        <v>20</v>
      </c>
      <c r="AJ517" t="s">
        <v>17</v>
      </c>
      <c r="AK517" t="s">
        <v>24</v>
      </c>
      <c r="AL517" t="s">
        <v>21</v>
      </c>
      <c r="AM517" t="s">
        <v>7062</v>
      </c>
      <c r="AN517" t="s">
        <v>5</v>
      </c>
      <c r="AO517" t="s">
        <v>5965</v>
      </c>
      <c r="AQ517" t="s">
        <v>24</v>
      </c>
      <c r="AT517" t="s">
        <v>117</v>
      </c>
      <c r="AU517" t="s">
        <v>19</v>
      </c>
      <c r="AV517" t="s">
        <v>19</v>
      </c>
      <c r="AW517" t="s">
        <v>20</v>
      </c>
      <c r="AX517" t="s">
        <v>19</v>
      </c>
      <c r="AY517" t="s">
        <v>5</v>
      </c>
      <c r="AZ517" t="s">
        <v>24</v>
      </c>
      <c r="BF517" t="s">
        <v>118</v>
      </c>
      <c r="BG517" t="s">
        <v>19</v>
      </c>
      <c r="BH517" t="s">
        <v>19</v>
      </c>
      <c r="BI517" t="s">
        <v>19</v>
      </c>
      <c r="BJ517" t="s">
        <v>20</v>
      </c>
      <c r="BK517" t="s">
        <v>157</v>
      </c>
      <c r="BM517" t="s">
        <v>7063</v>
      </c>
      <c r="BN517" t="s">
        <v>553</v>
      </c>
      <c r="BP517" t="s">
        <v>399</v>
      </c>
      <c r="BQ517" t="s">
        <v>31</v>
      </c>
      <c r="BR517" t="s">
        <v>5406</v>
      </c>
      <c r="BS517" t="s">
        <v>34</v>
      </c>
      <c r="BU517" t="s">
        <v>71</v>
      </c>
      <c r="BV517" t="s">
        <v>7064</v>
      </c>
      <c r="BW517" t="s">
        <v>7065</v>
      </c>
      <c r="BX517" t="s">
        <v>235</v>
      </c>
      <c r="BY517" t="s">
        <v>1023</v>
      </c>
      <c r="BZ517" t="s">
        <v>7066</v>
      </c>
      <c r="CA517" t="s">
        <v>12</v>
      </c>
      <c r="CB517" t="s">
        <v>7067</v>
      </c>
      <c r="CC517" t="s">
        <v>208</v>
      </c>
      <c r="CE517" t="s">
        <v>71</v>
      </c>
      <c r="CF517" t="s">
        <v>7068</v>
      </c>
      <c r="CG517" t="s">
        <v>7069</v>
      </c>
      <c r="CH517" t="s">
        <v>235</v>
      </c>
      <c r="CI517" t="s">
        <v>10</v>
      </c>
      <c r="CJ517" t="s">
        <v>3164</v>
      </c>
      <c r="CK517" t="s">
        <v>12</v>
      </c>
      <c r="CL517" t="s">
        <v>7070</v>
      </c>
      <c r="CM517" t="s">
        <v>42</v>
      </c>
      <c r="CO517" t="s">
        <v>43</v>
      </c>
      <c r="CP517" t="s">
        <v>7071</v>
      </c>
      <c r="CQ517" t="s">
        <v>7072</v>
      </c>
      <c r="CR517" t="s">
        <v>121</v>
      </c>
      <c r="CS517" t="s">
        <v>642</v>
      </c>
      <c r="CT517" t="s">
        <v>3164</v>
      </c>
      <c r="CU517" t="s">
        <v>31</v>
      </c>
      <c r="CV517" t="s">
        <v>7073</v>
      </c>
      <c r="CW517" t="s">
        <v>42</v>
      </c>
      <c r="CY517" t="s">
        <v>43</v>
      </c>
      <c r="CZ517" t="s">
        <v>7074</v>
      </c>
      <c r="DA517" t="s">
        <v>7075</v>
      </c>
      <c r="DB517" t="s">
        <v>1481</v>
      </c>
      <c r="DC517" t="s">
        <v>642</v>
      </c>
      <c r="DD517" t="s">
        <v>3164</v>
      </c>
      <c r="DE517" t="s">
        <v>12</v>
      </c>
      <c r="DF517" t="s">
        <v>7076</v>
      </c>
      <c r="DG517" t="s">
        <v>42</v>
      </c>
      <c r="DI517" t="s">
        <v>43</v>
      </c>
      <c r="DJ517" t="s">
        <v>766</v>
      </c>
      <c r="EG517" t="s">
        <v>5</v>
      </c>
      <c r="EI517" t="s">
        <v>5</v>
      </c>
      <c r="EJ517" t="s">
        <v>294</v>
      </c>
      <c r="EK517" t="s">
        <v>20</v>
      </c>
      <c r="EL517" t="s">
        <v>20</v>
      </c>
    </row>
    <row r="518" spans="1:142" x14ac:dyDescent="0.25">
      <c r="A518" t="s">
        <v>6771</v>
      </c>
      <c r="B518" t="s">
        <v>732</v>
      </c>
      <c r="C518" t="s">
        <v>733</v>
      </c>
      <c r="D518" t="s">
        <v>580</v>
      </c>
      <c r="E518" t="s">
        <v>4</v>
      </c>
      <c r="F518" t="s">
        <v>5</v>
      </c>
      <c r="G518" t="s">
        <v>580</v>
      </c>
      <c r="I518" t="s">
        <v>5</v>
      </c>
      <c r="J518" t="s">
        <v>596</v>
      </c>
      <c r="K518" t="s">
        <v>582</v>
      </c>
      <c r="M518" t="s">
        <v>850</v>
      </c>
      <c r="P518" t="s">
        <v>7077</v>
      </c>
      <c r="Q518" t="s">
        <v>7078</v>
      </c>
      <c r="T518" t="s">
        <v>12</v>
      </c>
      <c r="U518" t="s">
        <v>7079</v>
      </c>
      <c r="W518" t="s">
        <v>7080</v>
      </c>
      <c r="X518" t="s">
        <v>913</v>
      </c>
      <c r="AB518" t="s">
        <v>17</v>
      </c>
      <c r="AC518" t="s">
        <v>18</v>
      </c>
      <c r="AD518" t="s">
        <v>19</v>
      </c>
      <c r="AE518" t="s">
        <v>20</v>
      </c>
      <c r="AF518" t="s">
        <v>19</v>
      </c>
      <c r="AG518" t="s">
        <v>19</v>
      </c>
      <c r="AJ518" t="s">
        <v>17</v>
      </c>
      <c r="AK518" t="s">
        <v>24</v>
      </c>
      <c r="AL518" t="s">
        <v>21</v>
      </c>
      <c r="AM518" t="s">
        <v>7081</v>
      </c>
      <c r="AN518" t="s">
        <v>5</v>
      </c>
      <c r="AO518" t="s">
        <v>105</v>
      </c>
      <c r="AQ518" t="s">
        <v>24</v>
      </c>
      <c r="AT518" t="s">
        <v>117</v>
      </c>
      <c r="AU518" t="s">
        <v>19</v>
      </c>
      <c r="AV518" t="s">
        <v>19</v>
      </c>
      <c r="AW518" t="s">
        <v>20</v>
      </c>
      <c r="AX518" t="s">
        <v>19</v>
      </c>
      <c r="AY518" t="s">
        <v>24</v>
      </c>
      <c r="BK518" t="s">
        <v>27</v>
      </c>
      <c r="BM518" t="s">
        <v>1701</v>
      </c>
      <c r="BN518" t="s">
        <v>38</v>
      </c>
      <c r="BP518" t="s">
        <v>1057</v>
      </c>
      <c r="BQ518" t="s">
        <v>31</v>
      </c>
      <c r="BR518" t="s">
        <v>7082</v>
      </c>
      <c r="BS518" t="s">
        <v>34</v>
      </c>
      <c r="BU518" t="s">
        <v>71</v>
      </c>
      <c r="BV518" t="s">
        <v>7083</v>
      </c>
      <c r="BW518" t="s">
        <v>7084</v>
      </c>
      <c r="BX518" t="s">
        <v>38</v>
      </c>
      <c r="BY518" t="s">
        <v>78</v>
      </c>
      <c r="BZ518" t="s">
        <v>6538</v>
      </c>
      <c r="CA518" t="s">
        <v>31</v>
      </c>
      <c r="CB518" t="s">
        <v>7085</v>
      </c>
      <c r="CC518" t="s">
        <v>42</v>
      </c>
      <c r="CE518" t="s">
        <v>43</v>
      </c>
      <c r="CF518" t="s">
        <v>7086</v>
      </c>
      <c r="EG518" t="s">
        <v>5</v>
      </c>
      <c r="EI518" t="s">
        <v>5</v>
      </c>
      <c r="EJ518" t="s">
        <v>130</v>
      </c>
      <c r="EK518" t="s">
        <v>19</v>
      </c>
      <c r="EL518" t="s">
        <v>20</v>
      </c>
    </row>
    <row r="519" spans="1:142" x14ac:dyDescent="0.25">
      <c r="A519" t="s">
        <v>6771</v>
      </c>
      <c r="B519" t="s">
        <v>1254</v>
      </c>
      <c r="C519" t="s">
        <v>1255</v>
      </c>
      <c r="D519" t="s">
        <v>580</v>
      </c>
      <c r="E519" t="s">
        <v>4</v>
      </c>
      <c r="F519" t="s">
        <v>5</v>
      </c>
      <c r="G519" t="s">
        <v>580</v>
      </c>
      <c r="I519" t="s">
        <v>5</v>
      </c>
      <c r="J519" t="s">
        <v>596</v>
      </c>
      <c r="K519" t="s">
        <v>582</v>
      </c>
      <c r="M519" t="s">
        <v>597</v>
      </c>
      <c r="P519" t="s">
        <v>7087</v>
      </c>
      <c r="Q519" t="s">
        <v>296</v>
      </c>
      <c r="T519" t="s">
        <v>12</v>
      </c>
      <c r="U519" t="s">
        <v>7089</v>
      </c>
      <c r="W519" t="s">
        <v>7090</v>
      </c>
      <c r="X519" t="s">
        <v>864</v>
      </c>
      <c r="Y519" t="s">
        <v>27</v>
      </c>
      <c r="AB519" t="s">
        <v>17</v>
      </c>
      <c r="AC519" t="s">
        <v>18</v>
      </c>
      <c r="AD519" t="s">
        <v>19</v>
      </c>
      <c r="AE519" t="s">
        <v>20</v>
      </c>
      <c r="AF519" t="s">
        <v>19</v>
      </c>
      <c r="AG519" t="s">
        <v>19</v>
      </c>
      <c r="AJ519" t="s">
        <v>17</v>
      </c>
      <c r="AK519" t="s">
        <v>5</v>
      </c>
      <c r="AL519" t="s">
        <v>21</v>
      </c>
      <c r="AM519" t="s">
        <v>7091</v>
      </c>
      <c r="AN519" t="s">
        <v>5</v>
      </c>
      <c r="AO519" t="s">
        <v>105</v>
      </c>
      <c r="AQ519" t="s">
        <v>24</v>
      </c>
      <c r="AT519" t="s">
        <v>523</v>
      </c>
      <c r="AU519" t="s">
        <v>19</v>
      </c>
      <c r="AV519" t="s">
        <v>20</v>
      </c>
      <c r="AW519" t="s">
        <v>19</v>
      </c>
      <c r="AX519" t="s">
        <v>19</v>
      </c>
      <c r="AY519" t="s">
        <v>24</v>
      </c>
      <c r="BK519" t="s">
        <v>27</v>
      </c>
      <c r="BM519" t="s">
        <v>7092</v>
      </c>
      <c r="BN519" t="s">
        <v>7093</v>
      </c>
      <c r="BP519" t="s">
        <v>7094</v>
      </c>
      <c r="BQ519" t="s">
        <v>12</v>
      </c>
      <c r="BR519" t="s">
        <v>7095</v>
      </c>
      <c r="BS519" t="s">
        <v>208</v>
      </c>
      <c r="BU519" t="s">
        <v>71</v>
      </c>
      <c r="BV519" t="s">
        <v>7096</v>
      </c>
      <c r="BW519" t="s">
        <v>7097</v>
      </c>
      <c r="BX519" t="s">
        <v>7098</v>
      </c>
      <c r="BY519" t="s">
        <v>7099</v>
      </c>
      <c r="BZ519" t="s">
        <v>2845</v>
      </c>
      <c r="CA519" t="s">
        <v>12</v>
      </c>
      <c r="CB519" t="s">
        <v>7100</v>
      </c>
      <c r="CC519" t="s">
        <v>42</v>
      </c>
      <c r="CE519" t="s">
        <v>43</v>
      </c>
      <c r="CF519" t="s">
        <v>7101</v>
      </c>
      <c r="EG519" t="s">
        <v>5</v>
      </c>
      <c r="EI519" t="s">
        <v>5</v>
      </c>
      <c r="EJ519" t="s">
        <v>108</v>
      </c>
      <c r="EK519" t="s">
        <v>20</v>
      </c>
      <c r="EL519" t="s">
        <v>20</v>
      </c>
    </row>
    <row r="520" spans="1:142" x14ac:dyDescent="0.25">
      <c r="A520" t="s">
        <v>6771</v>
      </c>
      <c r="B520" t="s">
        <v>651</v>
      </c>
      <c r="C520" t="s">
        <v>652</v>
      </c>
      <c r="D520" t="s">
        <v>580</v>
      </c>
      <c r="E520" t="s">
        <v>4</v>
      </c>
      <c r="F520" t="s">
        <v>5</v>
      </c>
      <c r="G520" t="s">
        <v>580</v>
      </c>
      <c r="I520" t="s">
        <v>5</v>
      </c>
      <c r="J520" t="s">
        <v>581</v>
      </c>
      <c r="K520" t="s">
        <v>582</v>
      </c>
      <c r="M520" t="s">
        <v>581</v>
      </c>
      <c r="P520" t="s">
        <v>7102</v>
      </c>
      <c r="Q520" t="s">
        <v>2704</v>
      </c>
      <c r="T520" t="s">
        <v>12</v>
      </c>
      <c r="U520" t="s">
        <v>7103</v>
      </c>
      <c r="W520" t="s">
        <v>7104</v>
      </c>
      <c r="X520" t="s">
        <v>1268</v>
      </c>
      <c r="Y520" t="s">
        <v>27</v>
      </c>
      <c r="AB520" t="s">
        <v>17</v>
      </c>
      <c r="AC520" t="s">
        <v>18</v>
      </c>
      <c r="AD520" t="s">
        <v>19</v>
      </c>
      <c r="AE520" t="s">
        <v>20</v>
      </c>
      <c r="AF520" t="s">
        <v>19</v>
      </c>
      <c r="AG520" t="s">
        <v>19</v>
      </c>
      <c r="AJ520" t="s">
        <v>17</v>
      </c>
      <c r="AK520" t="s">
        <v>5</v>
      </c>
      <c r="AL520" t="s">
        <v>21</v>
      </c>
      <c r="AM520" t="s">
        <v>7105</v>
      </c>
      <c r="AN520" t="s">
        <v>5</v>
      </c>
      <c r="AO520" t="s">
        <v>23</v>
      </c>
      <c r="AQ520" t="s">
        <v>24</v>
      </c>
      <c r="AT520" t="s">
        <v>27</v>
      </c>
      <c r="AU520" t="s">
        <v>19</v>
      </c>
      <c r="AV520" t="s">
        <v>19</v>
      </c>
      <c r="AW520" t="s">
        <v>19</v>
      </c>
      <c r="AX520" t="s">
        <v>20</v>
      </c>
      <c r="AY520" t="s">
        <v>5</v>
      </c>
      <c r="AZ520" t="s">
        <v>24</v>
      </c>
      <c r="BF520" t="s">
        <v>118</v>
      </c>
      <c r="BG520" t="s">
        <v>19</v>
      </c>
      <c r="BH520" t="s">
        <v>19</v>
      </c>
      <c r="BI520" t="s">
        <v>19</v>
      </c>
      <c r="BJ520" t="s">
        <v>20</v>
      </c>
      <c r="BK520" t="s">
        <v>27</v>
      </c>
      <c r="BM520" t="s">
        <v>7106</v>
      </c>
      <c r="BN520" t="s">
        <v>845</v>
      </c>
      <c r="BP520" t="s">
        <v>6350</v>
      </c>
      <c r="BQ520" t="s">
        <v>31</v>
      </c>
      <c r="BR520" t="s">
        <v>1334</v>
      </c>
      <c r="BS520" t="s">
        <v>42</v>
      </c>
      <c r="BU520" t="s">
        <v>71</v>
      </c>
      <c r="BV520" t="s">
        <v>7107</v>
      </c>
      <c r="BW520" t="s">
        <v>7108</v>
      </c>
      <c r="BX520" t="s">
        <v>6690</v>
      </c>
      <c r="BY520" t="s">
        <v>133</v>
      </c>
      <c r="BZ520" t="s">
        <v>6350</v>
      </c>
      <c r="CA520" t="s">
        <v>12</v>
      </c>
      <c r="CB520" t="s">
        <v>7109</v>
      </c>
      <c r="CC520" t="s">
        <v>42</v>
      </c>
      <c r="CE520" t="s">
        <v>71</v>
      </c>
      <c r="CF520" t="s">
        <v>7110</v>
      </c>
      <c r="CG520" t="s">
        <v>7111</v>
      </c>
      <c r="CH520" t="s">
        <v>2704</v>
      </c>
      <c r="CI520" t="s">
        <v>133</v>
      </c>
      <c r="CJ520" t="s">
        <v>6350</v>
      </c>
      <c r="CK520" t="s">
        <v>12</v>
      </c>
      <c r="CL520" t="s">
        <v>7112</v>
      </c>
      <c r="CM520" t="s">
        <v>42</v>
      </c>
      <c r="CO520" t="s">
        <v>71</v>
      </c>
      <c r="CP520" t="s">
        <v>7113</v>
      </c>
      <c r="EG520" t="s">
        <v>5</v>
      </c>
      <c r="EI520" t="s">
        <v>5</v>
      </c>
      <c r="EJ520" t="s">
        <v>294</v>
      </c>
      <c r="EK520" t="s">
        <v>20</v>
      </c>
      <c r="EL520" t="s">
        <v>20</v>
      </c>
    </row>
    <row r="521" spans="1:142" x14ac:dyDescent="0.25">
      <c r="A521" t="s">
        <v>6771</v>
      </c>
      <c r="B521" t="s">
        <v>1254</v>
      </c>
      <c r="C521" t="s">
        <v>1255</v>
      </c>
      <c r="D521" t="s">
        <v>580</v>
      </c>
      <c r="E521" t="s">
        <v>4</v>
      </c>
      <c r="F521" t="s">
        <v>5</v>
      </c>
      <c r="G521" t="s">
        <v>580</v>
      </c>
      <c r="I521" t="s">
        <v>5</v>
      </c>
      <c r="J521" t="s">
        <v>596</v>
      </c>
      <c r="K521" t="s">
        <v>582</v>
      </c>
      <c r="M521" t="s">
        <v>596</v>
      </c>
      <c r="P521" t="s">
        <v>633</v>
      </c>
      <c r="Q521" t="s">
        <v>506</v>
      </c>
      <c r="T521" t="s">
        <v>12</v>
      </c>
      <c r="U521" t="s">
        <v>7114</v>
      </c>
      <c r="W521" t="s">
        <v>7115</v>
      </c>
      <c r="X521" t="s">
        <v>864</v>
      </c>
      <c r="Y521" t="s">
        <v>193</v>
      </c>
      <c r="Z521" t="s">
        <v>7116</v>
      </c>
      <c r="AA521" t="s">
        <v>7117</v>
      </c>
      <c r="AB521" t="s">
        <v>17</v>
      </c>
      <c r="AC521" t="s">
        <v>18</v>
      </c>
      <c r="AD521" t="s">
        <v>19</v>
      </c>
      <c r="AE521" t="s">
        <v>20</v>
      </c>
      <c r="AF521" t="s">
        <v>19</v>
      </c>
      <c r="AG521" t="s">
        <v>19</v>
      </c>
      <c r="AJ521" t="s">
        <v>17</v>
      </c>
      <c r="AK521" t="s">
        <v>5</v>
      </c>
      <c r="AL521" t="s">
        <v>680</v>
      </c>
      <c r="AM521" t="s">
        <v>7118</v>
      </c>
      <c r="AN521" t="s">
        <v>5</v>
      </c>
      <c r="AO521" t="s">
        <v>105</v>
      </c>
      <c r="AQ521" t="s">
        <v>24</v>
      </c>
      <c r="AT521" t="s">
        <v>27</v>
      </c>
      <c r="AU521" t="s">
        <v>19</v>
      </c>
      <c r="AV521" t="s">
        <v>19</v>
      </c>
      <c r="AW521" t="s">
        <v>19</v>
      </c>
      <c r="AX521" t="s">
        <v>20</v>
      </c>
      <c r="AY521" t="s">
        <v>5</v>
      </c>
      <c r="AZ521" t="s">
        <v>24</v>
      </c>
      <c r="BF521" t="s">
        <v>118</v>
      </c>
      <c r="BG521" t="s">
        <v>19</v>
      </c>
      <c r="BH521" t="s">
        <v>19</v>
      </c>
      <c r="BI521" t="s">
        <v>19</v>
      </c>
      <c r="BJ521" t="s">
        <v>20</v>
      </c>
      <c r="BK521" t="s">
        <v>27</v>
      </c>
      <c r="BM521" t="s">
        <v>7119</v>
      </c>
      <c r="BN521" t="s">
        <v>126</v>
      </c>
      <c r="BP521" t="s">
        <v>355</v>
      </c>
      <c r="BQ521" t="s">
        <v>12</v>
      </c>
      <c r="BR521" t="s">
        <v>7120</v>
      </c>
      <c r="BS521" t="s">
        <v>42</v>
      </c>
      <c r="BU521" t="s">
        <v>43</v>
      </c>
      <c r="BV521" t="s">
        <v>7121</v>
      </c>
      <c r="BW521" t="s">
        <v>3106</v>
      </c>
      <c r="BX521" t="s">
        <v>7122</v>
      </c>
      <c r="BY521" t="s">
        <v>7123</v>
      </c>
      <c r="BZ521" t="s">
        <v>7124</v>
      </c>
      <c r="CA521" t="s">
        <v>31</v>
      </c>
      <c r="CB521" t="s">
        <v>7120</v>
      </c>
      <c r="CC521" t="s">
        <v>42</v>
      </c>
      <c r="CE521" t="s">
        <v>193</v>
      </c>
      <c r="CF521" t="s">
        <v>7125</v>
      </c>
      <c r="EG521" t="s">
        <v>5</v>
      </c>
      <c r="EI521" t="s">
        <v>5</v>
      </c>
      <c r="EJ521" t="s">
        <v>294</v>
      </c>
      <c r="EK521" t="s">
        <v>20</v>
      </c>
      <c r="EL521" t="s">
        <v>20</v>
      </c>
    </row>
    <row r="522" spans="1:142" x14ac:dyDescent="0.25">
      <c r="A522" t="s">
        <v>7126</v>
      </c>
      <c r="B522" t="s">
        <v>578</v>
      </c>
      <c r="C522" t="s">
        <v>579</v>
      </c>
      <c r="D522" t="s">
        <v>580</v>
      </c>
      <c r="E522" t="s">
        <v>4</v>
      </c>
      <c r="F522" t="s">
        <v>5</v>
      </c>
      <c r="G522" t="s">
        <v>580</v>
      </c>
      <c r="I522" t="s">
        <v>5</v>
      </c>
      <c r="J522" t="s">
        <v>581</v>
      </c>
      <c r="K522" t="s">
        <v>582</v>
      </c>
      <c r="M522" t="s">
        <v>1531</v>
      </c>
      <c r="P522" t="s">
        <v>3095</v>
      </c>
      <c r="Q522" t="s">
        <v>140</v>
      </c>
      <c r="T522" t="s">
        <v>31</v>
      </c>
      <c r="U522" t="s">
        <v>7127</v>
      </c>
      <c r="W522" t="s">
        <v>7128</v>
      </c>
      <c r="X522" t="s">
        <v>2211</v>
      </c>
      <c r="AB522" t="s">
        <v>17</v>
      </c>
      <c r="AC522" t="s">
        <v>661</v>
      </c>
      <c r="AD522" t="s">
        <v>19</v>
      </c>
      <c r="AE522" t="s">
        <v>19</v>
      </c>
      <c r="AF522" t="s">
        <v>19</v>
      </c>
      <c r="AG522" t="s">
        <v>20</v>
      </c>
      <c r="AJ522" t="s">
        <v>17</v>
      </c>
      <c r="AK522" t="s">
        <v>24</v>
      </c>
      <c r="AL522" t="s">
        <v>697</v>
      </c>
      <c r="AM522" t="s">
        <v>7129</v>
      </c>
      <c r="AN522" t="s">
        <v>5</v>
      </c>
      <c r="AO522" t="s">
        <v>105</v>
      </c>
      <c r="AQ522" t="s">
        <v>24</v>
      </c>
      <c r="AT522" t="s">
        <v>117</v>
      </c>
      <c r="AU522" t="s">
        <v>19</v>
      </c>
      <c r="AV522" t="s">
        <v>19</v>
      </c>
      <c r="AW522" t="s">
        <v>20</v>
      </c>
      <c r="AX522" t="s">
        <v>19</v>
      </c>
      <c r="AY522" t="s">
        <v>24</v>
      </c>
      <c r="BK522" t="s">
        <v>27</v>
      </c>
      <c r="BM522" t="s">
        <v>7130</v>
      </c>
      <c r="BN522" t="s">
        <v>126</v>
      </c>
      <c r="BP522" t="s">
        <v>726</v>
      </c>
      <c r="BQ522" t="s">
        <v>12</v>
      </c>
      <c r="BR522" t="s">
        <v>7131</v>
      </c>
      <c r="BS522" t="s">
        <v>34</v>
      </c>
      <c r="BU522" t="s">
        <v>71</v>
      </c>
      <c r="BV522" t="s">
        <v>7132</v>
      </c>
      <c r="BW522" t="s">
        <v>7133</v>
      </c>
      <c r="BX522" t="s">
        <v>140</v>
      </c>
      <c r="BY522" t="s">
        <v>11</v>
      </c>
      <c r="BZ522" t="s">
        <v>3891</v>
      </c>
      <c r="CA522" t="s">
        <v>31</v>
      </c>
      <c r="CB522" t="s">
        <v>7134</v>
      </c>
      <c r="CC522" t="s">
        <v>42</v>
      </c>
      <c r="CE522" t="s">
        <v>43</v>
      </c>
      <c r="CF522" t="s">
        <v>775</v>
      </c>
      <c r="EG522" t="s">
        <v>5</v>
      </c>
      <c r="EI522" t="s">
        <v>5</v>
      </c>
      <c r="EJ522" t="s">
        <v>130</v>
      </c>
      <c r="EK522" t="s">
        <v>19</v>
      </c>
      <c r="EL522" t="s">
        <v>20</v>
      </c>
    </row>
    <row r="523" spans="1:142" x14ac:dyDescent="0.25">
      <c r="A523" t="s">
        <v>7126</v>
      </c>
      <c r="B523" t="s">
        <v>578</v>
      </c>
      <c r="C523" t="s">
        <v>579</v>
      </c>
      <c r="D523" t="s">
        <v>580</v>
      </c>
      <c r="E523" t="s">
        <v>4</v>
      </c>
      <c r="F523" t="s">
        <v>5</v>
      </c>
      <c r="G523" t="s">
        <v>580</v>
      </c>
      <c r="I523" t="s">
        <v>5</v>
      </c>
      <c r="J523" t="s">
        <v>581</v>
      </c>
      <c r="K523" t="s">
        <v>582</v>
      </c>
      <c r="M523" t="s">
        <v>1531</v>
      </c>
      <c r="P523" t="s">
        <v>7135</v>
      </c>
      <c r="Q523" t="s">
        <v>324</v>
      </c>
      <c r="T523" t="s">
        <v>12</v>
      </c>
      <c r="U523" t="s">
        <v>7136</v>
      </c>
      <c r="W523" t="s">
        <v>7137</v>
      </c>
      <c r="X523" t="s">
        <v>318</v>
      </c>
      <c r="AB523" t="s">
        <v>17</v>
      </c>
      <c r="AC523" t="s">
        <v>18</v>
      </c>
      <c r="AD523" t="s">
        <v>19</v>
      </c>
      <c r="AE523" t="s">
        <v>20</v>
      </c>
      <c r="AF523" t="s">
        <v>19</v>
      </c>
      <c r="AG523" t="s">
        <v>19</v>
      </c>
      <c r="AJ523" t="s">
        <v>17</v>
      </c>
      <c r="AK523" t="s">
        <v>5</v>
      </c>
      <c r="AL523" t="s">
        <v>21</v>
      </c>
      <c r="AM523" t="s">
        <v>7129</v>
      </c>
      <c r="AN523" t="s">
        <v>5</v>
      </c>
      <c r="AO523" t="s">
        <v>105</v>
      </c>
      <c r="AQ523" t="s">
        <v>24</v>
      </c>
      <c r="AT523" t="s">
        <v>27</v>
      </c>
      <c r="AU523" t="s">
        <v>19</v>
      </c>
      <c r="AV523" t="s">
        <v>19</v>
      </c>
      <c r="AW523" t="s">
        <v>19</v>
      </c>
      <c r="AX523" t="s">
        <v>20</v>
      </c>
      <c r="AY523" t="s">
        <v>5</v>
      </c>
      <c r="AZ523" t="s">
        <v>5</v>
      </c>
      <c r="BA523" t="s">
        <v>18</v>
      </c>
      <c r="BB523" t="s">
        <v>19</v>
      </c>
      <c r="BC523" t="s">
        <v>20</v>
      </c>
      <c r="BD523" t="s">
        <v>19</v>
      </c>
      <c r="BE523" t="s">
        <v>19</v>
      </c>
      <c r="BK523" t="s">
        <v>27</v>
      </c>
      <c r="BM523" t="s">
        <v>2008</v>
      </c>
      <c r="BN523" t="s">
        <v>38</v>
      </c>
      <c r="BP523" t="s">
        <v>2406</v>
      </c>
      <c r="BQ523" t="s">
        <v>31</v>
      </c>
      <c r="BR523" t="s">
        <v>7138</v>
      </c>
      <c r="BS523" t="s">
        <v>34</v>
      </c>
      <c r="BU523" t="s">
        <v>71</v>
      </c>
      <c r="BV523" t="s">
        <v>7139</v>
      </c>
      <c r="BW523" t="s">
        <v>7140</v>
      </c>
      <c r="BX523" t="s">
        <v>7141</v>
      </c>
      <c r="BY523" t="s">
        <v>11</v>
      </c>
      <c r="BZ523" t="s">
        <v>3678</v>
      </c>
      <c r="CA523" t="s">
        <v>12</v>
      </c>
      <c r="CB523" t="s">
        <v>3683</v>
      </c>
      <c r="CC523" t="s">
        <v>42</v>
      </c>
      <c r="CE523" t="s">
        <v>43</v>
      </c>
      <c r="CF523" t="s">
        <v>1185</v>
      </c>
      <c r="EG523" t="s">
        <v>5</v>
      </c>
      <c r="EI523" t="s">
        <v>5</v>
      </c>
      <c r="EJ523" t="s">
        <v>130</v>
      </c>
      <c r="EK523" t="s">
        <v>19</v>
      </c>
      <c r="EL523" t="s">
        <v>20</v>
      </c>
    </row>
    <row r="524" spans="1:142" x14ac:dyDescent="0.25">
      <c r="A524" t="s">
        <v>7126</v>
      </c>
      <c r="B524" t="s">
        <v>651</v>
      </c>
      <c r="C524" t="s">
        <v>652</v>
      </c>
      <c r="D524" t="s">
        <v>580</v>
      </c>
      <c r="E524" t="s">
        <v>4</v>
      </c>
      <c r="F524" t="s">
        <v>5</v>
      </c>
      <c r="G524" t="s">
        <v>580</v>
      </c>
      <c r="I524" t="s">
        <v>5</v>
      </c>
      <c r="J524" t="s">
        <v>1394</v>
      </c>
      <c r="K524" t="s">
        <v>582</v>
      </c>
      <c r="M524" t="s">
        <v>1394</v>
      </c>
      <c r="P524" t="s">
        <v>860</v>
      </c>
      <c r="Q524" t="s">
        <v>909</v>
      </c>
      <c r="T524" t="s">
        <v>12</v>
      </c>
      <c r="U524" t="s">
        <v>7143</v>
      </c>
      <c r="W524" t="s">
        <v>7144</v>
      </c>
      <c r="X524" t="s">
        <v>1063</v>
      </c>
      <c r="Y524" t="s">
        <v>27</v>
      </c>
      <c r="AB524" t="s">
        <v>17</v>
      </c>
      <c r="AC524" t="s">
        <v>18</v>
      </c>
      <c r="AD524" t="s">
        <v>19</v>
      </c>
      <c r="AE524" t="s">
        <v>20</v>
      </c>
      <c r="AF524" t="s">
        <v>19</v>
      </c>
      <c r="AG524" t="s">
        <v>19</v>
      </c>
      <c r="AJ524" t="s">
        <v>17</v>
      </c>
      <c r="AK524" t="s">
        <v>5</v>
      </c>
      <c r="AL524" t="s">
        <v>21</v>
      </c>
      <c r="AM524" t="s">
        <v>7145</v>
      </c>
      <c r="AN524" t="s">
        <v>5</v>
      </c>
      <c r="AO524" t="s">
        <v>5965</v>
      </c>
      <c r="AQ524" t="s">
        <v>24</v>
      </c>
      <c r="AT524" t="s">
        <v>2615</v>
      </c>
      <c r="AU524" t="s">
        <v>20</v>
      </c>
      <c r="AV524" t="s">
        <v>19</v>
      </c>
      <c r="AW524" t="s">
        <v>20</v>
      </c>
      <c r="AX524" t="s">
        <v>19</v>
      </c>
      <c r="AY524" t="s">
        <v>24</v>
      </c>
      <c r="BK524" t="s">
        <v>27</v>
      </c>
      <c r="BM524" t="s">
        <v>5776</v>
      </c>
      <c r="BN524" t="s">
        <v>2951</v>
      </c>
      <c r="BP524" t="s">
        <v>2376</v>
      </c>
      <c r="BQ524" t="s">
        <v>12</v>
      </c>
      <c r="BR524" t="s">
        <v>7146</v>
      </c>
      <c r="BS524" t="s">
        <v>42</v>
      </c>
      <c r="BU524" t="s">
        <v>71</v>
      </c>
      <c r="BV524" t="s">
        <v>7147</v>
      </c>
      <c r="BW524" t="s">
        <v>7148</v>
      </c>
      <c r="BX524" t="s">
        <v>553</v>
      </c>
      <c r="BY524" t="s">
        <v>3164</v>
      </c>
      <c r="BZ524" t="s">
        <v>2376</v>
      </c>
      <c r="CA524" t="s">
        <v>31</v>
      </c>
      <c r="CB524" t="s">
        <v>7149</v>
      </c>
      <c r="CC524" t="s">
        <v>42</v>
      </c>
      <c r="CE524" t="s">
        <v>71</v>
      </c>
      <c r="CF524" t="s">
        <v>7150</v>
      </c>
      <c r="CG524" t="s">
        <v>7151</v>
      </c>
      <c r="CH524" t="s">
        <v>38</v>
      </c>
      <c r="CI524" t="s">
        <v>1111</v>
      </c>
      <c r="CJ524" t="s">
        <v>3164</v>
      </c>
      <c r="CK524" t="s">
        <v>31</v>
      </c>
      <c r="CL524" t="s">
        <v>3132</v>
      </c>
      <c r="CM524" t="s">
        <v>81</v>
      </c>
      <c r="CN524" t="s">
        <v>292</v>
      </c>
      <c r="CO524" t="s">
        <v>43</v>
      </c>
      <c r="CP524" t="s">
        <v>7152</v>
      </c>
      <c r="CQ524" t="s">
        <v>6099</v>
      </c>
      <c r="CR524" t="s">
        <v>7153</v>
      </c>
      <c r="CS524" t="s">
        <v>3164</v>
      </c>
      <c r="CT524" t="s">
        <v>2376</v>
      </c>
      <c r="CU524" t="s">
        <v>31</v>
      </c>
      <c r="CV524" t="s">
        <v>7154</v>
      </c>
      <c r="CW524" t="s">
        <v>81</v>
      </c>
      <c r="CX524" t="s">
        <v>292</v>
      </c>
      <c r="CY524" t="s">
        <v>43</v>
      </c>
      <c r="CZ524" t="s">
        <v>7155</v>
      </c>
      <c r="EG524" t="s">
        <v>5</v>
      </c>
      <c r="EI524" t="s">
        <v>5</v>
      </c>
      <c r="EJ524" t="s">
        <v>294</v>
      </c>
      <c r="EK524" t="s">
        <v>20</v>
      </c>
      <c r="EL524" t="s">
        <v>20</v>
      </c>
    </row>
    <row r="525" spans="1:142" x14ac:dyDescent="0.25">
      <c r="A525" t="s">
        <v>7126</v>
      </c>
      <c r="B525" t="s">
        <v>578</v>
      </c>
      <c r="C525" t="s">
        <v>579</v>
      </c>
      <c r="D525" t="s">
        <v>580</v>
      </c>
      <c r="E525" t="s">
        <v>4</v>
      </c>
      <c r="F525" t="s">
        <v>5</v>
      </c>
      <c r="G525" t="s">
        <v>580</v>
      </c>
      <c r="I525" t="s">
        <v>5</v>
      </c>
      <c r="J525" t="s">
        <v>596</v>
      </c>
      <c r="K525" t="s">
        <v>582</v>
      </c>
      <c r="M525" t="s">
        <v>850</v>
      </c>
      <c r="P525" t="s">
        <v>4625</v>
      </c>
      <c r="Q525" t="s">
        <v>7156</v>
      </c>
      <c r="T525" t="s">
        <v>12</v>
      </c>
      <c r="U525" t="s">
        <v>7157</v>
      </c>
      <c r="W525" t="s">
        <v>7158</v>
      </c>
      <c r="X525" t="s">
        <v>2649</v>
      </c>
      <c r="Y525" t="s">
        <v>193</v>
      </c>
      <c r="Z525" t="s">
        <v>7159</v>
      </c>
      <c r="AA525" t="s">
        <v>7160</v>
      </c>
      <c r="AB525" t="s">
        <v>17</v>
      </c>
      <c r="AC525" t="s">
        <v>18</v>
      </c>
      <c r="AD525" t="s">
        <v>19</v>
      </c>
      <c r="AE525" t="s">
        <v>20</v>
      </c>
      <c r="AF525" t="s">
        <v>19</v>
      </c>
      <c r="AG525" t="s">
        <v>19</v>
      </c>
      <c r="AJ525" t="s">
        <v>17</v>
      </c>
      <c r="AK525" t="s">
        <v>5</v>
      </c>
      <c r="AL525" t="s">
        <v>21</v>
      </c>
      <c r="AM525" t="s">
        <v>7161</v>
      </c>
      <c r="AN525" t="s">
        <v>5</v>
      </c>
      <c r="AO525" t="s">
        <v>147</v>
      </c>
      <c r="AQ525" t="s">
        <v>24</v>
      </c>
      <c r="AT525" t="s">
        <v>117</v>
      </c>
      <c r="AU525" t="s">
        <v>19</v>
      </c>
      <c r="AV525" t="s">
        <v>19</v>
      </c>
      <c r="AW525" t="s">
        <v>20</v>
      </c>
      <c r="AX525" t="s">
        <v>19</v>
      </c>
      <c r="AY525" t="s">
        <v>24</v>
      </c>
      <c r="BK525" t="s">
        <v>27</v>
      </c>
      <c r="BM525" t="s">
        <v>7162</v>
      </c>
      <c r="BN525" t="s">
        <v>183</v>
      </c>
      <c r="BP525" t="s">
        <v>3189</v>
      </c>
      <c r="BQ525" t="s">
        <v>31</v>
      </c>
      <c r="BR525" t="s">
        <v>7163</v>
      </c>
      <c r="BS525" t="s">
        <v>42</v>
      </c>
      <c r="BU525" t="s">
        <v>48</v>
      </c>
      <c r="BV525" t="s">
        <v>7164</v>
      </c>
      <c r="EG525" t="s">
        <v>5</v>
      </c>
      <c r="EI525" t="s">
        <v>5</v>
      </c>
      <c r="EJ525" t="s">
        <v>130</v>
      </c>
      <c r="EK525" t="s">
        <v>19</v>
      </c>
      <c r="EL525" t="s">
        <v>20</v>
      </c>
    </row>
    <row r="526" spans="1:142" x14ac:dyDescent="0.25">
      <c r="A526" t="s">
        <v>7126</v>
      </c>
      <c r="B526" t="s">
        <v>651</v>
      </c>
      <c r="C526" t="s">
        <v>652</v>
      </c>
      <c r="D526" t="s">
        <v>580</v>
      </c>
      <c r="E526" t="s">
        <v>4</v>
      </c>
      <c r="F526" t="s">
        <v>5</v>
      </c>
      <c r="G526" t="s">
        <v>580</v>
      </c>
      <c r="I526" t="s">
        <v>5</v>
      </c>
      <c r="J526" t="s">
        <v>596</v>
      </c>
      <c r="K526" t="s">
        <v>582</v>
      </c>
      <c r="M526" t="s">
        <v>596</v>
      </c>
      <c r="P526" t="s">
        <v>7165</v>
      </c>
      <c r="Q526" t="s">
        <v>1122</v>
      </c>
      <c r="T526" t="s">
        <v>12</v>
      </c>
      <c r="U526" t="s">
        <v>7166</v>
      </c>
      <c r="W526" t="s">
        <v>7167</v>
      </c>
      <c r="X526" t="s">
        <v>2268</v>
      </c>
      <c r="Y526" t="s">
        <v>27</v>
      </c>
      <c r="AB526" t="s">
        <v>17</v>
      </c>
      <c r="AC526" t="s">
        <v>18</v>
      </c>
      <c r="AD526" t="s">
        <v>19</v>
      </c>
      <c r="AE526" t="s">
        <v>20</v>
      </c>
      <c r="AF526" t="s">
        <v>19</v>
      </c>
      <c r="AG526" t="s">
        <v>19</v>
      </c>
      <c r="AJ526" t="s">
        <v>17</v>
      </c>
      <c r="AK526" t="s">
        <v>5</v>
      </c>
      <c r="AL526" t="s">
        <v>21</v>
      </c>
      <c r="AM526" t="s">
        <v>7168</v>
      </c>
      <c r="AN526" t="s">
        <v>5</v>
      </c>
      <c r="AO526" t="s">
        <v>105</v>
      </c>
      <c r="AQ526" t="s">
        <v>24</v>
      </c>
      <c r="AT526" t="s">
        <v>25</v>
      </c>
      <c r="AU526" t="s">
        <v>20</v>
      </c>
      <c r="AV526" t="s">
        <v>19</v>
      </c>
      <c r="AW526" t="s">
        <v>19</v>
      </c>
      <c r="AX526" t="s">
        <v>19</v>
      </c>
      <c r="AY526" t="s">
        <v>24</v>
      </c>
      <c r="BK526" t="s">
        <v>27</v>
      </c>
      <c r="BM526" t="s">
        <v>4905</v>
      </c>
      <c r="BN526" t="s">
        <v>7169</v>
      </c>
      <c r="BP526" t="s">
        <v>997</v>
      </c>
      <c r="BQ526" t="s">
        <v>31</v>
      </c>
      <c r="BR526" t="s">
        <v>1284</v>
      </c>
      <c r="BS526" t="s">
        <v>34</v>
      </c>
      <c r="BU526" t="s">
        <v>71</v>
      </c>
      <c r="BV526" t="s">
        <v>7171</v>
      </c>
      <c r="BW526" t="s">
        <v>3301</v>
      </c>
      <c r="BX526" t="s">
        <v>2424</v>
      </c>
      <c r="BY526" t="s">
        <v>7170</v>
      </c>
      <c r="BZ526" t="s">
        <v>11</v>
      </c>
      <c r="CA526" t="s">
        <v>31</v>
      </c>
      <c r="CB526" t="s">
        <v>7172</v>
      </c>
      <c r="CC526" t="s">
        <v>42</v>
      </c>
      <c r="CE526" t="s">
        <v>43</v>
      </c>
      <c r="CF526" t="s">
        <v>7173</v>
      </c>
      <c r="EG526" t="s">
        <v>5</v>
      </c>
      <c r="EI526" t="s">
        <v>5</v>
      </c>
      <c r="EJ526" t="s">
        <v>294</v>
      </c>
      <c r="EK526" t="s">
        <v>20</v>
      </c>
      <c r="EL526" t="s">
        <v>20</v>
      </c>
    </row>
    <row r="527" spans="1:142" x14ac:dyDescent="0.25">
      <c r="A527" t="s">
        <v>7126</v>
      </c>
      <c r="B527" t="s">
        <v>578</v>
      </c>
      <c r="C527" t="s">
        <v>579</v>
      </c>
      <c r="D527" t="s">
        <v>580</v>
      </c>
      <c r="E527" t="s">
        <v>4</v>
      </c>
      <c r="F527" t="s">
        <v>5</v>
      </c>
      <c r="G527" t="s">
        <v>580</v>
      </c>
      <c r="I527" t="s">
        <v>5</v>
      </c>
      <c r="J527" t="s">
        <v>596</v>
      </c>
      <c r="K527" t="s">
        <v>582</v>
      </c>
      <c r="M527" t="s">
        <v>596</v>
      </c>
      <c r="P527" t="s">
        <v>7174</v>
      </c>
      <c r="Q527" t="s">
        <v>7175</v>
      </c>
      <c r="T527" t="s">
        <v>12</v>
      </c>
      <c r="U527" t="s">
        <v>7176</v>
      </c>
      <c r="W527" t="s">
        <v>7177</v>
      </c>
      <c r="X527" t="s">
        <v>1095</v>
      </c>
      <c r="Y527" t="s">
        <v>35</v>
      </c>
      <c r="Z527" t="s">
        <v>7178</v>
      </c>
      <c r="AA527" t="s">
        <v>1500</v>
      </c>
      <c r="AB527" t="s">
        <v>59</v>
      </c>
      <c r="AC527" t="s">
        <v>18</v>
      </c>
      <c r="AD527" t="s">
        <v>19</v>
      </c>
      <c r="AE527" t="s">
        <v>20</v>
      </c>
      <c r="AF527" t="s">
        <v>19</v>
      </c>
      <c r="AG527" t="s">
        <v>19</v>
      </c>
      <c r="AJ527" t="s">
        <v>17</v>
      </c>
      <c r="AK527" t="s">
        <v>5</v>
      </c>
      <c r="AL527" t="s">
        <v>21</v>
      </c>
      <c r="AM527" t="s">
        <v>7179</v>
      </c>
      <c r="AN527" t="s">
        <v>5</v>
      </c>
      <c r="AO527" t="s">
        <v>105</v>
      </c>
      <c r="AQ527" t="s">
        <v>24</v>
      </c>
      <c r="AT527" t="s">
        <v>27</v>
      </c>
      <c r="AU527" t="s">
        <v>19</v>
      </c>
      <c r="AV527" t="s">
        <v>19</v>
      </c>
      <c r="AW527" t="s">
        <v>19</v>
      </c>
      <c r="AX527" t="s">
        <v>20</v>
      </c>
      <c r="AY527" t="s">
        <v>5</v>
      </c>
      <c r="AZ527" t="s">
        <v>5</v>
      </c>
      <c r="BA527" t="s">
        <v>18</v>
      </c>
      <c r="BB527" t="s">
        <v>19</v>
      </c>
      <c r="BC527" t="s">
        <v>20</v>
      </c>
      <c r="BD527" t="s">
        <v>19</v>
      </c>
      <c r="BE527" t="s">
        <v>19</v>
      </c>
      <c r="BK527" t="s">
        <v>27</v>
      </c>
      <c r="BM527" t="s">
        <v>7180</v>
      </c>
      <c r="BN527" t="s">
        <v>77</v>
      </c>
      <c r="BP527" t="s">
        <v>930</v>
      </c>
      <c r="BQ527" t="s">
        <v>31</v>
      </c>
      <c r="BR527" t="s">
        <v>7181</v>
      </c>
      <c r="BS527" t="s">
        <v>34</v>
      </c>
      <c r="BU527" t="s">
        <v>71</v>
      </c>
      <c r="BV527" t="s">
        <v>7182</v>
      </c>
      <c r="BW527" t="s">
        <v>7183</v>
      </c>
      <c r="BX527" t="s">
        <v>1060</v>
      </c>
      <c r="BY527" t="s">
        <v>6538</v>
      </c>
      <c r="BZ527" t="s">
        <v>893</v>
      </c>
      <c r="CA527" t="s">
        <v>12</v>
      </c>
      <c r="CB527" t="s">
        <v>4468</v>
      </c>
      <c r="CC527" t="s">
        <v>42</v>
      </c>
      <c r="CE527" t="s">
        <v>43</v>
      </c>
      <c r="CF527" t="s">
        <v>7184</v>
      </c>
      <c r="EG527" t="s">
        <v>5</v>
      </c>
      <c r="EI527" t="s">
        <v>5</v>
      </c>
      <c r="EJ527" t="s">
        <v>130</v>
      </c>
      <c r="EK527" t="s">
        <v>19</v>
      </c>
      <c r="EL527" t="s">
        <v>20</v>
      </c>
    </row>
    <row r="528" spans="1:142" x14ac:dyDescent="0.25">
      <c r="A528" t="s">
        <v>7126</v>
      </c>
      <c r="B528" t="s">
        <v>578</v>
      </c>
      <c r="C528" t="s">
        <v>579</v>
      </c>
      <c r="D528" t="s">
        <v>580</v>
      </c>
      <c r="E528" t="s">
        <v>4</v>
      </c>
      <c r="F528" t="s">
        <v>5</v>
      </c>
      <c r="G528" t="s">
        <v>580</v>
      </c>
      <c r="I528" t="s">
        <v>5</v>
      </c>
      <c r="J528" t="s">
        <v>596</v>
      </c>
      <c r="K528" t="s">
        <v>582</v>
      </c>
      <c r="M528" t="s">
        <v>908</v>
      </c>
      <c r="P528" t="s">
        <v>7185</v>
      </c>
      <c r="Q528" t="s">
        <v>7186</v>
      </c>
      <c r="T528" t="s">
        <v>12</v>
      </c>
      <c r="U528" t="s">
        <v>7188</v>
      </c>
      <c r="W528" t="s">
        <v>7189</v>
      </c>
      <c r="X528" t="s">
        <v>2801</v>
      </c>
      <c r="AB528" t="s">
        <v>17</v>
      </c>
      <c r="AC528" t="s">
        <v>18</v>
      </c>
      <c r="AD528" t="s">
        <v>19</v>
      </c>
      <c r="AE528" t="s">
        <v>20</v>
      </c>
      <c r="AF528" t="s">
        <v>19</v>
      </c>
      <c r="AG528" t="s">
        <v>19</v>
      </c>
      <c r="AJ528" t="s">
        <v>17</v>
      </c>
      <c r="AK528" t="s">
        <v>5</v>
      </c>
      <c r="AL528" t="s">
        <v>21</v>
      </c>
      <c r="AM528" t="s">
        <v>7190</v>
      </c>
      <c r="AN528" t="s">
        <v>5</v>
      </c>
      <c r="AO528" t="s">
        <v>23</v>
      </c>
      <c r="AQ528" t="s">
        <v>24</v>
      </c>
      <c r="AT528" t="s">
        <v>117</v>
      </c>
      <c r="AU528" t="s">
        <v>19</v>
      </c>
      <c r="AV528" t="s">
        <v>19</v>
      </c>
      <c r="AW528" t="s">
        <v>20</v>
      </c>
      <c r="AX528" t="s">
        <v>19</v>
      </c>
      <c r="AY528" t="s">
        <v>24</v>
      </c>
      <c r="BK528" t="s">
        <v>27</v>
      </c>
      <c r="BM528" t="s">
        <v>102</v>
      </c>
      <c r="BN528" t="s">
        <v>220</v>
      </c>
      <c r="BP528" t="s">
        <v>344</v>
      </c>
      <c r="BQ528" t="s">
        <v>31</v>
      </c>
      <c r="BR528" t="s">
        <v>7191</v>
      </c>
      <c r="BS528" t="s">
        <v>34</v>
      </c>
      <c r="BU528" t="s">
        <v>71</v>
      </c>
      <c r="BV528" t="s">
        <v>7192</v>
      </c>
      <c r="BW528" t="s">
        <v>1574</v>
      </c>
      <c r="BX528" t="s">
        <v>628</v>
      </c>
      <c r="BY528" t="s">
        <v>672</v>
      </c>
      <c r="BZ528" t="s">
        <v>7187</v>
      </c>
      <c r="CA528" t="s">
        <v>12</v>
      </c>
      <c r="CB528" t="s">
        <v>7193</v>
      </c>
      <c r="CC528" t="s">
        <v>42</v>
      </c>
      <c r="CE528" t="s">
        <v>118</v>
      </c>
      <c r="CF528" t="s">
        <v>7194</v>
      </c>
      <c r="CG528" t="s">
        <v>7195</v>
      </c>
      <c r="CH528" t="s">
        <v>7196</v>
      </c>
      <c r="CI528" t="s">
        <v>672</v>
      </c>
      <c r="CJ528" t="s">
        <v>7187</v>
      </c>
      <c r="CK528" t="s">
        <v>12</v>
      </c>
      <c r="CL528" t="s">
        <v>7197</v>
      </c>
      <c r="CM528" t="s">
        <v>42</v>
      </c>
      <c r="CO528" t="s">
        <v>43</v>
      </c>
      <c r="CP528" t="s">
        <v>7198</v>
      </c>
      <c r="EG528" t="s">
        <v>5</v>
      </c>
      <c r="EI528" t="s">
        <v>5</v>
      </c>
      <c r="EJ528" t="s">
        <v>130</v>
      </c>
      <c r="EK528" t="s">
        <v>19</v>
      </c>
      <c r="EL528" t="s">
        <v>20</v>
      </c>
    </row>
    <row r="529" spans="1:142" x14ac:dyDescent="0.25">
      <c r="A529" t="s">
        <v>7126</v>
      </c>
      <c r="B529" t="s">
        <v>651</v>
      </c>
      <c r="C529" t="s">
        <v>652</v>
      </c>
      <c r="D529" t="s">
        <v>580</v>
      </c>
      <c r="E529" t="s">
        <v>4</v>
      </c>
      <c r="F529" t="s">
        <v>5</v>
      </c>
      <c r="G529" t="s">
        <v>580</v>
      </c>
      <c r="I529" t="s">
        <v>5</v>
      </c>
      <c r="J529" t="s">
        <v>596</v>
      </c>
      <c r="K529" t="s">
        <v>582</v>
      </c>
      <c r="M529" t="s">
        <v>596</v>
      </c>
      <c r="P529" t="s">
        <v>7199</v>
      </c>
      <c r="Q529" t="s">
        <v>5286</v>
      </c>
      <c r="T529" t="s">
        <v>12</v>
      </c>
      <c r="U529" t="s">
        <v>7201</v>
      </c>
      <c r="W529" t="s">
        <v>7202</v>
      </c>
      <c r="X529" t="s">
        <v>1772</v>
      </c>
      <c r="Y529" t="s">
        <v>1384</v>
      </c>
      <c r="Z529" t="s">
        <v>7203</v>
      </c>
      <c r="AA529" t="s">
        <v>3640</v>
      </c>
      <c r="AB529" t="s">
        <v>17</v>
      </c>
      <c r="AC529" t="s">
        <v>18</v>
      </c>
      <c r="AD529" t="s">
        <v>19</v>
      </c>
      <c r="AE529" t="s">
        <v>20</v>
      </c>
      <c r="AF529" t="s">
        <v>19</v>
      </c>
      <c r="AG529" t="s">
        <v>19</v>
      </c>
      <c r="AJ529" t="s">
        <v>17</v>
      </c>
      <c r="AK529" t="s">
        <v>5</v>
      </c>
      <c r="AL529" t="s">
        <v>21</v>
      </c>
      <c r="AM529" t="s">
        <v>7204</v>
      </c>
      <c r="AN529" t="s">
        <v>5</v>
      </c>
      <c r="AO529" t="s">
        <v>105</v>
      </c>
      <c r="AQ529" t="s">
        <v>24</v>
      </c>
      <c r="AT529" t="s">
        <v>117</v>
      </c>
      <c r="AU529" t="s">
        <v>19</v>
      </c>
      <c r="AV529" t="s">
        <v>19</v>
      </c>
      <c r="AW529" t="s">
        <v>20</v>
      </c>
      <c r="AX529" t="s">
        <v>19</v>
      </c>
      <c r="AY529" t="s">
        <v>24</v>
      </c>
      <c r="BK529" t="s">
        <v>27</v>
      </c>
      <c r="BM529" t="s">
        <v>2008</v>
      </c>
      <c r="BN529" t="s">
        <v>38</v>
      </c>
      <c r="BP529" t="s">
        <v>4036</v>
      </c>
      <c r="BQ529" t="s">
        <v>31</v>
      </c>
      <c r="BR529" t="s">
        <v>7205</v>
      </c>
      <c r="BS529" t="s">
        <v>34</v>
      </c>
      <c r="BU529" t="s">
        <v>71</v>
      </c>
      <c r="BV529" t="s">
        <v>7206</v>
      </c>
      <c r="BW529" t="s">
        <v>2318</v>
      </c>
      <c r="BX529" t="s">
        <v>2169</v>
      </c>
      <c r="BY529" t="s">
        <v>4505</v>
      </c>
      <c r="BZ529" t="s">
        <v>3558</v>
      </c>
      <c r="CA529" t="s">
        <v>31</v>
      </c>
      <c r="CB529" t="s">
        <v>7207</v>
      </c>
      <c r="CC529" t="s">
        <v>42</v>
      </c>
      <c r="CE529" t="s">
        <v>48</v>
      </c>
      <c r="CF529" t="s">
        <v>7208</v>
      </c>
      <c r="EG529" t="s">
        <v>5</v>
      </c>
      <c r="EI529" t="s">
        <v>5</v>
      </c>
      <c r="EJ529" t="s">
        <v>294</v>
      </c>
      <c r="EK529" t="s">
        <v>20</v>
      </c>
      <c r="EL529" t="s">
        <v>20</v>
      </c>
    </row>
    <row r="530" spans="1:142" x14ac:dyDescent="0.25">
      <c r="A530" t="s">
        <v>7126</v>
      </c>
      <c r="B530" t="s">
        <v>578</v>
      </c>
      <c r="C530" t="s">
        <v>579</v>
      </c>
      <c r="D530" t="s">
        <v>580</v>
      </c>
      <c r="E530" t="s">
        <v>4</v>
      </c>
      <c r="F530" t="s">
        <v>5</v>
      </c>
      <c r="G530" t="s">
        <v>580</v>
      </c>
      <c r="I530" t="s">
        <v>5</v>
      </c>
      <c r="J530" t="s">
        <v>1125</v>
      </c>
      <c r="K530" t="s">
        <v>582</v>
      </c>
      <c r="M530" t="s">
        <v>7209</v>
      </c>
      <c r="P530" t="s">
        <v>7210</v>
      </c>
      <c r="Q530" t="s">
        <v>38</v>
      </c>
      <c r="T530" t="s">
        <v>12</v>
      </c>
      <c r="U530" t="s">
        <v>7211</v>
      </c>
      <c r="W530" t="s">
        <v>7212</v>
      </c>
      <c r="X530" t="s">
        <v>1595</v>
      </c>
      <c r="AB530" t="s">
        <v>17</v>
      </c>
      <c r="AC530" t="s">
        <v>18</v>
      </c>
      <c r="AD530" t="s">
        <v>19</v>
      </c>
      <c r="AE530" t="s">
        <v>20</v>
      </c>
      <c r="AF530" t="s">
        <v>19</v>
      </c>
      <c r="AG530" t="s">
        <v>19</v>
      </c>
      <c r="AJ530" t="s">
        <v>17</v>
      </c>
      <c r="AK530" t="s">
        <v>5</v>
      </c>
      <c r="AL530" t="s">
        <v>21</v>
      </c>
      <c r="AM530" t="s">
        <v>7213</v>
      </c>
      <c r="AN530" t="s">
        <v>5</v>
      </c>
      <c r="AO530" t="s">
        <v>105</v>
      </c>
      <c r="AQ530" t="s">
        <v>24</v>
      </c>
      <c r="AT530" t="s">
        <v>117</v>
      </c>
      <c r="AU530" t="s">
        <v>19</v>
      </c>
      <c r="AV530" t="s">
        <v>19</v>
      </c>
      <c r="AW530" t="s">
        <v>20</v>
      </c>
      <c r="AX530" t="s">
        <v>19</v>
      </c>
      <c r="AY530" t="s">
        <v>24</v>
      </c>
      <c r="BK530" t="s">
        <v>27</v>
      </c>
      <c r="BM530" t="s">
        <v>38</v>
      </c>
      <c r="BN530" t="s">
        <v>1221</v>
      </c>
      <c r="BP530" t="s">
        <v>574</v>
      </c>
      <c r="BQ530" t="s">
        <v>31</v>
      </c>
      <c r="BR530" t="s">
        <v>3848</v>
      </c>
      <c r="BS530" t="s">
        <v>34</v>
      </c>
      <c r="BU530" t="s">
        <v>71</v>
      </c>
      <c r="BV530" t="s">
        <v>7214</v>
      </c>
      <c r="BW530" t="s">
        <v>7215</v>
      </c>
      <c r="BX530" t="s">
        <v>1426</v>
      </c>
      <c r="BY530" t="s">
        <v>5311</v>
      </c>
      <c r="BZ530" t="s">
        <v>399</v>
      </c>
      <c r="CA530" t="s">
        <v>31</v>
      </c>
      <c r="CB530" t="s">
        <v>7216</v>
      </c>
      <c r="CC530" t="s">
        <v>42</v>
      </c>
      <c r="CE530" t="s">
        <v>43</v>
      </c>
      <c r="CF530" t="s">
        <v>7217</v>
      </c>
      <c r="EG530" t="s">
        <v>5</v>
      </c>
      <c r="EI530" t="s">
        <v>5</v>
      </c>
      <c r="EJ530" t="s">
        <v>130</v>
      </c>
      <c r="EK530" t="s">
        <v>19</v>
      </c>
      <c r="EL530" t="s">
        <v>20</v>
      </c>
    </row>
    <row r="531" spans="1:142" x14ac:dyDescent="0.25">
      <c r="A531" t="s">
        <v>7126</v>
      </c>
      <c r="B531" t="s">
        <v>631</v>
      </c>
      <c r="C531" t="s">
        <v>632</v>
      </c>
      <c r="D531" t="s">
        <v>580</v>
      </c>
      <c r="E531" t="s">
        <v>4</v>
      </c>
      <c r="F531" t="s">
        <v>5</v>
      </c>
      <c r="G531" t="s">
        <v>580</v>
      </c>
      <c r="I531" t="s">
        <v>5</v>
      </c>
      <c r="J531" t="s">
        <v>581</v>
      </c>
      <c r="K531" t="s">
        <v>582</v>
      </c>
      <c r="M531" t="s">
        <v>1531</v>
      </c>
      <c r="P531" t="s">
        <v>2186</v>
      </c>
      <c r="Q531" t="s">
        <v>7218</v>
      </c>
      <c r="T531" t="s">
        <v>12</v>
      </c>
      <c r="U531" t="s">
        <v>7219</v>
      </c>
      <c r="W531" t="s">
        <v>7220</v>
      </c>
      <c r="X531" t="s">
        <v>2553</v>
      </c>
      <c r="AB531" t="s">
        <v>17</v>
      </c>
      <c r="AC531" t="s">
        <v>18</v>
      </c>
      <c r="AD531" t="s">
        <v>19</v>
      </c>
      <c r="AE531" t="s">
        <v>20</v>
      </c>
      <c r="AF531" t="s">
        <v>19</v>
      </c>
      <c r="AG531" t="s">
        <v>19</v>
      </c>
      <c r="AJ531" t="s">
        <v>17</v>
      </c>
      <c r="AK531" t="s">
        <v>5</v>
      </c>
      <c r="AL531" t="s">
        <v>697</v>
      </c>
      <c r="AM531" t="s">
        <v>7221</v>
      </c>
      <c r="AN531" t="s">
        <v>5</v>
      </c>
      <c r="AO531" t="s">
        <v>147</v>
      </c>
      <c r="AQ531" t="s">
        <v>24</v>
      </c>
      <c r="AT531" t="s">
        <v>25</v>
      </c>
      <c r="AU531" t="s">
        <v>20</v>
      </c>
      <c r="AV531" t="s">
        <v>19</v>
      </c>
      <c r="AW531" t="s">
        <v>19</v>
      </c>
      <c r="AX531" t="s">
        <v>19</v>
      </c>
      <c r="AY531" t="s">
        <v>24</v>
      </c>
      <c r="BK531" t="s">
        <v>27</v>
      </c>
      <c r="BM531" t="s">
        <v>7222</v>
      </c>
      <c r="BN531" t="s">
        <v>7223</v>
      </c>
      <c r="BP531" t="s">
        <v>759</v>
      </c>
      <c r="BQ531" t="s">
        <v>12</v>
      </c>
      <c r="BR531" t="s">
        <v>7225</v>
      </c>
      <c r="BS531" t="s">
        <v>42</v>
      </c>
      <c r="BU531" t="s">
        <v>43</v>
      </c>
      <c r="BV531" t="s">
        <v>7226</v>
      </c>
      <c r="EG531" t="s">
        <v>5</v>
      </c>
      <c r="EI531" t="s">
        <v>5</v>
      </c>
      <c r="EJ531" t="s">
        <v>130</v>
      </c>
      <c r="EK531" t="s">
        <v>19</v>
      </c>
      <c r="EL531" t="s">
        <v>20</v>
      </c>
    </row>
    <row r="532" spans="1:142" x14ac:dyDescent="0.25">
      <c r="A532" t="s">
        <v>7126</v>
      </c>
      <c r="B532" t="s">
        <v>578</v>
      </c>
      <c r="C532" t="s">
        <v>579</v>
      </c>
      <c r="D532" t="s">
        <v>580</v>
      </c>
      <c r="E532" t="s">
        <v>4</v>
      </c>
      <c r="F532" t="s">
        <v>5</v>
      </c>
      <c r="G532" t="s">
        <v>580</v>
      </c>
      <c r="I532" t="s">
        <v>5</v>
      </c>
      <c r="J532" t="s">
        <v>1125</v>
      </c>
      <c r="K532" t="s">
        <v>582</v>
      </c>
      <c r="M532" t="s">
        <v>7209</v>
      </c>
      <c r="P532" t="s">
        <v>309</v>
      </c>
      <c r="Q532" t="s">
        <v>38</v>
      </c>
      <c r="T532" t="s">
        <v>31</v>
      </c>
      <c r="U532" t="s">
        <v>7228</v>
      </c>
      <c r="W532" t="s">
        <v>7229</v>
      </c>
      <c r="X532" t="s">
        <v>1095</v>
      </c>
      <c r="AB532" t="s">
        <v>17</v>
      </c>
      <c r="AC532" t="s">
        <v>661</v>
      </c>
      <c r="AD532" t="s">
        <v>19</v>
      </c>
      <c r="AE532" t="s">
        <v>19</v>
      </c>
      <c r="AF532" t="s">
        <v>19</v>
      </c>
      <c r="AG532" t="s">
        <v>20</v>
      </c>
      <c r="AJ532" t="s">
        <v>17</v>
      </c>
      <c r="AK532" t="s">
        <v>24</v>
      </c>
      <c r="AL532" t="s">
        <v>697</v>
      </c>
      <c r="AM532" t="s">
        <v>7213</v>
      </c>
      <c r="AN532" t="s">
        <v>5</v>
      </c>
      <c r="AO532" t="s">
        <v>147</v>
      </c>
      <c r="AQ532" t="s">
        <v>5</v>
      </c>
      <c r="AR532" t="s">
        <v>699</v>
      </c>
      <c r="AS532" t="s">
        <v>5</v>
      </c>
      <c r="AT532" t="s">
        <v>27</v>
      </c>
      <c r="AU532" t="s">
        <v>19</v>
      </c>
      <c r="AV532" t="s">
        <v>19</v>
      </c>
      <c r="AW532" t="s">
        <v>19</v>
      </c>
      <c r="AX532" t="s">
        <v>20</v>
      </c>
      <c r="AY532" t="s">
        <v>5</v>
      </c>
      <c r="AZ532" t="s">
        <v>24</v>
      </c>
      <c r="BF532" t="s">
        <v>118</v>
      </c>
      <c r="BG532" t="s">
        <v>19</v>
      </c>
      <c r="BH532" t="s">
        <v>19</v>
      </c>
      <c r="BI532" t="s">
        <v>19</v>
      </c>
      <c r="BJ532" t="s">
        <v>20</v>
      </c>
      <c r="BK532" t="s">
        <v>27</v>
      </c>
      <c r="BM532" t="s">
        <v>7230</v>
      </c>
      <c r="BN532" t="s">
        <v>1833</v>
      </c>
      <c r="BP532" t="s">
        <v>133</v>
      </c>
      <c r="BQ532" t="s">
        <v>12</v>
      </c>
      <c r="BR532" t="s">
        <v>7231</v>
      </c>
      <c r="BS532" t="s">
        <v>34</v>
      </c>
      <c r="BU532" t="s">
        <v>71</v>
      </c>
      <c r="BV532" t="s">
        <v>7232</v>
      </c>
      <c r="EG532" t="s">
        <v>5</v>
      </c>
      <c r="EI532" t="s">
        <v>5</v>
      </c>
      <c r="EJ532" t="s">
        <v>253</v>
      </c>
      <c r="EK532" t="s">
        <v>20</v>
      </c>
      <c r="EL532" t="s">
        <v>19</v>
      </c>
    </row>
    <row r="533" spans="1:142" x14ac:dyDescent="0.25">
      <c r="A533" t="s">
        <v>7126</v>
      </c>
      <c r="B533" t="s">
        <v>578</v>
      </c>
      <c r="C533" t="s">
        <v>579</v>
      </c>
      <c r="D533" t="s">
        <v>580</v>
      </c>
      <c r="E533" t="s">
        <v>4</v>
      </c>
      <c r="F533" t="s">
        <v>5</v>
      </c>
      <c r="G533" t="s">
        <v>580</v>
      </c>
      <c r="I533" t="s">
        <v>5</v>
      </c>
      <c r="J533" t="s">
        <v>581</v>
      </c>
      <c r="K533" t="s">
        <v>582</v>
      </c>
      <c r="M533" t="s">
        <v>581</v>
      </c>
      <c r="P533" t="s">
        <v>7233</v>
      </c>
      <c r="Q533" t="s">
        <v>7234</v>
      </c>
      <c r="T533" t="s">
        <v>31</v>
      </c>
      <c r="U533" t="s">
        <v>7235</v>
      </c>
      <c r="W533" t="s">
        <v>7236</v>
      </c>
      <c r="X533" t="s">
        <v>4385</v>
      </c>
      <c r="AB533" t="s">
        <v>17</v>
      </c>
      <c r="AC533" t="s">
        <v>18</v>
      </c>
      <c r="AD533" t="s">
        <v>19</v>
      </c>
      <c r="AE533" t="s">
        <v>20</v>
      </c>
      <c r="AF533" t="s">
        <v>19</v>
      </c>
      <c r="AG533" t="s">
        <v>19</v>
      </c>
      <c r="AJ533" t="s">
        <v>17</v>
      </c>
      <c r="AK533" t="s">
        <v>5</v>
      </c>
      <c r="AL533" t="s">
        <v>21</v>
      </c>
      <c r="AM533" t="s">
        <v>7237</v>
      </c>
      <c r="AN533" t="s">
        <v>5</v>
      </c>
      <c r="AO533" t="s">
        <v>105</v>
      </c>
      <c r="AQ533" t="s">
        <v>24</v>
      </c>
      <c r="AT533" t="s">
        <v>25</v>
      </c>
      <c r="AU533" t="s">
        <v>20</v>
      </c>
      <c r="AV533" t="s">
        <v>19</v>
      </c>
      <c r="AW533" t="s">
        <v>19</v>
      </c>
      <c r="AX533" t="s">
        <v>19</v>
      </c>
      <c r="AY533" t="s">
        <v>5</v>
      </c>
      <c r="AZ533" t="s">
        <v>5</v>
      </c>
      <c r="BA533" t="s">
        <v>18</v>
      </c>
      <c r="BB533" t="s">
        <v>19</v>
      </c>
      <c r="BC533" t="s">
        <v>20</v>
      </c>
      <c r="BD533" t="s">
        <v>19</v>
      </c>
      <c r="BE533" t="s">
        <v>19</v>
      </c>
      <c r="BK533" t="s">
        <v>27</v>
      </c>
      <c r="BM533" t="s">
        <v>364</v>
      </c>
      <c r="BN533" t="s">
        <v>235</v>
      </c>
      <c r="BP533" t="s">
        <v>3189</v>
      </c>
      <c r="BQ533" t="s">
        <v>12</v>
      </c>
      <c r="BR533" t="s">
        <v>4263</v>
      </c>
      <c r="BS533" t="s">
        <v>34</v>
      </c>
      <c r="BU533" t="s">
        <v>71</v>
      </c>
      <c r="BV533" t="s">
        <v>7238</v>
      </c>
      <c r="BW533" t="s">
        <v>7239</v>
      </c>
      <c r="BX533" t="s">
        <v>329</v>
      </c>
      <c r="BY533" t="s">
        <v>2534</v>
      </c>
      <c r="BZ533" t="s">
        <v>5916</v>
      </c>
      <c r="CA533" t="s">
        <v>12</v>
      </c>
      <c r="CB533" t="s">
        <v>7240</v>
      </c>
      <c r="CC533" t="s">
        <v>42</v>
      </c>
      <c r="CE533" t="s">
        <v>48</v>
      </c>
      <c r="CF533" t="s">
        <v>7241</v>
      </c>
      <c r="EG533" t="s">
        <v>5</v>
      </c>
      <c r="EI533" t="s">
        <v>5</v>
      </c>
      <c r="EJ533" t="s">
        <v>130</v>
      </c>
      <c r="EK533" t="s">
        <v>19</v>
      </c>
      <c r="EL533" t="s">
        <v>20</v>
      </c>
    </row>
    <row r="534" spans="1:142" x14ac:dyDescent="0.25">
      <c r="A534" t="s">
        <v>7126</v>
      </c>
      <c r="B534" t="s">
        <v>651</v>
      </c>
      <c r="C534" t="s">
        <v>652</v>
      </c>
      <c r="D534" t="s">
        <v>580</v>
      </c>
      <c r="E534" t="s">
        <v>4</v>
      </c>
      <c r="F534" t="s">
        <v>5</v>
      </c>
      <c r="G534" t="s">
        <v>580</v>
      </c>
      <c r="I534" t="s">
        <v>5</v>
      </c>
      <c r="J534" t="s">
        <v>1125</v>
      </c>
      <c r="K534" t="s">
        <v>582</v>
      </c>
      <c r="M534" t="s">
        <v>1126</v>
      </c>
      <c r="P534" t="s">
        <v>7242</v>
      </c>
      <c r="Q534" t="s">
        <v>860</v>
      </c>
      <c r="T534" t="s">
        <v>12</v>
      </c>
      <c r="U534" t="s">
        <v>7245</v>
      </c>
      <c r="W534" t="s">
        <v>7246</v>
      </c>
      <c r="X534" t="s">
        <v>7247</v>
      </c>
      <c r="Y534" t="s">
        <v>27</v>
      </c>
      <c r="AB534" t="s">
        <v>17</v>
      </c>
      <c r="AC534" t="s">
        <v>18</v>
      </c>
      <c r="AD534" t="s">
        <v>19</v>
      </c>
      <c r="AE534" t="s">
        <v>20</v>
      </c>
      <c r="AF534" t="s">
        <v>19</v>
      </c>
      <c r="AG534" t="s">
        <v>19</v>
      </c>
      <c r="AJ534" t="s">
        <v>17</v>
      </c>
      <c r="AK534" t="s">
        <v>5</v>
      </c>
      <c r="AL534" t="s">
        <v>697</v>
      </c>
      <c r="AM534" t="s">
        <v>7248</v>
      </c>
      <c r="AN534" t="s">
        <v>5</v>
      </c>
      <c r="AO534" t="s">
        <v>105</v>
      </c>
      <c r="AQ534" t="s">
        <v>24</v>
      </c>
      <c r="AT534" t="s">
        <v>27</v>
      </c>
      <c r="AU534" t="s">
        <v>19</v>
      </c>
      <c r="AV534" t="s">
        <v>19</v>
      </c>
      <c r="AW534" t="s">
        <v>19</v>
      </c>
      <c r="AX534" t="s">
        <v>20</v>
      </c>
      <c r="AY534" t="s">
        <v>24</v>
      </c>
      <c r="BK534" t="s">
        <v>157</v>
      </c>
      <c r="BM534" t="s">
        <v>7249</v>
      </c>
      <c r="BN534" t="s">
        <v>77</v>
      </c>
      <c r="BP534" t="s">
        <v>7243</v>
      </c>
      <c r="BQ534" t="s">
        <v>31</v>
      </c>
      <c r="BR534" t="s">
        <v>7250</v>
      </c>
      <c r="BS534" t="s">
        <v>42</v>
      </c>
      <c r="BU534" t="s">
        <v>71</v>
      </c>
      <c r="BV534" t="s">
        <v>7251</v>
      </c>
      <c r="BW534" t="s">
        <v>860</v>
      </c>
      <c r="BX534" t="s">
        <v>296</v>
      </c>
      <c r="BY534" t="s">
        <v>7244</v>
      </c>
      <c r="CA534" t="s">
        <v>12</v>
      </c>
      <c r="CB534" t="s">
        <v>7252</v>
      </c>
      <c r="CC534" t="s">
        <v>208</v>
      </c>
      <c r="CE534" t="s">
        <v>71</v>
      </c>
      <c r="CF534" t="s">
        <v>7253</v>
      </c>
      <c r="EG534" t="s">
        <v>5</v>
      </c>
      <c r="EI534" t="s">
        <v>5</v>
      </c>
      <c r="EJ534" t="s">
        <v>294</v>
      </c>
      <c r="EK534" t="s">
        <v>20</v>
      </c>
      <c r="EL534" t="s">
        <v>20</v>
      </c>
    </row>
    <row r="535" spans="1:142" x14ac:dyDescent="0.25">
      <c r="A535" t="s">
        <v>7126</v>
      </c>
      <c r="B535" t="s">
        <v>578</v>
      </c>
      <c r="C535" t="s">
        <v>579</v>
      </c>
      <c r="D535" t="s">
        <v>580</v>
      </c>
      <c r="E535" t="s">
        <v>4</v>
      </c>
      <c r="F535" t="s">
        <v>5</v>
      </c>
      <c r="G535" t="s">
        <v>580</v>
      </c>
      <c r="I535" t="s">
        <v>5</v>
      </c>
      <c r="J535" t="s">
        <v>1394</v>
      </c>
      <c r="K535" t="s">
        <v>582</v>
      </c>
      <c r="M535" t="s">
        <v>1394</v>
      </c>
      <c r="P535" t="s">
        <v>7254</v>
      </c>
      <c r="Q535" t="s">
        <v>7255</v>
      </c>
      <c r="T535" t="s">
        <v>12</v>
      </c>
      <c r="U535" t="s">
        <v>617</v>
      </c>
      <c r="W535" t="s">
        <v>7256</v>
      </c>
      <c r="X535" t="s">
        <v>1583</v>
      </c>
      <c r="AB535" t="s">
        <v>17</v>
      </c>
      <c r="AC535" t="s">
        <v>18</v>
      </c>
      <c r="AD535" t="s">
        <v>19</v>
      </c>
      <c r="AE535" t="s">
        <v>20</v>
      </c>
      <c r="AF535" t="s">
        <v>19</v>
      </c>
      <c r="AG535" t="s">
        <v>19</v>
      </c>
      <c r="AJ535" t="s">
        <v>17</v>
      </c>
      <c r="AK535" t="s">
        <v>5</v>
      </c>
      <c r="AL535" t="s">
        <v>21</v>
      </c>
      <c r="AM535" t="s">
        <v>7257</v>
      </c>
      <c r="AN535" t="s">
        <v>5</v>
      </c>
      <c r="AO535" t="s">
        <v>23</v>
      </c>
      <c r="AQ535" t="s">
        <v>24</v>
      </c>
      <c r="AT535" t="s">
        <v>27</v>
      </c>
      <c r="AU535" t="s">
        <v>19</v>
      </c>
      <c r="AV535" t="s">
        <v>19</v>
      </c>
      <c r="AW535" t="s">
        <v>19</v>
      </c>
      <c r="AX535" t="s">
        <v>20</v>
      </c>
      <c r="AY535" t="s">
        <v>5</v>
      </c>
      <c r="AZ535" t="s">
        <v>5</v>
      </c>
      <c r="BA535" t="s">
        <v>18</v>
      </c>
      <c r="BB535" t="s">
        <v>19</v>
      </c>
      <c r="BC535" t="s">
        <v>20</v>
      </c>
      <c r="BD535" t="s">
        <v>19</v>
      </c>
      <c r="BE535" t="s">
        <v>19</v>
      </c>
      <c r="BK535" t="s">
        <v>27</v>
      </c>
      <c r="BM535" t="s">
        <v>38</v>
      </c>
      <c r="BN535" t="s">
        <v>7258</v>
      </c>
      <c r="BP535" t="s">
        <v>558</v>
      </c>
      <c r="BQ535" t="s">
        <v>31</v>
      </c>
      <c r="BR535" t="s">
        <v>7259</v>
      </c>
      <c r="BS535" t="s">
        <v>34</v>
      </c>
      <c r="BU535" t="s">
        <v>71</v>
      </c>
      <c r="BV535" t="s">
        <v>7260</v>
      </c>
      <c r="BW535" t="s">
        <v>7261</v>
      </c>
      <c r="BX535" t="s">
        <v>7262</v>
      </c>
      <c r="BY535" t="s">
        <v>3338</v>
      </c>
      <c r="BZ535" t="s">
        <v>5751</v>
      </c>
      <c r="CA535" t="s">
        <v>12</v>
      </c>
      <c r="CB535" t="s">
        <v>5986</v>
      </c>
      <c r="CC535" t="s">
        <v>42</v>
      </c>
      <c r="CE535" t="s">
        <v>43</v>
      </c>
      <c r="CF535" t="s">
        <v>7263</v>
      </c>
      <c r="CG535" t="s">
        <v>2317</v>
      </c>
      <c r="CH535" t="s">
        <v>2380</v>
      </c>
      <c r="CI535" t="s">
        <v>185</v>
      </c>
      <c r="CJ535" t="s">
        <v>5751</v>
      </c>
      <c r="CK535" t="s">
        <v>31</v>
      </c>
      <c r="CL535" t="s">
        <v>7264</v>
      </c>
      <c r="CM535" t="s">
        <v>42</v>
      </c>
      <c r="CO535" t="s">
        <v>71</v>
      </c>
      <c r="CP535" t="s">
        <v>7265</v>
      </c>
      <c r="EG535" t="s">
        <v>5</v>
      </c>
      <c r="EI535" t="s">
        <v>5</v>
      </c>
      <c r="EJ535" t="s">
        <v>130</v>
      </c>
      <c r="EK535" t="s">
        <v>19</v>
      </c>
      <c r="EL535" t="s">
        <v>20</v>
      </c>
    </row>
    <row r="536" spans="1:142" x14ac:dyDescent="0.25">
      <c r="A536" t="s">
        <v>7126</v>
      </c>
      <c r="B536" t="s">
        <v>631</v>
      </c>
      <c r="C536" t="s">
        <v>632</v>
      </c>
      <c r="D536" t="s">
        <v>580</v>
      </c>
      <c r="E536" t="s">
        <v>4</v>
      </c>
      <c r="F536" t="s">
        <v>5</v>
      </c>
      <c r="G536" t="s">
        <v>580</v>
      </c>
      <c r="I536" t="s">
        <v>5</v>
      </c>
      <c r="J536" t="s">
        <v>994</v>
      </c>
      <c r="K536" t="s">
        <v>582</v>
      </c>
      <c r="M536" t="s">
        <v>994</v>
      </c>
      <c r="P536" t="s">
        <v>7266</v>
      </c>
      <c r="Q536" t="s">
        <v>7174</v>
      </c>
      <c r="T536" t="s">
        <v>12</v>
      </c>
      <c r="U536" t="s">
        <v>7267</v>
      </c>
      <c r="W536" t="s">
        <v>7268</v>
      </c>
      <c r="X536" t="s">
        <v>7269</v>
      </c>
      <c r="AB536" t="s">
        <v>17</v>
      </c>
      <c r="AC536" t="s">
        <v>18</v>
      </c>
      <c r="AD536" t="s">
        <v>19</v>
      </c>
      <c r="AE536" t="s">
        <v>20</v>
      </c>
      <c r="AF536" t="s">
        <v>19</v>
      </c>
      <c r="AG536" t="s">
        <v>19</v>
      </c>
      <c r="AJ536" t="s">
        <v>17</v>
      </c>
      <c r="AK536" t="s">
        <v>5</v>
      </c>
      <c r="AL536" t="s">
        <v>697</v>
      </c>
      <c r="AM536" t="s">
        <v>7270</v>
      </c>
      <c r="AN536" t="s">
        <v>5</v>
      </c>
      <c r="AO536" t="s">
        <v>23</v>
      </c>
      <c r="AQ536" t="s">
        <v>24</v>
      </c>
      <c r="AT536" t="s">
        <v>27</v>
      </c>
      <c r="AU536" t="s">
        <v>19</v>
      </c>
      <c r="AV536" t="s">
        <v>19</v>
      </c>
      <c r="AW536" t="s">
        <v>19</v>
      </c>
      <c r="AX536" t="s">
        <v>20</v>
      </c>
      <c r="AY536" t="s">
        <v>5</v>
      </c>
      <c r="AZ536" t="s">
        <v>5</v>
      </c>
      <c r="BA536" t="s">
        <v>18</v>
      </c>
      <c r="BB536" t="s">
        <v>19</v>
      </c>
      <c r="BC536" t="s">
        <v>20</v>
      </c>
      <c r="BD536" t="s">
        <v>19</v>
      </c>
      <c r="BE536" t="s">
        <v>19</v>
      </c>
      <c r="BK536" t="s">
        <v>27</v>
      </c>
      <c r="BM536" t="s">
        <v>163</v>
      </c>
      <c r="BN536" t="s">
        <v>568</v>
      </c>
      <c r="BP536" t="s">
        <v>608</v>
      </c>
      <c r="BQ536" t="s">
        <v>31</v>
      </c>
      <c r="BR536" t="s">
        <v>4964</v>
      </c>
      <c r="BS536" t="s">
        <v>34</v>
      </c>
      <c r="BU536" t="s">
        <v>71</v>
      </c>
      <c r="BV536" t="s">
        <v>7272</v>
      </c>
      <c r="BW536" t="s">
        <v>5563</v>
      </c>
      <c r="BX536" t="s">
        <v>7273</v>
      </c>
      <c r="BY536" t="s">
        <v>7271</v>
      </c>
      <c r="BZ536" t="s">
        <v>185</v>
      </c>
      <c r="CA536" t="s">
        <v>12</v>
      </c>
      <c r="CB536" t="s">
        <v>7274</v>
      </c>
      <c r="CC536" t="s">
        <v>42</v>
      </c>
      <c r="CE536" t="s">
        <v>43</v>
      </c>
      <c r="CF536" t="s">
        <v>7275</v>
      </c>
      <c r="CG536" t="s">
        <v>2318</v>
      </c>
      <c r="CH536" t="s">
        <v>163</v>
      </c>
      <c r="CI536" t="s">
        <v>7271</v>
      </c>
      <c r="CJ536" t="s">
        <v>185</v>
      </c>
      <c r="CK536" t="s">
        <v>31</v>
      </c>
      <c r="CL536" t="s">
        <v>7276</v>
      </c>
      <c r="CM536" t="s">
        <v>42</v>
      </c>
      <c r="CO536" t="s">
        <v>71</v>
      </c>
      <c r="CP536" t="s">
        <v>7277</v>
      </c>
      <c r="EG536" t="s">
        <v>5</v>
      </c>
      <c r="EI536" t="s">
        <v>5</v>
      </c>
      <c r="EJ536" t="s">
        <v>130</v>
      </c>
      <c r="EK536" t="s">
        <v>19</v>
      </c>
      <c r="EL536" t="s">
        <v>20</v>
      </c>
    </row>
    <row r="537" spans="1:142" x14ac:dyDescent="0.25">
      <c r="A537" t="s">
        <v>7126</v>
      </c>
      <c r="B537" t="s">
        <v>578</v>
      </c>
      <c r="C537" t="s">
        <v>579</v>
      </c>
      <c r="D537" t="s">
        <v>580</v>
      </c>
      <c r="E537" t="s">
        <v>4</v>
      </c>
      <c r="F537" t="s">
        <v>5</v>
      </c>
      <c r="G537" t="s">
        <v>580</v>
      </c>
      <c r="I537" t="s">
        <v>5</v>
      </c>
      <c r="J537" t="s">
        <v>1394</v>
      </c>
      <c r="K537" t="s">
        <v>582</v>
      </c>
      <c r="M537" t="s">
        <v>1394</v>
      </c>
      <c r="P537" t="s">
        <v>7278</v>
      </c>
      <c r="Q537" t="s">
        <v>860</v>
      </c>
      <c r="T537" t="s">
        <v>12</v>
      </c>
      <c r="U537" t="s">
        <v>7279</v>
      </c>
      <c r="W537" t="s">
        <v>7280</v>
      </c>
      <c r="X537" t="s">
        <v>1259</v>
      </c>
      <c r="AB537" t="s">
        <v>17</v>
      </c>
      <c r="AC537" t="s">
        <v>18</v>
      </c>
      <c r="AD537" t="s">
        <v>19</v>
      </c>
      <c r="AE537" t="s">
        <v>20</v>
      </c>
      <c r="AF537" t="s">
        <v>19</v>
      </c>
      <c r="AG537" t="s">
        <v>19</v>
      </c>
      <c r="AJ537" t="s">
        <v>17</v>
      </c>
      <c r="AK537" t="s">
        <v>5</v>
      </c>
      <c r="AL537" t="s">
        <v>21</v>
      </c>
      <c r="AM537" t="s">
        <v>7281</v>
      </c>
      <c r="AN537" t="s">
        <v>5</v>
      </c>
      <c r="AO537" t="s">
        <v>105</v>
      </c>
      <c r="AQ537" t="s">
        <v>24</v>
      </c>
      <c r="AT537" t="s">
        <v>27</v>
      </c>
      <c r="AU537" t="s">
        <v>19</v>
      </c>
      <c r="AV537" t="s">
        <v>19</v>
      </c>
      <c r="AW537" t="s">
        <v>19</v>
      </c>
      <c r="AX537" t="s">
        <v>20</v>
      </c>
      <c r="AY537" t="s">
        <v>5</v>
      </c>
      <c r="AZ537" t="s">
        <v>5</v>
      </c>
      <c r="BA537" t="s">
        <v>18</v>
      </c>
      <c r="BB537" t="s">
        <v>19</v>
      </c>
      <c r="BC537" t="s">
        <v>20</v>
      </c>
      <c r="BD537" t="s">
        <v>19</v>
      </c>
      <c r="BE537" t="s">
        <v>19</v>
      </c>
      <c r="BK537" t="s">
        <v>27</v>
      </c>
      <c r="BM537" t="s">
        <v>102</v>
      </c>
      <c r="BN537" t="s">
        <v>38</v>
      </c>
      <c r="BQ537" t="s">
        <v>31</v>
      </c>
      <c r="BR537" t="s">
        <v>7282</v>
      </c>
      <c r="BS537" t="s">
        <v>34</v>
      </c>
      <c r="BU537" t="s">
        <v>71</v>
      </c>
      <c r="BV537" t="s">
        <v>7283</v>
      </c>
      <c r="BW537" t="s">
        <v>7284</v>
      </c>
      <c r="BX537" t="s">
        <v>7285</v>
      </c>
      <c r="BY537" t="s">
        <v>5751</v>
      </c>
      <c r="BZ537" t="s">
        <v>67</v>
      </c>
      <c r="CA537" t="s">
        <v>12</v>
      </c>
      <c r="CB537" t="s">
        <v>7286</v>
      </c>
      <c r="CC537" t="s">
        <v>42</v>
      </c>
      <c r="CE537" t="s">
        <v>43</v>
      </c>
      <c r="CF537" t="s">
        <v>7287</v>
      </c>
      <c r="EG537" t="s">
        <v>5</v>
      </c>
      <c r="EI537" t="s">
        <v>5</v>
      </c>
      <c r="EJ537" t="s">
        <v>130</v>
      </c>
      <c r="EK537" t="s">
        <v>19</v>
      </c>
      <c r="EL537" t="s">
        <v>20</v>
      </c>
    </row>
    <row r="538" spans="1:142" x14ac:dyDescent="0.25">
      <c r="A538" t="s">
        <v>7126</v>
      </c>
      <c r="B538" t="s">
        <v>578</v>
      </c>
      <c r="C538" t="s">
        <v>579</v>
      </c>
      <c r="D538" t="s">
        <v>580</v>
      </c>
      <c r="E538" t="s">
        <v>4</v>
      </c>
      <c r="F538" t="s">
        <v>5</v>
      </c>
      <c r="G538" t="s">
        <v>580</v>
      </c>
      <c r="I538" t="s">
        <v>5</v>
      </c>
      <c r="J538" t="s">
        <v>1125</v>
      </c>
      <c r="K538" t="s">
        <v>582</v>
      </c>
      <c r="M538" t="s">
        <v>1162</v>
      </c>
      <c r="P538" t="s">
        <v>7288</v>
      </c>
      <c r="Q538" t="s">
        <v>764</v>
      </c>
      <c r="T538" t="s">
        <v>12</v>
      </c>
      <c r="U538" t="s">
        <v>7290</v>
      </c>
      <c r="W538" t="s">
        <v>7291</v>
      </c>
      <c r="X538" t="s">
        <v>1434</v>
      </c>
      <c r="AB538" t="s">
        <v>17</v>
      </c>
      <c r="AC538" t="s">
        <v>18</v>
      </c>
      <c r="AD538" t="s">
        <v>19</v>
      </c>
      <c r="AE538" t="s">
        <v>20</v>
      </c>
      <c r="AF538" t="s">
        <v>19</v>
      </c>
      <c r="AG538" t="s">
        <v>19</v>
      </c>
      <c r="AJ538" t="s">
        <v>17</v>
      </c>
      <c r="AK538" t="s">
        <v>5</v>
      </c>
      <c r="AL538" t="s">
        <v>21</v>
      </c>
      <c r="AM538" t="s">
        <v>7292</v>
      </c>
      <c r="AN538" t="s">
        <v>5</v>
      </c>
      <c r="AO538" t="s">
        <v>23</v>
      </c>
      <c r="AQ538" t="s">
        <v>24</v>
      </c>
      <c r="AT538" t="s">
        <v>27</v>
      </c>
      <c r="AU538" t="s">
        <v>19</v>
      </c>
      <c r="AV538" t="s">
        <v>19</v>
      </c>
      <c r="AW538" t="s">
        <v>19</v>
      </c>
      <c r="AX538" t="s">
        <v>20</v>
      </c>
      <c r="AY538" t="s">
        <v>5</v>
      </c>
      <c r="AZ538" t="s">
        <v>24</v>
      </c>
      <c r="BF538" t="s">
        <v>118</v>
      </c>
      <c r="BG538" t="s">
        <v>19</v>
      </c>
      <c r="BH538" t="s">
        <v>19</v>
      </c>
      <c r="BI538" t="s">
        <v>19</v>
      </c>
      <c r="BJ538" t="s">
        <v>20</v>
      </c>
      <c r="BK538" t="s">
        <v>27</v>
      </c>
      <c r="BM538" t="s">
        <v>289</v>
      </c>
      <c r="BN538" t="s">
        <v>38</v>
      </c>
      <c r="BP538" t="s">
        <v>5439</v>
      </c>
      <c r="BQ538" t="s">
        <v>31</v>
      </c>
      <c r="BR538" t="s">
        <v>7293</v>
      </c>
      <c r="BS538" t="s">
        <v>34</v>
      </c>
      <c r="BU538" t="s">
        <v>71</v>
      </c>
      <c r="BV538" t="s">
        <v>7294</v>
      </c>
      <c r="BW538" t="s">
        <v>289</v>
      </c>
      <c r="BX538" t="s">
        <v>38</v>
      </c>
      <c r="BY538" t="s">
        <v>11</v>
      </c>
      <c r="BZ538" t="s">
        <v>3860</v>
      </c>
      <c r="CA538" t="s">
        <v>31</v>
      </c>
      <c r="CB538" t="s">
        <v>5507</v>
      </c>
      <c r="CC538" t="s">
        <v>42</v>
      </c>
      <c r="CE538" t="s">
        <v>43</v>
      </c>
      <c r="CF538" t="s">
        <v>7295</v>
      </c>
      <c r="CG538" t="s">
        <v>7296</v>
      </c>
      <c r="CH538" t="s">
        <v>38</v>
      </c>
      <c r="CI538" t="s">
        <v>11</v>
      </c>
      <c r="CJ538" t="s">
        <v>3860</v>
      </c>
      <c r="CK538" t="s">
        <v>31</v>
      </c>
      <c r="CL538" t="s">
        <v>7297</v>
      </c>
      <c r="CM538" t="s">
        <v>42</v>
      </c>
      <c r="CO538" t="s">
        <v>71</v>
      </c>
      <c r="CP538" t="s">
        <v>7298</v>
      </c>
      <c r="EG538" t="s">
        <v>5</v>
      </c>
      <c r="EI538" t="s">
        <v>5</v>
      </c>
      <c r="EJ538" t="s">
        <v>130</v>
      </c>
      <c r="EK538" t="s">
        <v>19</v>
      </c>
      <c r="EL538" t="s">
        <v>20</v>
      </c>
    </row>
    <row r="539" spans="1:142" x14ac:dyDescent="0.25">
      <c r="A539" t="s">
        <v>7126</v>
      </c>
      <c r="B539" t="s">
        <v>631</v>
      </c>
      <c r="C539" t="s">
        <v>632</v>
      </c>
      <c r="D539" t="s">
        <v>580</v>
      </c>
      <c r="E539" t="s">
        <v>4</v>
      </c>
      <c r="F539" t="s">
        <v>5</v>
      </c>
      <c r="G539" t="s">
        <v>580</v>
      </c>
      <c r="I539" t="s">
        <v>5</v>
      </c>
      <c r="J539" t="s">
        <v>596</v>
      </c>
      <c r="K539" t="s">
        <v>582</v>
      </c>
      <c r="M539" t="s">
        <v>596</v>
      </c>
      <c r="P539" t="s">
        <v>7299</v>
      </c>
      <c r="Q539" t="s">
        <v>7300</v>
      </c>
      <c r="T539" t="s">
        <v>12</v>
      </c>
      <c r="U539" t="s">
        <v>7301</v>
      </c>
      <c r="W539" t="s">
        <v>7302</v>
      </c>
      <c r="X539" t="s">
        <v>1259</v>
      </c>
      <c r="AB539" t="s">
        <v>17</v>
      </c>
      <c r="AC539" t="s">
        <v>18</v>
      </c>
      <c r="AD539" t="s">
        <v>19</v>
      </c>
      <c r="AE539" t="s">
        <v>20</v>
      </c>
      <c r="AF539" t="s">
        <v>19</v>
      </c>
      <c r="AG539" t="s">
        <v>19</v>
      </c>
      <c r="AJ539" t="s">
        <v>17</v>
      </c>
      <c r="AK539" t="s">
        <v>5</v>
      </c>
      <c r="AL539" t="s">
        <v>697</v>
      </c>
      <c r="AM539" t="s">
        <v>7303</v>
      </c>
      <c r="AN539" t="s">
        <v>5</v>
      </c>
      <c r="AO539" t="s">
        <v>105</v>
      </c>
      <c r="AQ539" t="s">
        <v>24</v>
      </c>
      <c r="AT539" t="s">
        <v>25</v>
      </c>
      <c r="AU539" t="s">
        <v>20</v>
      </c>
      <c r="AV539" t="s">
        <v>19</v>
      </c>
      <c r="AW539" t="s">
        <v>19</v>
      </c>
      <c r="AX539" t="s">
        <v>19</v>
      </c>
      <c r="AY539" t="s">
        <v>24</v>
      </c>
      <c r="BK539" t="s">
        <v>27</v>
      </c>
      <c r="BM539" t="s">
        <v>7304</v>
      </c>
      <c r="BN539" t="s">
        <v>231</v>
      </c>
      <c r="BP539" t="s">
        <v>2376</v>
      </c>
      <c r="BQ539" t="s">
        <v>31</v>
      </c>
      <c r="BR539" t="s">
        <v>7305</v>
      </c>
      <c r="BS539" t="s">
        <v>34</v>
      </c>
      <c r="BU539" t="s">
        <v>71</v>
      </c>
      <c r="BV539" t="s">
        <v>7306</v>
      </c>
      <c r="BW539" t="s">
        <v>7307</v>
      </c>
      <c r="BX539" t="s">
        <v>7308</v>
      </c>
      <c r="BY539" t="s">
        <v>30</v>
      </c>
      <c r="BZ539" t="s">
        <v>68</v>
      </c>
      <c r="CA539" t="s">
        <v>12</v>
      </c>
      <c r="CB539" t="s">
        <v>7309</v>
      </c>
      <c r="CC539" t="s">
        <v>42</v>
      </c>
      <c r="CE539" t="s">
        <v>48</v>
      </c>
      <c r="CF539" t="s">
        <v>7310</v>
      </c>
      <c r="EG539" t="s">
        <v>5</v>
      </c>
      <c r="EI539" t="s">
        <v>5</v>
      </c>
      <c r="EJ539" t="s">
        <v>130</v>
      </c>
      <c r="EK539" t="s">
        <v>19</v>
      </c>
      <c r="EL539" t="s">
        <v>20</v>
      </c>
    </row>
    <row r="540" spans="1:142" x14ac:dyDescent="0.25">
      <c r="A540" t="s">
        <v>7126</v>
      </c>
      <c r="B540" t="s">
        <v>651</v>
      </c>
      <c r="C540" t="s">
        <v>652</v>
      </c>
      <c r="D540" t="s">
        <v>580</v>
      </c>
      <c r="E540" t="s">
        <v>4</v>
      </c>
      <c r="F540" t="s">
        <v>5</v>
      </c>
      <c r="G540" t="s">
        <v>580</v>
      </c>
      <c r="I540" t="s">
        <v>5</v>
      </c>
      <c r="J540" t="s">
        <v>596</v>
      </c>
      <c r="K540" t="s">
        <v>582</v>
      </c>
      <c r="M540" t="s">
        <v>596</v>
      </c>
      <c r="P540" t="s">
        <v>7311</v>
      </c>
      <c r="Q540" t="s">
        <v>97</v>
      </c>
      <c r="T540" t="s">
        <v>12</v>
      </c>
      <c r="U540" t="s">
        <v>7312</v>
      </c>
      <c r="W540" t="s">
        <v>7313</v>
      </c>
      <c r="X540" t="s">
        <v>1063</v>
      </c>
      <c r="Y540" t="s">
        <v>193</v>
      </c>
      <c r="Z540" t="s">
        <v>7314</v>
      </c>
      <c r="AA540" t="s">
        <v>7315</v>
      </c>
      <c r="AB540" t="s">
        <v>17</v>
      </c>
      <c r="AC540" t="s">
        <v>18</v>
      </c>
      <c r="AD540" t="s">
        <v>19</v>
      </c>
      <c r="AE540" t="s">
        <v>20</v>
      </c>
      <c r="AF540" t="s">
        <v>19</v>
      </c>
      <c r="AG540" t="s">
        <v>19</v>
      </c>
      <c r="AJ540" t="s">
        <v>17</v>
      </c>
      <c r="AK540" t="s">
        <v>5</v>
      </c>
      <c r="AL540" t="s">
        <v>21</v>
      </c>
      <c r="AM540" t="s">
        <v>7316</v>
      </c>
      <c r="AN540" t="s">
        <v>5</v>
      </c>
      <c r="AO540" t="s">
        <v>147</v>
      </c>
      <c r="AQ540" t="s">
        <v>24</v>
      </c>
      <c r="AT540" t="s">
        <v>27</v>
      </c>
      <c r="AU540" t="s">
        <v>19</v>
      </c>
      <c r="AV540" t="s">
        <v>19</v>
      </c>
      <c r="AW540" t="s">
        <v>19</v>
      </c>
      <c r="AX540" t="s">
        <v>20</v>
      </c>
      <c r="AY540" t="s">
        <v>24</v>
      </c>
      <c r="BK540" t="s">
        <v>157</v>
      </c>
      <c r="BM540" t="s">
        <v>2835</v>
      </c>
      <c r="BN540" t="s">
        <v>568</v>
      </c>
      <c r="BP540" t="s">
        <v>2084</v>
      </c>
      <c r="BQ540" t="s">
        <v>31</v>
      </c>
      <c r="BR540" t="s">
        <v>7317</v>
      </c>
      <c r="BS540" t="s">
        <v>42</v>
      </c>
      <c r="BU540" t="s">
        <v>71</v>
      </c>
      <c r="BV540" t="s">
        <v>7318</v>
      </c>
      <c r="EG540" t="s">
        <v>5</v>
      </c>
      <c r="EI540" t="s">
        <v>5</v>
      </c>
      <c r="EJ540" t="s">
        <v>294</v>
      </c>
      <c r="EK540" t="s">
        <v>20</v>
      </c>
      <c r="EL540" t="s">
        <v>20</v>
      </c>
    </row>
    <row r="541" spans="1:142" x14ac:dyDescent="0.25">
      <c r="A541" t="s">
        <v>7126</v>
      </c>
      <c r="B541" t="s">
        <v>651</v>
      </c>
      <c r="C541" t="s">
        <v>652</v>
      </c>
      <c r="D541" t="s">
        <v>580</v>
      </c>
      <c r="E541" t="s">
        <v>4</v>
      </c>
      <c r="F541" t="s">
        <v>5</v>
      </c>
      <c r="G541" t="s">
        <v>580</v>
      </c>
      <c r="I541" t="s">
        <v>5</v>
      </c>
      <c r="J541" t="s">
        <v>596</v>
      </c>
      <c r="K541" t="s">
        <v>582</v>
      </c>
      <c r="M541" t="s">
        <v>858</v>
      </c>
      <c r="P541" t="s">
        <v>7319</v>
      </c>
      <c r="Q541" t="s">
        <v>4625</v>
      </c>
      <c r="T541" t="s">
        <v>12</v>
      </c>
      <c r="U541" t="s">
        <v>7320</v>
      </c>
      <c r="W541" t="s">
        <v>7321</v>
      </c>
      <c r="X541" t="s">
        <v>3279</v>
      </c>
      <c r="Y541" t="s">
        <v>193</v>
      </c>
      <c r="Z541" t="s">
        <v>7322</v>
      </c>
      <c r="AA541" t="s">
        <v>7323</v>
      </c>
      <c r="AB541" t="s">
        <v>17</v>
      </c>
      <c r="AC541" t="s">
        <v>18</v>
      </c>
      <c r="AD541" t="s">
        <v>19</v>
      </c>
      <c r="AE541" t="s">
        <v>20</v>
      </c>
      <c r="AF541" t="s">
        <v>19</v>
      </c>
      <c r="AG541" t="s">
        <v>19</v>
      </c>
      <c r="AJ541" t="s">
        <v>17</v>
      </c>
      <c r="AK541" t="s">
        <v>24</v>
      </c>
      <c r="AL541" t="s">
        <v>21</v>
      </c>
      <c r="AM541" t="s">
        <v>7324</v>
      </c>
      <c r="AN541" t="s">
        <v>5</v>
      </c>
      <c r="AO541" t="s">
        <v>23</v>
      </c>
      <c r="AQ541" t="s">
        <v>24</v>
      </c>
      <c r="AT541" t="s">
        <v>27</v>
      </c>
      <c r="AU541" t="s">
        <v>19</v>
      </c>
      <c r="AV541" t="s">
        <v>19</v>
      </c>
      <c r="AW541" t="s">
        <v>19</v>
      </c>
      <c r="AX541" t="s">
        <v>20</v>
      </c>
      <c r="AY541" t="s">
        <v>5</v>
      </c>
      <c r="AZ541" t="s">
        <v>5</v>
      </c>
      <c r="BA541" t="s">
        <v>661</v>
      </c>
      <c r="BB541" t="s">
        <v>19</v>
      </c>
      <c r="BC541" t="s">
        <v>19</v>
      </c>
      <c r="BD541" t="s">
        <v>19</v>
      </c>
      <c r="BE541" t="s">
        <v>20</v>
      </c>
      <c r="BK541" t="s">
        <v>27</v>
      </c>
      <c r="BM541" t="s">
        <v>7325</v>
      </c>
      <c r="BN541" t="s">
        <v>7326</v>
      </c>
      <c r="BP541" t="s">
        <v>1004</v>
      </c>
      <c r="BQ541" t="s">
        <v>31</v>
      </c>
      <c r="BR541" t="s">
        <v>7327</v>
      </c>
      <c r="BS541" t="s">
        <v>34</v>
      </c>
      <c r="BU541" t="s">
        <v>71</v>
      </c>
      <c r="BV541" t="s">
        <v>7328</v>
      </c>
      <c r="BW541" t="s">
        <v>7329</v>
      </c>
      <c r="BX541" t="s">
        <v>7330</v>
      </c>
      <c r="BY541" t="s">
        <v>574</v>
      </c>
      <c r="BZ541" t="s">
        <v>841</v>
      </c>
      <c r="CA541" t="s">
        <v>31</v>
      </c>
      <c r="CB541" t="s">
        <v>7331</v>
      </c>
      <c r="CC541" t="s">
        <v>81</v>
      </c>
      <c r="CD541" t="s">
        <v>2182</v>
      </c>
      <c r="CE541" t="s">
        <v>71</v>
      </c>
      <c r="CF541" t="s">
        <v>7332</v>
      </c>
      <c r="CG541" t="s">
        <v>7333</v>
      </c>
      <c r="CH541" t="s">
        <v>7334</v>
      </c>
      <c r="CI541" t="s">
        <v>574</v>
      </c>
      <c r="CJ541" t="s">
        <v>2495</v>
      </c>
      <c r="CK541" t="s">
        <v>12</v>
      </c>
      <c r="CL541" t="s">
        <v>7335</v>
      </c>
      <c r="CM541" t="s">
        <v>42</v>
      </c>
      <c r="CO541" t="s">
        <v>71</v>
      </c>
      <c r="CP541" t="s">
        <v>7336</v>
      </c>
      <c r="EG541" t="s">
        <v>5</v>
      </c>
      <c r="EI541" t="s">
        <v>5</v>
      </c>
      <c r="EJ541" t="s">
        <v>294</v>
      </c>
      <c r="EK541" t="s">
        <v>20</v>
      </c>
      <c r="EL541" t="s">
        <v>20</v>
      </c>
    </row>
    <row r="542" spans="1:142" x14ac:dyDescent="0.25">
      <c r="A542" t="s">
        <v>7126</v>
      </c>
      <c r="B542" t="s">
        <v>651</v>
      </c>
      <c r="C542" t="s">
        <v>652</v>
      </c>
      <c r="D542" t="s">
        <v>580</v>
      </c>
      <c r="E542" t="s">
        <v>4</v>
      </c>
      <c r="F542" t="s">
        <v>5</v>
      </c>
      <c r="G542" t="s">
        <v>580</v>
      </c>
      <c r="I542" t="s">
        <v>5</v>
      </c>
      <c r="J542" t="s">
        <v>1125</v>
      </c>
      <c r="K542" t="s">
        <v>582</v>
      </c>
      <c r="M542" t="s">
        <v>1126</v>
      </c>
      <c r="P542" t="s">
        <v>7337</v>
      </c>
      <c r="Q542" t="s">
        <v>481</v>
      </c>
      <c r="T542" t="s">
        <v>12</v>
      </c>
      <c r="U542" t="s">
        <v>7338</v>
      </c>
      <c r="W542" t="s">
        <v>7339</v>
      </c>
      <c r="X542" t="s">
        <v>178</v>
      </c>
      <c r="Y542" t="s">
        <v>27</v>
      </c>
      <c r="AB542" t="s">
        <v>17</v>
      </c>
      <c r="AC542" t="s">
        <v>18</v>
      </c>
      <c r="AD542" t="s">
        <v>19</v>
      </c>
      <c r="AE542" t="s">
        <v>20</v>
      </c>
      <c r="AF542" t="s">
        <v>19</v>
      </c>
      <c r="AG542" t="s">
        <v>19</v>
      </c>
      <c r="AJ542" t="s">
        <v>17</v>
      </c>
      <c r="AK542" t="s">
        <v>5</v>
      </c>
      <c r="AL542" t="s">
        <v>21</v>
      </c>
      <c r="AM542" t="s">
        <v>7340</v>
      </c>
      <c r="AN542" t="s">
        <v>5</v>
      </c>
      <c r="AO542" t="s">
        <v>5965</v>
      </c>
      <c r="AQ542" t="s">
        <v>24</v>
      </c>
      <c r="AT542" t="s">
        <v>117</v>
      </c>
      <c r="AU542" t="s">
        <v>19</v>
      </c>
      <c r="AV542" t="s">
        <v>19</v>
      </c>
      <c r="AW542" t="s">
        <v>20</v>
      </c>
      <c r="AX542" t="s">
        <v>19</v>
      </c>
      <c r="AY542" t="s">
        <v>5</v>
      </c>
      <c r="AZ542" t="s">
        <v>5</v>
      </c>
      <c r="BA542" t="s">
        <v>18</v>
      </c>
      <c r="BB542" t="s">
        <v>19</v>
      </c>
      <c r="BC542" t="s">
        <v>20</v>
      </c>
      <c r="BD542" t="s">
        <v>19</v>
      </c>
      <c r="BE542" t="s">
        <v>19</v>
      </c>
      <c r="BK542" t="s">
        <v>119</v>
      </c>
      <c r="BM542" t="s">
        <v>7341</v>
      </c>
      <c r="BN542" t="s">
        <v>126</v>
      </c>
      <c r="BP542" t="s">
        <v>4082</v>
      </c>
      <c r="BQ542" t="s">
        <v>12</v>
      </c>
      <c r="BR542" t="s">
        <v>7342</v>
      </c>
      <c r="BS542" t="s">
        <v>42</v>
      </c>
      <c r="BU542" t="s">
        <v>71</v>
      </c>
      <c r="BV542" t="s">
        <v>7343</v>
      </c>
      <c r="BW542" t="s">
        <v>7233</v>
      </c>
      <c r="BX542" t="s">
        <v>250</v>
      </c>
      <c r="BY542" t="s">
        <v>4082</v>
      </c>
      <c r="BZ542" t="s">
        <v>4082</v>
      </c>
      <c r="CA542" t="s">
        <v>31</v>
      </c>
      <c r="CB542" t="s">
        <v>7344</v>
      </c>
      <c r="CC542" t="s">
        <v>42</v>
      </c>
      <c r="CE542" t="s">
        <v>71</v>
      </c>
      <c r="CF542" t="s">
        <v>7345</v>
      </c>
      <c r="CG542" t="s">
        <v>7346</v>
      </c>
      <c r="CH542" t="s">
        <v>7347</v>
      </c>
      <c r="CI542" t="s">
        <v>7348</v>
      </c>
      <c r="CJ542" t="s">
        <v>4082</v>
      </c>
      <c r="CK542" t="s">
        <v>12</v>
      </c>
      <c r="CL542" t="s">
        <v>7349</v>
      </c>
      <c r="CM542" t="s">
        <v>42</v>
      </c>
      <c r="CO542" t="s">
        <v>43</v>
      </c>
      <c r="CP542" t="s">
        <v>7350</v>
      </c>
      <c r="CQ542" t="s">
        <v>7351</v>
      </c>
      <c r="CR542" t="s">
        <v>953</v>
      </c>
      <c r="CS542" t="s">
        <v>7348</v>
      </c>
      <c r="CT542" t="s">
        <v>4082</v>
      </c>
      <c r="CU542" t="s">
        <v>31</v>
      </c>
      <c r="CV542" t="s">
        <v>2017</v>
      </c>
      <c r="CW542" t="s">
        <v>42</v>
      </c>
      <c r="CY542" t="s">
        <v>43</v>
      </c>
      <c r="CZ542" t="s">
        <v>7352</v>
      </c>
      <c r="EG542" t="s">
        <v>5</v>
      </c>
      <c r="EI542" t="s">
        <v>5</v>
      </c>
      <c r="EJ542" t="s">
        <v>294</v>
      </c>
      <c r="EK542" t="s">
        <v>20</v>
      </c>
      <c r="EL542" t="s">
        <v>20</v>
      </c>
    </row>
    <row r="543" spans="1:142" x14ac:dyDescent="0.25">
      <c r="A543" t="s">
        <v>7353</v>
      </c>
      <c r="B543" t="s">
        <v>1254</v>
      </c>
      <c r="C543" t="s">
        <v>1255</v>
      </c>
      <c r="D543" t="s">
        <v>580</v>
      </c>
      <c r="E543" t="s">
        <v>4</v>
      </c>
      <c r="F543" t="s">
        <v>5</v>
      </c>
      <c r="G543" t="s">
        <v>580</v>
      </c>
      <c r="I543" t="s">
        <v>5</v>
      </c>
      <c r="J543" t="s">
        <v>1125</v>
      </c>
      <c r="K543" t="s">
        <v>582</v>
      </c>
      <c r="M543" t="s">
        <v>1126</v>
      </c>
      <c r="P543" t="s">
        <v>7354</v>
      </c>
      <c r="Q543" t="s">
        <v>235</v>
      </c>
      <c r="T543" t="s">
        <v>12</v>
      </c>
      <c r="U543" t="s">
        <v>7356</v>
      </c>
      <c r="W543" t="s">
        <v>7357</v>
      </c>
      <c r="X543" t="s">
        <v>3279</v>
      </c>
      <c r="Y543" t="s">
        <v>27</v>
      </c>
      <c r="AB543" t="s">
        <v>17</v>
      </c>
      <c r="AC543" t="s">
        <v>18</v>
      </c>
      <c r="AD543" t="s">
        <v>19</v>
      </c>
      <c r="AE543" t="s">
        <v>20</v>
      </c>
      <c r="AF543" t="s">
        <v>19</v>
      </c>
      <c r="AG543" t="s">
        <v>19</v>
      </c>
      <c r="AJ543" t="s">
        <v>17</v>
      </c>
      <c r="AK543" t="s">
        <v>5</v>
      </c>
      <c r="AL543" t="s">
        <v>21</v>
      </c>
      <c r="AM543" t="s">
        <v>7358</v>
      </c>
      <c r="AN543" t="s">
        <v>5</v>
      </c>
      <c r="AO543" t="s">
        <v>105</v>
      </c>
      <c r="AQ543" t="s">
        <v>24</v>
      </c>
      <c r="AT543" t="s">
        <v>27</v>
      </c>
      <c r="AU543" t="s">
        <v>19</v>
      </c>
      <c r="AV543" t="s">
        <v>19</v>
      </c>
      <c r="AW543" t="s">
        <v>19</v>
      </c>
      <c r="AX543" t="s">
        <v>20</v>
      </c>
      <c r="AY543" t="s">
        <v>24</v>
      </c>
      <c r="BK543" t="s">
        <v>157</v>
      </c>
      <c r="BM543" t="s">
        <v>7359</v>
      </c>
      <c r="BN543" t="s">
        <v>231</v>
      </c>
      <c r="BP543" t="s">
        <v>1641</v>
      </c>
      <c r="BQ543" t="s">
        <v>31</v>
      </c>
      <c r="BR543" t="s">
        <v>7360</v>
      </c>
      <c r="BS543" t="s">
        <v>208</v>
      </c>
      <c r="BU543" t="s">
        <v>71</v>
      </c>
      <c r="BV543" t="s">
        <v>7361</v>
      </c>
      <c r="BW543" t="s">
        <v>633</v>
      </c>
      <c r="BX543" t="s">
        <v>235</v>
      </c>
      <c r="BY543" t="s">
        <v>7355</v>
      </c>
      <c r="BZ543" t="s">
        <v>7362</v>
      </c>
      <c r="CA543" t="s">
        <v>12</v>
      </c>
      <c r="CB543" t="s">
        <v>7363</v>
      </c>
      <c r="CC543" t="s">
        <v>208</v>
      </c>
      <c r="CE543" t="s">
        <v>71</v>
      </c>
      <c r="CF543" t="s">
        <v>7364</v>
      </c>
      <c r="EG543" t="s">
        <v>5</v>
      </c>
      <c r="EI543" t="s">
        <v>5</v>
      </c>
      <c r="EJ543" t="s">
        <v>130</v>
      </c>
      <c r="EK543" t="s">
        <v>19</v>
      </c>
      <c r="EL543" t="s">
        <v>20</v>
      </c>
    </row>
    <row r="544" spans="1:142" x14ac:dyDescent="0.25">
      <c r="A544" t="s">
        <v>7353</v>
      </c>
      <c r="B544" t="s">
        <v>651</v>
      </c>
      <c r="C544" t="s">
        <v>652</v>
      </c>
      <c r="D544" t="s">
        <v>580</v>
      </c>
      <c r="E544" t="s">
        <v>4</v>
      </c>
      <c r="F544" t="s">
        <v>5</v>
      </c>
      <c r="G544" t="s">
        <v>580</v>
      </c>
      <c r="I544" t="s">
        <v>5</v>
      </c>
      <c r="J544" t="s">
        <v>596</v>
      </c>
      <c r="K544" t="s">
        <v>582</v>
      </c>
      <c r="M544" t="s">
        <v>858</v>
      </c>
      <c r="P544" t="s">
        <v>7365</v>
      </c>
      <c r="Q544" t="s">
        <v>611</v>
      </c>
      <c r="T544" t="s">
        <v>12</v>
      </c>
      <c r="U544" t="s">
        <v>7366</v>
      </c>
      <c r="W544" t="s">
        <v>7367</v>
      </c>
      <c r="X544" t="s">
        <v>459</v>
      </c>
      <c r="Y544" t="s">
        <v>27</v>
      </c>
      <c r="AB544" t="s">
        <v>17</v>
      </c>
      <c r="AC544" t="s">
        <v>18</v>
      </c>
      <c r="AD544" t="s">
        <v>19</v>
      </c>
      <c r="AE544" t="s">
        <v>20</v>
      </c>
      <c r="AF544" t="s">
        <v>19</v>
      </c>
      <c r="AG544" t="s">
        <v>19</v>
      </c>
      <c r="AJ544" t="s">
        <v>17</v>
      </c>
      <c r="AK544" t="s">
        <v>5</v>
      </c>
      <c r="AL544" t="s">
        <v>460</v>
      </c>
      <c r="AM544" t="s">
        <v>7368</v>
      </c>
      <c r="AN544" t="s">
        <v>5</v>
      </c>
      <c r="AO544" t="s">
        <v>23</v>
      </c>
      <c r="AQ544" t="s">
        <v>24</v>
      </c>
      <c r="AT544" t="s">
        <v>2615</v>
      </c>
      <c r="AU544" t="s">
        <v>20</v>
      </c>
      <c r="AV544" t="s">
        <v>19</v>
      </c>
      <c r="AW544" t="s">
        <v>20</v>
      </c>
      <c r="AX544" t="s">
        <v>19</v>
      </c>
      <c r="AY544" t="s">
        <v>24</v>
      </c>
      <c r="BK544" t="s">
        <v>27</v>
      </c>
      <c r="BM544" t="s">
        <v>7369</v>
      </c>
      <c r="BN544" t="s">
        <v>38</v>
      </c>
      <c r="BP544" t="s">
        <v>1082</v>
      </c>
      <c r="BQ544" t="s">
        <v>31</v>
      </c>
      <c r="BR544" t="s">
        <v>7370</v>
      </c>
      <c r="BS544" t="s">
        <v>34</v>
      </c>
      <c r="BU544" t="s">
        <v>71</v>
      </c>
      <c r="BV544" t="s">
        <v>7371</v>
      </c>
      <c r="BW544" t="s">
        <v>38</v>
      </c>
      <c r="BX544" t="s">
        <v>1343</v>
      </c>
      <c r="BY544" t="s">
        <v>4032</v>
      </c>
      <c r="BZ544" t="s">
        <v>30</v>
      </c>
      <c r="CA544" t="s">
        <v>31</v>
      </c>
      <c r="CB544" t="s">
        <v>7372</v>
      </c>
      <c r="CC544" t="s">
        <v>42</v>
      </c>
      <c r="CE544" t="s">
        <v>48</v>
      </c>
      <c r="CF544" t="s">
        <v>7373</v>
      </c>
      <c r="CG544" t="s">
        <v>1481</v>
      </c>
      <c r="CH544" t="s">
        <v>611</v>
      </c>
      <c r="CI544" t="s">
        <v>4032</v>
      </c>
      <c r="CJ544" t="s">
        <v>30</v>
      </c>
      <c r="CK544" t="s">
        <v>12</v>
      </c>
      <c r="CL544" t="s">
        <v>7374</v>
      </c>
      <c r="CM544" t="s">
        <v>42</v>
      </c>
      <c r="CO544" t="s">
        <v>48</v>
      </c>
      <c r="CP544" t="s">
        <v>7375</v>
      </c>
      <c r="EG544" t="s">
        <v>5</v>
      </c>
      <c r="EI544" t="s">
        <v>5</v>
      </c>
      <c r="EJ544" t="s">
        <v>294</v>
      </c>
      <c r="EK544" t="s">
        <v>20</v>
      </c>
      <c r="EL544" t="s">
        <v>20</v>
      </c>
    </row>
    <row r="545" spans="1:142" x14ac:dyDescent="0.25">
      <c r="A545" t="s">
        <v>7353</v>
      </c>
      <c r="B545" t="s">
        <v>6548</v>
      </c>
      <c r="C545" t="s">
        <v>6549</v>
      </c>
      <c r="D545" t="s">
        <v>580</v>
      </c>
      <c r="E545" t="s">
        <v>4</v>
      </c>
      <c r="F545" t="s">
        <v>5</v>
      </c>
      <c r="G545" t="s">
        <v>580</v>
      </c>
      <c r="I545" t="s">
        <v>5</v>
      </c>
      <c r="J545" t="s">
        <v>581</v>
      </c>
      <c r="K545" t="s">
        <v>582</v>
      </c>
      <c r="M545" t="s">
        <v>1531</v>
      </c>
      <c r="P545" t="s">
        <v>7319</v>
      </c>
      <c r="Q545" t="s">
        <v>5659</v>
      </c>
      <c r="T545" t="s">
        <v>12</v>
      </c>
      <c r="U545" t="s">
        <v>7376</v>
      </c>
      <c r="W545" t="s">
        <v>7377</v>
      </c>
      <c r="X545" t="s">
        <v>2986</v>
      </c>
      <c r="Y545" t="s">
        <v>27</v>
      </c>
      <c r="Z545" t="s">
        <v>7377</v>
      </c>
      <c r="AB545" t="s">
        <v>17</v>
      </c>
      <c r="AC545" t="s">
        <v>18</v>
      </c>
      <c r="AD545" t="s">
        <v>19</v>
      </c>
      <c r="AE545" t="s">
        <v>20</v>
      </c>
      <c r="AF545" t="s">
        <v>19</v>
      </c>
      <c r="AG545" t="s">
        <v>19</v>
      </c>
      <c r="AJ545" t="s">
        <v>17</v>
      </c>
      <c r="AK545" t="s">
        <v>5</v>
      </c>
      <c r="AL545" t="s">
        <v>21</v>
      </c>
      <c r="AM545" t="s">
        <v>7378</v>
      </c>
      <c r="AN545" t="s">
        <v>5</v>
      </c>
      <c r="AO545" t="s">
        <v>105</v>
      </c>
      <c r="AQ545" t="s">
        <v>24</v>
      </c>
      <c r="AT545" t="s">
        <v>27</v>
      </c>
      <c r="AU545" t="s">
        <v>19</v>
      </c>
      <c r="AV545" t="s">
        <v>19</v>
      </c>
      <c r="AW545" t="s">
        <v>19</v>
      </c>
      <c r="AX545" t="s">
        <v>20</v>
      </c>
      <c r="AY545" t="s">
        <v>5</v>
      </c>
      <c r="AZ545" t="s">
        <v>5</v>
      </c>
      <c r="BA545" t="s">
        <v>18</v>
      </c>
      <c r="BB545" t="s">
        <v>19</v>
      </c>
      <c r="BC545" t="s">
        <v>20</v>
      </c>
      <c r="BD545" t="s">
        <v>19</v>
      </c>
      <c r="BE545" t="s">
        <v>19</v>
      </c>
      <c r="BK545" t="s">
        <v>119</v>
      </c>
      <c r="BM545" t="s">
        <v>2380</v>
      </c>
      <c r="BP545" t="s">
        <v>3189</v>
      </c>
      <c r="BQ545" t="s">
        <v>31</v>
      </c>
      <c r="BR545" t="s">
        <v>7379</v>
      </c>
      <c r="BS545" t="s">
        <v>208</v>
      </c>
      <c r="BU545" t="s">
        <v>71</v>
      </c>
      <c r="BV545" t="s">
        <v>7380</v>
      </c>
      <c r="BW545" t="s">
        <v>1157</v>
      </c>
      <c r="BX545" t="s">
        <v>103</v>
      </c>
      <c r="BY545" t="s">
        <v>2983</v>
      </c>
      <c r="BZ545" t="s">
        <v>997</v>
      </c>
      <c r="CA545" t="s">
        <v>31</v>
      </c>
      <c r="CB545" t="s">
        <v>7381</v>
      </c>
      <c r="CC545" t="s">
        <v>42</v>
      </c>
      <c r="CE545" t="s">
        <v>43</v>
      </c>
      <c r="CF545" t="s">
        <v>70</v>
      </c>
      <c r="EG545" t="s">
        <v>5</v>
      </c>
      <c r="EI545" t="s">
        <v>5</v>
      </c>
      <c r="EJ545" t="s">
        <v>130</v>
      </c>
      <c r="EK545" t="s">
        <v>19</v>
      </c>
      <c r="EL545" t="s">
        <v>20</v>
      </c>
    </row>
    <row r="546" spans="1:142" x14ac:dyDescent="0.25">
      <c r="A546" t="s">
        <v>7353</v>
      </c>
      <c r="B546" t="s">
        <v>651</v>
      </c>
      <c r="C546" t="s">
        <v>652</v>
      </c>
      <c r="D546" t="s">
        <v>580</v>
      </c>
      <c r="E546" t="s">
        <v>4</v>
      </c>
      <c r="F546" t="s">
        <v>5</v>
      </c>
      <c r="G546" t="s">
        <v>580</v>
      </c>
      <c r="I546" t="s">
        <v>5</v>
      </c>
      <c r="J546" t="s">
        <v>1125</v>
      </c>
      <c r="K546" t="s">
        <v>582</v>
      </c>
      <c r="M546" t="s">
        <v>1126</v>
      </c>
      <c r="P546" t="s">
        <v>1999</v>
      </c>
      <c r="Q546" t="s">
        <v>172</v>
      </c>
      <c r="T546" t="s">
        <v>12</v>
      </c>
      <c r="U546" t="s">
        <v>7382</v>
      </c>
      <c r="W546" t="s">
        <v>7383</v>
      </c>
      <c r="X546" t="s">
        <v>7384</v>
      </c>
      <c r="Y546" t="s">
        <v>27</v>
      </c>
      <c r="AB546" t="s">
        <v>17</v>
      </c>
      <c r="AC546" t="s">
        <v>18</v>
      </c>
      <c r="AD546" t="s">
        <v>19</v>
      </c>
      <c r="AE546" t="s">
        <v>20</v>
      </c>
      <c r="AF546" t="s">
        <v>19</v>
      </c>
      <c r="AG546" t="s">
        <v>19</v>
      </c>
      <c r="AJ546" t="s">
        <v>17</v>
      </c>
      <c r="AK546" t="s">
        <v>5</v>
      </c>
      <c r="AL546" t="s">
        <v>21</v>
      </c>
      <c r="AM546" t="s">
        <v>7385</v>
      </c>
      <c r="AN546" t="s">
        <v>5</v>
      </c>
      <c r="AO546" t="s">
        <v>105</v>
      </c>
      <c r="AQ546" t="s">
        <v>24</v>
      </c>
      <c r="AT546" t="s">
        <v>25</v>
      </c>
      <c r="AU546" t="s">
        <v>20</v>
      </c>
      <c r="AV546" t="s">
        <v>19</v>
      </c>
      <c r="AW546" t="s">
        <v>19</v>
      </c>
      <c r="AX546" t="s">
        <v>19</v>
      </c>
      <c r="AY546" t="s">
        <v>24</v>
      </c>
      <c r="BK546" t="s">
        <v>27</v>
      </c>
      <c r="BM546" t="s">
        <v>7386</v>
      </c>
      <c r="BN546" t="s">
        <v>38</v>
      </c>
      <c r="BP546" t="s">
        <v>1312</v>
      </c>
      <c r="BQ546" t="s">
        <v>31</v>
      </c>
      <c r="BR546" t="s">
        <v>7387</v>
      </c>
      <c r="BS546" t="s">
        <v>34</v>
      </c>
      <c r="BU546" t="s">
        <v>71</v>
      </c>
      <c r="BV546">
        <v>23609867</v>
      </c>
      <c r="BW546" t="s">
        <v>7388</v>
      </c>
      <c r="BX546" t="s">
        <v>2318</v>
      </c>
      <c r="BY546" t="s">
        <v>1004</v>
      </c>
      <c r="BZ546" t="s">
        <v>1312</v>
      </c>
      <c r="CA546" t="s">
        <v>31</v>
      </c>
      <c r="CB546" t="s">
        <v>7389</v>
      </c>
      <c r="CC546" t="s">
        <v>42</v>
      </c>
      <c r="CE546" t="s">
        <v>118</v>
      </c>
      <c r="CF546" t="s">
        <v>7390</v>
      </c>
      <c r="EG546" t="s">
        <v>5</v>
      </c>
      <c r="EI546" t="s">
        <v>5</v>
      </c>
      <c r="EJ546" t="s">
        <v>294</v>
      </c>
      <c r="EK546" t="s">
        <v>20</v>
      </c>
      <c r="EL546" t="s">
        <v>20</v>
      </c>
    </row>
    <row r="547" spans="1:142" x14ac:dyDescent="0.25">
      <c r="A547" t="s">
        <v>7353</v>
      </c>
      <c r="B547" t="s">
        <v>1254</v>
      </c>
      <c r="C547" t="s">
        <v>1255</v>
      </c>
      <c r="D547" t="s">
        <v>580</v>
      </c>
      <c r="E547" t="s">
        <v>4</v>
      </c>
      <c r="F547" t="s">
        <v>5</v>
      </c>
      <c r="G547" t="s">
        <v>580</v>
      </c>
      <c r="I547" t="s">
        <v>5</v>
      </c>
      <c r="J547" t="s">
        <v>581</v>
      </c>
      <c r="K547" t="s">
        <v>582</v>
      </c>
      <c r="M547" t="s">
        <v>1531</v>
      </c>
      <c r="P547" t="s">
        <v>7391</v>
      </c>
      <c r="Q547" t="s">
        <v>7392</v>
      </c>
      <c r="T547" t="s">
        <v>12</v>
      </c>
      <c r="U547" t="s">
        <v>7393</v>
      </c>
      <c r="W547" t="s">
        <v>7394</v>
      </c>
      <c r="X547" t="s">
        <v>1290</v>
      </c>
      <c r="Y547" t="s">
        <v>27</v>
      </c>
      <c r="AB547" t="s">
        <v>17</v>
      </c>
      <c r="AC547" t="s">
        <v>18</v>
      </c>
      <c r="AD547" t="s">
        <v>19</v>
      </c>
      <c r="AE547" t="s">
        <v>20</v>
      </c>
      <c r="AF547" t="s">
        <v>19</v>
      </c>
      <c r="AG547" t="s">
        <v>19</v>
      </c>
      <c r="AJ547" t="s">
        <v>17</v>
      </c>
      <c r="AK547" t="s">
        <v>5</v>
      </c>
      <c r="AL547" t="s">
        <v>61</v>
      </c>
      <c r="AM547" t="s">
        <v>7395</v>
      </c>
      <c r="AN547" t="s">
        <v>5</v>
      </c>
      <c r="AO547" t="s">
        <v>147</v>
      </c>
      <c r="AQ547" t="s">
        <v>24</v>
      </c>
      <c r="AT547" t="s">
        <v>117</v>
      </c>
      <c r="AU547" t="s">
        <v>19</v>
      </c>
      <c r="AV547" t="s">
        <v>19</v>
      </c>
      <c r="AW547" t="s">
        <v>20</v>
      </c>
      <c r="AX547" t="s">
        <v>19</v>
      </c>
      <c r="AY547" t="s">
        <v>24</v>
      </c>
      <c r="BK547" t="s">
        <v>27</v>
      </c>
      <c r="BM547" t="s">
        <v>2592</v>
      </c>
      <c r="BN547" t="s">
        <v>529</v>
      </c>
      <c r="BP547" t="s">
        <v>759</v>
      </c>
      <c r="BQ547" t="s">
        <v>12</v>
      </c>
      <c r="BR547" t="s">
        <v>7396</v>
      </c>
      <c r="BS547" t="s">
        <v>42</v>
      </c>
      <c r="BU547" t="s">
        <v>43</v>
      </c>
      <c r="BV547" t="s">
        <v>7397</v>
      </c>
      <c r="EG547" t="s">
        <v>5</v>
      </c>
      <c r="EI547" t="s">
        <v>5</v>
      </c>
      <c r="EJ547" t="s">
        <v>294</v>
      </c>
      <c r="EK547" t="s">
        <v>20</v>
      </c>
      <c r="EL547" t="s">
        <v>20</v>
      </c>
    </row>
    <row r="548" spans="1:142" x14ac:dyDescent="0.25">
      <c r="A548" t="s">
        <v>7353</v>
      </c>
      <c r="B548" t="s">
        <v>631</v>
      </c>
      <c r="C548" t="s">
        <v>632</v>
      </c>
      <c r="D548" t="s">
        <v>580</v>
      </c>
      <c r="E548" t="s">
        <v>4</v>
      </c>
      <c r="F548" t="s">
        <v>5</v>
      </c>
      <c r="G548" t="s">
        <v>580</v>
      </c>
      <c r="I548" t="s">
        <v>5</v>
      </c>
      <c r="J548" t="s">
        <v>596</v>
      </c>
      <c r="K548" t="s">
        <v>582</v>
      </c>
      <c r="M548" t="s">
        <v>596</v>
      </c>
      <c r="P548" t="s">
        <v>1202</v>
      </c>
      <c r="Q548" t="s">
        <v>126</v>
      </c>
      <c r="T548" t="s">
        <v>12</v>
      </c>
      <c r="U548" t="s">
        <v>7398</v>
      </c>
      <c r="W548" t="s">
        <v>7399</v>
      </c>
      <c r="X548" t="s">
        <v>1958</v>
      </c>
      <c r="AB548" t="s">
        <v>17</v>
      </c>
      <c r="AC548" t="s">
        <v>18</v>
      </c>
      <c r="AD548" t="s">
        <v>19</v>
      </c>
      <c r="AE548" t="s">
        <v>20</v>
      </c>
      <c r="AF548" t="s">
        <v>19</v>
      </c>
      <c r="AG548" t="s">
        <v>19</v>
      </c>
      <c r="AJ548" t="s">
        <v>17</v>
      </c>
      <c r="AK548" t="s">
        <v>5</v>
      </c>
      <c r="AL548" t="s">
        <v>697</v>
      </c>
      <c r="AM548" t="s">
        <v>7400</v>
      </c>
      <c r="AN548" t="s">
        <v>5</v>
      </c>
      <c r="AO548" t="s">
        <v>23</v>
      </c>
      <c r="AQ548" t="s">
        <v>24</v>
      </c>
      <c r="AT548" t="s">
        <v>25</v>
      </c>
      <c r="AU548" t="s">
        <v>20</v>
      </c>
      <c r="AV548" t="s">
        <v>19</v>
      </c>
      <c r="AW548" t="s">
        <v>19</v>
      </c>
      <c r="AX548" t="s">
        <v>19</v>
      </c>
      <c r="AY548" t="s">
        <v>5</v>
      </c>
      <c r="AZ548" t="s">
        <v>24</v>
      </c>
      <c r="BF548" t="s">
        <v>118</v>
      </c>
      <c r="BG548" t="s">
        <v>19</v>
      </c>
      <c r="BH548" t="s">
        <v>19</v>
      </c>
      <c r="BI548" t="s">
        <v>19</v>
      </c>
      <c r="BJ548" t="s">
        <v>20</v>
      </c>
      <c r="BK548" t="s">
        <v>27</v>
      </c>
      <c r="BM548" t="s">
        <v>7401</v>
      </c>
      <c r="BN548" t="s">
        <v>7402</v>
      </c>
      <c r="BP548" t="s">
        <v>1502</v>
      </c>
      <c r="BQ548" t="s">
        <v>31</v>
      </c>
      <c r="BR548" t="s">
        <v>7403</v>
      </c>
      <c r="BS548" t="s">
        <v>34</v>
      </c>
      <c r="BU548" t="s">
        <v>71</v>
      </c>
      <c r="BV548" t="s">
        <v>7404</v>
      </c>
      <c r="BW548" t="s">
        <v>7405</v>
      </c>
      <c r="BX548" t="s">
        <v>1465</v>
      </c>
      <c r="BY548" t="s">
        <v>184</v>
      </c>
      <c r="BZ548" t="s">
        <v>222</v>
      </c>
      <c r="CA548" t="s">
        <v>12</v>
      </c>
      <c r="CB548" t="s">
        <v>7406</v>
      </c>
      <c r="CC548" t="s">
        <v>42</v>
      </c>
      <c r="CE548" t="s">
        <v>48</v>
      </c>
      <c r="CF548" t="s">
        <v>7407</v>
      </c>
      <c r="CG548" t="s">
        <v>7408</v>
      </c>
      <c r="CH548" t="s">
        <v>121</v>
      </c>
      <c r="CI548" t="s">
        <v>1128</v>
      </c>
      <c r="CJ548" t="s">
        <v>222</v>
      </c>
      <c r="CK548" t="s">
        <v>31</v>
      </c>
      <c r="CL548" t="s">
        <v>7409</v>
      </c>
      <c r="CM548" t="s">
        <v>42</v>
      </c>
      <c r="CO548" t="s">
        <v>43</v>
      </c>
      <c r="CP548" t="s">
        <v>1055</v>
      </c>
      <c r="EG548" t="s">
        <v>5</v>
      </c>
      <c r="EI548" t="s">
        <v>5</v>
      </c>
      <c r="EJ548" t="s">
        <v>130</v>
      </c>
      <c r="EK548" t="s">
        <v>19</v>
      </c>
      <c r="EL548" t="s">
        <v>20</v>
      </c>
    </row>
    <row r="549" spans="1:142" x14ac:dyDescent="0.25">
      <c r="A549" t="s">
        <v>7353</v>
      </c>
      <c r="B549" t="s">
        <v>6548</v>
      </c>
      <c r="C549" t="s">
        <v>6549</v>
      </c>
      <c r="D549" t="s">
        <v>580</v>
      </c>
      <c r="E549" t="s">
        <v>4</v>
      </c>
      <c r="F549" t="s">
        <v>5</v>
      </c>
      <c r="G549" t="s">
        <v>580</v>
      </c>
      <c r="I549" t="s">
        <v>5</v>
      </c>
      <c r="J549" t="s">
        <v>994</v>
      </c>
      <c r="K549" t="s">
        <v>582</v>
      </c>
      <c r="M549" t="s">
        <v>994</v>
      </c>
      <c r="P549" t="s">
        <v>7410</v>
      </c>
      <c r="Q549" t="s">
        <v>4670</v>
      </c>
      <c r="T549" t="s">
        <v>12</v>
      </c>
      <c r="U549" t="s">
        <v>7411</v>
      </c>
      <c r="W549" t="s">
        <v>7412</v>
      </c>
      <c r="X549" t="s">
        <v>1958</v>
      </c>
      <c r="Y549" t="s">
        <v>35</v>
      </c>
      <c r="Z549" t="s">
        <v>7413</v>
      </c>
      <c r="AA549" t="s">
        <v>7414</v>
      </c>
      <c r="AB549" t="s">
        <v>17</v>
      </c>
      <c r="AC549" t="s">
        <v>18</v>
      </c>
      <c r="AD549" t="s">
        <v>19</v>
      </c>
      <c r="AE549" t="s">
        <v>20</v>
      </c>
      <c r="AF549" t="s">
        <v>19</v>
      </c>
      <c r="AG549" t="s">
        <v>19</v>
      </c>
      <c r="AJ549" t="s">
        <v>17</v>
      </c>
      <c r="AK549" t="s">
        <v>5</v>
      </c>
      <c r="AL549" t="s">
        <v>21</v>
      </c>
      <c r="AM549" t="s">
        <v>7415</v>
      </c>
      <c r="AN549" t="s">
        <v>5</v>
      </c>
      <c r="AO549" t="s">
        <v>147</v>
      </c>
      <c r="AQ549" t="s">
        <v>24</v>
      </c>
      <c r="AT549" t="s">
        <v>27</v>
      </c>
      <c r="AU549" t="s">
        <v>19</v>
      </c>
      <c r="AV549" t="s">
        <v>19</v>
      </c>
      <c r="AW549" t="s">
        <v>19</v>
      </c>
      <c r="AX549" t="s">
        <v>20</v>
      </c>
      <c r="AY549" t="s">
        <v>5</v>
      </c>
      <c r="AZ549" t="s">
        <v>5</v>
      </c>
      <c r="BA549" t="s">
        <v>18</v>
      </c>
      <c r="BB549" t="s">
        <v>19</v>
      </c>
      <c r="BC549" t="s">
        <v>20</v>
      </c>
      <c r="BD549" t="s">
        <v>19</v>
      </c>
      <c r="BE549" t="s">
        <v>19</v>
      </c>
      <c r="BK549" t="s">
        <v>157</v>
      </c>
      <c r="BM549" t="s">
        <v>2898</v>
      </c>
      <c r="BN549" t="s">
        <v>1426</v>
      </c>
      <c r="BP549" t="s">
        <v>5557</v>
      </c>
      <c r="BQ549" t="s">
        <v>31</v>
      </c>
      <c r="BR549" t="s">
        <v>7416</v>
      </c>
      <c r="BS549" t="s">
        <v>42</v>
      </c>
      <c r="BU549" t="s">
        <v>43</v>
      </c>
      <c r="BV549" t="s">
        <v>7417</v>
      </c>
      <c r="EG549" t="s">
        <v>5</v>
      </c>
      <c r="EI549" t="s">
        <v>5</v>
      </c>
      <c r="EJ549" t="s">
        <v>108</v>
      </c>
      <c r="EK549" t="s">
        <v>20</v>
      </c>
      <c r="EL549" t="s">
        <v>20</v>
      </c>
    </row>
    <row r="550" spans="1:142" x14ac:dyDescent="0.25">
      <c r="A550" t="s">
        <v>7353</v>
      </c>
      <c r="B550" t="s">
        <v>578</v>
      </c>
      <c r="C550" t="s">
        <v>579</v>
      </c>
      <c r="D550" t="s">
        <v>580</v>
      </c>
      <c r="E550" t="s">
        <v>4</v>
      </c>
      <c r="F550" t="s">
        <v>5</v>
      </c>
      <c r="G550" t="s">
        <v>580</v>
      </c>
      <c r="I550" t="s">
        <v>5</v>
      </c>
      <c r="J550" t="s">
        <v>596</v>
      </c>
      <c r="K550" t="s">
        <v>582</v>
      </c>
      <c r="M550" t="s">
        <v>858</v>
      </c>
      <c r="P550" t="s">
        <v>7418</v>
      </c>
      <c r="Q550" t="s">
        <v>235</v>
      </c>
      <c r="T550" t="s">
        <v>31</v>
      </c>
      <c r="U550" t="s">
        <v>7419</v>
      </c>
      <c r="W550" t="s">
        <v>7420</v>
      </c>
      <c r="X550" t="s">
        <v>2553</v>
      </c>
      <c r="AB550" t="s">
        <v>17</v>
      </c>
      <c r="AC550" t="s">
        <v>18</v>
      </c>
      <c r="AD550" t="s">
        <v>19</v>
      </c>
      <c r="AE550" t="s">
        <v>20</v>
      </c>
      <c r="AF550" t="s">
        <v>19</v>
      </c>
      <c r="AG550" t="s">
        <v>19</v>
      </c>
      <c r="AJ550" t="s">
        <v>17</v>
      </c>
      <c r="AK550" t="s">
        <v>5</v>
      </c>
      <c r="AL550" t="s">
        <v>659</v>
      </c>
      <c r="AM550" t="s">
        <v>7421</v>
      </c>
      <c r="AN550" t="s">
        <v>5</v>
      </c>
      <c r="AO550" t="s">
        <v>147</v>
      </c>
      <c r="AQ550" t="s">
        <v>24</v>
      </c>
      <c r="AT550" t="s">
        <v>25</v>
      </c>
      <c r="AU550" t="s">
        <v>20</v>
      </c>
      <c r="AV550" t="s">
        <v>19</v>
      </c>
      <c r="AW550" t="s">
        <v>19</v>
      </c>
      <c r="AX550" t="s">
        <v>19</v>
      </c>
      <c r="AY550" t="s">
        <v>24</v>
      </c>
      <c r="BK550" t="s">
        <v>27</v>
      </c>
      <c r="BM550" t="s">
        <v>7422</v>
      </c>
      <c r="BN550" t="s">
        <v>235</v>
      </c>
      <c r="BP550" t="s">
        <v>642</v>
      </c>
      <c r="BQ550" t="s">
        <v>12</v>
      </c>
      <c r="BR550" t="s">
        <v>311</v>
      </c>
      <c r="BS550" t="s">
        <v>42</v>
      </c>
      <c r="BU550" t="s">
        <v>48</v>
      </c>
      <c r="BV550" t="s">
        <v>7423</v>
      </c>
      <c r="EG550" t="s">
        <v>5</v>
      </c>
      <c r="EI550" t="s">
        <v>5</v>
      </c>
      <c r="EJ550" t="s">
        <v>130</v>
      </c>
      <c r="EK550" t="s">
        <v>19</v>
      </c>
      <c r="EL550" t="s">
        <v>20</v>
      </c>
    </row>
    <row r="551" spans="1:142" x14ac:dyDescent="0.25">
      <c r="A551" t="s">
        <v>7353</v>
      </c>
      <c r="B551" t="s">
        <v>1242</v>
      </c>
      <c r="C551" t="s">
        <v>1243</v>
      </c>
      <c r="D551" t="s">
        <v>580</v>
      </c>
      <c r="E551" t="s">
        <v>4</v>
      </c>
      <c r="F551" t="s">
        <v>5</v>
      </c>
      <c r="G551" t="s">
        <v>580</v>
      </c>
      <c r="I551" t="s">
        <v>5</v>
      </c>
      <c r="J551" t="s">
        <v>1125</v>
      </c>
      <c r="K551" t="s">
        <v>582</v>
      </c>
      <c r="M551" t="s">
        <v>1126</v>
      </c>
      <c r="P551" t="s">
        <v>7424</v>
      </c>
      <c r="Q551" t="s">
        <v>1209</v>
      </c>
      <c r="T551" t="s">
        <v>12</v>
      </c>
      <c r="U551" t="s">
        <v>7425</v>
      </c>
      <c r="W551" t="s">
        <v>7426</v>
      </c>
      <c r="X551" t="s">
        <v>1772</v>
      </c>
      <c r="Y551" t="s">
        <v>193</v>
      </c>
      <c r="Z551" t="s">
        <v>7427</v>
      </c>
      <c r="AA551" t="s">
        <v>7428</v>
      </c>
      <c r="AB551" t="s">
        <v>59</v>
      </c>
      <c r="AC551" t="s">
        <v>18</v>
      </c>
      <c r="AD551" t="s">
        <v>19</v>
      </c>
      <c r="AE551" t="s">
        <v>20</v>
      </c>
      <c r="AF551" t="s">
        <v>19</v>
      </c>
      <c r="AG551" t="s">
        <v>19</v>
      </c>
      <c r="AJ551" t="s">
        <v>17</v>
      </c>
      <c r="AK551" t="s">
        <v>5</v>
      </c>
      <c r="AL551" t="s">
        <v>21</v>
      </c>
      <c r="AM551" t="s">
        <v>7429</v>
      </c>
      <c r="AN551" t="s">
        <v>5</v>
      </c>
      <c r="AO551" t="s">
        <v>147</v>
      </c>
      <c r="AQ551" t="s">
        <v>24</v>
      </c>
      <c r="AT551" t="s">
        <v>27</v>
      </c>
      <c r="AU551" t="s">
        <v>19</v>
      </c>
      <c r="AV551" t="s">
        <v>19</v>
      </c>
      <c r="AW551" t="s">
        <v>19</v>
      </c>
      <c r="AX551" t="s">
        <v>20</v>
      </c>
      <c r="AY551" t="s">
        <v>5</v>
      </c>
      <c r="AZ551" t="s">
        <v>5</v>
      </c>
      <c r="BA551" t="s">
        <v>18</v>
      </c>
      <c r="BB551" t="s">
        <v>19</v>
      </c>
      <c r="BC551" t="s">
        <v>20</v>
      </c>
      <c r="BD551" t="s">
        <v>19</v>
      </c>
      <c r="BE551" t="s">
        <v>19</v>
      </c>
      <c r="BK551" t="s">
        <v>27</v>
      </c>
      <c r="BM551" t="s">
        <v>7430</v>
      </c>
      <c r="BN551" t="s">
        <v>2839</v>
      </c>
      <c r="BP551" t="s">
        <v>548</v>
      </c>
      <c r="BQ551" t="s">
        <v>12</v>
      </c>
      <c r="BR551" t="s">
        <v>609</v>
      </c>
      <c r="BS551" t="s">
        <v>42</v>
      </c>
      <c r="BU551" t="s">
        <v>193</v>
      </c>
      <c r="BV551" t="s">
        <v>7432</v>
      </c>
      <c r="EG551" t="s">
        <v>5</v>
      </c>
      <c r="EI551" t="s">
        <v>5</v>
      </c>
      <c r="EJ551" t="s">
        <v>108</v>
      </c>
      <c r="EK551" t="s">
        <v>20</v>
      </c>
      <c r="EL551" t="s">
        <v>20</v>
      </c>
    </row>
    <row r="552" spans="1:142" x14ac:dyDescent="0.25">
      <c r="A552" t="s">
        <v>7353</v>
      </c>
      <c r="B552" t="s">
        <v>6548</v>
      </c>
      <c r="C552" t="s">
        <v>6549</v>
      </c>
      <c r="D552" t="s">
        <v>580</v>
      </c>
      <c r="E552" t="s">
        <v>4</v>
      </c>
      <c r="F552" t="s">
        <v>5</v>
      </c>
      <c r="G552" t="s">
        <v>580</v>
      </c>
      <c r="I552" t="s">
        <v>5</v>
      </c>
      <c r="J552" t="s">
        <v>1394</v>
      </c>
      <c r="K552" t="s">
        <v>582</v>
      </c>
      <c r="M552" t="s">
        <v>6865</v>
      </c>
      <c r="P552" t="s">
        <v>7433</v>
      </c>
      <c r="Q552" t="s">
        <v>7434</v>
      </c>
      <c r="T552" t="s">
        <v>12</v>
      </c>
      <c r="U552" t="s">
        <v>7435</v>
      </c>
      <c r="W552" t="s">
        <v>7436</v>
      </c>
      <c r="X552" t="s">
        <v>2553</v>
      </c>
      <c r="Y552" t="s">
        <v>27</v>
      </c>
      <c r="AB552" t="s">
        <v>17</v>
      </c>
      <c r="AC552" t="s">
        <v>18</v>
      </c>
      <c r="AD552" t="s">
        <v>19</v>
      </c>
      <c r="AE552" t="s">
        <v>20</v>
      </c>
      <c r="AF552" t="s">
        <v>19</v>
      </c>
      <c r="AG552" t="s">
        <v>19</v>
      </c>
      <c r="AJ552" t="s">
        <v>17</v>
      </c>
      <c r="AK552" t="s">
        <v>5</v>
      </c>
      <c r="AL552" t="s">
        <v>21</v>
      </c>
      <c r="AM552" t="s">
        <v>7437</v>
      </c>
      <c r="AN552" t="s">
        <v>5</v>
      </c>
      <c r="AO552" t="s">
        <v>105</v>
      </c>
      <c r="AQ552" t="s">
        <v>24</v>
      </c>
      <c r="AT552" t="s">
        <v>27</v>
      </c>
      <c r="AU552" t="s">
        <v>19</v>
      </c>
      <c r="AV552" t="s">
        <v>19</v>
      </c>
      <c r="AW552" t="s">
        <v>19</v>
      </c>
      <c r="AX552" t="s">
        <v>20</v>
      </c>
      <c r="AY552" t="s">
        <v>5</v>
      </c>
      <c r="AZ552" t="s">
        <v>24</v>
      </c>
      <c r="BF552" t="s">
        <v>26</v>
      </c>
      <c r="BG552" t="s">
        <v>19</v>
      </c>
      <c r="BH552" t="s">
        <v>20</v>
      </c>
      <c r="BI552" t="s">
        <v>19</v>
      </c>
      <c r="BJ552" t="s">
        <v>19</v>
      </c>
      <c r="BK552" t="s">
        <v>27</v>
      </c>
      <c r="BM552" t="s">
        <v>7438</v>
      </c>
      <c r="BN552" t="s">
        <v>553</v>
      </c>
      <c r="BP552" t="s">
        <v>2999</v>
      </c>
      <c r="BQ552" t="s">
        <v>31</v>
      </c>
      <c r="BR552" t="s">
        <v>7439</v>
      </c>
      <c r="BS552" t="s">
        <v>34</v>
      </c>
      <c r="BU552" t="s">
        <v>71</v>
      </c>
      <c r="BV552" t="s">
        <v>7440</v>
      </c>
      <c r="BW552" t="s">
        <v>7441</v>
      </c>
      <c r="BX552" t="s">
        <v>7442</v>
      </c>
      <c r="BY552" t="s">
        <v>3558</v>
      </c>
      <c r="BZ552" t="s">
        <v>569</v>
      </c>
      <c r="CA552" t="s">
        <v>12</v>
      </c>
      <c r="CB552" t="s">
        <v>7443</v>
      </c>
      <c r="CC552" t="s">
        <v>42</v>
      </c>
      <c r="CE552" t="s">
        <v>43</v>
      </c>
      <c r="CF552" t="s">
        <v>7444</v>
      </c>
      <c r="EG552" t="s">
        <v>5</v>
      </c>
      <c r="EI552" t="s">
        <v>5</v>
      </c>
      <c r="EJ552" t="s">
        <v>130</v>
      </c>
      <c r="EK552" t="s">
        <v>19</v>
      </c>
      <c r="EL552" t="s">
        <v>20</v>
      </c>
    </row>
    <row r="553" spans="1:142" x14ac:dyDescent="0.25">
      <c r="A553" t="s">
        <v>7353</v>
      </c>
      <c r="B553" t="s">
        <v>6548</v>
      </c>
      <c r="C553" t="s">
        <v>6549</v>
      </c>
      <c r="D553" t="s">
        <v>580</v>
      </c>
      <c r="E553" t="s">
        <v>4</v>
      </c>
      <c r="F553" t="s">
        <v>5</v>
      </c>
      <c r="G553" t="s">
        <v>580</v>
      </c>
      <c r="I553" t="s">
        <v>5</v>
      </c>
      <c r="J553" t="s">
        <v>596</v>
      </c>
      <c r="K553" t="s">
        <v>582</v>
      </c>
      <c r="M553" t="s">
        <v>596</v>
      </c>
      <c r="P553" t="s">
        <v>7445</v>
      </c>
      <c r="Q553" t="s">
        <v>7446</v>
      </c>
      <c r="T553" t="s">
        <v>12</v>
      </c>
      <c r="U553" t="s">
        <v>7448</v>
      </c>
      <c r="W553" t="s">
        <v>7449</v>
      </c>
      <c r="X553" t="s">
        <v>1114</v>
      </c>
      <c r="Y553" t="s">
        <v>193</v>
      </c>
      <c r="Z553" t="s">
        <v>7450</v>
      </c>
      <c r="AA553" t="s">
        <v>7451</v>
      </c>
      <c r="AB553" t="s">
        <v>17</v>
      </c>
      <c r="AC553" t="s">
        <v>18</v>
      </c>
      <c r="AD553" t="s">
        <v>19</v>
      </c>
      <c r="AE553" t="s">
        <v>20</v>
      </c>
      <c r="AF553" t="s">
        <v>19</v>
      </c>
      <c r="AG553" t="s">
        <v>19</v>
      </c>
      <c r="AJ553" t="s">
        <v>17</v>
      </c>
      <c r="AK553" t="s">
        <v>5</v>
      </c>
      <c r="AL553" t="s">
        <v>697</v>
      </c>
      <c r="AM553" t="s">
        <v>7452</v>
      </c>
      <c r="AN553" t="s">
        <v>5</v>
      </c>
      <c r="AO553" t="s">
        <v>147</v>
      </c>
      <c r="AQ553" t="s">
        <v>5</v>
      </c>
      <c r="AR553" t="s">
        <v>2432</v>
      </c>
      <c r="AS553" t="s">
        <v>5</v>
      </c>
      <c r="AT553" t="s">
        <v>27</v>
      </c>
      <c r="AU553" t="s">
        <v>19</v>
      </c>
      <c r="AV553" t="s">
        <v>19</v>
      </c>
      <c r="AW553" t="s">
        <v>19</v>
      </c>
      <c r="AX553" t="s">
        <v>20</v>
      </c>
      <c r="AY553" t="s">
        <v>24</v>
      </c>
      <c r="BK553" t="s">
        <v>27</v>
      </c>
      <c r="BM553" t="s">
        <v>590</v>
      </c>
      <c r="BN553" t="s">
        <v>2898</v>
      </c>
      <c r="BP553" t="s">
        <v>6676</v>
      </c>
      <c r="BQ553" t="s">
        <v>31</v>
      </c>
      <c r="BR553" t="s">
        <v>7453</v>
      </c>
      <c r="BS553" t="s">
        <v>34</v>
      </c>
      <c r="BU553" t="s">
        <v>71</v>
      </c>
      <c r="BV553" t="s">
        <v>7454</v>
      </c>
      <c r="EG553" t="s">
        <v>5</v>
      </c>
      <c r="EI553" t="s">
        <v>5</v>
      </c>
      <c r="EJ553" t="s">
        <v>294</v>
      </c>
      <c r="EK553" t="s">
        <v>20</v>
      </c>
      <c r="EL553" t="s">
        <v>20</v>
      </c>
    </row>
    <row r="554" spans="1:142" x14ac:dyDescent="0.25">
      <c r="A554" t="s">
        <v>7353</v>
      </c>
      <c r="B554" t="s">
        <v>578</v>
      </c>
      <c r="C554" t="s">
        <v>579</v>
      </c>
      <c r="D554" t="s">
        <v>580</v>
      </c>
      <c r="E554" t="s">
        <v>4</v>
      </c>
      <c r="F554" t="s">
        <v>5</v>
      </c>
      <c r="G554" t="s">
        <v>580</v>
      </c>
      <c r="I554" t="s">
        <v>5</v>
      </c>
      <c r="J554" t="s">
        <v>596</v>
      </c>
      <c r="K554" t="s">
        <v>582</v>
      </c>
      <c r="M554" t="s">
        <v>596</v>
      </c>
      <c r="P554" t="s">
        <v>892</v>
      </c>
      <c r="Q554" t="s">
        <v>7455</v>
      </c>
      <c r="T554" t="s">
        <v>12</v>
      </c>
      <c r="U554" t="s">
        <v>4698</v>
      </c>
      <c r="W554" t="s">
        <v>7456</v>
      </c>
      <c r="X554" t="s">
        <v>216</v>
      </c>
      <c r="AB554" t="s">
        <v>17</v>
      </c>
      <c r="AC554" t="s">
        <v>18</v>
      </c>
      <c r="AD554" t="s">
        <v>19</v>
      </c>
      <c r="AE554" t="s">
        <v>20</v>
      </c>
      <c r="AF554" t="s">
        <v>19</v>
      </c>
      <c r="AG554" t="s">
        <v>19</v>
      </c>
      <c r="AJ554" t="s">
        <v>17</v>
      </c>
      <c r="AK554" t="s">
        <v>5</v>
      </c>
      <c r="AL554" t="s">
        <v>21</v>
      </c>
      <c r="AM554" t="s">
        <v>7457</v>
      </c>
      <c r="AN554" t="s">
        <v>5</v>
      </c>
      <c r="AO554" t="s">
        <v>105</v>
      </c>
      <c r="AQ554" t="s">
        <v>24</v>
      </c>
      <c r="AT554" t="s">
        <v>27</v>
      </c>
      <c r="AU554" t="s">
        <v>19</v>
      </c>
      <c r="AV554" t="s">
        <v>19</v>
      </c>
      <c r="AW554" t="s">
        <v>19</v>
      </c>
      <c r="AX554" t="s">
        <v>20</v>
      </c>
      <c r="AY554" t="s">
        <v>5</v>
      </c>
      <c r="AZ554" t="s">
        <v>5</v>
      </c>
      <c r="BA554" t="s">
        <v>18</v>
      </c>
      <c r="BB554" t="s">
        <v>19</v>
      </c>
      <c r="BC554" t="s">
        <v>20</v>
      </c>
      <c r="BD554" t="s">
        <v>19</v>
      </c>
      <c r="BE554" t="s">
        <v>19</v>
      </c>
      <c r="BK554" t="s">
        <v>27</v>
      </c>
      <c r="BM554" t="s">
        <v>7458</v>
      </c>
      <c r="BN554" t="s">
        <v>7459</v>
      </c>
      <c r="BP554" t="s">
        <v>2983</v>
      </c>
      <c r="BQ554" t="s">
        <v>12</v>
      </c>
      <c r="BR554" t="s">
        <v>3898</v>
      </c>
      <c r="BS554" t="s">
        <v>42</v>
      </c>
      <c r="BU554" t="s">
        <v>43</v>
      </c>
      <c r="BV554" t="s">
        <v>7460</v>
      </c>
      <c r="BW554" t="s">
        <v>7461</v>
      </c>
      <c r="BX554" t="s">
        <v>38</v>
      </c>
      <c r="BY554" t="s">
        <v>4557</v>
      </c>
      <c r="BZ554" t="s">
        <v>2983</v>
      </c>
      <c r="CA554" t="s">
        <v>31</v>
      </c>
      <c r="CB554" t="s">
        <v>7462</v>
      </c>
      <c r="CC554" t="s">
        <v>42</v>
      </c>
      <c r="CE554" t="s">
        <v>43</v>
      </c>
      <c r="CF554" t="s">
        <v>1197</v>
      </c>
      <c r="EG554" t="s">
        <v>5</v>
      </c>
      <c r="EI554" t="s">
        <v>5</v>
      </c>
      <c r="EJ554" t="s">
        <v>130</v>
      </c>
      <c r="EK554" t="s">
        <v>19</v>
      </c>
      <c r="EL554" t="s">
        <v>20</v>
      </c>
    </row>
    <row r="555" spans="1:142" x14ac:dyDescent="0.25">
      <c r="A555" t="s">
        <v>7353</v>
      </c>
      <c r="B555" t="s">
        <v>651</v>
      </c>
      <c r="C555" t="s">
        <v>652</v>
      </c>
      <c r="D555" t="s">
        <v>580</v>
      </c>
      <c r="E555" t="s">
        <v>4</v>
      </c>
      <c r="F555" t="s">
        <v>5</v>
      </c>
      <c r="G555" t="s">
        <v>580</v>
      </c>
      <c r="I555" t="s">
        <v>5</v>
      </c>
      <c r="J555" t="s">
        <v>596</v>
      </c>
      <c r="K555" t="s">
        <v>582</v>
      </c>
      <c r="M555" t="s">
        <v>597</v>
      </c>
      <c r="P555" t="s">
        <v>5776</v>
      </c>
      <c r="Q555" t="s">
        <v>1955</v>
      </c>
      <c r="T555" t="s">
        <v>12</v>
      </c>
      <c r="U555" t="s">
        <v>7464</v>
      </c>
      <c r="W555" t="s">
        <v>7465</v>
      </c>
      <c r="X555" t="s">
        <v>7466</v>
      </c>
      <c r="Y555" t="s">
        <v>27</v>
      </c>
      <c r="AB555" t="s">
        <v>17</v>
      </c>
      <c r="AC555" t="s">
        <v>18</v>
      </c>
      <c r="AD555" t="s">
        <v>19</v>
      </c>
      <c r="AE555" t="s">
        <v>20</v>
      </c>
      <c r="AF555" t="s">
        <v>19</v>
      </c>
      <c r="AG555" t="s">
        <v>19</v>
      </c>
      <c r="AJ555" t="s">
        <v>17</v>
      </c>
      <c r="AK555" t="s">
        <v>5</v>
      </c>
      <c r="AL555" t="s">
        <v>460</v>
      </c>
      <c r="AM555" t="s">
        <v>7467</v>
      </c>
      <c r="AN555" t="s">
        <v>5</v>
      </c>
      <c r="AO555" t="s">
        <v>147</v>
      </c>
      <c r="AQ555" t="s">
        <v>24</v>
      </c>
      <c r="AT555" t="s">
        <v>27</v>
      </c>
      <c r="AU555" t="s">
        <v>19</v>
      </c>
      <c r="AV555" t="s">
        <v>19</v>
      </c>
      <c r="AW555" t="s">
        <v>19</v>
      </c>
      <c r="AX555" t="s">
        <v>20</v>
      </c>
      <c r="AY555" t="s">
        <v>24</v>
      </c>
      <c r="BK555" t="s">
        <v>157</v>
      </c>
      <c r="BM555" t="s">
        <v>7468</v>
      </c>
      <c r="BN555" t="s">
        <v>289</v>
      </c>
      <c r="BP555" t="s">
        <v>7469</v>
      </c>
      <c r="BQ555" t="s">
        <v>31</v>
      </c>
      <c r="BR555" t="s">
        <v>7470</v>
      </c>
      <c r="BS555" t="s">
        <v>34</v>
      </c>
      <c r="BU555" t="s">
        <v>71</v>
      </c>
      <c r="BV555" t="s">
        <v>7471</v>
      </c>
      <c r="EG555" t="s">
        <v>5</v>
      </c>
      <c r="EI555" t="s">
        <v>5</v>
      </c>
      <c r="EJ555" t="s">
        <v>294</v>
      </c>
      <c r="EK555" t="s">
        <v>20</v>
      </c>
      <c r="EL555" t="s">
        <v>20</v>
      </c>
    </row>
    <row r="556" spans="1:142" x14ac:dyDescent="0.25">
      <c r="A556" t="s">
        <v>7353</v>
      </c>
      <c r="B556" t="s">
        <v>6548</v>
      </c>
      <c r="C556" t="s">
        <v>6549</v>
      </c>
      <c r="D556" t="s">
        <v>580</v>
      </c>
      <c r="E556" t="s">
        <v>4</v>
      </c>
      <c r="F556" t="s">
        <v>5</v>
      </c>
      <c r="G556" t="s">
        <v>580</v>
      </c>
      <c r="I556" t="s">
        <v>5</v>
      </c>
      <c r="J556" t="s">
        <v>596</v>
      </c>
      <c r="K556" t="s">
        <v>582</v>
      </c>
      <c r="M556" t="s">
        <v>596</v>
      </c>
      <c r="P556" t="s">
        <v>111</v>
      </c>
      <c r="Q556" t="s">
        <v>5322</v>
      </c>
      <c r="T556" t="s">
        <v>12</v>
      </c>
      <c r="U556" t="s">
        <v>7472</v>
      </c>
      <c r="W556" t="s">
        <v>7473</v>
      </c>
      <c r="Y556" t="s">
        <v>35</v>
      </c>
      <c r="Z556" t="s">
        <v>7474</v>
      </c>
      <c r="AA556" t="s">
        <v>7475</v>
      </c>
      <c r="AB556" t="s">
        <v>59</v>
      </c>
      <c r="AC556" t="s">
        <v>18</v>
      </c>
      <c r="AD556" t="s">
        <v>19</v>
      </c>
      <c r="AE556" t="s">
        <v>20</v>
      </c>
      <c r="AF556" t="s">
        <v>19</v>
      </c>
      <c r="AG556" t="s">
        <v>19</v>
      </c>
      <c r="AJ556" t="s">
        <v>17</v>
      </c>
      <c r="AK556" t="s">
        <v>5</v>
      </c>
      <c r="AL556" t="s">
        <v>21</v>
      </c>
      <c r="AM556" t="s">
        <v>7476</v>
      </c>
      <c r="AN556" t="s">
        <v>5</v>
      </c>
      <c r="AO556" t="s">
        <v>105</v>
      </c>
      <c r="AQ556" t="s">
        <v>24</v>
      </c>
      <c r="AT556" t="s">
        <v>25</v>
      </c>
      <c r="AU556" t="s">
        <v>20</v>
      </c>
      <c r="AV556" t="s">
        <v>19</v>
      </c>
      <c r="AW556" t="s">
        <v>19</v>
      </c>
      <c r="AX556" t="s">
        <v>19</v>
      </c>
      <c r="AY556" t="s">
        <v>24</v>
      </c>
      <c r="BK556" t="s">
        <v>27</v>
      </c>
      <c r="BM556" t="s">
        <v>741</v>
      </c>
      <c r="BN556" t="s">
        <v>140</v>
      </c>
      <c r="BP556" t="s">
        <v>700</v>
      </c>
      <c r="BQ556" t="s">
        <v>31</v>
      </c>
      <c r="BR556" t="s">
        <v>7477</v>
      </c>
      <c r="BS556" t="s">
        <v>34</v>
      </c>
      <c r="BU556" t="s">
        <v>71</v>
      </c>
      <c r="BV556" t="s">
        <v>7478</v>
      </c>
      <c r="BW556" t="s">
        <v>2169</v>
      </c>
      <c r="BX556" t="s">
        <v>140</v>
      </c>
      <c r="BY556" t="s">
        <v>3189</v>
      </c>
      <c r="BZ556" t="s">
        <v>2595</v>
      </c>
      <c r="CA556" t="s">
        <v>31</v>
      </c>
      <c r="CB556" t="s">
        <v>7479</v>
      </c>
      <c r="CC556" t="s">
        <v>42</v>
      </c>
      <c r="CE556" t="s">
        <v>118</v>
      </c>
      <c r="CF556" t="s">
        <v>7480</v>
      </c>
      <c r="EG556" t="s">
        <v>5</v>
      </c>
      <c r="EI556" t="s">
        <v>5</v>
      </c>
      <c r="EJ556" t="s">
        <v>253</v>
      </c>
      <c r="EK556" t="s">
        <v>20</v>
      </c>
      <c r="EL556" t="s">
        <v>19</v>
      </c>
    </row>
    <row r="557" spans="1:142" x14ac:dyDescent="0.25">
      <c r="A557" t="s">
        <v>7353</v>
      </c>
      <c r="B557" t="s">
        <v>578</v>
      </c>
      <c r="C557" t="s">
        <v>579</v>
      </c>
      <c r="D557" t="s">
        <v>580</v>
      </c>
      <c r="E557" t="s">
        <v>4</v>
      </c>
      <c r="F557" t="s">
        <v>5</v>
      </c>
      <c r="G557" t="s">
        <v>580</v>
      </c>
      <c r="I557" t="s">
        <v>5</v>
      </c>
      <c r="J557" t="s">
        <v>596</v>
      </c>
      <c r="K557" t="s">
        <v>582</v>
      </c>
      <c r="M557" t="s">
        <v>858</v>
      </c>
      <c r="P557" t="s">
        <v>7481</v>
      </c>
      <c r="Q557" t="s">
        <v>7482</v>
      </c>
      <c r="T557" t="s">
        <v>12</v>
      </c>
      <c r="U557" t="s">
        <v>7483</v>
      </c>
      <c r="W557" t="s">
        <v>7484</v>
      </c>
      <c r="X557" t="s">
        <v>2268</v>
      </c>
      <c r="Y557" t="s">
        <v>193</v>
      </c>
      <c r="Z557" t="s">
        <v>7485</v>
      </c>
      <c r="AA557" t="s">
        <v>3132</v>
      </c>
      <c r="AB557" t="s">
        <v>59</v>
      </c>
      <c r="AC557" t="s">
        <v>18</v>
      </c>
      <c r="AD557" t="s">
        <v>19</v>
      </c>
      <c r="AE557" t="s">
        <v>20</v>
      </c>
      <c r="AF557" t="s">
        <v>19</v>
      </c>
      <c r="AG557" t="s">
        <v>19</v>
      </c>
      <c r="AJ557" t="s">
        <v>17</v>
      </c>
      <c r="AK557" t="s">
        <v>5</v>
      </c>
      <c r="AL557" t="s">
        <v>659</v>
      </c>
      <c r="AM557" t="s">
        <v>7486</v>
      </c>
      <c r="AN557" t="s">
        <v>24</v>
      </c>
      <c r="AO557" t="s">
        <v>20</v>
      </c>
      <c r="AQ557" t="s">
        <v>5</v>
      </c>
      <c r="AR557" t="s">
        <v>322</v>
      </c>
      <c r="AS557" t="s">
        <v>5</v>
      </c>
      <c r="AT557" t="s">
        <v>27</v>
      </c>
      <c r="AU557" t="s">
        <v>19</v>
      </c>
      <c r="AV557" t="s">
        <v>19</v>
      </c>
      <c r="AW557" t="s">
        <v>19</v>
      </c>
      <c r="AX557" t="s">
        <v>20</v>
      </c>
      <c r="AY557" t="s">
        <v>24</v>
      </c>
      <c r="BK557" t="s">
        <v>27</v>
      </c>
      <c r="EG557" t="s">
        <v>5</v>
      </c>
      <c r="EI557" t="s">
        <v>5</v>
      </c>
      <c r="EJ557" t="s">
        <v>130</v>
      </c>
      <c r="EK557" t="s">
        <v>19</v>
      </c>
      <c r="EL557" t="s">
        <v>20</v>
      </c>
    </row>
    <row r="558" spans="1:142" x14ac:dyDescent="0.25">
      <c r="A558" t="s">
        <v>7353</v>
      </c>
      <c r="B558" t="s">
        <v>631</v>
      </c>
      <c r="C558" t="s">
        <v>632</v>
      </c>
      <c r="D558" t="s">
        <v>580</v>
      </c>
      <c r="E558" t="s">
        <v>4</v>
      </c>
      <c r="F558" t="s">
        <v>5</v>
      </c>
      <c r="G558" t="s">
        <v>580</v>
      </c>
      <c r="I558" t="s">
        <v>5</v>
      </c>
      <c r="J558" t="s">
        <v>1394</v>
      </c>
      <c r="K558" t="s">
        <v>582</v>
      </c>
      <c r="M558" t="s">
        <v>1394</v>
      </c>
      <c r="P558" t="s">
        <v>7487</v>
      </c>
      <c r="Q558" t="s">
        <v>9</v>
      </c>
      <c r="T558" t="s">
        <v>12</v>
      </c>
      <c r="U558" t="s">
        <v>7488</v>
      </c>
      <c r="W558" t="s">
        <v>7489</v>
      </c>
      <c r="X558" t="s">
        <v>3047</v>
      </c>
      <c r="AB558" t="s">
        <v>17</v>
      </c>
      <c r="AC558" t="s">
        <v>18</v>
      </c>
      <c r="AD558" t="s">
        <v>19</v>
      </c>
      <c r="AE558" t="s">
        <v>20</v>
      </c>
      <c r="AF558" t="s">
        <v>19</v>
      </c>
      <c r="AG558" t="s">
        <v>19</v>
      </c>
      <c r="AJ558" t="s">
        <v>17</v>
      </c>
      <c r="AK558" t="s">
        <v>5</v>
      </c>
      <c r="AL558" t="s">
        <v>697</v>
      </c>
      <c r="AM558" t="s">
        <v>7490</v>
      </c>
      <c r="AN558" t="s">
        <v>5</v>
      </c>
      <c r="AO558" t="s">
        <v>5965</v>
      </c>
      <c r="AQ558" t="s">
        <v>24</v>
      </c>
      <c r="AT558" t="s">
        <v>25</v>
      </c>
      <c r="AU558" t="s">
        <v>20</v>
      </c>
      <c r="AV558" t="s">
        <v>19</v>
      </c>
      <c r="AW558" t="s">
        <v>19</v>
      </c>
      <c r="AX558" t="s">
        <v>19</v>
      </c>
      <c r="AY558" t="s">
        <v>24</v>
      </c>
      <c r="BK558" t="s">
        <v>119</v>
      </c>
      <c r="BM558" t="s">
        <v>269</v>
      </c>
      <c r="BN558" t="s">
        <v>38</v>
      </c>
      <c r="BP558" t="s">
        <v>7491</v>
      </c>
      <c r="BQ558" t="s">
        <v>31</v>
      </c>
      <c r="BR558" t="s">
        <v>7492</v>
      </c>
      <c r="BS558" t="s">
        <v>34</v>
      </c>
      <c r="BU558" t="s">
        <v>71</v>
      </c>
      <c r="BV558" t="s">
        <v>7493</v>
      </c>
      <c r="BW558" t="s">
        <v>38</v>
      </c>
      <c r="BX558" t="s">
        <v>196</v>
      </c>
      <c r="BY558" t="s">
        <v>672</v>
      </c>
      <c r="BZ558" t="s">
        <v>1004</v>
      </c>
      <c r="CA558" t="s">
        <v>31</v>
      </c>
      <c r="CB558" t="s">
        <v>4434</v>
      </c>
      <c r="CC558" t="s">
        <v>42</v>
      </c>
      <c r="CE558" t="s">
        <v>43</v>
      </c>
      <c r="CF558" t="s">
        <v>7494</v>
      </c>
      <c r="CG558" t="s">
        <v>7495</v>
      </c>
      <c r="CH558" t="s">
        <v>735</v>
      </c>
      <c r="CI558" t="s">
        <v>7491</v>
      </c>
      <c r="CJ558" t="s">
        <v>185</v>
      </c>
      <c r="CK558" t="s">
        <v>12</v>
      </c>
      <c r="CL558" t="s">
        <v>7496</v>
      </c>
      <c r="CM558" t="s">
        <v>81</v>
      </c>
      <c r="CN558" t="s">
        <v>89</v>
      </c>
      <c r="CO558" t="s">
        <v>71</v>
      </c>
      <c r="CP558" t="s">
        <v>7497</v>
      </c>
      <c r="CQ558" t="s">
        <v>1477</v>
      </c>
      <c r="CR558" t="s">
        <v>269</v>
      </c>
      <c r="CS558" t="s">
        <v>672</v>
      </c>
      <c r="CT558" t="s">
        <v>133</v>
      </c>
      <c r="CU558" t="s">
        <v>31</v>
      </c>
      <c r="CV558" t="s">
        <v>7498</v>
      </c>
      <c r="CW558" t="s">
        <v>81</v>
      </c>
      <c r="CX558" t="s">
        <v>82</v>
      </c>
      <c r="CY558" t="s">
        <v>71</v>
      </c>
      <c r="CZ558" t="s">
        <v>7499</v>
      </c>
      <c r="EG558" t="s">
        <v>5</v>
      </c>
      <c r="EI558" t="s">
        <v>5</v>
      </c>
      <c r="EJ558" t="s">
        <v>253</v>
      </c>
      <c r="EK558" t="s">
        <v>20</v>
      </c>
      <c r="EL558" t="s">
        <v>19</v>
      </c>
    </row>
    <row r="559" spans="1:142" x14ac:dyDescent="0.25">
      <c r="A559" t="s">
        <v>7353</v>
      </c>
      <c r="B559" t="s">
        <v>1254</v>
      </c>
      <c r="C559" t="s">
        <v>1255</v>
      </c>
      <c r="D559" t="s">
        <v>580</v>
      </c>
      <c r="E559" t="s">
        <v>4</v>
      </c>
      <c r="F559" t="s">
        <v>5</v>
      </c>
      <c r="G559" t="s">
        <v>580</v>
      </c>
      <c r="I559" t="s">
        <v>5</v>
      </c>
      <c r="J559" t="s">
        <v>596</v>
      </c>
      <c r="K559" t="s">
        <v>582</v>
      </c>
      <c r="M559" t="s">
        <v>596</v>
      </c>
      <c r="P559" t="s">
        <v>7500</v>
      </c>
      <c r="Q559" t="s">
        <v>235</v>
      </c>
      <c r="T559" t="s">
        <v>12</v>
      </c>
      <c r="U559" t="s">
        <v>7501</v>
      </c>
      <c r="W559" t="s">
        <v>7502</v>
      </c>
      <c r="X559" t="s">
        <v>3279</v>
      </c>
      <c r="Y559" t="s">
        <v>35</v>
      </c>
      <c r="Z559" t="s">
        <v>7503</v>
      </c>
      <c r="AA559" t="s">
        <v>7504</v>
      </c>
      <c r="AB559" t="s">
        <v>59</v>
      </c>
      <c r="AC559" t="s">
        <v>18</v>
      </c>
      <c r="AD559" t="s">
        <v>19</v>
      </c>
      <c r="AE559" t="s">
        <v>20</v>
      </c>
      <c r="AF559" t="s">
        <v>19</v>
      </c>
      <c r="AG559" t="s">
        <v>19</v>
      </c>
      <c r="AJ559" t="s">
        <v>17</v>
      </c>
      <c r="AK559" t="s">
        <v>5</v>
      </c>
      <c r="AL559" t="s">
        <v>21</v>
      </c>
      <c r="AM559" t="s">
        <v>7505</v>
      </c>
      <c r="AN559" t="s">
        <v>5</v>
      </c>
      <c r="AO559" t="s">
        <v>105</v>
      </c>
      <c r="AQ559" t="s">
        <v>24</v>
      </c>
      <c r="AT559" t="s">
        <v>117</v>
      </c>
      <c r="AU559" t="s">
        <v>19</v>
      </c>
      <c r="AV559" t="s">
        <v>19</v>
      </c>
      <c r="AW559" t="s">
        <v>20</v>
      </c>
      <c r="AX559" t="s">
        <v>19</v>
      </c>
      <c r="AY559" t="s">
        <v>24</v>
      </c>
      <c r="BK559" t="s">
        <v>27</v>
      </c>
      <c r="BM559" t="s">
        <v>1540</v>
      </c>
      <c r="BN559" t="s">
        <v>38</v>
      </c>
      <c r="BP559" t="s">
        <v>7506</v>
      </c>
      <c r="BQ559" t="s">
        <v>31</v>
      </c>
      <c r="BR559" t="s">
        <v>7507</v>
      </c>
      <c r="BS559" t="s">
        <v>34</v>
      </c>
      <c r="BU559" t="s">
        <v>71</v>
      </c>
      <c r="BV559" t="s">
        <v>7508</v>
      </c>
      <c r="BW559" t="s">
        <v>6985</v>
      </c>
      <c r="BX559" t="s">
        <v>553</v>
      </c>
      <c r="BY559" t="s">
        <v>3164</v>
      </c>
      <c r="BZ559" t="s">
        <v>7509</v>
      </c>
      <c r="CA559" t="s">
        <v>31</v>
      </c>
      <c r="CB559" t="s">
        <v>7510</v>
      </c>
      <c r="CC559" t="s">
        <v>42</v>
      </c>
      <c r="CE559" t="s">
        <v>48</v>
      </c>
      <c r="CF559" t="s">
        <v>7511</v>
      </c>
      <c r="EG559" t="s">
        <v>5</v>
      </c>
      <c r="EI559" t="s">
        <v>5</v>
      </c>
      <c r="EJ559" t="s">
        <v>130</v>
      </c>
      <c r="EK559" t="s">
        <v>19</v>
      </c>
      <c r="EL559" t="s">
        <v>20</v>
      </c>
    </row>
    <row r="560" spans="1:142" x14ac:dyDescent="0.25">
      <c r="A560" t="s">
        <v>7353</v>
      </c>
      <c r="B560" t="s">
        <v>578</v>
      </c>
      <c r="C560" t="s">
        <v>579</v>
      </c>
      <c r="D560" t="s">
        <v>580</v>
      </c>
      <c r="E560" t="s">
        <v>4</v>
      </c>
      <c r="F560" t="s">
        <v>5</v>
      </c>
      <c r="G560" t="s">
        <v>580</v>
      </c>
      <c r="I560" t="s">
        <v>5</v>
      </c>
      <c r="J560" t="s">
        <v>596</v>
      </c>
      <c r="K560" t="s">
        <v>582</v>
      </c>
      <c r="M560" t="s">
        <v>596</v>
      </c>
      <c r="P560" t="s">
        <v>860</v>
      </c>
      <c r="Q560" t="s">
        <v>38</v>
      </c>
      <c r="T560" t="s">
        <v>12</v>
      </c>
      <c r="U560" t="s">
        <v>7512</v>
      </c>
      <c r="W560" t="s">
        <v>7513</v>
      </c>
      <c r="X560" t="s">
        <v>2268</v>
      </c>
      <c r="AB560" t="s">
        <v>17</v>
      </c>
      <c r="AC560" t="s">
        <v>18</v>
      </c>
      <c r="AD560" t="s">
        <v>19</v>
      </c>
      <c r="AE560" t="s">
        <v>20</v>
      </c>
      <c r="AF560" t="s">
        <v>19</v>
      </c>
      <c r="AG560" t="s">
        <v>19</v>
      </c>
      <c r="AJ560" t="s">
        <v>17</v>
      </c>
      <c r="AK560" t="s">
        <v>5</v>
      </c>
      <c r="AL560" t="s">
        <v>21</v>
      </c>
      <c r="AM560" t="s">
        <v>7514</v>
      </c>
      <c r="AN560" t="s">
        <v>5</v>
      </c>
      <c r="AO560" t="s">
        <v>23</v>
      </c>
      <c r="AQ560" t="s">
        <v>24</v>
      </c>
      <c r="AT560" t="s">
        <v>27</v>
      </c>
      <c r="AU560" t="s">
        <v>19</v>
      </c>
      <c r="AV560" t="s">
        <v>19</v>
      </c>
      <c r="AW560" t="s">
        <v>19</v>
      </c>
      <c r="AX560" t="s">
        <v>20</v>
      </c>
      <c r="AY560" t="s">
        <v>5</v>
      </c>
      <c r="AZ560" t="s">
        <v>24</v>
      </c>
      <c r="BF560" t="s">
        <v>118</v>
      </c>
      <c r="BG560" t="s">
        <v>19</v>
      </c>
      <c r="BH560" t="s">
        <v>19</v>
      </c>
      <c r="BI560" t="s">
        <v>19</v>
      </c>
      <c r="BJ560" t="s">
        <v>20</v>
      </c>
      <c r="BK560" t="s">
        <v>27</v>
      </c>
      <c r="BM560" t="s">
        <v>7515</v>
      </c>
      <c r="BN560" t="s">
        <v>250</v>
      </c>
      <c r="BP560" t="s">
        <v>221</v>
      </c>
      <c r="BQ560" t="s">
        <v>31</v>
      </c>
      <c r="BR560" t="s">
        <v>7516</v>
      </c>
      <c r="BS560" t="s">
        <v>34</v>
      </c>
      <c r="BU560" t="s">
        <v>71</v>
      </c>
      <c r="BV560" t="s">
        <v>7517</v>
      </c>
      <c r="BW560" t="s">
        <v>6052</v>
      </c>
      <c r="BX560" t="s">
        <v>1080</v>
      </c>
      <c r="BY560" t="s">
        <v>432</v>
      </c>
      <c r="BZ560" t="s">
        <v>2609</v>
      </c>
      <c r="CA560" t="s">
        <v>31</v>
      </c>
      <c r="CB560" t="s">
        <v>7518</v>
      </c>
      <c r="CC560" t="s">
        <v>42</v>
      </c>
      <c r="CE560" t="s">
        <v>43</v>
      </c>
      <c r="CF560" t="s">
        <v>7519</v>
      </c>
      <c r="CG560" t="s">
        <v>7520</v>
      </c>
      <c r="CH560" t="s">
        <v>515</v>
      </c>
      <c r="CI560" t="s">
        <v>432</v>
      </c>
      <c r="CJ560" t="s">
        <v>2609</v>
      </c>
      <c r="CK560" t="s">
        <v>12</v>
      </c>
      <c r="CL560" t="s">
        <v>7521</v>
      </c>
      <c r="CM560" t="s">
        <v>42</v>
      </c>
      <c r="CO560" t="s">
        <v>43</v>
      </c>
      <c r="CP560" t="s">
        <v>7522</v>
      </c>
      <c r="EG560" t="s">
        <v>5</v>
      </c>
      <c r="EI560" t="s">
        <v>5</v>
      </c>
      <c r="EJ560" t="s">
        <v>130</v>
      </c>
      <c r="EK560" t="s">
        <v>19</v>
      </c>
      <c r="EL560" t="s">
        <v>20</v>
      </c>
    </row>
    <row r="561" spans="1:142" x14ac:dyDescent="0.25">
      <c r="A561" t="s">
        <v>7353</v>
      </c>
      <c r="B561" t="s">
        <v>6548</v>
      </c>
      <c r="C561" t="s">
        <v>6549</v>
      </c>
      <c r="D561" t="s">
        <v>580</v>
      </c>
      <c r="E561" t="s">
        <v>4</v>
      </c>
      <c r="F561" t="s">
        <v>5</v>
      </c>
      <c r="G561" t="s">
        <v>580</v>
      </c>
      <c r="I561" t="s">
        <v>5</v>
      </c>
      <c r="J561" t="s">
        <v>581</v>
      </c>
      <c r="K561" t="s">
        <v>582</v>
      </c>
      <c r="M561" t="s">
        <v>581</v>
      </c>
      <c r="P561" t="s">
        <v>3206</v>
      </c>
      <c r="Q561" t="s">
        <v>1039</v>
      </c>
      <c r="T561" t="s">
        <v>12</v>
      </c>
      <c r="U561" t="s">
        <v>7523</v>
      </c>
      <c r="W561" t="s">
        <v>7524</v>
      </c>
      <c r="Y561" t="s">
        <v>193</v>
      </c>
      <c r="Z561" t="s">
        <v>7525</v>
      </c>
      <c r="AA561" t="s">
        <v>1020</v>
      </c>
      <c r="AB561" t="s">
        <v>59</v>
      </c>
      <c r="AC561" t="s">
        <v>18</v>
      </c>
      <c r="AD561" t="s">
        <v>19</v>
      </c>
      <c r="AE561" t="s">
        <v>20</v>
      </c>
      <c r="AF561" t="s">
        <v>19</v>
      </c>
      <c r="AG561" t="s">
        <v>19</v>
      </c>
      <c r="AJ561" t="s">
        <v>17</v>
      </c>
      <c r="AK561" t="s">
        <v>5</v>
      </c>
      <c r="AL561" t="s">
        <v>21</v>
      </c>
      <c r="AM561" t="s">
        <v>7526</v>
      </c>
      <c r="AN561" t="s">
        <v>24</v>
      </c>
      <c r="AO561" t="s">
        <v>20</v>
      </c>
      <c r="AQ561" t="s">
        <v>5</v>
      </c>
      <c r="AR561" t="s">
        <v>2432</v>
      </c>
      <c r="AS561" t="s">
        <v>5</v>
      </c>
      <c r="AT561" t="s">
        <v>27</v>
      </c>
      <c r="AU561" t="s">
        <v>19</v>
      </c>
      <c r="AV561" t="s">
        <v>19</v>
      </c>
      <c r="AW561" t="s">
        <v>19</v>
      </c>
      <c r="AX561" t="s">
        <v>20</v>
      </c>
      <c r="AY561" t="s">
        <v>24</v>
      </c>
      <c r="BK561" t="s">
        <v>27</v>
      </c>
      <c r="EG561" t="s">
        <v>5</v>
      </c>
      <c r="EI561" t="s">
        <v>5</v>
      </c>
      <c r="EJ561" t="s">
        <v>130</v>
      </c>
      <c r="EK561" t="s">
        <v>19</v>
      </c>
      <c r="EL561" t="s">
        <v>20</v>
      </c>
    </row>
    <row r="562" spans="1:142" x14ac:dyDescent="0.25">
      <c r="A562" t="s">
        <v>7353</v>
      </c>
      <c r="B562" t="s">
        <v>578</v>
      </c>
      <c r="C562" t="s">
        <v>579</v>
      </c>
      <c r="D562" t="s">
        <v>580</v>
      </c>
      <c r="E562" t="s">
        <v>4</v>
      </c>
      <c r="F562" t="s">
        <v>5</v>
      </c>
      <c r="G562" t="s">
        <v>580</v>
      </c>
      <c r="I562" t="s">
        <v>5</v>
      </c>
      <c r="J562" t="s">
        <v>994</v>
      </c>
      <c r="K562" t="s">
        <v>582</v>
      </c>
      <c r="M562" t="s">
        <v>6838</v>
      </c>
      <c r="P562" t="s">
        <v>7527</v>
      </c>
      <c r="Q562" t="s">
        <v>7528</v>
      </c>
      <c r="T562" t="s">
        <v>12</v>
      </c>
      <c r="U562" t="s">
        <v>6903</v>
      </c>
      <c r="W562" t="s">
        <v>7529</v>
      </c>
      <c r="X562" t="s">
        <v>837</v>
      </c>
      <c r="AB562" t="s">
        <v>17</v>
      </c>
      <c r="AC562" t="s">
        <v>18</v>
      </c>
      <c r="AD562" t="s">
        <v>19</v>
      </c>
      <c r="AE562" t="s">
        <v>20</v>
      </c>
      <c r="AF562" t="s">
        <v>19</v>
      </c>
      <c r="AG562" t="s">
        <v>19</v>
      </c>
      <c r="AJ562" t="s">
        <v>17</v>
      </c>
      <c r="AK562" t="s">
        <v>5</v>
      </c>
      <c r="AL562" t="s">
        <v>21</v>
      </c>
      <c r="AM562" t="s">
        <v>7530</v>
      </c>
      <c r="AN562" t="s">
        <v>5</v>
      </c>
      <c r="AO562" t="s">
        <v>147</v>
      </c>
      <c r="AQ562" t="s">
        <v>24</v>
      </c>
      <c r="AT562" t="s">
        <v>27</v>
      </c>
      <c r="AU562" t="s">
        <v>19</v>
      </c>
      <c r="AV562" t="s">
        <v>19</v>
      </c>
      <c r="AW562" t="s">
        <v>19</v>
      </c>
      <c r="AX562" t="s">
        <v>20</v>
      </c>
      <c r="AY562" t="s">
        <v>24</v>
      </c>
      <c r="BK562" t="s">
        <v>27</v>
      </c>
      <c r="BM562" t="s">
        <v>880</v>
      </c>
      <c r="BN562" t="s">
        <v>38</v>
      </c>
      <c r="BP562" t="s">
        <v>840</v>
      </c>
      <c r="BQ562" t="s">
        <v>31</v>
      </c>
      <c r="BR562" t="s">
        <v>7531</v>
      </c>
      <c r="BS562" t="s">
        <v>34</v>
      </c>
      <c r="BU562" t="s">
        <v>71</v>
      </c>
      <c r="BV562" t="s">
        <v>7532</v>
      </c>
      <c r="EG562" t="s">
        <v>5</v>
      </c>
      <c r="EI562" t="s">
        <v>5</v>
      </c>
      <c r="EJ562" t="s">
        <v>130</v>
      </c>
      <c r="EK562" t="s">
        <v>19</v>
      </c>
      <c r="EL562" t="s">
        <v>20</v>
      </c>
    </row>
    <row r="563" spans="1:142" x14ac:dyDescent="0.25">
      <c r="A563" t="s">
        <v>7353</v>
      </c>
      <c r="B563" t="s">
        <v>6548</v>
      </c>
      <c r="C563" t="s">
        <v>6549</v>
      </c>
      <c r="D563" t="s">
        <v>580</v>
      </c>
      <c r="E563" t="s">
        <v>4</v>
      </c>
      <c r="F563" t="s">
        <v>5</v>
      </c>
      <c r="G563" t="s">
        <v>580</v>
      </c>
      <c r="I563" t="s">
        <v>5</v>
      </c>
      <c r="J563" t="s">
        <v>596</v>
      </c>
      <c r="K563" t="s">
        <v>582</v>
      </c>
      <c r="M563" t="s">
        <v>6723</v>
      </c>
      <c r="P563" t="s">
        <v>1214</v>
      </c>
      <c r="Q563" t="s">
        <v>1060</v>
      </c>
      <c r="T563" t="s">
        <v>12</v>
      </c>
      <c r="U563" t="s">
        <v>7533</v>
      </c>
      <c r="W563" t="s">
        <v>7534</v>
      </c>
      <c r="X563" t="s">
        <v>679</v>
      </c>
      <c r="Y563" t="s">
        <v>1384</v>
      </c>
      <c r="Z563" t="s">
        <v>7535</v>
      </c>
      <c r="AA563" t="s">
        <v>7536</v>
      </c>
      <c r="AB563" t="s">
        <v>17</v>
      </c>
      <c r="AC563" t="s">
        <v>18</v>
      </c>
      <c r="AD563" t="s">
        <v>19</v>
      </c>
      <c r="AE563" t="s">
        <v>20</v>
      </c>
      <c r="AF563" t="s">
        <v>19</v>
      </c>
      <c r="AG563" t="s">
        <v>19</v>
      </c>
      <c r="AJ563" t="s">
        <v>17</v>
      </c>
      <c r="AK563" t="s">
        <v>5</v>
      </c>
      <c r="AL563" t="s">
        <v>21</v>
      </c>
      <c r="AM563" t="s">
        <v>7537</v>
      </c>
      <c r="AN563" t="s">
        <v>5</v>
      </c>
      <c r="AO563" t="s">
        <v>105</v>
      </c>
      <c r="AQ563" t="s">
        <v>24</v>
      </c>
      <c r="AT563" t="s">
        <v>25</v>
      </c>
      <c r="AU563" t="s">
        <v>20</v>
      </c>
      <c r="AV563" t="s">
        <v>19</v>
      </c>
      <c r="AW563" t="s">
        <v>19</v>
      </c>
      <c r="AX563" t="s">
        <v>19</v>
      </c>
      <c r="AY563" t="s">
        <v>24</v>
      </c>
      <c r="BK563" t="s">
        <v>27</v>
      </c>
      <c r="BM563" t="s">
        <v>5282</v>
      </c>
      <c r="BN563" t="s">
        <v>38</v>
      </c>
      <c r="BP563" t="s">
        <v>753</v>
      </c>
      <c r="BQ563" t="s">
        <v>31</v>
      </c>
      <c r="BR563" t="s">
        <v>7538</v>
      </c>
      <c r="BS563" t="s">
        <v>34</v>
      </c>
      <c r="BU563" t="s">
        <v>71</v>
      </c>
      <c r="BV563" t="s">
        <v>7539</v>
      </c>
      <c r="BW563" t="s">
        <v>38</v>
      </c>
      <c r="BX563" t="s">
        <v>140</v>
      </c>
      <c r="BY563" t="s">
        <v>68</v>
      </c>
      <c r="BZ563" t="s">
        <v>1303</v>
      </c>
      <c r="CA563" t="s">
        <v>31</v>
      </c>
      <c r="CB563" t="s">
        <v>7540</v>
      </c>
      <c r="CC563" t="s">
        <v>42</v>
      </c>
      <c r="CE563" t="s">
        <v>48</v>
      </c>
      <c r="CF563" t="s">
        <v>7541</v>
      </c>
      <c r="EG563" t="s">
        <v>5</v>
      </c>
      <c r="EI563" t="s">
        <v>5</v>
      </c>
      <c r="EJ563" t="s">
        <v>130</v>
      </c>
      <c r="EK563" t="s">
        <v>19</v>
      </c>
      <c r="EL563" t="s">
        <v>20</v>
      </c>
    </row>
    <row r="564" spans="1:142" x14ac:dyDescent="0.25">
      <c r="A564" t="s">
        <v>7353</v>
      </c>
      <c r="B564" t="s">
        <v>631</v>
      </c>
      <c r="C564" t="s">
        <v>632</v>
      </c>
      <c r="D564" t="s">
        <v>580</v>
      </c>
      <c r="E564" t="s">
        <v>4</v>
      </c>
      <c r="F564" t="s">
        <v>5</v>
      </c>
      <c r="G564" t="s">
        <v>580</v>
      </c>
      <c r="I564" t="s">
        <v>5</v>
      </c>
      <c r="J564" t="s">
        <v>596</v>
      </c>
      <c r="K564" t="s">
        <v>582</v>
      </c>
      <c r="M564" t="s">
        <v>596</v>
      </c>
      <c r="P564" t="s">
        <v>7542</v>
      </c>
      <c r="Q564" t="s">
        <v>2594</v>
      </c>
      <c r="T564" t="s">
        <v>12</v>
      </c>
      <c r="U564" t="s">
        <v>6340</v>
      </c>
      <c r="W564" t="s">
        <v>7543</v>
      </c>
      <c r="Y564" t="s">
        <v>35</v>
      </c>
      <c r="Z564" t="s">
        <v>7544</v>
      </c>
      <c r="AA564" t="s">
        <v>7545</v>
      </c>
      <c r="AB564" t="s">
        <v>59</v>
      </c>
      <c r="AC564" t="s">
        <v>18</v>
      </c>
      <c r="AD564" t="s">
        <v>19</v>
      </c>
      <c r="AE564" t="s">
        <v>20</v>
      </c>
      <c r="AF564" t="s">
        <v>19</v>
      </c>
      <c r="AG564" t="s">
        <v>19</v>
      </c>
      <c r="AJ564" t="s">
        <v>60</v>
      </c>
      <c r="AK564" t="s">
        <v>5</v>
      </c>
      <c r="AL564" t="s">
        <v>697</v>
      </c>
      <c r="AM564" t="s">
        <v>7546</v>
      </c>
      <c r="AN564" t="s">
        <v>5</v>
      </c>
      <c r="AO564" t="s">
        <v>105</v>
      </c>
      <c r="AQ564" t="s">
        <v>24</v>
      </c>
      <c r="AT564" t="s">
        <v>27</v>
      </c>
      <c r="AU564" t="s">
        <v>19</v>
      </c>
      <c r="AV564" t="s">
        <v>19</v>
      </c>
      <c r="AW564" t="s">
        <v>19</v>
      </c>
      <c r="AX564" t="s">
        <v>20</v>
      </c>
      <c r="AY564" t="s">
        <v>5</v>
      </c>
      <c r="AZ564" t="s">
        <v>24</v>
      </c>
      <c r="BF564" t="s">
        <v>26</v>
      </c>
      <c r="BG564" t="s">
        <v>19</v>
      </c>
      <c r="BH564" t="s">
        <v>20</v>
      </c>
      <c r="BI564" t="s">
        <v>19</v>
      </c>
      <c r="BJ564" t="s">
        <v>19</v>
      </c>
      <c r="BK564" t="s">
        <v>27</v>
      </c>
      <c r="BM564" t="s">
        <v>2275</v>
      </c>
      <c r="BN564" t="s">
        <v>38</v>
      </c>
      <c r="BP564" t="s">
        <v>1004</v>
      </c>
      <c r="BQ564" t="s">
        <v>31</v>
      </c>
      <c r="BR564" t="s">
        <v>7548</v>
      </c>
      <c r="BS564" t="s">
        <v>34</v>
      </c>
      <c r="BU564" t="s">
        <v>71</v>
      </c>
      <c r="BV564" t="s">
        <v>7549</v>
      </c>
      <c r="BW564" t="s">
        <v>2968</v>
      </c>
      <c r="BX564" t="s">
        <v>611</v>
      </c>
      <c r="BY564" t="s">
        <v>7547</v>
      </c>
      <c r="BZ564" t="s">
        <v>1312</v>
      </c>
      <c r="CA564" t="s">
        <v>12</v>
      </c>
      <c r="CB564" t="s">
        <v>7550</v>
      </c>
      <c r="CC564" t="s">
        <v>42</v>
      </c>
      <c r="CE564" t="s">
        <v>71</v>
      </c>
      <c r="CF564" t="s">
        <v>7551</v>
      </c>
      <c r="EG564" t="s">
        <v>5</v>
      </c>
      <c r="EI564" t="s">
        <v>5</v>
      </c>
      <c r="EJ564" t="s">
        <v>130</v>
      </c>
      <c r="EK564" t="s">
        <v>19</v>
      </c>
      <c r="EL564" t="s">
        <v>20</v>
      </c>
    </row>
    <row r="565" spans="1:142" x14ac:dyDescent="0.25">
      <c r="A565" t="s">
        <v>7353</v>
      </c>
      <c r="B565" t="s">
        <v>651</v>
      </c>
      <c r="C565" t="s">
        <v>652</v>
      </c>
      <c r="D565" t="s">
        <v>580</v>
      </c>
      <c r="E565" t="s">
        <v>4</v>
      </c>
      <c r="F565" t="s">
        <v>5</v>
      </c>
      <c r="G565" t="s">
        <v>580</v>
      </c>
      <c r="I565" t="s">
        <v>5</v>
      </c>
      <c r="J565" t="s">
        <v>596</v>
      </c>
      <c r="K565" t="s">
        <v>582</v>
      </c>
      <c r="M565" t="s">
        <v>596</v>
      </c>
      <c r="P565" t="s">
        <v>7552</v>
      </c>
      <c r="Q565" t="s">
        <v>7553</v>
      </c>
      <c r="T565" t="s">
        <v>12</v>
      </c>
      <c r="U565" t="s">
        <v>6639</v>
      </c>
      <c r="W565" t="s">
        <v>7554</v>
      </c>
      <c r="X565" t="s">
        <v>349</v>
      </c>
      <c r="Y565" t="s">
        <v>193</v>
      </c>
      <c r="Z565" t="s">
        <v>7555</v>
      </c>
      <c r="AA565" t="s">
        <v>7556</v>
      </c>
      <c r="AB565" t="s">
        <v>17</v>
      </c>
      <c r="AC565" t="s">
        <v>18</v>
      </c>
      <c r="AD565" t="s">
        <v>19</v>
      </c>
      <c r="AE565" t="s">
        <v>20</v>
      </c>
      <c r="AF565" t="s">
        <v>19</v>
      </c>
      <c r="AG565" t="s">
        <v>19</v>
      </c>
      <c r="AJ565" t="s">
        <v>17</v>
      </c>
      <c r="AK565" t="s">
        <v>5</v>
      </c>
      <c r="AL565" t="s">
        <v>21</v>
      </c>
      <c r="AM565" t="s">
        <v>7557</v>
      </c>
      <c r="AN565" t="s">
        <v>5</v>
      </c>
      <c r="AO565" t="s">
        <v>105</v>
      </c>
      <c r="AQ565" t="s">
        <v>24</v>
      </c>
      <c r="AT565" t="s">
        <v>25</v>
      </c>
      <c r="AU565" t="s">
        <v>20</v>
      </c>
      <c r="AV565" t="s">
        <v>19</v>
      </c>
      <c r="AW565" t="s">
        <v>19</v>
      </c>
      <c r="AX565" t="s">
        <v>19</v>
      </c>
      <c r="AY565" t="s">
        <v>24</v>
      </c>
      <c r="BK565" t="s">
        <v>27</v>
      </c>
      <c r="BM565" t="s">
        <v>435</v>
      </c>
      <c r="BN565" t="s">
        <v>38</v>
      </c>
      <c r="BP565" t="s">
        <v>870</v>
      </c>
      <c r="BQ565" t="s">
        <v>31</v>
      </c>
      <c r="BR565" t="s">
        <v>7558</v>
      </c>
      <c r="BS565" t="s">
        <v>34</v>
      </c>
      <c r="BU565" t="s">
        <v>71</v>
      </c>
      <c r="BV565" t="s">
        <v>7559</v>
      </c>
      <c r="BW565" t="s">
        <v>7560</v>
      </c>
      <c r="BX565" t="s">
        <v>7561</v>
      </c>
      <c r="BY565" t="s">
        <v>3891</v>
      </c>
      <c r="BZ565" t="s">
        <v>1991</v>
      </c>
      <c r="CA565" t="s">
        <v>12</v>
      </c>
      <c r="CB565" t="s">
        <v>7562</v>
      </c>
      <c r="CC565" t="s">
        <v>42</v>
      </c>
      <c r="CE565" t="s">
        <v>48</v>
      </c>
      <c r="CF565" t="s">
        <v>7563</v>
      </c>
      <c r="EG565" t="s">
        <v>5</v>
      </c>
      <c r="EI565" t="s">
        <v>5</v>
      </c>
      <c r="EJ565" t="s">
        <v>294</v>
      </c>
      <c r="EK565" t="s">
        <v>20</v>
      </c>
      <c r="EL565" t="s">
        <v>20</v>
      </c>
    </row>
    <row r="566" spans="1:142" x14ac:dyDescent="0.25">
      <c r="A566" t="s">
        <v>7353</v>
      </c>
      <c r="B566" t="s">
        <v>6548</v>
      </c>
      <c r="C566" t="s">
        <v>6549</v>
      </c>
      <c r="D566" t="s">
        <v>580</v>
      </c>
      <c r="E566" t="s">
        <v>4</v>
      </c>
      <c r="F566" t="s">
        <v>5</v>
      </c>
      <c r="G566" t="s">
        <v>580</v>
      </c>
      <c r="I566" t="s">
        <v>5</v>
      </c>
      <c r="J566" t="s">
        <v>581</v>
      </c>
      <c r="K566" t="s">
        <v>582</v>
      </c>
      <c r="M566" t="s">
        <v>581</v>
      </c>
      <c r="P566" t="s">
        <v>7564</v>
      </c>
      <c r="Q566" t="s">
        <v>7565</v>
      </c>
      <c r="T566" t="s">
        <v>12</v>
      </c>
      <c r="U566" t="s">
        <v>7566</v>
      </c>
      <c r="W566" t="s">
        <v>7567</v>
      </c>
      <c r="X566" t="s">
        <v>1290</v>
      </c>
      <c r="Y566" t="s">
        <v>27</v>
      </c>
      <c r="AB566" t="s">
        <v>17</v>
      </c>
      <c r="AC566" t="s">
        <v>18</v>
      </c>
      <c r="AD566" t="s">
        <v>19</v>
      </c>
      <c r="AE566" t="s">
        <v>20</v>
      </c>
      <c r="AF566" t="s">
        <v>19</v>
      </c>
      <c r="AG566" t="s">
        <v>19</v>
      </c>
      <c r="AJ566" t="s">
        <v>17</v>
      </c>
      <c r="AK566" t="s">
        <v>5</v>
      </c>
      <c r="AL566" t="s">
        <v>21</v>
      </c>
      <c r="AM566" t="s">
        <v>7568</v>
      </c>
      <c r="AN566" t="s">
        <v>5</v>
      </c>
      <c r="AO566" t="s">
        <v>147</v>
      </c>
      <c r="AQ566" t="s">
        <v>24</v>
      </c>
      <c r="AT566" t="s">
        <v>27</v>
      </c>
      <c r="AU566" t="s">
        <v>19</v>
      </c>
      <c r="AV566" t="s">
        <v>19</v>
      </c>
      <c r="AW566" t="s">
        <v>19</v>
      </c>
      <c r="AX566" t="s">
        <v>20</v>
      </c>
      <c r="AY566" t="s">
        <v>5</v>
      </c>
      <c r="AZ566" t="s">
        <v>24</v>
      </c>
      <c r="BF566" t="s">
        <v>26</v>
      </c>
      <c r="BG566" t="s">
        <v>19</v>
      </c>
      <c r="BH566" t="s">
        <v>20</v>
      </c>
      <c r="BI566" t="s">
        <v>19</v>
      </c>
      <c r="BJ566" t="s">
        <v>19</v>
      </c>
      <c r="BK566" t="s">
        <v>27</v>
      </c>
      <c r="BM566" t="s">
        <v>7569</v>
      </c>
      <c r="BN566" t="s">
        <v>38</v>
      </c>
      <c r="BQ566" t="s">
        <v>31</v>
      </c>
      <c r="BR566" t="s">
        <v>7570</v>
      </c>
      <c r="BS566" t="s">
        <v>42</v>
      </c>
      <c r="BU566" t="s">
        <v>43</v>
      </c>
      <c r="BV566" t="s">
        <v>7571</v>
      </c>
      <c r="EG566" t="s">
        <v>5</v>
      </c>
      <c r="EI566" t="s">
        <v>5</v>
      </c>
      <c r="EJ566" t="s">
        <v>130</v>
      </c>
      <c r="EK566" t="s">
        <v>19</v>
      </c>
      <c r="EL566" t="s">
        <v>20</v>
      </c>
    </row>
    <row r="567" spans="1:142" x14ac:dyDescent="0.25">
      <c r="A567" t="s">
        <v>7353</v>
      </c>
      <c r="B567" t="s">
        <v>1254</v>
      </c>
      <c r="C567" t="s">
        <v>1255</v>
      </c>
      <c r="D567" t="s">
        <v>580</v>
      </c>
      <c r="E567" t="s">
        <v>4</v>
      </c>
      <c r="F567" t="s">
        <v>5</v>
      </c>
      <c r="G567" t="s">
        <v>580</v>
      </c>
      <c r="I567" t="s">
        <v>5</v>
      </c>
      <c r="J567" t="s">
        <v>596</v>
      </c>
      <c r="K567" t="s">
        <v>582</v>
      </c>
      <c r="M567" t="s">
        <v>596</v>
      </c>
      <c r="P567" t="s">
        <v>7572</v>
      </c>
      <c r="Q567" t="s">
        <v>324</v>
      </c>
      <c r="T567" t="s">
        <v>12</v>
      </c>
      <c r="U567" t="s">
        <v>7574</v>
      </c>
      <c r="W567" t="s">
        <v>7575</v>
      </c>
      <c r="X567" t="s">
        <v>318</v>
      </c>
      <c r="Y567" t="s">
        <v>27</v>
      </c>
      <c r="AB567" t="s">
        <v>17</v>
      </c>
      <c r="AC567" t="s">
        <v>18</v>
      </c>
      <c r="AD567" t="s">
        <v>19</v>
      </c>
      <c r="AE567" t="s">
        <v>20</v>
      </c>
      <c r="AF567" t="s">
        <v>19</v>
      </c>
      <c r="AG567" t="s">
        <v>19</v>
      </c>
      <c r="AJ567" t="s">
        <v>17</v>
      </c>
      <c r="AK567" t="s">
        <v>5</v>
      </c>
      <c r="AL567" t="s">
        <v>21</v>
      </c>
      <c r="AM567" t="s">
        <v>7576</v>
      </c>
      <c r="AN567" t="s">
        <v>5</v>
      </c>
      <c r="AO567" t="s">
        <v>23</v>
      </c>
      <c r="AQ567" t="s">
        <v>5</v>
      </c>
      <c r="AR567" t="s">
        <v>2432</v>
      </c>
      <c r="AS567" t="s">
        <v>5</v>
      </c>
      <c r="AT567" t="s">
        <v>117</v>
      </c>
      <c r="AU567" t="s">
        <v>19</v>
      </c>
      <c r="AV567" t="s">
        <v>19</v>
      </c>
      <c r="AW567" t="s">
        <v>20</v>
      </c>
      <c r="AX567" t="s">
        <v>19</v>
      </c>
      <c r="AY567" t="s">
        <v>5</v>
      </c>
      <c r="AZ567" t="s">
        <v>24</v>
      </c>
      <c r="BF567" t="s">
        <v>26</v>
      </c>
      <c r="BG567" t="s">
        <v>19</v>
      </c>
      <c r="BH567" t="s">
        <v>20</v>
      </c>
      <c r="BI567" t="s">
        <v>19</v>
      </c>
      <c r="BJ567" t="s">
        <v>19</v>
      </c>
      <c r="BK567" t="s">
        <v>27</v>
      </c>
      <c r="BM567" t="s">
        <v>3272</v>
      </c>
      <c r="BN567" t="s">
        <v>7577</v>
      </c>
      <c r="BP567" t="s">
        <v>440</v>
      </c>
      <c r="BQ567" t="s">
        <v>31</v>
      </c>
      <c r="BR567" t="s">
        <v>7579</v>
      </c>
      <c r="BS567" t="s">
        <v>34</v>
      </c>
      <c r="BU567" t="s">
        <v>71</v>
      </c>
      <c r="BV567" t="s">
        <v>7580</v>
      </c>
      <c r="BW567" t="s">
        <v>7581</v>
      </c>
      <c r="BX567" t="s">
        <v>7582</v>
      </c>
      <c r="BY567" t="s">
        <v>7578</v>
      </c>
      <c r="BZ567" t="s">
        <v>841</v>
      </c>
      <c r="CA567" t="s">
        <v>12</v>
      </c>
      <c r="CB567" t="s">
        <v>7583</v>
      </c>
      <c r="CC567" t="s">
        <v>42</v>
      </c>
      <c r="CE567" t="s">
        <v>43</v>
      </c>
      <c r="CF567" t="s">
        <v>7584</v>
      </c>
      <c r="CG567" t="s">
        <v>3250</v>
      </c>
      <c r="CH567" t="s">
        <v>250</v>
      </c>
      <c r="CI567" t="s">
        <v>841</v>
      </c>
      <c r="CJ567" t="s">
        <v>7573</v>
      </c>
      <c r="CK567" t="s">
        <v>31</v>
      </c>
      <c r="CL567" t="s">
        <v>7585</v>
      </c>
      <c r="CM567" t="s">
        <v>42</v>
      </c>
      <c r="CO567" t="s">
        <v>43</v>
      </c>
      <c r="CP567" t="s">
        <v>7586</v>
      </c>
      <c r="EG567" t="s">
        <v>5</v>
      </c>
      <c r="EI567" t="s">
        <v>5</v>
      </c>
      <c r="EJ567" t="s">
        <v>130</v>
      </c>
      <c r="EK567" t="s">
        <v>19</v>
      </c>
      <c r="EL567" t="s">
        <v>20</v>
      </c>
    </row>
    <row r="568" spans="1:142" x14ac:dyDescent="0.25">
      <c r="A568" t="s">
        <v>7353</v>
      </c>
      <c r="B568" t="s">
        <v>578</v>
      </c>
      <c r="C568" t="s">
        <v>579</v>
      </c>
      <c r="D568" t="s">
        <v>580</v>
      </c>
      <c r="E568" t="s">
        <v>4</v>
      </c>
      <c r="F568" t="s">
        <v>5</v>
      </c>
      <c r="G568" t="s">
        <v>580</v>
      </c>
      <c r="I568" t="s">
        <v>5</v>
      </c>
      <c r="J568" t="s">
        <v>596</v>
      </c>
      <c r="K568" t="s">
        <v>582</v>
      </c>
      <c r="M568" t="s">
        <v>850</v>
      </c>
      <c r="P568" t="s">
        <v>7587</v>
      </c>
      <c r="Q568" t="s">
        <v>97</v>
      </c>
      <c r="T568" t="s">
        <v>12</v>
      </c>
      <c r="U568" t="s">
        <v>7589</v>
      </c>
      <c r="W568" t="s">
        <v>7590</v>
      </c>
      <c r="X568" t="s">
        <v>2035</v>
      </c>
      <c r="AB568" t="s">
        <v>17</v>
      </c>
      <c r="AC568" t="s">
        <v>18</v>
      </c>
      <c r="AD568" t="s">
        <v>19</v>
      </c>
      <c r="AE568" t="s">
        <v>20</v>
      </c>
      <c r="AF568" t="s">
        <v>19</v>
      </c>
      <c r="AG568" t="s">
        <v>19</v>
      </c>
      <c r="AJ568" t="s">
        <v>17</v>
      </c>
      <c r="AK568" t="s">
        <v>5</v>
      </c>
      <c r="AL568" t="s">
        <v>21</v>
      </c>
      <c r="AM568" t="s">
        <v>7591</v>
      </c>
      <c r="AN568" t="s">
        <v>5</v>
      </c>
      <c r="AO568" t="s">
        <v>147</v>
      </c>
      <c r="AQ568" t="s">
        <v>24</v>
      </c>
      <c r="AT568" t="s">
        <v>27</v>
      </c>
      <c r="AU568" t="s">
        <v>19</v>
      </c>
      <c r="AV568" t="s">
        <v>19</v>
      </c>
      <c r="AW568" t="s">
        <v>19</v>
      </c>
      <c r="AX568" t="s">
        <v>20</v>
      </c>
      <c r="AY568" t="s">
        <v>5</v>
      </c>
      <c r="AZ568" t="s">
        <v>5</v>
      </c>
      <c r="BA568" t="s">
        <v>18</v>
      </c>
      <c r="BB568" t="s">
        <v>19</v>
      </c>
      <c r="BC568" t="s">
        <v>20</v>
      </c>
      <c r="BD568" t="s">
        <v>19</v>
      </c>
      <c r="BE568" t="s">
        <v>19</v>
      </c>
      <c r="BK568" t="s">
        <v>27</v>
      </c>
      <c r="BM568" t="s">
        <v>7592</v>
      </c>
      <c r="BN568" t="s">
        <v>5277</v>
      </c>
      <c r="BP568" t="s">
        <v>7588</v>
      </c>
      <c r="BQ568" t="s">
        <v>12</v>
      </c>
      <c r="BR568" t="s">
        <v>7593</v>
      </c>
      <c r="BS568" t="s">
        <v>42</v>
      </c>
      <c r="BU568" t="s">
        <v>71</v>
      </c>
      <c r="BV568" t="s">
        <v>7594</v>
      </c>
      <c r="EG568" t="s">
        <v>5</v>
      </c>
      <c r="EI568" t="s">
        <v>5</v>
      </c>
      <c r="EJ568" t="s">
        <v>130</v>
      </c>
      <c r="EK568" t="s">
        <v>19</v>
      </c>
      <c r="EL568" t="s">
        <v>20</v>
      </c>
    </row>
    <row r="569" spans="1:142" x14ac:dyDescent="0.25">
      <c r="A569" t="s">
        <v>7353</v>
      </c>
      <c r="B569" t="s">
        <v>6548</v>
      </c>
      <c r="C569" t="s">
        <v>6549</v>
      </c>
      <c r="D569" t="s">
        <v>580</v>
      </c>
      <c r="E569" t="s">
        <v>4</v>
      </c>
      <c r="F569" t="s">
        <v>5</v>
      </c>
      <c r="G569" t="s">
        <v>580</v>
      </c>
      <c r="I569" t="s">
        <v>5</v>
      </c>
      <c r="J569" t="s">
        <v>596</v>
      </c>
      <c r="K569" t="s">
        <v>582</v>
      </c>
      <c r="M569" t="s">
        <v>597</v>
      </c>
      <c r="P569" t="s">
        <v>824</v>
      </c>
      <c r="Q569" t="s">
        <v>7595</v>
      </c>
      <c r="T569" t="s">
        <v>12</v>
      </c>
      <c r="U569" t="s">
        <v>7596</v>
      </c>
      <c r="W569" t="s">
        <v>7597</v>
      </c>
      <c r="X569" t="s">
        <v>7598</v>
      </c>
      <c r="Y569" t="s">
        <v>193</v>
      </c>
      <c r="Z569" t="s">
        <v>7599</v>
      </c>
      <c r="AA569" t="s">
        <v>7600</v>
      </c>
      <c r="AB569" t="s">
        <v>17</v>
      </c>
      <c r="AC569" t="s">
        <v>18</v>
      </c>
      <c r="AD569" t="s">
        <v>19</v>
      </c>
      <c r="AE569" t="s">
        <v>20</v>
      </c>
      <c r="AF569" t="s">
        <v>19</v>
      </c>
      <c r="AG569" t="s">
        <v>19</v>
      </c>
      <c r="AJ569" t="s">
        <v>17</v>
      </c>
      <c r="AK569" t="s">
        <v>5</v>
      </c>
      <c r="AL569" t="s">
        <v>61</v>
      </c>
      <c r="AM569" t="s">
        <v>7601</v>
      </c>
      <c r="AN569" t="s">
        <v>5</v>
      </c>
      <c r="AO569" t="s">
        <v>105</v>
      </c>
      <c r="AQ569" t="s">
        <v>24</v>
      </c>
      <c r="AT569" t="s">
        <v>117</v>
      </c>
      <c r="AU569" t="s">
        <v>19</v>
      </c>
      <c r="AV569" t="s">
        <v>19</v>
      </c>
      <c r="AW569" t="s">
        <v>20</v>
      </c>
      <c r="AX569" t="s">
        <v>19</v>
      </c>
      <c r="AY569" t="s">
        <v>24</v>
      </c>
      <c r="BK569" t="s">
        <v>27</v>
      </c>
      <c r="BM569" t="s">
        <v>7602</v>
      </c>
      <c r="BN569" t="s">
        <v>163</v>
      </c>
      <c r="BP569" t="s">
        <v>726</v>
      </c>
      <c r="BQ569" t="s">
        <v>31</v>
      </c>
      <c r="BR569" t="s">
        <v>7604</v>
      </c>
      <c r="BS569" t="s">
        <v>34</v>
      </c>
      <c r="BU569" t="s">
        <v>71</v>
      </c>
      <c r="BV569" t="s">
        <v>7605</v>
      </c>
      <c r="BW569" t="s">
        <v>1481</v>
      </c>
      <c r="BX569" t="s">
        <v>7606</v>
      </c>
      <c r="BY569" t="s">
        <v>7603</v>
      </c>
      <c r="BZ569" t="s">
        <v>372</v>
      </c>
      <c r="CA569" t="s">
        <v>12</v>
      </c>
      <c r="CB569" t="s">
        <v>7607</v>
      </c>
      <c r="CC569" t="s">
        <v>42</v>
      </c>
      <c r="CE569" t="s">
        <v>43</v>
      </c>
      <c r="CF569" t="s">
        <v>7608</v>
      </c>
      <c r="EG569" t="s">
        <v>5</v>
      </c>
      <c r="EI569" t="s">
        <v>5</v>
      </c>
      <c r="EJ569" t="s">
        <v>130</v>
      </c>
      <c r="EK569" t="s">
        <v>19</v>
      </c>
      <c r="EL569" t="s">
        <v>20</v>
      </c>
    </row>
    <row r="570" spans="1:142" x14ac:dyDescent="0.25">
      <c r="A570" t="s">
        <v>7353</v>
      </c>
      <c r="B570" t="s">
        <v>631</v>
      </c>
      <c r="C570" t="s">
        <v>632</v>
      </c>
      <c r="D570" t="s">
        <v>580</v>
      </c>
      <c r="E570" t="s">
        <v>4</v>
      </c>
      <c r="F570" t="s">
        <v>5</v>
      </c>
      <c r="G570" t="s">
        <v>580</v>
      </c>
      <c r="I570" t="s">
        <v>5</v>
      </c>
      <c r="J570" t="s">
        <v>596</v>
      </c>
      <c r="K570" t="s">
        <v>582</v>
      </c>
      <c r="M570" t="s">
        <v>908</v>
      </c>
      <c r="P570" t="s">
        <v>7609</v>
      </c>
      <c r="T570" t="s">
        <v>12</v>
      </c>
      <c r="U570" t="s">
        <v>7611</v>
      </c>
      <c r="W570" t="s">
        <v>7612</v>
      </c>
      <c r="X570" t="s">
        <v>7613</v>
      </c>
      <c r="AB570" t="s">
        <v>17</v>
      </c>
      <c r="AC570" t="s">
        <v>18</v>
      </c>
      <c r="AD570" t="s">
        <v>19</v>
      </c>
      <c r="AE570" t="s">
        <v>20</v>
      </c>
      <c r="AF570" t="s">
        <v>19</v>
      </c>
      <c r="AG570" t="s">
        <v>19</v>
      </c>
      <c r="AJ570" t="s">
        <v>17</v>
      </c>
      <c r="AK570" t="s">
        <v>5</v>
      </c>
      <c r="AL570" t="s">
        <v>697</v>
      </c>
      <c r="AM570" t="s">
        <v>7614</v>
      </c>
      <c r="AN570" t="s">
        <v>5</v>
      </c>
      <c r="AO570" t="s">
        <v>23</v>
      </c>
      <c r="AQ570" t="s">
        <v>5</v>
      </c>
      <c r="AR570" t="s">
        <v>322</v>
      </c>
      <c r="AS570" t="s">
        <v>24</v>
      </c>
      <c r="AT570" t="s">
        <v>117</v>
      </c>
      <c r="AU570" t="s">
        <v>19</v>
      </c>
      <c r="AV570" t="s">
        <v>19</v>
      </c>
      <c r="AW570" t="s">
        <v>20</v>
      </c>
      <c r="AX570" t="s">
        <v>19</v>
      </c>
      <c r="AY570" t="s">
        <v>5</v>
      </c>
      <c r="AZ570" t="s">
        <v>24</v>
      </c>
      <c r="BF570" t="s">
        <v>218</v>
      </c>
      <c r="BG570" t="s">
        <v>19</v>
      </c>
      <c r="BH570" t="s">
        <v>19</v>
      </c>
      <c r="BI570" t="s">
        <v>20</v>
      </c>
      <c r="BJ570" t="s">
        <v>19</v>
      </c>
      <c r="BK570" t="s">
        <v>27</v>
      </c>
      <c r="BM570" t="s">
        <v>7615</v>
      </c>
      <c r="BN570" t="s">
        <v>5391</v>
      </c>
      <c r="BP570" t="s">
        <v>5110</v>
      </c>
      <c r="BQ570" t="s">
        <v>31</v>
      </c>
      <c r="BR570" t="s">
        <v>6136</v>
      </c>
      <c r="BS570" t="s">
        <v>34</v>
      </c>
      <c r="BU570" t="s">
        <v>71</v>
      </c>
      <c r="BV570" t="s">
        <v>7616</v>
      </c>
      <c r="BW570" t="s">
        <v>7617</v>
      </c>
      <c r="BX570" t="s">
        <v>621</v>
      </c>
      <c r="BY570" t="s">
        <v>5660</v>
      </c>
      <c r="BZ570" t="s">
        <v>7610</v>
      </c>
      <c r="CA570" t="s">
        <v>31</v>
      </c>
      <c r="CB570" t="s">
        <v>7618</v>
      </c>
      <c r="CC570" t="s">
        <v>42</v>
      </c>
      <c r="CE570" t="s">
        <v>43</v>
      </c>
      <c r="CF570" t="s">
        <v>7619</v>
      </c>
      <c r="CG570" t="s">
        <v>942</v>
      </c>
      <c r="CH570" t="s">
        <v>3206</v>
      </c>
      <c r="CI570" t="s">
        <v>7620</v>
      </c>
      <c r="CJ570" t="s">
        <v>7610</v>
      </c>
      <c r="CK570" t="s">
        <v>12</v>
      </c>
      <c r="CL570" t="s">
        <v>7621</v>
      </c>
      <c r="CM570" t="s">
        <v>42</v>
      </c>
      <c r="CO570" t="s">
        <v>43</v>
      </c>
      <c r="CP570" t="s">
        <v>7622</v>
      </c>
      <c r="EG570" t="s">
        <v>5</v>
      </c>
      <c r="EI570" t="s">
        <v>5</v>
      </c>
      <c r="EJ570" t="s">
        <v>130</v>
      </c>
      <c r="EK570" t="s">
        <v>19</v>
      </c>
      <c r="EL570" t="s">
        <v>20</v>
      </c>
    </row>
    <row r="571" spans="1:142" x14ac:dyDescent="0.25">
      <c r="A571" t="s">
        <v>7353</v>
      </c>
      <c r="B571" t="s">
        <v>651</v>
      </c>
      <c r="C571" t="s">
        <v>652</v>
      </c>
      <c r="D571" t="s">
        <v>580</v>
      </c>
      <c r="E571" t="s">
        <v>4</v>
      </c>
      <c r="F571" t="s">
        <v>5</v>
      </c>
      <c r="G571" t="s">
        <v>580</v>
      </c>
      <c r="I571" t="s">
        <v>5</v>
      </c>
      <c r="J571" t="s">
        <v>596</v>
      </c>
      <c r="K571" t="s">
        <v>582</v>
      </c>
      <c r="M571" t="s">
        <v>597</v>
      </c>
      <c r="P571" t="s">
        <v>111</v>
      </c>
      <c r="Q571" t="s">
        <v>296</v>
      </c>
      <c r="T571" t="s">
        <v>12</v>
      </c>
      <c r="U571" t="s">
        <v>7624</v>
      </c>
      <c r="W571" t="s">
        <v>7625</v>
      </c>
      <c r="X571" t="s">
        <v>2391</v>
      </c>
      <c r="Y571" t="s">
        <v>193</v>
      </c>
      <c r="Z571" t="s">
        <v>7626</v>
      </c>
      <c r="AA571" t="s">
        <v>5645</v>
      </c>
      <c r="AB571" t="s">
        <v>17</v>
      </c>
      <c r="AC571" t="s">
        <v>18</v>
      </c>
      <c r="AD571" t="s">
        <v>19</v>
      </c>
      <c r="AE571" t="s">
        <v>20</v>
      </c>
      <c r="AF571" t="s">
        <v>19</v>
      </c>
      <c r="AG571" t="s">
        <v>19</v>
      </c>
      <c r="AJ571" t="s">
        <v>17</v>
      </c>
      <c r="AK571" t="s">
        <v>5</v>
      </c>
      <c r="AL571" t="s">
        <v>21</v>
      </c>
      <c r="AM571" t="s">
        <v>7627</v>
      </c>
      <c r="AN571" t="s">
        <v>5</v>
      </c>
      <c r="AO571" t="s">
        <v>147</v>
      </c>
      <c r="AQ571" t="s">
        <v>24</v>
      </c>
      <c r="AT571" t="s">
        <v>27</v>
      </c>
      <c r="AU571" t="s">
        <v>19</v>
      </c>
      <c r="AV571" t="s">
        <v>19</v>
      </c>
      <c r="AW571" t="s">
        <v>19</v>
      </c>
      <c r="AX571" t="s">
        <v>20</v>
      </c>
      <c r="AY571" t="s">
        <v>24</v>
      </c>
      <c r="BK571" t="s">
        <v>157</v>
      </c>
      <c r="BM571" t="s">
        <v>1437</v>
      </c>
      <c r="BN571" t="s">
        <v>7628</v>
      </c>
      <c r="BP571" t="s">
        <v>432</v>
      </c>
      <c r="BQ571" t="s">
        <v>31</v>
      </c>
      <c r="BR571" t="s">
        <v>7629</v>
      </c>
      <c r="BS571" t="s">
        <v>34</v>
      </c>
      <c r="BU571" t="s">
        <v>71</v>
      </c>
      <c r="BV571" t="s">
        <v>7630</v>
      </c>
      <c r="EG571" t="s">
        <v>5</v>
      </c>
      <c r="EI571" t="s">
        <v>5</v>
      </c>
      <c r="EJ571" t="s">
        <v>294</v>
      </c>
      <c r="EK571" t="s">
        <v>20</v>
      </c>
      <c r="EL571" t="s">
        <v>20</v>
      </c>
    </row>
    <row r="572" spans="1:142" x14ac:dyDescent="0.25">
      <c r="A572" t="s">
        <v>7353</v>
      </c>
      <c r="B572" t="s">
        <v>1254</v>
      </c>
      <c r="C572" t="s">
        <v>1255</v>
      </c>
      <c r="D572" t="s">
        <v>580</v>
      </c>
      <c r="E572" t="s">
        <v>4</v>
      </c>
      <c r="F572" t="s">
        <v>5</v>
      </c>
      <c r="G572" t="s">
        <v>580</v>
      </c>
      <c r="I572" t="s">
        <v>5</v>
      </c>
      <c r="J572" t="s">
        <v>596</v>
      </c>
      <c r="K572" t="s">
        <v>582</v>
      </c>
      <c r="M572" t="s">
        <v>858</v>
      </c>
      <c r="P572" t="s">
        <v>7631</v>
      </c>
      <c r="T572" t="s">
        <v>12</v>
      </c>
      <c r="U572" t="s">
        <v>7632</v>
      </c>
      <c r="W572" t="s">
        <v>7633</v>
      </c>
      <c r="X572" t="s">
        <v>2801</v>
      </c>
      <c r="Y572" t="s">
        <v>193</v>
      </c>
      <c r="Z572" t="s">
        <v>7634</v>
      </c>
      <c r="AA572" t="s">
        <v>7635</v>
      </c>
      <c r="AB572" t="s">
        <v>17</v>
      </c>
      <c r="AC572" t="s">
        <v>18</v>
      </c>
      <c r="AD572" t="s">
        <v>19</v>
      </c>
      <c r="AE572" t="s">
        <v>20</v>
      </c>
      <c r="AF572" t="s">
        <v>19</v>
      </c>
      <c r="AG572" t="s">
        <v>19</v>
      </c>
      <c r="AJ572" t="s">
        <v>17</v>
      </c>
      <c r="AK572" t="s">
        <v>5</v>
      </c>
      <c r="AL572" t="s">
        <v>21</v>
      </c>
      <c r="AM572" t="s">
        <v>7636</v>
      </c>
      <c r="AN572" t="s">
        <v>5</v>
      </c>
      <c r="AO572" t="s">
        <v>105</v>
      </c>
      <c r="AQ572" t="s">
        <v>24</v>
      </c>
      <c r="AT572" t="s">
        <v>117</v>
      </c>
      <c r="AU572" t="s">
        <v>19</v>
      </c>
      <c r="AV572" t="s">
        <v>19</v>
      </c>
      <c r="AW572" t="s">
        <v>20</v>
      </c>
      <c r="AX572" t="s">
        <v>19</v>
      </c>
      <c r="AY572" t="s">
        <v>5</v>
      </c>
      <c r="AZ572" t="s">
        <v>5</v>
      </c>
      <c r="BA572" t="s">
        <v>18</v>
      </c>
      <c r="BB572" t="s">
        <v>19</v>
      </c>
      <c r="BC572" t="s">
        <v>20</v>
      </c>
      <c r="BD572" t="s">
        <v>19</v>
      </c>
      <c r="BE572" t="s">
        <v>19</v>
      </c>
      <c r="BK572" t="s">
        <v>27</v>
      </c>
      <c r="BM572" t="s">
        <v>7637</v>
      </c>
      <c r="BN572" t="s">
        <v>7638</v>
      </c>
      <c r="BP572" t="s">
        <v>6058</v>
      </c>
      <c r="BQ572" t="s">
        <v>31</v>
      </c>
      <c r="BR572" t="s">
        <v>7639</v>
      </c>
      <c r="BS572" t="s">
        <v>42</v>
      </c>
      <c r="BU572" t="s">
        <v>43</v>
      </c>
      <c r="BV572" t="s">
        <v>7640</v>
      </c>
      <c r="BW572" t="s">
        <v>7641</v>
      </c>
      <c r="BX572" t="s">
        <v>1426</v>
      </c>
      <c r="BY572" t="s">
        <v>2347</v>
      </c>
      <c r="BZ572" t="s">
        <v>6058</v>
      </c>
      <c r="CA572" t="s">
        <v>31</v>
      </c>
      <c r="CB572" t="s">
        <v>7642</v>
      </c>
      <c r="CC572" t="s">
        <v>42</v>
      </c>
      <c r="CE572" t="s">
        <v>43</v>
      </c>
      <c r="CF572" t="s">
        <v>7643</v>
      </c>
      <c r="EG572" t="s">
        <v>5</v>
      </c>
      <c r="EI572" t="s">
        <v>5</v>
      </c>
      <c r="EJ572" t="s">
        <v>108</v>
      </c>
      <c r="EK572" t="s">
        <v>20</v>
      </c>
      <c r="EL572" t="s">
        <v>20</v>
      </c>
    </row>
    <row r="573" spans="1:142" x14ac:dyDescent="0.25">
      <c r="A573" t="s">
        <v>7353</v>
      </c>
      <c r="B573" t="s">
        <v>6548</v>
      </c>
      <c r="C573" t="s">
        <v>6549</v>
      </c>
      <c r="D573" t="s">
        <v>580</v>
      </c>
      <c r="E573" t="s">
        <v>4</v>
      </c>
      <c r="F573" t="s">
        <v>5</v>
      </c>
      <c r="G573" t="s">
        <v>580</v>
      </c>
      <c r="I573" t="s">
        <v>5</v>
      </c>
      <c r="J573" t="s">
        <v>596</v>
      </c>
      <c r="K573" t="s">
        <v>582</v>
      </c>
      <c r="M573" t="s">
        <v>596</v>
      </c>
      <c r="P573" t="s">
        <v>7644</v>
      </c>
      <c r="Q573" t="s">
        <v>296</v>
      </c>
      <c r="T573" t="s">
        <v>12</v>
      </c>
      <c r="U573" t="s">
        <v>7645</v>
      </c>
      <c r="W573" t="s">
        <v>7646</v>
      </c>
      <c r="X573" t="s">
        <v>1500</v>
      </c>
      <c r="Y573" t="s">
        <v>35</v>
      </c>
      <c r="Z573" t="s">
        <v>7647</v>
      </c>
      <c r="AA573" t="s">
        <v>856</v>
      </c>
      <c r="AB573" t="s">
        <v>17</v>
      </c>
      <c r="AC573" t="s">
        <v>18</v>
      </c>
      <c r="AD573" t="s">
        <v>19</v>
      </c>
      <c r="AE573" t="s">
        <v>20</v>
      </c>
      <c r="AF573" t="s">
        <v>19</v>
      </c>
      <c r="AG573" t="s">
        <v>19</v>
      </c>
      <c r="AJ573" t="s">
        <v>17</v>
      </c>
      <c r="AK573" t="s">
        <v>5</v>
      </c>
      <c r="AL573" t="s">
        <v>21</v>
      </c>
      <c r="AM573" t="s">
        <v>7648</v>
      </c>
      <c r="AN573" t="s">
        <v>5</v>
      </c>
      <c r="AO573" t="s">
        <v>105</v>
      </c>
      <c r="AQ573" t="s">
        <v>24</v>
      </c>
      <c r="AT573" t="s">
        <v>25</v>
      </c>
      <c r="AU573" t="s">
        <v>20</v>
      </c>
      <c r="AV573" t="s">
        <v>19</v>
      </c>
      <c r="AW573" t="s">
        <v>19</v>
      </c>
      <c r="AX573" t="s">
        <v>19</v>
      </c>
      <c r="AY573" t="s">
        <v>24</v>
      </c>
      <c r="BK573" t="s">
        <v>27</v>
      </c>
      <c r="BM573" t="s">
        <v>38</v>
      </c>
      <c r="BN573" t="s">
        <v>1221</v>
      </c>
      <c r="BP573" t="s">
        <v>7650</v>
      </c>
      <c r="BQ573" t="s">
        <v>31</v>
      </c>
      <c r="BR573" t="s">
        <v>7651</v>
      </c>
      <c r="BS573" t="s">
        <v>34</v>
      </c>
      <c r="BU573" t="s">
        <v>71</v>
      </c>
      <c r="BV573" t="s">
        <v>7652</v>
      </c>
      <c r="BW573" t="s">
        <v>3770</v>
      </c>
      <c r="BX573" t="s">
        <v>38</v>
      </c>
      <c r="BY573" t="s">
        <v>7649</v>
      </c>
      <c r="BZ573" t="s">
        <v>1695</v>
      </c>
      <c r="CA573" t="s">
        <v>31</v>
      </c>
      <c r="CB573" t="s">
        <v>7653</v>
      </c>
      <c r="CC573" t="s">
        <v>42</v>
      </c>
      <c r="CE573" t="s">
        <v>118</v>
      </c>
      <c r="CF573" t="s">
        <v>7654</v>
      </c>
      <c r="EG573" t="s">
        <v>5</v>
      </c>
      <c r="EI573" t="s">
        <v>5</v>
      </c>
      <c r="EJ573" t="s">
        <v>130</v>
      </c>
      <c r="EK573" t="s">
        <v>19</v>
      </c>
      <c r="EL573" t="s">
        <v>20</v>
      </c>
    </row>
    <row r="574" spans="1:142" x14ac:dyDescent="0.25">
      <c r="A574" t="s">
        <v>7353</v>
      </c>
      <c r="B574" t="s">
        <v>651</v>
      </c>
      <c r="C574" t="s">
        <v>652</v>
      </c>
      <c r="D574" t="s">
        <v>580</v>
      </c>
      <c r="E574" t="s">
        <v>4</v>
      </c>
      <c r="F574" t="s">
        <v>5</v>
      </c>
      <c r="G574" t="s">
        <v>580</v>
      </c>
      <c r="I574" t="s">
        <v>5</v>
      </c>
      <c r="J574" t="s">
        <v>596</v>
      </c>
      <c r="K574" t="s">
        <v>582</v>
      </c>
      <c r="M574" t="s">
        <v>596</v>
      </c>
      <c r="P574" t="s">
        <v>7655</v>
      </c>
      <c r="Q574" t="s">
        <v>7656</v>
      </c>
      <c r="T574" t="s">
        <v>12</v>
      </c>
      <c r="U574" t="s">
        <v>7657</v>
      </c>
      <c r="W574" t="s">
        <v>7658</v>
      </c>
      <c r="X574" t="s">
        <v>2598</v>
      </c>
      <c r="Y574" t="s">
        <v>27</v>
      </c>
      <c r="AB574" t="s">
        <v>17</v>
      </c>
      <c r="AC574" t="s">
        <v>18</v>
      </c>
      <c r="AD574" t="s">
        <v>19</v>
      </c>
      <c r="AE574" t="s">
        <v>20</v>
      </c>
      <c r="AF574" t="s">
        <v>19</v>
      </c>
      <c r="AG574" t="s">
        <v>19</v>
      </c>
      <c r="AJ574" t="s">
        <v>17</v>
      </c>
      <c r="AK574" t="s">
        <v>5</v>
      </c>
      <c r="AL574" t="s">
        <v>21</v>
      </c>
      <c r="AM574" t="s">
        <v>7659</v>
      </c>
      <c r="AN574" t="s">
        <v>5</v>
      </c>
      <c r="AO574" t="s">
        <v>147</v>
      </c>
      <c r="AQ574" t="s">
        <v>5</v>
      </c>
      <c r="AR574" t="s">
        <v>699</v>
      </c>
      <c r="AS574" t="s">
        <v>5</v>
      </c>
      <c r="AT574" t="s">
        <v>27</v>
      </c>
      <c r="AU574" t="s">
        <v>19</v>
      </c>
      <c r="AV574" t="s">
        <v>19</v>
      </c>
      <c r="AW574" t="s">
        <v>19</v>
      </c>
      <c r="AX574" t="s">
        <v>20</v>
      </c>
      <c r="AY574" t="s">
        <v>24</v>
      </c>
      <c r="BK574" t="s">
        <v>27</v>
      </c>
      <c r="BM574" t="s">
        <v>7660</v>
      </c>
      <c r="BN574" t="s">
        <v>231</v>
      </c>
      <c r="BP574" t="s">
        <v>7661</v>
      </c>
      <c r="BQ574" t="s">
        <v>31</v>
      </c>
      <c r="BR574" t="s">
        <v>7662</v>
      </c>
      <c r="BS574" t="s">
        <v>34</v>
      </c>
      <c r="BU574" t="s">
        <v>71</v>
      </c>
      <c r="BV574" t="s">
        <v>7663</v>
      </c>
      <c r="EG574" t="s">
        <v>5</v>
      </c>
      <c r="EI574" t="s">
        <v>5</v>
      </c>
      <c r="EJ574" t="s">
        <v>294</v>
      </c>
      <c r="EK574" t="s">
        <v>20</v>
      </c>
      <c r="EL574" t="s">
        <v>20</v>
      </c>
    </row>
    <row r="575" spans="1:142" x14ac:dyDescent="0.25">
      <c r="A575" t="s">
        <v>7353</v>
      </c>
      <c r="B575" t="s">
        <v>6548</v>
      </c>
      <c r="C575" t="s">
        <v>6549</v>
      </c>
      <c r="D575" t="s">
        <v>580</v>
      </c>
      <c r="E575" t="s">
        <v>4</v>
      </c>
      <c r="F575" t="s">
        <v>5</v>
      </c>
      <c r="G575" t="s">
        <v>580</v>
      </c>
      <c r="I575" t="s">
        <v>5</v>
      </c>
      <c r="J575" t="s">
        <v>581</v>
      </c>
      <c r="K575" t="s">
        <v>582</v>
      </c>
      <c r="M575" t="s">
        <v>1531</v>
      </c>
      <c r="P575" t="s">
        <v>3206</v>
      </c>
      <c r="Q575" t="s">
        <v>909</v>
      </c>
      <c r="T575" t="s">
        <v>12</v>
      </c>
      <c r="U575" t="s">
        <v>7664</v>
      </c>
      <c r="W575" t="s">
        <v>7665</v>
      </c>
      <c r="X575" t="s">
        <v>658</v>
      </c>
      <c r="Y575" t="s">
        <v>193</v>
      </c>
      <c r="Z575" t="s">
        <v>7666</v>
      </c>
      <c r="AA575" t="s">
        <v>58</v>
      </c>
      <c r="AB575" t="s">
        <v>17</v>
      </c>
      <c r="AC575" t="s">
        <v>18</v>
      </c>
      <c r="AD575" t="s">
        <v>19</v>
      </c>
      <c r="AE575" t="s">
        <v>20</v>
      </c>
      <c r="AF575" t="s">
        <v>19</v>
      </c>
      <c r="AG575" t="s">
        <v>19</v>
      </c>
      <c r="AJ575" t="s">
        <v>17</v>
      </c>
      <c r="AK575" t="s">
        <v>5</v>
      </c>
      <c r="AL575" t="s">
        <v>21</v>
      </c>
      <c r="AM575" t="s">
        <v>7667</v>
      </c>
      <c r="AN575" t="s">
        <v>5</v>
      </c>
      <c r="AO575" t="s">
        <v>5965</v>
      </c>
      <c r="AQ575" t="s">
        <v>24</v>
      </c>
      <c r="AT575" t="s">
        <v>27</v>
      </c>
      <c r="AU575" t="s">
        <v>19</v>
      </c>
      <c r="AV575" t="s">
        <v>19</v>
      </c>
      <c r="AW575" t="s">
        <v>19</v>
      </c>
      <c r="AX575" t="s">
        <v>20</v>
      </c>
      <c r="AY575" t="s">
        <v>5</v>
      </c>
      <c r="AZ575" t="s">
        <v>5</v>
      </c>
      <c r="BA575" t="s">
        <v>18</v>
      </c>
      <c r="BB575" t="s">
        <v>19</v>
      </c>
      <c r="BC575" t="s">
        <v>20</v>
      </c>
      <c r="BD575" t="s">
        <v>19</v>
      </c>
      <c r="BE575" t="s">
        <v>19</v>
      </c>
      <c r="BK575" t="s">
        <v>157</v>
      </c>
      <c r="BM575" t="s">
        <v>7668</v>
      </c>
      <c r="BN575" t="s">
        <v>7669</v>
      </c>
      <c r="BP575" t="s">
        <v>1991</v>
      </c>
      <c r="BQ575" t="s">
        <v>31</v>
      </c>
      <c r="BR575" t="s">
        <v>7671</v>
      </c>
      <c r="BS575" t="s">
        <v>34</v>
      </c>
      <c r="BU575" t="s">
        <v>71</v>
      </c>
      <c r="BV575" t="s">
        <v>7672</v>
      </c>
      <c r="BW575" t="s">
        <v>7673</v>
      </c>
      <c r="BX575" t="s">
        <v>611</v>
      </c>
      <c r="BY575" t="s">
        <v>6787</v>
      </c>
      <c r="BZ575" t="s">
        <v>2605</v>
      </c>
      <c r="CA575" t="s">
        <v>12</v>
      </c>
      <c r="CB575" t="s">
        <v>7674</v>
      </c>
      <c r="CC575" t="s">
        <v>42</v>
      </c>
      <c r="CE575" t="s">
        <v>193</v>
      </c>
      <c r="CF575" t="s">
        <v>7675</v>
      </c>
      <c r="CG575" t="s">
        <v>2867</v>
      </c>
      <c r="CH575" t="s">
        <v>7676</v>
      </c>
      <c r="CI575" t="s">
        <v>1529</v>
      </c>
      <c r="CJ575" t="s">
        <v>7677</v>
      </c>
      <c r="CK575" t="s">
        <v>12</v>
      </c>
      <c r="CL575" t="s">
        <v>7678</v>
      </c>
      <c r="CM575" t="s">
        <v>42</v>
      </c>
      <c r="CO575" t="s">
        <v>193</v>
      </c>
      <c r="CP575" t="s">
        <v>7679</v>
      </c>
      <c r="CQ575" t="s">
        <v>860</v>
      </c>
      <c r="CR575" t="s">
        <v>4488</v>
      </c>
      <c r="CS575" t="s">
        <v>7670</v>
      </c>
      <c r="CT575" t="s">
        <v>2605</v>
      </c>
      <c r="CU575" t="s">
        <v>12</v>
      </c>
      <c r="CV575" t="s">
        <v>7680</v>
      </c>
      <c r="CW575" t="s">
        <v>42</v>
      </c>
      <c r="CY575" t="s">
        <v>193</v>
      </c>
      <c r="CZ575" t="s">
        <v>7681</v>
      </c>
      <c r="EG575" t="s">
        <v>5</v>
      </c>
      <c r="EI575" t="s">
        <v>5</v>
      </c>
      <c r="EJ575" t="s">
        <v>108</v>
      </c>
      <c r="EK575" t="s">
        <v>20</v>
      </c>
      <c r="EL575" t="s">
        <v>20</v>
      </c>
    </row>
    <row r="576" spans="1:142" x14ac:dyDescent="0.25">
      <c r="A576" t="s">
        <v>7353</v>
      </c>
      <c r="B576" t="s">
        <v>651</v>
      </c>
      <c r="C576" t="s">
        <v>652</v>
      </c>
      <c r="D576" t="s">
        <v>580</v>
      </c>
      <c r="E576" t="s">
        <v>4</v>
      </c>
      <c r="F576" t="s">
        <v>5</v>
      </c>
      <c r="G576" t="s">
        <v>580</v>
      </c>
      <c r="I576" t="s">
        <v>5</v>
      </c>
      <c r="J576" t="s">
        <v>596</v>
      </c>
      <c r="K576" t="s">
        <v>582</v>
      </c>
      <c r="M576" t="s">
        <v>7682</v>
      </c>
      <c r="P576" t="s">
        <v>7683</v>
      </c>
      <c r="Q576" t="s">
        <v>7684</v>
      </c>
      <c r="T576" t="s">
        <v>12</v>
      </c>
      <c r="U576" t="s">
        <v>7685</v>
      </c>
      <c r="W576" t="s">
        <v>7686</v>
      </c>
      <c r="X576" t="s">
        <v>1806</v>
      </c>
      <c r="Y576" t="s">
        <v>27</v>
      </c>
      <c r="AB576" t="s">
        <v>17</v>
      </c>
      <c r="AC576" t="s">
        <v>18</v>
      </c>
      <c r="AD576" t="s">
        <v>19</v>
      </c>
      <c r="AE576" t="s">
        <v>20</v>
      </c>
      <c r="AF576" t="s">
        <v>19</v>
      </c>
      <c r="AG576" t="s">
        <v>19</v>
      </c>
      <c r="AJ576" t="s">
        <v>17</v>
      </c>
      <c r="AK576" t="s">
        <v>5</v>
      </c>
      <c r="AL576" t="s">
        <v>21</v>
      </c>
      <c r="AM576" t="s">
        <v>7687</v>
      </c>
      <c r="AN576" t="s">
        <v>5</v>
      </c>
      <c r="AO576" t="s">
        <v>23</v>
      </c>
      <c r="AQ576" t="s">
        <v>24</v>
      </c>
      <c r="AT576" t="s">
        <v>64</v>
      </c>
      <c r="AU576" t="s">
        <v>20</v>
      </c>
      <c r="AV576" t="s">
        <v>19</v>
      </c>
      <c r="AW576" t="s">
        <v>20</v>
      </c>
      <c r="AX576" t="s">
        <v>19</v>
      </c>
      <c r="AY576" t="s">
        <v>24</v>
      </c>
      <c r="BK576" t="s">
        <v>27</v>
      </c>
      <c r="BM576" t="s">
        <v>7688</v>
      </c>
      <c r="BN576" t="s">
        <v>7234</v>
      </c>
      <c r="BP576" t="s">
        <v>1838</v>
      </c>
      <c r="BQ576" t="s">
        <v>31</v>
      </c>
      <c r="BR576" t="s">
        <v>7689</v>
      </c>
      <c r="BS576" t="s">
        <v>34</v>
      </c>
      <c r="BU576" t="s">
        <v>71</v>
      </c>
      <c r="BV576" t="s">
        <v>7690</v>
      </c>
      <c r="BW576" t="s">
        <v>7691</v>
      </c>
      <c r="BX576" t="s">
        <v>310</v>
      </c>
      <c r="BY576" t="s">
        <v>975</v>
      </c>
      <c r="BZ576" t="s">
        <v>7088</v>
      </c>
      <c r="CA576" t="s">
        <v>31</v>
      </c>
      <c r="CB576" t="s">
        <v>7692</v>
      </c>
      <c r="CC576" t="s">
        <v>42</v>
      </c>
      <c r="CE576" t="s">
        <v>43</v>
      </c>
      <c r="CF576" t="s">
        <v>5899</v>
      </c>
      <c r="CG576" t="s">
        <v>7688</v>
      </c>
      <c r="CH576" t="s">
        <v>7693</v>
      </c>
      <c r="CI576" t="s">
        <v>569</v>
      </c>
      <c r="CJ576" t="s">
        <v>975</v>
      </c>
      <c r="CK576" t="s">
        <v>31</v>
      </c>
      <c r="CL576" t="s">
        <v>7694</v>
      </c>
      <c r="CM576" t="s">
        <v>42</v>
      </c>
      <c r="CO576" t="s">
        <v>48</v>
      </c>
      <c r="CP576" t="s">
        <v>7695</v>
      </c>
      <c r="EG576" t="s">
        <v>5</v>
      </c>
      <c r="EI576" t="s">
        <v>5</v>
      </c>
      <c r="EJ576" t="s">
        <v>294</v>
      </c>
      <c r="EK576" t="s">
        <v>20</v>
      </c>
      <c r="EL576" t="s">
        <v>20</v>
      </c>
    </row>
    <row r="577" spans="1:142" x14ac:dyDescent="0.25">
      <c r="A577" t="s">
        <v>7353</v>
      </c>
      <c r="B577" t="s">
        <v>732</v>
      </c>
      <c r="C577" t="s">
        <v>733</v>
      </c>
      <c r="D577" t="s">
        <v>580</v>
      </c>
      <c r="E577" t="s">
        <v>4</v>
      </c>
      <c r="F577" t="s">
        <v>5</v>
      </c>
      <c r="G577" t="s">
        <v>580</v>
      </c>
      <c r="I577" t="s">
        <v>5</v>
      </c>
      <c r="J577" t="s">
        <v>596</v>
      </c>
      <c r="K577" t="s">
        <v>582</v>
      </c>
      <c r="M577" t="s">
        <v>596</v>
      </c>
      <c r="P577" t="s">
        <v>6695</v>
      </c>
      <c r="Q577" t="s">
        <v>7696</v>
      </c>
      <c r="T577" t="s">
        <v>12</v>
      </c>
      <c r="U577" t="s">
        <v>7698</v>
      </c>
      <c r="W577" t="s">
        <v>7699</v>
      </c>
      <c r="X577" t="s">
        <v>619</v>
      </c>
      <c r="AB577" t="s">
        <v>17</v>
      </c>
      <c r="AC577" t="s">
        <v>18</v>
      </c>
      <c r="AD577" t="s">
        <v>19</v>
      </c>
      <c r="AE577" t="s">
        <v>20</v>
      </c>
      <c r="AF577" t="s">
        <v>19</v>
      </c>
      <c r="AG577" t="s">
        <v>19</v>
      </c>
      <c r="AJ577" t="s">
        <v>17</v>
      </c>
      <c r="AK577" t="s">
        <v>5</v>
      </c>
      <c r="AL577" t="s">
        <v>460</v>
      </c>
      <c r="AM577" t="s">
        <v>7700</v>
      </c>
      <c r="AN577" t="s">
        <v>5</v>
      </c>
      <c r="AO577" t="s">
        <v>105</v>
      </c>
      <c r="AQ577" t="s">
        <v>24</v>
      </c>
      <c r="AT577" t="s">
        <v>25</v>
      </c>
      <c r="AU577" t="s">
        <v>20</v>
      </c>
      <c r="AV577" t="s">
        <v>19</v>
      </c>
      <c r="AW577" t="s">
        <v>19</v>
      </c>
      <c r="AX577" t="s">
        <v>19</v>
      </c>
      <c r="AY577" t="s">
        <v>24</v>
      </c>
      <c r="BK577" t="s">
        <v>27</v>
      </c>
      <c r="BM577" t="s">
        <v>7701</v>
      </c>
      <c r="BN577" t="s">
        <v>38</v>
      </c>
      <c r="BP577" t="s">
        <v>7702</v>
      </c>
      <c r="BQ577" t="s">
        <v>31</v>
      </c>
      <c r="BR577" t="s">
        <v>7703</v>
      </c>
      <c r="BS577" t="s">
        <v>34</v>
      </c>
      <c r="BU577" t="s">
        <v>71</v>
      </c>
      <c r="BV577" t="s">
        <v>7704</v>
      </c>
      <c r="BW577" t="s">
        <v>7705</v>
      </c>
      <c r="BX577" t="s">
        <v>832</v>
      </c>
      <c r="BY577" t="s">
        <v>68</v>
      </c>
      <c r="BZ577" t="s">
        <v>7697</v>
      </c>
      <c r="CA577" t="s">
        <v>12</v>
      </c>
      <c r="CB577" t="s">
        <v>7706</v>
      </c>
      <c r="CC577" t="s">
        <v>42</v>
      </c>
      <c r="CE577" t="s">
        <v>48</v>
      </c>
      <c r="CF577" t="s">
        <v>7707</v>
      </c>
      <c r="EG577" t="s">
        <v>5</v>
      </c>
      <c r="EI577" t="s">
        <v>5</v>
      </c>
      <c r="EJ577" t="s">
        <v>130</v>
      </c>
      <c r="EK577" t="s">
        <v>19</v>
      </c>
      <c r="EL577" t="s">
        <v>20</v>
      </c>
    </row>
    <row r="578" spans="1:142" x14ac:dyDescent="0.25">
      <c r="A578" t="s">
        <v>7353</v>
      </c>
      <c r="B578" t="s">
        <v>631</v>
      </c>
      <c r="C578" t="s">
        <v>632</v>
      </c>
      <c r="D578" t="s">
        <v>580</v>
      </c>
      <c r="E578" t="s">
        <v>4</v>
      </c>
      <c r="F578" t="s">
        <v>5</v>
      </c>
      <c r="G578" t="s">
        <v>580</v>
      </c>
      <c r="I578" t="s">
        <v>5</v>
      </c>
      <c r="J578" t="s">
        <v>596</v>
      </c>
      <c r="K578" t="s">
        <v>582</v>
      </c>
      <c r="M578" t="s">
        <v>908</v>
      </c>
      <c r="P578" t="s">
        <v>7708</v>
      </c>
      <c r="T578" t="s">
        <v>12</v>
      </c>
      <c r="U578" t="s">
        <v>7710</v>
      </c>
      <c r="W578" t="s">
        <v>7711</v>
      </c>
      <c r="X578" t="s">
        <v>827</v>
      </c>
      <c r="Y578" t="s">
        <v>193</v>
      </c>
      <c r="Z578" t="s">
        <v>7712</v>
      </c>
      <c r="AA578" t="s">
        <v>7713</v>
      </c>
      <c r="AB578" t="s">
        <v>17</v>
      </c>
      <c r="AC578" t="s">
        <v>18</v>
      </c>
      <c r="AD578" t="s">
        <v>19</v>
      </c>
      <c r="AE578" t="s">
        <v>20</v>
      </c>
      <c r="AF578" t="s">
        <v>19</v>
      </c>
      <c r="AG578" t="s">
        <v>19</v>
      </c>
      <c r="AJ578" t="s">
        <v>17</v>
      </c>
      <c r="AK578" t="s">
        <v>5</v>
      </c>
      <c r="AL578" t="s">
        <v>61</v>
      </c>
      <c r="AM578" t="s">
        <v>7714</v>
      </c>
      <c r="AN578" t="s">
        <v>5</v>
      </c>
      <c r="AO578" t="s">
        <v>105</v>
      </c>
      <c r="AQ578" t="s">
        <v>24</v>
      </c>
      <c r="AT578" t="s">
        <v>27</v>
      </c>
      <c r="AU578" t="s">
        <v>19</v>
      </c>
      <c r="AV578" t="s">
        <v>19</v>
      </c>
      <c r="AW578" t="s">
        <v>19</v>
      </c>
      <c r="AX578" t="s">
        <v>20</v>
      </c>
      <c r="AY578" t="s">
        <v>5</v>
      </c>
      <c r="AZ578" t="s">
        <v>5</v>
      </c>
      <c r="BA578" t="s">
        <v>18</v>
      </c>
      <c r="BB578" t="s">
        <v>19</v>
      </c>
      <c r="BC578" t="s">
        <v>20</v>
      </c>
      <c r="BD578" t="s">
        <v>19</v>
      </c>
      <c r="BE578" t="s">
        <v>19</v>
      </c>
      <c r="BK578" t="s">
        <v>27</v>
      </c>
      <c r="BM578" t="s">
        <v>2619</v>
      </c>
      <c r="BN578" t="s">
        <v>2867</v>
      </c>
      <c r="BP578" t="s">
        <v>7709</v>
      </c>
      <c r="BQ578" t="s">
        <v>12</v>
      </c>
      <c r="BR578" t="s">
        <v>7715</v>
      </c>
      <c r="BS578" t="s">
        <v>42</v>
      </c>
      <c r="BU578" t="s">
        <v>193</v>
      </c>
      <c r="BV578" t="s">
        <v>7716</v>
      </c>
      <c r="BW578" t="s">
        <v>860</v>
      </c>
      <c r="BX578" t="s">
        <v>747</v>
      </c>
      <c r="BY578" t="s">
        <v>236</v>
      </c>
      <c r="BZ578" t="s">
        <v>7709</v>
      </c>
      <c r="CA578" t="s">
        <v>12</v>
      </c>
      <c r="CB578" t="s">
        <v>3771</v>
      </c>
      <c r="CC578" t="s">
        <v>42</v>
      </c>
      <c r="CE578" t="s">
        <v>193</v>
      </c>
      <c r="CF578" t="s">
        <v>7717</v>
      </c>
      <c r="EG578" t="s">
        <v>5</v>
      </c>
      <c r="EI578" t="s">
        <v>5</v>
      </c>
      <c r="EJ578" t="s">
        <v>130</v>
      </c>
      <c r="EK578" t="s">
        <v>19</v>
      </c>
      <c r="EL578" t="s">
        <v>20</v>
      </c>
    </row>
    <row r="579" spans="1:142" x14ac:dyDescent="0.25">
      <c r="A579" t="s">
        <v>7353</v>
      </c>
      <c r="B579" t="s">
        <v>732</v>
      </c>
      <c r="C579" t="s">
        <v>733</v>
      </c>
      <c r="D579" t="s">
        <v>580</v>
      </c>
      <c r="E579" t="s">
        <v>4</v>
      </c>
      <c r="F579" t="s">
        <v>5</v>
      </c>
      <c r="G579" t="s">
        <v>580</v>
      </c>
      <c r="I579" t="s">
        <v>5</v>
      </c>
      <c r="J579" t="s">
        <v>596</v>
      </c>
      <c r="K579" t="s">
        <v>582</v>
      </c>
      <c r="M579" t="s">
        <v>596</v>
      </c>
      <c r="P579" t="s">
        <v>747</v>
      </c>
      <c r="Q579" t="s">
        <v>7718</v>
      </c>
      <c r="T579" t="s">
        <v>12</v>
      </c>
      <c r="U579" t="s">
        <v>1926</v>
      </c>
      <c r="W579" t="s">
        <v>7719</v>
      </c>
      <c r="X579" t="s">
        <v>3507</v>
      </c>
      <c r="AB579" t="s">
        <v>17</v>
      </c>
      <c r="AC579" t="s">
        <v>18</v>
      </c>
      <c r="AD579" t="s">
        <v>19</v>
      </c>
      <c r="AE579" t="s">
        <v>20</v>
      </c>
      <c r="AF579" t="s">
        <v>19</v>
      </c>
      <c r="AG579" t="s">
        <v>19</v>
      </c>
      <c r="AJ579" t="s">
        <v>17</v>
      </c>
      <c r="AK579" t="s">
        <v>5</v>
      </c>
      <c r="AL579" t="s">
        <v>21</v>
      </c>
      <c r="AM579" t="s">
        <v>7720</v>
      </c>
      <c r="AN579" t="s">
        <v>5</v>
      </c>
      <c r="AO579" t="s">
        <v>105</v>
      </c>
      <c r="AQ579" t="s">
        <v>24</v>
      </c>
      <c r="AT579" t="s">
        <v>523</v>
      </c>
      <c r="AU579" t="s">
        <v>19</v>
      </c>
      <c r="AV579" t="s">
        <v>20</v>
      </c>
      <c r="AW579" t="s">
        <v>19</v>
      </c>
      <c r="AX579" t="s">
        <v>19</v>
      </c>
      <c r="AY579" t="s">
        <v>24</v>
      </c>
      <c r="BK579" t="s">
        <v>27</v>
      </c>
      <c r="BM579" t="s">
        <v>7721</v>
      </c>
      <c r="BN579" t="s">
        <v>1426</v>
      </c>
      <c r="BP579" t="s">
        <v>7722</v>
      </c>
      <c r="BQ579" t="s">
        <v>31</v>
      </c>
      <c r="BR579" t="s">
        <v>7723</v>
      </c>
      <c r="BS579" t="s">
        <v>34</v>
      </c>
      <c r="BU579" t="s">
        <v>71</v>
      </c>
      <c r="BV579" t="s">
        <v>7724</v>
      </c>
      <c r="BW579" t="s">
        <v>7725</v>
      </c>
      <c r="BX579" t="s">
        <v>163</v>
      </c>
      <c r="BY579" t="s">
        <v>1674</v>
      </c>
      <c r="BZ579" t="s">
        <v>4283</v>
      </c>
      <c r="CA579" t="s">
        <v>31</v>
      </c>
      <c r="CB579" t="s">
        <v>7726</v>
      </c>
      <c r="CC579" t="s">
        <v>42</v>
      </c>
      <c r="CE579" t="s">
        <v>48</v>
      </c>
      <c r="CF579" t="s">
        <v>7727</v>
      </c>
      <c r="EG579" t="s">
        <v>5</v>
      </c>
      <c r="EI579" t="s">
        <v>5</v>
      </c>
      <c r="EJ579" t="s">
        <v>130</v>
      </c>
      <c r="EK579" t="s">
        <v>19</v>
      </c>
      <c r="EL579" t="s">
        <v>20</v>
      </c>
    </row>
    <row r="580" spans="1:142" x14ac:dyDescent="0.25">
      <c r="A580" t="s">
        <v>7353</v>
      </c>
      <c r="B580" t="s">
        <v>6548</v>
      </c>
      <c r="C580" t="s">
        <v>7728</v>
      </c>
      <c r="D580" t="s">
        <v>580</v>
      </c>
      <c r="E580" t="s">
        <v>4</v>
      </c>
      <c r="F580" t="s">
        <v>5</v>
      </c>
      <c r="G580" t="s">
        <v>580</v>
      </c>
      <c r="I580" t="s">
        <v>5</v>
      </c>
      <c r="J580" t="s">
        <v>994</v>
      </c>
      <c r="K580" t="s">
        <v>582</v>
      </c>
      <c r="M580" t="s">
        <v>994</v>
      </c>
      <c r="P580" t="s">
        <v>7729</v>
      </c>
      <c r="Q580" t="s">
        <v>1209</v>
      </c>
      <c r="T580" t="s">
        <v>12</v>
      </c>
      <c r="U580" t="s">
        <v>7730</v>
      </c>
      <c r="W580" t="s">
        <v>7731</v>
      </c>
      <c r="X580" t="s">
        <v>2014</v>
      </c>
      <c r="Y580" t="s">
        <v>27</v>
      </c>
      <c r="AB580" t="s">
        <v>17</v>
      </c>
      <c r="AC580" t="s">
        <v>18</v>
      </c>
      <c r="AD580" t="s">
        <v>19</v>
      </c>
      <c r="AE580" t="s">
        <v>20</v>
      </c>
      <c r="AF580" t="s">
        <v>19</v>
      </c>
      <c r="AG580" t="s">
        <v>19</v>
      </c>
      <c r="AJ580" t="s">
        <v>17</v>
      </c>
      <c r="AK580" t="s">
        <v>24</v>
      </c>
      <c r="AL580" t="s">
        <v>21</v>
      </c>
      <c r="AM580" t="s">
        <v>7732</v>
      </c>
      <c r="AN580" t="s">
        <v>5</v>
      </c>
      <c r="AO580" t="s">
        <v>105</v>
      </c>
      <c r="AQ580" t="s">
        <v>24</v>
      </c>
      <c r="AT580" t="s">
        <v>27</v>
      </c>
      <c r="AU580" t="s">
        <v>19</v>
      </c>
      <c r="AV580" t="s">
        <v>19</v>
      </c>
      <c r="AW580" t="s">
        <v>19</v>
      </c>
      <c r="AX580" t="s">
        <v>20</v>
      </c>
      <c r="AY580" t="s">
        <v>5</v>
      </c>
      <c r="AZ580" t="s">
        <v>24</v>
      </c>
      <c r="BF580" t="s">
        <v>118</v>
      </c>
      <c r="BG580" t="s">
        <v>19</v>
      </c>
      <c r="BH580" t="s">
        <v>19</v>
      </c>
      <c r="BI580" t="s">
        <v>19</v>
      </c>
      <c r="BJ580" t="s">
        <v>20</v>
      </c>
      <c r="BK580" t="s">
        <v>27</v>
      </c>
      <c r="BM580" t="s">
        <v>5723</v>
      </c>
      <c r="BN580" t="s">
        <v>38</v>
      </c>
      <c r="BP580" t="s">
        <v>432</v>
      </c>
      <c r="BQ580" t="s">
        <v>31</v>
      </c>
      <c r="BR580" t="s">
        <v>7733</v>
      </c>
      <c r="BS580" t="s">
        <v>42</v>
      </c>
      <c r="BU580" t="s">
        <v>71</v>
      </c>
      <c r="BV580" t="s">
        <v>7734</v>
      </c>
      <c r="BW580" t="s">
        <v>7735</v>
      </c>
      <c r="BX580" t="s">
        <v>7736</v>
      </c>
      <c r="BY580" t="s">
        <v>2299</v>
      </c>
      <c r="BZ580" t="s">
        <v>432</v>
      </c>
      <c r="CA580" t="s">
        <v>12</v>
      </c>
      <c r="CB580" t="s">
        <v>7737</v>
      </c>
      <c r="CC580" t="s">
        <v>42</v>
      </c>
      <c r="CE580" t="s">
        <v>43</v>
      </c>
      <c r="CF580" t="s">
        <v>7738</v>
      </c>
      <c r="EG580" t="s">
        <v>5</v>
      </c>
      <c r="EI580" t="s">
        <v>5</v>
      </c>
      <c r="EJ580" t="s">
        <v>130</v>
      </c>
      <c r="EK580" t="s">
        <v>19</v>
      </c>
      <c r="EL580" t="s">
        <v>20</v>
      </c>
    </row>
    <row r="581" spans="1:142" x14ac:dyDescent="0.25">
      <c r="A581" t="s">
        <v>7353</v>
      </c>
      <c r="B581" t="s">
        <v>631</v>
      </c>
      <c r="C581" t="s">
        <v>632</v>
      </c>
      <c r="D581" t="s">
        <v>580</v>
      </c>
      <c r="E581" t="s">
        <v>4</v>
      </c>
      <c r="F581" t="s">
        <v>5</v>
      </c>
      <c r="G581" t="s">
        <v>580</v>
      </c>
      <c r="I581" t="s">
        <v>5</v>
      </c>
      <c r="J581" t="s">
        <v>596</v>
      </c>
      <c r="K581" t="s">
        <v>582</v>
      </c>
      <c r="M581" t="s">
        <v>596</v>
      </c>
      <c r="P581" t="s">
        <v>7739</v>
      </c>
      <c r="Q581" t="s">
        <v>9</v>
      </c>
      <c r="T581" t="s">
        <v>12</v>
      </c>
      <c r="U581" t="s">
        <v>7741</v>
      </c>
      <c r="W581" t="s">
        <v>7742</v>
      </c>
      <c r="X581" t="s">
        <v>3279</v>
      </c>
      <c r="Y581" t="s">
        <v>35</v>
      </c>
      <c r="Z581" t="s">
        <v>7743</v>
      </c>
      <c r="AA581" t="s">
        <v>7744</v>
      </c>
      <c r="AB581" t="s">
        <v>59</v>
      </c>
      <c r="AC581" t="s">
        <v>18</v>
      </c>
      <c r="AD581" t="s">
        <v>19</v>
      </c>
      <c r="AE581" t="s">
        <v>20</v>
      </c>
      <c r="AF581" t="s">
        <v>19</v>
      </c>
      <c r="AG581" t="s">
        <v>19</v>
      </c>
      <c r="AJ581" t="s">
        <v>17</v>
      </c>
      <c r="AK581" t="s">
        <v>5</v>
      </c>
      <c r="AL581" t="s">
        <v>659</v>
      </c>
      <c r="AM581" t="s">
        <v>7745</v>
      </c>
      <c r="AN581" t="s">
        <v>5</v>
      </c>
      <c r="AO581" t="s">
        <v>5965</v>
      </c>
      <c r="AQ581" t="s">
        <v>24</v>
      </c>
      <c r="AT581" t="s">
        <v>117</v>
      </c>
      <c r="AU581" t="s">
        <v>19</v>
      </c>
      <c r="AV581" t="s">
        <v>19</v>
      </c>
      <c r="AW581" t="s">
        <v>20</v>
      </c>
      <c r="AX581" t="s">
        <v>19</v>
      </c>
      <c r="AY581" t="s">
        <v>5</v>
      </c>
      <c r="AZ581" t="s">
        <v>5</v>
      </c>
      <c r="BA581" t="s">
        <v>18</v>
      </c>
      <c r="BB581" t="s">
        <v>19</v>
      </c>
      <c r="BC581" t="s">
        <v>20</v>
      </c>
      <c r="BD581" t="s">
        <v>19</v>
      </c>
      <c r="BE581" t="s">
        <v>19</v>
      </c>
      <c r="BK581" t="s">
        <v>157</v>
      </c>
      <c r="BM581" t="s">
        <v>1701</v>
      </c>
      <c r="BN581" t="s">
        <v>7746</v>
      </c>
      <c r="BP581" t="s">
        <v>2376</v>
      </c>
      <c r="BQ581" t="s">
        <v>31</v>
      </c>
      <c r="BR581" t="s">
        <v>7748</v>
      </c>
      <c r="BS581" t="s">
        <v>34</v>
      </c>
      <c r="BU581" t="s">
        <v>71</v>
      </c>
      <c r="BV581" t="s">
        <v>7749</v>
      </c>
      <c r="BW581" t="s">
        <v>611</v>
      </c>
      <c r="BX581" t="s">
        <v>7750</v>
      </c>
      <c r="BY581" t="s">
        <v>7747</v>
      </c>
      <c r="BZ581" t="s">
        <v>7740</v>
      </c>
      <c r="CA581" t="s">
        <v>12</v>
      </c>
      <c r="CB581" t="s">
        <v>7751</v>
      </c>
      <c r="CC581" t="s">
        <v>42</v>
      </c>
      <c r="CE581" t="s">
        <v>35</v>
      </c>
      <c r="CF581" t="s">
        <v>7752</v>
      </c>
      <c r="CG581" t="s">
        <v>515</v>
      </c>
      <c r="CH581" t="s">
        <v>7753</v>
      </c>
      <c r="CI581" t="s">
        <v>7747</v>
      </c>
      <c r="CJ581" t="s">
        <v>7740</v>
      </c>
      <c r="CK581" t="s">
        <v>12</v>
      </c>
      <c r="CL581" t="s">
        <v>5357</v>
      </c>
      <c r="CM581" t="s">
        <v>42</v>
      </c>
      <c r="CO581" t="s">
        <v>35</v>
      </c>
      <c r="CP581" t="s">
        <v>7754</v>
      </c>
      <c r="CQ581" t="s">
        <v>7755</v>
      </c>
      <c r="CR581" t="s">
        <v>7756</v>
      </c>
      <c r="CS581" t="s">
        <v>7747</v>
      </c>
      <c r="CT581" t="s">
        <v>1562</v>
      </c>
      <c r="CU581" t="s">
        <v>12</v>
      </c>
      <c r="CV581" t="s">
        <v>2031</v>
      </c>
      <c r="CW581" t="s">
        <v>81</v>
      </c>
      <c r="CX581" t="s">
        <v>848</v>
      </c>
      <c r="CY581" t="s">
        <v>71</v>
      </c>
      <c r="CZ581" t="s">
        <v>7757</v>
      </c>
      <c r="EG581" t="s">
        <v>5</v>
      </c>
      <c r="EI581" t="s">
        <v>5</v>
      </c>
      <c r="EJ581" t="s">
        <v>130</v>
      </c>
      <c r="EK581" t="s">
        <v>19</v>
      </c>
      <c r="EL581" t="s">
        <v>20</v>
      </c>
    </row>
    <row r="582" spans="1:142" x14ac:dyDescent="0.25">
      <c r="A582" t="s">
        <v>7353</v>
      </c>
      <c r="B582" t="s">
        <v>651</v>
      </c>
      <c r="C582" t="s">
        <v>652</v>
      </c>
      <c r="D582" t="s">
        <v>580</v>
      </c>
      <c r="E582" t="s">
        <v>4</v>
      </c>
      <c r="F582" t="s">
        <v>5</v>
      </c>
      <c r="G582" t="s">
        <v>580</v>
      </c>
      <c r="I582" t="s">
        <v>5</v>
      </c>
      <c r="J582" t="s">
        <v>581</v>
      </c>
      <c r="K582" t="s">
        <v>582</v>
      </c>
      <c r="M582" t="s">
        <v>1531</v>
      </c>
      <c r="P582" t="s">
        <v>7500</v>
      </c>
      <c r="Q582" t="s">
        <v>324</v>
      </c>
      <c r="T582" t="s">
        <v>12</v>
      </c>
      <c r="U582" t="s">
        <v>7758</v>
      </c>
      <c r="W582" t="s">
        <v>7759</v>
      </c>
      <c r="X582" t="s">
        <v>923</v>
      </c>
      <c r="Y582" t="s">
        <v>27</v>
      </c>
      <c r="AB582" t="s">
        <v>17</v>
      </c>
      <c r="AC582" t="s">
        <v>18</v>
      </c>
      <c r="AD582" t="s">
        <v>19</v>
      </c>
      <c r="AE582" t="s">
        <v>20</v>
      </c>
      <c r="AF582" t="s">
        <v>19</v>
      </c>
      <c r="AG582" t="s">
        <v>19</v>
      </c>
      <c r="AJ582" t="s">
        <v>17</v>
      </c>
      <c r="AK582" t="s">
        <v>5</v>
      </c>
      <c r="AL582" t="s">
        <v>21</v>
      </c>
      <c r="AM582" t="s">
        <v>7760</v>
      </c>
      <c r="AN582" t="s">
        <v>24</v>
      </c>
      <c r="AO582" t="s">
        <v>20</v>
      </c>
      <c r="AQ582" t="s">
        <v>24</v>
      </c>
      <c r="AT582" t="s">
        <v>27</v>
      </c>
      <c r="AU582" t="s">
        <v>19</v>
      </c>
      <c r="AV582" t="s">
        <v>19</v>
      </c>
      <c r="AW582" t="s">
        <v>19</v>
      </c>
      <c r="AX582" t="s">
        <v>20</v>
      </c>
      <c r="AY582" t="s">
        <v>24</v>
      </c>
      <c r="BK582" t="s">
        <v>157</v>
      </c>
      <c r="EG582" t="s">
        <v>5</v>
      </c>
      <c r="EI582" t="s">
        <v>5</v>
      </c>
      <c r="EJ582" t="s">
        <v>294</v>
      </c>
      <c r="EK582" t="s">
        <v>20</v>
      </c>
      <c r="EL582" t="s">
        <v>20</v>
      </c>
    </row>
    <row r="583" spans="1:142" x14ac:dyDescent="0.25">
      <c r="A583" t="s">
        <v>7353</v>
      </c>
      <c r="B583" t="s">
        <v>732</v>
      </c>
      <c r="C583" t="s">
        <v>733</v>
      </c>
      <c r="D583" t="s">
        <v>580</v>
      </c>
      <c r="E583" t="s">
        <v>4</v>
      </c>
      <c r="F583" t="s">
        <v>5</v>
      </c>
      <c r="G583" t="s">
        <v>580</v>
      </c>
      <c r="I583" t="s">
        <v>5</v>
      </c>
      <c r="J583" t="s">
        <v>581</v>
      </c>
      <c r="K583" t="s">
        <v>582</v>
      </c>
      <c r="M583" t="s">
        <v>1531</v>
      </c>
      <c r="P583" t="s">
        <v>4865</v>
      </c>
      <c r="Q583" t="s">
        <v>7761</v>
      </c>
      <c r="T583" t="s">
        <v>12</v>
      </c>
      <c r="U583" t="s">
        <v>7762</v>
      </c>
      <c r="W583" t="s">
        <v>7763</v>
      </c>
      <c r="X583" t="s">
        <v>1490</v>
      </c>
      <c r="AB583" t="s">
        <v>17</v>
      </c>
      <c r="AC583" t="s">
        <v>18</v>
      </c>
      <c r="AD583" t="s">
        <v>19</v>
      </c>
      <c r="AE583" t="s">
        <v>20</v>
      </c>
      <c r="AF583" t="s">
        <v>19</v>
      </c>
      <c r="AG583" t="s">
        <v>19</v>
      </c>
      <c r="AJ583" t="s">
        <v>17</v>
      </c>
      <c r="AK583" t="s">
        <v>5</v>
      </c>
      <c r="AL583" t="s">
        <v>21</v>
      </c>
      <c r="AM583" t="s">
        <v>7764</v>
      </c>
      <c r="AN583" t="s">
        <v>5</v>
      </c>
      <c r="AO583" t="s">
        <v>5965</v>
      </c>
      <c r="AQ583" t="s">
        <v>24</v>
      </c>
      <c r="AT583" t="s">
        <v>27</v>
      </c>
      <c r="AU583" t="s">
        <v>19</v>
      </c>
      <c r="AV583" t="s">
        <v>19</v>
      </c>
      <c r="AW583" t="s">
        <v>19</v>
      </c>
      <c r="AX583" t="s">
        <v>20</v>
      </c>
      <c r="AY583" t="s">
        <v>5</v>
      </c>
      <c r="AZ583" t="s">
        <v>5</v>
      </c>
      <c r="BA583" t="s">
        <v>18</v>
      </c>
      <c r="BB583" t="s">
        <v>19</v>
      </c>
      <c r="BC583" t="s">
        <v>20</v>
      </c>
      <c r="BD583" t="s">
        <v>19</v>
      </c>
      <c r="BE583" t="s">
        <v>19</v>
      </c>
      <c r="BK583" t="s">
        <v>157</v>
      </c>
      <c r="BM583" t="s">
        <v>2979</v>
      </c>
      <c r="BN583" t="s">
        <v>231</v>
      </c>
      <c r="BP583" t="s">
        <v>1803</v>
      </c>
      <c r="BQ583" t="s">
        <v>31</v>
      </c>
      <c r="BR583" t="s">
        <v>7765</v>
      </c>
      <c r="BS583" t="s">
        <v>34</v>
      </c>
      <c r="BU583" t="s">
        <v>71</v>
      </c>
      <c r="BV583" t="s">
        <v>7766</v>
      </c>
      <c r="BW583" t="s">
        <v>7767</v>
      </c>
      <c r="BX583" t="s">
        <v>611</v>
      </c>
      <c r="BY583" t="s">
        <v>184</v>
      </c>
      <c r="BZ583" t="s">
        <v>2299</v>
      </c>
      <c r="CA583" t="s">
        <v>12</v>
      </c>
      <c r="CB583" t="s">
        <v>7768</v>
      </c>
      <c r="CC583" t="s">
        <v>42</v>
      </c>
      <c r="CE583" t="s">
        <v>71</v>
      </c>
      <c r="CF583" t="s">
        <v>7769</v>
      </c>
      <c r="CG583" t="s">
        <v>7770</v>
      </c>
      <c r="CH583" t="s">
        <v>6253</v>
      </c>
      <c r="CI583" t="s">
        <v>184</v>
      </c>
      <c r="CJ583" t="s">
        <v>2299</v>
      </c>
      <c r="CK583" t="s">
        <v>12</v>
      </c>
      <c r="CL583" t="s">
        <v>7771</v>
      </c>
      <c r="CM583" t="s">
        <v>42</v>
      </c>
      <c r="CO583" t="s">
        <v>71</v>
      </c>
      <c r="CP583" t="s">
        <v>7772</v>
      </c>
      <c r="CQ583" t="s">
        <v>1127</v>
      </c>
      <c r="CR583" t="s">
        <v>9</v>
      </c>
      <c r="CS583" t="s">
        <v>184</v>
      </c>
      <c r="CT583" t="s">
        <v>2299</v>
      </c>
      <c r="CU583" t="s">
        <v>12</v>
      </c>
      <c r="CV583" t="s">
        <v>7773</v>
      </c>
      <c r="CW583" t="s">
        <v>42</v>
      </c>
      <c r="CY583" t="s">
        <v>43</v>
      </c>
      <c r="CZ583" t="s">
        <v>7774</v>
      </c>
      <c r="EG583" t="s">
        <v>5</v>
      </c>
      <c r="EI583" t="s">
        <v>5</v>
      </c>
      <c r="EJ583" t="s">
        <v>130</v>
      </c>
      <c r="EK583" t="s">
        <v>19</v>
      </c>
      <c r="EL583" t="s">
        <v>20</v>
      </c>
    </row>
    <row r="584" spans="1:142" x14ac:dyDescent="0.25">
      <c r="A584" t="s">
        <v>7353</v>
      </c>
      <c r="B584" t="s">
        <v>651</v>
      </c>
      <c r="C584" t="s">
        <v>652</v>
      </c>
      <c r="D584" t="s">
        <v>580</v>
      </c>
      <c r="E584" t="s">
        <v>4</v>
      </c>
      <c r="F584" t="s">
        <v>5</v>
      </c>
      <c r="G584" t="s">
        <v>580</v>
      </c>
      <c r="I584" t="s">
        <v>5</v>
      </c>
      <c r="J584" t="s">
        <v>596</v>
      </c>
      <c r="K584" t="s">
        <v>582</v>
      </c>
      <c r="M584" t="s">
        <v>596</v>
      </c>
      <c r="P584" t="s">
        <v>7180</v>
      </c>
      <c r="Q584" t="s">
        <v>314</v>
      </c>
      <c r="T584" t="s">
        <v>31</v>
      </c>
      <c r="U584" t="s">
        <v>7776</v>
      </c>
      <c r="W584" t="s">
        <v>7777</v>
      </c>
      <c r="X584" t="s">
        <v>384</v>
      </c>
      <c r="Y584" t="s">
        <v>35</v>
      </c>
      <c r="Z584" t="s">
        <v>7778</v>
      </c>
      <c r="AA584" t="s">
        <v>7779</v>
      </c>
      <c r="AB584" t="s">
        <v>59</v>
      </c>
      <c r="AC584" t="s">
        <v>18</v>
      </c>
      <c r="AD584" t="s">
        <v>19</v>
      </c>
      <c r="AE584" t="s">
        <v>20</v>
      </c>
      <c r="AF584" t="s">
        <v>19</v>
      </c>
      <c r="AG584" t="s">
        <v>19</v>
      </c>
      <c r="AJ584" t="s">
        <v>17</v>
      </c>
      <c r="AK584" t="s">
        <v>5</v>
      </c>
      <c r="AL584" t="s">
        <v>21</v>
      </c>
      <c r="AM584" t="s">
        <v>7780</v>
      </c>
      <c r="AN584" t="s">
        <v>5</v>
      </c>
      <c r="AO584" t="s">
        <v>23</v>
      </c>
      <c r="AQ584" t="s">
        <v>24</v>
      </c>
      <c r="AT584" t="s">
        <v>27</v>
      </c>
      <c r="AU584" t="s">
        <v>19</v>
      </c>
      <c r="AV584" t="s">
        <v>19</v>
      </c>
      <c r="AW584" t="s">
        <v>19</v>
      </c>
      <c r="AX584" t="s">
        <v>20</v>
      </c>
      <c r="AY584" t="s">
        <v>5</v>
      </c>
      <c r="AZ584" t="s">
        <v>5</v>
      </c>
      <c r="BA584" t="s">
        <v>18</v>
      </c>
      <c r="BB584" t="s">
        <v>19</v>
      </c>
      <c r="BC584" t="s">
        <v>20</v>
      </c>
      <c r="BD584" t="s">
        <v>19</v>
      </c>
      <c r="BE584" t="s">
        <v>19</v>
      </c>
      <c r="BK584" t="s">
        <v>27</v>
      </c>
      <c r="BM584" t="s">
        <v>7781</v>
      </c>
      <c r="BN584" t="s">
        <v>7782</v>
      </c>
      <c r="BP584" t="s">
        <v>11</v>
      </c>
      <c r="BQ584" t="s">
        <v>12</v>
      </c>
      <c r="BR584" t="s">
        <v>1446</v>
      </c>
      <c r="BS584" t="s">
        <v>34</v>
      </c>
      <c r="BU584" t="s">
        <v>71</v>
      </c>
      <c r="BV584" t="s">
        <v>7783</v>
      </c>
      <c r="BW584" t="s">
        <v>7784</v>
      </c>
      <c r="BX584" t="s">
        <v>314</v>
      </c>
      <c r="BY584" t="s">
        <v>5855</v>
      </c>
      <c r="BZ584" t="s">
        <v>432</v>
      </c>
      <c r="CA584" t="s">
        <v>31</v>
      </c>
      <c r="CB584" t="s">
        <v>7785</v>
      </c>
      <c r="CC584" t="s">
        <v>81</v>
      </c>
      <c r="CD584" t="s">
        <v>2182</v>
      </c>
      <c r="CE584" t="s">
        <v>71</v>
      </c>
      <c r="CF584" t="s">
        <v>7786</v>
      </c>
      <c r="CG584" t="s">
        <v>6930</v>
      </c>
      <c r="CH584" t="s">
        <v>103</v>
      </c>
      <c r="CI584" t="s">
        <v>4092</v>
      </c>
      <c r="CJ584" t="s">
        <v>432</v>
      </c>
      <c r="CK584" t="s">
        <v>31</v>
      </c>
      <c r="CL584" t="s">
        <v>7787</v>
      </c>
      <c r="CM584" t="s">
        <v>81</v>
      </c>
      <c r="CN584" t="s">
        <v>2182</v>
      </c>
      <c r="CO584" t="s">
        <v>193</v>
      </c>
      <c r="CP584" t="s">
        <v>7788</v>
      </c>
      <c r="EG584" t="s">
        <v>5</v>
      </c>
      <c r="EI584" t="s">
        <v>5</v>
      </c>
      <c r="EJ584" t="s">
        <v>294</v>
      </c>
      <c r="EK584" t="s">
        <v>20</v>
      </c>
      <c r="EL584" t="s">
        <v>20</v>
      </c>
    </row>
    <row r="585" spans="1:142" x14ac:dyDescent="0.25">
      <c r="A585" t="s">
        <v>7353</v>
      </c>
      <c r="B585" t="s">
        <v>578</v>
      </c>
      <c r="C585" t="s">
        <v>579</v>
      </c>
      <c r="D585" t="s">
        <v>580</v>
      </c>
      <c r="E585" t="s">
        <v>4</v>
      </c>
      <c r="F585" t="s">
        <v>5</v>
      </c>
      <c r="G585" t="s">
        <v>580</v>
      </c>
      <c r="I585" t="s">
        <v>5</v>
      </c>
      <c r="J585" t="s">
        <v>581</v>
      </c>
      <c r="K585" t="s">
        <v>582</v>
      </c>
      <c r="M585" t="s">
        <v>1531</v>
      </c>
      <c r="P585" t="s">
        <v>4865</v>
      </c>
      <c r="Q585" t="s">
        <v>7789</v>
      </c>
      <c r="T585" t="s">
        <v>12</v>
      </c>
      <c r="U585" t="s">
        <v>6788</v>
      </c>
      <c r="W585" t="s">
        <v>7790</v>
      </c>
      <c r="X585" t="s">
        <v>854</v>
      </c>
      <c r="AB585" t="s">
        <v>17</v>
      </c>
      <c r="AC585" t="s">
        <v>18</v>
      </c>
      <c r="AD585" t="s">
        <v>19</v>
      </c>
      <c r="AE585" t="s">
        <v>20</v>
      </c>
      <c r="AF585" t="s">
        <v>19</v>
      </c>
      <c r="AG585" t="s">
        <v>19</v>
      </c>
      <c r="AJ585" t="s">
        <v>17</v>
      </c>
      <c r="AK585" t="s">
        <v>5</v>
      </c>
      <c r="AL585" t="s">
        <v>460</v>
      </c>
      <c r="AM585" t="s">
        <v>7791</v>
      </c>
      <c r="AN585" t="s">
        <v>5</v>
      </c>
      <c r="AO585" t="s">
        <v>147</v>
      </c>
      <c r="AQ585" t="s">
        <v>5</v>
      </c>
      <c r="AR585" t="s">
        <v>2432</v>
      </c>
      <c r="AS585" t="s">
        <v>5</v>
      </c>
      <c r="AT585" t="s">
        <v>27</v>
      </c>
      <c r="AU585" t="s">
        <v>19</v>
      </c>
      <c r="AV585" t="s">
        <v>19</v>
      </c>
      <c r="AW585" t="s">
        <v>19</v>
      </c>
      <c r="AX585" t="s">
        <v>20</v>
      </c>
      <c r="AY585" t="s">
        <v>24</v>
      </c>
      <c r="BK585" t="s">
        <v>27</v>
      </c>
      <c r="BM585" t="s">
        <v>313</v>
      </c>
      <c r="BN585" t="s">
        <v>7792</v>
      </c>
      <c r="BP585" t="s">
        <v>7793</v>
      </c>
      <c r="BQ585" t="s">
        <v>31</v>
      </c>
      <c r="BR585" t="s">
        <v>7794</v>
      </c>
      <c r="BS585" t="s">
        <v>34</v>
      </c>
      <c r="BU585" t="s">
        <v>71</v>
      </c>
      <c r="BV585" t="s">
        <v>7795</v>
      </c>
      <c r="EG585" t="s">
        <v>5</v>
      </c>
      <c r="EI585" t="s">
        <v>5</v>
      </c>
      <c r="EJ585" t="s">
        <v>130</v>
      </c>
      <c r="EK585" t="s">
        <v>19</v>
      </c>
      <c r="EL585" t="s">
        <v>20</v>
      </c>
    </row>
    <row r="586" spans="1:142" x14ac:dyDescent="0.25">
      <c r="A586" t="s">
        <v>7353</v>
      </c>
      <c r="B586" t="s">
        <v>6548</v>
      </c>
      <c r="C586" t="s">
        <v>6549</v>
      </c>
      <c r="D586" t="s">
        <v>580</v>
      </c>
      <c r="E586" t="s">
        <v>4</v>
      </c>
      <c r="F586" t="s">
        <v>5</v>
      </c>
      <c r="G586" t="s">
        <v>580</v>
      </c>
      <c r="I586" t="s">
        <v>5</v>
      </c>
      <c r="J586" t="s">
        <v>596</v>
      </c>
      <c r="K586" t="s">
        <v>582</v>
      </c>
      <c r="M586" t="s">
        <v>908</v>
      </c>
      <c r="P586" t="s">
        <v>7796</v>
      </c>
      <c r="Q586" t="s">
        <v>235</v>
      </c>
      <c r="T586" t="s">
        <v>12</v>
      </c>
      <c r="U586" t="s">
        <v>3399</v>
      </c>
      <c r="W586" t="s">
        <v>7797</v>
      </c>
      <c r="X586" t="s">
        <v>4544</v>
      </c>
      <c r="Y586" t="s">
        <v>193</v>
      </c>
      <c r="Z586" t="s">
        <v>7798</v>
      </c>
      <c r="AA586" t="s">
        <v>7799</v>
      </c>
      <c r="AB586" t="s">
        <v>17</v>
      </c>
      <c r="AC586" t="s">
        <v>18</v>
      </c>
      <c r="AD586" t="s">
        <v>19</v>
      </c>
      <c r="AE586" t="s">
        <v>20</v>
      </c>
      <c r="AF586" t="s">
        <v>19</v>
      </c>
      <c r="AG586" t="s">
        <v>19</v>
      </c>
      <c r="AJ586" t="s">
        <v>17</v>
      </c>
      <c r="AK586" t="s">
        <v>5</v>
      </c>
      <c r="AL586" t="s">
        <v>21</v>
      </c>
      <c r="AM586" t="s">
        <v>7800</v>
      </c>
      <c r="AN586" t="s">
        <v>5</v>
      </c>
      <c r="AO586" t="s">
        <v>147</v>
      </c>
      <c r="AQ586" t="s">
        <v>5</v>
      </c>
      <c r="AR586" t="s">
        <v>322</v>
      </c>
      <c r="AS586" t="s">
        <v>5</v>
      </c>
      <c r="AT586" t="s">
        <v>27</v>
      </c>
      <c r="AU586" t="s">
        <v>19</v>
      </c>
      <c r="AV586" t="s">
        <v>19</v>
      </c>
      <c r="AW586" t="s">
        <v>19</v>
      </c>
      <c r="AX586" t="s">
        <v>20</v>
      </c>
      <c r="AY586" t="s">
        <v>24</v>
      </c>
      <c r="BK586" t="s">
        <v>27</v>
      </c>
      <c r="BM586" t="s">
        <v>313</v>
      </c>
      <c r="BN586" t="s">
        <v>231</v>
      </c>
      <c r="BP586" t="s">
        <v>7801</v>
      </c>
      <c r="BQ586" t="s">
        <v>31</v>
      </c>
      <c r="BR586" t="s">
        <v>7802</v>
      </c>
      <c r="BS586" t="s">
        <v>34</v>
      </c>
      <c r="BU586" t="s">
        <v>71</v>
      </c>
      <c r="BV586" t="s">
        <v>7803</v>
      </c>
      <c r="EG586" t="s">
        <v>5</v>
      </c>
      <c r="EI586" t="s">
        <v>5</v>
      </c>
      <c r="EJ586" t="s">
        <v>130</v>
      </c>
      <c r="EK586" t="s">
        <v>19</v>
      </c>
      <c r="EL586" t="s">
        <v>20</v>
      </c>
    </row>
    <row r="587" spans="1:142" x14ac:dyDescent="0.25">
      <c r="A587" t="s">
        <v>7353</v>
      </c>
      <c r="B587" t="s">
        <v>631</v>
      </c>
      <c r="C587" t="s">
        <v>632</v>
      </c>
      <c r="D587" t="s">
        <v>580</v>
      </c>
      <c r="E587" t="s">
        <v>4</v>
      </c>
      <c r="F587" t="s">
        <v>5</v>
      </c>
      <c r="G587" t="s">
        <v>580</v>
      </c>
      <c r="I587" t="s">
        <v>5</v>
      </c>
      <c r="J587" t="s">
        <v>581</v>
      </c>
      <c r="K587" t="s">
        <v>582</v>
      </c>
      <c r="M587" t="s">
        <v>1531</v>
      </c>
      <c r="P587" t="s">
        <v>7804</v>
      </c>
      <c r="Q587" t="s">
        <v>7805</v>
      </c>
      <c r="T587" t="s">
        <v>12</v>
      </c>
      <c r="U587" t="s">
        <v>7806</v>
      </c>
      <c r="W587" t="s">
        <v>7807</v>
      </c>
      <c r="X587" t="s">
        <v>216</v>
      </c>
      <c r="AB587" t="s">
        <v>17</v>
      </c>
      <c r="AC587" t="s">
        <v>18</v>
      </c>
      <c r="AD587" t="s">
        <v>19</v>
      </c>
      <c r="AE587" t="s">
        <v>20</v>
      </c>
      <c r="AF587" t="s">
        <v>19</v>
      </c>
      <c r="AG587" t="s">
        <v>19</v>
      </c>
      <c r="AJ587" t="s">
        <v>17</v>
      </c>
      <c r="AK587" t="s">
        <v>24</v>
      </c>
      <c r="AL587" t="s">
        <v>460</v>
      </c>
      <c r="AM587" t="s">
        <v>7808</v>
      </c>
      <c r="AN587" t="s">
        <v>5</v>
      </c>
      <c r="AO587" t="s">
        <v>5965</v>
      </c>
      <c r="AQ587" t="s">
        <v>24</v>
      </c>
      <c r="AT587" t="s">
        <v>117</v>
      </c>
      <c r="AU587" t="s">
        <v>19</v>
      </c>
      <c r="AV587" t="s">
        <v>19</v>
      </c>
      <c r="AW587" t="s">
        <v>20</v>
      </c>
      <c r="AX587" t="s">
        <v>19</v>
      </c>
      <c r="AY587" t="s">
        <v>5</v>
      </c>
      <c r="AZ587" t="s">
        <v>5</v>
      </c>
      <c r="BA587" t="s">
        <v>661</v>
      </c>
      <c r="BB587" t="s">
        <v>19</v>
      </c>
      <c r="BC587" t="s">
        <v>19</v>
      </c>
      <c r="BD587" t="s">
        <v>19</v>
      </c>
      <c r="BE587" t="s">
        <v>20</v>
      </c>
      <c r="BK587" t="s">
        <v>27</v>
      </c>
      <c r="BM587" t="s">
        <v>38</v>
      </c>
      <c r="BN587" t="s">
        <v>296</v>
      </c>
      <c r="BQ587" t="s">
        <v>31</v>
      </c>
      <c r="BR587" t="s">
        <v>7809</v>
      </c>
      <c r="BS587" t="s">
        <v>34</v>
      </c>
      <c r="BU587" t="s">
        <v>71</v>
      </c>
      <c r="BV587" t="s">
        <v>7810</v>
      </c>
      <c r="BW587" t="s">
        <v>7811</v>
      </c>
      <c r="BX587" t="s">
        <v>38</v>
      </c>
      <c r="BY587" t="s">
        <v>901</v>
      </c>
      <c r="BZ587" t="s">
        <v>616</v>
      </c>
      <c r="CA587" t="s">
        <v>31</v>
      </c>
      <c r="CB587" t="s">
        <v>7812</v>
      </c>
      <c r="CC587" t="s">
        <v>42</v>
      </c>
      <c r="CE587" t="s">
        <v>48</v>
      </c>
      <c r="CF587" t="s">
        <v>7813</v>
      </c>
      <c r="CG587" t="s">
        <v>2968</v>
      </c>
      <c r="CH587" t="s">
        <v>1465</v>
      </c>
      <c r="CI587" t="s">
        <v>901</v>
      </c>
      <c r="CJ587" t="s">
        <v>616</v>
      </c>
      <c r="CK587" t="s">
        <v>12</v>
      </c>
      <c r="CL587" t="s">
        <v>7814</v>
      </c>
      <c r="CM587" t="s">
        <v>42</v>
      </c>
      <c r="CO587" t="s">
        <v>43</v>
      </c>
      <c r="CP587" t="s">
        <v>7815</v>
      </c>
      <c r="CQ587" t="s">
        <v>7816</v>
      </c>
      <c r="CR587" t="s">
        <v>2318</v>
      </c>
      <c r="CS587" t="s">
        <v>3678</v>
      </c>
      <c r="CT587" t="s">
        <v>616</v>
      </c>
      <c r="CU587" t="s">
        <v>31</v>
      </c>
      <c r="CV587" t="s">
        <v>7817</v>
      </c>
      <c r="CW587" t="s">
        <v>42</v>
      </c>
      <c r="CY587" t="s">
        <v>43</v>
      </c>
      <c r="CZ587" t="s">
        <v>7818</v>
      </c>
      <c r="DA587" t="s">
        <v>7819</v>
      </c>
      <c r="DB587" t="s">
        <v>1339</v>
      </c>
      <c r="DC587" t="s">
        <v>3678</v>
      </c>
      <c r="DD587" t="s">
        <v>616</v>
      </c>
      <c r="DE587" t="s">
        <v>31</v>
      </c>
      <c r="DF587" t="s">
        <v>7820</v>
      </c>
      <c r="DG587" t="s">
        <v>42</v>
      </c>
      <c r="DI587" t="s">
        <v>43</v>
      </c>
      <c r="DJ587" t="s">
        <v>287</v>
      </c>
      <c r="EG587" t="s">
        <v>5</v>
      </c>
      <c r="EI587" t="s">
        <v>5</v>
      </c>
      <c r="EJ587" t="s">
        <v>130</v>
      </c>
      <c r="EK587" t="s">
        <v>19</v>
      </c>
      <c r="EL587" t="s">
        <v>20</v>
      </c>
    </row>
    <row r="588" spans="1:142" x14ac:dyDescent="0.25">
      <c r="A588" t="s">
        <v>7353</v>
      </c>
      <c r="B588" t="s">
        <v>6548</v>
      </c>
      <c r="C588" t="s">
        <v>6549</v>
      </c>
      <c r="D588" t="s">
        <v>580</v>
      </c>
      <c r="E588" t="s">
        <v>4</v>
      </c>
      <c r="F588" t="s">
        <v>5</v>
      </c>
      <c r="G588" t="s">
        <v>580</v>
      </c>
      <c r="I588" t="s">
        <v>5</v>
      </c>
      <c r="J588" t="s">
        <v>596</v>
      </c>
      <c r="K588" t="s">
        <v>582</v>
      </c>
      <c r="M588" t="s">
        <v>597</v>
      </c>
      <c r="P588" t="s">
        <v>7821</v>
      </c>
      <c r="Q588" t="s">
        <v>2506</v>
      </c>
      <c r="T588" t="s">
        <v>12</v>
      </c>
      <c r="U588" t="s">
        <v>7822</v>
      </c>
      <c r="W588" t="s">
        <v>7823</v>
      </c>
      <c r="X588" t="s">
        <v>7824</v>
      </c>
      <c r="Y588" t="s">
        <v>27</v>
      </c>
      <c r="AB588" t="s">
        <v>17</v>
      </c>
      <c r="AC588" t="s">
        <v>18</v>
      </c>
      <c r="AD588" t="s">
        <v>19</v>
      </c>
      <c r="AE588" t="s">
        <v>20</v>
      </c>
      <c r="AF588" t="s">
        <v>19</v>
      </c>
      <c r="AG588" t="s">
        <v>19</v>
      </c>
      <c r="AJ588" t="s">
        <v>17</v>
      </c>
      <c r="AK588" t="s">
        <v>5</v>
      </c>
      <c r="AL588" t="s">
        <v>21</v>
      </c>
      <c r="AM588" t="s">
        <v>7825</v>
      </c>
      <c r="AN588" t="s">
        <v>5</v>
      </c>
      <c r="AO588" t="s">
        <v>147</v>
      </c>
      <c r="AQ588" t="s">
        <v>24</v>
      </c>
      <c r="AT588" t="s">
        <v>117</v>
      </c>
      <c r="AU588" t="s">
        <v>19</v>
      </c>
      <c r="AV588" t="s">
        <v>19</v>
      </c>
      <c r="AW588" t="s">
        <v>20</v>
      </c>
      <c r="AX588" t="s">
        <v>19</v>
      </c>
      <c r="AY588" t="s">
        <v>24</v>
      </c>
      <c r="BK588" t="s">
        <v>27</v>
      </c>
      <c r="BM588" t="s">
        <v>2968</v>
      </c>
      <c r="BN588" t="s">
        <v>2217</v>
      </c>
      <c r="BP588" t="s">
        <v>4820</v>
      </c>
      <c r="BQ588" t="s">
        <v>12</v>
      </c>
      <c r="BR588" t="s">
        <v>5936</v>
      </c>
      <c r="BS588" t="s">
        <v>42</v>
      </c>
      <c r="BU588" t="s">
        <v>43</v>
      </c>
      <c r="BV588" t="s">
        <v>7826</v>
      </c>
      <c r="EG588" t="s">
        <v>5</v>
      </c>
      <c r="EI588" t="s">
        <v>5</v>
      </c>
      <c r="EJ588" t="s">
        <v>130</v>
      </c>
      <c r="EK588" t="s">
        <v>19</v>
      </c>
      <c r="EL588" t="s">
        <v>20</v>
      </c>
    </row>
    <row r="589" spans="1:142" x14ac:dyDescent="0.25">
      <c r="A589" t="s">
        <v>7353</v>
      </c>
      <c r="B589" t="s">
        <v>6548</v>
      </c>
      <c r="C589" t="s">
        <v>6549</v>
      </c>
      <c r="D589" t="s">
        <v>580</v>
      </c>
      <c r="E589" t="s">
        <v>4</v>
      </c>
      <c r="F589" t="s">
        <v>5</v>
      </c>
      <c r="G589" t="s">
        <v>580</v>
      </c>
      <c r="I589" t="s">
        <v>5</v>
      </c>
      <c r="J589" t="s">
        <v>994</v>
      </c>
      <c r="K589" t="s">
        <v>582</v>
      </c>
      <c r="M589" t="s">
        <v>994</v>
      </c>
      <c r="P589" t="s">
        <v>6011</v>
      </c>
      <c r="Q589" t="s">
        <v>7827</v>
      </c>
      <c r="T589" t="s">
        <v>12</v>
      </c>
      <c r="U589" t="s">
        <v>7828</v>
      </c>
      <c r="W589" t="s">
        <v>7829</v>
      </c>
      <c r="X589" t="s">
        <v>16</v>
      </c>
      <c r="Y589" t="s">
        <v>35</v>
      </c>
      <c r="Z589" t="s">
        <v>7830</v>
      </c>
      <c r="AA589" t="s">
        <v>7831</v>
      </c>
      <c r="AB589" t="s">
        <v>17</v>
      </c>
      <c r="AC589" t="s">
        <v>18</v>
      </c>
      <c r="AD589" t="s">
        <v>19</v>
      </c>
      <c r="AE589" t="s">
        <v>20</v>
      </c>
      <c r="AF589" t="s">
        <v>19</v>
      </c>
      <c r="AG589" t="s">
        <v>19</v>
      </c>
      <c r="AJ589" t="s">
        <v>17</v>
      </c>
      <c r="AK589" t="s">
        <v>5</v>
      </c>
      <c r="AL589" t="s">
        <v>21</v>
      </c>
      <c r="AM589" t="s">
        <v>7832</v>
      </c>
      <c r="AN589" t="s">
        <v>5</v>
      </c>
      <c r="AO589" t="s">
        <v>105</v>
      </c>
      <c r="AQ589" t="s">
        <v>24</v>
      </c>
      <c r="AT589" t="s">
        <v>27</v>
      </c>
      <c r="AU589" t="s">
        <v>19</v>
      </c>
      <c r="AV589" t="s">
        <v>19</v>
      </c>
      <c r="AW589" t="s">
        <v>19</v>
      </c>
      <c r="AX589" t="s">
        <v>20</v>
      </c>
      <c r="AY589" t="s">
        <v>5</v>
      </c>
      <c r="AZ589" t="s">
        <v>5</v>
      </c>
      <c r="BA589" t="s">
        <v>18</v>
      </c>
      <c r="BB589" t="s">
        <v>19</v>
      </c>
      <c r="BC589" t="s">
        <v>20</v>
      </c>
      <c r="BD589" t="s">
        <v>19</v>
      </c>
      <c r="BE589" t="s">
        <v>19</v>
      </c>
      <c r="BK589" t="s">
        <v>157</v>
      </c>
      <c r="BM589" t="s">
        <v>4301</v>
      </c>
      <c r="BN589" t="s">
        <v>7833</v>
      </c>
      <c r="BP589" t="s">
        <v>2321</v>
      </c>
      <c r="BQ589" t="s">
        <v>12</v>
      </c>
      <c r="BR589" t="s">
        <v>7834</v>
      </c>
      <c r="BS589" t="s">
        <v>42</v>
      </c>
      <c r="BU589" t="s">
        <v>193</v>
      </c>
      <c r="BV589" t="s">
        <v>7835</v>
      </c>
      <c r="BW589" t="s">
        <v>7836</v>
      </c>
      <c r="BX589" t="s">
        <v>121</v>
      </c>
      <c r="BY589" t="s">
        <v>840</v>
      </c>
      <c r="BZ589" t="s">
        <v>2321</v>
      </c>
      <c r="CA589" t="s">
        <v>31</v>
      </c>
      <c r="CB589" t="s">
        <v>7837</v>
      </c>
      <c r="CC589" t="s">
        <v>42</v>
      </c>
      <c r="CE589" t="s">
        <v>193</v>
      </c>
      <c r="CF589" t="s">
        <v>7838</v>
      </c>
      <c r="EG589" t="s">
        <v>5</v>
      </c>
      <c r="EI589" t="s">
        <v>5</v>
      </c>
      <c r="EJ589" t="s">
        <v>130</v>
      </c>
      <c r="EK589" t="s">
        <v>19</v>
      </c>
      <c r="EL589" t="s">
        <v>20</v>
      </c>
    </row>
    <row r="590" spans="1:142" x14ac:dyDescent="0.25">
      <c r="A590" t="s">
        <v>7353</v>
      </c>
      <c r="B590" t="s">
        <v>6548</v>
      </c>
      <c r="C590" t="s">
        <v>6549</v>
      </c>
      <c r="D590" t="s">
        <v>580</v>
      </c>
      <c r="E590" t="s">
        <v>4</v>
      </c>
      <c r="F590" t="s">
        <v>5</v>
      </c>
      <c r="G590" t="s">
        <v>580</v>
      </c>
      <c r="I590" t="s">
        <v>5</v>
      </c>
      <c r="J590" t="s">
        <v>596</v>
      </c>
      <c r="K590" t="s">
        <v>582</v>
      </c>
      <c r="M590" t="s">
        <v>596</v>
      </c>
      <c r="P590" t="s">
        <v>860</v>
      </c>
      <c r="Q590" t="s">
        <v>168</v>
      </c>
      <c r="T590" t="s">
        <v>12</v>
      </c>
      <c r="U590" t="s">
        <v>7839</v>
      </c>
      <c r="W590" t="s">
        <v>7840</v>
      </c>
      <c r="X590" t="s">
        <v>639</v>
      </c>
      <c r="Y590" t="s">
        <v>27</v>
      </c>
      <c r="AB590" t="s">
        <v>17</v>
      </c>
      <c r="AC590" t="s">
        <v>18</v>
      </c>
      <c r="AD590" t="s">
        <v>19</v>
      </c>
      <c r="AE590" t="s">
        <v>20</v>
      </c>
      <c r="AF590" t="s">
        <v>19</v>
      </c>
      <c r="AG590" t="s">
        <v>19</v>
      </c>
      <c r="AJ590" t="s">
        <v>17</v>
      </c>
      <c r="AK590" t="s">
        <v>5</v>
      </c>
      <c r="AL590" t="s">
        <v>21</v>
      </c>
      <c r="AM590" t="s">
        <v>7841</v>
      </c>
      <c r="AN590" t="s">
        <v>5</v>
      </c>
      <c r="AO590" t="s">
        <v>105</v>
      </c>
      <c r="AQ590" t="s">
        <v>24</v>
      </c>
      <c r="AT590" t="s">
        <v>25</v>
      </c>
      <c r="AU590" t="s">
        <v>20</v>
      </c>
      <c r="AV590" t="s">
        <v>19</v>
      </c>
      <c r="AW590" t="s">
        <v>19</v>
      </c>
      <c r="AX590" t="s">
        <v>19</v>
      </c>
      <c r="AY590" t="s">
        <v>5</v>
      </c>
      <c r="AZ590" t="s">
        <v>5</v>
      </c>
      <c r="BA590" t="s">
        <v>18</v>
      </c>
      <c r="BB590" t="s">
        <v>19</v>
      </c>
      <c r="BC590" t="s">
        <v>20</v>
      </c>
      <c r="BD590" t="s">
        <v>19</v>
      </c>
      <c r="BE590" t="s">
        <v>19</v>
      </c>
      <c r="BK590" t="s">
        <v>27</v>
      </c>
      <c r="BM590" t="s">
        <v>1426</v>
      </c>
      <c r="BN590" t="s">
        <v>553</v>
      </c>
      <c r="BP590" t="s">
        <v>5465</v>
      </c>
      <c r="BQ590" t="s">
        <v>31</v>
      </c>
      <c r="BR590" t="s">
        <v>7842</v>
      </c>
      <c r="BS590" t="s">
        <v>34</v>
      </c>
      <c r="BU590" t="s">
        <v>71</v>
      </c>
      <c r="BV590" t="s">
        <v>7843</v>
      </c>
      <c r="BW590" t="s">
        <v>1157</v>
      </c>
      <c r="BX590" t="s">
        <v>121</v>
      </c>
      <c r="BY590" t="s">
        <v>5311</v>
      </c>
      <c r="BZ590" t="s">
        <v>3750</v>
      </c>
      <c r="CA590" t="s">
        <v>31</v>
      </c>
      <c r="CB590" t="s">
        <v>7844</v>
      </c>
      <c r="CC590" t="s">
        <v>81</v>
      </c>
      <c r="CD590" t="s">
        <v>2182</v>
      </c>
      <c r="CE590" t="s">
        <v>43</v>
      </c>
      <c r="CF590" t="s">
        <v>7845</v>
      </c>
      <c r="CG590" t="s">
        <v>7846</v>
      </c>
      <c r="CH590" t="s">
        <v>1426</v>
      </c>
      <c r="CI590" t="s">
        <v>5311</v>
      </c>
      <c r="CJ590" t="s">
        <v>7847</v>
      </c>
      <c r="CK590" t="s">
        <v>31</v>
      </c>
      <c r="CL590" t="s">
        <v>7848</v>
      </c>
      <c r="CM590" t="s">
        <v>81</v>
      </c>
      <c r="CN590" t="s">
        <v>2182</v>
      </c>
      <c r="CO590" t="s">
        <v>43</v>
      </c>
      <c r="CP590" t="s">
        <v>7849</v>
      </c>
      <c r="CQ590" t="s">
        <v>2839</v>
      </c>
      <c r="CR590" t="s">
        <v>168</v>
      </c>
      <c r="CS590" t="s">
        <v>5311</v>
      </c>
      <c r="CT590" t="s">
        <v>190</v>
      </c>
      <c r="CU590" t="s">
        <v>12</v>
      </c>
      <c r="CV590" t="s">
        <v>7850</v>
      </c>
      <c r="CW590" t="s">
        <v>42</v>
      </c>
      <c r="CY590" t="s">
        <v>48</v>
      </c>
      <c r="CZ590" t="s">
        <v>7851</v>
      </c>
      <c r="EG590" t="s">
        <v>5</v>
      </c>
      <c r="EI590" t="s">
        <v>5</v>
      </c>
      <c r="EJ590" t="s">
        <v>130</v>
      </c>
      <c r="EK590" t="s">
        <v>19</v>
      </c>
      <c r="EL590" t="s">
        <v>20</v>
      </c>
    </row>
    <row r="591" spans="1:142" x14ac:dyDescent="0.25">
      <c r="A591" t="s">
        <v>7353</v>
      </c>
      <c r="B591" t="s">
        <v>631</v>
      </c>
      <c r="C591" t="s">
        <v>632</v>
      </c>
      <c r="D591" t="s">
        <v>580</v>
      </c>
      <c r="E591" t="s">
        <v>4</v>
      </c>
      <c r="F591" t="s">
        <v>5</v>
      </c>
      <c r="G591" t="s">
        <v>580</v>
      </c>
      <c r="I591" t="s">
        <v>5</v>
      </c>
      <c r="J591" t="s">
        <v>596</v>
      </c>
      <c r="K591" t="s">
        <v>582</v>
      </c>
      <c r="M591" t="s">
        <v>6564</v>
      </c>
      <c r="P591" t="s">
        <v>7852</v>
      </c>
      <c r="Q591" t="s">
        <v>1221</v>
      </c>
      <c r="T591" t="s">
        <v>31</v>
      </c>
      <c r="U591" t="s">
        <v>7853</v>
      </c>
      <c r="W591" t="s">
        <v>7854</v>
      </c>
      <c r="X591" t="s">
        <v>4185</v>
      </c>
      <c r="AB591" t="s">
        <v>17</v>
      </c>
      <c r="AC591" t="s">
        <v>18</v>
      </c>
      <c r="AD591" t="s">
        <v>19</v>
      </c>
      <c r="AE591" t="s">
        <v>20</v>
      </c>
      <c r="AF591" t="s">
        <v>19</v>
      </c>
      <c r="AG591" t="s">
        <v>19</v>
      </c>
      <c r="AJ591" t="s">
        <v>17</v>
      </c>
      <c r="AK591" t="s">
        <v>5</v>
      </c>
      <c r="AL591" t="s">
        <v>697</v>
      </c>
      <c r="AM591" t="s">
        <v>7855</v>
      </c>
      <c r="AN591" t="s">
        <v>5</v>
      </c>
      <c r="AO591" t="s">
        <v>5965</v>
      </c>
      <c r="AQ591" t="s">
        <v>24</v>
      </c>
      <c r="AT591" t="s">
        <v>25</v>
      </c>
      <c r="AU591" t="s">
        <v>20</v>
      </c>
      <c r="AV591" t="s">
        <v>19</v>
      </c>
      <c r="AW591" t="s">
        <v>19</v>
      </c>
      <c r="AX591" t="s">
        <v>19</v>
      </c>
      <c r="AY591" t="s">
        <v>5</v>
      </c>
      <c r="AZ591" t="s">
        <v>5</v>
      </c>
      <c r="BA591" t="s">
        <v>18</v>
      </c>
      <c r="BB591" t="s">
        <v>19</v>
      </c>
      <c r="BC591" t="s">
        <v>20</v>
      </c>
      <c r="BD591" t="s">
        <v>19</v>
      </c>
      <c r="BE591" t="s">
        <v>19</v>
      </c>
      <c r="BK591" t="s">
        <v>27</v>
      </c>
      <c r="BM591" t="s">
        <v>6143</v>
      </c>
      <c r="BN591" t="s">
        <v>9</v>
      </c>
      <c r="BP591" t="s">
        <v>185</v>
      </c>
      <c r="BQ591" t="s">
        <v>12</v>
      </c>
      <c r="BR591" t="s">
        <v>3061</v>
      </c>
      <c r="BS591" t="s">
        <v>34</v>
      </c>
      <c r="BU591" t="s">
        <v>71</v>
      </c>
      <c r="BV591" t="s">
        <v>7856</v>
      </c>
      <c r="BW591" t="s">
        <v>7857</v>
      </c>
      <c r="BX591" t="s">
        <v>3007</v>
      </c>
      <c r="BY591" t="s">
        <v>3446</v>
      </c>
      <c r="BZ591" t="s">
        <v>616</v>
      </c>
      <c r="CA591" t="s">
        <v>12</v>
      </c>
      <c r="CB591" t="s">
        <v>7858</v>
      </c>
      <c r="CC591" t="s">
        <v>42</v>
      </c>
      <c r="CE591" t="s">
        <v>48</v>
      </c>
      <c r="CF591" t="s">
        <v>7859</v>
      </c>
      <c r="CG591" t="s">
        <v>7860</v>
      </c>
      <c r="CH591" t="s">
        <v>7861</v>
      </c>
      <c r="CI591" t="s">
        <v>3446</v>
      </c>
      <c r="CJ591" t="s">
        <v>54</v>
      </c>
      <c r="CK591" t="s">
        <v>31</v>
      </c>
      <c r="CL591" t="s">
        <v>7862</v>
      </c>
      <c r="CM591" t="s">
        <v>42</v>
      </c>
      <c r="CO591" t="s">
        <v>43</v>
      </c>
      <c r="CP591" t="s">
        <v>7863</v>
      </c>
      <c r="CQ591" t="s">
        <v>7864</v>
      </c>
      <c r="CR591" t="s">
        <v>611</v>
      </c>
      <c r="CS591" t="s">
        <v>1183</v>
      </c>
      <c r="CT591" t="s">
        <v>616</v>
      </c>
      <c r="CU591" t="s">
        <v>12</v>
      </c>
      <c r="CV591" t="s">
        <v>7865</v>
      </c>
      <c r="CW591" t="s">
        <v>81</v>
      </c>
      <c r="CX591" t="s">
        <v>848</v>
      </c>
      <c r="CY591" t="s">
        <v>43</v>
      </c>
      <c r="CZ591" t="s">
        <v>7866</v>
      </c>
      <c r="DA591" t="s">
        <v>7867</v>
      </c>
      <c r="DB591" t="s">
        <v>1426</v>
      </c>
      <c r="DC591" t="s">
        <v>2117</v>
      </c>
      <c r="DD591" t="s">
        <v>616</v>
      </c>
      <c r="DE591" t="s">
        <v>31</v>
      </c>
      <c r="DF591" t="s">
        <v>7868</v>
      </c>
      <c r="DG591" t="s">
        <v>81</v>
      </c>
      <c r="DH591" t="s">
        <v>2182</v>
      </c>
      <c r="DI591" t="s">
        <v>43</v>
      </c>
      <c r="DJ591" t="s">
        <v>7869</v>
      </c>
      <c r="EG591" t="s">
        <v>5</v>
      </c>
      <c r="EI591" t="s">
        <v>5</v>
      </c>
      <c r="EJ591" t="s">
        <v>130</v>
      </c>
      <c r="EK591" t="s">
        <v>19</v>
      </c>
      <c r="EL591" t="s">
        <v>20</v>
      </c>
    </row>
    <row r="592" spans="1:142" x14ac:dyDescent="0.25">
      <c r="A592" t="s">
        <v>7353</v>
      </c>
      <c r="B592" t="s">
        <v>6548</v>
      </c>
      <c r="C592" t="s">
        <v>6549</v>
      </c>
      <c r="D592" t="s">
        <v>580</v>
      </c>
      <c r="E592" t="s">
        <v>4</v>
      </c>
      <c r="F592" t="s">
        <v>5</v>
      </c>
      <c r="G592" t="s">
        <v>580</v>
      </c>
      <c r="I592" t="s">
        <v>5</v>
      </c>
      <c r="J592" t="s">
        <v>581</v>
      </c>
      <c r="K592" t="s">
        <v>582</v>
      </c>
      <c r="M592" t="s">
        <v>581</v>
      </c>
      <c r="P592" t="s">
        <v>1244</v>
      </c>
      <c r="Q592" t="s">
        <v>2704</v>
      </c>
      <c r="T592" t="s">
        <v>12</v>
      </c>
      <c r="U592" t="s">
        <v>7870</v>
      </c>
      <c r="W592" t="s">
        <v>7871</v>
      </c>
      <c r="X592" t="s">
        <v>5301</v>
      </c>
      <c r="Y592" t="s">
        <v>35</v>
      </c>
      <c r="Z592" t="s">
        <v>7872</v>
      </c>
      <c r="AA592" t="s">
        <v>300</v>
      </c>
      <c r="AB592" t="s">
        <v>17</v>
      </c>
      <c r="AC592" t="s">
        <v>18</v>
      </c>
      <c r="AD592" t="s">
        <v>19</v>
      </c>
      <c r="AE592" t="s">
        <v>20</v>
      </c>
      <c r="AF592" t="s">
        <v>19</v>
      </c>
      <c r="AG592" t="s">
        <v>19</v>
      </c>
      <c r="AJ592" t="s">
        <v>17</v>
      </c>
      <c r="AK592" t="s">
        <v>5</v>
      </c>
      <c r="AL592" t="s">
        <v>61</v>
      </c>
      <c r="AM592" t="s">
        <v>7873</v>
      </c>
      <c r="AN592" t="s">
        <v>5</v>
      </c>
      <c r="AO592" t="s">
        <v>105</v>
      </c>
      <c r="AQ592" t="s">
        <v>24</v>
      </c>
      <c r="AT592" t="s">
        <v>27</v>
      </c>
      <c r="AU592" t="s">
        <v>19</v>
      </c>
      <c r="AV592" t="s">
        <v>19</v>
      </c>
      <c r="AW592" t="s">
        <v>19</v>
      </c>
      <c r="AX592" t="s">
        <v>20</v>
      </c>
      <c r="AY592" t="s">
        <v>24</v>
      </c>
      <c r="BK592" t="s">
        <v>157</v>
      </c>
      <c r="BM592" t="s">
        <v>7874</v>
      </c>
      <c r="BN592" t="s">
        <v>38</v>
      </c>
      <c r="BP592" t="s">
        <v>893</v>
      </c>
      <c r="BQ592" t="s">
        <v>31</v>
      </c>
      <c r="BR592" t="s">
        <v>7875</v>
      </c>
      <c r="BS592" t="s">
        <v>34</v>
      </c>
      <c r="BU592" t="s">
        <v>193</v>
      </c>
      <c r="BV592" t="s">
        <v>7876</v>
      </c>
      <c r="BW592" t="s">
        <v>6968</v>
      </c>
      <c r="BX592" t="s">
        <v>7877</v>
      </c>
      <c r="BY592" t="s">
        <v>264</v>
      </c>
      <c r="BZ592" t="s">
        <v>151</v>
      </c>
      <c r="CA592" t="s">
        <v>12</v>
      </c>
      <c r="CB592" t="s">
        <v>7878</v>
      </c>
      <c r="CC592" t="s">
        <v>42</v>
      </c>
      <c r="CE592" t="s">
        <v>71</v>
      </c>
      <c r="CF592" t="s">
        <v>7879</v>
      </c>
      <c r="EG592" t="s">
        <v>5</v>
      </c>
      <c r="EI592" t="s">
        <v>5</v>
      </c>
      <c r="EJ592" t="s">
        <v>130</v>
      </c>
      <c r="EK592" t="s">
        <v>19</v>
      </c>
      <c r="EL592" t="s">
        <v>20</v>
      </c>
    </row>
    <row r="593" spans="1:142" x14ac:dyDescent="0.25">
      <c r="A593" t="s">
        <v>7353</v>
      </c>
      <c r="B593" t="s">
        <v>6548</v>
      </c>
      <c r="C593" t="s">
        <v>6549</v>
      </c>
      <c r="D593" t="s">
        <v>580</v>
      </c>
      <c r="E593" t="s">
        <v>4</v>
      </c>
      <c r="F593" t="s">
        <v>5</v>
      </c>
      <c r="G593" t="s">
        <v>580</v>
      </c>
      <c r="I593" t="s">
        <v>5</v>
      </c>
      <c r="J593" t="s">
        <v>581</v>
      </c>
      <c r="K593" t="s">
        <v>582</v>
      </c>
      <c r="M593" t="s">
        <v>581</v>
      </c>
      <c r="P593" t="s">
        <v>7880</v>
      </c>
      <c r="Q593" t="s">
        <v>7881</v>
      </c>
      <c r="T593" t="s">
        <v>12</v>
      </c>
      <c r="U593" t="s">
        <v>7883</v>
      </c>
      <c r="W593" t="s">
        <v>7884</v>
      </c>
      <c r="X593" t="s">
        <v>7073</v>
      </c>
      <c r="Y593" t="s">
        <v>27</v>
      </c>
      <c r="AB593" t="s">
        <v>17</v>
      </c>
      <c r="AC593" t="s">
        <v>18</v>
      </c>
      <c r="AD593" t="s">
        <v>19</v>
      </c>
      <c r="AE593" t="s">
        <v>20</v>
      </c>
      <c r="AF593" t="s">
        <v>19</v>
      </c>
      <c r="AG593" t="s">
        <v>19</v>
      </c>
      <c r="AJ593" t="s">
        <v>17</v>
      </c>
      <c r="AK593" t="s">
        <v>5</v>
      </c>
      <c r="AL593" t="s">
        <v>697</v>
      </c>
      <c r="AM593" t="s">
        <v>7885</v>
      </c>
      <c r="AN593" t="s">
        <v>5</v>
      </c>
      <c r="AO593" t="s">
        <v>5965</v>
      </c>
      <c r="AQ593" t="s">
        <v>24</v>
      </c>
      <c r="AT593" t="s">
        <v>1878</v>
      </c>
      <c r="AU593" t="s">
        <v>19</v>
      </c>
      <c r="AV593" t="s">
        <v>20</v>
      </c>
      <c r="AW593" t="s">
        <v>20</v>
      </c>
      <c r="AX593" t="s">
        <v>19</v>
      </c>
      <c r="AY593" t="s">
        <v>5</v>
      </c>
      <c r="AZ593" t="s">
        <v>5</v>
      </c>
      <c r="BA593" t="s">
        <v>18</v>
      </c>
      <c r="BB593" t="s">
        <v>19</v>
      </c>
      <c r="BC593" t="s">
        <v>20</v>
      </c>
      <c r="BD593" t="s">
        <v>19</v>
      </c>
      <c r="BE593" t="s">
        <v>19</v>
      </c>
      <c r="BK593" t="s">
        <v>27</v>
      </c>
      <c r="BM593" t="s">
        <v>7886</v>
      </c>
      <c r="BN593" t="s">
        <v>568</v>
      </c>
      <c r="BP593" t="s">
        <v>1004</v>
      </c>
      <c r="BQ593" t="s">
        <v>31</v>
      </c>
      <c r="BR593" t="s">
        <v>7887</v>
      </c>
      <c r="BS593" t="s">
        <v>208</v>
      </c>
      <c r="BU593" t="s">
        <v>71</v>
      </c>
      <c r="BV593" t="s">
        <v>7888</v>
      </c>
      <c r="BW593" t="s">
        <v>7889</v>
      </c>
      <c r="BX593" t="s">
        <v>2169</v>
      </c>
      <c r="BY593" t="s">
        <v>7890</v>
      </c>
      <c r="BZ593" t="s">
        <v>7882</v>
      </c>
      <c r="CA593" t="s">
        <v>31</v>
      </c>
      <c r="CB593" t="s">
        <v>7891</v>
      </c>
      <c r="CC593" t="s">
        <v>42</v>
      </c>
      <c r="CE593" t="s">
        <v>71</v>
      </c>
      <c r="CF593" t="s">
        <v>7892</v>
      </c>
      <c r="CG593" t="s">
        <v>4904</v>
      </c>
      <c r="CH593" t="s">
        <v>7660</v>
      </c>
      <c r="CI593" t="s">
        <v>7890</v>
      </c>
      <c r="CJ593" t="s">
        <v>7882</v>
      </c>
      <c r="CK593" t="s">
        <v>31</v>
      </c>
      <c r="CL593" t="s">
        <v>7893</v>
      </c>
      <c r="CM593" t="s">
        <v>42</v>
      </c>
      <c r="CO593" t="s">
        <v>43</v>
      </c>
      <c r="CP593" t="s">
        <v>374</v>
      </c>
      <c r="CQ593" t="s">
        <v>7894</v>
      </c>
      <c r="CR593" t="s">
        <v>568</v>
      </c>
      <c r="CS593" t="s">
        <v>7890</v>
      </c>
      <c r="CT593" t="s">
        <v>7882</v>
      </c>
      <c r="CU593" t="s">
        <v>31</v>
      </c>
      <c r="CV593" t="s">
        <v>7895</v>
      </c>
      <c r="CW593" t="s">
        <v>42</v>
      </c>
      <c r="CY593" t="s">
        <v>43</v>
      </c>
      <c r="CZ593" t="s">
        <v>2201</v>
      </c>
      <c r="EG593" t="s">
        <v>5</v>
      </c>
      <c r="EI593" t="s">
        <v>5</v>
      </c>
      <c r="EJ593" t="s">
        <v>130</v>
      </c>
      <c r="EK593" t="s">
        <v>19</v>
      </c>
      <c r="EL593" t="s">
        <v>20</v>
      </c>
    </row>
    <row r="594" spans="1:142" x14ac:dyDescent="0.25">
      <c r="A594" t="s">
        <v>3941</v>
      </c>
      <c r="B594" t="s">
        <v>651</v>
      </c>
      <c r="C594" t="s">
        <v>652</v>
      </c>
      <c r="D594" t="s">
        <v>580</v>
      </c>
      <c r="E594" t="s">
        <v>4</v>
      </c>
      <c r="F594" t="s">
        <v>5</v>
      </c>
      <c r="G594" t="s">
        <v>580</v>
      </c>
      <c r="I594" t="s">
        <v>5</v>
      </c>
      <c r="J594" t="s">
        <v>596</v>
      </c>
      <c r="K594" t="s">
        <v>582</v>
      </c>
      <c r="M594" t="s">
        <v>858</v>
      </c>
      <c r="P594" t="s">
        <v>7896</v>
      </c>
      <c r="Q594" t="s">
        <v>7897</v>
      </c>
      <c r="T594" t="s">
        <v>12</v>
      </c>
      <c r="U594" t="s">
        <v>2813</v>
      </c>
      <c r="W594" t="s">
        <v>7899</v>
      </c>
      <c r="X594" t="s">
        <v>1937</v>
      </c>
      <c r="Y594" t="s">
        <v>27</v>
      </c>
      <c r="AB594" t="s">
        <v>17</v>
      </c>
      <c r="AC594" t="s">
        <v>661</v>
      </c>
      <c r="AD594" t="s">
        <v>19</v>
      </c>
      <c r="AE594" t="s">
        <v>19</v>
      </c>
      <c r="AF594" t="s">
        <v>19</v>
      </c>
      <c r="AG594" t="s">
        <v>20</v>
      </c>
      <c r="AJ594" t="s">
        <v>17</v>
      </c>
      <c r="AK594" t="s">
        <v>24</v>
      </c>
      <c r="AL594" t="s">
        <v>697</v>
      </c>
      <c r="AM594" t="s">
        <v>7900</v>
      </c>
      <c r="AN594" t="s">
        <v>5</v>
      </c>
      <c r="AO594" t="s">
        <v>105</v>
      </c>
      <c r="AQ594" t="s">
        <v>24</v>
      </c>
      <c r="AT594" t="s">
        <v>27</v>
      </c>
      <c r="AU594" t="s">
        <v>19</v>
      </c>
      <c r="AV594" t="s">
        <v>19</v>
      </c>
      <c r="AW594" t="s">
        <v>19</v>
      </c>
      <c r="AX594" t="s">
        <v>20</v>
      </c>
      <c r="AY594" t="s">
        <v>5</v>
      </c>
      <c r="AZ594" t="s">
        <v>24</v>
      </c>
      <c r="BF594" t="s">
        <v>118</v>
      </c>
      <c r="BG594" t="s">
        <v>19</v>
      </c>
      <c r="BH594" t="s">
        <v>19</v>
      </c>
      <c r="BI594" t="s">
        <v>19</v>
      </c>
      <c r="BJ594" t="s">
        <v>20</v>
      </c>
      <c r="BK594" t="s">
        <v>157</v>
      </c>
      <c r="BM594" t="s">
        <v>4645</v>
      </c>
      <c r="BN594" t="s">
        <v>126</v>
      </c>
      <c r="BP594" t="s">
        <v>68</v>
      </c>
      <c r="BQ594" t="s">
        <v>12</v>
      </c>
      <c r="BR594" t="s">
        <v>7901</v>
      </c>
      <c r="BS594" t="s">
        <v>42</v>
      </c>
      <c r="BU594" t="s">
        <v>71</v>
      </c>
      <c r="BV594" t="s">
        <v>7902</v>
      </c>
      <c r="BW594" t="s">
        <v>7903</v>
      </c>
      <c r="BX594" t="s">
        <v>1465</v>
      </c>
      <c r="BY594" t="s">
        <v>68</v>
      </c>
      <c r="BZ594" t="s">
        <v>7898</v>
      </c>
      <c r="CA594" t="s">
        <v>12</v>
      </c>
      <c r="CB594" t="s">
        <v>7904</v>
      </c>
      <c r="CC594" t="s">
        <v>42</v>
      </c>
      <c r="CE594" t="s">
        <v>43</v>
      </c>
      <c r="CF594" t="s">
        <v>7905</v>
      </c>
      <c r="EG594" t="s">
        <v>5</v>
      </c>
      <c r="EI594" t="s">
        <v>5</v>
      </c>
      <c r="EJ594" t="s">
        <v>294</v>
      </c>
      <c r="EK594" t="s">
        <v>20</v>
      </c>
      <c r="EL594" t="s">
        <v>20</v>
      </c>
    </row>
    <row r="595" spans="1:142" x14ac:dyDescent="0.25">
      <c r="A595" t="s">
        <v>3941</v>
      </c>
      <c r="B595" t="s">
        <v>732</v>
      </c>
      <c r="C595" t="s">
        <v>733</v>
      </c>
      <c r="D595" t="s">
        <v>580</v>
      </c>
      <c r="E595" t="s">
        <v>4</v>
      </c>
      <c r="F595" t="s">
        <v>5</v>
      </c>
      <c r="G595" t="s">
        <v>580</v>
      </c>
      <c r="I595" t="s">
        <v>5</v>
      </c>
      <c r="J595" t="s">
        <v>596</v>
      </c>
      <c r="K595" t="s">
        <v>582</v>
      </c>
      <c r="M595" t="s">
        <v>596</v>
      </c>
      <c r="P595" t="s">
        <v>7906</v>
      </c>
      <c r="Q595" t="s">
        <v>845</v>
      </c>
      <c r="T595" t="s">
        <v>12</v>
      </c>
      <c r="U595" t="s">
        <v>727</v>
      </c>
      <c r="W595" t="s">
        <v>7907</v>
      </c>
      <c r="X595" t="s">
        <v>2815</v>
      </c>
      <c r="Y595" t="s">
        <v>193</v>
      </c>
      <c r="Z595" t="s">
        <v>7908</v>
      </c>
      <c r="AA595" t="s">
        <v>7909</v>
      </c>
      <c r="AB595" t="s">
        <v>59</v>
      </c>
      <c r="AC595" t="s">
        <v>18</v>
      </c>
      <c r="AD595" t="s">
        <v>19</v>
      </c>
      <c r="AE595" t="s">
        <v>20</v>
      </c>
      <c r="AF595" t="s">
        <v>19</v>
      </c>
      <c r="AG595" t="s">
        <v>19</v>
      </c>
      <c r="AJ595" t="s">
        <v>17</v>
      </c>
      <c r="AK595" t="s">
        <v>5</v>
      </c>
      <c r="AL595" t="s">
        <v>21</v>
      </c>
      <c r="AM595" t="s">
        <v>7910</v>
      </c>
      <c r="AN595" t="s">
        <v>5</v>
      </c>
      <c r="AO595" t="s">
        <v>105</v>
      </c>
      <c r="AQ595" t="s">
        <v>24</v>
      </c>
      <c r="AT595" t="s">
        <v>117</v>
      </c>
      <c r="AU595" t="s">
        <v>19</v>
      </c>
      <c r="AV595" t="s">
        <v>19</v>
      </c>
      <c r="AW595" t="s">
        <v>20</v>
      </c>
      <c r="AX595" t="s">
        <v>19</v>
      </c>
      <c r="AY595" t="s">
        <v>24</v>
      </c>
      <c r="BK595" t="s">
        <v>27</v>
      </c>
      <c r="BM595" t="s">
        <v>65</v>
      </c>
      <c r="BN595" t="s">
        <v>3488</v>
      </c>
      <c r="BP595" t="s">
        <v>1057</v>
      </c>
      <c r="BQ595" t="s">
        <v>31</v>
      </c>
      <c r="BR595" t="s">
        <v>7911</v>
      </c>
      <c r="BS595" t="s">
        <v>34</v>
      </c>
      <c r="BU595" t="s">
        <v>71</v>
      </c>
      <c r="BV595" t="s">
        <v>7912</v>
      </c>
      <c r="BW595" t="s">
        <v>7913</v>
      </c>
      <c r="BX595" t="s">
        <v>942</v>
      </c>
      <c r="BY595" t="s">
        <v>1312</v>
      </c>
      <c r="BZ595" t="s">
        <v>399</v>
      </c>
      <c r="CA595" t="s">
        <v>12</v>
      </c>
      <c r="CB595" t="s">
        <v>7914</v>
      </c>
      <c r="CC595" t="s">
        <v>42</v>
      </c>
      <c r="CE595" t="s">
        <v>43</v>
      </c>
      <c r="CF595" t="s">
        <v>7915</v>
      </c>
      <c r="EG595" t="s">
        <v>5</v>
      </c>
      <c r="EI595" t="s">
        <v>5</v>
      </c>
      <c r="EJ595" t="s">
        <v>130</v>
      </c>
      <c r="EK595" t="s">
        <v>19</v>
      </c>
      <c r="EL595" t="s">
        <v>20</v>
      </c>
    </row>
    <row r="596" spans="1:142" x14ac:dyDescent="0.25">
      <c r="A596" t="s">
        <v>3941</v>
      </c>
      <c r="B596" t="s">
        <v>651</v>
      </c>
      <c r="C596" t="s">
        <v>652</v>
      </c>
      <c r="D596" t="s">
        <v>580</v>
      </c>
      <c r="E596" t="s">
        <v>4</v>
      </c>
      <c r="F596" t="s">
        <v>5</v>
      </c>
      <c r="G596" t="s">
        <v>580</v>
      </c>
      <c r="I596" t="s">
        <v>5</v>
      </c>
      <c r="J596" t="s">
        <v>596</v>
      </c>
      <c r="K596" t="s">
        <v>582</v>
      </c>
      <c r="M596" t="s">
        <v>596</v>
      </c>
      <c r="P596" t="s">
        <v>7916</v>
      </c>
      <c r="Q596" t="s">
        <v>3206</v>
      </c>
      <c r="T596" t="s">
        <v>12</v>
      </c>
      <c r="U596" t="s">
        <v>7919</v>
      </c>
      <c r="W596" t="s">
        <v>7920</v>
      </c>
      <c r="X596" t="s">
        <v>1145</v>
      </c>
      <c r="Y596" t="s">
        <v>193</v>
      </c>
      <c r="Z596" t="s">
        <v>7921</v>
      </c>
      <c r="AA596" t="s">
        <v>7922</v>
      </c>
      <c r="AB596" t="s">
        <v>59</v>
      </c>
      <c r="AC596" t="s">
        <v>18</v>
      </c>
      <c r="AD596" t="s">
        <v>19</v>
      </c>
      <c r="AE596" t="s">
        <v>20</v>
      </c>
      <c r="AF596" t="s">
        <v>19</v>
      </c>
      <c r="AG596" t="s">
        <v>19</v>
      </c>
      <c r="AJ596" t="s">
        <v>17</v>
      </c>
      <c r="AK596" t="s">
        <v>5</v>
      </c>
      <c r="AL596" t="s">
        <v>21</v>
      </c>
      <c r="AM596" t="s">
        <v>7923</v>
      </c>
      <c r="AN596" t="s">
        <v>5</v>
      </c>
      <c r="AO596" t="s">
        <v>105</v>
      </c>
      <c r="AQ596" t="s">
        <v>24</v>
      </c>
      <c r="AT596" t="s">
        <v>25</v>
      </c>
      <c r="AU596" t="s">
        <v>20</v>
      </c>
      <c r="AV596" t="s">
        <v>19</v>
      </c>
      <c r="AW596" t="s">
        <v>19</v>
      </c>
      <c r="AX596" t="s">
        <v>19</v>
      </c>
      <c r="AY596" t="s">
        <v>24</v>
      </c>
      <c r="BK596" t="s">
        <v>27</v>
      </c>
      <c r="BM596" t="s">
        <v>38</v>
      </c>
      <c r="BN596" t="s">
        <v>553</v>
      </c>
      <c r="BP596" t="s">
        <v>7925</v>
      </c>
      <c r="BQ596" t="s">
        <v>31</v>
      </c>
      <c r="BR596" t="s">
        <v>7926</v>
      </c>
      <c r="BS596" t="s">
        <v>34</v>
      </c>
      <c r="BU596" t="s">
        <v>71</v>
      </c>
      <c r="BV596" t="s">
        <v>7927</v>
      </c>
      <c r="BW596" t="s">
        <v>767</v>
      </c>
      <c r="BX596" t="s">
        <v>832</v>
      </c>
      <c r="BY596" t="s">
        <v>7924</v>
      </c>
      <c r="BZ596" t="s">
        <v>7917</v>
      </c>
      <c r="CA596" t="s">
        <v>12</v>
      </c>
      <c r="CB596" t="s">
        <v>7928</v>
      </c>
      <c r="CC596" t="s">
        <v>42</v>
      </c>
      <c r="CE596" t="s">
        <v>43</v>
      </c>
      <c r="CF596" t="s">
        <v>7929</v>
      </c>
      <c r="EG596" t="s">
        <v>5</v>
      </c>
      <c r="EI596" t="s">
        <v>5</v>
      </c>
      <c r="EJ596" t="s">
        <v>294</v>
      </c>
      <c r="EK596" t="s">
        <v>20</v>
      </c>
      <c r="EL596" t="s">
        <v>20</v>
      </c>
    </row>
    <row r="597" spans="1:142" x14ac:dyDescent="0.25">
      <c r="A597" t="s">
        <v>3941</v>
      </c>
      <c r="B597" t="s">
        <v>631</v>
      </c>
      <c r="C597" t="s">
        <v>632</v>
      </c>
      <c r="D597" t="s">
        <v>580</v>
      </c>
      <c r="E597" t="s">
        <v>4</v>
      </c>
      <c r="F597" t="s">
        <v>5</v>
      </c>
      <c r="G597" t="s">
        <v>580</v>
      </c>
      <c r="I597" t="s">
        <v>5</v>
      </c>
      <c r="J597" t="s">
        <v>581</v>
      </c>
      <c r="K597" t="s">
        <v>582</v>
      </c>
      <c r="M597" t="s">
        <v>581</v>
      </c>
      <c r="P597" t="s">
        <v>3894</v>
      </c>
      <c r="Q597" t="s">
        <v>892</v>
      </c>
      <c r="T597" t="s">
        <v>12</v>
      </c>
      <c r="U597" t="s">
        <v>7930</v>
      </c>
      <c r="W597" t="s">
        <v>7931</v>
      </c>
      <c r="X597" t="s">
        <v>1114</v>
      </c>
      <c r="AB597" t="s">
        <v>17</v>
      </c>
      <c r="AC597" t="s">
        <v>18</v>
      </c>
      <c r="AD597" t="s">
        <v>19</v>
      </c>
      <c r="AE597" t="s">
        <v>20</v>
      </c>
      <c r="AF597" t="s">
        <v>19</v>
      </c>
      <c r="AG597" t="s">
        <v>19</v>
      </c>
      <c r="AJ597" t="s">
        <v>17</v>
      </c>
      <c r="AK597" t="s">
        <v>5</v>
      </c>
      <c r="AL597" t="s">
        <v>460</v>
      </c>
      <c r="AM597" t="s">
        <v>7932</v>
      </c>
      <c r="AN597" t="s">
        <v>5</v>
      </c>
      <c r="AO597" t="s">
        <v>5965</v>
      </c>
      <c r="AQ597" t="s">
        <v>24</v>
      </c>
      <c r="AT597" t="s">
        <v>64</v>
      </c>
      <c r="AU597" t="s">
        <v>20</v>
      </c>
      <c r="AV597" t="s">
        <v>19</v>
      </c>
      <c r="AW597" t="s">
        <v>20</v>
      </c>
      <c r="AX597" t="s">
        <v>19</v>
      </c>
      <c r="AY597" t="s">
        <v>24</v>
      </c>
      <c r="BK597" t="s">
        <v>27</v>
      </c>
      <c r="BM597" t="s">
        <v>7933</v>
      </c>
      <c r="BN597" t="s">
        <v>38</v>
      </c>
      <c r="BP597" t="s">
        <v>2250</v>
      </c>
      <c r="BQ597" t="s">
        <v>31</v>
      </c>
      <c r="BR597" t="s">
        <v>4241</v>
      </c>
      <c r="BS597" t="s">
        <v>34</v>
      </c>
      <c r="BU597" t="s">
        <v>71</v>
      </c>
      <c r="BV597" t="s">
        <v>7935</v>
      </c>
      <c r="BW597" t="s">
        <v>2399</v>
      </c>
      <c r="BX597" t="s">
        <v>487</v>
      </c>
      <c r="BY597" t="s">
        <v>4369</v>
      </c>
      <c r="BZ597" t="s">
        <v>1015</v>
      </c>
      <c r="CA597" t="s">
        <v>31</v>
      </c>
      <c r="CB597" t="s">
        <v>7936</v>
      </c>
      <c r="CC597" t="s">
        <v>233</v>
      </c>
      <c r="CE597" t="s">
        <v>71</v>
      </c>
      <c r="CF597" t="s">
        <v>7937</v>
      </c>
      <c r="CG597" t="s">
        <v>7938</v>
      </c>
      <c r="CH597" t="s">
        <v>7939</v>
      </c>
      <c r="CI597" t="s">
        <v>7934</v>
      </c>
      <c r="CJ597" t="s">
        <v>4369</v>
      </c>
      <c r="CK597" t="s">
        <v>31</v>
      </c>
      <c r="CL597" t="s">
        <v>7940</v>
      </c>
      <c r="CM597" t="s">
        <v>42</v>
      </c>
      <c r="CO597" t="s">
        <v>48</v>
      </c>
      <c r="CP597" t="s">
        <v>7941</v>
      </c>
      <c r="CQ597" t="s">
        <v>7942</v>
      </c>
      <c r="CR597" t="s">
        <v>7877</v>
      </c>
      <c r="CS597" t="s">
        <v>7934</v>
      </c>
      <c r="CT597" t="s">
        <v>4369</v>
      </c>
      <c r="CU597" t="s">
        <v>12</v>
      </c>
      <c r="CV597" t="s">
        <v>7943</v>
      </c>
      <c r="CW597" t="s">
        <v>42</v>
      </c>
      <c r="CY597" t="s">
        <v>43</v>
      </c>
      <c r="CZ597" t="s">
        <v>7944</v>
      </c>
      <c r="EG597" t="s">
        <v>5</v>
      </c>
      <c r="EI597" t="s">
        <v>5</v>
      </c>
      <c r="EJ597" t="s">
        <v>130</v>
      </c>
      <c r="EK597" t="s">
        <v>19</v>
      </c>
      <c r="EL597" t="s">
        <v>20</v>
      </c>
    </row>
    <row r="598" spans="1:142" x14ac:dyDescent="0.25">
      <c r="A598" t="s">
        <v>3941</v>
      </c>
      <c r="B598" t="s">
        <v>1254</v>
      </c>
      <c r="C598" t="s">
        <v>1255</v>
      </c>
      <c r="D598" t="s">
        <v>580</v>
      </c>
      <c r="E598" t="s">
        <v>4</v>
      </c>
      <c r="F598" t="s">
        <v>5</v>
      </c>
      <c r="G598" t="s">
        <v>580</v>
      </c>
      <c r="I598" t="s">
        <v>5</v>
      </c>
      <c r="J598" t="s">
        <v>596</v>
      </c>
      <c r="K598" t="s">
        <v>582</v>
      </c>
      <c r="M598" t="s">
        <v>596</v>
      </c>
      <c r="P598" t="s">
        <v>1202</v>
      </c>
      <c r="Q598" t="s">
        <v>506</v>
      </c>
      <c r="T598" t="s">
        <v>12</v>
      </c>
      <c r="U598" t="s">
        <v>7946</v>
      </c>
      <c r="W598" t="s">
        <v>7947</v>
      </c>
      <c r="X598" t="s">
        <v>588</v>
      </c>
      <c r="Y598" t="s">
        <v>27</v>
      </c>
      <c r="AB598" t="s">
        <v>17</v>
      </c>
      <c r="AC598" t="s">
        <v>18</v>
      </c>
      <c r="AD598" t="s">
        <v>19</v>
      </c>
      <c r="AE598" t="s">
        <v>20</v>
      </c>
      <c r="AF598" t="s">
        <v>19</v>
      </c>
      <c r="AG598" t="s">
        <v>19</v>
      </c>
      <c r="AJ598" t="s">
        <v>17</v>
      </c>
      <c r="AK598" t="s">
        <v>5</v>
      </c>
      <c r="AL598" t="s">
        <v>21</v>
      </c>
      <c r="AM598" t="s">
        <v>7948</v>
      </c>
      <c r="AN598" t="s">
        <v>5</v>
      </c>
      <c r="AO598" t="s">
        <v>147</v>
      </c>
      <c r="AQ598" t="s">
        <v>24</v>
      </c>
      <c r="AT598" t="s">
        <v>25</v>
      </c>
      <c r="AU598" t="s">
        <v>20</v>
      </c>
      <c r="AV598" t="s">
        <v>19</v>
      </c>
      <c r="AW598" t="s">
        <v>19</v>
      </c>
      <c r="AX598" t="s">
        <v>19</v>
      </c>
      <c r="AY598" t="s">
        <v>24</v>
      </c>
      <c r="BK598" t="s">
        <v>27</v>
      </c>
      <c r="BM598" t="s">
        <v>492</v>
      </c>
      <c r="BN598" t="s">
        <v>7949</v>
      </c>
      <c r="BP598" t="s">
        <v>7945</v>
      </c>
      <c r="BQ598" t="s">
        <v>12</v>
      </c>
      <c r="BR598" t="s">
        <v>7950</v>
      </c>
      <c r="BS598" t="s">
        <v>42</v>
      </c>
      <c r="BU598" t="s">
        <v>48</v>
      </c>
      <c r="BV598" t="s">
        <v>7951</v>
      </c>
      <c r="EG598" t="s">
        <v>5</v>
      </c>
      <c r="EI598" t="s">
        <v>5</v>
      </c>
      <c r="EJ598" t="s">
        <v>130</v>
      </c>
      <c r="EK598" t="s">
        <v>19</v>
      </c>
      <c r="EL598" t="s">
        <v>20</v>
      </c>
    </row>
    <row r="599" spans="1:142" x14ac:dyDescent="0.25">
      <c r="A599" t="s">
        <v>3941</v>
      </c>
      <c r="B599" t="s">
        <v>732</v>
      </c>
      <c r="C599" t="s">
        <v>733</v>
      </c>
      <c r="D599" t="s">
        <v>580</v>
      </c>
      <c r="E599" t="s">
        <v>4</v>
      </c>
      <c r="F599" t="s">
        <v>5</v>
      </c>
      <c r="G599" t="s">
        <v>580</v>
      </c>
      <c r="I599" t="s">
        <v>5</v>
      </c>
      <c r="J599" t="s">
        <v>596</v>
      </c>
      <c r="K599" t="s">
        <v>582</v>
      </c>
      <c r="M599" t="s">
        <v>596</v>
      </c>
      <c r="P599" t="s">
        <v>102</v>
      </c>
      <c r="Q599" t="s">
        <v>269</v>
      </c>
      <c r="T599" t="s">
        <v>31</v>
      </c>
      <c r="U599" t="s">
        <v>4206</v>
      </c>
      <c r="W599" t="s">
        <v>7952</v>
      </c>
      <c r="X599" t="s">
        <v>603</v>
      </c>
      <c r="AB599" t="s">
        <v>17</v>
      </c>
      <c r="AC599" t="s">
        <v>18</v>
      </c>
      <c r="AD599" t="s">
        <v>19</v>
      </c>
      <c r="AE599" t="s">
        <v>20</v>
      </c>
      <c r="AF599" t="s">
        <v>19</v>
      </c>
      <c r="AG599" t="s">
        <v>19</v>
      </c>
      <c r="AJ599" t="s">
        <v>17</v>
      </c>
      <c r="AK599" t="s">
        <v>5</v>
      </c>
      <c r="AL599" t="s">
        <v>61</v>
      </c>
      <c r="AM599" t="s">
        <v>7953</v>
      </c>
      <c r="AN599" t="s">
        <v>5</v>
      </c>
      <c r="AO599" t="s">
        <v>147</v>
      </c>
      <c r="AQ599" t="s">
        <v>5</v>
      </c>
      <c r="AR599" t="s">
        <v>2432</v>
      </c>
      <c r="AS599" t="s">
        <v>5</v>
      </c>
      <c r="AT599" t="s">
        <v>27</v>
      </c>
      <c r="AU599" t="s">
        <v>19</v>
      </c>
      <c r="AV599" t="s">
        <v>19</v>
      </c>
      <c r="AW599" t="s">
        <v>19</v>
      </c>
      <c r="AX599" t="s">
        <v>20</v>
      </c>
      <c r="AY599" t="s">
        <v>24</v>
      </c>
      <c r="BK599" t="s">
        <v>27</v>
      </c>
      <c r="BM599" t="s">
        <v>7954</v>
      </c>
      <c r="BN599" t="s">
        <v>324</v>
      </c>
      <c r="BP599" t="s">
        <v>7956</v>
      </c>
      <c r="BQ599" t="s">
        <v>12</v>
      </c>
      <c r="BR599" t="s">
        <v>7957</v>
      </c>
      <c r="BS599" t="s">
        <v>34</v>
      </c>
      <c r="BU599" t="s">
        <v>71</v>
      </c>
      <c r="BV599" t="s">
        <v>7958</v>
      </c>
      <c r="EG599" t="s">
        <v>5</v>
      </c>
      <c r="EI599" t="s">
        <v>5</v>
      </c>
      <c r="EJ599" t="s">
        <v>130</v>
      </c>
      <c r="EK599" t="s">
        <v>19</v>
      </c>
      <c r="EL599" t="s">
        <v>20</v>
      </c>
    </row>
    <row r="600" spans="1:142" x14ac:dyDescent="0.25">
      <c r="A600" t="s">
        <v>3941</v>
      </c>
      <c r="B600" t="s">
        <v>651</v>
      </c>
      <c r="C600" t="s">
        <v>652</v>
      </c>
      <c r="D600" t="s">
        <v>580</v>
      </c>
      <c r="E600" t="s">
        <v>4</v>
      </c>
      <c r="F600" t="s">
        <v>5</v>
      </c>
      <c r="G600" t="s">
        <v>580</v>
      </c>
      <c r="I600" t="s">
        <v>5</v>
      </c>
      <c r="J600" t="s">
        <v>994</v>
      </c>
      <c r="K600" t="s">
        <v>582</v>
      </c>
      <c r="M600" t="s">
        <v>994</v>
      </c>
      <c r="P600" t="s">
        <v>7959</v>
      </c>
      <c r="Q600" t="s">
        <v>7960</v>
      </c>
      <c r="T600" t="s">
        <v>31</v>
      </c>
      <c r="U600" t="s">
        <v>7961</v>
      </c>
      <c r="W600" t="s">
        <v>7962</v>
      </c>
      <c r="X600" t="s">
        <v>155</v>
      </c>
      <c r="Y600" t="s">
        <v>193</v>
      </c>
      <c r="Z600" t="s">
        <v>7963</v>
      </c>
      <c r="AA600" t="s">
        <v>7964</v>
      </c>
      <c r="AB600" t="s">
        <v>17</v>
      </c>
      <c r="AC600" t="s">
        <v>18</v>
      </c>
      <c r="AD600" t="s">
        <v>19</v>
      </c>
      <c r="AE600" t="s">
        <v>20</v>
      </c>
      <c r="AF600" t="s">
        <v>19</v>
      </c>
      <c r="AG600" t="s">
        <v>19</v>
      </c>
      <c r="AJ600" t="s">
        <v>17</v>
      </c>
      <c r="AK600" t="s">
        <v>5</v>
      </c>
      <c r="AL600" t="s">
        <v>61</v>
      </c>
      <c r="AM600" t="s">
        <v>7965</v>
      </c>
      <c r="AN600" t="s">
        <v>5</v>
      </c>
      <c r="AO600" t="s">
        <v>23</v>
      </c>
      <c r="AQ600" t="s">
        <v>24</v>
      </c>
      <c r="AT600" t="s">
        <v>27</v>
      </c>
      <c r="AU600" t="s">
        <v>19</v>
      </c>
      <c r="AV600" t="s">
        <v>19</v>
      </c>
      <c r="AW600" t="s">
        <v>19</v>
      </c>
      <c r="AX600" t="s">
        <v>20</v>
      </c>
      <c r="AY600" t="s">
        <v>5</v>
      </c>
      <c r="AZ600" t="s">
        <v>24</v>
      </c>
      <c r="BF600" t="s">
        <v>118</v>
      </c>
      <c r="BG600" t="s">
        <v>19</v>
      </c>
      <c r="BH600" t="s">
        <v>19</v>
      </c>
      <c r="BI600" t="s">
        <v>19</v>
      </c>
      <c r="BJ600" t="s">
        <v>20</v>
      </c>
      <c r="BK600" t="s">
        <v>157</v>
      </c>
      <c r="BM600" t="s">
        <v>7966</v>
      </c>
      <c r="BN600" t="s">
        <v>1127</v>
      </c>
      <c r="BP600" t="s">
        <v>2760</v>
      </c>
      <c r="BQ600" t="s">
        <v>12</v>
      </c>
      <c r="BR600" t="s">
        <v>7967</v>
      </c>
      <c r="BS600" t="s">
        <v>34</v>
      </c>
      <c r="BU600" t="s">
        <v>71</v>
      </c>
      <c r="BV600" t="s">
        <v>7968</v>
      </c>
      <c r="BW600" t="s">
        <v>7969</v>
      </c>
      <c r="BX600" t="s">
        <v>7970</v>
      </c>
      <c r="BY600" t="s">
        <v>1100</v>
      </c>
      <c r="BZ600" t="s">
        <v>1695</v>
      </c>
      <c r="CA600" t="s">
        <v>31</v>
      </c>
      <c r="CB600" t="s">
        <v>7971</v>
      </c>
      <c r="CC600" t="s">
        <v>42</v>
      </c>
      <c r="CE600" t="s">
        <v>71</v>
      </c>
      <c r="CF600" t="s">
        <v>7972</v>
      </c>
      <c r="CG600" t="s">
        <v>7973</v>
      </c>
      <c r="CH600" t="s">
        <v>7974</v>
      </c>
      <c r="CI600" t="s">
        <v>1100</v>
      </c>
      <c r="CJ600" t="s">
        <v>372</v>
      </c>
      <c r="CK600" t="s">
        <v>12</v>
      </c>
      <c r="CL600" t="s">
        <v>594</v>
      </c>
      <c r="CM600" t="s">
        <v>42</v>
      </c>
      <c r="CO600" t="s">
        <v>43</v>
      </c>
      <c r="CP600" t="s">
        <v>7975</v>
      </c>
      <c r="EG600" t="s">
        <v>5</v>
      </c>
      <c r="EI600" t="s">
        <v>5</v>
      </c>
      <c r="EJ600" t="s">
        <v>294</v>
      </c>
      <c r="EK600" t="s">
        <v>20</v>
      </c>
      <c r="EL600" t="s">
        <v>20</v>
      </c>
    </row>
    <row r="601" spans="1:142" x14ac:dyDescent="0.25">
      <c r="A601" t="s">
        <v>3941</v>
      </c>
      <c r="B601" t="s">
        <v>732</v>
      </c>
      <c r="C601" t="s">
        <v>733</v>
      </c>
      <c r="D601" t="s">
        <v>580</v>
      </c>
      <c r="E601" t="s">
        <v>4</v>
      </c>
      <c r="F601" t="s">
        <v>5</v>
      </c>
      <c r="G601" t="s">
        <v>580</v>
      </c>
      <c r="I601" t="s">
        <v>5</v>
      </c>
      <c r="J601" t="s">
        <v>596</v>
      </c>
      <c r="K601" t="s">
        <v>582</v>
      </c>
      <c r="M601" t="s">
        <v>596</v>
      </c>
      <c r="P601" t="s">
        <v>3171</v>
      </c>
      <c r="Q601" t="s">
        <v>7976</v>
      </c>
      <c r="T601" t="s">
        <v>12</v>
      </c>
      <c r="U601" t="s">
        <v>7978</v>
      </c>
      <c r="W601" t="s">
        <v>7979</v>
      </c>
      <c r="X601" t="s">
        <v>712</v>
      </c>
      <c r="AB601" t="s">
        <v>17</v>
      </c>
      <c r="AC601" t="s">
        <v>18</v>
      </c>
      <c r="AD601" t="s">
        <v>19</v>
      </c>
      <c r="AE601" t="s">
        <v>20</v>
      </c>
      <c r="AF601" t="s">
        <v>19</v>
      </c>
      <c r="AG601" t="s">
        <v>19</v>
      </c>
      <c r="AJ601" t="s">
        <v>17</v>
      </c>
      <c r="AK601" t="s">
        <v>5</v>
      </c>
      <c r="AL601" t="s">
        <v>21</v>
      </c>
      <c r="AM601" t="s">
        <v>7980</v>
      </c>
      <c r="AN601" t="s">
        <v>5</v>
      </c>
      <c r="AO601" t="s">
        <v>147</v>
      </c>
      <c r="AQ601" t="s">
        <v>5</v>
      </c>
      <c r="AR601" t="s">
        <v>2432</v>
      </c>
      <c r="AS601" t="s">
        <v>5</v>
      </c>
      <c r="AT601" t="s">
        <v>27</v>
      </c>
      <c r="AU601" t="s">
        <v>19</v>
      </c>
      <c r="AV601" t="s">
        <v>19</v>
      </c>
      <c r="AW601" t="s">
        <v>19</v>
      </c>
      <c r="AX601" t="s">
        <v>20</v>
      </c>
      <c r="AY601" t="s">
        <v>24</v>
      </c>
      <c r="BK601" t="s">
        <v>27</v>
      </c>
      <c r="BM601" t="s">
        <v>7981</v>
      </c>
      <c r="BN601" t="s">
        <v>1496</v>
      </c>
      <c r="BP601" t="s">
        <v>3398</v>
      </c>
      <c r="BQ601" t="s">
        <v>31</v>
      </c>
      <c r="BR601" t="s">
        <v>32</v>
      </c>
      <c r="BS601" t="s">
        <v>34</v>
      </c>
      <c r="BU601" t="s">
        <v>71</v>
      </c>
      <c r="BV601" t="s">
        <v>7982</v>
      </c>
      <c r="EG601" t="s">
        <v>5</v>
      </c>
      <c r="EI601" t="s">
        <v>5</v>
      </c>
      <c r="EJ601" t="s">
        <v>130</v>
      </c>
      <c r="EK601" t="s">
        <v>19</v>
      </c>
      <c r="EL601" t="s">
        <v>20</v>
      </c>
    </row>
    <row r="602" spans="1:142" x14ac:dyDescent="0.25">
      <c r="A602" t="s">
        <v>3941</v>
      </c>
      <c r="B602" t="s">
        <v>631</v>
      </c>
      <c r="C602" t="s">
        <v>632</v>
      </c>
      <c r="D602" t="s">
        <v>580</v>
      </c>
      <c r="E602" t="s">
        <v>4</v>
      </c>
      <c r="F602" t="s">
        <v>5</v>
      </c>
      <c r="G602" t="s">
        <v>580</v>
      </c>
      <c r="I602" t="s">
        <v>5</v>
      </c>
      <c r="J602" t="s">
        <v>581</v>
      </c>
      <c r="K602" t="s">
        <v>582</v>
      </c>
      <c r="M602" t="s">
        <v>581</v>
      </c>
      <c r="P602" t="s">
        <v>7983</v>
      </c>
      <c r="Q602" t="s">
        <v>324</v>
      </c>
      <c r="T602" t="s">
        <v>12</v>
      </c>
      <c r="U602">
        <v>36640</v>
      </c>
      <c r="W602" t="s">
        <v>7984</v>
      </c>
      <c r="X602" t="s">
        <v>923</v>
      </c>
      <c r="AB602" t="s">
        <v>17</v>
      </c>
      <c r="AC602" t="s">
        <v>18</v>
      </c>
      <c r="AD602" t="s">
        <v>19</v>
      </c>
      <c r="AE602" t="s">
        <v>20</v>
      </c>
      <c r="AF602" t="s">
        <v>19</v>
      </c>
      <c r="AG602" t="s">
        <v>19</v>
      </c>
      <c r="AJ602" t="s">
        <v>17</v>
      </c>
      <c r="AK602" t="s">
        <v>24</v>
      </c>
      <c r="AL602" t="s">
        <v>697</v>
      </c>
      <c r="AM602" t="s">
        <v>7985</v>
      </c>
      <c r="AN602" t="s">
        <v>5</v>
      </c>
      <c r="AO602" t="s">
        <v>5965</v>
      </c>
      <c r="AQ602" t="s">
        <v>24</v>
      </c>
      <c r="AT602" t="s">
        <v>64</v>
      </c>
      <c r="AU602" t="s">
        <v>20</v>
      </c>
      <c r="AV602" t="s">
        <v>19</v>
      </c>
      <c r="AW602" t="s">
        <v>20</v>
      </c>
      <c r="AX602" t="s">
        <v>19</v>
      </c>
      <c r="AY602" t="s">
        <v>5</v>
      </c>
      <c r="AZ602" t="s">
        <v>24</v>
      </c>
      <c r="BF602" t="s">
        <v>118</v>
      </c>
      <c r="BG602" t="s">
        <v>19</v>
      </c>
      <c r="BH602" t="s">
        <v>19</v>
      </c>
      <c r="BI602" t="s">
        <v>19</v>
      </c>
      <c r="BJ602" t="s">
        <v>20</v>
      </c>
      <c r="BK602" t="s">
        <v>27</v>
      </c>
      <c r="BM602" t="s">
        <v>7986</v>
      </c>
      <c r="BN602" t="s">
        <v>289</v>
      </c>
      <c r="BP602" t="s">
        <v>236</v>
      </c>
      <c r="BQ602" t="s">
        <v>31</v>
      </c>
      <c r="BR602" t="s">
        <v>4512</v>
      </c>
      <c r="BS602" t="s">
        <v>42</v>
      </c>
      <c r="BU602" t="s">
        <v>48</v>
      </c>
      <c r="BV602" t="s">
        <v>7987</v>
      </c>
      <c r="BW602" t="s">
        <v>7988</v>
      </c>
      <c r="BX602" t="s">
        <v>250</v>
      </c>
      <c r="BY602" t="s">
        <v>716</v>
      </c>
      <c r="BZ602" t="s">
        <v>236</v>
      </c>
      <c r="CA602" t="s">
        <v>31</v>
      </c>
      <c r="CB602" t="s">
        <v>3310</v>
      </c>
      <c r="CC602" t="s">
        <v>42</v>
      </c>
      <c r="CE602" t="s">
        <v>43</v>
      </c>
      <c r="CF602" t="s">
        <v>7989</v>
      </c>
      <c r="CG602" t="s">
        <v>7990</v>
      </c>
      <c r="CH602" t="s">
        <v>289</v>
      </c>
      <c r="CI602" t="s">
        <v>236</v>
      </c>
      <c r="CJ602" t="s">
        <v>608</v>
      </c>
      <c r="CK602" t="s">
        <v>31</v>
      </c>
      <c r="CL602" t="s">
        <v>7991</v>
      </c>
      <c r="CM602" t="s">
        <v>233</v>
      </c>
      <c r="CO602" t="s">
        <v>71</v>
      </c>
      <c r="CP602" t="s">
        <v>7992</v>
      </c>
      <c r="CQ602" t="s">
        <v>7993</v>
      </c>
      <c r="CR602" t="s">
        <v>38</v>
      </c>
      <c r="CS602" t="s">
        <v>236</v>
      </c>
      <c r="CT602" t="s">
        <v>608</v>
      </c>
      <c r="CU602" t="s">
        <v>31</v>
      </c>
      <c r="CV602" t="s">
        <v>7994</v>
      </c>
      <c r="CW602" t="s">
        <v>233</v>
      </c>
      <c r="CY602" t="s">
        <v>71</v>
      </c>
      <c r="CZ602" t="s">
        <v>7995</v>
      </c>
      <c r="EG602" t="s">
        <v>5</v>
      </c>
      <c r="EI602" t="s">
        <v>5</v>
      </c>
      <c r="EJ602" t="s">
        <v>130</v>
      </c>
      <c r="EK602" t="s">
        <v>19</v>
      </c>
      <c r="EL602" t="s">
        <v>20</v>
      </c>
    </row>
    <row r="603" spans="1:142" x14ac:dyDescent="0.25">
      <c r="A603" t="s">
        <v>3941</v>
      </c>
      <c r="B603" t="s">
        <v>732</v>
      </c>
      <c r="C603" t="s">
        <v>733</v>
      </c>
      <c r="D603" t="s">
        <v>580</v>
      </c>
      <c r="E603" t="s">
        <v>4</v>
      </c>
      <c r="F603" t="s">
        <v>5</v>
      </c>
      <c r="G603" t="s">
        <v>580</v>
      </c>
      <c r="I603" t="s">
        <v>5</v>
      </c>
      <c r="J603" t="s">
        <v>994</v>
      </c>
      <c r="K603" t="s">
        <v>582</v>
      </c>
      <c r="M603" t="s">
        <v>994</v>
      </c>
      <c r="P603" t="s">
        <v>2163</v>
      </c>
      <c r="Q603" t="s">
        <v>235</v>
      </c>
      <c r="T603" t="s">
        <v>12</v>
      </c>
      <c r="U603" t="s">
        <v>7996</v>
      </c>
      <c r="W603" t="s">
        <v>7997</v>
      </c>
      <c r="X603" t="s">
        <v>1806</v>
      </c>
      <c r="AB603" t="s">
        <v>17</v>
      </c>
      <c r="AC603" t="s">
        <v>18</v>
      </c>
      <c r="AD603" t="s">
        <v>19</v>
      </c>
      <c r="AE603" t="s">
        <v>20</v>
      </c>
      <c r="AF603" t="s">
        <v>19</v>
      </c>
      <c r="AG603" t="s">
        <v>19</v>
      </c>
      <c r="AJ603" t="s">
        <v>17</v>
      </c>
      <c r="AK603" t="s">
        <v>5</v>
      </c>
      <c r="AL603" t="s">
        <v>21</v>
      </c>
      <c r="AM603" t="s">
        <v>7998</v>
      </c>
      <c r="AN603" t="s">
        <v>5</v>
      </c>
      <c r="AO603" t="s">
        <v>5965</v>
      </c>
      <c r="AQ603" t="s">
        <v>24</v>
      </c>
      <c r="AT603" t="s">
        <v>27</v>
      </c>
      <c r="AU603" t="s">
        <v>19</v>
      </c>
      <c r="AV603" t="s">
        <v>19</v>
      </c>
      <c r="AW603" t="s">
        <v>19</v>
      </c>
      <c r="AX603" t="s">
        <v>20</v>
      </c>
      <c r="AY603" t="s">
        <v>5</v>
      </c>
      <c r="AZ603" t="s">
        <v>5</v>
      </c>
      <c r="BA603" t="s">
        <v>18</v>
      </c>
      <c r="BB603" t="s">
        <v>19</v>
      </c>
      <c r="BC603" t="s">
        <v>20</v>
      </c>
      <c r="BD603" t="s">
        <v>19</v>
      </c>
      <c r="BE603" t="s">
        <v>19</v>
      </c>
      <c r="BK603" t="s">
        <v>27</v>
      </c>
      <c r="BM603" t="s">
        <v>102</v>
      </c>
      <c r="BN603" t="s">
        <v>269</v>
      </c>
      <c r="BP603" t="s">
        <v>1118</v>
      </c>
      <c r="BQ603" t="s">
        <v>31</v>
      </c>
      <c r="BR603" t="s">
        <v>7999</v>
      </c>
      <c r="BS603" t="s">
        <v>34</v>
      </c>
      <c r="BU603" t="s">
        <v>71</v>
      </c>
      <c r="BV603" t="s">
        <v>8000</v>
      </c>
      <c r="BW603" t="s">
        <v>8001</v>
      </c>
      <c r="BX603" t="s">
        <v>8002</v>
      </c>
      <c r="BY603" t="s">
        <v>2229</v>
      </c>
      <c r="BZ603" t="s">
        <v>3678</v>
      </c>
      <c r="CA603" t="s">
        <v>12</v>
      </c>
      <c r="CB603" t="s">
        <v>8003</v>
      </c>
      <c r="CC603" t="s">
        <v>42</v>
      </c>
      <c r="CE603" t="s">
        <v>43</v>
      </c>
      <c r="CF603" t="s">
        <v>4354</v>
      </c>
      <c r="CG603" t="s">
        <v>8004</v>
      </c>
      <c r="CH603" t="s">
        <v>8005</v>
      </c>
      <c r="CI603" t="s">
        <v>2229</v>
      </c>
      <c r="CJ603" t="s">
        <v>3678</v>
      </c>
      <c r="CK603" t="s">
        <v>12</v>
      </c>
      <c r="CL603" t="s">
        <v>8006</v>
      </c>
      <c r="CM603" t="s">
        <v>42</v>
      </c>
      <c r="CO603" t="s">
        <v>43</v>
      </c>
      <c r="CP603" t="s">
        <v>8007</v>
      </c>
      <c r="CQ603" t="s">
        <v>8008</v>
      </c>
      <c r="CR603" t="s">
        <v>7609</v>
      </c>
      <c r="CS603" t="s">
        <v>2229</v>
      </c>
      <c r="CT603" t="s">
        <v>3678</v>
      </c>
      <c r="CU603" t="s">
        <v>12</v>
      </c>
      <c r="CV603" t="s">
        <v>8009</v>
      </c>
      <c r="CW603" t="s">
        <v>42</v>
      </c>
      <c r="CY603" t="s">
        <v>43</v>
      </c>
      <c r="CZ603" t="s">
        <v>8010</v>
      </c>
      <c r="EG603" t="s">
        <v>5</v>
      </c>
      <c r="EI603" t="s">
        <v>5</v>
      </c>
      <c r="EJ603" t="s">
        <v>130</v>
      </c>
      <c r="EK603" t="s">
        <v>19</v>
      </c>
      <c r="EL603" t="s">
        <v>20</v>
      </c>
    </row>
    <row r="604" spans="1:142" x14ac:dyDescent="0.25">
      <c r="A604" t="s">
        <v>3941</v>
      </c>
      <c r="B604" t="s">
        <v>631</v>
      </c>
      <c r="C604" t="s">
        <v>632</v>
      </c>
      <c r="D604" t="s">
        <v>580</v>
      </c>
      <c r="E604" t="s">
        <v>4</v>
      </c>
      <c r="F604" t="s">
        <v>5</v>
      </c>
      <c r="G604" t="s">
        <v>580</v>
      </c>
      <c r="I604" t="s">
        <v>5</v>
      </c>
      <c r="J604" t="s">
        <v>581</v>
      </c>
      <c r="K604" t="s">
        <v>582</v>
      </c>
      <c r="M604" t="s">
        <v>581</v>
      </c>
      <c r="P604" t="s">
        <v>633</v>
      </c>
      <c r="Q604" t="s">
        <v>8011</v>
      </c>
      <c r="T604" t="s">
        <v>12</v>
      </c>
      <c r="U604" t="s">
        <v>8012</v>
      </c>
      <c r="W604" t="s">
        <v>8013</v>
      </c>
      <c r="X604" t="s">
        <v>2310</v>
      </c>
      <c r="AB604" t="s">
        <v>17</v>
      </c>
      <c r="AC604" t="s">
        <v>18</v>
      </c>
      <c r="AD604" t="s">
        <v>19</v>
      </c>
      <c r="AE604" t="s">
        <v>20</v>
      </c>
      <c r="AF604" t="s">
        <v>19</v>
      </c>
      <c r="AG604" t="s">
        <v>19</v>
      </c>
      <c r="AJ604" t="s">
        <v>17</v>
      </c>
      <c r="AK604" t="s">
        <v>5</v>
      </c>
      <c r="AL604" t="s">
        <v>61</v>
      </c>
      <c r="AM604" t="s">
        <v>8014</v>
      </c>
      <c r="AN604" t="s">
        <v>5</v>
      </c>
      <c r="AO604" t="s">
        <v>105</v>
      </c>
      <c r="AQ604" t="s">
        <v>24</v>
      </c>
      <c r="AT604" t="s">
        <v>27</v>
      </c>
      <c r="AU604" t="s">
        <v>19</v>
      </c>
      <c r="AV604" t="s">
        <v>19</v>
      </c>
      <c r="AW604" t="s">
        <v>19</v>
      </c>
      <c r="AX604" t="s">
        <v>20</v>
      </c>
      <c r="AY604" t="s">
        <v>5</v>
      </c>
      <c r="AZ604" t="s">
        <v>5</v>
      </c>
      <c r="BA604" t="s">
        <v>18</v>
      </c>
      <c r="BB604" t="s">
        <v>19</v>
      </c>
      <c r="BC604" t="s">
        <v>20</v>
      </c>
      <c r="BD604" t="s">
        <v>19</v>
      </c>
      <c r="BE604" t="s">
        <v>19</v>
      </c>
      <c r="BK604" t="s">
        <v>27</v>
      </c>
      <c r="BM604" t="s">
        <v>8015</v>
      </c>
      <c r="BN604" t="s">
        <v>38</v>
      </c>
      <c r="BP604" t="s">
        <v>3467</v>
      </c>
      <c r="BQ604" t="s">
        <v>31</v>
      </c>
      <c r="BR604" t="s">
        <v>8016</v>
      </c>
      <c r="BS604" t="s">
        <v>42</v>
      </c>
      <c r="BU604" t="s">
        <v>43</v>
      </c>
      <c r="BV604" t="s">
        <v>8017</v>
      </c>
      <c r="BW604" t="s">
        <v>8018</v>
      </c>
      <c r="BX604" t="s">
        <v>38</v>
      </c>
      <c r="BY604" t="s">
        <v>1502</v>
      </c>
      <c r="BZ604" t="s">
        <v>3467</v>
      </c>
      <c r="CA604" t="s">
        <v>31</v>
      </c>
      <c r="CB604" t="s">
        <v>8016</v>
      </c>
      <c r="CC604" t="s">
        <v>42</v>
      </c>
      <c r="CE604" t="s">
        <v>43</v>
      </c>
      <c r="CF604" t="s">
        <v>4686</v>
      </c>
      <c r="EG604" t="s">
        <v>5</v>
      </c>
      <c r="EI604" t="s">
        <v>5</v>
      </c>
      <c r="EJ604" t="s">
        <v>130</v>
      </c>
      <c r="EK604" t="s">
        <v>19</v>
      </c>
      <c r="EL604" t="s">
        <v>20</v>
      </c>
    </row>
    <row r="605" spans="1:142" x14ac:dyDescent="0.25">
      <c r="A605" t="s">
        <v>3941</v>
      </c>
      <c r="B605" t="s">
        <v>732</v>
      </c>
      <c r="C605" t="s">
        <v>733</v>
      </c>
      <c r="D605" t="s">
        <v>580</v>
      </c>
      <c r="E605" t="s">
        <v>4</v>
      </c>
      <c r="F605" t="s">
        <v>5</v>
      </c>
      <c r="G605" t="s">
        <v>580</v>
      </c>
      <c r="I605" t="s">
        <v>5</v>
      </c>
      <c r="J605" t="s">
        <v>596</v>
      </c>
      <c r="K605" t="s">
        <v>582</v>
      </c>
      <c r="M605" t="s">
        <v>596</v>
      </c>
      <c r="P605" t="s">
        <v>111</v>
      </c>
      <c r="Q605" t="s">
        <v>97</v>
      </c>
      <c r="T605" t="s">
        <v>12</v>
      </c>
      <c r="U605" t="s">
        <v>8020</v>
      </c>
      <c r="W605" t="s">
        <v>8021</v>
      </c>
      <c r="Y605" t="s">
        <v>1384</v>
      </c>
      <c r="Z605" t="s">
        <v>8022</v>
      </c>
      <c r="AA605" t="s">
        <v>8023</v>
      </c>
      <c r="AB605" t="s">
        <v>59</v>
      </c>
      <c r="AC605" t="s">
        <v>18</v>
      </c>
      <c r="AD605" t="s">
        <v>19</v>
      </c>
      <c r="AE605" t="s">
        <v>20</v>
      </c>
      <c r="AF605" t="s">
        <v>19</v>
      </c>
      <c r="AG605" t="s">
        <v>19</v>
      </c>
      <c r="AJ605" t="s">
        <v>17</v>
      </c>
      <c r="AK605" t="s">
        <v>24</v>
      </c>
      <c r="AL605" t="s">
        <v>21</v>
      </c>
      <c r="AM605" t="s">
        <v>8024</v>
      </c>
      <c r="AN605" t="s">
        <v>5</v>
      </c>
      <c r="AO605" t="s">
        <v>147</v>
      </c>
      <c r="AQ605" t="s">
        <v>24</v>
      </c>
      <c r="AT605" t="s">
        <v>25</v>
      </c>
      <c r="AU605" t="s">
        <v>20</v>
      </c>
      <c r="AV605" t="s">
        <v>19</v>
      </c>
      <c r="AW605" t="s">
        <v>19</v>
      </c>
      <c r="AX605" t="s">
        <v>19</v>
      </c>
      <c r="AY605" t="s">
        <v>24</v>
      </c>
      <c r="BK605" t="s">
        <v>27</v>
      </c>
      <c r="BM605" t="s">
        <v>8025</v>
      </c>
      <c r="BN605" t="s">
        <v>2602</v>
      </c>
      <c r="BP605" t="s">
        <v>8019</v>
      </c>
      <c r="BQ605" t="s">
        <v>31</v>
      </c>
      <c r="BR605" t="s">
        <v>8026</v>
      </c>
      <c r="BS605" t="s">
        <v>42</v>
      </c>
      <c r="BU605" t="s">
        <v>48</v>
      </c>
      <c r="BV605" t="s">
        <v>8027</v>
      </c>
      <c r="EG605" t="s">
        <v>5</v>
      </c>
      <c r="EI605" t="s">
        <v>5</v>
      </c>
      <c r="EJ605" t="s">
        <v>130</v>
      </c>
      <c r="EK605" t="s">
        <v>19</v>
      </c>
      <c r="EL605" t="s">
        <v>20</v>
      </c>
    </row>
    <row r="606" spans="1:142" x14ac:dyDescent="0.25">
      <c r="A606" t="s">
        <v>3941</v>
      </c>
      <c r="B606" t="s">
        <v>732</v>
      </c>
      <c r="C606" t="s">
        <v>733</v>
      </c>
      <c r="D606" t="s">
        <v>580</v>
      </c>
      <c r="E606" t="s">
        <v>4</v>
      </c>
      <c r="F606" t="s">
        <v>5</v>
      </c>
      <c r="G606" t="s">
        <v>580</v>
      </c>
      <c r="I606" t="s">
        <v>5</v>
      </c>
      <c r="J606" t="s">
        <v>994</v>
      </c>
      <c r="K606" t="s">
        <v>582</v>
      </c>
      <c r="M606" t="s">
        <v>994</v>
      </c>
      <c r="P606" t="s">
        <v>8028</v>
      </c>
      <c r="Q606" t="s">
        <v>9</v>
      </c>
      <c r="T606" t="s">
        <v>12</v>
      </c>
      <c r="U606" t="s">
        <v>8030</v>
      </c>
      <c r="W606" t="s">
        <v>8031</v>
      </c>
      <c r="X606" t="s">
        <v>1063</v>
      </c>
      <c r="AB606" t="s">
        <v>17</v>
      </c>
      <c r="AC606" t="s">
        <v>18</v>
      </c>
      <c r="AD606" t="s">
        <v>19</v>
      </c>
      <c r="AE606" t="s">
        <v>20</v>
      </c>
      <c r="AF606" t="s">
        <v>19</v>
      </c>
      <c r="AG606" t="s">
        <v>19</v>
      </c>
      <c r="AJ606" t="s">
        <v>17</v>
      </c>
      <c r="AK606" t="s">
        <v>5</v>
      </c>
      <c r="AL606" t="s">
        <v>460</v>
      </c>
      <c r="AM606" t="s">
        <v>8032</v>
      </c>
      <c r="AN606" t="s">
        <v>5</v>
      </c>
      <c r="AO606" t="s">
        <v>23</v>
      </c>
      <c r="AQ606" t="s">
        <v>24</v>
      </c>
      <c r="AT606" t="s">
        <v>117</v>
      </c>
      <c r="AU606" t="s">
        <v>19</v>
      </c>
      <c r="AV606" t="s">
        <v>19</v>
      </c>
      <c r="AW606" t="s">
        <v>20</v>
      </c>
      <c r="AX606" t="s">
        <v>19</v>
      </c>
      <c r="AY606" t="s">
        <v>5</v>
      </c>
      <c r="AZ606" t="s">
        <v>5</v>
      </c>
      <c r="BA606" t="s">
        <v>18</v>
      </c>
      <c r="BB606" t="s">
        <v>19</v>
      </c>
      <c r="BC606" t="s">
        <v>20</v>
      </c>
      <c r="BD606" t="s">
        <v>19</v>
      </c>
      <c r="BE606" t="s">
        <v>19</v>
      </c>
      <c r="BK606" t="s">
        <v>27</v>
      </c>
      <c r="BM606" t="s">
        <v>6523</v>
      </c>
      <c r="BN606" t="s">
        <v>9</v>
      </c>
      <c r="BQ606" t="s">
        <v>12</v>
      </c>
      <c r="BR606" t="s">
        <v>8033</v>
      </c>
      <c r="BS606" t="s">
        <v>42</v>
      </c>
      <c r="BU606" t="s">
        <v>43</v>
      </c>
      <c r="BV606" t="s">
        <v>8034</v>
      </c>
      <c r="BW606" t="s">
        <v>2202</v>
      </c>
      <c r="BX606" t="s">
        <v>8035</v>
      </c>
      <c r="BY606" t="s">
        <v>68</v>
      </c>
      <c r="BZ606" t="s">
        <v>8029</v>
      </c>
      <c r="CA606" t="s">
        <v>12</v>
      </c>
      <c r="CB606" t="s">
        <v>8036</v>
      </c>
      <c r="CC606" t="s">
        <v>42</v>
      </c>
      <c r="CE606" t="s">
        <v>43</v>
      </c>
      <c r="CF606" t="s">
        <v>8037</v>
      </c>
      <c r="CG606" t="s">
        <v>8038</v>
      </c>
      <c r="CH606" t="s">
        <v>140</v>
      </c>
      <c r="CI606" t="s">
        <v>68</v>
      </c>
      <c r="CJ606" t="s">
        <v>8029</v>
      </c>
      <c r="CK606" t="s">
        <v>31</v>
      </c>
      <c r="CL606" t="s">
        <v>8039</v>
      </c>
      <c r="CM606" t="s">
        <v>42</v>
      </c>
      <c r="CO606" t="s">
        <v>43</v>
      </c>
      <c r="CP606" t="s">
        <v>8040</v>
      </c>
      <c r="EG606" t="s">
        <v>5</v>
      </c>
      <c r="EI606" t="s">
        <v>5</v>
      </c>
      <c r="EJ606" t="s">
        <v>130</v>
      </c>
      <c r="EK606" t="s">
        <v>19</v>
      </c>
      <c r="EL606" t="s">
        <v>20</v>
      </c>
    </row>
    <row r="607" spans="1:142" x14ac:dyDescent="0.25">
      <c r="A607" t="s">
        <v>3941</v>
      </c>
      <c r="B607" t="s">
        <v>631</v>
      </c>
      <c r="C607" t="s">
        <v>632</v>
      </c>
      <c r="D607" t="s">
        <v>580</v>
      </c>
      <c r="E607" t="s">
        <v>4</v>
      </c>
      <c r="F607" t="s">
        <v>5</v>
      </c>
      <c r="G607" t="s">
        <v>580</v>
      </c>
      <c r="I607" t="s">
        <v>5</v>
      </c>
      <c r="J607" t="s">
        <v>581</v>
      </c>
      <c r="K607" t="s">
        <v>582</v>
      </c>
      <c r="M607" t="s">
        <v>1531</v>
      </c>
      <c r="P607" t="s">
        <v>2008</v>
      </c>
      <c r="Q607" t="s">
        <v>38</v>
      </c>
      <c r="T607" t="s">
        <v>31</v>
      </c>
      <c r="U607" t="s">
        <v>7138</v>
      </c>
      <c r="W607" t="s">
        <v>7139</v>
      </c>
      <c r="X607" t="s">
        <v>1970</v>
      </c>
      <c r="Y607" t="s">
        <v>35</v>
      </c>
      <c r="Z607" t="s">
        <v>8041</v>
      </c>
      <c r="AA607" t="s">
        <v>8042</v>
      </c>
      <c r="AB607" t="s">
        <v>59</v>
      </c>
      <c r="AC607" t="s">
        <v>18</v>
      </c>
      <c r="AD607" t="s">
        <v>19</v>
      </c>
      <c r="AE607" t="s">
        <v>20</v>
      </c>
      <c r="AF607" t="s">
        <v>19</v>
      </c>
      <c r="AG607" t="s">
        <v>19</v>
      </c>
      <c r="AJ607" t="s">
        <v>17</v>
      </c>
      <c r="AK607" t="s">
        <v>5</v>
      </c>
      <c r="AL607" t="s">
        <v>697</v>
      </c>
      <c r="AM607" t="s">
        <v>8043</v>
      </c>
      <c r="AN607" t="s">
        <v>5</v>
      </c>
      <c r="AO607" t="s">
        <v>105</v>
      </c>
      <c r="AQ607" t="s">
        <v>24</v>
      </c>
      <c r="AT607" t="s">
        <v>27</v>
      </c>
      <c r="AU607" t="s">
        <v>19</v>
      </c>
      <c r="AV607" t="s">
        <v>19</v>
      </c>
      <c r="AW607" t="s">
        <v>19</v>
      </c>
      <c r="AX607" t="s">
        <v>20</v>
      </c>
      <c r="AY607" t="s">
        <v>5</v>
      </c>
      <c r="AZ607" t="s">
        <v>5</v>
      </c>
      <c r="BA607" t="s">
        <v>18</v>
      </c>
      <c r="BB607" t="s">
        <v>19</v>
      </c>
      <c r="BC607" t="s">
        <v>20</v>
      </c>
      <c r="BD607" t="s">
        <v>19</v>
      </c>
      <c r="BE607" t="s">
        <v>19</v>
      </c>
      <c r="BK607" t="s">
        <v>27</v>
      </c>
      <c r="BM607" t="s">
        <v>7135</v>
      </c>
      <c r="BN607" t="s">
        <v>324</v>
      </c>
      <c r="BP607" t="s">
        <v>548</v>
      </c>
      <c r="BQ607" t="s">
        <v>12</v>
      </c>
      <c r="BR607" t="s">
        <v>7136</v>
      </c>
      <c r="BS607" t="s">
        <v>34</v>
      </c>
      <c r="BU607" t="s">
        <v>71</v>
      </c>
      <c r="BV607" t="s">
        <v>7137</v>
      </c>
      <c r="BW607" t="s">
        <v>8044</v>
      </c>
      <c r="BX607" t="s">
        <v>7141</v>
      </c>
      <c r="BY607" t="s">
        <v>11</v>
      </c>
      <c r="BZ607" t="s">
        <v>3678</v>
      </c>
      <c r="CA607" t="s">
        <v>12</v>
      </c>
      <c r="CB607" t="s">
        <v>3683</v>
      </c>
      <c r="CC607" t="s">
        <v>42</v>
      </c>
      <c r="CE607" t="s">
        <v>43</v>
      </c>
      <c r="CF607" t="s">
        <v>1185</v>
      </c>
      <c r="EG607" t="s">
        <v>5</v>
      </c>
      <c r="EI607" t="s">
        <v>5</v>
      </c>
      <c r="EJ607" t="s">
        <v>130</v>
      </c>
      <c r="EK607" t="s">
        <v>19</v>
      </c>
      <c r="EL607" t="s">
        <v>20</v>
      </c>
    </row>
    <row r="608" spans="1:142" x14ac:dyDescent="0.25">
      <c r="A608" t="s">
        <v>3941</v>
      </c>
      <c r="B608" t="s">
        <v>1254</v>
      </c>
      <c r="C608" t="s">
        <v>1255</v>
      </c>
      <c r="D608" t="s">
        <v>580</v>
      </c>
      <c r="E608" t="s">
        <v>4</v>
      </c>
      <c r="F608" t="s">
        <v>5</v>
      </c>
      <c r="G608" t="s">
        <v>580</v>
      </c>
      <c r="I608" t="s">
        <v>5</v>
      </c>
      <c r="J608" t="s">
        <v>596</v>
      </c>
      <c r="K608" t="s">
        <v>582</v>
      </c>
      <c r="M608" t="s">
        <v>596</v>
      </c>
      <c r="P608" t="s">
        <v>1694</v>
      </c>
      <c r="Q608" t="s">
        <v>380</v>
      </c>
      <c r="T608" t="s">
        <v>12</v>
      </c>
      <c r="U608" t="s">
        <v>8045</v>
      </c>
      <c r="W608" t="s">
        <v>8046</v>
      </c>
      <c r="X608" t="s">
        <v>1458</v>
      </c>
      <c r="Y608" t="s">
        <v>27</v>
      </c>
      <c r="AB608" t="s">
        <v>17</v>
      </c>
      <c r="AC608" t="s">
        <v>18</v>
      </c>
      <c r="AD608" t="s">
        <v>19</v>
      </c>
      <c r="AE608" t="s">
        <v>20</v>
      </c>
      <c r="AF608" t="s">
        <v>19</v>
      </c>
      <c r="AG608" t="s">
        <v>19</v>
      </c>
      <c r="AJ608" t="s">
        <v>59</v>
      </c>
      <c r="AK608" t="s">
        <v>5</v>
      </c>
      <c r="AL608" t="s">
        <v>21</v>
      </c>
      <c r="AM608" t="s">
        <v>8047</v>
      </c>
      <c r="AN608" t="s">
        <v>5</v>
      </c>
      <c r="AO608" t="s">
        <v>23</v>
      </c>
      <c r="AQ608" t="s">
        <v>24</v>
      </c>
      <c r="AT608" t="s">
        <v>27</v>
      </c>
      <c r="AU608" t="s">
        <v>19</v>
      </c>
      <c r="AV608" t="s">
        <v>19</v>
      </c>
      <c r="AW608" t="s">
        <v>19</v>
      </c>
      <c r="AX608" t="s">
        <v>20</v>
      </c>
      <c r="AY608" t="s">
        <v>5</v>
      </c>
      <c r="AZ608" t="s">
        <v>24</v>
      </c>
      <c r="BF608" t="s">
        <v>118</v>
      </c>
      <c r="BG608" t="s">
        <v>19</v>
      </c>
      <c r="BH608" t="s">
        <v>19</v>
      </c>
      <c r="BI608" t="s">
        <v>19</v>
      </c>
      <c r="BJ608" t="s">
        <v>20</v>
      </c>
      <c r="BK608" t="s">
        <v>27</v>
      </c>
      <c r="BM608" t="s">
        <v>65</v>
      </c>
      <c r="BN608" t="s">
        <v>38</v>
      </c>
      <c r="BP608" t="s">
        <v>1396</v>
      </c>
      <c r="BQ608" t="s">
        <v>31</v>
      </c>
      <c r="BR608" t="s">
        <v>8048</v>
      </c>
      <c r="BS608" t="s">
        <v>34</v>
      </c>
      <c r="BU608" t="s">
        <v>71</v>
      </c>
      <c r="BV608" t="s">
        <v>8049</v>
      </c>
      <c r="BW608" t="s">
        <v>8050</v>
      </c>
      <c r="BX608" t="s">
        <v>8051</v>
      </c>
      <c r="BY608" t="s">
        <v>2117</v>
      </c>
      <c r="BZ608" t="s">
        <v>840</v>
      </c>
      <c r="CA608" t="s">
        <v>12</v>
      </c>
      <c r="CB608" t="s">
        <v>3856</v>
      </c>
      <c r="CC608" t="s">
        <v>42</v>
      </c>
      <c r="CE608" t="s">
        <v>43</v>
      </c>
      <c r="CF608" t="s">
        <v>8052</v>
      </c>
      <c r="CG608" t="s">
        <v>8053</v>
      </c>
      <c r="CH608" t="s">
        <v>8054</v>
      </c>
      <c r="CI608" t="s">
        <v>2117</v>
      </c>
      <c r="CJ608" t="s">
        <v>1320</v>
      </c>
      <c r="CK608" t="s">
        <v>12</v>
      </c>
      <c r="CL608" t="s">
        <v>8055</v>
      </c>
      <c r="CM608" t="s">
        <v>42</v>
      </c>
      <c r="CO608" t="s">
        <v>43</v>
      </c>
      <c r="CP608" t="s">
        <v>8056</v>
      </c>
      <c r="EG608" t="s">
        <v>5</v>
      </c>
      <c r="EI608" t="s">
        <v>5</v>
      </c>
      <c r="EJ608" t="s">
        <v>130</v>
      </c>
      <c r="EK608" t="s">
        <v>19</v>
      </c>
      <c r="EL608" t="s">
        <v>20</v>
      </c>
    </row>
    <row r="609" spans="1:142" x14ac:dyDescent="0.25">
      <c r="A609" t="s">
        <v>3941</v>
      </c>
      <c r="B609" t="s">
        <v>1254</v>
      </c>
      <c r="C609" t="s">
        <v>1255</v>
      </c>
      <c r="D609" t="s">
        <v>580</v>
      </c>
      <c r="E609" t="s">
        <v>4</v>
      </c>
      <c r="F609" t="s">
        <v>5</v>
      </c>
      <c r="G609" t="s">
        <v>580</v>
      </c>
      <c r="I609" t="s">
        <v>5</v>
      </c>
      <c r="J609" t="s">
        <v>596</v>
      </c>
      <c r="K609" t="s">
        <v>582</v>
      </c>
      <c r="M609" t="s">
        <v>596</v>
      </c>
      <c r="P609" t="s">
        <v>8057</v>
      </c>
      <c r="Q609" t="s">
        <v>1506</v>
      </c>
      <c r="T609" t="s">
        <v>12</v>
      </c>
      <c r="U609" t="s">
        <v>8059</v>
      </c>
      <c r="W609" t="s">
        <v>8060</v>
      </c>
      <c r="X609" t="s">
        <v>216</v>
      </c>
      <c r="Y609" t="s">
        <v>27</v>
      </c>
      <c r="AB609" t="s">
        <v>17</v>
      </c>
      <c r="AC609" t="s">
        <v>18</v>
      </c>
      <c r="AD609" t="s">
        <v>19</v>
      </c>
      <c r="AE609" t="s">
        <v>20</v>
      </c>
      <c r="AF609" t="s">
        <v>19</v>
      </c>
      <c r="AG609" t="s">
        <v>19</v>
      </c>
      <c r="AJ609" t="s">
        <v>59</v>
      </c>
      <c r="AK609" t="s">
        <v>5</v>
      </c>
      <c r="AL609" t="s">
        <v>460</v>
      </c>
      <c r="AM609" t="s">
        <v>8061</v>
      </c>
      <c r="AN609" t="s">
        <v>5</v>
      </c>
      <c r="AO609" t="s">
        <v>23</v>
      </c>
      <c r="AQ609" t="s">
        <v>5</v>
      </c>
      <c r="AR609" t="s">
        <v>699</v>
      </c>
      <c r="AS609" t="s">
        <v>5</v>
      </c>
      <c r="AT609" t="s">
        <v>117</v>
      </c>
      <c r="AU609" t="s">
        <v>19</v>
      </c>
      <c r="AV609" t="s">
        <v>19</v>
      </c>
      <c r="AW609" t="s">
        <v>20</v>
      </c>
      <c r="AX609" t="s">
        <v>19</v>
      </c>
      <c r="AY609" t="s">
        <v>24</v>
      </c>
      <c r="BK609" t="s">
        <v>119</v>
      </c>
      <c r="BM609" t="s">
        <v>269</v>
      </c>
      <c r="BN609" t="s">
        <v>250</v>
      </c>
      <c r="BP609" t="s">
        <v>8062</v>
      </c>
      <c r="BQ609" t="s">
        <v>31</v>
      </c>
      <c r="BR609" t="s">
        <v>8063</v>
      </c>
      <c r="BS609" t="s">
        <v>34</v>
      </c>
      <c r="BU609" t="s">
        <v>71</v>
      </c>
      <c r="BV609" t="s">
        <v>8064</v>
      </c>
      <c r="BW609" t="s">
        <v>8065</v>
      </c>
      <c r="BX609" t="s">
        <v>446</v>
      </c>
      <c r="BY609" t="s">
        <v>387</v>
      </c>
      <c r="BZ609" t="s">
        <v>8066</v>
      </c>
      <c r="CA609" t="s">
        <v>31</v>
      </c>
      <c r="CB609" t="s">
        <v>8067</v>
      </c>
      <c r="CC609" t="s">
        <v>42</v>
      </c>
      <c r="CE609" t="s">
        <v>43</v>
      </c>
      <c r="CF609" t="s">
        <v>8068</v>
      </c>
      <c r="CG609" t="s">
        <v>269</v>
      </c>
      <c r="CH609" t="s">
        <v>446</v>
      </c>
      <c r="CI609" t="s">
        <v>387</v>
      </c>
      <c r="CJ609" t="s">
        <v>8066</v>
      </c>
      <c r="CK609" t="s">
        <v>31</v>
      </c>
      <c r="CL609" t="s">
        <v>5190</v>
      </c>
      <c r="CM609" t="s">
        <v>42</v>
      </c>
      <c r="CO609" t="s">
        <v>43</v>
      </c>
      <c r="CP609" t="s">
        <v>8069</v>
      </c>
      <c r="EG609" t="s">
        <v>5</v>
      </c>
      <c r="EI609" t="s">
        <v>5</v>
      </c>
      <c r="EJ609" t="s">
        <v>130</v>
      </c>
      <c r="EK609" t="s">
        <v>19</v>
      </c>
      <c r="EL609" t="s">
        <v>20</v>
      </c>
    </row>
    <row r="610" spans="1:142" x14ac:dyDescent="0.25">
      <c r="A610" t="s">
        <v>3941</v>
      </c>
      <c r="B610" t="s">
        <v>732</v>
      </c>
      <c r="C610" t="s">
        <v>733</v>
      </c>
      <c r="D610" t="s">
        <v>580</v>
      </c>
      <c r="E610" t="s">
        <v>4</v>
      </c>
      <c r="F610" t="s">
        <v>5</v>
      </c>
      <c r="G610" t="s">
        <v>580</v>
      </c>
      <c r="I610" t="s">
        <v>5</v>
      </c>
      <c r="J610" t="s">
        <v>581</v>
      </c>
      <c r="K610" t="s">
        <v>582</v>
      </c>
      <c r="M610" t="s">
        <v>1531</v>
      </c>
      <c r="P610" t="s">
        <v>8070</v>
      </c>
      <c r="Q610" t="s">
        <v>8071</v>
      </c>
      <c r="T610" t="s">
        <v>12</v>
      </c>
      <c r="U610" t="s">
        <v>8073</v>
      </c>
      <c r="W610" t="s">
        <v>8074</v>
      </c>
      <c r="X610" t="s">
        <v>259</v>
      </c>
      <c r="AB610" t="s">
        <v>17</v>
      </c>
      <c r="AC610" t="s">
        <v>18</v>
      </c>
      <c r="AD610" t="s">
        <v>19</v>
      </c>
      <c r="AE610" t="s">
        <v>20</v>
      </c>
      <c r="AF610" t="s">
        <v>19</v>
      </c>
      <c r="AG610" t="s">
        <v>19</v>
      </c>
      <c r="AJ610" t="s">
        <v>17</v>
      </c>
      <c r="AK610" t="s">
        <v>5</v>
      </c>
      <c r="AL610" t="s">
        <v>21</v>
      </c>
      <c r="AM610" t="s">
        <v>8075</v>
      </c>
      <c r="AN610" t="s">
        <v>5</v>
      </c>
      <c r="AO610" t="s">
        <v>23</v>
      </c>
      <c r="AQ610" t="s">
        <v>24</v>
      </c>
      <c r="AT610" t="s">
        <v>27</v>
      </c>
      <c r="AU610" t="s">
        <v>19</v>
      </c>
      <c r="AV610" t="s">
        <v>19</v>
      </c>
      <c r="AW610" t="s">
        <v>19</v>
      </c>
      <c r="AX610" t="s">
        <v>20</v>
      </c>
      <c r="AY610" t="s">
        <v>5</v>
      </c>
      <c r="AZ610" t="s">
        <v>24</v>
      </c>
      <c r="BF610" t="s">
        <v>118</v>
      </c>
      <c r="BG610" t="s">
        <v>19</v>
      </c>
      <c r="BH610" t="s">
        <v>19</v>
      </c>
      <c r="BI610" t="s">
        <v>19</v>
      </c>
      <c r="BJ610" t="s">
        <v>20</v>
      </c>
      <c r="BK610" t="s">
        <v>27</v>
      </c>
      <c r="BM610" t="s">
        <v>4595</v>
      </c>
      <c r="BN610" t="s">
        <v>231</v>
      </c>
      <c r="BP610" t="s">
        <v>8072</v>
      </c>
      <c r="BQ610" t="s">
        <v>31</v>
      </c>
      <c r="BR610" t="s">
        <v>8077</v>
      </c>
      <c r="BS610" t="s">
        <v>42</v>
      </c>
      <c r="BU610" t="s">
        <v>71</v>
      </c>
      <c r="BV610" t="s">
        <v>8078</v>
      </c>
      <c r="BW610" t="s">
        <v>8079</v>
      </c>
      <c r="BX610" t="s">
        <v>909</v>
      </c>
      <c r="BY610" t="s">
        <v>8076</v>
      </c>
      <c r="BZ610" t="s">
        <v>8072</v>
      </c>
      <c r="CA610" t="s">
        <v>12</v>
      </c>
      <c r="CB610" t="s">
        <v>8080</v>
      </c>
      <c r="CC610" t="s">
        <v>42</v>
      </c>
      <c r="CE610" t="s">
        <v>71</v>
      </c>
      <c r="CF610" t="s">
        <v>8081</v>
      </c>
      <c r="CG610" t="s">
        <v>6966</v>
      </c>
      <c r="CH610" t="s">
        <v>2008</v>
      </c>
      <c r="CI610" t="s">
        <v>2213</v>
      </c>
      <c r="CJ610" t="s">
        <v>8072</v>
      </c>
      <c r="CK610" t="s">
        <v>31</v>
      </c>
      <c r="CL610" t="s">
        <v>8082</v>
      </c>
      <c r="CM610" t="s">
        <v>42</v>
      </c>
      <c r="CO610" t="s">
        <v>71</v>
      </c>
      <c r="CP610" t="s">
        <v>8083</v>
      </c>
      <c r="EG610" t="s">
        <v>5</v>
      </c>
      <c r="EI610" t="s">
        <v>5</v>
      </c>
      <c r="EJ610" t="s">
        <v>130</v>
      </c>
      <c r="EK610" t="s">
        <v>19</v>
      </c>
      <c r="EL610" t="s">
        <v>20</v>
      </c>
    </row>
    <row r="611" spans="1:142" x14ac:dyDescent="0.25">
      <c r="A611" t="s">
        <v>3941</v>
      </c>
      <c r="B611" t="s">
        <v>631</v>
      </c>
      <c r="C611" t="s">
        <v>632</v>
      </c>
      <c r="D611" t="s">
        <v>580</v>
      </c>
      <c r="E611" t="s">
        <v>4</v>
      </c>
      <c r="F611" t="s">
        <v>5</v>
      </c>
      <c r="G611" t="s">
        <v>580</v>
      </c>
      <c r="I611" t="s">
        <v>5</v>
      </c>
      <c r="J611" t="s">
        <v>596</v>
      </c>
      <c r="K611" t="s">
        <v>582</v>
      </c>
      <c r="M611" t="s">
        <v>597</v>
      </c>
      <c r="P611" t="s">
        <v>8084</v>
      </c>
      <c r="Q611" t="s">
        <v>2298</v>
      </c>
      <c r="T611" t="s">
        <v>12</v>
      </c>
      <c r="U611" t="s">
        <v>8085</v>
      </c>
      <c r="W611" t="s">
        <v>8086</v>
      </c>
      <c r="X611" t="s">
        <v>4385</v>
      </c>
      <c r="Y611" t="s">
        <v>1384</v>
      </c>
      <c r="Z611" t="s">
        <v>8087</v>
      </c>
      <c r="AA611" t="s">
        <v>8088</v>
      </c>
      <c r="AB611" t="s">
        <v>59</v>
      </c>
      <c r="AC611" t="s">
        <v>18</v>
      </c>
      <c r="AD611" t="s">
        <v>19</v>
      </c>
      <c r="AE611" t="s">
        <v>20</v>
      </c>
      <c r="AF611" t="s">
        <v>19</v>
      </c>
      <c r="AG611" t="s">
        <v>19</v>
      </c>
      <c r="AJ611" t="s">
        <v>17</v>
      </c>
      <c r="AK611" t="s">
        <v>5</v>
      </c>
      <c r="AL611" t="s">
        <v>659</v>
      </c>
      <c r="AM611" t="s">
        <v>8089</v>
      </c>
      <c r="AN611" t="s">
        <v>5</v>
      </c>
      <c r="AO611" t="s">
        <v>147</v>
      </c>
      <c r="AQ611" t="s">
        <v>24</v>
      </c>
      <c r="AT611" t="s">
        <v>27</v>
      </c>
      <c r="AU611" t="s">
        <v>19</v>
      </c>
      <c r="AV611" t="s">
        <v>19</v>
      </c>
      <c r="AW611" t="s">
        <v>19</v>
      </c>
      <c r="AX611" t="s">
        <v>20</v>
      </c>
      <c r="AY611" t="s">
        <v>5</v>
      </c>
      <c r="AZ611" t="s">
        <v>24</v>
      </c>
      <c r="BF611" t="s">
        <v>218</v>
      </c>
      <c r="BG611" t="s">
        <v>19</v>
      </c>
      <c r="BH611" t="s">
        <v>19</v>
      </c>
      <c r="BI611" t="s">
        <v>20</v>
      </c>
      <c r="BJ611" t="s">
        <v>19</v>
      </c>
      <c r="BK611" t="s">
        <v>27</v>
      </c>
      <c r="BM611" t="s">
        <v>860</v>
      </c>
      <c r="BN611" t="s">
        <v>1481</v>
      </c>
      <c r="BP611" t="s">
        <v>574</v>
      </c>
      <c r="BQ611" t="s">
        <v>12</v>
      </c>
      <c r="BR611" t="s">
        <v>8090</v>
      </c>
      <c r="BS611" t="s">
        <v>42</v>
      </c>
      <c r="BU611" t="s">
        <v>193</v>
      </c>
      <c r="BV611" t="s">
        <v>8091</v>
      </c>
      <c r="EG611" t="s">
        <v>5</v>
      </c>
      <c r="EI611" t="s">
        <v>5</v>
      </c>
      <c r="EJ611" t="s">
        <v>130</v>
      </c>
      <c r="EK611" t="s">
        <v>19</v>
      </c>
      <c r="EL611" t="s">
        <v>20</v>
      </c>
    </row>
    <row r="612" spans="1:142" x14ac:dyDescent="0.25">
      <c r="A612" t="s">
        <v>3941</v>
      </c>
      <c r="B612" t="s">
        <v>732</v>
      </c>
      <c r="C612" t="s">
        <v>733</v>
      </c>
      <c r="D612" t="s">
        <v>580</v>
      </c>
      <c r="E612" t="s">
        <v>4</v>
      </c>
      <c r="F612" t="s">
        <v>5</v>
      </c>
      <c r="G612" t="s">
        <v>580</v>
      </c>
      <c r="I612" t="s">
        <v>5</v>
      </c>
      <c r="J612" t="s">
        <v>596</v>
      </c>
      <c r="K612" t="s">
        <v>582</v>
      </c>
      <c r="M612" t="s">
        <v>6564</v>
      </c>
      <c r="P612" t="s">
        <v>8092</v>
      </c>
      <c r="Q612" t="s">
        <v>8093</v>
      </c>
      <c r="T612" t="s">
        <v>12</v>
      </c>
      <c r="U612" t="s">
        <v>8094</v>
      </c>
      <c r="W612" t="s">
        <v>8095</v>
      </c>
      <c r="X612" t="s">
        <v>1412</v>
      </c>
      <c r="AB612" t="s">
        <v>17</v>
      </c>
      <c r="AC612" t="s">
        <v>301</v>
      </c>
      <c r="AD612" t="s">
        <v>20</v>
      </c>
      <c r="AE612" t="s">
        <v>19</v>
      </c>
      <c r="AF612" t="s">
        <v>19</v>
      </c>
      <c r="AG612" t="s">
        <v>19</v>
      </c>
      <c r="AJ612" t="s">
        <v>17</v>
      </c>
      <c r="AK612" t="s">
        <v>5</v>
      </c>
      <c r="AL612" t="s">
        <v>21</v>
      </c>
      <c r="AM612" t="s">
        <v>8096</v>
      </c>
      <c r="AN612" t="s">
        <v>5</v>
      </c>
      <c r="AO612" t="s">
        <v>105</v>
      </c>
      <c r="AQ612" t="s">
        <v>24</v>
      </c>
      <c r="AT612" t="s">
        <v>27</v>
      </c>
      <c r="AU612" t="s">
        <v>19</v>
      </c>
      <c r="AV612" t="s">
        <v>19</v>
      </c>
      <c r="AW612" t="s">
        <v>19</v>
      </c>
      <c r="AX612" t="s">
        <v>20</v>
      </c>
      <c r="AY612" t="s">
        <v>5</v>
      </c>
      <c r="AZ612" t="s">
        <v>24</v>
      </c>
      <c r="BF612" t="s">
        <v>218</v>
      </c>
      <c r="BG612" t="s">
        <v>19</v>
      </c>
      <c r="BH612" t="s">
        <v>19</v>
      </c>
      <c r="BI612" t="s">
        <v>20</v>
      </c>
      <c r="BJ612" t="s">
        <v>19</v>
      </c>
      <c r="BK612" t="s">
        <v>119</v>
      </c>
      <c r="BM612" t="s">
        <v>8097</v>
      </c>
      <c r="BN612" t="s">
        <v>250</v>
      </c>
      <c r="BP612" t="s">
        <v>8098</v>
      </c>
      <c r="BQ612" t="s">
        <v>31</v>
      </c>
      <c r="BR612" t="s">
        <v>8099</v>
      </c>
      <c r="BS612" t="s">
        <v>34</v>
      </c>
      <c r="BU612" t="s">
        <v>71</v>
      </c>
      <c r="BV612" t="s">
        <v>8100</v>
      </c>
      <c r="BW612" t="s">
        <v>38</v>
      </c>
      <c r="BX612" t="s">
        <v>8101</v>
      </c>
      <c r="BY612" t="s">
        <v>8102</v>
      </c>
      <c r="BZ612" t="s">
        <v>846</v>
      </c>
      <c r="CA612" t="s">
        <v>31</v>
      </c>
      <c r="CB612" t="s">
        <v>8103</v>
      </c>
      <c r="CC612" t="s">
        <v>42</v>
      </c>
      <c r="CE612" t="s">
        <v>71</v>
      </c>
      <c r="CF612" t="s">
        <v>8104</v>
      </c>
      <c r="EG612" t="s">
        <v>5</v>
      </c>
      <c r="EI612" t="s">
        <v>5</v>
      </c>
      <c r="EJ612" t="s">
        <v>130</v>
      </c>
      <c r="EK612" t="s">
        <v>19</v>
      </c>
      <c r="EL612" t="s">
        <v>20</v>
      </c>
    </row>
    <row r="613" spans="1:142" x14ac:dyDescent="0.25">
      <c r="A613" t="s">
        <v>3941</v>
      </c>
      <c r="B613" t="s">
        <v>1254</v>
      </c>
      <c r="C613" t="s">
        <v>1255</v>
      </c>
      <c r="D613" t="s">
        <v>580</v>
      </c>
      <c r="E613" t="s">
        <v>4</v>
      </c>
      <c r="F613" t="s">
        <v>5</v>
      </c>
      <c r="G613" t="s">
        <v>580</v>
      </c>
      <c r="I613" t="s">
        <v>5</v>
      </c>
      <c r="J613" t="s">
        <v>596</v>
      </c>
      <c r="K613" t="s">
        <v>582</v>
      </c>
      <c r="M613" t="s">
        <v>596</v>
      </c>
      <c r="P613" t="s">
        <v>6907</v>
      </c>
      <c r="Q613" t="s">
        <v>5215</v>
      </c>
      <c r="T613" t="s">
        <v>12</v>
      </c>
      <c r="U613" t="s">
        <v>8105</v>
      </c>
      <c r="W613" t="s">
        <v>8106</v>
      </c>
      <c r="X613" t="s">
        <v>827</v>
      </c>
      <c r="Y613" t="s">
        <v>27</v>
      </c>
      <c r="AB613" t="s">
        <v>17</v>
      </c>
      <c r="AC613" t="s">
        <v>18</v>
      </c>
      <c r="AD613" t="s">
        <v>19</v>
      </c>
      <c r="AE613" t="s">
        <v>20</v>
      </c>
      <c r="AF613" t="s">
        <v>19</v>
      </c>
      <c r="AG613" t="s">
        <v>19</v>
      </c>
      <c r="AJ613" t="s">
        <v>17</v>
      </c>
      <c r="AK613" t="s">
        <v>5</v>
      </c>
      <c r="AL613" t="s">
        <v>21</v>
      </c>
      <c r="AM613" t="s">
        <v>8107</v>
      </c>
      <c r="AN613" t="s">
        <v>5</v>
      </c>
      <c r="AO613" t="s">
        <v>5965</v>
      </c>
      <c r="AQ613" t="s">
        <v>24</v>
      </c>
      <c r="AT613" t="s">
        <v>27</v>
      </c>
      <c r="AU613" t="s">
        <v>19</v>
      </c>
      <c r="AV613" t="s">
        <v>19</v>
      </c>
      <c r="AW613" t="s">
        <v>19</v>
      </c>
      <c r="AX613" t="s">
        <v>20</v>
      </c>
      <c r="AY613" t="s">
        <v>5</v>
      </c>
      <c r="AZ613" t="s">
        <v>24</v>
      </c>
      <c r="BF613" t="s">
        <v>118</v>
      </c>
      <c r="BG613" t="s">
        <v>19</v>
      </c>
      <c r="BH613" t="s">
        <v>19</v>
      </c>
      <c r="BI613" t="s">
        <v>19</v>
      </c>
      <c r="BJ613" t="s">
        <v>20</v>
      </c>
      <c r="BK613" t="s">
        <v>119</v>
      </c>
      <c r="BM613" t="s">
        <v>3178</v>
      </c>
      <c r="BN613" t="s">
        <v>38</v>
      </c>
      <c r="BP613" t="s">
        <v>8108</v>
      </c>
      <c r="BQ613" t="s">
        <v>31</v>
      </c>
      <c r="BR613" t="s">
        <v>8109</v>
      </c>
      <c r="BS613" t="s">
        <v>34</v>
      </c>
      <c r="BU613" t="s">
        <v>71</v>
      </c>
      <c r="BV613" t="s">
        <v>8110</v>
      </c>
      <c r="BW613" t="s">
        <v>1106</v>
      </c>
      <c r="BX613" t="s">
        <v>38</v>
      </c>
      <c r="BY613" t="s">
        <v>3823</v>
      </c>
      <c r="BZ613" t="s">
        <v>2605</v>
      </c>
      <c r="CA613" t="s">
        <v>31</v>
      </c>
      <c r="CB613" t="s">
        <v>8111</v>
      </c>
      <c r="CC613" t="s">
        <v>42</v>
      </c>
      <c r="CE613" t="s">
        <v>71</v>
      </c>
      <c r="CF613" t="s">
        <v>8112</v>
      </c>
      <c r="CG613" t="s">
        <v>8113</v>
      </c>
      <c r="CH613" t="s">
        <v>38</v>
      </c>
      <c r="CI613" t="s">
        <v>3823</v>
      </c>
      <c r="CJ613" t="s">
        <v>2605</v>
      </c>
      <c r="CK613" t="s">
        <v>31</v>
      </c>
      <c r="CL613" t="s">
        <v>8114</v>
      </c>
      <c r="CM613" t="s">
        <v>42</v>
      </c>
      <c r="CO613" t="s">
        <v>71</v>
      </c>
      <c r="CP613" t="s">
        <v>8115</v>
      </c>
      <c r="CQ613" t="s">
        <v>3178</v>
      </c>
      <c r="CR613" t="s">
        <v>38</v>
      </c>
      <c r="CS613" t="s">
        <v>3823</v>
      </c>
      <c r="CT613" t="s">
        <v>2605</v>
      </c>
      <c r="CU613" t="s">
        <v>31</v>
      </c>
      <c r="CV613" t="s">
        <v>8116</v>
      </c>
      <c r="CW613" t="s">
        <v>42</v>
      </c>
      <c r="CY613" t="s">
        <v>71</v>
      </c>
      <c r="CZ613" t="s">
        <v>8117</v>
      </c>
      <c r="EG613" t="s">
        <v>5</v>
      </c>
      <c r="EI613" t="s">
        <v>5</v>
      </c>
      <c r="EJ613" t="s">
        <v>294</v>
      </c>
      <c r="EK613" t="s">
        <v>20</v>
      </c>
      <c r="EL613" t="s">
        <v>20</v>
      </c>
    </row>
    <row r="614" spans="1:142" x14ac:dyDescent="0.25">
      <c r="A614" t="s">
        <v>3941</v>
      </c>
      <c r="B614" t="s">
        <v>631</v>
      </c>
      <c r="C614" t="s">
        <v>632</v>
      </c>
      <c r="D614" t="s">
        <v>580</v>
      </c>
      <c r="E614" t="s">
        <v>4</v>
      </c>
      <c r="F614" t="s">
        <v>5</v>
      </c>
      <c r="G614" t="s">
        <v>580</v>
      </c>
      <c r="I614" t="s">
        <v>5</v>
      </c>
      <c r="J614" t="s">
        <v>596</v>
      </c>
      <c r="K614" t="s">
        <v>582</v>
      </c>
      <c r="M614" t="s">
        <v>596</v>
      </c>
      <c r="P614" t="s">
        <v>8118</v>
      </c>
      <c r="Q614" t="s">
        <v>8119</v>
      </c>
      <c r="T614" t="s">
        <v>12</v>
      </c>
      <c r="U614" t="s">
        <v>8120</v>
      </c>
      <c r="W614" t="s">
        <v>8121</v>
      </c>
      <c r="X614" t="s">
        <v>827</v>
      </c>
      <c r="Y614" t="s">
        <v>35</v>
      </c>
      <c r="Z614" t="s">
        <v>8122</v>
      </c>
      <c r="AA614" t="s">
        <v>5064</v>
      </c>
      <c r="AB614" t="s">
        <v>59</v>
      </c>
      <c r="AC614" t="s">
        <v>18</v>
      </c>
      <c r="AD614" t="s">
        <v>19</v>
      </c>
      <c r="AE614" t="s">
        <v>20</v>
      </c>
      <c r="AF614" t="s">
        <v>19</v>
      </c>
      <c r="AG614" t="s">
        <v>19</v>
      </c>
      <c r="AJ614" t="s">
        <v>17</v>
      </c>
      <c r="AK614" t="s">
        <v>5</v>
      </c>
      <c r="AL614" t="s">
        <v>460</v>
      </c>
      <c r="AM614" t="s">
        <v>8123</v>
      </c>
      <c r="AN614" t="s">
        <v>5</v>
      </c>
      <c r="AO614" t="s">
        <v>105</v>
      </c>
      <c r="AQ614" t="s">
        <v>24</v>
      </c>
      <c r="AT614" t="s">
        <v>27</v>
      </c>
      <c r="AU614" t="s">
        <v>19</v>
      </c>
      <c r="AV614" t="s">
        <v>19</v>
      </c>
      <c r="AW614" t="s">
        <v>19</v>
      </c>
      <c r="AX614" t="s">
        <v>20</v>
      </c>
      <c r="AY614" t="s">
        <v>5</v>
      </c>
      <c r="AZ614" t="s">
        <v>5</v>
      </c>
      <c r="BA614" t="s">
        <v>18</v>
      </c>
      <c r="BB614" t="s">
        <v>19</v>
      </c>
      <c r="BC614" t="s">
        <v>20</v>
      </c>
      <c r="BD614" t="s">
        <v>19</v>
      </c>
      <c r="BE614" t="s">
        <v>19</v>
      </c>
      <c r="BK614" t="s">
        <v>27</v>
      </c>
      <c r="BM614" t="s">
        <v>8124</v>
      </c>
      <c r="BN614" t="s">
        <v>1873</v>
      </c>
      <c r="BP614" t="s">
        <v>2883</v>
      </c>
      <c r="BQ614" t="s">
        <v>12</v>
      </c>
      <c r="BR614" t="s">
        <v>8125</v>
      </c>
      <c r="BS614" t="s">
        <v>42</v>
      </c>
      <c r="BU614" t="s">
        <v>193</v>
      </c>
      <c r="BV614" t="s">
        <v>8126</v>
      </c>
      <c r="BW614" t="s">
        <v>633</v>
      </c>
      <c r="BX614" t="s">
        <v>747</v>
      </c>
      <c r="BY614" t="s">
        <v>173</v>
      </c>
      <c r="BZ614" t="s">
        <v>2883</v>
      </c>
      <c r="CA614" t="s">
        <v>12</v>
      </c>
      <c r="CB614" t="s">
        <v>8127</v>
      </c>
      <c r="CC614" t="s">
        <v>42</v>
      </c>
      <c r="CE614" t="s">
        <v>193</v>
      </c>
      <c r="CF614" t="s">
        <v>8128</v>
      </c>
      <c r="EG614" t="s">
        <v>5</v>
      </c>
      <c r="EI614" t="s">
        <v>5</v>
      </c>
      <c r="EJ614" t="s">
        <v>130</v>
      </c>
      <c r="EK614" t="s">
        <v>19</v>
      </c>
      <c r="EL614" t="s">
        <v>20</v>
      </c>
    </row>
    <row r="615" spans="1:142" x14ac:dyDescent="0.25">
      <c r="A615" t="s">
        <v>3941</v>
      </c>
      <c r="B615" t="s">
        <v>732</v>
      </c>
      <c r="C615" t="s">
        <v>733</v>
      </c>
      <c r="D615" t="s">
        <v>580</v>
      </c>
      <c r="E615" t="s">
        <v>4</v>
      </c>
      <c r="F615" t="s">
        <v>5</v>
      </c>
      <c r="G615" t="s">
        <v>580</v>
      </c>
      <c r="I615" t="s">
        <v>5</v>
      </c>
      <c r="J615" t="s">
        <v>581</v>
      </c>
      <c r="K615" t="s">
        <v>582</v>
      </c>
      <c r="M615" t="s">
        <v>581</v>
      </c>
      <c r="P615" t="s">
        <v>5215</v>
      </c>
      <c r="Q615" t="s">
        <v>1209</v>
      </c>
      <c r="T615" t="s">
        <v>12</v>
      </c>
      <c r="U615" t="s">
        <v>8130</v>
      </c>
      <c r="W615" t="s">
        <v>8131</v>
      </c>
      <c r="X615" t="s">
        <v>1500</v>
      </c>
      <c r="AB615" t="s">
        <v>17</v>
      </c>
      <c r="AC615" t="s">
        <v>18</v>
      </c>
      <c r="AD615" t="s">
        <v>19</v>
      </c>
      <c r="AE615" t="s">
        <v>20</v>
      </c>
      <c r="AF615" t="s">
        <v>19</v>
      </c>
      <c r="AG615" t="s">
        <v>19</v>
      </c>
      <c r="AJ615" t="s">
        <v>17</v>
      </c>
      <c r="AK615" t="s">
        <v>5</v>
      </c>
      <c r="AL615" t="s">
        <v>21</v>
      </c>
      <c r="AM615" t="s">
        <v>8132</v>
      </c>
      <c r="AN615" t="s">
        <v>5</v>
      </c>
      <c r="AO615" t="s">
        <v>147</v>
      </c>
      <c r="AQ615" t="s">
        <v>24</v>
      </c>
      <c r="AT615" t="s">
        <v>27</v>
      </c>
      <c r="AU615" t="s">
        <v>19</v>
      </c>
      <c r="AV615" t="s">
        <v>19</v>
      </c>
      <c r="AW615" t="s">
        <v>19</v>
      </c>
      <c r="AX615" t="s">
        <v>20</v>
      </c>
      <c r="AY615" t="s">
        <v>5</v>
      </c>
      <c r="AZ615" t="s">
        <v>24</v>
      </c>
      <c r="BF615" t="s">
        <v>118</v>
      </c>
      <c r="BG615" t="s">
        <v>19</v>
      </c>
      <c r="BH615" t="s">
        <v>19</v>
      </c>
      <c r="BI615" t="s">
        <v>19</v>
      </c>
      <c r="BJ615" t="s">
        <v>20</v>
      </c>
      <c r="BK615" t="s">
        <v>27</v>
      </c>
      <c r="BM615" t="s">
        <v>8133</v>
      </c>
      <c r="BN615" t="s">
        <v>1060</v>
      </c>
      <c r="BP615" t="s">
        <v>642</v>
      </c>
      <c r="BQ615" t="s">
        <v>12</v>
      </c>
      <c r="BR615" t="s">
        <v>8135</v>
      </c>
      <c r="BS615" t="s">
        <v>42</v>
      </c>
      <c r="BU615" t="s">
        <v>43</v>
      </c>
      <c r="BV615" t="s">
        <v>8136</v>
      </c>
      <c r="EG615" t="s">
        <v>5</v>
      </c>
      <c r="EI615" t="s">
        <v>5</v>
      </c>
      <c r="EJ615" t="s">
        <v>130</v>
      </c>
      <c r="EK615" t="s">
        <v>19</v>
      </c>
      <c r="EL615" t="s">
        <v>20</v>
      </c>
    </row>
    <row r="616" spans="1:142" x14ac:dyDescent="0.25">
      <c r="A616" t="s">
        <v>3941</v>
      </c>
      <c r="B616" t="s">
        <v>732</v>
      </c>
      <c r="C616" t="s">
        <v>733</v>
      </c>
      <c r="D616" t="s">
        <v>580</v>
      </c>
      <c r="E616" t="s">
        <v>4</v>
      </c>
      <c r="F616" t="s">
        <v>5</v>
      </c>
      <c r="G616" t="s">
        <v>580</v>
      </c>
      <c r="I616" t="s">
        <v>5</v>
      </c>
      <c r="J616" t="s">
        <v>596</v>
      </c>
      <c r="K616" t="s">
        <v>582</v>
      </c>
      <c r="M616" t="s">
        <v>596</v>
      </c>
      <c r="P616" t="s">
        <v>8137</v>
      </c>
      <c r="Q616" t="s">
        <v>735</v>
      </c>
      <c r="T616" t="s">
        <v>12</v>
      </c>
      <c r="U616" t="s">
        <v>8138</v>
      </c>
      <c r="W616" t="s">
        <v>8139</v>
      </c>
      <c r="X616" t="s">
        <v>837</v>
      </c>
      <c r="AB616" t="s">
        <v>17</v>
      </c>
      <c r="AC616" t="s">
        <v>18</v>
      </c>
      <c r="AD616" t="s">
        <v>19</v>
      </c>
      <c r="AE616" t="s">
        <v>20</v>
      </c>
      <c r="AF616" t="s">
        <v>19</v>
      </c>
      <c r="AG616" t="s">
        <v>19</v>
      </c>
      <c r="AJ616" t="s">
        <v>17</v>
      </c>
      <c r="AK616" t="s">
        <v>5</v>
      </c>
      <c r="AL616" t="s">
        <v>21</v>
      </c>
      <c r="AM616" t="s">
        <v>8140</v>
      </c>
      <c r="AN616" t="s">
        <v>5</v>
      </c>
      <c r="AO616" t="s">
        <v>147</v>
      </c>
      <c r="AQ616" t="s">
        <v>24</v>
      </c>
      <c r="AT616" t="s">
        <v>27</v>
      </c>
      <c r="AU616" t="s">
        <v>19</v>
      </c>
      <c r="AV616" t="s">
        <v>19</v>
      </c>
      <c r="AW616" t="s">
        <v>19</v>
      </c>
      <c r="AX616" t="s">
        <v>20</v>
      </c>
      <c r="AY616" t="s">
        <v>5</v>
      </c>
      <c r="AZ616" t="s">
        <v>5</v>
      </c>
      <c r="BA616" t="s">
        <v>18</v>
      </c>
      <c r="BB616" t="s">
        <v>19</v>
      </c>
      <c r="BC616" t="s">
        <v>20</v>
      </c>
      <c r="BD616" t="s">
        <v>19</v>
      </c>
      <c r="BE616" t="s">
        <v>19</v>
      </c>
      <c r="BK616" t="s">
        <v>157</v>
      </c>
      <c r="BM616" t="s">
        <v>329</v>
      </c>
      <c r="BN616" t="s">
        <v>3337</v>
      </c>
      <c r="BP616" t="s">
        <v>133</v>
      </c>
      <c r="BQ616" t="s">
        <v>12</v>
      </c>
      <c r="BR616" t="s">
        <v>8141</v>
      </c>
      <c r="BS616" t="s">
        <v>42</v>
      </c>
      <c r="BU616" t="s">
        <v>43</v>
      </c>
      <c r="BV616" t="s">
        <v>8142</v>
      </c>
      <c r="EG616" t="s">
        <v>5</v>
      </c>
      <c r="EI616" t="s">
        <v>5</v>
      </c>
      <c r="EJ616" t="s">
        <v>130</v>
      </c>
      <c r="EK616" t="s">
        <v>19</v>
      </c>
      <c r="EL616" t="s">
        <v>20</v>
      </c>
    </row>
    <row r="617" spans="1:142" x14ac:dyDescent="0.25">
      <c r="A617" t="s">
        <v>3941</v>
      </c>
      <c r="B617" t="s">
        <v>732</v>
      </c>
      <c r="C617" t="s">
        <v>733</v>
      </c>
      <c r="D617" t="s">
        <v>580</v>
      </c>
      <c r="E617" t="s">
        <v>4</v>
      </c>
      <c r="F617" t="s">
        <v>5</v>
      </c>
      <c r="G617" t="s">
        <v>580</v>
      </c>
      <c r="I617" t="s">
        <v>5</v>
      </c>
      <c r="J617" t="s">
        <v>596</v>
      </c>
      <c r="K617" t="s">
        <v>582</v>
      </c>
      <c r="M617" t="s">
        <v>908</v>
      </c>
      <c r="P617" t="s">
        <v>2867</v>
      </c>
      <c r="Q617" t="s">
        <v>8143</v>
      </c>
      <c r="T617" t="s">
        <v>12</v>
      </c>
      <c r="U617" t="s">
        <v>8144</v>
      </c>
      <c r="W617" t="s">
        <v>8145</v>
      </c>
      <c r="X617" t="s">
        <v>1595</v>
      </c>
      <c r="Y617" t="s">
        <v>193</v>
      </c>
      <c r="Z617" t="s">
        <v>8146</v>
      </c>
      <c r="AA617" t="s">
        <v>8147</v>
      </c>
      <c r="AB617" t="s">
        <v>17</v>
      </c>
      <c r="AC617" t="s">
        <v>18</v>
      </c>
      <c r="AD617" t="s">
        <v>19</v>
      </c>
      <c r="AE617" t="s">
        <v>20</v>
      </c>
      <c r="AF617" t="s">
        <v>19</v>
      </c>
      <c r="AG617" t="s">
        <v>19</v>
      </c>
      <c r="AJ617" t="s">
        <v>17</v>
      </c>
      <c r="AK617" t="s">
        <v>5</v>
      </c>
      <c r="AL617" t="s">
        <v>21</v>
      </c>
      <c r="AM617" t="s">
        <v>8148</v>
      </c>
      <c r="AN617" t="s">
        <v>5</v>
      </c>
      <c r="AO617" t="s">
        <v>105</v>
      </c>
      <c r="AQ617" t="s">
        <v>24</v>
      </c>
      <c r="AT617" t="s">
        <v>117</v>
      </c>
      <c r="AU617" t="s">
        <v>19</v>
      </c>
      <c r="AV617" t="s">
        <v>19</v>
      </c>
      <c r="AW617" t="s">
        <v>20</v>
      </c>
      <c r="AX617" t="s">
        <v>19</v>
      </c>
      <c r="AY617" t="s">
        <v>24</v>
      </c>
      <c r="BK617" t="s">
        <v>27</v>
      </c>
      <c r="BM617" t="s">
        <v>1569</v>
      </c>
      <c r="BN617" t="s">
        <v>313</v>
      </c>
      <c r="BP617" t="s">
        <v>8149</v>
      </c>
      <c r="BQ617" t="s">
        <v>31</v>
      </c>
      <c r="BR617" t="s">
        <v>8150</v>
      </c>
      <c r="BS617" t="s">
        <v>34</v>
      </c>
      <c r="BU617" t="s">
        <v>71</v>
      </c>
      <c r="BV617" t="s">
        <v>8151</v>
      </c>
      <c r="BW617" t="s">
        <v>8152</v>
      </c>
      <c r="BX617" t="s">
        <v>103</v>
      </c>
      <c r="BY617" t="s">
        <v>919</v>
      </c>
      <c r="BZ617" t="s">
        <v>672</v>
      </c>
      <c r="CA617" t="s">
        <v>31</v>
      </c>
      <c r="CB617" t="s">
        <v>8153</v>
      </c>
      <c r="CC617" t="s">
        <v>42</v>
      </c>
      <c r="CE617" t="s">
        <v>43</v>
      </c>
      <c r="CF617" t="s">
        <v>8154</v>
      </c>
      <c r="EG617" t="s">
        <v>5</v>
      </c>
      <c r="EI617" t="s">
        <v>5</v>
      </c>
      <c r="EJ617" t="s">
        <v>130</v>
      </c>
      <c r="EK617" t="s">
        <v>19</v>
      </c>
      <c r="EL617" t="s">
        <v>20</v>
      </c>
    </row>
    <row r="618" spans="1:142" x14ac:dyDescent="0.25">
      <c r="A618" t="s">
        <v>3941</v>
      </c>
      <c r="B618" t="s">
        <v>631</v>
      </c>
      <c r="C618" t="s">
        <v>632</v>
      </c>
      <c r="D618" t="s">
        <v>580</v>
      </c>
      <c r="E618" t="s">
        <v>4</v>
      </c>
      <c r="F618" t="s">
        <v>5</v>
      </c>
      <c r="G618" t="s">
        <v>580</v>
      </c>
      <c r="I618" t="s">
        <v>5</v>
      </c>
      <c r="J618" t="s">
        <v>581</v>
      </c>
      <c r="K618" t="s">
        <v>582</v>
      </c>
      <c r="M618" t="s">
        <v>1531</v>
      </c>
      <c r="P618" t="s">
        <v>4139</v>
      </c>
      <c r="Q618" t="s">
        <v>8155</v>
      </c>
      <c r="T618" t="s">
        <v>12</v>
      </c>
      <c r="U618" t="s">
        <v>8156</v>
      </c>
      <c r="W618" t="s">
        <v>8157</v>
      </c>
      <c r="X618" t="s">
        <v>1077</v>
      </c>
      <c r="AB618" t="s">
        <v>17</v>
      </c>
      <c r="AC618" t="s">
        <v>18</v>
      </c>
      <c r="AD618" t="s">
        <v>19</v>
      </c>
      <c r="AE618" t="s">
        <v>20</v>
      </c>
      <c r="AF618" t="s">
        <v>19</v>
      </c>
      <c r="AG618" t="s">
        <v>19</v>
      </c>
      <c r="AJ618" t="s">
        <v>17</v>
      </c>
      <c r="AK618" t="s">
        <v>5</v>
      </c>
      <c r="AL618" t="s">
        <v>697</v>
      </c>
      <c r="AM618" t="s">
        <v>8158</v>
      </c>
      <c r="AN618" t="s">
        <v>5</v>
      </c>
      <c r="AO618" t="s">
        <v>105</v>
      </c>
      <c r="AQ618" t="s">
        <v>24</v>
      </c>
      <c r="AT618" t="s">
        <v>117</v>
      </c>
      <c r="AU618" t="s">
        <v>19</v>
      </c>
      <c r="AV618" t="s">
        <v>19</v>
      </c>
      <c r="AW618" t="s">
        <v>20</v>
      </c>
      <c r="AX618" t="s">
        <v>19</v>
      </c>
      <c r="AY618" t="s">
        <v>24</v>
      </c>
      <c r="BK618" t="s">
        <v>27</v>
      </c>
      <c r="BM618" t="s">
        <v>38</v>
      </c>
      <c r="BN618" t="s">
        <v>8159</v>
      </c>
      <c r="BP618" t="s">
        <v>1004</v>
      </c>
      <c r="BQ618" t="s">
        <v>31</v>
      </c>
      <c r="BR618" t="s">
        <v>8161</v>
      </c>
      <c r="BS618" t="s">
        <v>34</v>
      </c>
      <c r="BU618" t="s">
        <v>71</v>
      </c>
      <c r="BV618" t="s">
        <v>8162</v>
      </c>
      <c r="BW618" t="s">
        <v>8163</v>
      </c>
      <c r="BX618" t="s">
        <v>8164</v>
      </c>
      <c r="BY618" t="s">
        <v>8160</v>
      </c>
      <c r="BZ618" t="s">
        <v>151</v>
      </c>
      <c r="CA618" t="s">
        <v>12</v>
      </c>
      <c r="CB618" t="s">
        <v>8165</v>
      </c>
      <c r="CC618" t="s">
        <v>42</v>
      </c>
      <c r="CE618" t="s">
        <v>43</v>
      </c>
      <c r="CF618" t="s">
        <v>8166</v>
      </c>
      <c r="EG618" t="s">
        <v>5</v>
      </c>
      <c r="EI618" t="s">
        <v>5</v>
      </c>
      <c r="EJ618" t="s">
        <v>130</v>
      </c>
      <c r="EK618" t="s">
        <v>19</v>
      </c>
      <c r="EL618" t="s">
        <v>20</v>
      </c>
    </row>
    <row r="619" spans="1:142" x14ac:dyDescent="0.25">
      <c r="A619" t="s">
        <v>3941</v>
      </c>
      <c r="B619" t="s">
        <v>732</v>
      </c>
      <c r="C619" t="s">
        <v>733</v>
      </c>
      <c r="D619" t="s">
        <v>580</v>
      </c>
      <c r="E619" t="s">
        <v>4</v>
      </c>
      <c r="F619" t="s">
        <v>5</v>
      </c>
      <c r="G619" t="s">
        <v>580</v>
      </c>
      <c r="I619" t="s">
        <v>5</v>
      </c>
      <c r="J619" t="s">
        <v>581</v>
      </c>
      <c r="K619" t="s">
        <v>582</v>
      </c>
      <c r="M619" t="s">
        <v>1531</v>
      </c>
      <c r="P619" t="s">
        <v>281</v>
      </c>
      <c r="Q619" t="s">
        <v>250</v>
      </c>
      <c r="T619" t="s">
        <v>31</v>
      </c>
      <c r="U619" t="s">
        <v>8168</v>
      </c>
      <c r="W619" t="s">
        <v>8169</v>
      </c>
      <c r="Y619" t="s">
        <v>35</v>
      </c>
      <c r="Z619" t="s">
        <v>8170</v>
      </c>
      <c r="AA619" t="s">
        <v>8171</v>
      </c>
      <c r="AB619" t="s">
        <v>59</v>
      </c>
      <c r="AC619" t="s">
        <v>18</v>
      </c>
      <c r="AD619" t="s">
        <v>19</v>
      </c>
      <c r="AE619" t="s">
        <v>20</v>
      </c>
      <c r="AF619" t="s">
        <v>19</v>
      </c>
      <c r="AG619" t="s">
        <v>19</v>
      </c>
      <c r="AJ619" t="s">
        <v>17</v>
      </c>
      <c r="AK619" t="s">
        <v>5</v>
      </c>
      <c r="AL619" t="s">
        <v>21</v>
      </c>
      <c r="AM619" t="s">
        <v>8172</v>
      </c>
      <c r="AN619" t="s">
        <v>5</v>
      </c>
      <c r="AO619" t="s">
        <v>105</v>
      </c>
      <c r="AQ619" t="s">
        <v>24</v>
      </c>
      <c r="AT619" t="s">
        <v>117</v>
      </c>
      <c r="AU619" t="s">
        <v>19</v>
      </c>
      <c r="AV619" t="s">
        <v>19</v>
      </c>
      <c r="AW619" t="s">
        <v>20</v>
      </c>
      <c r="AX619" t="s">
        <v>19</v>
      </c>
      <c r="AY619" t="s">
        <v>24</v>
      </c>
      <c r="BK619" t="s">
        <v>27</v>
      </c>
      <c r="BM619" t="s">
        <v>8173</v>
      </c>
      <c r="BN619" t="s">
        <v>3499</v>
      </c>
      <c r="BP619" t="s">
        <v>2495</v>
      </c>
      <c r="BQ619" t="s">
        <v>12</v>
      </c>
      <c r="BR619" t="s">
        <v>8175</v>
      </c>
      <c r="BS619" t="s">
        <v>34</v>
      </c>
      <c r="BU619" t="s">
        <v>71</v>
      </c>
      <c r="BV619" t="s">
        <v>8176</v>
      </c>
      <c r="BW619" t="s">
        <v>6215</v>
      </c>
      <c r="BX619" t="s">
        <v>6276</v>
      </c>
      <c r="BY619" t="s">
        <v>8167</v>
      </c>
      <c r="BZ619" t="s">
        <v>8174</v>
      </c>
      <c r="CA619" t="s">
        <v>12</v>
      </c>
      <c r="CB619" t="s">
        <v>8177</v>
      </c>
      <c r="CC619" t="s">
        <v>42</v>
      </c>
      <c r="CE619" t="s">
        <v>48</v>
      </c>
      <c r="CF619" t="s">
        <v>8178</v>
      </c>
      <c r="EG619" t="s">
        <v>5</v>
      </c>
      <c r="EI619" t="s">
        <v>5</v>
      </c>
      <c r="EJ619" t="s">
        <v>130</v>
      </c>
      <c r="EK619" t="s">
        <v>19</v>
      </c>
      <c r="EL619" t="s">
        <v>20</v>
      </c>
    </row>
    <row r="620" spans="1:142" x14ac:dyDescent="0.25">
      <c r="A620" t="s">
        <v>3941</v>
      </c>
      <c r="B620" t="s">
        <v>732</v>
      </c>
      <c r="C620" t="s">
        <v>733</v>
      </c>
      <c r="D620" t="s">
        <v>580</v>
      </c>
      <c r="E620" t="s">
        <v>4</v>
      </c>
      <c r="F620" t="s">
        <v>5</v>
      </c>
      <c r="G620" t="s">
        <v>580</v>
      </c>
      <c r="I620" t="s">
        <v>5</v>
      </c>
      <c r="J620" t="s">
        <v>596</v>
      </c>
      <c r="K620" t="s">
        <v>582</v>
      </c>
      <c r="M620" t="s">
        <v>596</v>
      </c>
      <c r="P620" t="s">
        <v>439</v>
      </c>
      <c r="Q620" t="s">
        <v>4840</v>
      </c>
      <c r="T620" t="s">
        <v>12</v>
      </c>
      <c r="U620" t="s">
        <v>8179</v>
      </c>
      <c r="W620" t="s">
        <v>8180</v>
      </c>
      <c r="X620" t="s">
        <v>318</v>
      </c>
      <c r="AB620" t="s">
        <v>17</v>
      </c>
      <c r="AC620" t="s">
        <v>18</v>
      </c>
      <c r="AD620" t="s">
        <v>19</v>
      </c>
      <c r="AE620" t="s">
        <v>20</v>
      </c>
      <c r="AF620" t="s">
        <v>19</v>
      </c>
      <c r="AG620" t="s">
        <v>19</v>
      </c>
      <c r="AJ620" t="s">
        <v>17</v>
      </c>
      <c r="AK620" t="s">
        <v>5</v>
      </c>
      <c r="AL620" t="s">
        <v>21</v>
      </c>
      <c r="AM620" t="s">
        <v>8181</v>
      </c>
      <c r="AN620" t="s">
        <v>5</v>
      </c>
      <c r="AO620" t="s">
        <v>5965</v>
      </c>
      <c r="AQ620" t="s">
        <v>24</v>
      </c>
      <c r="AT620" t="s">
        <v>117</v>
      </c>
      <c r="AU620" t="s">
        <v>19</v>
      </c>
      <c r="AV620" t="s">
        <v>19</v>
      </c>
      <c r="AW620" t="s">
        <v>20</v>
      </c>
      <c r="AX620" t="s">
        <v>19</v>
      </c>
      <c r="AY620" t="s">
        <v>5</v>
      </c>
      <c r="AZ620" t="s">
        <v>5</v>
      </c>
      <c r="BA620" t="s">
        <v>18</v>
      </c>
      <c r="BB620" t="s">
        <v>19</v>
      </c>
      <c r="BC620" t="s">
        <v>20</v>
      </c>
      <c r="BD620" t="s">
        <v>19</v>
      </c>
      <c r="BE620" t="s">
        <v>19</v>
      </c>
      <c r="BK620" t="s">
        <v>157</v>
      </c>
      <c r="BM620" t="s">
        <v>313</v>
      </c>
      <c r="BN620" t="s">
        <v>220</v>
      </c>
      <c r="BP620" t="s">
        <v>2283</v>
      </c>
      <c r="BQ620" t="s">
        <v>31</v>
      </c>
      <c r="BR620" t="s">
        <v>8182</v>
      </c>
      <c r="BS620" t="s">
        <v>34</v>
      </c>
      <c r="BU620" t="s">
        <v>71</v>
      </c>
      <c r="BV620" t="s">
        <v>8183</v>
      </c>
      <c r="BW620" t="s">
        <v>1157</v>
      </c>
      <c r="BX620" t="s">
        <v>195</v>
      </c>
      <c r="BY620" t="s">
        <v>2283</v>
      </c>
      <c r="BZ620" t="s">
        <v>997</v>
      </c>
      <c r="CA620" t="s">
        <v>31</v>
      </c>
      <c r="CB620" t="s">
        <v>8184</v>
      </c>
      <c r="CC620" t="s">
        <v>42</v>
      </c>
      <c r="CE620" t="s">
        <v>43</v>
      </c>
      <c r="CF620" t="s">
        <v>8185</v>
      </c>
      <c r="CG620" t="s">
        <v>8186</v>
      </c>
      <c r="CH620" t="s">
        <v>515</v>
      </c>
      <c r="CI620" t="s">
        <v>2283</v>
      </c>
      <c r="CJ620" t="s">
        <v>997</v>
      </c>
      <c r="CK620" t="s">
        <v>12</v>
      </c>
      <c r="CL620" t="s">
        <v>8187</v>
      </c>
      <c r="CM620" t="s">
        <v>42</v>
      </c>
      <c r="CO620" t="s">
        <v>43</v>
      </c>
      <c r="CP620" t="s">
        <v>8188</v>
      </c>
      <c r="CQ620" t="s">
        <v>554</v>
      </c>
      <c r="CR620" t="s">
        <v>1462</v>
      </c>
      <c r="CS620" t="s">
        <v>2283</v>
      </c>
      <c r="CT620" t="s">
        <v>997</v>
      </c>
      <c r="CU620" t="s">
        <v>31</v>
      </c>
      <c r="CV620" t="s">
        <v>4275</v>
      </c>
      <c r="CW620" t="s">
        <v>42</v>
      </c>
      <c r="CY620" t="s">
        <v>43</v>
      </c>
      <c r="CZ620" t="s">
        <v>8189</v>
      </c>
      <c r="EG620" t="s">
        <v>5</v>
      </c>
      <c r="EI620" t="s">
        <v>5</v>
      </c>
      <c r="EJ620" t="s">
        <v>130</v>
      </c>
      <c r="EK620" t="s">
        <v>19</v>
      </c>
      <c r="EL620" t="s">
        <v>20</v>
      </c>
    </row>
    <row r="621" spans="1:142" x14ac:dyDescent="0.25">
      <c r="A621" t="s">
        <v>8190</v>
      </c>
      <c r="B621" t="s">
        <v>631</v>
      </c>
      <c r="C621" t="s">
        <v>632</v>
      </c>
      <c r="D621" t="s">
        <v>580</v>
      </c>
      <c r="E621" t="s">
        <v>4</v>
      </c>
      <c r="F621" t="s">
        <v>5</v>
      </c>
      <c r="G621" t="s">
        <v>580</v>
      </c>
      <c r="I621" t="s">
        <v>5</v>
      </c>
      <c r="J621" t="s">
        <v>596</v>
      </c>
      <c r="K621" t="s">
        <v>582</v>
      </c>
      <c r="M621" t="s">
        <v>597</v>
      </c>
      <c r="P621" t="s">
        <v>8191</v>
      </c>
      <c r="Q621" t="s">
        <v>4737</v>
      </c>
      <c r="T621" t="s">
        <v>31</v>
      </c>
      <c r="U621" t="s">
        <v>8192</v>
      </c>
      <c r="W621" t="s">
        <v>8193</v>
      </c>
      <c r="X621" t="s">
        <v>1922</v>
      </c>
      <c r="AB621" t="s">
        <v>17</v>
      </c>
      <c r="AC621" t="s">
        <v>18</v>
      </c>
      <c r="AD621" t="s">
        <v>19</v>
      </c>
      <c r="AE621" t="s">
        <v>20</v>
      </c>
      <c r="AF621" t="s">
        <v>19</v>
      </c>
      <c r="AG621" t="s">
        <v>19</v>
      </c>
      <c r="AJ621" t="s">
        <v>17</v>
      </c>
      <c r="AK621" t="s">
        <v>5</v>
      </c>
      <c r="AL621" t="s">
        <v>697</v>
      </c>
      <c r="AM621" t="s">
        <v>8194</v>
      </c>
      <c r="AN621" t="s">
        <v>5</v>
      </c>
      <c r="AO621" t="s">
        <v>147</v>
      </c>
      <c r="AQ621" t="s">
        <v>24</v>
      </c>
      <c r="AT621" t="s">
        <v>27</v>
      </c>
      <c r="AU621" t="s">
        <v>19</v>
      </c>
      <c r="AV621" t="s">
        <v>19</v>
      </c>
      <c r="AW621" t="s">
        <v>19</v>
      </c>
      <c r="AX621" t="s">
        <v>20</v>
      </c>
      <c r="AY621" t="s">
        <v>5</v>
      </c>
      <c r="AZ621" t="s">
        <v>24</v>
      </c>
      <c r="BF621" t="s">
        <v>118</v>
      </c>
      <c r="BG621" t="s">
        <v>19</v>
      </c>
      <c r="BH621" t="s">
        <v>19</v>
      </c>
      <c r="BI621" t="s">
        <v>19</v>
      </c>
      <c r="BJ621" t="s">
        <v>20</v>
      </c>
      <c r="BK621" t="s">
        <v>27</v>
      </c>
      <c r="BM621" t="s">
        <v>8195</v>
      </c>
      <c r="BN621" t="s">
        <v>634</v>
      </c>
      <c r="BP621" t="s">
        <v>8196</v>
      </c>
      <c r="BQ621" t="s">
        <v>12</v>
      </c>
      <c r="BR621" t="s">
        <v>8197</v>
      </c>
      <c r="BS621" t="s">
        <v>34</v>
      </c>
      <c r="BU621" t="s">
        <v>71</v>
      </c>
      <c r="BV621" t="s">
        <v>8198</v>
      </c>
      <c r="EG621" t="s">
        <v>5</v>
      </c>
      <c r="EI621" t="s">
        <v>5</v>
      </c>
      <c r="EJ621" t="s">
        <v>130</v>
      </c>
      <c r="EK621" t="s">
        <v>19</v>
      </c>
      <c r="EL621" t="s">
        <v>20</v>
      </c>
    </row>
    <row r="622" spans="1:142" x14ac:dyDescent="0.25">
      <c r="A622" t="s">
        <v>8190</v>
      </c>
      <c r="B622" t="s">
        <v>651</v>
      </c>
      <c r="C622" t="s">
        <v>652</v>
      </c>
      <c r="D622" t="s">
        <v>580</v>
      </c>
      <c r="E622" t="s">
        <v>4</v>
      </c>
      <c r="F622" t="s">
        <v>5</v>
      </c>
      <c r="G622" t="s">
        <v>580</v>
      </c>
      <c r="I622" t="s">
        <v>5</v>
      </c>
      <c r="J622" t="s">
        <v>596</v>
      </c>
      <c r="K622" t="s">
        <v>582</v>
      </c>
      <c r="M622" t="s">
        <v>908</v>
      </c>
      <c r="P622" t="s">
        <v>163</v>
      </c>
      <c r="Q622" t="s">
        <v>77</v>
      </c>
      <c r="T622" t="s">
        <v>31</v>
      </c>
      <c r="U622" t="s">
        <v>8199</v>
      </c>
      <c r="W622" t="s">
        <v>8200</v>
      </c>
      <c r="X622" t="s">
        <v>1290</v>
      </c>
      <c r="Y622" t="s">
        <v>27</v>
      </c>
      <c r="AB622" t="s">
        <v>17</v>
      </c>
      <c r="AC622" t="s">
        <v>18</v>
      </c>
      <c r="AD622" t="s">
        <v>19</v>
      </c>
      <c r="AE622" t="s">
        <v>20</v>
      </c>
      <c r="AF622" t="s">
        <v>19</v>
      </c>
      <c r="AG622" t="s">
        <v>19</v>
      </c>
      <c r="AJ622" t="s">
        <v>17</v>
      </c>
      <c r="AK622" t="s">
        <v>5</v>
      </c>
      <c r="AL622" t="s">
        <v>21</v>
      </c>
      <c r="AM622" t="s">
        <v>8201</v>
      </c>
      <c r="AN622" t="s">
        <v>24</v>
      </c>
      <c r="AO622" t="s">
        <v>20</v>
      </c>
      <c r="AQ622" t="s">
        <v>24</v>
      </c>
      <c r="AT622" t="s">
        <v>27</v>
      </c>
      <c r="AU622" t="s">
        <v>19</v>
      </c>
      <c r="AV622" t="s">
        <v>19</v>
      </c>
      <c r="AW622" t="s">
        <v>19</v>
      </c>
      <c r="AX622" t="s">
        <v>20</v>
      </c>
      <c r="AY622" t="s">
        <v>24</v>
      </c>
      <c r="BK622" t="s">
        <v>157</v>
      </c>
      <c r="EG622" t="s">
        <v>5</v>
      </c>
      <c r="EI622" t="s">
        <v>5</v>
      </c>
      <c r="EJ622" t="s">
        <v>294</v>
      </c>
      <c r="EK622" t="s">
        <v>20</v>
      </c>
      <c r="EL622" t="s">
        <v>20</v>
      </c>
    </row>
    <row r="623" spans="1:142" x14ac:dyDescent="0.25">
      <c r="A623" t="s">
        <v>8190</v>
      </c>
      <c r="B623" t="s">
        <v>578</v>
      </c>
      <c r="C623" t="s">
        <v>579</v>
      </c>
      <c r="D623" t="s">
        <v>580</v>
      </c>
      <c r="E623" t="s">
        <v>4</v>
      </c>
      <c r="F623" t="s">
        <v>5</v>
      </c>
      <c r="G623" t="s">
        <v>580</v>
      </c>
      <c r="I623" t="s">
        <v>5</v>
      </c>
      <c r="J623" t="s">
        <v>596</v>
      </c>
      <c r="K623" t="s">
        <v>582</v>
      </c>
      <c r="M623" t="s">
        <v>850</v>
      </c>
      <c r="P623" t="s">
        <v>303</v>
      </c>
      <c r="Q623" t="s">
        <v>1031</v>
      </c>
      <c r="T623" t="s">
        <v>31</v>
      </c>
      <c r="U623" t="s">
        <v>8202</v>
      </c>
      <c r="W623" t="s">
        <v>8203</v>
      </c>
      <c r="X623" t="s">
        <v>2268</v>
      </c>
      <c r="Y623" t="s">
        <v>193</v>
      </c>
      <c r="Z623" t="s">
        <v>8204</v>
      </c>
      <c r="AA623" t="s">
        <v>605</v>
      </c>
      <c r="AB623" t="s">
        <v>17</v>
      </c>
      <c r="AC623" t="s">
        <v>18</v>
      </c>
      <c r="AD623" t="s">
        <v>19</v>
      </c>
      <c r="AE623" t="s">
        <v>20</v>
      </c>
      <c r="AF623" t="s">
        <v>19</v>
      </c>
      <c r="AG623" t="s">
        <v>19</v>
      </c>
      <c r="AJ623" t="s">
        <v>17</v>
      </c>
      <c r="AK623" t="s">
        <v>5</v>
      </c>
      <c r="AL623" t="s">
        <v>659</v>
      </c>
      <c r="AM623" t="s">
        <v>8205</v>
      </c>
      <c r="AN623" t="s">
        <v>24</v>
      </c>
      <c r="AO623" t="s">
        <v>20</v>
      </c>
      <c r="AQ623" t="s">
        <v>24</v>
      </c>
      <c r="AT623" t="s">
        <v>27</v>
      </c>
      <c r="AU623" t="s">
        <v>19</v>
      </c>
      <c r="AV623" t="s">
        <v>19</v>
      </c>
      <c r="AW623" t="s">
        <v>19</v>
      </c>
      <c r="AX623" t="s">
        <v>20</v>
      </c>
      <c r="AY623" t="s">
        <v>24</v>
      </c>
      <c r="BK623" t="s">
        <v>157</v>
      </c>
      <c r="EG623" t="s">
        <v>5</v>
      </c>
      <c r="EI623" t="s">
        <v>5</v>
      </c>
      <c r="EJ623" t="s">
        <v>130</v>
      </c>
      <c r="EK623" t="s">
        <v>19</v>
      </c>
      <c r="EL623" t="s">
        <v>20</v>
      </c>
    </row>
    <row r="624" spans="1:142" x14ac:dyDescent="0.25">
      <c r="A624" t="s">
        <v>8190</v>
      </c>
      <c r="B624" t="s">
        <v>651</v>
      </c>
      <c r="C624" t="s">
        <v>652</v>
      </c>
      <c r="D624" t="s">
        <v>580</v>
      </c>
      <c r="E624" t="s">
        <v>4</v>
      </c>
      <c r="F624" t="s">
        <v>5</v>
      </c>
      <c r="G624" t="s">
        <v>580</v>
      </c>
      <c r="I624" t="s">
        <v>5</v>
      </c>
      <c r="J624" t="s">
        <v>581</v>
      </c>
      <c r="K624" t="s">
        <v>582</v>
      </c>
      <c r="M624" t="s">
        <v>1531</v>
      </c>
      <c r="P624" t="s">
        <v>8206</v>
      </c>
      <c r="Q624" t="s">
        <v>9</v>
      </c>
      <c r="T624" t="s">
        <v>12</v>
      </c>
      <c r="U624" t="s">
        <v>8207</v>
      </c>
      <c r="W624" t="s">
        <v>8208</v>
      </c>
      <c r="X624" t="s">
        <v>2735</v>
      </c>
      <c r="Y624" t="s">
        <v>35</v>
      </c>
      <c r="Z624" t="s">
        <v>8209</v>
      </c>
      <c r="AA624" t="s">
        <v>7504</v>
      </c>
      <c r="AB624" t="s">
        <v>59</v>
      </c>
      <c r="AC624" t="s">
        <v>18</v>
      </c>
      <c r="AD624" t="s">
        <v>19</v>
      </c>
      <c r="AE624" t="s">
        <v>20</v>
      </c>
      <c r="AF624" t="s">
        <v>19</v>
      </c>
      <c r="AG624" t="s">
        <v>19</v>
      </c>
      <c r="AJ624" t="s">
        <v>17</v>
      </c>
      <c r="AK624" t="s">
        <v>5</v>
      </c>
      <c r="AL624" t="s">
        <v>21</v>
      </c>
      <c r="AM624" t="s">
        <v>8210</v>
      </c>
      <c r="AN624" t="s">
        <v>5</v>
      </c>
      <c r="AO624" t="s">
        <v>23</v>
      </c>
      <c r="AQ624" t="s">
        <v>24</v>
      </c>
      <c r="AT624" t="s">
        <v>27</v>
      </c>
      <c r="AU624" t="s">
        <v>19</v>
      </c>
      <c r="AV624" t="s">
        <v>19</v>
      </c>
      <c r="AW624" t="s">
        <v>19</v>
      </c>
      <c r="AX624" t="s">
        <v>20</v>
      </c>
      <c r="AY624" t="s">
        <v>5</v>
      </c>
      <c r="AZ624" t="s">
        <v>5</v>
      </c>
      <c r="BA624" t="s">
        <v>18</v>
      </c>
      <c r="BB624" t="s">
        <v>19</v>
      </c>
      <c r="BC624" t="s">
        <v>20</v>
      </c>
      <c r="BD624" t="s">
        <v>19</v>
      </c>
      <c r="BE624" t="s">
        <v>19</v>
      </c>
      <c r="BK624" t="s">
        <v>157</v>
      </c>
      <c r="BM624" t="s">
        <v>163</v>
      </c>
      <c r="BN624" t="s">
        <v>621</v>
      </c>
      <c r="BP624" t="s">
        <v>902</v>
      </c>
      <c r="BQ624" t="s">
        <v>31</v>
      </c>
      <c r="BR624" t="s">
        <v>8211</v>
      </c>
      <c r="BS624" t="s">
        <v>34</v>
      </c>
      <c r="BU624" t="s">
        <v>71</v>
      </c>
      <c r="BV624" t="s">
        <v>8212</v>
      </c>
      <c r="BW624" t="s">
        <v>1270</v>
      </c>
      <c r="BX624" t="s">
        <v>2502</v>
      </c>
      <c r="BY624" t="s">
        <v>2314</v>
      </c>
      <c r="BZ624" t="s">
        <v>1118</v>
      </c>
      <c r="CA624" t="s">
        <v>31</v>
      </c>
      <c r="CB624" t="s">
        <v>8213</v>
      </c>
      <c r="CC624" t="s">
        <v>42</v>
      </c>
      <c r="CE624" t="s">
        <v>43</v>
      </c>
      <c r="CF624" t="s">
        <v>8214</v>
      </c>
      <c r="CG624" t="s">
        <v>102</v>
      </c>
      <c r="CH624" t="s">
        <v>189</v>
      </c>
      <c r="CI624" t="s">
        <v>2314</v>
      </c>
      <c r="CJ624" t="s">
        <v>1118</v>
      </c>
      <c r="CK624" t="s">
        <v>31</v>
      </c>
      <c r="CL624" t="s">
        <v>6750</v>
      </c>
      <c r="CM624" t="s">
        <v>42</v>
      </c>
      <c r="CO624" t="s">
        <v>43</v>
      </c>
      <c r="CP624" t="s">
        <v>1639</v>
      </c>
      <c r="EG624" t="s">
        <v>5</v>
      </c>
      <c r="EI624" t="s">
        <v>5</v>
      </c>
      <c r="EJ624" t="s">
        <v>294</v>
      </c>
      <c r="EK624" t="s">
        <v>20</v>
      </c>
      <c r="EL624" t="s">
        <v>20</v>
      </c>
    </row>
    <row r="625" spans="1:142" x14ac:dyDescent="0.25">
      <c r="A625" t="s">
        <v>8190</v>
      </c>
      <c r="B625" t="s">
        <v>578</v>
      </c>
      <c r="C625" t="s">
        <v>579</v>
      </c>
      <c r="D625" t="s">
        <v>580</v>
      </c>
      <c r="E625" t="s">
        <v>4</v>
      </c>
      <c r="F625" t="s">
        <v>5</v>
      </c>
      <c r="G625" t="s">
        <v>580</v>
      </c>
      <c r="I625" t="s">
        <v>5</v>
      </c>
      <c r="J625" t="s">
        <v>581</v>
      </c>
      <c r="K625" t="s">
        <v>582</v>
      </c>
      <c r="M625" t="s">
        <v>1531</v>
      </c>
      <c r="P625" t="s">
        <v>8215</v>
      </c>
      <c r="T625" t="s">
        <v>12</v>
      </c>
      <c r="U625" t="s">
        <v>8216</v>
      </c>
      <c r="W625" t="s">
        <v>8217</v>
      </c>
      <c r="X625" t="s">
        <v>1145</v>
      </c>
      <c r="AB625" t="s">
        <v>17</v>
      </c>
      <c r="AC625" t="s">
        <v>18</v>
      </c>
      <c r="AD625" t="s">
        <v>19</v>
      </c>
      <c r="AE625" t="s">
        <v>20</v>
      </c>
      <c r="AF625" t="s">
        <v>19</v>
      </c>
      <c r="AG625" t="s">
        <v>19</v>
      </c>
      <c r="AJ625" t="s">
        <v>17</v>
      </c>
      <c r="AK625" t="s">
        <v>5</v>
      </c>
      <c r="AL625" t="s">
        <v>21</v>
      </c>
      <c r="AM625" t="s">
        <v>8218</v>
      </c>
      <c r="AN625" t="s">
        <v>5</v>
      </c>
      <c r="AO625" t="s">
        <v>5965</v>
      </c>
      <c r="AQ625" t="s">
        <v>24</v>
      </c>
      <c r="AT625" t="s">
        <v>27</v>
      </c>
      <c r="AU625" t="s">
        <v>19</v>
      </c>
      <c r="AV625" t="s">
        <v>19</v>
      </c>
      <c r="AW625" t="s">
        <v>19</v>
      </c>
      <c r="AX625" t="s">
        <v>20</v>
      </c>
      <c r="AY625" t="s">
        <v>5</v>
      </c>
      <c r="AZ625" t="s">
        <v>24</v>
      </c>
      <c r="BF625" t="s">
        <v>26</v>
      </c>
      <c r="BG625" t="s">
        <v>19</v>
      </c>
      <c r="BH625" t="s">
        <v>20</v>
      </c>
      <c r="BI625" t="s">
        <v>19</v>
      </c>
      <c r="BJ625" t="s">
        <v>19</v>
      </c>
      <c r="BK625" t="s">
        <v>27</v>
      </c>
      <c r="BM625" t="s">
        <v>121</v>
      </c>
      <c r="BN625" t="s">
        <v>8219</v>
      </c>
      <c r="BP625" t="s">
        <v>133</v>
      </c>
      <c r="BQ625" t="s">
        <v>31</v>
      </c>
      <c r="BR625" t="s">
        <v>8220</v>
      </c>
      <c r="BS625" t="s">
        <v>42</v>
      </c>
      <c r="BU625" t="s">
        <v>71</v>
      </c>
      <c r="BV625" t="s">
        <v>8221</v>
      </c>
      <c r="BW625" t="s">
        <v>8222</v>
      </c>
      <c r="BX625" t="s">
        <v>747</v>
      </c>
      <c r="BY625" t="s">
        <v>893</v>
      </c>
      <c r="BZ625" t="s">
        <v>133</v>
      </c>
      <c r="CA625" t="s">
        <v>12</v>
      </c>
      <c r="CB625" t="s">
        <v>8223</v>
      </c>
      <c r="CC625" t="s">
        <v>42</v>
      </c>
      <c r="CE625" t="s">
        <v>71</v>
      </c>
      <c r="CF625" t="s">
        <v>8224</v>
      </c>
      <c r="CG625" t="s">
        <v>8225</v>
      </c>
      <c r="CH625" t="s">
        <v>8219</v>
      </c>
      <c r="CI625" t="s">
        <v>893</v>
      </c>
      <c r="CJ625" t="s">
        <v>133</v>
      </c>
      <c r="CK625" t="s">
        <v>12</v>
      </c>
      <c r="CL625" t="s">
        <v>8226</v>
      </c>
      <c r="CM625" t="s">
        <v>42</v>
      </c>
      <c r="CO625" t="s">
        <v>71</v>
      </c>
      <c r="CP625" t="s">
        <v>8227</v>
      </c>
      <c r="CQ625" t="s">
        <v>6099</v>
      </c>
      <c r="CR625" t="s">
        <v>553</v>
      </c>
      <c r="CS625" t="s">
        <v>8228</v>
      </c>
      <c r="CT625" t="s">
        <v>133</v>
      </c>
      <c r="CU625" t="s">
        <v>31</v>
      </c>
      <c r="CV625" t="s">
        <v>8229</v>
      </c>
      <c r="CW625" t="s">
        <v>42</v>
      </c>
      <c r="CY625" t="s">
        <v>71</v>
      </c>
      <c r="CZ625" t="s">
        <v>8230</v>
      </c>
      <c r="EG625" t="s">
        <v>5</v>
      </c>
      <c r="EI625" t="s">
        <v>5</v>
      </c>
      <c r="EJ625" t="s">
        <v>130</v>
      </c>
      <c r="EK625" t="s">
        <v>19</v>
      </c>
      <c r="EL625" t="s">
        <v>20</v>
      </c>
    </row>
    <row r="626" spans="1:142" x14ac:dyDescent="0.25">
      <c r="A626" t="s">
        <v>8190</v>
      </c>
      <c r="B626" t="s">
        <v>578</v>
      </c>
      <c r="C626" t="s">
        <v>579</v>
      </c>
      <c r="D626" t="s">
        <v>580</v>
      </c>
      <c r="E626" t="s">
        <v>4</v>
      </c>
      <c r="F626" t="s">
        <v>5</v>
      </c>
      <c r="G626" t="s">
        <v>580</v>
      </c>
      <c r="I626" t="s">
        <v>5</v>
      </c>
      <c r="J626" t="s">
        <v>1125</v>
      </c>
      <c r="K626" t="s">
        <v>582</v>
      </c>
      <c r="M626" t="s">
        <v>1126</v>
      </c>
      <c r="P626" t="s">
        <v>8231</v>
      </c>
      <c r="Q626" t="s">
        <v>8232</v>
      </c>
      <c r="T626" t="s">
        <v>12</v>
      </c>
      <c r="U626" t="s">
        <v>8234</v>
      </c>
      <c r="W626" t="s">
        <v>8235</v>
      </c>
      <c r="X626" t="s">
        <v>8236</v>
      </c>
      <c r="AB626" t="s">
        <v>17</v>
      </c>
      <c r="AC626" t="s">
        <v>18</v>
      </c>
      <c r="AD626" t="s">
        <v>19</v>
      </c>
      <c r="AE626" t="s">
        <v>20</v>
      </c>
      <c r="AF626" t="s">
        <v>19</v>
      </c>
      <c r="AG626" t="s">
        <v>19</v>
      </c>
      <c r="AJ626" t="s">
        <v>17</v>
      </c>
      <c r="AK626" t="s">
        <v>5</v>
      </c>
      <c r="AL626" t="s">
        <v>21</v>
      </c>
      <c r="AM626" t="s">
        <v>8237</v>
      </c>
      <c r="AN626" t="s">
        <v>5</v>
      </c>
      <c r="AO626" t="s">
        <v>5965</v>
      </c>
      <c r="AQ626" t="s">
        <v>24</v>
      </c>
      <c r="AT626" t="s">
        <v>27</v>
      </c>
      <c r="AU626" t="s">
        <v>19</v>
      </c>
      <c r="AV626" t="s">
        <v>19</v>
      </c>
      <c r="AW626" t="s">
        <v>19</v>
      </c>
      <c r="AX626" t="s">
        <v>20</v>
      </c>
      <c r="AY626" t="s">
        <v>5</v>
      </c>
      <c r="AZ626" t="s">
        <v>5</v>
      </c>
      <c r="BA626" t="s">
        <v>18</v>
      </c>
      <c r="BB626" t="s">
        <v>19</v>
      </c>
      <c r="BC626" t="s">
        <v>20</v>
      </c>
      <c r="BD626" t="s">
        <v>19</v>
      </c>
      <c r="BE626" t="s">
        <v>19</v>
      </c>
      <c r="BK626" t="s">
        <v>27</v>
      </c>
      <c r="BM626" t="s">
        <v>328</v>
      </c>
      <c r="BN626" t="s">
        <v>4404</v>
      </c>
      <c r="BP626" t="s">
        <v>1312</v>
      </c>
      <c r="BQ626" t="s">
        <v>12</v>
      </c>
      <c r="BR626" t="s">
        <v>8238</v>
      </c>
      <c r="BS626" t="s">
        <v>208</v>
      </c>
      <c r="BU626" t="s">
        <v>71</v>
      </c>
      <c r="BV626" t="s">
        <v>8239</v>
      </c>
      <c r="BW626" t="s">
        <v>8240</v>
      </c>
      <c r="BX626" t="s">
        <v>8241</v>
      </c>
      <c r="BY626" t="s">
        <v>54</v>
      </c>
      <c r="BZ626" t="s">
        <v>8233</v>
      </c>
      <c r="CA626" t="s">
        <v>31</v>
      </c>
      <c r="CB626" t="s">
        <v>8242</v>
      </c>
      <c r="CC626" t="s">
        <v>42</v>
      </c>
      <c r="CE626" t="s">
        <v>43</v>
      </c>
      <c r="CF626" t="s">
        <v>6991</v>
      </c>
      <c r="CG626" t="s">
        <v>8243</v>
      </c>
      <c r="CH626" t="s">
        <v>8244</v>
      </c>
      <c r="CI626" t="s">
        <v>8245</v>
      </c>
      <c r="CJ626" t="s">
        <v>8233</v>
      </c>
      <c r="CK626" t="s">
        <v>12</v>
      </c>
      <c r="CL626" t="s">
        <v>8246</v>
      </c>
      <c r="CM626" t="s">
        <v>42</v>
      </c>
      <c r="CO626" t="s">
        <v>71</v>
      </c>
      <c r="CP626" t="s">
        <v>8247</v>
      </c>
      <c r="CQ626" t="s">
        <v>8248</v>
      </c>
      <c r="CR626" t="s">
        <v>289</v>
      </c>
      <c r="CS626" t="s">
        <v>8245</v>
      </c>
      <c r="CT626" t="s">
        <v>8233</v>
      </c>
      <c r="CU626" t="s">
        <v>31</v>
      </c>
      <c r="CV626" t="s">
        <v>8249</v>
      </c>
      <c r="CW626" t="s">
        <v>42</v>
      </c>
      <c r="CY626" t="s">
        <v>71</v>
      </c>
      <c r="CZ626" t="s">
        <v>8250</v>
      </c>
      <c r="EG626" t="s">
        <v>5</v>
      </c>
      <c r="EI626" t="s">
        <v>5</v>
      </c>
      <c r="EJ626" t="s">
        <v>130</v>
      </c>
      <c r="EK626" t="s">
        <v>19</v>
      </c>
      <c r="EL626" t="s">
        <v>20</v>
      </c>
    </row>
    <row r="627" spans="1:142" x14ac:dyDescent="0.25">
      <c r="A627" t="s">
        <v>8190</v>
      </c>
      <c r="B627" t="s">
        <v>631</v>
      </c>
      <c r="C627" t="s">
        <v>632</v>
      </c>
      <c r="D627" t="s">
        <v>580</v>
      </c>
      <c r="E627" t="s">
        <v>4</v>
      </c>
      <c r="F627" t="s">
        <v>5</v>
      </c>
      <c r="G627" t="s">
        <v>580</v>
      </c>
      <c r="I627" t="s">
        <v>5</v>
      </c>
      <c r="J627" t="s">
        <v>596</v>
      </c>
      <c r="K627" t="s">
        <v>582</v>
      </c>
      <c r="M627" t="s">
        <v>596</v>
      </c>
      <c r="P627" t="s">
        <v>8251</v>
      </c>
      <c r="Q627" t="s">
        <v>8252</v>
      </c>
      <c r="T627" t="s">
        <v>12</v>
      </c>
      <c r="U627" t="s">
        <v>8253</v>
      </c>
      <c r="W627" t="s">
        <v>8254</v>
      </c>
      <c r="X627" t="s">
        <v>459</v>
      </c>
      <c r="Y627" t="s">
        <v>193</v>
      </c>
      <c r="Z627" t="s">
        <v>8255</v>
      </c>
      <c r="AA627" t="s">
        <v>2598</v>
      </c>
      <c r="AB627" t="s">
        <v>17</v>
      </c>
      <c r="AC627" t="s">
        <v>18</v>
      </c>
      <c r="AD627" t="s">
        <v>19</v>
      </c>
      <c r="AE627" t="s">
        <v>20</v>
      </c>
      <c r="AF627" t="s">
        <v>19</v>
      </c>
      <c r="AG627" t="s">
        <v>19</v>
      </c>
      <c r="AJ627" t="s">
        <v>17</v>
      </c>
      <c r="AK627" t="s">
        <v>5</v>
      </c>
      <c r="AL627" t="s">
        <v>659</v>
      </c>
      <c r="AM627" t="s">
        <v>8256</v>
      </c>
      <c r="AN627" t="s">
        <v>5</v>
      </c>
      <c r="AO627" t="s">
        <v>23</v>
      </c>
      <c r="AQ627" t="s">
        <v>24</v>
      </c>
      <c r="AT627" t="s">
        <v>25</v>
      </c>
      <c r="AU627" t="s">
        <v>20</v>
      </c>
      <c r="AV627" t="s">
        <v>19</v>
      </c>
      <c r="AW627" t="s">
        <v>19</v>
      </c>
      <c r="AX627" t="s">
        <v>19</v>
      </c>
      <c r="AY627" t="s">
        <v>5</v>
      </c>
      <c r="AZ627" t="s">
        <v>5</v>
      </c>
      <c r="BA627" t="s">
        <v>18</v>
      </c>
      <c r="BB627" t="s">
        <v>19</v>
      </c>
      <c r="BC627" t="s">
        <v>20</v>
      </c>
      <c r="BD627" t="s">
        <v>19</v>
      </c>
      <c r="BE627" t="s">
        <v>19</v>
      </c>
      <c r="BK627" t="s">
        <v>119</v>
      </c>
      <c r="BM627" t="s">
        <v>8257</v>
      </c>
      <c r="BN627" t="s">
        <v>231</v>
      </c>
      <c r="BP627" t="s">
        <v>7933</v>
      </c>
      <c r="BQ627" t="s">
        <v>31</v>
      </c>
      <c r="BR627" t="s">
        <v>8258</v>
      </c>
      <c r="BS627" t="s">
        <v>34</v>
      </c>
      <c r="BU627" t="s">
        <v>71</v>
      </c>
      <c r="BV627" t="s">
        <v>8259</v>
      </c>
      <c r="BW627" t="s">
        <v>1157</v>
      </c>
      <c r="BX627" t="s">
        <v>121</v>
      </c>
      <c r="BY627" t="s">
        <v>593</v>
      </c>
      <c r="BZ627" t="s">
        <v>185</v>
      </c>
      <c r="CA627" t="s">
        <v>31</v>
      </c>
      <c r="CB627" t="s">
        <v>8260</v>
      </c>
      <c r="CC627" t="s">
        <v>42</v>
      </c>
      <c r="CE627" t="s">
        <v>48</v>
      </c>
      <c r="CF627" t="s">
        <v>8261</v>
      </c>
      <c r="CG627" t="s">
        <v>220</v>
      </c>
      <c r="CH627" t="s">
        <v>121</v>
      </c>
      <c r="CI627" t="s">
        <v>593</v>
      </c>
      <c r="CJ627" t="s">
        <v>185</v>
      </c>
      <c r="CK627" t="s">
        <v>31</v>
      </c>
      <c r="CL627" t="s">
        <v>8262</v>
      </c>
      <c r="CM627" t="s">
        <v>42</v>
      </c>
      <c r="CO627" t="s">
        <v>193</v>
      </c>
      <c r="CP627" t="s">
        <v>8263</v>
      </c>
      <c r="EG627" t="s">
        <v>5</v>
      </c>
      <c r="EI627" t="s">
        <v>5</v>
      </c>
      <c r="EJ627" t="s">
        <v>130</v>
      </c>
      <c r="EK627" t="s">
        <v>19</v>
      </c>
      <c r="EL627" t="s">
        <v>20</v>
      </c>
    </row>
    <row r="628" spans="1:142" x14ac:dyDescent="0.25">
      <c r="A628" t="s">
        <v>8190</v>
      </c>
      <c r="B628" t="s">
        <v>651</v>
      </c>
      <c r="C628" t="s">
        <v>652</v>
      </c>
      <c r="D628" t="s">
        <v>580</v>
      </c>
      <c r="E628" t="s">
        <v>4</v>
      </c>
      <c r="F628" t="s">
        <v>5</v>
      </c>
      <c r="G628" t="s">
        <v>580</v>
      </c>
      <c r="I628" t="s">
        <v>5</v>
      </c>
      <c r="J628" t="s">
        <v>596</v>
      </c>
      <c r="K628" t="s">
        <v>582</v>
      </c>
      <c r="M628" t="s">
        <v>850</v>
      </c>
      <c r="P628" t="s">
        <v>1080</v>
      </c>
      <c r="Q628" t="s">
        <v>38</v>
      </c>
      <c r="T628" t="s">
        <v>31</v>
      </c>
      <c r="U628" t="s">
        <v>8264</v>
      </c>
      <c r="W628" t="s">
        <v>8265</v>
      </c>
      <c r="X628" t="s">
        <v>1958</v>
      </c>
      <c r="Y628" t="s">
        <v>27</v>
      </c>
      <c r="AB628" t="s">
        <v>17</v>
      </c>
      <c r="AC628" t="s">
        <v>18</v>
      </c>
      <c r="AD628" t="s">
        <v>19</v>
      </c>
      <c r="AE628" t="s">
        <v>20</v>
      </c>
      <c r="AF628" t="s">
        <v>19</v>
      </c>
      <c r="AG628" t="s">
        <v>19</v>
      </c>
      <c r="AJ628" t="s">
        <v>17</v>
      </c>
      <c r="AK628" t="s">
        <v>5</v>
      </c>
      <c r="AL628" t="s">
        <v>21</v>
      </c>
      <c r="AM628" t="s">
        <v>8266</v>
      </c>
      <c r="AN628" t="s">
        <v>24</v>
      </c>
      <c r="AO628" t="s">
        <v>20</v>
      </c>
      <c r="AQ628" t="s">
        <v>24</v>
      </c>
      <c r="AT628" t="s">
        <v>27</v>
      </c>
      <c r="AU628" t="s">
        <v>19</v>
      </c>
      <c r="AV628" t="s">
        <v>19</v>
      </c>
      <c r="AW628" t="s">
        <v>19</v>
      </c>
      <c r="AX628" t="s">
        <v>20</v>
      </c>
      <c r="AY628" t="s">
        <v>24</v>
      </c>
      <c r="BK628" t="s">
        <v>60</v>
      </c>
      <c r="EG628" t="s">
        <v>5</v>
      </c>
      <c r="EI628" t="s">
        <v>5</v>
      </c>
      <c r="EJ628" t="s">
        <v>294</v>
      </c>
      <c r="EK628" t="s">
        <v>20</v>
      </c>
      <c r="EL628" t="s">
        <v>20</v>
      </c>
    </row>
    <row r="629" spans="1:142" x14ac:dyDescent="0.25">
      <c r="A629" t="s">
        <v>8190</v>
      </c>
      <c r="B629" t="s">
        <v>578</v>
      </c>
      <c r="C629" t="s">
        <v>579</v>
      </c>
      <c r="D629" t="s">
        <v>580</v>
      </c>
      <c r="E629" t="s">
        <v>4</v>
      </c>
      <c r="F629" t="s">
        <v>5</v>
      </c>
      <c r="G629" t="s">
        <v>580</v>
      </c>
      <c r="I629" t="s">
        <v>5</v>
      </c>
      <c r="J629" t="s">
        <v>581</v>
      </c>
      <c r="K629" t="s">
        <v>582</v>
      </c>
      <c r="M629" t="s">
        <v>1531</v>
      </c>
      <c r="P629" t="s">
        <v>5469</v>
      </c>
      <c r="Q629" t="s">
        <v>231</v>
      </c>
      <c r="T629" t="s">
        <v>31</v>
      </c>
      <c r="U629" t="s">
        <v>8267</v>
      </c>
      <c r="W629" t="s">
        <v>8268</v>
      </c>
      <c r="Y629" t="s">
        <v>193</v>
      </c>
      <c r="Z629" t="s">
        <v>8269</v>
      </c>
      <c r="AA629" t="s">
        <v>2014</v>
      </c>
      <c r="AB629" t="s">
        <v>59</v>
      </c>
      <c r="AC629" t="s">
        <v>18</v>
      </c>
      <c r="AD629" t="s">
        <v>19</v>
      </c>
      <c r="AE629" t="s">
        <v>20</v>
      </c>
      <c r="AF629" t="s">
        <v>19</v>
      </c>
      <c r="AG629" t="s">
        <v>19</v>
      </c>
      <c r="AJ629" t="s">
        <v>17</v>
      </c>
      <c r="AK629" t="s">
        <v>5</v>
      </c>
      <c r="AL629" t="s">
        <v>659</v>
      </c>
      <c r="AM629" t="s">
        <v>8270</v>
      </c>
      <c r="AN629" t="s">
        <v>5</v>
      </c>
      <c r="AO629" t="s">
        <v>147</v>
      </c>
      <c r="AQ629" t="s">
        <v>24</v>
      </c>
      <c r="AT629" t="s">
        <v>27</v>
      </c>
      <c r="AU629" t="s">
        <v>19</v>
      </c>
      <c r="AV629" t="s">
        <v>19</v>
      </c>
      <c r="AW629" t="s">
        <v>19</v>
      </c>
      <c r="AX629" t="s">
        <v>20</v>
      </c>
      <c r="AY629" t="s">
        <v>24</v>
      </c>
      <c r="BK629" t="s">
        <v>157</v>
      </c>
      <c r="BM629" t="s">
        <v>3107</v>
      </c>
      <c r="BN629" t="s">
        <v>2825</v>
      </c>
      <c r="BP629" t="s">
        <v>185</v>
      </c>
      <c r="BQ629" t="s">
        <v>31</v>
      </c>
      <c r="BR629" t="s">
        <v>8271</v>
      </c>
      <c r="BS629" t="s">
        <v>81</v>
      </c>
      <c r="BT629" t="s">
        <v>8272</v>
      </c>
      <c r="BU629" t="s">
        <v>71</v>
      </c>
      <c r="BV629" t="s">
        <v>8273</v>
      </c>
      <c r="EG629" t="s">
        <v>5</v>
      </c>
      <c r="EI629" t="s">
        <v>5</v>
      </c>
      <c r="EJ629" t="s">
        <v>130</v>
      </c>
      <c r="EK629" t="s">
        <v>19</v>
      </c>
      <c r="EL629" t="s">
        <v>20</v>
      </c>
    </row>
    <row r="630" spans="1:142" x14ac:dyDescent="0.25">
      <c r="A630" t="s">
        <v>8190</v>
      </c>
      <c r="B630" t="s">
        <v>651</v>
      </c>
      <c r="C630" t="s">
        <v>652</v>
      </c>
      <c r="D630" t="s">
        <v>580</v>
      </c>
      <c r="E630" t="s">
        <v>4</v>
      </c>
      <c r="F630" t="s">
        <v>5</v>
      </c>
      <c r="G630" t="s">
        <v>580</v>
      </c>
      <c r="I630" t="s">
        <v>5</v>
      </c>
      <c r="J630" t="s">
        <v>596</v>
      </c>
      <c r="K630" t="s">
        <v>582</v>
      </c>
      <c r="M630" t="s">
        <v>850</v>
      </c>
      <c r="P630" t="s">
        <v>8274</v>
      </c>
      <c r="Q630" t="s">
        <v>2059</v>
      </c>
      <c r="T630" t="s">
        <v>12</v>
      </c>
      <c r="U630" t="s">
        <v>4779</v>
      </c>
      <c r="W630" t="s">
        <v>8275</v>
      </c>
      <c r="X630" t="s">
        <v>8276</v>
      </c>
      <c r="Y630" t="s">
        <v>35</v>
      </c>
      <c r="Z630" t="s">
        <v>8277</v>
      </c>
      <c r="AA630" t="s">
        <v>5089</v>
      </c>
      <c r="AB630" t="s">
        <v>59</v>
      </c>
      <c r="AC630" t="s">
        <v>18</v>
      </c>
      <c r="AD630" t="s">
        <v>19</v>
      </c>
      <c r="AE630" t="s">
        <v>20</v>
      </c>
      <c r="AF630" t="s">
        <v>19</v>
      </c>
      <c r="AG630" t="s">
        <v>19</v>
      </c>
      <c r="AJ630" t="s">
        <v>17</v>
      </c>
      <c r="AK630" t="s">
        <v>5</v>
      </c>
      <c r="AL630" t="s">
        <v>460</v>
      </c>
      <c r="AM630" t="s">
        <v>8278</v>
      </c>
      <c r="AN630" t="s">
        <v>5</v>
      </c>
      <c r="AO630" t="s">
        <v>105</v>
      </c>
      <c r="AQ630" t="s">
        <v>24</v>
      </c>
      <c r="AT630" t="s">
        <v>117</v>
      </c>
      <c r="AU630" t="s">
        <v>19</v>
      </c>
      <c r="AV630" t="s">
        <v>19</v>
      </c>
      <c r="AW630" t="s">
        <v>20</v>
      </c>
      <c r="AX630" t="s">
        <v>19</v>
      </c>
      <c r="AY630" t="s">
        <v>24</v>
      </c>
      <c r="BK630" t="s">
        <v>27</v>
      </c>
      <c r="BM630" t="s">
        <v>8279</v>
      </c>
      <c r="BN630" t="s">
        <v>568</v>
      </c>
      <c r="BP630" t="s">
        <v>8280</v>
      </c>
      <c r="BQ630" t="s">
        <v>31</v>
      </c>
      <c r="BR630" t="s">
        <v>8281</v>
      </c>
      <c r="BS630" t="s">
        <v>34</v>
      </c>
      <c r="BU630" t="s">
        <v>35</v>
      </c>
      <c r="BV630" t="s">
        <v>8282</v>
      </c>
      <c r="BW630" t="s">
        <v>953</v>
      </c>
      <c r="BX630" t="s">
        <v>568</v>
      </c>
      <c r="BY630" t="s">
        <v>1186</v>
      </c>
      <c r="BZ630" t="s">
        <v>558</v>
      </c>
      <c r="CA630" t="s">
        <v>31</v>
      </c>
      <c r="CB630" t="s">
        <v>5024</v>
      </c>
      <c r="CC630" t="s">
        <v>42</v>
      </c>
      <c r="CE630" t="s">
        <v>48</v>
      </c>
      <c r="CF630" t="s">
        <v>8283</v>
      </c>
      <c r="EG630" t="s">
        <v>5</v>
      </c>
      <c r="EI630" t="s">
        <v>5</v>
      </c>
      <c r="EJ630" t="s">
        <v>294</v>
      </c>
      <c r="EK630" t="s">
        <v>20</v>
      </c>
      <c r="EL630" t="s">
        <v>20</v>
      </c>
    </row>
    <row r="631" spans="1:142" x14ac:dyDescent="0.25">
      <c r="A631" t="s">
        <v>8190</v>
      </c>
      <c r="B631" t="s">
        <v>578</v>
      </c>
      <c r="C631" t="s">
        <v>579</v>
      </c>
      <c r="D631" t="s">
        <v>580</v>
      </c>
      <c r="E631" t="s">
        <v>4</v>
      </c>
      <c r="F631" t="s">
        <v>5</v>
      </c>
      <c r="G631" t="s">
        <v>580</v>
      </c>
      <c r="I631" t="s">
        <v>5</v>
      </c>
      <c r="J631" t="s">
        <v>596</v>
      </c>
      <c r="K631" t="s">
        <v>582</v>
      </c>
      <c r="M631" t="s">
        <v>596</v>
      </c>
      <c r="P631" t="s">
        <v>8284</v>
      </c>
      <c r="Q631" t="s">
        <v>8285</v>
      </c>
      <c r="T631" t="s">
        <v>12</v>
      </c>
      <c r="U631" t="s">
        <v>8287</v>
      </c>
      <c r="W631" t="s">
        <v>8288</v>
      </c>
      <c r="X631" t="s">
        <v>3507</v>
      </c>
      <c r="Y631" t="s">
        <v>193</v>
      </c>
      <c r="Z631" t="s">
        <v>8289</v>
      </c>
      <c r="AA631" t="s">
        <v>459</v>
      </c>
      <c r="AB631" t="s">
        <v>59</v>
      </c>
      <c r="AC631" t="s">
        <v>18</v>
      </c>
      <c r="AD631" t="s">
        <v>19</v>
      </c>
      <c r="AE631" t="s">
        <v>20</v>
      </c>
      <c r="AF631" t="s">
        <v>19</v>
      </c>
      <c r="AG631" t="s">
        <v>19</v>
      </c>
      <c r="AJ631" t="s">
        <v>17</v>
      </c>
      <c r="AK631" t="s">
        <v>5</v>
      </c>
      <c r="AL631" t="s">
        <v>21</v>
      </c>
      <c r="AM631" t="s">
        <v>8290</v>
      </c>
      <c r="AN631" t="s">
        <v>5</v>
      </c>
      <c r="AO631" t="s">
        <v>105</v>
      </c>
      <c r="AQ631" t="s">
        <v>24</v>
      </c>
      <c r="AT631" t="s">
        <v>25</v>
      </c>
      <c r="AU631" t="s">
        <v>20</v>
      </c>
      <c r="AV631" t="s">
        <v>19</v>
      </c>
      <c r="AW631" t="s">
        <v>19</v>
      </c>
      <c r="AX631" t="s">
        <v>19</v>
      </c>
      <c r="AY631" t="s">
        <v>24</v>
      </c>
      <c r="BK631" t="s">
        <v>27</v>
      </c>
      <c r="BM631" t="s">
        <v>8291</v>
      </c>
      <c r="BN631" t="s">
        <v>553</v>
      </c>
      <c r="BP631" t="s">
        <v>4068</v>
      </c>
      <c r="BQ631" t="s">
        <v>31</v>
      </c>
      <c r="BR631" t="s">
        <v>8292</v>
      </c>
      <c r="BS631" t="s">
        <v>34</v>
      </c>
      <c r="BU631" t="s">
        <v>71</v>
      </c>
      <c r="BV631" t="s">
        <v>8293</v>
      </c>
      <c r="BW631" t="s">
        <v>8294</v>
      </c>
      <c r="BX631" t="s">
        <v>553</v>
      </c>
      <c r="BY631" t="s">
        <v>6624</v>
      </c>
      <c r="BZ631" t="s">
        <v>1312</v>
      </c>
      <c r="CA631" t="s">
        <v>31</v>
      </c>
      <c r="CB631" t="s">
        <v>8295</v>
      </c>
      <c r="CC631" t="s">
        <v>42</v>
      </c>
      <c r="CE631" t="s">
        <v>43</v>
      </c>
      <c r="CF631" t="s">
        <v>8296</v>
      </c>
      <c r="EG631" t="s">
        <v>5</v>
      </c>
      <c r="EI631" t="s">
        <v>5</v>
      </c>
      <c r="EJ631" t="s">
        <v>130</v>
      </c>
      <c r="EK631" t="s">
        <v>19</v>
      </c>
      <c r="EL631" t="s">
        <v>20</v>
      </c>
    </row>
    <row r="632" spans="1:142" x14ac:dyDescent="0.25">
      <c r="A632" t="s">
        <v>8190</v>
      </c>
      <c r="B632" t="s">
        <v>631</v>
      </c>
      <c r="C632" t="s">
        <v>632</v>
      </c>
      <c r="D632" t="s">
        <v>580</v>
      </c>
      <c r="E632" t="s">
        <v>4</v>
      </c>
      <c r="F632" t="s">
        <v>5</v>
      </c>
      <c r="G632" t="s">
        <v>580</v>
      </c>
      <c r="I632" t="s">
        <v>5</v>
      </c>
      <c r="J632" t="s">
        <v>581</v>
      </c>
      <c r="K632" t="s">
        <v>582</v>
      </c>
      <c r="M632" t="s">
        <v>1531</v>
      </c>
      <c r="P632" t="s">
        <v>860</v>
      </c>
      <c r="Q632" t="s">
        <v>2059</v>
      </c>
      <c r="T632" t="s">
        <v>12</v>
      </c>
      <c r="U632" t="s">
        <v>8298</v>
      </c>
      <c r="W632" t="s">
        <v>8299</v>
      </c>
      <c r="X632" t="s">
        <v>1412</v>
      </c>
      <c r="Y632" t="s">
        <v>193</v>
      </c>
      <c r="Z632" t="s">
        <v>8300</v>
      </c>
      <c r="AA632" t="s">
        <v>2062</v>
      </c>
      <c r="AB632" t="s">
        <v>17</v>
      </c>
      <c r="AC632" t="s">
        <v>18</v>
      </c>
      <c r="AD632" t="s">
        <v>19</v>
      </c>
      <c r="AE632" t="s">
        <v>20</v>
      </c>
      <c r="AF632" t="s">
        <v>19</v>
      </c>
      <c r="AG632" t="s">
        <v>19</v>
      </c>
      <c r="AJ632" t="s">
        <v>17</v>
      </c>
      <c r="AK632" t="s">
        <v>24</v>
      </c>
      <c r="AL632" t="s">
        <v>697</v>
      </c>
      <c r="AM632" t="s">
        <v>8301</v>
      </c>
      <c r="AN632" t="s">
        <v>5</v>
      </c>
      <c r="AO632" t="s">
        <v>23</v>
      </c>
      <c r="AQ632" t="s">
        <v>24</v>
      </c>
      <c r="AT632" t="s">
        <v>117</v>
      </c>
      <c r="AU632" t="s">
        <v>19</v>
      </c>
      <c r="AV632" t="s">
        <v>19</v>
      </c>
      <c r="AW632" t="s">
        <v>20</v>
      </c>
      <c r="AX632" t="s">
        <v>19</v>
      </c>
      <c r="AY632" t="s">
        <v>5</v>
      </c>
      <c r="AZ632" t="s">
        <v>5</v>
      </c>
      <c r="BA632" t="s">
        <v>18</v>
      </c>
      <c r="BB632" t="s">
        <v>19</v>
      </c>
      <c r="BC632" t="s">
        <v>20</v>
      </c>
      <c r="BD632" t="s">
        <v>19</v>
      </c>
      <c r="BE632" t="s">
        <v>19</v>
      </c>
      <c r="BK632" t="s">
        <v>27</v>
      </c>
      <c r="BM632" t="s">
        <v>8302</v>
      </c>
      <c r="BN632" t="s">
        <v>2380</v>
      </c>
      <c r="BP632" t="s">
        <v>717</v>
      </c>
      <c r="BQ632" t="s">
        <v>31</v>
      </c>
      <c r="BR632" t="s">
        <v>8303</v>
      </c>
      <c r="BS632" t="s">
        <v>34</v>
      </c>
      <c r="BU632" t="s">
        <v>71</v>
      </c>
      <c r="BV632" t="s">
        <v>8304</v>
      </c>
      <c r="BW632" t="s">
        <v>103</v>
      </c>
      <c r="BX632" t="s">
        <v>541</v>
      </c>
      <c r="BY632" t="s">
        <v>315</v>
      </c>
      <c r="BZ632" t="s">
        <v>8297</v>
      </c>
      <c r="CA632" t="s">
        <v>31</v>
      </c>
      <c r="CB632" t="s">
        <v>8305</v>
      </c>
      <c r="CC632" t="s">
        <v>42</v>
      </c>
      <c r="CE632" t="s">
        <v>43</v>
      </c>
      <c r="CF632" t="s">
        <v>8306</v>
      </c>
      <c r="CG632" t="s">
        <v>2274</v>
      </c>
      <c r="CH632" t="s">
        <v>2169</v>
      </c>
      <c r="CI632" t="s">
        <v>315</v>
      </c>
      <c r="CJ632" t="s">
        <v>8297</v>
      </c>
      <c r="CK632" t="s">
        <v>31</v>
      </c>
      <c r="CL632" t="s">
        <v>8307</v>
      </c>
      <c r="CM632" t="s">
        <v>42</v>
      </c>
      <c r="CO632" t="s">
        <v>71</v>
      </c>
      <c r="CP632" t="s">
        <v>8308</v>
      </c>
      <c r="EG632" t="s">
        <v>5</v>
      </c>
      <c r="EI632" t="s">
        <v>5</v>
      </c>
      <c r="EJ632" t="s">
        <v>130</v>
      </c>
      <c r="EK632" t="s">
        <v>19</v>
      </c>
      <c r="EL632" t="s">
        <v>20</v>
      </c>
    </row>
    <row r="633" spans="1:142" x14ac:dyDescent="0.25">
      <c r="A633" t="s">
        <v>8190</v>
      </c>
      <c r="B633" t="s">
        <v>578</v>
      </c>
      <c r="C633" t="s">
        <v>579</v>
      </c>
      <c r="D633" t="s">
        <v>580</v>
      </c>
      <c r="E633" t="s">
        <v>4</v>
      </c>
      <c r="F633" t="s">
        <v>5</v>
      </c>
      <c r="G633" t="s">
        <v>580</v>
      </c>
      <c r="I633" t="s">
        <v>5</v>
      </c>
      <c r="J633" t="s">
        <v>596</v>
      </c>
      <c r="K633" t="s">
        <v>582</v>
      </c>
      <c r="M633" t="s">
        <v>597</v>
      </c>
      <c r="P633" t="s">
        <v>8309</v>
      </c>
      <c r="Q633" t="s">
        <v>235</v>
      </c>
      <c r="T633" t="s">
        <v>12</v>
      </c>
      <c r="U633" t="s">
        <v>8310</v>
      </c>
      <c r="W633" t="s">
        <v>8311</v>
      </c>
      <c r="X633" t="s">
        <v>565</v>
      </c>
      <c r="AB633" t="s">
        <v>17</v>
      </c>
      <c r="AC633" t="s">
        <v>18</v>
      </c>
      <c r="AD633" t="s">
        <v>19</v>
      </c>
      <c r="AE633" t="s">
        <v>20</v>
      </c>
      <c r="AF633" t="s">
        <v>19</v>
      </c>
      <c r="AG633" t="s">
        <v>19</v>
      </c>
      <c r="AJ633" t="s">
        <v>17</v>
      </c>
      <c r="AK633" t="s">
        <v>5</v>
      </c>
      <c r="AL633" t="s">
        <v>659</v>
      </c>
      <c r="AM633" t="s">
        <v>8312</v>
      </c>
      <c r="AN633" t="s">
        <v>24</v>
      </c>
      <c r="AO633" t="s">
        <v>20</v>
      </c>
      <c r="AQ633" t="s">
        <v>24</v>
      </c>
      <c r="AT633" t="s">
        <v>27</v>
      </c>
      <c r="AU633" t="s">
        <v>19</v>
      </c>
      <c r="AV633" t="s">
        <v>19</v>
      </c>
      <c r="AW633" t="s">
        <v>19</v>
      </c>
      <c r="AX633" t="s">
        <v>20</v>
      </c>
      <c r="AY633" t="s">
        <v>24</v>
      </c>
      <c r="BK633" t="s">
        <v>27</v>
      </c>
      <c r="EG633" t="s">
        <v>5</v>
      </c>
      <c r="EI633" t="s">
        <v>5</v>
      </c>
      <c r="EJ633" t="s">
        <v>130</v>
      </c>
      <c r="EK633" t="s">
        <v>19</v>
      </c>
      <c r="EL633" t="s">
        <v>20</v>
      </c>
    </row>
    <row r="634" spans="1:142" x14ac:dyDescent="0.25">
      <c r="A634" t="s">
        <v>8190</v>
      </c>
      <c r="B634" t="s">
        <v>578</v>
      </c>
      <c r="C634" t="s">
        <v>579</v>
      </c>
      <c r="D634" t="s">
        <v>580</v>
      </c>
      <c r="E634" t="s">
        <v>4</v>
      </c>
      <c r="F634" t="s">
        <v>5</v>
      </c>
      <c r="G634" t="s">
        <v>580</v>
      </c>
      <c r="I634" t="s">
        <v>5</v>
      </c>
      <c r="J634" t="s">
        <v>596</v>
      </c>
      <c r="K634" t="s">
        <v>582</v>
      </c>
      <c r="M634" t="s">
        <v>596</v>
      </c>
      <c r="P634" t="s">
        <v>8313</v>
      </c>
      <c r="Q634" t="s">
        <v>553</v>
      </c>
      <c r="T634" t="s">
        <v>31</v>
      </c>
      <c r="U634" t="s">
        <v>8314</v>
      </c>
      <c r="W634" t="s">
        <v>8315</v>
      </c>
      <c r="Y634" t="s">
        <v>193</v>
      </c>
      <c r="Z634" t="s">
        <v>8316</v>
      </c>
      <c r="AA634" t="s">
        <v>913</v>
      </c>
      <c r="AB634" t="s">
        <v>59</v>
      </c>
      <c r="AC634" t="s">
        <v>2138</v>
      </c>
      <c r="AD634" t="s">
        <v>19</v>
      </c>
      <c r="AE634" t="s">
        <v>20</v>
      </c>
      <c r="AF634" t="s">
        <v>20</v>
      </c>
      <c r="AG634" t="s">
        <v>19</v>
      </c>
      <c r="AJ634" t="s">
        <v>17</v>
      </c>
      <c r="AK634" t="s">
        <v>5</v>
      </c>
      <c r="AL634" t="s">
        <v>21</v>
      </c>
      <c r="AM634" t="s">
        <v>8317</v>
      </c>
      <c r="AN634" t="s">
        <v>5</v>
      </c>
      <c r="AO634" t="s">
        <v>5965</v>
      </c>
      <c r="AQ634" t="s">
        <v>24</v>
      </c>
      <c r="AT634" t="s">
        <v>27</v>
      </c>
      <c r="AU634" t="s">
        <v>19</v>
      </c>
      <c r="AV634" t="s">
        <v>19</v>
      </c>
      <c r="AW634" t="s">
        <v>19</v>
      </c>
      <c r="AX634" t="s">
        <v>20</v>
      </c>
      <c r="AY634" t="s">
        <v>5</v>
      </c>
      <c r="AZ634" t="s">
        <v>5</v>
      </c>
      <c r="BA634" t="s">
        <v>2140</v>
      </c>
      <c r="BB634" t="s">
        <v>19</v>
      </c>
      <c r="BC634" t="s">
        <v>19</v>
      </c>
      <c r="BD634" t="s">
        <v>20</v>
      </c>
      <c r="BE634" t="s">
        <v>19</v>
      </c>
      <c r="BK634" t="s">
        <v>27</v>
      </c>
      <c r="BM634" t="s">
        <v>633</v>
      </c>
      <c r="BN634" t="s">
        <v>634</v>
      </c>
      <c r="BP634" t="s">
        <v>8318</v>
      </c>
      <c r="BQ634" t="s">
        <v>12</v>
      </c>
      <c r="BR634" t="s">
        <v>8319</v>
      </c>
      <c r="BS634" t="s">
        <v>34</v>
      </c>
      <c r="BU634" t="s">
        <v>71</v>
      </c>
      <c r="BV634" t="s">
        <v>8320</v>
      </c>
      <c r="BW634" t="s">
        <v>127</v>
      </c>
      <c r="BX634" t="s">
        <v>7564</v>
      </c>
      <c r="BY634" t="s">
        <v>185</v>
      </c>
      <c r="BZ634" t="s">
        <v>3446</v>
      </c>
      <c r="CA634" t="s">
        <v>12</v>
      </c>
      <c r="CB634" t="s">
        <v>8321</v>
      </c>
      <c r="CC634" t="s">
        <v>42</v>
      </c>
      <c r="CE634" t="s">
        <v>43</v>
      </c>
      <c r="CF634" t="s">
        <v>8322</v>
      </c>
      <c r="CG634" t="s">
        <v>4389</v>
      </c>
      <c r="CH634" t="s">
        <v>1080</v>
      </c>
      <c r="CI634" t="s">
        <v>642</v>
      </c>
      <c r="CJ634" t="s">
        <v>3446</v>
      </c>
      <c r="CK634" t="s">
        <v>31</v>
      </c>
      <c r="CL634" t="s">
        <v>8323</v>
      </c>
      <c r="CM634" t="s">
        <v>81</v>
      </c>
      <c r="CN634" t="s">
        <v>2182</v>
      </c>
      <c r="CO634" t="s">
        <v>71</v>
      </c>
      <c r="CP634" t="s">
        <v>8324</v>
      </c>
      <c r="CQ634" t="s">
        <v>195</v>
      </c>
      <c r="CR634" t="s">
        <v>163</v>
      </c>
      <c r="CS634" t="s">
        <v>642</v>
      </c>
      <c r="CT634" t="s">
        <v>3446</v>
      </c>
      <c r="CU634" t="s">
        <v>31</v>
      </c>
      <c r="CV634" t="s">
        <v>8325</v>
      </c>
      <c r="CW634" t="s">
        <v>81</v>
      </c>
      <c r="CX634" t="s">
        <v>2182</v>
      </c>
      <c r="CY634" t="s">
        <v>71</v>
      </c>
      <c r="CZ634" t="s">
        <v>8326</v>
      </c>
      <c r="EG634" t="s">
        <v>5</v>
      </c>
      <c r="EI634" t="s">
        <v>5</v>
      </c>
      <c r="EJ634" t="s">
        <v>130</v>
      </c>
      <c r="EK634" t="s">
        <v>19</v>
      </c>
      <c r="EL634" t="s">
        <v>20</v>
      </c>
    </row>
    <row r="635" spans="1:142" x14ac:dyDescent="0.25">
      <c r="A635" t="s">
        <v>8190</v>
      </c>
      <c r="B635" t="s">
        <v>6548</v>
      </c>
      <c r="C635" t="s">
        <v>6549</v>
      </c>
      <c r="D635" t="s">
        <v>580</v>
      </c>
      <c r="E635" t="s">
        <v>4</v>
      </c>
      <c r="F635" t="s">
        <v>5</v>
      </c>
      <c r="G635" t="s">
        <v>580</v>
      </c>
      <c r="I635" t="s">
        <v>5</v>
      </c>
      <c r="J635" t="s">
        <v>596</v>
      </c>
      <c r="K635" t="s">
        <v>582</v>
      </c>
      <c r="M635" t="s">
        <v>597</v>
      </c>
      <c r="P635" t="s">
        <v>4702</v>
      </c>
      <c r="Q635" t="s">
        <v>296</v>
      </c>
      <c r="T635" t="s">
        <v>12</v>
      </c>
      <c r="U635" t="s">
        <v>8327</v>
      </c>
      <c r="W635" t="s">
        <v>8328</v>
      </c>
      <c r="X635" t="s">
        <v>829</v>
      </c>
      <c r="Y635" t="s">
        <v>27</v>
      </c>
      <c r="AB635" t="s">
        <v>17</v>
      </c>
      <c r="AC635" t="s">
        <v>18</v>
      </c>
      <c r="AD635" t="s">
        <v>19</v>
      </c>
      <c r="AE635" t="s">
        <v>20</v>
      </c>
      <c r="AF635" t="s">
        <v>19</v>
      </c>
      <c r="AG635" t="s">
        <v>19</v>
      </c>
      <c r="AJ635" t="s">
        <v>17</v>
      </c>
      <c r="AK635" t="s">
        <v>5</v>
      </c>
      <c r="AL635" t="s">
        <v>21</v>
      </c>
      <c r="AM635" t="s">
        <v>8329</v>
      </c>
      <c r="AN635" t="s">
        <v>24</v>
      </c>
      <c r="AO635" t="s">
        <v>20</v>
      </c>
      <c r="AQ635" t="s">
        <v>24</v>
      </c>
      <c r="AT635" t="s">
        <v>27</v>
      </c>
      <c r="AU635" t="s">
        <v>19</v>
      </c>
      <c r="AV635" t="s">
        <v>19</v>
      </c>
      <c r="AW635" t="s">
        <v>19</v>
      </c>
      <c r="AX635" t="s">
        <v>20</v>
      </c>
      <c r="AY635" t="s">
        <v>24</v>
      </c>
      <c r="BK635" t="s">
        <v>157</v>
      </c>
      <c r="EG635" t="s">
        <v>5</v>
      </c>
      <c r="EI635" t="s">
        <v>5</v>
      </c>
      <c r="EJ635" t="s">
        <v>294</v>
      </c>
      <c r="EK635" t="s">
        <v>20</v>
      </c>
      <c r="EL635" t="s">
        <v>20</v>
      </c>
    </row>
    <row r="636" spans="1:142" x14ac:dyDescent="0.25">
      <c r="A636" t="s">
        <v>8190</v>
      </c>
      <c r="B636" t="s">
        <v>631</v>
      </c>
      <c r="C636" t="s">
        <v>632</v>
      </c>
      <c r="D636" t="s">
        <v>580</v>
      </c>
      <c r="E636" t="s">
        <v>4</v>
      </c>
      <c r="F636" t="s">
        <v>5</v>
      </c>
      <c r="G636" t="s">
        <v>580</v>
      </c>
      <c r="I636" t="s">
        <v>5</v>
      </c>
      <c r="J636" t="s">
        <v>1394</v>
      </c>
      <c r="K636" t="s">
        <v>582</v>
      </c>
      <c r="M636" t="s">
        <v>1394</v>
      </c>
      <c r="P636" t="s">
        <v>3033</v>
      </c>
      <c r="Q636" t="s">
        <v>8330</v>
      </c>
      <c r="T636" t="s">
        <v>12</v>
      </c>
      <c r="U636" t="s">
        <v>223</v>
      </c>
      <c r="W636" t="s">
        <v>8331</v>
      </c>
      <c r="X636" t="s">
        <v>1323</v>
      </c>
      <c r="AB636" t="s">
        <v>17</v>
      </c>
      <c r="AC636" t="s">
        <v>18</v>
      </c>
      <c r="AD636" t="s">
        <v>19</v>
      </c>
      <c r="AE636" t="s">
        <v>20</v>
      </c>
      <c r="AF636" t="s">
        <v>19</v>
      </c>
      <c r="AG636" t="s">
        <v>19</v>
      </c>
      <c r="AJ636" t="s">
        <v>17</v>
      </c>
      <c r="AK636" t="s">
        <v>5</v>
      </c>
      <c r="AL636" t="s">
        <v>697</v>
      </c>
      <c r="AM636" t="s">
        <v>8332</v>
      </c>
      <c r="AN636" t="s">
        <v>5</v>
      </c>
      <c r="AO636" t="s">
        <v>23</v>
      </c>
      <c r="AQ636" t="s">
        <v>24</v>
      </c>
      <c r="AT636" t="s">
        <v>27</v>
      </c>
      <c r="AU636" t="s">
        <v>19</v>
      </c>
      <c r="AV636" t="s">
        <v>19</v>
      </c>
      <c r="AW636" t="s">
        <v>19</v>
      </c>
      <c r="AX636" t="s">
        <v>20</v>
      </c>
      <c r="AY636" t="s">
        <v>5</v>
      </c>
      <c r="AZ636" t="s">
        <v>24</v>
      </c>
      <c r="BF636" t="s">
        <v>26</v>
      </c>
      <c r="BG636" t="s">
        <v>19</v>
      </c>
      <c r="BH636" t="s">
        <v>20</v>
      </c>
      <c r="BI636" t="s">
        <v>19</v>
      </c>
      <c r="BJ636" t="s">
        <v>19</v>
      </c>
      <c r="BK636" t="s">
        <v>27</v>
      </c>
      <c r="BM636" t="s">
        <v>8333</v>
      </c>
      <c r="BN636" t="s">
        <v>8334</v>
      </c>
      <c r="BP636" t="s">
        <v>6135</v>
      </c>
      <c r="BQ636" t="s">
        <v>12</v>
      </c>
      <c r="BR636" t="s">
        <v>8335</v>
      </c>
      <c r="BS636" t="s">
        <v>42</v>
      </c>
      <c r="BU636" t="s">
        <v>43</v>
      </c>
      <c r="BV636" t="s">
        <v>8336</v>
      </c>
      <c r="BW636" t="s">
        <v>6773</v>
      </c>
      <c r="BX636" t="s">
        <v>121</v>
      </c>
      <c r="BY636" t="s">
        <v>816</v>
      </c>
      <c r="BZ636" t="s">
        <v>6135</v>
      </c>
      <c r="CA636" t="s">
        <v>31</v>
      </c>
      <c r="CB636" t="s">
        <v>8337</v>
      </c>
      <c r="CC636" t="s">
        <v>42</v>
      </c>
      <c r="CE636" t="s">
        <v>43</v>
      </c>
      <c r="CF636" t="s">
        <v>207</v>
      </c>
      <c r="CG636" t="s">
        <v>8338</v>
      </c>
      <c r="CH636" t="s">
        <v>1106</v>
      </c>
      <c r="CI636" t="s">
        <v>816</v>
      </c>
      <c r="CJ636" t="s">
        <v>6135</v>
      </c>
      <c r="CK636" t="s">
        <v>31</v>
      </c>
      <c r="CL636" t="s">
        <v>8339</v>
      </c>
      <c r="CM636" t="s">
        <v>42</v>
      </c>
      <c r="CO636" t="s">
        <v>43</v>
      </c>
      <c r="CP636" t="s">
        <v>1581</v>
      </c>
      <c r="EG636" t="s">
        <v>5</v>
      </c>
      <c r="EI636" t="s">
        <v>5</v>
      </c>
      <c r="EJ636" t="s">
        <v>130</v>
      </c>
      <c r="EK636" t="s">
        <v>19</v>
      </c>
      <c r="EL636" t="s">
        <v>20</v>
      </c>
    </row>
    <row r="637" spans="1:142" x14ac:dyDescent="0.25">
      <c r="A637" t="s">
        <v>8190</v>
      </c>
      <c r="B637" t="s">
        <v>651</v>
      </c>
      <c r="C637" t="s">
        <v>652</v>
      </c>
      <c r="D637" t="s">
        <v>580</v>
      </c>
      <c r="E637" t="s">
        <v>4</v>
      </c>
      <c r="F637" t="s">
        <v>5</v>
      </c>
      <c r="G637" t="s">
        <v>580</v>
      </c>
      <c r="I637" t="s">
        <v>5</v>
      </c>
      <c r="J637" t="s">
        <v>596</v>
      </c>
      <c r="K637" t="s">
        <v>582</v>
      </c>
      <c r="M637" t="s">
        <v>850</v>
      </c>
      <c r="P637" t="s">
        <v>103</v>
      </c>
      <c r="Q637" t="s">
        <v>8340</v>
      </c>
      <c r="T637" t="s">
        <v>31</v>
      </c>
      <c r="U637" t="s">
        <v>8342</v>
      </c>
      <c r="W637" t="s">
        <v>8343</v>
      </c>
      <c r="X637" t="s">
        <v>2815</v>
      </c>
      <c r="Y637" t="s">
        <v>35</v>
      </c>
      <c r="Z637" t="s">
        <v>8344</v>
      </c>
      <c r="AA637" t="s">
        <v>3047</v>
      </c>
      <c r="AB637" t="s">
        <v>17</v>
      </c>
      <c r="AC637" t="s">
        <v>18</v>
      </c>
      <c r="AD637" t="s">
        <v>19</v>
      </c>
      <c r="AE637" t="s">
        <v>20</v>
      </c>
      <c r="AF637" t="s">
        <v>19</v>
      </c>
      <c r="AG637" t="s">
        <v>19</v>
      </c>
      <c r="AJ637" t="s">
        <v>17</v>
      </c>
      <c r="AK637" t="s">
        <v>5</v>
      </c>
      <c r="AL637" t="s">
        <v>21</v>
      </c>
      <c r="AM637" t="s">
        <v>8345</v>
      </c>
      <c r="AN637" t="s">
        <v>5</v>
      </c>
      <c r="AO637" t="s">
        <v>23</v>
      </c>
      <c r="AQ637" t="s">
        <v>24</v>
      </c>
      <c r="AT637" t="s">
        <v>117</v>
      </c>
      <c r="AU637" t="s">
        <v>19</v>
      </c>
      <c r="AV637" t="s">
        <v>19</v>
      </c>
      <c r="AW637" t="s">
        <v>20</v>
      </c>
      <c r="AX637" t="s">
        <v>19</v>
      </c>
      <c r="AY637" t="s">
        <v>24</v>
      </c>
      <c r="BK637" t="s">
        <v>27</v>
      </c>
      <c r="BM637" t="s">
        <v>8346</v>
      </c>
      <c r="BN637" t="s">
        <v>9</v>
      </c>
      <c r="BP637" t="s">
        <v>840</v>
      </c>
      <c r="BQ637" t="s">
        <v>12</v>
      </c>
      <c r="BR637" t="s">
        <v>8347</v>
      </c>
      <c r="BS637" t="s">
        <v>34</v>
      </c>
      <c r="BU637" t="s">
        <v>71</v>
      </c>
      <c r="BV637" t="s">
        <v>8348</v>
      </c>
      <c r="BW637" t="s">
        <v>38</v>
      </c>
      <c r="BX637" t="s">
        <v>487</v>
      </c>
      <c r="BY637" t="s">
        <v>8341</v>
      </c>
      <c r="BZ637" t="s">
        <v>1045</v>
      </c>
      <c r="CA637" t="s">
        <v>31</v>
      </c>
      <c r="CB637" t="s">
        <v>8349</v>
      </c>
      <c r="CC637" t="s">
        <v>42</v>
      </c>
      <c r="CE637" t="s">
        <v>43</v>
      </c>
      <c r="CF637" t="s">
        <v>8350</v>
      </c>
      <c r="CG637" t="s">
        <v>974</v>
      </c>
      <c r="CH637" t="s">
        <v>8351</v>
      </c>
      <c r="CI637" t="s">
        <v>8341</v>
      </c>
      <c r="CJ637" t="s">
        <v>1045</v>
      </c>
      <c r="CK637" t="s">
        <v>12</v>
      </c>
      <c r="CL637" t="s">
        <v>6337</v>
      </c>
      <c r="CM637" t="s">
        <v>42</v>
      </c>
      <c r="CO637" t="s">
        <v>43</v>
      </c>
      <c r="CP637" t="s">
        <v>8352</v>
      </c>
      <c r="EG637" t="s">
        <v>5</v>
      </c>
      <c r="EI637" t="s">
        <v>5</v>
      </c>
      <c r="EJ637" t="s">
        <v>294</v>
      </c>
      <c r="EK637" t="s">
        <v>20</v>
      </c>
      <c r="EL637" t="s">
        <v>20</v>
      </c>
    </row>
    <row r="638" spans="1:142" x14ac:dyDescent="0.25">
      <c r="A638" t="s">
        <v>8190</v>
      </c>
      <c r="B638" t="s">
        <v>6548</v>
      </c>
      <c r="C638" t="s">
        <v>6549</v>
      </c>
      <c r="D638" t="s">
        <v>580</v>
      </c>
      <c r="E638" t="s">
        <v>4</v>
      </c>
      <c r="F638" t="s">
        <v>5</v>
      </c>
      <c r="G638" t="s">
        <v>580</v>
      </c>
      <c r="I638" t="s">
        <v>5</v>
      </c>
      <c r="J638" t="s">
        <v>596</v>
      </c>
      <c r="K638" t="s">
        <v>582</v>
      </c>
      <c r="M638" t="s">
        <v>596</v>
      </c>
      <c r="P638" t="s">
        <v>8353</v>
      </c>
      <c r="Q638" t="s">
        <v>4992</v>
      </c>
      <c r="T638" t="s">
        <v>12</v>
      </c>
      <c r="U638" t="s">
        <v>8354</v>
      </c>
      <c r="W638" t="s">
        <v>8355</v>
      </c>
      <c r="X638" t="s">
        <v>1434</v>
      </c>
      <c r="Y638" t="s">
        <v>27</v>
      </c>
      <c r="AB638" t="s">
        <v>17</v>
      </c>
      <c r="AC638" t="s">
        <v>18</v>
      </c>
      <c r="AD638" t="s">
        <v>19</v>
      </c>
      <c r="AE638" t="s">
        <v>20</v>
      </c>
      <c r="AF638" t="s">
        <v>19</v>
      </c>
      <c r="AG638" t="s">
        <v>19</v>
      </c>
      <c r="AJ638" t="s">
        <v>59</v>
      </c>
      <c r="AK638" t="s">
        <v>5</v>
      </c>
      <c r="AL638" t="s">
        <v>21</v>
      </c>
      <c r="AM638" t="s">
        <v>8356</v>
      </c>
      <c r="AN638" t="s">
        <v>24</v>
      </c>
      <c r="AO638" t="s">
        <v>20</v>
      </c>
      <c r="AQ638" t="s">
        <v>24</v>
      </c>
      <c r="AT638" t="s">
        <v>27</v>
      </c>
      <c r="AU638" t="s">
        <v>19</v>
      </c>
      <c r="AV638" t="s">
        <v>19</v>
      </c>
      <c r="AW638" t="s">
        <v>19</v>
      </c>
      <c r="AX638" t="s">
        <v>20</v>
      </c>
      <c r="AY638" t="s">
        <v>24</v>
      </c>
      <c r="BK638" t="s">
        <v>27</v>
      </c>
      <c r="EG638" t="s">
        <v>5</v>
      </c>
      <c r="EI638" t="s">
        <v>5</v>
      </c>
      <c r="EJ638" t="s">
        <v>130</v>
      </c>
      <c r="EK638" t="s">
        <v>19</v>
      </c>
      <c r="EL638" t="s">
        <v>20</v>
      </c>
    </row>
    <row r="639" spans="1:142" x14ac:dyDescent="0.25">
      <c r="A639" t="s">
        <v>8190</v>
      </c>
      <c r="B639" t="s">
        <v>732</v>
      </c>
      <c r="C639" t="s">
        <v>733</v>
      </c>
      <c r="D639" t="s">
        <v>580</v>
      </c>
      <c r="E639" t="s">
        <v>4</v>
      </c>
      <c r="F639" t="s">
        <v>5</v>
      </c>
      <c r="G639" t="s">
        <v>580</v>
      </c>
      <c r="I639" t="s">
        <v>5</v>
      </c>
      <c r="J639" t="s">
        <v>581</v>
      </c>
      <c r="K639" t="s">
        <v>582</v>
      </c>
      <c r="M639" t="s">
        <v>1531</v>
      </c>
      <c r="P639" t="s">
        <v>8357</v>
      </c>
      <c r="Q639" t="s">
        <v>8358</v>
      </c>
      <c r="T639" t="s">
        <v>12</v>
      </c>
      <c r="U639" t="s">
        <v>8360</v>
      </c>
      <c r="W639" t="s">
        <v>8361</v>
      </c>
      <c r="X639" t="s">
        <v>1922</v>
      </c>
      <c r="AB639" t="s">
        <v>17</v>
      </c>
      <c r="AC639" t="s">
        <v>18</v>
      </c>
      <c r="AD639" t="s">
        <v>19</v>
      </c>
      <c r="AE639" t="s">
        <v>20</v>
      </c>
      <c r="AF639" t="s">
        <v>19</v>
      </c>
      <c r="AG639" t="s">
        <v>19</v>
      </c>
      <c r="AJ639" t="s">
        <v>17</v>
      </c>
      <c r="AK639" t="s">
        <v>5</v>
      </c>
      <c r="AL639" t="s">
        <v>21</v>
      </c>
      <c r="AM639" t="s">
        <v>8362</v>
      </c>
      <c r="AN639" t="s">
        <v>24</v>
      </c>
      <c r="AO639" t="s">
        <v>20</v>
      </c>
      <c r="AQ639" t="s">
        <v>24</v>
      </c>
      <c r="AT639" t="s">
        <v>27</v>
      </c>
      <c r="AU639" t="s">
        <v>19</v>
      </c>
      <c r="AV639" t="s">
        <v>19</v>
      </c>
      <c r="AW639" t="s">
        <v>19</v>
      </c>
      <c r="AX639" t="s">
        <v>20</v>
      </c>
      <c r="AY639" t="s">
        <v>24</v>
      </c>
      <c r="BK639" t="s">
        <v>157</v>
      </c>
      <c r="EG639" t="s">
        <v>5</v>
      </c>
      <c r="EI639" t="s">
        <v>5</v>
      </c>
      <c r="EJ639" t="s">
        <v>130</v>
      </c>
      <c r="EK639" t="s">
        <v>19</v>
      </c>
      <c r="EL639" t="s">
        <v>20</v>
      </c>
    </row>
    <row r="640" spans="1:142" x14ac:dyDescent="0.25">
      <c r="A640" t="s">
        <v>8190</v>
      </c>
      <c r="B640" t="s">
        <v>578</v>
      </c>
      <c r="C640" t="s">
        <v>579</v>
      </c>
      <c r="D640" t="s">
        <v>580</v>
      </c>
      <c r="E640" t="s">
        <v>4</v>
      </c>
      <c r="F640" t="s">
        <v>5</v>
      </c>
      <c r="G640" t="s">
        <v>580</v>
      </c>
      <c r="I640" t="s">
        <v>5</v>
      </c>
      <c r="J640" t="s">
        <v>596</v>
      </c>
      <c r="K640" t="s">
        <v>582</v>
      </c>
      <c r="M640" t="s">
        <v>596</v>
      </c>
      <c r="P640" t="s">
        <v>1416</v>
      </c>
      <c r="Q640" t="s">
        <v>6818</v>
      </c>
      <c r="T640" t="s">
        <v>31</v>
      </c>
      <c r="U640" t="s">
        <v>8363</v>
      </c>
      <c r="W640" t="s">
        <v>8364</v>
      </c>
      <c r="X640" t="s">
        <v>588</v>
      </c>
      <c r="AB640" t="s">
        <v>17</v>
      </c>
      <c r="AC640" t="s">
        <v>18</v>
      </c>
      <c r="AD640" t="s">
        <v>19</v>
      </c>
      <c r="AE640" t="s">
        <v>20</v>
      </c>
      <c r="AF640" t="s">
        <v>19</v>
      </c>
      <c r="AG640" t="s">
        <v>19</v>
      </c>
      <c r="AJ640" t="s">
        <v>17</v>
      </c>
      <c r="AK640" t="s">
        <v>5</v>
      </c>
      <c r="AL640" t="s">
        <v>21</v>
      </c>
      <c r="AM640" t="s">
        <v>8365</v>
      </c>
      <c r="AN640" t="s">
        <v>5</v>
      </c>
      <c r="AO640" t="s">
        <v>105</v>
      </c>
      <c r="AQ640" t="s">
        <v>24</v>
      </c>
      <c r="AT640" t="s">
        <v>25</v>
      </c>
      <c r="AU640" t="s">
        <v>20</v>
      </c>
      <c r="AV640" t="s">
        <v>19</v>
      </c>
      <c r="AW640" t="s">
        <v>19</v>
      </c>
      <c r="AX640" t="s">
        <v>19</v>
      </c>
      <c r="AY640" t="s">
        <v>5</v>
      </c>
      <c r="AZ640" t="s">
        <v>24</v>
      </c>
      <c r="BF640" t="s">
        <v>118</v>
      </c>
      <c r="BG640" t="s">
        <v>19</v>
      </c>
      <c r="BH640" t="s">
        <v>19</v>
      </c>
      <c r="BI640" t="s">
        <v>19</v>
      </c>
      <c r="BJ640" t="s">
        <v>20</v>
      </c>
      <c r="BK640" t="s">
        <v>27</v>
      </c>
      <c r="BM640" t="s">
        <v>7981</v>
      </c>
      <c r="BN640" t="s">
        <v>126</v>
      </c>
      <c r="BP640" t="s">
        <v>8367</v>
      </c>
      <c r="BQ640" t="s">
        <v>12</v>
      </c>
      <c r="BR640" t="s">
        <v>8368</v>
      </c>
      <c r="BS640" t="s">
        <v>34</v>
      </c>
      <c r="BU640" t="s">
        <v>71</v>
      </c>
      <c r="BV640" t="s">
        <v>8369</v>
      </c>
      <c r="BW640" t="s">
        <v>8370</v>
      </c>
      <c r="BX640" t="s">
        <v>6171</v>
      </c>
      <c r="BY640" t="s">
        <v>8366</v>
      </c>
      <c r="BZ640" t="s">
        <v>8367</v>
      </c>
      <c r="CA640" t="s">
        <v>12</v>
      </c>
      <c r="CB640" t="s">
        <v>8371</v>
      </c>
      <c r="CC640" t="s">
        <v>81</v>
      </c>
      <c r="CD640" t="s">
        <v>848</v>
      </c>
      <c r="CE640" t="s">
        <v>43</v>
      </c>
      <c r="CF640" t="s">
        <v>8372</v>
      </c>
      <c r="EG640" t="s">
        <v>5</v>
      </c>
      <c r="EI640" t="s">
        <v>5</v>
      </c>
      <c r="EJ640" t="s">
        <v>130</v>
      </c>
      <c r="EK640" t="s">
        <v>19</v>
      </c>
      <c r="EL640" t="s">
        <v>20</v>
      </c>
    </row>
    <row r="641" spans="1:142" x14ac:dyDescent="0.25">
      <c r="A641" t="s">
        <v>8190</v>
      </c>
      <c r="B641" t="s">
        <v>732</v>
      </c>
      <c r="C641" t="s">
        <v>733</v>
      </c>
      <c r="D641" t="s">
        <v>580</v>
      </c>
      <c r="E641" t="s">
        <v>4</v>
      </c>
      <c r="F641" t="s">
        <v>5</v>
      </c>
      <c r="G641" t="s">
        <v>580</v>
      </c>
      <c r="I641" t="s">
        <v>5</v>
      </c>
      <c r="J641" t="s">
        <v>596</v>
      </c>
      <c r="K641" t="s">
        <v>582</v>
      </c>
      <c r="M641" t="s">
        <v>858</v>
      </c>
      <c r="P641" t="s">
        <v>3263</v>
      </c>
      <c r="Q641" t="s">
        <v>324</v>
      </c>
      <c r="T641" t="s">
        <v>12</v>
      </c>
      <c r="U641" t="s">
        <v>8374</v>
      </c>
      <c r="W641" t="s">
        <v>8375</v>
      </c>
      <c r="X641" t="s">
        <v>8236</v>
      </c>
      <c r="AB641" t="s">
        <v>17</v>
      </c>
      <c r="AC641" t="s">
        <v>18</v>
      </c>
      <c r="AD641" t="s">
        <v>19</v>
      </c>
      <c r="AE641" t="s">
        <v>20</v>
      </c>
      <c r="AF641" t="s">
        <v>19</v>
      </c>
      <c r="AG641" t="s">
        <v>19</v>
      </c>
      <c r="AJ641" t="s">
        <v>17</v>
      </c>
      <c r="AK641" t="s">
        <v>5</v>
      </c>
      <c r="AL641" t="s">
        <v>21</v>
      </c>
      <c r="AM641" t="s">
        <v>8376</v>
      </c>
      <c r="AN641" t="s">
        <v>5</v>
      </c>
      <c r="AO641" t="s">
        <v>147</v>
      </c>
      <c r="AQ641" t="s">
        <v>24</v>
      </c>
      <c r="AT641" t="s">
        <v>25</v>
      </c>
      <c r="AU641" t="s">
        <v>20</v>
      </c>
      <c r="AV641" t="s">
        <v>19</v>
      </c>
      <c r="AW641" t="s">
        <v>19</v>
      </c>
      <c r="AX641" t="s">
        <v>19</v>
      </c>
      <c r="AY641" t="s">
        <v>24</v>
      </c>
      <c r="BK641" t="s">
        <v>27</v>
      </c>
      <c r="BM641" t="s">
        <v>3250</v>
      </c>
      <c r="BN641" t="s">
        <v>7750</v>
      </c>
      <c r="BP641" t="s">
        <v>8373</v>
      </c>
      <c r="BQ641" t="s">
        <v>31</v>
      </c>
      <c r="BR641" t="s">
        <v>8377</v>
      </c>
      <c r="BS641" t="s">
        <v>42</v>
      </c>
      <c r="BU641" t="s">
        <v>48</v>
      </c>
      <c r="BV641" t="s">
        <v>8378</v>
      </c>
      <c r="EG641" t="s">
        <v>5</v>
      </c>
      <c r="EI641" t="s">
        <v>5</v>
      </c>
      <c r="EJ641" t="s">
        <v>130</v>
      </c>
      <c r="EK641" t="s">
        <v>19</v>
      </c>
      <c r="EL641" t="s">
        <v>20</v>
      </c>
    </row>
    <row r="642" spans="1:142" x14ac:dyDescent="0.25">
      <c r="A642" t="s">
        <v>8190</v>
      </c>
      <c r="B642" t="s">
        <v>6548</v>
      </c>
      <c r="C642" t="s">
        <v>6549</v>
      </c>
      <c r="D642" t="s">
        <v>580</v>
      </c>
      <c r="E642" t="s">
        <v>4</v>
      </c>
      <c r="F642" t="s">
        <v>5</v>
      </c>
      <c r="G642" t="s">
        <v>580</v>
      </c>
      <c r="I642" t="s">
        <v>5</v>
      </c>
      <c r="J642" t="s">
        <v>596</v>
      </c>
      <c r="K642" t="s">
        <v>582</v>
      </c>
      <c r="M642" t="s">
        <v>858</v>
      </c>
      <c r="P642" t="s">
        <v>262</v>
      </c>
      <c r="Q642" t="s">
        <v>38</v>
      </c>
      <c r="T642" t="s">
        <v>31</v>
      </c>
      <c r="U642" t="s">
        <v>8380</v>
      </c>
      <c r="W642" t="s">
        <v>8381</v>
      </c>
      <c r="X642" t="s">
        <v>5616</v>
      </c>
      <c r="Y642" t="s">
        <v>1384</v>
      </c>
      <c r="Z642" t="s">
        <v>8382</v>
      </c>
      <c r="AA642" t="s">
        <v>8383</v>
      </c>
      <c r="AB642" t="s">
        <v>17</v>
      </c>
      <c r="AC642" t="s">
        <v>18</v>
      </c>
      <c r="AD642" t="s">
        <v>19</v>
      </c>
      <c r="AE642" t="s">
        <v>20</v>
      </c>
      <c r="AF642" t="s">
        <v>19</v>
      </c>
      <c r="AG642" t="s">
        <v>19</v>
      </c>
      <c r="AJ642" t="s">
        <v>17</v>
      </c>
      <c r="AK642" t="s">
        <v>5</v>
      </c>
      <c r="AL642" t="s">
        <v>21</v>
      </c>
      <c r="AM642" t="s">
        <v>8384</v>
      </c>
      <c r="AN642" t="s">
        <v>5</v>
      </c>
      <c r="AO642" t="s">
        <v>105</v>
      </c>
      <c r="AQ642" t="s">
        <v>24</v>
      </c>
      <c r="AT642" t="s">
        <v>27</v>
      </c>
      <c r="AU642" t="s">
        <v>19</v>
      </c>
      <c r="AV642" t="s">
        <v>19</v>
      </c>
      <c r="AW642" t="s">
        <v>19</v>
      </c>
      <c r="AX642" t="s">
        <v>20</v>
      </c>
      <c r="AY642" t="s">
        <v>5</v>
      </c>
      <c r="AZ642" t="s">
        <v>24</v>
      </c>
      <c r="BF642" t="s">
        <v>118</v>
      </c>
      <c r="BG642" t="s">
        <v>19</v>
      </c>
      <c r="BH642" t="s">
        <v>19</v>
      </c>
      <c r="BI642" t="s">
        <v>19</v>
      </c>
      <c r="BJ642" t="s">
        <v>20</v>
      </c>
      <c r="BK642" t="s">
        <v>157</v>
      </c>
      <c r="BM642" t="s">
        <v>860</v>
      </c>
      <c r="BN642" t="s">
        <v>4702</v>
      </c>
      <c r="BP642" t="s">
        <v>1630</v>
      </c>
      <c r="BQ642" t="s">
        <v>12</v>
      </c>
      <c r="BR642" t="s">
        <v>8385</v>
      </c>
      <c r="BS642" t="s">
        <v>34</v>
      </c>
      <c r="BU642" t="s">
        <v>71</v>
      </c>
      <c r="BV642" t="s">
        <v>8386</v>
      </c>
      <c r="BW642" t="s">
        <v>5286</v>
      </c>
      <c r="BX642" t="s">
        <v>634</v>
      </c>
      <c r="BY642" t="s">
        <v>8387</v>
      </c>
      <c r="BZ642" t="s">
        <v>558</v>
      </c>
      <c r="CA642" t="s">
        <v>12</v>
      </c>
      <c r="CB642" t="s">
        <v>8388</v>
      </c>
      <c r="CC642" t="s">
        <v>81</v>
      </c>
      <c r="CD642" t="s">
        <v>848</v>
      </c>
      <c r="CE642" t="s">
        <v>71</v>
      </c>
      <c r="CF642" t="s">
        <v>8389</v>
      </c>
      <c r="EG642" t="s">
        <v>5</v>
      </c>
      <c r="EI642" t="s">
        <v>5</v>
      </c>
      <c r="EJ642" t="s">
        <v>130</v>
      </c>
      <c r="EK642" t="s">
        <v>19</v>
      </c>
      <c r="EL642" t="s">
        <v>20</v>
      </c>
    </row>
    <row r="643" spans="1:142" x14ac:dyDescent="0.25">
      <c r="A643" t="s">
        <v>8190</v>
      </c>
      <c r="B643" t="s">
        <v>732</v>
      </c>
      <c r="C643" t="s">
        <v>733</v>
      </c>
      <c r="D643" t="s">
        <v>580</v>
      </c>
      <c r="E643" t="s">
        <v>4</v>
      </c>
      <c r="F643" t="s">
        <v>5</v>
      </c>
      <c r="G643" t="s">
        <v>580</v>
      </c>
      <c r="I643" t="s">
        <v>5</v>
      </c>
      <c r="J643" t="s">
        <v>596</v>
      </c>
      <c r="K643" t="s">
        <v>582</v>
      </c>
      <c r="M643" t="s">
        <v>597</v>
      </c>
      <c r="P643" t="s">
        <v>8390</v>
      </c>
      <c r="Q643" t="s">
        <v>8391</v>
      </c>
      <c r="T643" t="s">
        <v>12</v>
      </c>
      <c r="U643" t="s">
        <v>8392</v>
      </c>
      <c r="W643" t="s">
        <v>8393</v>
      </c>
      <c r="X643" t="s">
        <v>639</v>
      </c>
      <c r="AB643" t="s">
        <v>17</v>
      </c>
      <c r="AC643" t="s">
        <v>18</v>
      </c>
      <c r="AD643" t="s">
        <v>19</v>
      </c>
      <c r="AE643" t="s">
        <v>20</v>
      </c>
      <c r="AF643" t="s">
        <v>19</v>
      </c>
      <c r="AG643" t="s">
        <v>19</v>
      </c>
      <c r="AJ643" t="s">
        <v>17</v>
      </c>
      <c r="AK643" t="s">
        <v>5</v>
      </c>
      <c r="AL643" t="s">
        <v>21</v>
      </c>
      <c r="AM643" t="s">
        <v>8394</v>
      </c>
      <c r="AN643" t="s">
        <v>5</v>
      </c>
      <c r="AO643" t="s">
        <v>147</v>
      </c>
      <c r="AQ643" t="s">
        <v>24</v>
      </c>
      <c r="AT643" t="s">
        <v>117</v>
      </c>
      <c r="AU643" t="s">
        <v>19</v>
      </c>
      <c r="AV643" t="s">
        <v>19</v>
      </c>
      <c r="AW643" t="s">
        <v>20</v>
      </c>
      <c r="AX643" t="s">
        <v>19</v>
      </c>
      <c r="AY643" t="s">
        <v>24</v>
      </c>
      <c r="BK643" t="s">
        <v>27</v>
      </c>
      <c r="BM643" t="s">
        <v>8395</v>
      </c>
      <c r="BN643" t="s">
        <v>2217</v>
      </c>
      <c r="BP643" t="s">
        <v>841</v>
      </c>
      <c r="BQ643" t="s">
        <v>12</v>
      </c>
      <c r="BR643" t="s">
        <v>8397</v>
      </c>
      <c r="BS643" t="s">
        <v>42</v>
      </c>
      <c r="BU643" t="s">
        <v>43</v>
      </c>
      <c r="BV643" t="s">
        <v>8398</v>
      </c>
      <c r="EG643" t="s">
        <v>5</v>
      </c>
      <c r="EI643" t="s">
        <v>5</v>
      </c>
      <c r="EJ643" t="s">
        <v>130</v>
      </c>
      <c r="EK643" t="s">
        <v>19</v>
      </c>
      <c r="EL643" t="s">
        <v>20</v>
      </c>
    </row>
    <row r="644" spans="1:142" x14ac:dyDescent="0.25">
      <c r="A644" t="s">
        <v>8190</v>
      </c>
      <c r="B644" t="s">
        <v>631</v>
      </c>
      <c r="C644" t="s">
        <v>632</v>
      </c>
      <c r="D644" t="s">
        <v>580</v>
      </c>
      <c r="E644" t="s">
        <v>4</v>
      </c>
      <c r="F644" t="s">
        <v>5</v>
      </c>
      <c r="G644" t="s">
        <v>580</v>
      </c>
      <c r="I644" t="s">
        <v>5</v>
      </c>
      <c r="J644" t="s">
        <v>596</v>
      </c>
      <c r="K644" t="s">
        <v>582</v>
      </c>
      <c r="M644" t="s">
        <v>596</v>
      </c>
      <c r="P644" t="s">
        <v>1202</v>
      </c>
      <c r="Q644" t="s">
        <v>2298</v>
      </c>
      <c r="T644" t="s">
        <v>12</v>
      </c>
      <c r="U644" t="s">
        <v>8399</v>
      </c>
      <c r="W644" t="s">
        <v>8400</v>
      </c>
      <c r="X644" t="s">
        <v>2649</v>
      </c>
      <c r="Y644" t="s">
        <v>193</v>
      </c>
      <c r="Z644" t="s">
        <v>8401</v>
      </c>
      <c r="AA644" t="s">
        <v>1655</v>
      </c>
      <c r="AB644" t="s">
        <v>17</v>
      </c>
      <c r="AC644" t="s">
        <v>18</v>
      </c>
      <c r="AD644" t="s">
        <v>19</v>
      </c>
      <c r="AE644" t="s">
        <v>20</v>
      </c>
      <c r="AF644" t="s">
        <v>19</v>
      </c>
      <c r="AG644" t="s">
        <v>19</v>
      </c>
      <c r="AJ644" t="s">
        <v>17</v>
      </c>
      <c r="AK644" t="s">
        <v>5</v>
      </c>
      <c r="AL644" t="s">
        <v>460</v>
      </c>
      <c r="AM644" t="s">
        <v>8402</v>
      </c>
      <c r="AN644" t="s">
        <v>5</v>
      </c>
      <c r="AO644" t="s">
        <v>23</v>
      </c>
      <c r="AQ644" t="s">
        <v>24</v>
      </c>
      <c r="AT644" t="s">
        <v>27</v>
      </c>
      <c r="AU644" t="s">
        <v>19</v>
      </c>
      <c r="AV644" t="s">
        <v>19</v>
      </c>
      <c r="AW644" t="s">
        <v>19</v>
      </c>
      <c r="AX644" t="s">
        <v>20</v>
      </c>
      <c r="AY644" t="s">
        <v>5</v>
      </c>
      <c r="AZ644" t="s">
        <v>5</v>
      </c>
      <c r="BA644" t="s">
        <v>18</v>
      </c>
      <c r="BB644" t="s">
        <v>19</v>
      </c>
      <c r="BC644" t="s">
        <v>20</v>
      </c>
      <c r="BD644" t="s">
        <v>19</v>
      </c>
      <c r="BE644" t="s">
        <v>19</v>
      </c>
      <c r="BK644" t="s">
        <v>27</v>
      </c>
      <c r="BM644" t="s">
        <v>38</v>
      </c>
      <c r="BN644" t="s">
        <v>182</v>
      </c>
      <c r="BP644" t="s">
        <v>997</v>
      </c>
      <c r="BQ644" t="s">
        <v>31</v>
      </c>
      <c r="BR644" t="s">
        <v>8403</v>
      </c>
      <c r="BS644" t="s">
        <v>34</v>
      </c>
      <c r="BU644" t="s">
        <v>71</v>
      </c>
      <c r="BV644" t="s">
        <v>8404</v>
      </c>
      <c r="BW644" t="s">
        <v>5997</v>
      </c>
      <c r="BX644" t="s">
        <v>1481</v>
      </c>
      <c r="BY644" t="s">
        <v>5700</v>
      </c>
      <c r="BZ644" t="s">
        <v>68</v>
      </c>
      <c r="CA644" t="s">
        <v>12</v>
      </c>
      <c r="CB644" t="s">
        <v>8405</v>
      </c>
      <c r="CC644" t="s">
        <v>42</v>
      </c>
      <c r="CE644" t="s">
        <v>43</v>
      </c>
      <c r="CF644" t="s">
        <v>8406</v>
      </c>
      <c r="CG644" t="s">
        <v>1157</v>
      </c>
      <c r="CH644" t="s">
        <v>553</v>
      </c>
      <c r="CI644" t="s">
        <v>5700</v>
      </c>
      <c r="CJ644" t="s">
        <v>68</v>
      </c>
      <c r="CK644" t="s">
        <v>31</v>
      </c>
      <c r="CL644" t="s">
        <v>8407</v>
      </c>
      <c r="CM644" t="s">
        <v>42</v>
      </c>
      <c r="CO644" t="s">
        <v>43</v>
      </c>
      <c r="CP644" t="s">
        <v>8408</v>
      </c>
      <c r="EG644" t="s">
        <v>5</v>
      </c>
      <c r="EI644" t="s">
        <v>5</v>
      </c>
      <c r="EJ644" t="s">
        <v>130</v>
      </c>
      <c r="EK644" t="s">
        <v>19</v>
      </c>
      <c r="EL644" t="s">
        <v>20</v>
      </c>
    </row>
    <row r="645" spans="1:142" x14ac:dyDescent="0.25">
      <c r="A645" t="s">
        <v>8190</v>
      </c>
      <c r="B645" t="s">
        <v>6548</v>
      </c>
      <c r="C645" t="s">
        <v>6549</v>
      </c>
      <c r="D645" t="s">
        <v>580</v>
      </c>
      <c r="E645" t="s">
        <v>4</v>
      </c>
      <c r="F645" t="s">
        <v>5</v>
      </c>
      <c r="G645" t="s">
        <v>580</v>
      </c>
      <c r="I645" t="s">
        <v>5</v>
      </c>
      <c r="J645" t="s">
        <v>596</v>
      </c>
      <c r="K645" t="s">
        <v>582</v>
      </c>
      <c r="M645" t="s">
        <v>596</v>
      </c>
      <c r="P645" t="s">
        <v>8409</v>
      </c>
      <c r="T645" t="s">
        <v>12</v>
      </c>
      <c r="U645" t="s">
        <v>8410</v>
      </c>
      <c r="W645" t="s">
        <v>8411</v>
      </c>
      <c r="X645" t="s">
        <v>1145</v>
      </c>
      <c r="Y645" t="s">
        <v>27</v>
      </c>
      <c r="AB645" t="s">
        <v>17</v>
      </c>
      <c r="AC645" t="s">
        <v>18</v>
      </c>
      <c r="AD645" t="s">
        <v>19</v>
      </c>
      <c r="AE645" t="s">
        <v>20</v>
      </c>
      <c r="AF645" t="s">
        <v>19</v>
      </c>
      <c r="AG645" t="s">
        <v>19</v>
      </c>
      <c r="AJ645" t="s">
        <v>17</v>
      </c>
      <c r="AK645" t="s">
        <v>5</v>
      </c>
      <c r="AL645" t="s">
        <v>21</v>
      </c>
      <c r="AM645" t="s">
        <v>8412</v>
      </c>
      <c r="AN645" t="s">
        <v>24</v>
      </c>
      <c r="AO645" t="s">
        <v>20</v>
      </c>
      <c r="AQ645" t="s">
        <v>24</v>
      </c>
      <c r="AT645" t="s">
        <v>27</v>
      </c>
      <c r="AU645" t="s">
        <v>19</v>
      </c>
      <c r="AV645" t="s">
        <v>19</v>
      </c>
      <c r="AW645" t="s">
        <v>19</v>
      </c>
      <c r="AX645" t="s">
        <v>20</v>
      </c>
      <c r="AY645" t="s">
        <v>24</v>
      </c>
      <c r="BK645" t="s">
        <v>119</v>
      </c>
      <c r="EG645" t="s">
        <v>5</v>
      </c>
      <c r="EI645" t="s">
        <v>5</v>
      </c>
      <c r="EJ645" t="s">
        <v>130</v>
      </c>
      <c r="EK645" t="s">
        <v>19</v>
      </c>
      <c r="EL645" t="s">
        <v>20</v>
      </c>
    </row>
    <row r="646" spans="1:142" x14ac:dyDescent="0.25">
      <c r="A646" t="s">
        <v>8190</v>
      </c>
      <c r="B646" t="s">
        <v>651</v>
      </c>
      <c r="C646" t="s">
        <v>652</v>
      </c>
      <c r="D646" t="s">
        <v>580</v>
      </c>
      <c r="E646" t="s">
        <v>4</v>
      </c>
      <c r="F646" t="s">
        <v>5</v>
      </c>
      <c r="G646" t="s">
        <v>580</v>
      </c>
      <c r="I646" t="s">
        <v>5</v>
      </c>
      <c r="J646" t="s">
        <v>994</v>
      </c>
      <c r="K646" t="s">
        <v>582</v>
      </c>
      <c r="M646" t="s">
        <v>6838</v>
      </c>
      <c r="P646" t="s">
        <v>8413</v>
      </c>
      <c r="Q646" t="s">
        <v>9</v>
      </c>
      <c r="T646" t="s">
        <v>12</v>
      </c>
      <c r="U646" t="s">
        <v>286</v>
      </c>
      <c r="W646" t="s">
        <v>8414</v>
      </c>
      <c r="X646" t="s">
        <v>3344</v>
      </c>
      <c r="Y646" t="s">
        <v>27</v>
      </c>
      <c r="AB646" t="s">
        <v>17</v>
      </c>
      <c r="AC646" t="s">
        <v>18</v>
      </c>
      <c r="AD646" t="s">
        <v>19</v>
      </c>
      <c r="AE646" t="s">
        <v>20</v>
      </c>
      <c r="AF646" t="s">
        <v>19</v>
      </c>
      <c r="AG646" t="s">
        <v>19</v>
      </c>
      <c r="AJ646" t="s">
        <v>17</v>
      </c>
      <c r="AK646" t="s">
        <v>24</v>
      </c>
      <c r="AL646" t="s">
        <v>697</v>
      </c>
      <c r="AM646" t="s">
        <v>8415</v>
      </c>
      <c r="AN646" t="s">
        <v>5</v>
      </c>
      <c r="AO646" t="s">
        <v>105</v>
      </c>
      <c r="AQ646" t="s">
        <v>24</v>
      </c>
      <c r="AT646" t="s">
        <v>27</v>
      </c>
      <c r="AU646" t="s">
        <v>19</v>
      </c>
      <c r="AV646" t="s">
        <v>19</v>
      </c>
      <c r="AW646" t="s">
        <v>19</v>
      </c>
      <c r="AX646" t="s">
        <v>20</v>
      </c>
      <c r="AY646" t="s">
        <v>5</v>
      </c>
      <c r="AZ646" t="s">
        <v>24</v>
      </c>
      <c r="BF646" t="s">
        <v>118</v>
      </c>
      <c r="BG646" t="s">
        <v>19</v>
      </c>
      <c r="BH646" t="s">
        <v>19</v>
      </c>
      <c r="BI646" t="s">
        <v>19</v>
      </c>
      <c r="BJ646" t="s">
        <v>20</v>
      </c>
      <c r="BK646" t="s">
        <v>27</v>
      </c>
      <c r="BM646" t="s">
        <v>8416</v>
      </c>
      <c r="BN646" t="s">
        <v>9</v>
      </c>
      <c r="BP646" t="s">
        <v>6844</v>
      </c>
      <c r="BQ646" t="s">
        <v>12</v>
      </c>
      <c r="BR646" t="s">
        <v>8417</v>
      </c>
      <c r="BS646" t="s">
        <v>42</v>
      </c>
      <c r="BU646" t="s">
        <v>43</v>
      </c>
      <c r="BV646" t="s">
        <v>8418</v>
      </c>
      <c r="BW646" t="s">
        <v>8419</v>
      </c>
      <c r="BX646" t="s">
        <v>666</v>
      </c>
      <c r="BY646" t="s">
        <v>1549</v>
      </c>
      <c r="BZ646" t="s">
        <v>6844</v>
      </c>
      <c r="CA646" t="s">
        <v>12</v>
      </c>
      <c r="CB646" t="s">
        <v>8420</v>
      </c>
      <c r="CC646" t="s">
        <v>42</v>
      </c>
      <c r="CE646" t="s">
        <v>43</v>
      </c>
      <c r="CF646" t="s">
        <v>4354</v>
      </c>
      <c r="EG646" t="s">
        <v>5</v>
      </c>
      <c r="EI646" t="s">
        <v>5</v>
      </c>
      <c r="EJ646" t="s">
        <v>294</v>
      </c>
      <c r="EK646" t="s">
        <v>20</v>
      </c>
      <c r="EL646" t="s">
        <v>20</v>
      </c>
    </row>
    <row r="647" spans="1:142" x14ac:dyDescent="0.25">
      <c r="A647" t="s">
        <v>8190</v>
      </c>
      <c r="B647" t="s">
        <v>732</v>
      </c>
      <c r="C647" t="s">
        <v>733</v>
      </c>
      <c r="D647" t="s">
        <v>580</v>
      </c>
      <c r="E647" t="s">
        <v>4</v>
      </c>
      <c r="F647" t="s">
        <v>5</v>
      </c>
      <c r="G647" t="s">
        <v>580</v>
      </c>
      <c r="I647" t="s">
        <v>5</v>
      </c>
      <c r="J647" t="s">
        <v>581</v>
      </c>
      <c r="K647" t="s">
        <v>582</v>
      </c>
      <c r="M647" t="s">
        <v>1531</v>
      </c>
      <c r="P647" t="s">
        <v>860</v>
      </c>
      <c r="Q647" t="s">
        <v>909</v>
      </c>
      <c r="T647" t="s">
        <v>12</v>
      </c>
      <c r="U647" t="s">
        <v>8421</v>
      </c>
      <c r="W647" t="s">
        <v>8422</v>
      </c>
      <c r="X647" t="s">
        <v>8423</v>
      </c>
      <c r="AB647" t="s">
        <v>17</v>
      </c>
      <c r="AC647" t="s">
        <v>18</v>
      </c>
      <c r="AD647" t="s">
        <v>19</v>
      </c>
      <c r="AE647" t="s">
        <v>20</v>
      </c>
      <c r="AF647" t="s">
        <v>19</v>
      </c>
      <c r="AG647" t="s">
        <v>19</v>
      </c>
      <c r="AJ647" t="s">
        <v>17</v>
      </c>
      <c r="AK647" t="s">
        <v>5</v>
      </c>
      <c r="AL647" t="s">
        <v>21</v>
      </c>
      <c r="AM647" t="s">
        <v>8424</v>
      </c>
      <c r="AN647" t="s">
        <v>5</v>
      </c>
      <c r="AO647" t="s">
        <v>147</v>
      </c>
      <c r="AQ647" t="s">
        <v>5</v>
      </c>
      <c r="AR647" t="s">
        <v>2432</v>
      </c>
      <c r="AS647" t="s">
        <v>5</v>
      </c>
      <c r="AT647" t="s">
        <v>27</v>
      </c>
      <c r="AU647" t="s">
        <v>19</v>
      </c>
      <c r="AV647" t="s">
        <v>19</v>
      </c>
      <c r="AW647" t="s">
        <v>19</v>
      </c>
      <c r="AX647" t="s">
        <v>20</v>
      </c>
      <c r="AY647" t="s">
        <v>24</v>
      </c>
      <c r="BK647" t="s">
        <v>27</v>
      </c>
      <c r="BM647" t="s">
        <v>8425</v>
      </c>
      <c r="BN647" t="s">
        <v>1080</v>
      </c>
      <c r="BP647" t="s">
        <v>8426</v>
      </c>
      <c r="BQ647" t="s">
        <v>31</v>
      </c>
      <c r="BR647" t="s">
        <v>8427</v>
      </c>
      <c r="BS647" t="s">
        <v>34</v>
      </c>
      <c r="BU647" t="s">
        <v>71</v>
      </c>
      <c r="BV647" t="s">
        <v>8428</v>
      </c>
      <c r="EG647" t="s">
        <v>5</v>
      </c>
      <c r="EI647" t="s">
        <v>5</v>
      </c>
      <c r="EJ647" t="s">
        <v>130</v>
      </c>
      <c r="EK647" t="s">
        <v>19</v>
      </c>
      <c r="EL647" t="s">
        <v>20</v>
      </c>
    </row>
    <row r="648" spans="1:142" x14ac:dyDescent="0.25">
      <c r="A648" t="s">
        <v>8190</v>
      </c>
      <c r="B648" t="s">
        <v>6548</v>
      </c>
      <c r="C648" t="s">
        <v>6549</v>
      </c>
      <c r="D648" t="s">
        <v>580</v>
      </c>
      <c r="E648" t="s">
        <v>4</v>
      </c>
      <c r="F648" t="s">
        <v>5</v>
      </c>
      <c r="G648" t="s">
        <v>580</v>
      </c>
      <c r="I648" t="s">
        <v>5</v>
      </c>
      <c r="J648" t="s">
        <v>596</v>
      </c>
      <c r="K648" t="s">
        <v>582</v>
      </c>
      <c r="M648" t="s">
        <v>596</v>
      </c>
      <c r="P648" t="s">
        <v>8429</v>
      </c>
      <c r="Q648" t="s">
        <v>9</v>
      </c>
      <c r="T648" t="s">
        <v>12</v>
      </c>
      <c r="U648" t="s">
        <v>8430</v>
      </c>
      <c r="W648" t="s">
        <v>8431</v>
      </c>
      <c r="X648" t="s">
        <v>136</v>
      </c>
      <c r="Y648" t="s">
        <v>27</v>
      </c>
      <c r="AB648" t="s">
        <v>17</v>
      </c>
      <c r="AC648" t="s">
        <v>301</v>
      </c>
      <c r="AD648" t="s">
        <v>20</v>
      </c>
      <c r="AE648" t="s">
        <v>19</v>
      </c>
      <c r="AF648" t="s">
        <v>19</v>
      </c>
      <c r="AG648" t="s">
        <v>19</v>
      </c>
      <c r="AJ648" t="s">
        <v>59</v>
      </c>
      <c r="AK648" t="s">
        <v>24</v>
      </c>
      <c r="AL648" t="s">
        <v>697</v>
      </c>
      <c r="AM648" t="s">
        <v>8432</v>
      </c>
      <c r="AN648" t="s">
        <v>24</v>
      </c>
      <c r="AO648" t="s">
        <v>20</v>
      </c>
      <c r="AQ648" t="s">
        <v>24</v>
      </c>
      <c r="AT648" t="s">
        <v>27</v>
      </c>
      <c r="AU648" t="s">
        <v>19</v>
      </c>
      <c r="AV648" t="s">
        <v>19</v>
      </c>
      <c r="AW648" t="s">
        <v>19</v>
      </c>
      <c r="AX648" t="s">
        <v>20</v>
      </c>
      <c r="AY648" t="s">
        <v>24</v>
      </c>
      <c r="BK648" t="s">
        <v>27</v>
      </c>
      <c r="EG648" t="s">
        <v>5</v>
      </c>
      <c r="EI648" t="s">
        <v>5</v>
      </c>
      <c r="EJ648" t="s">
        <v>130</v>
      </c>
      <c r="EK648" t="s">
        <v>19</v>
      </c>
      <c r="EL648" t="s">
        <v>20</v>
      </c>
    </row>
    <row r="649" spans="1:142" x14ac:dyDescent="0.25">
      <c r="A649" t="s">
        <v>8190</v>
      </c>
      <c r="B649" t="s">
        <v>6548</v>
      </c>
      <c r="C649" t="s">
        <v>6549</v>
      </c>
      <c r="D649" t="s">
        <v>580</v>
      </c>
      <c r="E649" t="s">
        <v>4</v>
      </c>
      <c r="F649" t="s">
        <v>5</v>
      </c>
      <c r="G649" t="s">
        <v>580</v>
      </c>
      <c r="I649" t="s">
        <v>5</v>
      </c>
      <c r="J649" t="s">
        <v>596</v>
      </c>
      <c r="K649" t="s">
        <v>582</v>
      </c>
      <c r="M649" t="s">
        <v>596</v>
      </c>
      <c r="P649" t="s">
        <v>102</v>
      </c>
      <c r="Q649" t="s">
        <v>163</v>
      </c>
      <c r="T649" t="s">
        <v>31</v>
      </c>
      <c r="U649" t="s">
        <v>8434</v>
      </c>
      <c r="W649" t="s">
        <v>8435</v>
      </c>
      <c r="X649" t="s">
        <v>739</v>
      </c>
      <c r="Y649" t="s">
        <v>27</v>
      </c>
      <c r="AB649" t="s">
        <v>17</v>
      </c>
      <c r="AC649" t="s">
        <v>18</v>
      </c>
      <c r="AD649" t="s">
        <v>19</v>
      </c>
      <c r="AE649" t="s">
        <v>20</v>
      </c>
      <c r="AF649" t="s">
        <v>19</v>
      </c>
      <c r="AG649" t="s">
        <v>19</v>
      </c>
      <c r="AJ649" t="s">
        <v>17</v>
      </c>
      <c r="AK649" t="s">
        <v>5</v>
      </c>
      <c r="AL649" t="s">
        <v>21</v>
      </c>
      <c r="AM649" t="s">
        <v>8436</v>
      </c>
      <c r="AN649" t="s">
        <v>5</v>
      </c>
      <c r="AO649" t="s">
        <v>23</v>
      </c>
      <c r="AQ649" t="s">
        <v>24</v>
      </c>
      <c r="AT649" t="s">
        <v>27</v>
      </c>
      <c r="AU649" t="s">
        <v>19</v>
      </c>
      <c r="AV649" t="s">
        <v>19</v>
      </c>
      <c r="AW649" t="s">
        <v>19</v>
      </c>
      <c r="AX649" t="s">
        <v>20</v>
      </c>
      <c r="AY649" t="s">
        <v>5</v>
      </c>
      <c r="AZ649" t="s">
        <v>24</v>
      </c>
      <c r="BF649" t="s">
        <v>218</v>
      </c>
      <c r="BG649" t="s">
        <v>19</v>
      </c>
      <c r="BH649" t="s">
        <v>19</v>
      </c>
      <c r="BI649" t="s">
        <v>20</v>
      </c>
      <c r="BJ649" t="s">
        <v>19</v>
      </c>
      <c r="BK649" t="s">
        <v>27</v>
      </c>
      <c r="BM649" t="s">
        <v>8437</v>
      </c>
      <c r="BN649" t="s">
        <v>1209</v>
      </c>
      <c r="BP649" t="s">
        <v>372</v>
      </c>
      <c r="BQ649" t="s">
        <v>12</v>
      </c>
      <c r="BR649" t="s">
        <v>8438</v>
      </c>
      <c r="BS649" t="s">
        <v>34</v>
      </c>
      <c r="BU649" t="s">
        <v>71</v>
      </c>
      <c r="BV649" t="s">
        <v>8439</v>
      </c>
      <c r="BW649" t="s">
        <v>163</v>
      </c>
      <c r="BX649" t="s">
        <v>77</v>
      </c>
      <c r="BY649" t="s">
        <v>468</v>
      </c>
      <c r="BZ649" t="s">
        <v>759</v>
      </c>
      <c r="CA649" t="s">
        <v>31</v>
      </c>
      <c r="CB649" t="s">
        <v>8440</v>
      </c>
      <c r="CC649" t="s">
        <v>42</v>
      </c>
      <c r="CE649" t="s">
        <v>71</v>
      </c>
      <c r="CF649" t="s">
        <v>8441</v>
      </c>
      <c r="CG649" t="s">
        <v>8442</v>
      </c>
      <c r="CH649" t="s">
        <v>8443</v>
      </c>
      <c r="CI649" t="s">
        <v>8433</v>
      </c>
      <c r="CJ649" t="s">
        <v>30</v>
      </c>
      <c r="CK649" t="s">
        <v>12</v>
      </c>
      <c r="CL649" t="s">
        <v>8444</v>
      </c>
      <c r="CM649" t="s">
        <v>81</v>
      </c>
      <c r="CN649" t="s">
        <v>848</v>
      </c>
      <c r="CO649" t="s">
        <v>43</v>
      </c>
      <c r="CP649" t="s">
        <v>88</v>
      </c>
      <c r="EG649" t="s">
        <v>5</v>
      </c>
      <c r="EI649" t="s">
        <v>5</v>
      </c>
      <c r="EJ649" t="s">
        <v>130</v>
      </c>
      <c r="EK649" t="s">
        <v>19</v>
      </c>
      <c r="EL649" t="s">
        <v>20</v>
      </c>
    </row>
    <row r="650" spans="1:142" x14ac:dyDescent="0.25">
      <c r="A650" t="s">
        <v>8190</v>
      </c>
      <c r="B650" t="s">
        <v>6548</v>
      </c>
      <c r="C650" t="s">
        <v>6549</v>
      </c>
      <c r="D650" t="s">
        <v>580</v>
      </c>
      <c r="E650" t="s">
        <v>4</v>
      </c>
      <c r="F650" t="s">
        <v>5</v>
      </c>
      <c r="G650" t="s">
        <v>580</v>
      </c>
      <c r="I650" t="s">
        <v>5</v>
      </c>
      <c r="J650" t="s">
        <v>581</v>
      </c>
      <c r="K650" t="s">
        <v>582</v>
      </c>
      <c r="M650" t="s">
        <v>1531</v>
      </c>
      <c r="P650" t="s">
        <v>8445</v>
      </c>
      <c r="Q650" t="s">
        <v>1209</v>
      </c>
      <c r="T650" t="s">
        <v>12</v>
      </c>
      <c r="U650" t="s">
        <v>8446</v>
      </c>
      <c r="W650" t="s">
        <v>8447</v>
      </c>
      <c r="X650" t="s">
        <v>349</v>
      </c>
      <c r="Y650" t="s">
        <v>27</v>
      </c>
      <c r="AB650" t="s">
        <v>17</v>
      </c>
      <c r="AC650" t="s">
        <v>18</v>
      </c>
      <c r="AD650" t="s">
        <v>19</v>
      </c>
      <c r="AE650" t="s">
        <v>20</v>
      </c>
      <c r="AF650" t="s">
        <v>19</v>
      </c>
      <c r="AG650" t="s">
        <v>19</v>
      </c>
      <c r="AJ650" t="s">
        <v>17</v>
      </c>
      <c r="AK650" t="s">
        <v>5</v>
      </c>
      <c r="AL650" t="s">
        <v>21</v>
      </c>
      <c r="AM650" t="s">
        <v>8448</v>
      </c>
      <c r="AN650" t="s">
        <v>5</v>
      </c>
      <c r="AO650" t="s">
        <v>105</v>
      </c>
      <c r="AQ650" t="s">
        <v>24</v>
      </c>
      <c r="AT650" t="s">
        <v>117</v>
      </c>
      <c r="AU650" t="s">
        <v>19</v>
      </c>
      <c r="AV650" t="s">
        <v>19</v>
      </c>
      <c r="AW650" t="s">
        <v>20</v>
      </c>
      <c r="AX650" t="s">
        <v>19</v>
      </c>
      <c r="AY650" t="s">
        <v>5</v>
      </c>
      <c r="AZ650" t="s">
        <v>24</v>
      </c>
      <c r="BF650" t="s">
        <v>26</v>
      </c>
      <c r="BG650" t="s">
        <v>19</v>
      </c>
      <c r="BH650" t="s">
        <v>20</v>
      </c>
      <c r="BI650" t="s">
        <v>19</v>
      </c>
      <c r="BJ650" t="s">
        <v>19</v>
      </c>
      <c r="BK650" t="s">
        <v>157</v>
      </c>
      <c r="BM650" t="s">
        <v>8449</v>
      </c>
      <c r="BN650" t="s">
        <v>8450</v>
      </c>
      <c r="BP650" t="s">
        <v>2376</v>
      </c>
      <c r="BQ650" t="s">
        <v>12</v>
      </c>
      <c r="BR650" t="s">
        <v>8451</v>
      </c>
      <c r="BS650" t="s">
        <v>42</v>
      </c>
      <c r="BU650" t="s">
        <v>71</v>
      </c>
      <c r="BV650" t="s">
        <v>8452</v>
      </c>
      <c r="BW650" t="s">
        <v>38</v>
      </c>
      <c r="BX650" t="s">
        <v>2958</v>
      </c>
      <c r="BY650" t="s">
        <v>1562</v>
      </c>
      <c r="BZ650" t="s">
        <v>2376</v>
      </c>
      <c r="CA650" t="s">
        <v>31</v>
      </c>
      <c r="CB650" t="s">
        <v>8453</v>
      </c>
      <c r="CC650" t="s">
        <v>42</v>
      </c>
      <c r="CE650" t="s">
        <v>43</v>
      </c>
      <c r="CF650" t="s">
        <v>8454</v>
      </c>
      <c r="EG650" t="s">
        <v>5</v>
      </c>
      <c r="EI650" t="s">
        <v>5</v>
      </c>
      <c r="EJ650" t="s">
        <v>130</v>
      </c>
      <c r="EK650" t="s">
        <v>19</v>
      </c>
      <c r="EL650" t="s">
        <v>20</v>
      </c>
    </row>
    <row r="651" spans="1:142" x14ac:dyDescent="0.25">
      <c r="A651" t="s">
        <v>8190</v>
      </c>
      <c r="B651" t="s">
        <v>6548</v>
      </c>
      <c r="C651" t="s">
        <v>6549</v>
      </c>
      <c r="D651" t="s">
        <v>580</v>
      </c>
      <c r="E651" t="s">
        <v>4</v>
      </c>
      <c r="F651" t="s">
        <v>5</v>
      </c>
      <c r="G651" t="s">
        <v>580</v>
      </c>
      <c r="I651" t="s">
        <v>5</v>
      </c>
      <c r="J651" t="s">
        <v>596</v>
      </c>
      <c r="K651" t="s">
        <v>582</v>
      </c>
      <c r="M651" t="s">
        <v>597</v>
      </c>
      <c r="P651" t="s">
        <v>126</v>
      </c>
      <c r="Q651" t="s">
        <v>9</v>
      </c>
      <c r="T651" t="s">
        <v>12</v>
      </c>
      <c r="U651" t="s">
        <v>8455</v>
      </c>
      <c r="W651" t="s">
        <v>8456</v>
      </c>
      <c r="X651" t="s">
        <v>8457</v>
      </c>
      <c r="Y651" t="s">
        <v>27</v>
      </c>
      <c r="AB651" t="s">
        <v>17</v>
      </c>
      <c r="AC651" t="s">
        <v>18</v>
      </c>
      <c r="AD651" t="s">
        <v>19</v>
      </c>
      <c r="AE651" t="s">
        <v>20</v>
      </c>
      <c r="AF651" t="s">
        <v>19</v>
      </c>
      <c r="AG651" t="s">
        <v>19</v>
      </c>
      <c r="AJ651" t="s">
        <v>59</v>
      </c>
      <c r="AK651" t="s">
        <v>5</v>
      </c>
      <c r="AL651" t="s">
        <v>21</v>
      </c>
      <c r="AM651" t="s">
        <v>8458</v>
      </c>
      <c r="AN651" t="s">
        <v>5</v>
      </c>
      <c r="AO651" t="s">
        <v>105</v>
      </c>
      <c r="AQ651" t="s">
        <v>24</v>
      </c>
      <c r="AT651" t="s">
        <v>25</v>
      </c>
      <c r="AU651" t="s">
        <v>20</v>
      </c>
      <c r="AV651" t="s">
        <v>19</v>
      </c>
      <c r="AW651" t="s">
        <v>19</v>
      </c>
      <c r="AX651" t="s">
        <v>19</v>
      </c>
      <c r="BK651" t="s">
        <v>27</v>
      </c>
      <c r="BM651" t="s">
        <v>953</v>
      </c>
      <c r="BN651" t="s">
        <v>121</v>
      </c>
      <c r="BP651" t="s">
        <v>716</v>
      </c>
      <c r="BQ651" t="s">
        <v>31</v>
      </c>
      <c r="BR651" t="s">
        <v>8459</v>
      </c>
      <c r="BS651" t="s">
        <v>34</v>
      </c>
      <c r="BU651" t="s">
        <v>71</v>
      </c>
      <c r="BV651" t="s">
        <v>8460</v>
      </c>
      <c r="BW651" t="s">
        <v>1481</v>
      </c>
      <c r="BX651" t="s">
        <v>942</v>
      </c>
      <c r="BY651" t="s">
        <v>68</v>
      </c>
      <c r="BZ651" t="s">
        <v>185</v>
      </c>
      <c r="CA651" t="s">
        <v>12</v>
      </c>
      <c r="CB651" t="s">
        <v>8461</v>
      </c>
      <c r="CC651" t="s">
        <v>42</v>
      </c>
      <c r="CE651" t="s">
        <v>48</v>
      </c>
      <c r="CF651" t="s">
        <v>8462</v>
      </c>
      <c r="EG651" t="s">
        <v>5</v>
      </c>
      <c r="EI651" t="s">
        <v>5</v>
      </c>
      <c r="EJ651" t="s">
        <v>130</v>
      </c>
      <c r="EK651" t="s">
        <v>19</v>
      </c>
      <c r="EL651" t="s">
        <v>20</v>
      </c>
    </row>
    <row r="652" spans="1:142" x14ac:dyDescent="0.25">
      <c r="A652" t="s">
        <v>8190</v>
      </c>
      <c r="B652" t="s">
        <v>6548</v>
      </c>
      <c r="C652" t="s">
        <v>6549</v>
      </c>
      <c r="D652" t="s">
        <v>580</v>
      </c>
      <c r="E652" t="s">
        <v>4</v>
      </c>
      <c r="F652" t="s">
        <v>5</v>
      </c>
      <c r="G652" t="s">
        <v>580</v>
      </c>
      <c r="I652" t="s">
        <v>5</v>
      </c>
      <c r="J652" t="s">
        <v>581</v>
      </c>
      <c r="K652" t="s">
        <v>582</v>
      </c>
      <c r="M652" t="s">
        <v>1531</v>
      </c>
      <c r="P652" t="s">
        <v>8463</v>
      </c>
      <c r="Q652" t="s">
        <v>9</v>
      </c>
      <c r="T652" t="s">
        <v>12</v>
      </c>
      <c r="U652" t="s">
        <v>8465</v>
      </c>
      <c r="W652" t="s">
        <v>8466</v>
      </c>
      <c r="X652" t="s">
        <v>16</v>
      </c>
      <c r="Y652" t="s">
        <v>27</v>
      </c>
      <c r="AB652" t="s">
        <v>17</v>
      </c>
      <c r="AC652" t="s">
        <v>18</v>
      </c>
      <c r="AD652" t="s">
        <v>19</v>
      </c>
      <c r="AE652" t="s">
        <v>20</v>
      </c>
      <c r="AF652" t="s">
        <v>19</v>
      </c>
      <c r="AG652" t="s">
        <v>19</v>
      </c>
      <c r="AJ652" t="s">
        <v>59</v>
      </c>
      <c r="AK652" t="s">
        <v>5</v>
      </c>
      <c r="AL652" t="s">
        <v>21</v>
      </c>
      <c r="AM652" t="s">
        <v>8467</v>
      </c>
      <c r="AN652" t="s">
        <v>5</v>
      </c>
      <c r="AO652" t="s">
        <v>23</v>
      </c>
      <c r="AQ652" t="s">
        <v>24</v>
      </c>
      <c r="AT652" t="s">
        <v>27</v>
      </c>
      <c r="AU652" t="s">
        <v>19</v>
      </c>
      <c r="AV652" t="s">
        <v>19</v>
      </c>
      <c r="AW652" t="s">
        <v>19</v>
      </c>
      <c r="AX652" t="s">
        <v>20</v>
      </c>
      <c r="AY652" t="s">
        <v>5</v>
      </c>
      <c r="AZ652" t="s">
        <v>24</v>
      </c>
      <c r="BF652" t="s">
        <v>218</v>
      </c>
      <c r="BG652" t="s">
        <v>19</v>
      </c>
      <c r="BH652" t="s">
        <v>19</v>
      </c>
      <c r="BI652" t="s">
        <v>20</v>
      </c>
      <c r="BJ652" t="s">
        <v>19</v>
      </c>
      <c r="BK652" t="s">
        <v>157</v>
      </c>
      <c r="BM652" t="s">
        <v>8468</v>
      </c>
      <c r="BN652" t="s">
        <v>1003</v>
      </c>
      <c r="BP652" t="s">
        <v>8469</v>
      </c>
      <c r="BQ652" t="s">
        <v>31</v>
      </c>
      <c r="BR652" t="s">
        <v>8470</v>
      </c>
      <c r="BS652" t="s">
        <v>34</v>
      </c>
      <c r="BU652" t="s">
        <v>71</v>
      </c>
      <c r="BV652" t="s">
        <v>8471</v>
      </c>
      <c r="BW652" t="s">
        <v>103</v>
      </c>
      <c r="BX652" t="s">
        <v>845</v>
      </c>
      <c r="BY652" t="s">
        <v>616</v>
      </c>
      <c r="BZ652" t="s">
        <v>8464</v>
      </c>
      <c r="CA652" t="s">
        <v>31</v>
      </c>
      <c r="CB652" t="s">
        <v>8472</v>
      </c>
      <c r="CC652" t="s">
        <v>42</v>
      </c>
      <c r="CE652" t="s">
        <v>43</v>
      </c>
      <c r="CF652" t="s">
        <v>1726</v>
      </c>
      <c r="CG652" t="s">
        <v>1972</v>
      </c>
      <c r="CI652" t="s">
        <v>54</v>
      </c>
      <c r="CK652" t="s">
        <v>12</v>
      </c>
      <c r="CL652" t="s">
        <v>8473</v>
      </c>
      <c r="CM652" t="s">
        <v>208</v>
      </c>
      <c r="CO652" t="s">
        <v>71</v>
      </c>
      <c r="CP652" t="s">
        <v>8474</v>
      </c>
      <c r="EG652" t="s">
        <v>5</v>
      </c>
      <c r="EI652" t="s">
        <v>5</v>
      </c>
      <c r="EJ652" t="s">
        <v>130</v>
      </c>
      <c r="EK652" t="s">
        <v>19</v>
      </c>
      <c r="EL652" t="s">
        <v>20</v>
      </c>
    </row>
    <row r="653" spans="1:142" x14ac:dyDescent="0.25">
      <c r="A653" t="s">
        <v>8475</v>
      </c>
      <c r="B653" t="s">
        <v>732</v>
      </c>
      <c r="C653" t="s">
        <v>733</v>
      </c>
      <c r="D653" t="s">
        <v>580</v>
      </c>
      <c r="E653" t="s">
        <v>4</v>
      </c>
      <c r="F653" t="s">
        <v>5</v>
      </c>
      <c r="G653" t="s">
        <v>580</v>
      </c>
      <c r="I653" t="s">
        <v>5</v>
      </c>
      <c r="J653" t="s">
        <v>596</v>
      </c>
      <c r="K653" t="s">
        <v>582</v>
      </c>
      <c r="M653" t="s">
        <v>596</v>
      </c>
      <c r="P653" t="s">
        <v>4992</v>
      </c>
      <c r="Q653" t="s">
        <v>235</v>
      </c>
      <c r="T653" t="s">
        <v>12</v>
      </c>
      <c r="U653" t="s">
        <v>8477</v>
      </c>
      <c r="W653" t="s">
        <v>8478</v>
      </c>
      <c r="Y653" t="s">
        <v>35</v>
      </c>
      <c r="Z653" t="s">
        <v>8479</v>
      </c>
      <c r="AA653" t="s">
        <v>856</v>
      </c>
      <c r="AB653" t="s">
        <v>59</v>
      </c>
      <c r="AC653" t="s">
        <v>18</v>
      </c>
      <c r="AD653" t="s">
        <v>19</v>
      </c>
      <c r="AE653" t="s">
        <v>20</v>
      </c>
      <c r="AF653" t="s">
        <v>19</v>
      </c>
      <c r="AG653" t="s">
        <v>19</v>
      </c>
      <c r="AJ653" t="s">
        <v>17</v>
      </c>
      <c r="AK653" t="s">
        <v>5</v>
      </c>
      <c r="AL653" t="s">
        <v>460</v>
      </c>
      <c r="AM653" t="s">
        <v>8480</v>
      </c>
      <c r="AN653" t="s">
        <v>5</v>
      </c>
      <c r="AO653" t="s">
        <v>105</v>
      </c>
      <c r="AQ653" t="s">
        <v>24</v>
      </c>
      <c r="AT653" t="s">
        <v>27</v>
      </c>
      <c r="AU653" t="s">
        <v>19</v>
      </c>
      <c r="AV653" t="s">
        <v>19</v>
      </c>
      <c r="AW653" t="s">
        <v>19</v>
      </c>
      <c r="AX653" t="s">
        <v>20</v>
      </c>
      <c r="AY653" t="s">
        <v>5</v>
      </c>
      <c r="AZ653" t="s">
        <v>5</v>
      </c>
      <c r="BA653" t="s">
        <v>18</v>
      </c>
      <c r="BB653" t="s">
        <v>19</v>
      </c>
      <c r="BC653" t="s">
        <v>20</v>
      </c>
      <c r="BD653" t="s">
        <v>19</v>
      </c>
      <c r="BE653" t="s">
        <v>19</v>
      </c>
      <c r="BK653" t="s">
        <v>27</v>
      </c>
      <c r="BM653" t="s">
        <v>1569</v>
      </c>
      <c r="BN653" t="s">
        <v>313</v>
      </c>
      <c r="BP653" t="s">
        <v>8482</v>
      </c>
      <c r="BQ653" t="s">
        <v>31</v>
      </c>
      <c r="BR653" t="s">
        <v>8483</v>
      </c>
      <c r="BS653" t="s">
        <v>34</v>
      </c>
      <c r="BU653" t="s">
        <v>71</v>
      </c>
      <c r="BV653" t="s">
        <v>8484</v>
      </c>
      <c r="BW653" t="s">
        <v>554</v>
      </c>
      <c r="BX653" t="s">
        <v>1052</v>
      </c>
      <c r="BY653" t="s">
        <v>8481</v>
      </c>
      <c r="BZ653" t="s">
        <v>4283</v>
      </c>
      <c r="CA653" t="s">
        <v>31</v>
      </c>
      <c r="CB653" t="s">
        <v>8485</v>
      </c>
      <c r="CC653" t="s">
        <v>42</v>
      </c>
      <c r="CE653" t="s">
        <v>35</v>
      </c>
      <c r="CF653" t="s">
        <v>8486</v>
      </c>
      <c r="EG653" t="s">
        <v>5</v>
      </c>
      <c r="EI653" t="s">
        <v>5</v>
      </c>
      <c r="EJ653" t="s">
        <v>130</v>
      </c>
      <c r="EK653" t="s">
        <v>19</v>
      </c>
      <c r="EL653" t="s">
        <v>20</v>
      </c>
    </row>
    <row r="654" spans="1:142" x14ac:dyDescent="0.25">
      <c r="A654" t="s">
        <v>8475</v>
      </c>
      <c r="B654" t="s">
        <v>732</v>
      </c>
      <c r="C654" t="s">
        <v>733</v>
      </c>
      <c r="D654" t="s">
        <v>580</v>
      </c>
      <c r="E654" t="s">
        <v>4</v>
      </c>
      <c r="F654" t="s">
        <v>5</v>
      </c>
      <c r="G654" t="s">
        <v>580</v>
      </c>
      <c r="I654" t="s">
        <v>5</v>
      </c>
      <c r="J654" t="s">
        <v>596</v>
      </c>
      <c r="K654" t="s">
        <v>582</v>
      </c>
      <c r="M654" t="s">
        <v>858</v>
      </c>
      <c r="P654" t="s">
        <v>8487</v>
      </c>
      <c r="Q654" t="s">
        <v>296</v>
      </c>
      <c r="T654" t="s">
        <v>12</v>
      </c>
      <c r="U654" t="s">
        <v>8490</v>
      </c>
      <c r="W654" t="s">
        <v>8491</v>
      </c>
      <c r="X654" t="s">
        <v>1145</v>
      </c>
      <c r="AB654" t="s">
        <v>17</v>
      </c>
      <c r="AC654" t="s">
        <v>18</v>
      </c>
      <c r="AD654" t="s">
        <v>19</v>
      </c>
      <c r="AE654" t="s">
        <v>20</v>
      </c>
      <c r="AF654" t="s">
        <v>19</v>
      </c>
      <c r="AG654" t="s">
        <v>19</v>
      </c>
      <c r="AJ654" t="s">
        <v>17</v>
      </c>
      <c r="AK654" t="s">
        <v>24</v>
      </c>
      <c r="AL654" t="s">
        <v>659</v>
      </c>
      <c r="AM654" t="s">
        <v>8376</v>
      </c>
      <c r="AN654" t="s">
        <v>5</v>
      </c>
      <c r="AO654" t="s">
        <v>105</v>
      </c>
      <c r="AQ654" t="s">
        <v>24</v>
      </c>
      <c r="AT654" t="s">
        <v>25</v>
      </c>
      <c r="AU654" t="s">
        <v>20</v>
      </c>
      <c r="AV654" t="s">
        <v>19</v>
      </c>
      <c r="AW654" t="s">
        <v>19</v>
      </c>
      <c r="AX654" t="s">
        <v>19</v>
      </c>
      <c r="AY654" t="s">
        <v>24</v>
      </c>
      <c r="BK654" t="s">
        <v>157</v>
      </c>
      <c r="BM654" t="s">
        <v>1117</v>
      </c>
      <c r="BN654" t="s">
        <v>38</v>
      </c>
      <c r="BP654" t="s">
        <v>1128</v>
      </c>
      <c r="BQ654" t="s">
        <v>31</v>
      </c>
      <c r="BR654" t="s">
        <v>8492</v>
      </c>
      <c r="BS654" t="s">
        <v>34</v>
      </c>
      <c r="BU654" t="s">
        <v>71</v>
      </c>
      <c r="BV654" t="s">
        <v>8493</v>
      </c>
      <c r="BW654" t="s">
        <v>8494</v>
      </c>
      <c r="BX654" t="s">
        <v>1481</v>
      </c>
      <c r="BY654" t="s">
        <v>1210</v>
      </c>
      <c r="BZ654" t="s">
        <v>8488</v>
      </c>
      <c r="CA654" t="s">
        <v>12</v>
      </c>
      <c r="CB654" t="s">
        <v>8495</v>
      </c>
      <c r="CC654" t="s">
        <v>42</v>
      </c>
      <c r="CE654" t="s">
        <v>43</v>
      </c>
      <c r="CF654" t="s">
        <v>8496</v>
      </c>
      <c r="EG654" t="s">
        <v>5</v>
      </c>
      <c r="EI654" t="s">
        <v>5</v>
      </c>
      <c r="EJ654" t="s">
        <v>130</v>
      </c>
      <c r="EK654" t="s">
        <v>19</v>
      </c>
      <c r="EL654" t="s">
        <v>20</v>
      </c>
    </row>
    <row r="655" spans="1:142" x14ac:dyDescent="0.25">
      <c r="A655" t="s">
        <v>8475</v>
      </c>
      <c r="B655" t="s">
        <v>578</v>
      </c>
      <c r="C655" t="s">
        <v>579</v>
      </c>
      <c r="D655" t="s">
        <v>580</v>
      </c>
      <c r="E655" t="s">
        <v>4</v>
      </c>
      <c r="F655" t="s">
        <v>5</v>
      </c>
      <c r="G655" t="s">
        <v>580</v>
      </c>
      <c r="I655" t="s">
        <v>5</v>
      </c>
      <c r="J655" t="s">
        <v>596</v>
      </c>
      <c r="K655" t="s">
        <v>582</v>
      </c>
      <c r="M655" t="s">
        <v>596</v>
      </c>
      <c r="P655" t="s">
        <v>102</v>
      </c>
      <c r="Q655" t="s">
        <v>313</v>
      </c>
      <c r="T655" t="s">
        <v>31</v>
      </c>
      <c r="U655" t="s">
        <v>8497</v>
      </c>
      <c r="W655" t="s">
        <v>8498</v>
      </c>
      <c r="X655" t="s">
        <v>5616</v>
      </c>
      <c r="AB655" t="s">
        <v>17</v>
      </c>
      <c r="AC655" t="s">
        <v>18</v>
      </c>
      <c r="AD655" t="s">
        <v>19</v>
      </c>
      <c r="AE655" t="s">
        <v>20</v>
      </c>
      <c r="AF655" t="s">
        <v>19</v>
      </c>
      <c r="AG655" t="s">
        <v>19</v>
      </c>
      <c r="AJ655" t="s">
        <v>17</v>
      </c>
      <c r="AK655" t="s">
        <v>24</v>
      </c>
      <c r="AL655" t="s">
        <v>659</v>
      </c>
      <c r="AM655" t="s">
        <v>8499</v>
      </c>
      <c r="AN655" t="s">
        <v>5</v>
      </c>
      <c r="AO655" t="s">
        <v>105</v>
      </c>
      <c r="AQ655" t="s">
        <v>24</v>
      </c>
      <c r="AT655" t="s">
        <v>27</v>
      </c>
      <c r="AU655" t="s">
        <v>19</v>
      </c>
      <c r="AV655" t="s">
        <v>19</v>
      </c>
      <c r="AW655" t="s">
        <v>19</v>
      </c>
      <c r="AX655" t="s">
        <v>20</v>
      </c>
      <c r="AY655" t="s">
        <v>5</v>
      </c>
      <c r="AZ655" t="s">
        <v>24</v>
      </c>
      <c r="BF655" t="s">
        <v>26</v>
      </c>
      <c r="BG655" t="s">
        <v>19</v>
      </c>
      <c r="BH655" t="s">
        <v>20</v>
      </c>
      <c r="BI655" t="s">
        <v>19</v>
      </c>
      <c r="BJ655" t="s">
        <v>19</v>
      </c>
      <c r="BK655" t="s">
        <v>27</v>
      </c>
      <c r="BM655" t="s">
        <v>2082</v>
      </c>
      <c r="BN655" t="s">
        <v>5551</v>
      </c>
      <c r="BP655" t="s">
        <v>4345</v>
      </c>
      <c r="BQ655" t="s">
        <v>12</v>
      </c>
      <c r="BR655" t="s">
        <v>8501</v>
      </c>
      <c r="BS655" t="s">
        <v>34</v>
      </c>
      <c r="BU655" t="s">
        <v>71</v>
      </c>
      <c r="BV655" t="s">
        <v>8502</v>
      </c>
      <c r="BW655" t="s">
        <v>313</v>
      </c>
      <c r="BX655" t="s">
        <v>2318</v>
      </c>
      <c r="BY655" t="s">
        <v>3322</v>
      </c>
      <c r="BZ655" t="s">
        <v>8503</v>
      </c>
      <c r="CA655" t="s">
        <v>31</v>
      </c>
      <c r="CB655" t="s">
        <v>8504</v>
      </c>
      <c r="CC655" t="s">
        <v>42</v>
      </c>
      <c r="CE655" t="s">
        <v>71</v>
      </c>
      <c r="CF655" t="s">
        <v>8505</v>
      </c>
      <c r="EG655" t="s">
        <v>5</v>
      </c>
      <c r="EI655" t="s">
        <v>5</v>
      </c>
      <c r="EJ655" t="s">
        <v>130</v>
      </c>
      <c r="EK655" t="s">
        <v>19</v>
      </c>
      <c r="EL655" t="s">
        <v>20</v>
      </c>
    </row>
    <row r="656" spans="1:142" x14ac:dyDescent="0.25">
      <c r="A656" t="s">
        <v>8475</v>
      </c>
      <c r="B656" t="s">
        <v>732</v>
      </c>
      <c r="C656" t="s">
        <v>733</v>
      </c>
      <c r="D656" t="s">
        <v>580</v>
      </c>
      <c r="E656" t="s">
        <v>4</v>
      </c>
      <c r="F656" t="s">
        <v>5</v>
      </c>
      <c r="G656" t="s">
        <v>580</v>
      </c>
      <c r="I656" t="s">
        <v>5</v>
      </c>
      <c r="J656" t="s">
        <v>596</v>
      </c>
      <c r="K656" t="s">
        <v>582</v>
      </c>
      <c r="M656" t="s">
        <v>597</v>
      </c>
      <c r="P656" t="s">
        <v>8506</v>
      </c>
      <c r="Q656" t="s">
        <v>9</v>
      </c>
      <c r="T656" t="s">
        <v>12</v>
      </c>
      <c r="U656" t="s">
        <v>8508</v>
      </c>
      <c r="W656" t="s">
        <v>8509</v>
      </c>
      <c r="X656" t="s">
        <v>155</v>
      </c>
      <c r="AB656" t="s">
        <v>17</v>
      </c>
      <c r="AC656" t="s">
        <v>18</v>
      </c>
      <c r="AD656" t="s">
        <v>19</v>
      </c>
      <c r="AE656" t="s">
        <v>20</v>
      </c>
      <c r="AF656" t="s">
        <v>19</v>
      </c>
      <c r="AG656" t="s">
        <v>19</v>
      </c>
      <c r="AJ656" t="s">
        <v>17</v>
      </c>
      <c r="AK656" t="s">
        <v>5</v>
      </c>
      <c r="AL656" t="s">
        <v>21</v>
      </c>
      <c r="AM656" t="s">
        <v>8510</v>
      </c>
      <c r="AN656" t="s">
        <v>5</v>
      </c>
      <c r="AO656" t="s">
        <v>105</v>
      </c>
      <c r="AQ656" t="s">
        <v>24</v>
      </c>
      <c r="AT656" t="s">
        <v>117</v>
      </c>
      <c r="AU656" t="s">
        <v>19</v>
      </c>
      <c r="AV656" t="s">
        <v>19</v>
      </c>
      <c r="AW656" t="s">
        <v>20</v>
      </c>
      <c r="AX656" t="s">
        <v>19</v>
      </c>
      <c r="AY656" t="s">
        <v>24</v>
      </c>
      <c r="BK656" t="s">
        <v>27</v>
      </c>
      <c r="BM656" t="s">
        <v>140</v>
      </c>
      <c r="BN656" t="s">
        <v>8511</v>
      </c>
      <c r="BP656" t="s">
        <v>902</v>
      </c>
      <c r="BQ656" t="s">
        <v>31</v>
      </c>
      <c r="BR656" t="s">
        <v>7013</v>
      </c>
      <c r="BS656" t="s">
        <v>34</v>
      </c>
      <c r="BU656" t="s">
        <v>71</v>
      </c>
      <c r="BV656" t="s">
        <v>8512</v>
      </c>
      <c r="BW656" t="s">
        <v>329</v>
      </c>
      <c r="BX656" t="s">
        <v>2217</v>
      </c>
      <c r="BY656" t="s">
        <v>1562</v>
      </c>
      <c r="BZ656" t="s">
        <v>1789</v>
      </c>
      <c r="CA656" t="s">
        <v>12</v>
      </c>
      <c r="CB656" t="s">
        <v>8513</v>
      </c>
      <c r="CC656" t="s">
        <v>42</v>
      </c>
      <c r="CE656" t="s">
        <v>193</v>
      </c>
      <c r="CF656" t="s">
        <v>8514</v>
      </c>
      <c r="EG656" t="s">
        <v>5</v>
      </c>
      <c r="EI656" t="s">
        <v>5</v>
      </c>
      <c r="EJ656" t="s">
        <v>130</v>
      </c>
      <c r="EK656" t="s">
        <v>19</v>
      </c>
      <c r="EL656" t="s">
        <v>20</v>
      </c>
    </row>
    <row r="657" spans="1:142" x14ac:dyDescent="0.25">
      <c r="A657" t="s">
        <v>8475</v>
      </c>
      <c r="B657" t="s">
        <v>6548</v>
      </c>
      <c r="C657" t="s">
        <v>6549</v>
      </c>
      <c r="D657" t="s">
        <v>580</v>
      </c>
      <c r="E657" t="s">
        <v>4</v>
      </c>
      <c r="F657" t="s">
        <v>5</v>
      </c>
      <c r="G657" t="s">
        <v>580</v>
      </c>
      <c r="I657" t="s">
        <v>5</v>
      </c>
      <c r="J657" t="s">
        <v>596</v>
      </c>
      <c r="K657" t="s">
        <v>582</v>
      </c>
      <c r="M657" t="s">
        <v>596</v>
      </c>
      <c r="P657" t="s">
        <v>8515</v>
      </c>
      <c r="Q657" t="s">
        <v>929</v>
      </c>
      <c r="T657" t="s">
        <v>12</v>
      </c>
      <c r="U657" t="s">
        <v>8516</v>
      </c>
      <c r="W657" t="s">
        <v>8517</v>
      </c>
      <c r="X657" t="s">
        <v>913</v>
      </c>
      <c r="Y657" t="s">
        <v>27</v>
      </c>
      <c r="AB657" t="s">
        <v>17</v>
      </c>
      <c r="AC657" t="s">
        <v>18</v>
      </c>
      <c r="AD657" t="s">
        <v>19</v>
      </c>
      <c r="AE657" t="s">
        <v>20</v>
      </c>
      <c r="AF657" t="s">
        <v>19</v>
      </c>
      <c r="AG657" t="s">
        <v>19</v>
      </c>
      <c r="AJ657" t="s">
        <v>17</v>
      </c>
      <c r="AK657" t="s">
        <v>5</v>
      </c>
      <c r="AL657" t="s">
        <v>21</v>
      </c>
      <c r="AM657" t="s">
        <v>8518</v>
      </c>
      <c r="AN657" t="s">
        <v>5</v>
      </c>
      <c r="AO657" t="s">
        <v>23</v>
      </c>
      <c r="AQ657" t="s">
        <v>24</v>
      </c>
      <c r="AT657" t="s">
        <v>2615</v>
      </c>
      <c r="AU657" t="s">
        <v>20</v>
      </c>
      <c r="AV657" t="s">
        <v>19</v>
      </c>
      <c r="AW657" t="s">
        <v>20</v>
      </c>
      <c r="AX657" t="s">
        <v>19</v>
      </c>
      <c r="BK657" t="s">
        <v>27</v>
      </c>
      <c r="BM657" t="s">
        <v>2380</v>
      </c>
      <c r="BN657" t="s">
        <v>38</v>
      </c>
      <c r="BP657" t="s">
        <v>8519</v>
      </c>
      <c r="BQ657" t="s">
        <v>31</v>
      </c>
      <c r="BR657" t="s">
        <v>8520</v>
      </c>
      <c r="BS657" t="s">
        <v>34</v>
      </c>
      <c r="BU657" t="s">
        <v>193</v>
      </c>
      <c r="BV657" t="s">
        <v>8521</v>
      </c>
      <c r="BW657" t="s">
        <v>289</v>
      </c>
      <c r="BX657" t="s">
        <v>3572</v>
      </c>
      <c r="BY657" t="s">
        <v>672</v>
      </c>
      <c r="BZ657" t="s">
        <v>1045</v>
      </c>
      <c r="CA657" t="s">
        <v>31</v>
      </c>
      <c r="CB657" t="s">
        <v>4835</v>
      </c>
      <c r="CC657" t="s">
        <v>42</v>
      </c>
      <c r="CE657" t="s">
        <v>43</v>
      </c>
      <c r="CF657" t="s">
        <v>8522</v>
      </c>
      <c r="CG657" t="s">
        <v>371</v>
      </c>
      <c r="CH657" t="s">
        <v>121</v>
      </c>
      <c r="CI657" t="s">
        <v>1630</v>
      </c>
      <c r="CJ657" t="s">
        <v>1045</v>
      </c>
      <c r="CK657" t="s">
        <v>31</v>
      </c>
      <c r="CL657" t="s">
        <v>8523</v>
      </c>
      <c r="CM657" t="s">
        <v>42</v>
      </c>
      <c r="CO657" t="s">
        <v>48</v>
      </c>
      <c r="CP657" t="s">
        <v>8524</v>
      </c>
      <c r="EG657" t="s">
        <v>5</v>
      </c>
      <c r="EI657" t="s">
        <v>5</v>
      </c>
      <c r="EJ657" t="s">
        <v>130</v>
      </c>
      <c r="EK657" t="s">
        <v>19</v>
      </c>
      <c r="EL657" t="s">
        <v>20</v>
      </c>
    </row>
    <row r="658" spans="1:142" x14ac:dyDescent="0.25">
      <c r="A658" t="s">
        <v>8475</v>
      </c>
      <c r="B658" t="s">
        <v>578</v>
      </c>
      <c r="C658" t="s">
        <v>579</v>
      </c>
      <c r="D658" t="s">
        <v>580</v>
      </c>
      <c r="E658" t="s">
        <v>4</v>
      </c>
      <c r="F658" t="s">
        <v>5</v>
      </c>
      <c r="G658" t="s">
        <v>580</v>
      </c>
      <c r="I658" t="s">
        <v>5</v>
      </c>
      <c r="J658" t="s">
        <v>596</v>
      </c>
      <c r="K658" t="s">
        <v>582</v>
      </c>
      <c r="M658" t="s">
        <v>596</v>
      </c>
      <c r="P658" t="s">
        <v>8525</v>
      </c>
      <c r="Q658" t="s">
        <v>1208</v>
      </c>
      <c r="T658" t="s">
        <v>12</v>
      </c>
      <c r="U658" t="s">
        <v>8526</v>
      </c>
      <c r="W658" t="s">
        <v>8527</v>
      </c>
      <c r="X658" t="s">
        <v>1475</v>
      </c>
      <c r="Y658" t="s">
        <v>35</v>
      </c>
      <c r="Z658" t="s">
        <v>8528</v>
      </c>
      <c r="AA658" t="s">
        <v>854</v>
      </c>
      <c r="AB658" t="s">
        <v>59</v>
      </c>
      <c r="AC658" t="s">
        <v>18</v>
      </c>
      <c r="AD658" t="s">
        <v>19</v>
      </c>
      <c r="AE658" t="s">
        <v>20</v>
      </c>
      <c r="AF658" t="s">
        <v>19</v>
      </c>
      <c r="AG658" t="s">
        <v>19</v>
      </c>
      <c r="AJ658" t="s">
        <v>17</v>
      </c>
      <c r="AK658" t="s">
        <v>5</v>
      </c>
      <c r="AL658" t="s">
        <v>21</v>
      </c>
      <c r="AM658" t="s">
        <v>8529</v>
      </c>
      <c r="AN658" t="s">
        <v>5</v>
      </c>
      <c r="AO658" t="s">
        <v>23</v>
      </c>
      <c r="AQ658" t="s">
        <v>24</v>
      </c>
      <c r="AT658" t="s">
        <v>27</v>
      </c>
      <c r="AU658" t="s">
        <v>19</v>
      </c>
      <c r="AV658" t="s">
        <v>19</v>
      </c>
      <c r="AW658" t="s">
        <v>19</v>
      </c>
      <c r="AX658" t="s">
        <v>20</v>
      </c>
      <c r="AY658" t="s">
        <v>5</v>
      </c>
      <c r="AZ658" t="s">
        <v>5</v>
      </c>
      <c r="BA658" t="s">
        <v>18</v>
      </c>
      <c r="BB658" t="s">
        <v>19</v>
      </c>
      <c r="BC658" t="s">
        <v>20</v>
      </c>
      <c r="BD658" t="s">
        <v>19</v>
      </c>
      <c r="BE658" t="s">
        <v>19</v>
      </c>
      <c r="BK658" t="s">
        <v>27</v>
      </c>
      <c r="BM658" t="s">
        <v>892</v>
      </c>
      <c r="BN658" t="s">
        <v>1060</v>
      </c>
      <c r="BP658" t="s">
        <v>2495</v>
      </c>
      <c r="BQ658" t="s">
        <v>12</v>
      </c>
      <c r="BR658" t="s">
        <v>8531</v>
      </c>
      <c r="BS658" t="s">
        <v>42</v>
      </c>
      <c r="BU658" t="s">
        <v>71</v>
      </c>
      <c r="BV658" t="s">
        <v>8532</v>
      </c>
      <c r="BW658" t="s">
        <v>314</v>
      </c>
      <c r="BX658" t="s">
        <v>2502</v>
      </c>
      <c r="BY658" t="s">
        <v>8530</v>
      </c>
      <c r="BZ658" t="s">
        <v>2495</v>
      </c>
      <c r="CA658" t="s">
        <v>31</v>
      </c>
      <c r="CB658" t="s">
        <v>8533</v>
      </c>
      <c r="CC658" t="s">
        <v>42</v>
      </c>
      <c r="CE658" t="s">
        <v>71</v>
      </c>
      <c r="CF658" t="s">
        <v>8534</v>
      </c>
      <c r="CG658" t="s">
        <v>163</v>
      </c>
      <c r="CH658" t="s">
        <v>121</v>
      </c>
      <c r="CI658" t="s">
        <v>8530</v>
      </c>
      <c r="CJ658" t="s">
        <v>2495</v>
      </c>
      <c r="CK658" t="s">
        <v>31</v>
      </c>
      <c r="CL658" t="s">
        <v>8535</v>
      </c>
      <c r="CM658" t="s">
        <v>42</v>
      </c>
      <c r="CO658" t="s">
        <v>71</v>
      </c>
      <c r="CP658" t="s">
        <v>8536</v>
      </c>
      <c r="EG658" t="s">
        <v>5</v>
      </c>
      <c r="EI658" t="s">
        <v>5</v>
      </c>
      <c r="EJ658" t="s">
        <v>130</v>
      </c>
      <c r="EK658" t="s">
        <v>19</v>
      </c>
      <c r="EL658" t="s">
        <v>20</v>
      </c>
    </row>
    <row r="659" spans="1:142" x14ac:dyDescent="0.25">
      <c r="A659" t="s">
        <v>8475</v>
      </c>
      <c r="B659" t="s">
        <v>732</v>
      </c>
      <c r="C659" t="s">
        <v>733</v>
      </c>
      <c r="D659" t="s">
        <v>580</v>
      </c>
      <c r="E659" t="s">
        <v>4</v>
      </c>
      <c r="F659" t="s">
        <v>5</v>
      </c>
      <c r="G659" t="s">
        <v>580</v>
      </c>
      <c r="I659" t="s">
        <v>5</v>
      </c>
      <c r="J659" t="s">
        <v>596</v>
      </c>
      <c r="K659" t="s">
        <v>582</v>
      </c>
      <c r="M659" t="s">
        <v>597</v>
      </c>
      <c r="P659" t="s">
        <v>6092</v>
      </c>
      <c r="Q659" t="s">
        <v>376</v>
      </c>
      <c r="T659" t="s">
        <v>31</v>
      </c>
      <c r="U659" t="s">
        <v>8537</v>
      </c>
      <c r="W659" t="s">
        <v>8538</v>
      </c>
      <c r="Y659" t="s">
        <v>35</v>
      </c>
      <c r="Z659" t="s">
        <v>8539</v>
      </c>
      <c r="AA659" t="s">
        <v>3003</v>
      </c>
      <c r="AB659" t="s">
        <v>59</v>
      </c>
      <c r="AC659" t="s">
        <v>18</v>
      </c>
      <c r="AD659" t="s">
        <v>19</v>
      </c>
      <c r="AE659" t="s">
        <v>20</v>
      </c>
      <c r="AF659" t="s">
        <v>19</v>
      </c>
      <c r="AG659" t="s">
        <v>19</v>
      </c>
      <c r="AJ659" t="s">
        <v>17</v>
      </c>
      <c r="AK659" t="s">
        <v>5</v>
      </c>
      <c r="AL659" t="s">
        <v>21</v>
      </c>
      <c r="AM659" t="s">
        <v>8540</v>
      </c>
      <c r="AN659" t="s">
        <v>5</v>
      </c>
      <c r="AO659" t="s">
        <v>105</v>
      </c>
      <c r="AQ659" t="s">
        <v>24</v>
      </c>
      <c r="AT659" t="s">
        <v>523</v>
      </c>
      <c r="AU659" t="s">
        <v>19</v>
      </c>
      <c r="AV659" t="s">
        <v>20</v>
      </c>
      <c r="AW659" t="s">
        <v>19</v>
      </c>
      <c r="AX659" t="s">
        <v>19</v>
      </c>
      <c r="AY659" t="s">
        <v>24</v>
      </c>
      <c r="BK659" t="s">
        <v>119</v>
      </c>
      <c r="BM659" t="s">
        <v>8541</v>
      </c>
      <c r="BN659" t="s">
        <v>4419</v>
      </c>
      <c r="BP659" t="s">
        <v>325</v>
      </c>
      <c r="BQ659" t="s">
        <v>12</v>
      </c>
      <c r="BR659" t="s">
        <v>8542</v>
      </c>
      <c r="BS659" t="s">
        <v>34</v>
      </c>
      <c r="BU659" t="s">
        <v>71</v>
      </c>
      <c r="BV659" t="s">
        <v>8543</v>
      </c>
      <c r="BW659" t="s">
        <v>974</v>
      </c>
      <c r="BX659" t="s">
        <v>1465</v>
      </c>
      <c r="BY659" t="s">
        <v>574</v>
      </c>
      <c r="BZ659" t="s">
        <v>5103</v>
      </c>
      <c r="CA659" t="s">
        <v>12</v>
      </c>
      <c r="CB659" t="s">
        <v>4295</v>
      </c>
      <c r="CC659" t="s">
        <v>42</v>
      </c>
      <c r="CE659" t="s">
        <v>48</v>
      </c>
      <c r="CF659" t="s">
        <v>8544</v>
      </c>
      <c r="EG659" t="s">
        <v>5</v>
      </c>
      <c r="EI659" t="s">
        <v>5</v>
      </c>
      <c r="EJ659" t="s">
        <v>130</v>
      </c>
      <c r="EK659" t="s">
        <v>19</v>
      </c>
      <c r="EL659" t="s">
        <v>20</v>
      </c>
    </row>
    <row r="660" spans="1:142" x14ac:dyDescent="0.25">
      <c r="A660" t="s">
        <v>8475</v>
      </c>
      <c r="B660" t="s">
        <v>578</v>
      </c>
      <c r="C660" t="s">
        <v>579</v>
      </c>
      <c r="D660" t="s">
        <v>580</v>
      </c>
      <c r="E660" t="s">
        <v>4</v>
      </c>
      <c r="F660" t="s">
        <v>5</v>
      </c>
      <c r="G660" t="s">
        <v>580</v>
      </c>
      <c r="I660" t="s">
        <v>5</v>
      </c>
      <c r="J660" t="s">
        <v>596</v>
      </c>
      <c r="K660" t="s">
        <v>582</v>
      </c>
      <c r="M660" t="s">
        <v>850</v>
      </c>
      <c r="P660" t="s">
        <v>38</v>
      </c>
      <c r="Q660" t="s">
        <v>8545</v>
      </c>
      <c r="T660" t="s">
        <v>31</v>
      </c>
      <c r="U660" t="s">
        <v>8547</v>
      </c>
      <c r="W660" t="s">
        <v>8548</v>
      </c>
      <c r="X660" t="s">
        <v>3037</v>
      </c>
      <c r="AB660" t="s">
        <v>17</v>
      </c>
      <c r="AC660" t="s">
        <v>18</v>
      </c>
      <c r="AD660" t="s">
        <v>19</v>
      </c>
      <c r="AE660" t="s">
        <v>20</v>
      </c>
      <c r="AF660" t="s">
        <v>19</v>
      </c>
      <c r="AG660" t="s">
        <v>19</v>
      </c>
      <c r="AJ660" t="s">
        <v>17</v>
      </c>
      <c r="AK660" t="s">
        <v>5</v>
      </c>
      <c r="AL660" t="s">
        <v>21</v>
      </c>
      <c r="AM660" t="s">
        <v>8549</v>
      </c>
      <c r="AN660" t="s">
        <v>5</v>
      </c>
      <c r="AO660" t="s">
        <v>105</v>
      </c>
      <c r="AQ660" t="s">
        <v>24</v>
      </c>
      <c r="AT660" t="s">
        <v>27</v>
      </c>
      <c r="AU660" t="s">
        <v>19</v>
      </c>
      <c r="AV660" t="s">
        <v>19</v>
      </c>
      <c r="AW660" t="s">
        <v>19</v>
      </c>
      <c r="AX660" t="s">
        <v>20</v>
      </c>
      <c r="AY660" t="s">
        <v>5</v>
      </c>
      <c r="AZ660" t="s">
        <v>24</v>
      </c>
      <c r="BF660" t="s">
        <v>26</v>
      </c>
      <c r="BG660" t="s">
        <v>19</v>
      </c>
      <c r="BH660" t="s">
        <v>20</v>
      </c>
      <c r="BI660" t="s">
        <v>19</v>
      </c>
      <c r="BJ660" t="s">
        <v>19</v>
      </c>
      <c r="BK660" t="s">
        <v>157</v>
      </c>
      <c r="BM660" t="s">
        <v>97</v>
      </c>
      <c r="BN660" t="s">
        <v>8550</v>
      </c>
      <c r="BP660" t="s">
        <v>1186</v>
      </c>
      <c r="BQ660" t="s">
        <v>12</v>
      </c>
      <c r="BR660" t="s">
        <v>8551</v>
      </c>
      <c r="BS660" t="s">
        <v>42</v>
      </c>
      <c r="BU660" t="s">
        <v>71</v>
      </c>
      <c r="BV660" t="s">
        <v>8552</v>
      </c>
      <c r="BW660" t="s">
        <v>38</v>
      </c>
      <c r="BX660" t="s">
        <v>220</v>
      </c>
      <c r="BY660" t="s">
        <v>8546</v>
      </c>
      <c r="BZ660" t="s">
        <v>3474</v>
      </c>
      <c r="CA660" t="s">
        <v>31</v>
      </c>
      <c r="CB660" t="s">
        <v>8553</v>
      </c>
      <c r="CC660" t="s">
        <v>42</v>
      </c>
      <c r="CE660" t="s">
        <v>71</v>
      </c>
      <c r="CF660" t="s">
        <v>8554</v>
      </c>
      <c r="EG660" t="s">
        <v>5</v>
      </c>
      <c r="EI660" t="s">
        <v>5</v>
      </c>
      <c r="EJ660" t="s">
        <v>130</v>
      </c>
      <c r="EK660" t="s">
        <v>19</v>
      </c>
      <c r="EL660" t="s">
        <v>20</v>
      </c>
    </row>
    <row r="661" spans="1:142" x14ac:dyDescent="0.25">
      <c r="A661" t="s">
        <v>8475</v>
      </c>
      <c r="B661" t="s">
        <v>732</v>
      </c>
      <c r="C661" t="s">
        <v>733</v>
      </c>
      <c r="D661" t="s">
        <v>580</v>
      </c>
      <c r="E661" t="s">
        <v>4</v>
      </c>
      <c r="F661" t="s">
        <v>5</v>
      </c>
      <c r="G661" t="s">
        <v>580</v>
      </c>
      <c r="I661" t="s">
        <v>5</v>
      </c>
      <c r="J661" t="s">
        <v>596</v>
      </c>
      <c r="K661" t="s">
        <v>582</v>
      </c>
      <c r="M661" t="s">
        <v>908</v>
      </c>
      <c r="P661" t="s">
        <v>1042</v>
      </c>
      <c r="Q661" t="s">
        <v>235</v>
      </c>
      <c r="T661" t="s">
        <v>12</v>
      </c>
      <c r="U661" t="s">
        <v>8556</v>
      </c>
      <c r="W661" t="s">
        <v>8557</v>
      </c>
      <c r="X661" t="s">
        <v>1145</v>
      </c>
      <c r="AB661" t="s">
        <v>17</v>
      </c>
      <c r="AC661" t="s">
        <v>18</v>
      </c>
      <c r="AD661" t="s">
        <v>19</v>
      </c>
      <c r="AE661" t="s">
        <v>20</v>
      </c>
      <c r="AF661" t="s">
        <v>19</v>
      </c>
      <c r="AG661" t="s">
        <v>19</v>
      </c>
      <c r="AJ661" t="s">
        <v>17</v>
      </c>
      <c r="AK661" t="s">
        <v>5</v>
      </c>
      <c r="AL661" t="s">
        <v>21</v>
      </c>
      <c r="AM661" t="s">
        <v>8558</v>
      </c>
      <c r="AN661" t="s">
        <v>5</v>
      </c>
      <c r="AO661" t="s">
        <v>5965</v>
      </c>
      <c r="AQ661" t="s">
        <v>24</v>
      </c>
      <c r="AT661" t="s">
        <v>8559</v>
      </c>
      <c r="AU661" t="s">
        <v>19</v>
      </c>
      <c r="AV661" t="s">
        <v>20</v>
      </c>
      <c r="AW661" t="s">
        <v>20</v>
      </c>
      <c r="AX661" t="s">
        <v>19</v>
      </c>
      <c r="AY661" t="s">
        <v>24</v>
      </c>
      <c r="BK661" t="s">
        <v>27</v>
      </c>
      <c r="BM661" t="s">
        <v>1701</v>
      </c>
      <c r="BN661" t="s">
        <v>77</v>
      </c>
      <c r="BP661" t="s">
        <v>8560</v>
      </c>
      <c r="BQ661" t="s">
        <v>31</v>
      </c>
      <c r="BR661" t="s">
        <v>8561</v>
      </c>
      <c r="BS661" t="s">
        <v>34</v>
      </c>
      <c r="BU661" t="s">
        <v>71</v>
      </c>
      <c r="BV661" t="s">
        <v>8562</v>
      </c>
      <c r="BW661" t="s">
        <v>1701</v>
      </c>
      <c r="BX661" t="s">
        <v>38</v>
      </c>
      <c r="BY661" t="s">
        <v>608</v>
      </c>
      <c r="BZ661" t="s">
        <v>8555</v>
      </c>
      <c r="CA661" t="s">
        <v>31</v>
      </c>
      <c r="CB661" t="s">
        <v>8563</v>
      </c>
      <c r="CC661" t="s">
        <v>42</v>
      </c>
      <c r="CE661" t="s">
        <v>71</v>
      </c>
      <c r="CF661" t="s">
        <v>8564</v>
      </c>
      <c r="CG661" t="s">
        <v>5535</v>
      </c>
      <c r="CH661" t="s">
        <v>121</v>
      </c>
      <c r="CI661" t="s">
        <v>608</v>
      </c>
      <c r="CJ661" t="s">
        <v>1082</v>
      </c>
      <c r="CK661" t="s">
        <v>31</v>
      </c>
      <c r="CL661" t="s">
        <v>8565</v>
      </c>
      <c r="CM661" t="s">
        <v>81</v>
      </c>
      <c r="CN661" t="s">
        <v>292</v>
      </c>
      <c r="CO661" t="s">
        <v>43</v>
      </c>
      <c r="CP661" t="s">
        <v>8566</v>
      </c>
      <c r="CQ661" t="s">
        <v>860</v>
      </c>
      <c r="CR661" t="s">
        <v>1060</v>
      </c>
      <c r="CS661" t="s">
        <v>608</v>
      </c>
      <c r="CT661" t="s">
        <v>1082</v>
      </c>
      <c r="CU661" t="s">
        <v>12</v>
      </c>
      <c r="CV661" t="s">
        <v>6141</v>
      </c>
      <c r="CW661" t="s">
        <v>81</v>
      </c>
      <c r="CX661" t="s">
        <v>1664</v>
      </c>
      <c r="CY661" t="s">
        <v>43</v>
      </c>
      <c r="CZ661" t="s">
        <v>8567</v>
      </c>
      <c r="DA661" t="s">
        <v>4205</v>
      </c>
      <c r="DB661" t="s">
        <v>892</v>
      </c>
      <c r="DC661" t="s">
        <v>608</v>
      </c>
      <c r="DD661" t="s">
        <v>8555</v>
      </c>
      <c r="DE661" t="s">
        <v>12</v>
      </c>
      <c r="DF661" t="s">
        <v>8568</v>
      </c>
      <c r="DG661" t="s">
        <v>42</v>
      </c>
      <c r="DI661" t="s">
        <v>71</v>
      </c>
      <c r="DJ661" t="s">
        <v>8569</v>
      </c>
      <c r="EG661" t="s">
        <v>5</v>
      </c>
      <c r="EI661" t="s">
        <v>5</v>
      </c>
      <c r="EJ661" t="s">
        <v>130</v>
      </c>
      <c r="EK661" t="s">
        <v>19</v>
      </c>
      <c r="EL661" t="s">
        <v>20</v>
      </c>
    </row>
    <row r="662" spans="1:142" x14ac:dyDescent="0.25">
      <c r="A662" t="s">
        <v>8475</v>
      </c>
      <c r="B662" t="s">
        <v>578</v>
      </c>
      <c r="C662" t="s">
        <v>579</v>
      </c>
      <c r="D662" t="s">
        <v>580</v>
      </c>
      <c r="E662" t="s">
        <v>4</v>
      </c>
      <c r="F662" t="s">
        <v>5</v>
      </c>
      <c r="G662" t="s">
        <v>580</v>
      </c>
      <c r="I662" t="s">
        <v>5</v>
      </c>
      <c r="J662" t="s">
        <v>581</v>
      </c>
      <c r="K662" t="s">
        <v>582</v>
      </c>
      <c r="M662" t="s">
        <v>1531</v>
      </c>
      <c r="P662" t="s">
        <v>8570</v>
      </c>
      <c r="Q662" t="s">
        <v>8571</v>
      </c>
      <c r="T662" t="s">
        <v>12</v>
      </c>
      <c r="U662" t="s">
        <v>8572</v>
      </c>
      <c r="W662" t="s">
        <v>8573</v>
      </c>
      <c r="X662" t="s">
        <v>1458</v>
      </c>
      <c r="AB662" t="s">
        <v>17</v>
      </c>
      <c r="AC662" t="s">
        <v>18</v>
      </c>
      <c r="AD662" t="s">
        <v>19</v>
      </c>
      <c r="AE662" t="s">
        <v>20</v>
      </c>
      <c r="AF662" t="s">
        <v>19</v>
      </c>
      <c r="AG662" t="s">
        <v>19</v>
      </c>
      <c r="AJ662" t="s">
        <v>17</v>
      </c>
      <c r="AK662" t="s">
        <v>5</v>
      </c>
      <c r="AL662" t="s">
        <v>21</v>
      </c>
      <c r="AM662" t="s">
        <v>8574</v>
      </c>
      <c r="AN662" t="s">
        <v>5</v>
      </c>
      <c r="AO662" t="s">
        <v>105</v>
      </c>
      <c r="AQ662" t="s">
        <v>24</v>
      </c>
      <c r="AT662" t="s">
        <v>117</v>
      </c>
      <c r="AU662" t="s">
        <v>19</v>
      </c>
      <c r="AV662" t="s">
        <v>19</v>
      </c>
      <c r="AW662" t="s">
        <v>20</v>
      </c>
      <c r="AX662" t="s">
        <v>19</v>
      </c>
      <c r="AY662" t="s">
        <v>24</v>
      </c>
      <c r="BK662" t="s">
        <v>27</v>
      </c>
      <c r="BM662" t="s">
        <v>8575</v>
      </c>
      <c r="BN662" t="s">
        <v>8576</v>
      </c>
      <c r="BP662" t="s">
        <v>8129</v>
      </c>
      <c r="BQ662" t="s">
        <v>12</v>
      </c>
      <c r="BR662" t="s">
        <v>282</v>
      </c>
      <c r="BS662" t="s">
        <v>233</v>
      </c>
      <c r="BU662" t="s">
        <v>71</v>
      </c>
      <c r="BV662" t="s">
        <v>8577</v>
      </c>
      <c r="BW662" t="s">
        <v>8578</v>
      </c>
      <c r="BX662" t="s">
        <v>8579</v>
      </c>
      <c r="BY662" t="s">
        <v>980</v>
      </c>
      <c r="BZ662" t="s">
        <v>8129</v>
      </c>
      <c r="CA662" t="s">
        <v>31</v>
      </c>
      <c r="CB662" t="s">
        <v>8580</v>
      </c>
      <c r="CC662" t="s">
        <v>42</v>
      </c>
      <c r="CE662" t="s">
        <v>43</v>
      </c>
      <c r="CF662" t="s">
        <v>8581</v>
      </c>
      <c r="EG662" t="s">
        <v>5</v>
      </c>
      <c r="EI662" t="s">
        <v>5</v>
      </c>
      <c r="EJ662" t="s">
        <v>130</v>
      </c>
      <c r="EK662" t="s">
        <v>19</v>
      </c>
      <c r="EL662" t="s">
        <v>20</v>
      </c>
    </row>
    <row r="663" spans="1:142" x14ac:dyDescent="0.25">
      <c r="A663" t="s">
        <v>8475</v>
      </c>
      <c r="B663" t="s">
        <v>631</v>
      </c>
      <c r="C663" t="s">
        <v>632</v>
      </c>
      <c r="D663" t="s">
        <v>580</v>
      </c>
      <c r="E663" t="s">
        <v>4</v>
      </c>
      <c r="F663" t="s">
        <v>5</v>
      </c>
      <c r="G663" t="s">
        <v>580</v>
      </c>
      <c r="I663" t="s">
        <v>5</v>
      </c>
      <c r="J663" t="s">
        <v>596</v>
      </c>
      <c r="K663" t="s">
        <v>582</v>
      </c>
      <c r="M663" t="s">
        <v>858</v>
      </c>
      <c r="P663" t="s">
        <v>8582</v>
      </c>
      <c r="Q663" t="s">
        <v>1235</v>
      </c>
      <c r="T663" t="s">
        <v>12</v>
      </c>
      <c r="U663" t="s">
        <v>8583</v>
      </c>
      <c r="W663" t="s">
        <v>8584</v>
      </c>
      <c r="X663" t="s">
        <v>1537</v>
      </c>
      <c r="AB663" t="s">
        <v>17</v>
      </c>
      <c r="AC663" t="s">
        <v>18</v>
      </c>
      <c r="AD663" t="s">
        <v>19</v>
      </c>
      <c r="AE663" t="s">
        <v>20</v>
      </c>
      <c r="AF663" t="s">
        <v>19</v>
      </c>
      <c r="AG663" t="s">
        <v>19</v>
      </c>
      <c r="AJ663" t="s">
        <v>17</v>
      </c>
      <c r="AK663" t="s">
        <v>5</v>
      </c>
      <c r="AL663" t="s">
        <v>697</v>
      </c>
      <c r="AM663" t="s">
        <v>8585</v>
      </c>
      <c r="AN663" t="s">
        <v>5</v>
      </c>
      <c r="AO663" t="s">
        <v>23</v>
      </c>
      <c r="AQ663" t="s">
        <v>24</v>
      </c>
      <c r="AT663" t="s">
        <v>64</v>
      </c>
      <c r="AU663" t="s">
        <v>20</v>
      </c>
      <c r="AV663" t="s">
        <v>19</v>
      </c>
      <c r="AW663" t="s">
        <v>20</v>
      </c>
      <c r="AX663" t="s">
        <v>19</v>
      </c>
      <c r="AY663" t="s">
        <v>24</v>
      </c>
      <c r="BK663" t="s">
        <v>27</v>
      </c>
      <c r="BM663" t="s">
        <v>8586</v>
      </c>
      <c r="BN663" t="s">
        <v>314</v>
      </c>
      <c r="BP663" t="s">
        <v>672</v>
      </c>
      <c r="BQ663" t="s">
        <v>31</v>
      </c>
      <c r="BR663" t="s">
        <v>8587</v>
      </c>
      <c r="BS663" t="s">
        <v>34</v>
      </c>
      <c r="BU663" t="s">
        <v>71</v>
      </c>
      <c r="BV663" t="s">
        <v>8588</v>
      </c>
      <c r="BW663" t="s">
        <v>929</v>
      </c>
      <c r="BX663" t="s">
        <v>329</v>
      </c>
      <c r="BY663" t="s">
        <v>432</v>
      </c>
      <c r="BZ663" t="s">
        <v>920</v>
      </c>
      <c r="CA663" t="s">
        <v>12</v>
      </c>
      <c r="CB663" t="s">
        <v>8589</v>
      </c>
      <c r="CC663" t="s">
        <v>42</v>
      </c>
      <c r="CE663" t="s">
        <v>43</v>
      </c>
      <c r="CF663" t="s">
        <v>8590</v>
      </c>
      <c r="CG663" t="s">
        <v>8591</v>
      </c>
      <c r="CH663" t="s">
        <v>38</v>
      </c>
      <c r="CI663" t="s">
        <v>432</v>
      </c>
      <c r="CJ663" t="s">
        <v>920</v>
      </c>
      <c r="CK663" t="s">
        <v>31</v>
      </c>
      <c r="CL663" t="s">
        <v>8592</v>
      </c>
      <c r="CM663" t="s">
        <v>42</v>
      </c>
      <c r="CO663" t="s">
        <v>43</v>
      </c>
      <c r="CP663" t="s">
        <v>8593</v>
      </c>
      <c r="EG663" t="s">
        <v>5</v>
      </c>
      <c r="EI663" t="s">
        <v>5</v>
      </c>
      <c r="EJ663" t="s">
        <v>130</v>
      </c>
      <c r="EK663" t="s">
        <v>19</v>
      </c>
      <c r="EL663" t="s">
        <v>20</v>
      </c>
    </row>
    <row r="664" spans="1:142" x14ac:dyDescent="0.25">
      <c r="A664" t="s">
        <v>8475</v>
      </c>
      <c r="B664" t="s">
        <v>732</v>
      </c>
      <c r="C664" t="s">
        <v>733</v>
      </c>
      <c r="D664" t="s">
        <v>580</v>
      </c>
      <c r="E664" t="s">
        <v>4</v>
      </c>
      <c r="F664" t="s">
        <v>5</v>
      </c>
      <c r="G664" t="s">
        <v>580</v>
      </c>
      <c r="I664" t="s">
        <v>5</v>
      </c>
      <c r="J664" t="s">
        <v>596</v>
      </c>
      <c r="K664" t="s">
        <v>582</v>
      </c>
      <c r="M664" t="s">
        <v>597</v>
      </c>
      <c r="P664" t="s">
        <v>8594</v>
      </c>
      <c r="Q664" t="s">
        <v>9</v>
      </c>
      <c r="T664" t="s">
        <v>12</v>
      </c>
      <c r="U664" t="s">
        <v>8595</v>
      </c>
      <c r="W664" t="s">
        <v>8596</v>
      </c>
      <c r="X664" t="s">
        <v>1290</v>
      </c>
      <c r="AB664" t="s">
        <v>17</v>
      </c>
      <c r="AC664" t="s">
        <v>18</v>
      </c>
      <c r="AD664" t="s">
        <v>19</v>
      </c>
      <c r="AE664" t="s">
        <v>20</v>
      </c>
      <c r="AF664" t="s">
        <v>19</v>
      </c>
      <c r="AG664" t="s">
        <v>19</v>
      </c>
      <c r="AJ664" t="s">
        <v>17</v>
      </c>
      <c r="AK664" t="s">
        <v>5</v>
      </c>
      <c r="AL664" t="s">
        <v>21</v>
      </c>
      <c r="AM664" t="s">
        <v>8597</v>
      </c>
      <c r="AN664" t="s">
        <v>5</v>
      </c>
      <c r="AO664" t="s">
        <v>23</v>
      </c>
      <c r="AQ664" t="s">
        <v>24</v>
      </c>
      <c r="AT664" t="s">
        <v>117</v>
      </c>
      <c r="AU664" t="s">
        <v>19</v>
      </c>
      <c r="AV664" t="s">
        <v>19</v>
      </c>
      <c r="AW664" t="s">
        <v>20</v>
      </c>
      <c r="AX664" t="s">
        <v>19</v>
      </c>
      <c r="AY664" t="s">
        <v>5</v>
      </c>
      <c r="AZ664" t="s">
        <v>24</v>
      </c>
      <c r="BF664" t="s">
        <v>218</v>
      </c>
      <c r="BG664" t="s">
        <v>19</v>
      </c>
      <c r="BH664" t="s">
        <v>19</v>
      </c>
      <c r="BI664" t="s">
        <v>20</v>
      </c>
      <c r="BJ664" t="s">
        <v>19</v>
      </c>
      <c r="BK664" t="s">
        <v>27</v>
      </c>
      <c r="BM664" t="s">
        <v>8598</v>
      </c>
      <c r="BN664" t="s">
        <v>8599</v>
      </c>
      <c r="BP664" t="s">
        <v>185</v>
      </c>
      <c r="BQ664" t="s">
        <v>12</v>
      </c>
      <c r="BR664" t="s">
        <v>8600</v>
      </c>
      <c r="BS664" t="s">
        <v>42</v>
      </c>
      <c r="BU664" t="s">
        <v>43</v>
      </c>
      <c r="BV664" t="s">
        <v>8601</v>
      </c>
      <c r="BW664" t="s">
        <v>8602</v>
      </c>
      <c r="BX664" t="s">
        <v>4180</v>
      </c>
      <c r="BY664" t="s">
        <v>3338</v>
      </c>
      <c r="BZ664" t="s">
        <v>185</v>
      </c>
      <c r="CA664" t="s">
        <v>12</v>
      </c>
      <c r="CB664" t="s">
        <v>8603</v>
      </c>
      <c r="CC664" t="s">
        <v>42</v>
      </c>
      <c r="CE664" t="s">
        <v>43</v>
      </c>
      <c r="CF664" t="s">
        <v>8604</v>
      </c>
      <c r="CG664" t="s">
        <v>2592</v>
      </c>
      <c r="CH664" t="s">
        <v>126</v>
      </c>
      <c r="CI664" t="s">
        <v>997</v>
      </c>
      <c r="CJ664" t="s">
        <v>185</v>
      </c>
      <c r="CK664" t="s">
        <v>12</v>
      </c>
      <c r="CL664" t="s">
        <v>8605</v>
      </c>
      <c r="CM664" t="s">
        <v>42</v>
      </c>
      <c r="CO664" t="s">
        <v>43</v>
      </c>
      <c r="CP664" t="s">
        <v>8606</v>
      </c>
      <c r="EG664" t="s">
        <v>5</v>
      </c>
      <c r="EI664" t="s">
        <v>5</v>
      </c>
      <c r="EJ664" t="s">
        <v>130</v>
      </c>
      <c r="EK664" t="s">
        <v>19</v>
      </c>
      <c r="EL664" t="s">
        <v>20</v>
      </c>
    </row>
    <row r="665" spans="1:142" x14ac:dyDescent="0.25">
      <c r="A665" t="s">
        <v>8475</v>
      </c>
      <c r="B665" t="s">
        <v>651</v>
      </c>
      <c r="C665" t="s">
        <v>652</v>
      </c>
      <c r="D665" t="s">
        <v>580</v>
      </c>
      <c r="E665" t="s">
        <v>4</v>
      </c>
      <c r="F665" t="s">
        <v>5</v>
      </c>
      <c r="G665" t="s">
        <v>580</v>
      </c>
      <c r="I665" t="s">
        <v>5</v>
      </c>
      <c r="J665" t="s">
        <v>596</v>
      </c>
      <c r="K665" t="s">
        <v>582</v>
      </c>
      <c r="M665" t="s">
        <v>858</v>
      </c>
      <c r="P665" t="s">
        <v>8607</v>
      </c>
      <c r="Q665" t="s">
        <v>38</v>
      </c>
      <c r="T665" t="s">
        <v>31</v>
      </c>
      <c r="U665" t="s">
        <v>8608</v>
      </c>
      <c r="W665" t="s">
        <v>8609</v>
      </c>
      <c r="Y665" t="s">
        <v>193</v>
      </c>
      <c r="Z665" t="s">
        <v>8610</v>
      </c>
      <c r="AA665" t="s">
        <v>8611</v>
      </c>
      <c r="AB665" t="s">
        <v>59</v>
      </c>
      <c r="AC665" t="s">
        <v>18</v>
      </c>
      <c r="AD665" t="s">
        <v>19</v>
      </c>
      <c r="AE665" t="s">
        <v>20</v>
      </c>
      <c r="AF665" t="s">
        <v>19</v>
      </c>
      <c r="AG665" t="s">
        <v>19</v>
      </c>
      <c r="AJ665" t="s">
        <v>17</v>
      </c>
      <c r="AK665" t="s">
        <v>5</v>
      </c>
      <c r="AL665" t="s">
        <v>21</v>
      </c>
      <c r="AM665" t="s">
        <v>8612</v>
      </c>
      <c r="AN665" t="s">
        <v>5</v>
      </c>
      <c r="AO665" t="s">
        <v>23</v>
      </c>
      <c r="AQ665" t="s">
        <v>24</v>
      </c>
      <c r="AT665" t="s">
        <v>523</v>
      </c>
      <c r="AU665" t="s">
        <v>19</v>
      </c>
      <c r="AV665" t="s">
        <v>20</v>
      </c>
      <c r="AW665" t="s">
        <v>19</v>
      </c>
      <c r="AX665" t="s">
        <v>19</v>
      </c>
      <c r="AY665" t="s">
        <v>5</v>
      </c>
      <c r="AZ665" t="s">
        <v>5</v>
      </c>
      <c r="BA665" t="s">
        <v>18</v>
      </c>
      <c r="BB665" t="s">
        <v>19</v>
      </c>
      <c r="BC665" t="s">
        <v>20</v>
      </c>
      <c r="BD665" t="s">
        <v>19</v>
      </c>
      <c r="BE665" t="s">
        <v>19</v>
      </c>
      <c r="BK665" t="s">
        <v>27</v>
      </c>
      <c r="BM665" t="s">
        <v>8613</v>
      </c>
      <c r="BN665" t="s">
        <v>8614</v>
      </c>
      <c r="BP665" t="s">
        <v>642</v>
      </c>
      <c r="BQ665" t="s">
        <v>12</v>
      </c>
      <c r="BR665" t="s">
        <v>8615</v>
      </c>
      <c r="BS665" t="s">
        <v>34</v>
      </c>
      <c r="BU665" t="s">
        <v>71</v>
      </c>
      <c r="BV665" t="s">
        <v>8616</v>
      </c>
      <c r="BW665" t="s">
        <v>8607</v>
      </c>
      <c r="BX665" t="s">
        <v>163</v>
      </c>
      <c r="BY665" t="s">
        <v>6665</v>
      </c>
      <c r="BZ665" t="s">
        <v>2213</v>
      </c>
      <c r="CA665" t="s">
        <v>31</v>
      </c>
      <c r="CB665" t="s">
        <v>8617</v>
      </c>
      <c r="CC665" t="s">
        <v>42</v>
      </c>
      <c r="CE665" t="s">
        <v>43</v>
      </c>
      <c r="CF665" t="s">
        <v>8618</v>
      </c>
      <c r="CG665" t="s">
        <v>492</v>
      </c>
      <c r="CH665" t="s">
        <v>8619</v>
      </c>
      <c r="CI665" t="s">
        <v>6665</v>
      </c>
      <c r="CJ665" t="s">
        <v>2213</v>
      </c>
      <c r="CK665" t="s">
        <v>12</v>
      </c>
      <c r="CL665" t="s">
        <v>8620</v>
      </c>
      <c r="CM665" t="s">
        <v>42</v>
      </c>
      <c r="CO665" t="s">
        <v>118</v>
      </c>
      <c r="CP665" t="s">
        <v>8621</v>
      </c>
      <c r="EG665" t="s">
        <v>5</v>
      </c>
      <c r="EI665" t="s">
        <v>5</v>
      </c>
      <c r="EJ665" t="s">
        <v>294</v>
      </c>
      <c r="EK665" t="s">
        <v>20</v>
      </c>
      <c r="EL665" t="s">
        <v>20</v>
      </c>
    </row>
    <row r="666" spans="1:142" x14ac:dyDescent="0.25">
      <c r="A666" t="s">
        <v>8475</v>
      </c>
      <c r="B666" t="s">
        <v>732</v>
      </c>
      <c r="C666" t="s">
        <v>733</v>
      </c>
      <c r="D666" t="s">
        <v>580</v>
      </c>
      <c r="E666" t="s">
        <v>4</v>
      </c>
      <c r="F666" t="s">
        <v>5</v>
      </c>
      <c r="G666" t="s">
        <v>580</v>
      </c>
      <c r="I666" t="s">
        <v>5</v>
      </c>
      <c r="J666" t="s">
        <v>596</v>
      </c>
      <c r="K666" t="s">
        <v>582</v>
      </c>
      <c r="M666" t="s">
        <v>597</v>
      </c>
      <c r="P666" t="s">
        <v>8622</v>
      </c>
      <c r="Q666" t="s">
        <v>704</v>
      </c>
      <c r="T666" t="s">
        <v>12</v>
      </c>
      <c r="U666" t="s">
        <v>8623</v>
      </c>
      <c r="W666" t="s">
        <v>8624</v>
      </c>
      <c r="Y666" t="s">
        <v>35</v>
      </c>
      <c r="Z666" t="s">
        <v>8625</v>
      </c>
      <c r="AA666" t="s">
        <v>8626</v>
      </c>
      <c r="AB666" t="s">
        <v>59</v>
      </c>
      <c r="AC666" t="s">
        <v>18</v>
      </c>
      <c r="AD666" t="s">
        <v>19</v>
      </c>
      <c r="AE666" t="s">
        <v>20</v>
      </c>
      <c r="AF666" t="s">
        <v>19</v>
      </c>
      <c r="AG666" t="s">
        <v>19</v>
      </c>
      <c r="AJ666" t="s">
        <v>17</v>
      </c>
      <c r="AK666" t="s">
        <v>5</v>
      </c>
      <c r="AL666" t="s">
        <v>21</v>
      </c>
      <c r="AM666" t="s">
        <v>8627</v>
      </c>
      <c r="AN666" t="s">
        <v>5</v>
      </c>
      <c r="AO666" t="s">
        <v>23</v>
      </c>
      <c r="AQ666" t="s">
        <v>24</v>
      </c>
      <c r="AT666" t="s">
        <v>27</v>
      </c>
      <c r="AU666" t="s">
        <v>19</v>
      </c>
      <c r="AV666" t="s">
        <v>19</v>
      </c>
      <c r="AW666" t="s">
        <v>19</v>
      </c>
      <c r="AX666" t="s">
        <v>20</v>
      </c>
      <c r="AY666" t="s">
        <v>5</v>
      </c>
      <c r="AZ666" t="s">
        <v>5</v>
      </c>
      <c r="BA666" t="s">
        <v>18</v>
      </c>
      <c r="BB666" t="s">
        <v>19</v>
      </c>
      <c r="BC666" t="s">
        <v>20</v>
      </c>
      <c r="BD666" t="s">
        <v>19</v>
      </c>
      <c r="BE666" t="s">
        <v>19</v>
      </c>
      <c r="BK666" t="s">
        <v>157</v>
      </c>
      <c r="BM666" t="s">
        <v>8628</v>
      </c>
      <c r="BN666" t="s">
        <v>1003</v>
      </c>
      <c r="BQ666" t="s">
        <v>31</v>
      </c>
      <c r="BR666" t="s">
        <v>8629</v>
      </c>
      <c r="BS666" t="s">
        <v>34</v>
      </c>
      <c r="BU666" t="s">
        <v>71</v>
      </c>
      <c r="BV666" t="s">
        <v>8630</v>
      </c>
      <c r="BW666" t="s">
        <v>8631</v>
      </c>
      <c r="BX666" t="s">
        <v>38</v>
      </c>
      <c r="BY666" t="s">
        <v>673</v>
      </c>
      <c r="BZ666" t="s">
        <v>68</v>
      </c>
      <c r="CA666" t="s">
        <v>31</v>
      </c>
      <c r="CB666" t="s">
        <v>8632</v>
      </c>
      <c r="CC666" t="s">
        <v>42</v>
      </c>
      <c r="CE666" t="s">
        <v>71</v>
      </c>
      <c r="CF666" t="s">
        <v>8633</v>
      </c>
      <c r="CG666" t="s">
        <v>220</v>
      </c>
      <c r="CH666" t="s">
        <v>38</v>
      </c>
      <c r="CI666" t="s">
        <v>673</v>
      </c>
      <c r="CJ666" t="s">
        <v>68</v>
      </c>
      <c r="CK666" t="s">
        <v>31</v>
      </c>
      <c r="CL666" t="s">
        <v>8634</v>
      </c>
      <c r="CM666" t="s">
        <v>42</v>
      </c>
      <c r="CO666" t="s">
        <v>71</v>
      </c>
      <c r="CP666" t="s">
        <v>8635</v>
      </c>
      <c r="EG666" t="s">
        <v>5</v>
      </c>
      <c r="EI666" t="s">
        <v>5</v>
      </c>
      <c r="EJ666" t="s">
        <v>130</v>
      </c>
      <c r="EK666" t="s">
        <v>19</v>
      </c>
      <c r="EL666" t="s">
        <v>20</v>
      </c>
    </row>
    <row r="667" spans="1:142" x14ac:dyDescent="0.25">
      <c r="A667" t="s">
        <v>8475</v>
      </c>
      <c r="B667" t="s">
        <v>732</v>
      </c>
      <c r="C667" t="s">
        <v>733</v>
      </c>
      <c r="D667" t="s">
        <v>580</v>
      </c>
      <c r="E667" t="s">
        <v>4</v>
      </c>
      <c r="F667" t="s">
        <v>5</v>
      </c>
      <c r="G667" t="s">
        <v>580</v>
      </c>
      <c r="I667" t="s">
        <v>5</v>
      </c>
      <c r="J667" t="s">
        <v>596</v>
      </c>
      <c r="K667" t="s">
        <v>582</v>
      </c>
      <c r="M667" t="s">
        <v>596</v>
      </c>
      <c r="P667" t="s">
        <v>8636</v>
      </c>
      <c r="Q667" t="s">
        <v>1060</v>
      </c>
      <c r="T667" t="s">
        <v>12</v>
      </c>
      <c r="U667" t="s">
        <v>8638</v>
      </c>
      <c r="W667" t="s">
        <v>8639</v>
      </c>
      <c r="X667" t="s">
        <v>538</v>
      </c>
      <c r="AB667" t="s">
        <v>17</v>
      </c>
      <c r="AC667" t="s">
        <v>18</v>
      </c>
      <c r="AD667" t="s">
        <v>19</v>
      </c>
      <c r="AE667" t="s">
        <v>20</v>
      </c>
      <c r="AF667" t="s">
        <v>19</v>
      </c>
      <c r="AG667" t="s">
        <v>19</v>
      </c>
      <c r="AJ667" t="s">
        <v>17</v>
      </c>
      <c r="AK667" t="s">
        <v>5</v>
      </c>
      <c r="AL667" t="s">
        <v>21</v>
      </c>
      <c r="AM667" t="s">
        <v>8640</v>
      </c>
      <c r="AN667" t="s">
        <v>5</v>
      </c>
      <c r="AO667" t="s">
        <v>23</v>
      </c>
      <c r="AQ667" t="s">
        <v>24</v>
      </c>
      <c r="AT667" t="s">
        <v>27</v>
      </c>
      <c r="AU667" t="s">
        <v>19</v>
      </c>
      <c r="AV667" t="s">
        <v>19</v>
      </c>
      <c r="AW667" t="s">
        <v>19</v>
      </c>
      <c r="AX667" t="s">
        <v>20</v>
      </c>
      <c r="AY667" t="s">
        <v>5</v>
      </c>
      <c r="AZ667" t="s">
        <v>24</v>
      </c>
      <c r="BF667" t="s">
        <v>118</v>
      </c>
      <c r="BG667" t="s">
        <v>19</v>
      </c>
      <c r="BH667" t="s">
        <v>19</v>
      </c>
      <c r="BI667" t="s">
        <v>19</v>
      </c>
      <c r="BJ667" t="s">
        <v>20</v>
      </c>
      <c r="BK667" t="s">
        <v>157</v>
      </c>
      <c r="BM667" t="s">
        <v>8641</v>
      </c>
      <c r="BN667" t="s">
        <v>235</v>
      </c>
      <c r="BP667" t="s">
        <v>5961</v>
      </c>
      <c r="BQ667" t="s">
        <v>12</v>
      </c>
      <c r="BR667" t="s">
        <v>8642</v>
      </c>
      <c r="BS667" t="s">
        <v>208</v>
      </c>
      <c r="BU667" t="s">
        <v>71</v>
      </c>
      <c r="BV667" t="s">
        <v>8643</v>
      </c>
      <c r="BW667" t="s">
        <v>1202</v>
      </c>
      <c r="BX667" t="s">
        <v>4153</v>
      </c>
      <c r="BY667" t="s">
        <v>4000</v>
      </c>
      <c r="BZ667" t="s">
        <v>426</v>
      </c>
      <c r="CA667" t="s">
        <v>12</v>
      </c>
      <c r="CB667" t="s">
        <v>8644</v>
      </c>
      <c r="CC667" t="s">
        <v>233</v>
      </c>
      <c r="CE667" t="s">
        <v>71</v>
      </c>
      <c r="CF667" t="s">
        <v>8645</v>
      </c>
      <c r="CG667" t="s">
        <v>6171</v>
      </c>
      <c r="CH667" t="s">
        <v>860</v>
      </c>
      <c r="CI667" t="s">
        <v>5961</v>
      </c>
      <c r="CK667" t="s">
        <v>12</v>
      </c>
      <c r="CL667" t="s">
        <v>8646</v>
      </c>
      <c r="CM667" t="s">
        <v>81</v>
      </c>
      <c r="CN667" t="s">
        <v>1949</v>
      </c>
      <c r="CO667" t="s">
        <v>71</v>
      </c>
      <c r="CP667" t="s">
        <v>8647</v>
      </c>
      <c r="EG667" t="s">
        <v>5</v>
      </c>
      <c r="EI667" t="s">
        <v>5</v>
      </c>
      <c r="EJ667" t="s">
        <v>130</v>
      </c>
      <c r="EK667" t="s">
        <v>19</v>
      </c>
      <c r="EL667" t="s">
        <v>20</v>
      </c>
    </row>
    <row r="668" spans="1:142" x14ac:dyDescent="0.25">
      <c r="A668" t="s">
        <v>8475</v>
      </c>
      <c r="B668" t="s">
        <v>651</v>
      </c>
      <c r="C668" t="s">
        <v>652</v>
      </c>
      <c r="D668" t="s">
        <v>580</v>
      </c>
      <c r="E668" t="s">
        <v>4</v>
      </c>
      <c r="F668" t="s">
        <v>5</v>
      </c>
      <c r="G668" t="s">
        <v>580</v>
      </c>
      <c r="I668" t="s">
        <v>5</v>
      </c>
      <c r="J668" t="s">
        <v>581</v>
      </c>
      <c r="K668" t="s">
        <v>582</v>
      </c>
      <c r="M668" t="s">
        <v>581</v>
      </c>
      <c r="P668" t="s">
        <v>8648</v>
      </c>
      <c r="Q668" t="s">
        <v>8649</v>
      </c>
      <c r="T668" t="s">
        <v>12</v>
      </c>
      <c r="U668" t="s">
        <v>8650</v>
      </c>
      <c r="W668" t="s">
        <v>8651</v>
      </c>
      <c r="X668" t="s">
        <v>8652</v>
      </c>
      <c r="Y668" t="s">
        <v>27</v>
      </c>
      <c r="AB668" t="s">
        <v>17</v>
      </c>
      <c r="AC668" t="s">
        <v>18</v>
      </c>
      <c r="AD668" t="s">
        <v>19</v>
      </c>
      <c r="AE668" t="s">
        <v>20</v>
      </c>
      <c r="AF668" t="s">
        <v>19</v>
      </c>
      <c r="AG668" t="s">
        <v>19</v>
      </c>
      <c r="AJ668" t="s">
        <v>17</v>
      </c>
      <c r="AK668" t="s">
        <v>5</v>
      </c>
      <c r="AL668" t="s">
        <v>21</v>
      </c>
      <c r="AM668" t="s">
        <v>8653</v>
      </c>
      <c r="AN668" t="s">
        <v>5</v>
      </c>
      <c r="AO668" t="s">
        <v>23</v>
      </c>
      <c r="AQ668" t="s">
        <v>24</v>
      </c>
      <c r="AT668" t="s">
        <v>117</v>
      </c>
      <c r="AU668" t="s">
        <v>19</v>
      </c>
      <c r="AV668" t="s">
        <v>19</v>
      </c>
      <c r="AW668" t="s">
        <v>20</v>
      </c>
      <c r="AX668" t="s">
        <v>19</v>
      </c>
      <c r="AY668" t="s">
        <v>5</v>
      </c>
      <c r="AZ668" t="s">
        <v>24</v>
      </c>
      <c r="BF668" t="s">
        <v>118</v>
      </c>
      <c r="BG668" t="s">
        <v>19</v>
      </c>
      <c r="BH668" t="s">
        <v>19</v>
      </c>
      <c r="BI668" t="s">
        <v>19</v>
      </c>
      <c r="BJ668" t="s">
        <v>20</v>
      </c>
      <c r="BK668" t="s">
        <v>27</v>
      </c>
      <c r="BM668" t="s">
        <v>220</v>
      </c>
      <c r="BN668" t="s">
        <v>38</v>
      </c>
      <c r="BP668" t="s">
        <v>796</v>
      </c>
      <c r="BQ668" t="s">
        <v>31</v>
      </c>
      <c r="BR668" t="s">
        <v>8654</v>
      </c>
      <c r="BS668" t="s">
        <v>42</v>
      </c>
      <c r="BU668" t="s">
        <v>71</v>
      </c>
      <c r="BV668" t="s">
        <v>8655</v>
      </c>
      <c r="BW668" t="s">
        <v>195</v>
      </c>
      <c r="BX668" t="s">
        <v>196</v>
      </c>
      <c r="BY668" t="s">
        <v>4052</v>
      </c>
      <c r="BZ668" t="s">
        <v>796</v>
      </c>
      <c r="CA668" t="s">
        <v>31</v>
      </c>
      <c r="CB668" t="s">
        <v>8656</v>
      </c>
      <c r="CC668" t="s">
        <v>42</v>
      </c>
      <c r="CE668" t="s">
        <v>43</v>
      </c>
      <c r="CF668" t="s">
        <v>8657</v>
      </c>
      <c r="CG668" t="s">
        <v>8658</v>
      </c>
      <c r="CH668" t="s">
        <v>8659</v>
      </c>
      <c r="CI668" t="s">
        <v>796</v>
      </c>
      <c r="CJ668" t="s">
        <v>642</v>
      </c>
      <c r="CK668" t="s">
        <v>31</v>
      </c>
      <c r="CL668" t="s">
        <v>8660</v>
      </c>
      <c r="CM668" t="s">
        <v>42</v>
      </c>
      <c r="CO668" t="s">
        <v>43</v>
      </c>
      <c r="CP668" t="s">
        <v>5425</v>
      </c>
      <c r="EG668" t="s">
        <v>5</v>
      </c>
      <c r="EI668" t="s">
        <v>5</v>
      </c>
      <c r="EJ668" t="s">
        <v>294</v>
      </c>
      <c r="EK668" t="s">
        <v>20</v>
      </c>
      <c r="EL668" t="s">
        <v>20</v>
      </c>
    </row>
    <row r="669" spans="1:142" x14ac:dyDescent="0.25">
      <c r="A669" t="s">
        <v>8475</v>
      </c>
      <c r="B669" t="s">
        <v>732</v>
      </c>
      <c r="C669" t="s">
        <v>733</v>
      </c>
      <c r="D669" t="s">
        <v>580</v>
      </c>
      <c r="E669" t="s">
        <v>4</v>
      </c>
      <c r="F669" t="s">
        <v>5</v>
      </c>
      <c r="G669" t="s">
        <v>580</v>
      </c>
      <c r="I669" t="s">
        <v>5</v>
      </c>
      <c r="J669" t="s">
        <v>596</v>
      </c>
      <c r="K669" t="s">
        <v>582</v>
      </c>
      <c r="M669" t="s">
        <v>597</v>
      </c>
      <c r="P669" t="s">
        <v>8661</v>
      </c>
      <c r="Q669" t="s">
        <v>8662</v>
      </c>
      <c r="T669" t="s">
        <v>12</v>
      </c>
      <c r="U669" t="s">
        <v>3137</v>
      </c>
      <c r="W669" t="s">
        <v>8663</v>
      </c>
      <c r="X669" t="s">
        <v>4013</v>
      </c>
      <c r="AB669" t="s">
        <v>17</v>
      </c>
      <c r="AC669" t="s">
        <v>18</v>
      </c>
      <c r="AD669" t="s">
        <v>19</v>
      </c>
      <c r="AE669" t="s">
        <v>20</v>
      </c>
      <c r="AF669" t="s">
        <v>19</v>
      </c>
      <c r="AG669" t="s">
        <v>19</v>
      </c>
      <c r="AJ669" t="s">
        <v>17</v>
      </c>
      <c r="AK669" t="s">
        <v>5</v>
      </c>
      <c r="AL669" t="s">
        <v>21</v>
      </c>
      <c r="AM669" t="s">
        <v>8664</v>
      </c>
      <c r="AN669" t="s">
        <v>5</v>
      </c>
      <c r="AO669" t="s">
        <v>23</v>
      </c>
      <c r="AQ669" t="s">
        <v>24</v>
      </c>
      <c r="AT669" t="s">
        <v>117</v>
      </c>
      <c r="AU669" t="s">
        <v>19</v>
      </c>
      <c r="AV669" t="s">
        <v>19</v>
      </c>
      <c r="AW669" t="s">
        <v>20</v>
      </c>
      <c r="AX669" t="s">
        <v>19</v>
      </c>
      <c r="AY669" t="s">
        <v>24</v>
      </c>
      <c r="BK669" t="s">
        <v>27</v>
      </c>
      <c r="BM669" t="s">
        <v>8665</v>
      </c>
      <c r="BN669" t="s">
        <v>7970</v>
      </c>
      <c r="BP669" t="s">
        <v>133</v>
      </c>
      <c r="BQ669" t="s">
        <v>31</v>
      </c>
      <c r="BR669" t="s">
        <v>8666</v>
      </c>
      <c r="BS669" t="s">
        <v>34</v>
      </c>
      <c r="BU669" t="s">
        <v>71</v>
      </c>
      <c r="BV669" t="s">
        <v>8667</v>
      </c>
      <c r="BW669" t="s">
        <v>633</v>
      </c>
      <c r="BX669" t="s">
        <v>8668</v>
      </c>
      <c r="BY669" t="s">
        <v>133</v>
      </c>
      <c r="BZ669" t="s">
        <v>8669</v>
      </c>
      <c r="CA669" t="s">
        <v>12</v>
      </c>
      <c r="CB669" t="s">
        <v>8670</v>
      </c>
      <c r="CC669" t="s">
        <v>81</v>
      </c>
      <c r="CD669" t="s">
        <v>89</v>
      </c>
      <c r="CE669" t="s">
        <v>71</v>
      </c>
      <c r="CF669" t="s">
        <v>8671</v>
      </c>
      <c r="CG669" t="s">
        <v>8672</v>
      </c>
      <c r="CH669" t="s">
        <v>8673</v>
      </c>
      <c r="CI669" t="s">
        <v>841</v>
      </c>
      <c r="CJ669" t="s">
        <v>4607</v>
      </c>
      <c r="CK669" t="s">
        <v>12</v>
      </c>
      <c r="CL669" t="s">
        <v>8674</v>
      </c>
      <c r="CM669" t="s">
        <v>42</v>
      </c>
      <c r="CO669" t="s">
        <v>43</v>
      </c>
      <c r="CP669" t="s">
        <v>8675</v>
      </c>
      <c r="EG669" t="s">
        <v>5</v>
      </c>
      <c r="EI669" t="s">
        <v>5</v>
      </c>
      <c r="EJ669" t="s">
        <v>130</v>
      </c>
      <c r="EK669" t="s">
        <v>19</v>
      </c>
      <c r="EL669" t="s">
        <v>20</v>
      </c>
    </row>
    <row r="670" spans="1:142" x14ac:dyDescent="0.25">
      <c r="A670" t="s">
        <v>8475</v>
      </c>
      <c r="B670" t="s">
        <v>578</v>
      </c>
      <c r="C670" t="s">
        <v>579</v>
      </c>
      <c r="D670" t="s">
        <v>580</v>
      </c>
      <c r="E670" t="s">
        <v>4</v>
      </c>
      <c r="F670" t="s">
        <v>5</v>
      </c>
      <c r="G670" t="s">
        <v>580</v>
      </c>
      <c r="I670" t="s">
        <v>5</v>
      </c>
      <c r="J670" t="s">
        <v>596</v>
      </c>
      <c r="K670" t="s">
        <v>582</v>
      </c>
      <c r="M670" t="s">
        <v>596</v>
      </c>
      <c r="P670" t="s">
        <v>4840</v>
      </c>
      <c r="Q670" t="s">
        <v>860</v>
      </c>
      <c r="T670" t="s">
        <v>12</v>
      </c>
      <c r="U670" t="s">
        <v>8676</v>
      </c>
      <c r="W670" t="s">
        <v>8677</v>
      </c>
      <c r="X670" t="s">
        <v>8678</v>
      </c>
      <c r="AB670" t="s">
        <v>17</v>
      </c>
      <c r="AC670" t="s">
        <v>18</v>
      </c>
      <c r="AD670" t="s">
        <v>19</v>
      </c>
      <c r="AE670" t="s">
        <v>20</v>
      </c>
      <c r="AF670" t="s">
        <v>19</v>
      </c>
      <c r="AG670" t="s">
        <v>19</v>
      </c>
      <c r="AJ670" t="s">
        <v>60</v>
      </c>
      <c r="AK670" t="s">
        <v>5</v>
      </c>
      <c r="AL670" t="s">
        <v>21</v>
      </c>
      <c r="AM670" t="s">
        <v>8679</v>
      </c>
      <c r="AN670" t="s">
        <v>24</v>
      </c>
      <c r="AO670" t="s">
        <v>20</v>
      </c>
      <c r="AQ670" t="s">
        <v>24</v>
      </c>
      <c r="AT670" t="s">
        <v>27</v>
      </c>
      <c r="AU670" t="s">
        <v>19</v>
      </c>
      <c r="AV670" t="s">
        <v>19</v>
      </c>
      <c r="AW670" t="s">
        <v>19</v>
      </c>
      <c r="AX670" t="s">
        <v>20</v>
      </c>
      <c r="AY670" t="s">
        <v>24</v>
      </c>
      <c r="BK670" t="s">
        <v>27</v>
      </c>
      <c r="EG670" t="s">
        <v>5</v>
      </c>
      <c r="EI670" t="s">
        <v>5</v>
      </c>
      <c r="EJ670" t="s">
        <v>253</v>
      </c>
      <c r="EK670" t="s">
        <v>20</v>
      </c>
      <c r="EL670" t="s">
        <v>19</v>
      </c>
    </row>
    <row r="671" spans="1:142" x14ac:dyDescent="0.25">
      <c r="A671" t="s">
        <v>8475</v>
      </c>
      <c r="B671" t="s">
        <v>651</v>
      </c>
      <c r="C671" t="s">
        <v>652</v>
      </c>
      <c r="D671" t="s">
        <v>580</v>
      </c>
      <c r="E671" t="s">
        <v>4</v>
      </c>
      <c r="F671" t="s">
        <v>5</v>
      </c>
      <c r="G671" t="s">
        <v>580</v>
      </c>
      <c r="I671" t="s">
        <v>5</v>
      </c>
      <c r="J671" t="s">
        <v>596</v>
      </c>
      <c r="K671" t="s">
        <v>582</v>
      </c>
      <c r="M671" t="s">
        <v>596</v>
      </c>
      <c r="P671" t="s">
        <v>4862</v>
      </c>
      <c r="Q671" t="s">
        <v>2951</v>
      </c>
      <c r="T671" t="s">
        <v>12</v>
      </c>
      <c r="U671" t="s">
        <v>8680</v>
      </c>
      <c r="W671" t="s">
        <v>8681</v>
      </c>
      <c r="X671" t="s">
        <v>1458</v>
      </c>
      <c r="Y671" t="s">
        <v>27</v>
      </c>
      <c r="AB671" t="s">
        <v>17</v>
      </c>
      <c r="AC671" t="s">
        <v>3133</v>
      </c>
      <c r="AD671" t="s">
        <v>20</v>
      </c>
      <c r="AE671" t="s">
        <v>20</v>
      </c>
      <c r="AF671" t="s">
        <v>19</v>
      </c>
      <c r="AG671" t="s">
        <v>19</v>
      </c>
      <c r="AJ671" t="s">
        <v>17</v>
      </c>
      <c r="AK671" t="s">
        <v>24</v>
      </c>
      <c r="AL671" t="s">
        <v>21</v>
      </c>
      <c r="AM671" t="s">
        <v>8682</v>
      </c>
      <c r="AN671" t="s">
        <v>5</v>
      </c>
      <c r="AO671" t="s">
        <v>105</v>
      </c>
      <c r="AQ671" t="s">
        <v>24</v>
      </c>
      <c r="AT671" t="s">
        <v>64</v>
      </c>
      <c r="AU671" t="s">
        <v>20</v>
      </c>
      <c r="AV671" t="s">
        <v>19</v>
      </c>
      <c r="AW671" t="s">
        <v>20</v>
      </c>
      <c r="AX671" t="s">
        <v>19</v>
      </c>
      <c r="AY671" t="s">
        <v>24</v>
      </c>
      <c r="BK671" t="s">
        <v>27</v>
      </c>
      <c r="BM671" t="s">
        <v>2217</v>
      </c>
      <c r="BN671" t="s">
        <v>8683</v>
      </c>
      <c r="BP671" t="s">
        <v>902</v>
      </c>
      <c r="BQ671" t="s">
        <v>12</v>
      </c>
      <c r="BR671" t="s">
        <v>8684</v>
      </c>
      <c r="BS671" t="s">
        <v>42</v>
      </c>
      <c r="BU671" t="s">
        <v>43</v>
      </c>
      <c r="BV671" t="s">
        <v>8352</v>
      </c>
      <c r="BW671" t="s">
        <v>492</v>
      </c>
      <c r="BX671" t="s">
        <v>8685</v>
      </c>
      <c r="BY671" t="s">
        <v>3665</v>
      </c>
      <c r="BZ671" t="s">
        <v>902</v>
      </c>
      <c r="CA671" t="s">
        <v>12</v>
      </c>
      <c r="CB671" t="s">
        <v>4434</v>
      </c>
      <c r="CC671" t="s">
        <v>42</v>
      </c>
      <c r="CE671" t="s">
        <v>48</v>
      </c>
      <c r="CF671" t="s">
        <v>8686</v>
      </c>
      <c r="EG671" t="s">
        <v>5</v>
      </c>
      <c r="EI671" t="s">
        <v>5</v>
      </c>
      <c r="EJ671" t="s">
        <v>294</v>
      </c>
      <c r="EK671" t="s">
        <v>20</v>
      </c>
      <c r="EL671" t="s">
        <v>20</v>
      </c>
    </row>
    <row r="672" spans="1:142" x14ac:dyDescent="0.25">
      <c r="A672" t="s">
        <v>8475</v>
      </c>
      <c r="B672" t="s">
        <v>6548</v>
      </c>
      <c r="C672" t="s">
        <v>6549</v>
      </c>
      <c r="D672" t="s">
        <v>580</v>
      </c>
      <c r="E672" t="s">
        <v>4</v>
      </c>
      <c r="F672" t="s">
        <v>5</v>
      </c>
      <c r="G672" t="s">
        <v>580</v>
      </c>
      <c r="I672" t="s">
        <v>5</v>
      </c>
      <c r="J672" t="s">
        <v>596</v>
      </c>
      <c r="K672" t="s">
        <v>582</v>
      </c>
      <c r="M672" t="s">
        <v>858</v>
      </c>
      <c r="P672" t="s">
        <v>8291</v>
      </c>
      <c r="Q672" t="s">
        <v>8687</v>
      </c>
      <c r="T672" t="s">
        <v>31</v>
      </c>
      <c r="U672" t="s">
        <v>8689</v>
      </c>
      <c r="W672" t="s">
        <v>8690</v>
      </c>
      <c r="X672" t="s">
        <v>8691</v>
      </c>
      <c r="Y672" t="s">
        <v>27</v>
      </c>
      <c r="AB672" t="s">
        <v>17</v>
      </c>
      <c r="AC672" t="s">
        <v>18</v>
      </c>
      <c r="AD672" t="s">
        <v>19</v>
      </c>
      <c r="AE672" t="s">
        <v>20</v>
      </c>
      <c r="AF672" t="s">
        <v>19</v>
      </c>
      <c r="AG672" t="s">
        <v>19</v>
      </c>
      <c r="AJ672" t="s">
        <v>17</v>
      </c>
      <c r="AK672" t="s">
        <v>5</v>
      </c>
      <c r="AL672" t="s">
        <v>21</v>
      </c>
      <c r="AM672" t="s">
        <v>8692</v>
      </c>
      <c r="AN672" t="s">
        <v>5</v>
      </c>
      <c r="AO672" t="s">
        <v>23</v>
      </c>
      <c r="AQ672" t="s">
        <v>24</v>
      </c>
      <c r="AT672" t="s">
        <v>117</v>
      </c>
      <c r="AU672" t="s">
        <v>19</v>
      </c>
      <c r="AV672" t="s">
        <v>19</v>
      </c>
      <c r="AW672" t="s">
        <v>20</v>
      </c>
      <c r="AX672" t="s">
        <v>19</v>
      </c>
      <c r="AY672" t="s">
        <v>5</v>
      </c>
      <c r="AZ672" t="s">
        <v>5</v>
      </c>
      <c r="BA672" t="s">
        <v>18</v>
      </c>
      <c r="BB672" t="s">
        <v>19</v>
      </c>
      <c r="BC672" t="s">
        <v>20</v>
      </c>
      <c r="BD672" t="s">
        <v>19</v>
      </c>
      <c r="BE672" t="s">
        <v>19</v>
      </c>
      <c r="BK672" t="s">
        <v>27</v>
      </c>
      <c r="BM672" t="s">
        <v>8693</v>
      </c>
      <c r="BN672" t="s">
        <v>860</v>
      </c>
      <c r="BP672" t="s">
        <v>7099</v>
      </c>
      <c r="BQ672" t="s">
        <v>12</v>
      </c>
      <c r="BR672" t="s">
        <v>8694</v>
      </c>
      <c r="BS672" t="s">
        <v>34</v>
      </c>
      <c r="BU672" t="s">
        <v>71</v>
      </c>
      <c r="BV672" t="s">
        <v>8695</v>
      </c>
      <c r="BW672" t="s">
        <v>8696</v>
      </c>
      <c r="BX672" t="s">
        <v>1574</v>
      </c>
      <c r="BY672" t="s">
        <v>8688</v>
      </c>
      <c r="BZ672" t="s">
        <v>3398</v>
      </c>
      <c r="CA672" t="s">
        <v>12</v>
      </c>
      <c r="CB672" t="s">
        <v>8697</v>
      </c>
      <c r="CC672" t="s">
        <v>42</v>
      </c>
      <c r="CE672" t="s">
        <v>43</v>
      </c>
      <c r="CF672" t="s">
        <v>8698</v>
      </c>
      <c r="CG672" t="s">
        <v>4645</v>
      </c>
      <c r="CH672" t="s">
        <v>8699</v>
      </c>
      <c r="CI672" t="s">
        <v>8688</v>
      </c>
      <c r="CJ672" t="s">
        <v>3398</v>
      </c>
      <c r="CK672" t="s">
        <v>12</v>
      </c>
      <c r="CL672" t="s">
        <v>8700</v>
      </c>
      <c r="CM672" t="s">
        <v>42</v>
      </c>
      <c r="CO672" t="s">
        <v>43</v>
      </c>
      <c r="CP672" t="s">
        <v>8701</v>
      </c>
      <c r="EG672" t="s">
        <v>5</v>
      </c>
      <c r="EI672" t="s">
        <v>5</v>
      </c>
      <c r="EJ672" t="s">
        <v>130</v>
      </c>
      <c r="EK672" t="s">
        <v>19</v>
      </c>
      <c r="EL672" t="s">
        <v>20</v>
      </c>
    </row>
    <row r="673" spans="1:142" x14ac:dyDescent="0.25">
      <c r="A673" t="s">
        <v>8475</v>
      </c>
      <c r="B673" t="s">
        <v>6548</v>
      </c>
      <c r="C673" t="s">
        <v>6549</v>
      </c>
      <c r="D673" t="s">
        <v>580</v>
      </c>
      <c r="E673" t="s">
        <v>4</v>
      </c>
      <c r="F673" t="s">
        <v>5</v>
      </c>
      <c r="G673" t="s">
        <v>580</v>
      </c>
      <c r="I673" t="s">
        <v>5</v>
      </c>
      <c r="J673" t="s">
        <v>596</v>
      </c>
      <c r="K673" t="s">
        <v>582</v>
      </c>
      <c r="M673" t="s">
        <v>597</v>
      </c>
      <c r="P673" t="s">
        <v>8702</v>
      </c>
      <c r="Q673" t="s">
        <v>8703</v>
      </c>
      <c r="T673" t="s">
        <v>12</v>
      </c>
      <c r="U673" t="s">
        <v>8704</v>
      </c>
      <c r="W673" t="s">
        <v>8705</v>
      </c>
      <c r="X673" t="s">
        <v>1806</v>
      </c>
      <c r="Y673" t="s">
        <v>27</v>
      </c>
      <c r="AB673" t="s">
        <v>17</v>
      </c>
      <c r="AC673" t="s">
        <v>18</v>
      </c>
      <c r="AD673" t="s">
        <v>19</v>
      </c>
      <c r="AE673" t="s">
        <v>20</v>
      </c>
      <c r="AF673" t="s">
        <v>19</v>
      </c>
      <c r="AG673" t="s">
        <v>19</v>
      </c>
      <c r="AJ673" t="s">
        <v>17</v>
      </c>
      <c r="AK673" t="s">
        <v>5</v>
      </c>
      <c r="AL673" t="s">
        <v>21</v>
      </c>
      <c r="AM673" t="s">
        <v>8706</v>
      </c>
      <c r="AN673" t="s">
        <v>5</v>
      </c>
      <c r="AO673" t="s">
        <v>147</v>
      </c>
      <c r="AQ673" t="s">
        <v>24</v>
      </c>
      <c r="AT673" t="s">
        <v>117</v>
      </c>
      <c r="AU673" t="s">
        <v>19</v>
      </c>
      <c r="AV673" t="s">
        <v>19</v>
      </c>
      <c r="AW673" t="s">
        <v>20</v>
      </c>
      <c r="AX673" t="s">
        <v>19</v>
      </c>
      <c r="AY673" t="s">
        <v>24</v>
      </c>
      <c r="BK673" t="s">
        <v>27</v>
      </c>
      <c r="BM673" t="s">
        <v>8707</v>
      </c>
      <c r="BN673" t="s">
        <v>832</v>
      </c>
      <c r="BP673" t="s">
        <v>6665</v>
      </c>
      <c r="BQ673" t="s">
        <v>12</v>
      </c>
      <c r="BR673" t="s">
        <v>8709</v>
      </c>
      <c r="BS673" t="s">
        <v>42</v>
      </c>
      <c r="BU673" t="s">
        <v>43</v>
      </c>
      <c r="BV673" t="s">
        <v>8710</v>
      </c>
      <c r="EG673" t="s">
        <v>5</v>
      </c>
      <c r="EI673" t="s">
        <v>5</v>
      </c>
      <c r="EJ673" t="s">
        <v>294</v>
      </c>
      <c r="EK673" t="s">
        <v>20</v>
      </c>
      <c r="EL673" t="s">
        <v>20</v>
      </c>
    </row>
    <row r="674" spans="1:142" x14ac:dyDescent="0.25">
      <c r="A674" t="s">
        <v>8475</v>
      </c>
      <c r="B674" t="s">
        <v>631</v>
      </c>
      <c r="C674" t="s">
        <v>632</v>
      </c>
      <c r="D674" t="s">
        <v>580</v>
      </c>
      <c r="E674" t="s">
        <v>4</v>
      </c>
      <c r="F674" t="s">
        <v>5</v>
      </c>
      <c r="G674" t="s">
        <v>580</v>
      </c>
      <c r="I674" t="s">
        <v>5</v>
      </c>
      <c r="J674" t="s">
        <v>596</v>
      </c>
      <c r="K674" t="s">
        <v>582</v>
      </c>
      <c r="M674" t="s">
        <v>6723</v>
      </c>
      <c r="P674" t="s">
        <v>8711</v>
      </c>
      <c r="Q674" t="s">
        <v>667</v>
      </c>
      <c r="T674" t="s">
        <v>12</v>
      </c>
      <c r="U674" t="s">
        <v>8712</v>
      </c>
      <c r="W674" t="s">
        <v>8713</v>
      </c>
      <c r="X674" t="s">
        <v>658</v>
      </c>
      <c r="AB674" t="s">
        <v>17</v>
      </c>
      <c r="AC674" t="s">
        <v>18</v>
      </c>
      <c r="AD674" t="s">
        <v>19</v>
      </c>
      <c r="AE674" t="s">
        <v>20</v>
      </c>
      <c r="AF674" t="s">
        <v>19</v>
      </c>
      <c r="AG674" t="s">
        <v>19</v>
      </c>
      <c r="AJ674" t="s">
        <v>60</v>
      </c>
      <c r="AK674" t="s">
        <v>5</v>
      </c>
      <c r="AL674" t="s">
        <v>697</v>
      </c>
      <c r="AM674" t="s">
        <v>8714</v>
      </c>
      <c r="AN674" t="s">
        <v>5</v>
      </c>
      <c r="AO674" t="s">
        <v>105</v>
      </c>
      <c r="AQ674" t="s">
        <v>24</v>
      </c>
      <c r="AT674" t="s">
        <v>117</v>
      </c>
      <c r="AU674" t="s">
        <v>19</v>
      </c>
      <c r="AV674" t="s">
        <v>19</v>
      </c>
      <c r="AW674" t="s">
        <v>20</v>
      </c>
      <c r="AX674" t="s">
        <v>19</v>
      </c>
      <c r="AY674" t="s">
        <v>5</v>
      </c>
      <c r="AZ674" t="s">
        <v>24</v>
      </c>
      <c r="BF674" t="s">
        <v>1099</v>
      </c>
      <c r="BG674" t="s">
        <v>20</v>
      </c>
      <c r="BH674" t="s">
        <v>19</v>
      </c>
      <c r="BI674" t="s">
        <v>19</v>
      </c>
      <c r="BJ674" t="s">
        <v>19</v>
      </c>
      <c r="BK674" t="s">
        <v>27</v>
      </c>
      <c r="BM674" t="s">
        <v>5203</v>
      </c>
      <c r="BN674" t="s">
        <v>8715</v>
      </c>
      <c r="BP674" t="s">
        <v>3474</v>
      </c>
      <c r="BQ674" t="s">
        <v>12</v>
      </c>
      <c r="BR674" t="s">
        <v>8716</v>
      </c>
      <c r="BS674" t="s">
        <v>42</v>
      </c>
      <c r="BU674" t="s">
        <v>43</v>
      </c>
      <c r="BV674" t="s">
        <v>8717</v>
      </c>
      <c r="BW674" t="s">
        <v>8718</v>
      </c>
      <c r="BX674" t="s">
        <v>2318</v>
      </c>
      <c r="BY674" t="s">
        <v>185</v>
      </c>
      <c r="BZ674" t="s">
        <v>8546</v>
      </c>
      <c r="CA674" t="s">
        <v>31</v>
      </c>
      <c r="CB674" t="s">
        <v>8719</v>
      </c>
      <c r="CC674" t="s">
        <v>42</v>
      </c>
      <c r="CE674" t="s">
        <v>43</v>
      </c>
      <c r="CF674" t="s">
        <v>8720</v>
      </c>
      <c r="EG674" t="s">
        <v>5</v>
      </c>
      <c r="EI674" t="s">
        <v>5</v>
      </c>
      <c r="EJ674" t="s">
        <v>294</v>
      </c>
      <c r="EK674" t="s">
        <v>20</v>
      </c>
      <c r="EL674" t="s">
        <v>20</v>
      </c>
    </row>
    <row r="675" spans="1:142" x14ac:dyDescent="0.25">
      <c r="A675" t="s">
        <v>8475</v>
      </c>
      <c r="B675" t="s">
        <v>6548</v>
      </c>
      <c r="C675" t="s">
        <v>6549</v>
      </c>
      <c r="D675" t="s">
        <v>580</v>
      </c>
      <c r="E675" t="s">
        <v>4</v>
      </c>
      <c r="F675" t="s">
        <v>5</v>
      </c>
      <c r="G675" t="s">
        <v>580</v>
      </c>
      <c r="I675" t="s">
        <v>5</v>
      </c>
      <c r="J675" t="s">
        <v>596</v>
      </c>
      <c r="K675" t="s">
        <v>582</v>
      </c>
      <c r="M675" t="s">
        <v>596</v>
      </c>
      <c r="P675" t="s">
        <v>8721</v>
      </c>
      <c r="T675" t="s">
        <v>31</v>
      </c>
      <c r="U675" t="s">
        <v>8722</v>
      </c>
      <c r="W675" t="s">
        <v>8723</v>
      </c>
      <c r="X675" t="s">
        <v>639</v>
      </c>
      <c r="Y675" t="s">
        <v>27</v>
      </c>
      <c r="AB675" t="s">
        <v>17</v>
      </c>
      <c r="AC675" t="s">
        <v>18</v>
      </c>
      <c r="AD675" t="s">
        <v>19</v>
      </c>
      <c r="AE675" t="s">
        <v>20</v>
      </c>
      <c r="AF675" t="s">
        <v>19</v>
      </c>
      <c r="AG675" t="s">
        <v>19</v>
      </c>
      <c r="AJ675" t="s">
        <v>17</v>
      </c>
      <c r="AK675" t="s">
        <v>5</v>
      </c>
      <c r="AL675" t="s">
        <v>21</v>
      </c>
      <c r="AM675" t="s">
        <v>8724</v>
      </c>
      <c r="AN675" t="s">
        <v>24</v>
      </c>
      <c r="AO675" t="s">
        <v>20</v>
      </c>
      <c r="AQ675" t="s">
        <v>24</v>
      </c>
      <c r="AT675" t="s">
        <v>27</v>
      </c>
      <c r="AU675" t="s">
        <v>19</v>
      </c>
      <c r="AV675" t="s">
        <v>19</v>
      </c>
      <c r="AW675" t="s">
        <v>19</v>
      </c>
      <c r="AX675" t="s">
        <v>20</v>
      </c>
      <c r="AY675" t="s">
        <v>24</v>
      </c>
      <c r="BK675" t="s">
        <v>157</v>
      </c>
      <c r="EG675" t="s">
        <v>5</v>
      </c>
      <c r="EI675" t="s">
        <v>5</v>
      </c>
      <c r="EJ675" t="s">
        <v>130</v>
      </c>
      <c r="EK675" t="s">
        <v>19</v>
      </c>
      <c r="EL675" t="s">
        <v>20</v>
      </c>
    </row>
    <row r="676" spans="1:142" x14ac:dyDescent="0.25">
      <c r="A676" t="s">
        <v>8475</v>
      </c>
      <c r="B676" t="s">
        <v>631</v>
      </c>
      <c r="C676" t="s">
        <v>632</v>
      </c>
      <c r="D676" t="s">
        <v>580</v>
      </c>
      <c r="E676" t="s">
        <v>4</v>
      </c>
      <c r="F676" t="s">
        <v>5</v>
      </c>
      <c r="G676" t="s">
        <v>580</v>
      </c>
      <c r="I676" t="s">
        <v>5</v>
      </c>
      <c r="J676" t="s">
        <v>1125</v>
      </c>
      <c r="K676" t="s">
        <v>582</v>
      </c>
      <c r="M676" t="s">
        <v>1162</v>
      </c>
      <c r="P676" t="s">
        <v>8725</v>
      </c>
      <c r="Q676" t="s">
        <v>38</v>
      </c>
      <c r="T676" t="s">
        <v>31</v>
      </c>
      <c r="U676" t="s">
        <v>8726</v>
      </c>
      <c r="W676" t="s">
        <v>8727</v>
      </c>
      <c r="X676" t="s">
        <v>677</v>
      </c>
      <c r="AB676" t="s">
        <v>17</v>
      </c>
      <c r="AC676" t="s">
        <v>18</v>
      </c>
      <c r="AD676" t="s">
        <v>19</v>
      </c>
      <c r="AE676" t="s">
        <v>20</v>
      </c>
      <c r="AF676" t="s">
        <v>19</v>
      </c>
      <c r="AG676" t="s">
        <v>19</v>
      </c>
      <c r="AJ676" t="s">
        <v>17</v>
      </c>
      <c r="AK676" t="s">
        <v>5</v>
      </c>
      <c r="AL676" t="s">
        <v>697</v>
      </c>
      <c r="AM676" t="s">
        <v>8728</v>
      </c>
      <c r="AN676" t="s">
        <v>24</v>
      </c>
      <c r="AO676" t="s">
        <v>20</v>
      </c>
      <c r="AQ676" t="s">
        <v>24</v>
      </c>
      <c r="AT676" t="s">
        <v>27</v>
      </c>
      <c r="AU676" t="s">
        <v>19</v>
      </c>
      <c r="AV676" t="s">
        <v>19</v>
      </c>
      <c r="AW676" t="s">
        <v>19</v>
      </c>
      <c r="AX676" t="s">
        <v>20</v>
      </c>
      <c r="AY676" t="s">
        <v>24</v>
      </c>
      <c r="BK676" t="s">
        <v>157</v>
      </c>
      <c r="EG676" t="s">
        <v>5</v>
      </c>
      <c r="EI676" t="s">
        <v>5</v>
      </c>
      <c r="EJ676" t="s">
        <v>130</v>
      </c>
      <c r="EK676" t="s">
        <v>19</v>
      </c>
      <c r="EL676" t="s">
        <v>20</v>
      </c>
    </row>
    <row r="677" spans="1:142" x14ac:dyDescent="0.25">
      <c r="A677" t="s">
        <v>8475</v>
      </c>
      <c r="B677" t="s">
        <v>631</v>
      </c>
      <c r="C677" t="s">
        <v>632</v>
      </c>
      <c r="D677" t="s">
        <v>580</v>
      </c>
      <c r="E677" t="s">
        <v>4</v>
      </c>
      <c r="F677" t="s">
        <v>5</v>
      </c>
      <c r="G677" t="s">
        <v>580</v>
      </c>
      <c r="I677" t="s">
        <v>5</v>
      </c>
      <c r="J677" t="s">
        <v>596</v>
      </c>
      <c r="K677" t="s">
        <v>582</v>
      </c>
      <c r="M677" t="s">
        <v>596</v>
      </c>
      <c r="P677" t="s">
        <v>8729</v>
      </c>
      <c r="Q677" t="s">
        <v>8730</v>
      </c>
      <c r="T677" t="s">
        <v>12</v>
      </c>
      <c r="U677" t="s">
        <v>8731</v>
      </c>
      <c r="W677" t="s">
        <v>8732</v>
      </c>
      <c r="X677" t="s">
        <v>1836</v>
      </c>
      <c r="AB677" t="s">
        <v>17</v>
      </c>
      <c r="AC677" t="s">
        <v>18</v>
      </c>
      <c r="AD677" t="s">
        <v>19</v>
      </c>
      <c r="AE677" t="s">
        <v>20</v>
      </c>
      <c r="AF677" t="s">
        <v>19</v>
      </c>
      <c r="AG677" t="s">
        <v>19</v>
      </c>
      <c r="AJ677" t="s">
        <v>17</v>
      </c>
      <c r="AK677" t="s">
        <v>5</v>
      </c>
      <c r="AL677" t="s">
        <v>697</v>
      </c>
      <c r="AM677" t="s">
        <v>8733</v>
      </c>
      <c r="AN677" t="s">
        <v>5</v>
      </c>
      <c r="AO677" t="s">
        <v>147</v>
      </c>
      <c r="AQ677" t="s">
        <v>24</v>
      </c>
      <c r="AT677" t="s">
        <v>25</v>
      </c>
      <c r="AU677" t="s">
        <v>20</v>
      </c>
      <c r="AV677" t="s">
        <v>19</v>
      </c>
      <c r="AW677" t="s">
        <v>19</v>
      </c>
      <c r="AX677" t="s">
        <v>19</v>
      </c>
      <c r="AY677" t="s">
        <v>24</v>
      </c>
      <c r="BK677" t="s">
        <v>27</v>
      </c>
      <c r="BM677" t="s">
        <v>8734</v>
      </c>
      <c r="BP677" t="s">
        <v>185</v>
      </c>
      <c r="BQ677" t="s">
        <v>31</v>
      </c>
      <c r="BR677" t="s">
        <v>8736</v>
      </c>
      <c r="BS677" t="s">
        <v>42</v>
      </c>
      <c r="BU677" t="s">
        <v>48</v>
      </c>
      <c r="BV677" t="s">
        <v>8737</v>
      </c>
      <c r="EG677" t="s">
        <v>5</v>
      </c>
      <c r="EI677" t="s">
        <v>5</v>
      </c>
      <c r="EJ677" t="s">
        <v>253</v>
      </c>
      <c r="EK677" t="s">
        <v>20</v>
      </c>
      <c r="EL677" t="s">
        <v>19</v>
      </c>
    </row>
    <row r="678" spans="1:142" x14ac:dyDescent="0.25">
      <c r="A678" t="s">
        <v>8475</v>
      </c>
      <c r="B678" t="s">
        <v>631</v>
      </c>
      <c r="C678" t="s">
        <v>632</v>
      </c>
      <c r="D678" t="s">
        <v>580</v>
      </c>
      <c r="E678" t="s">
        <v>4</v>
      </c>
      <c r="F678" t="s">
        <v>5</v>
      </c>
      <c r="G678" t="s">
        <v>580</v>
      </c>
      <c r="I678" t="s">
        <v>5</v>
      </c>
      <c r="J678" t="s">
        <v>596</v>
      </c>
      <c r="K678" t="s">
        <v>582</v>
      </c>
      <c r="M678" t="s">
        <v>597</v>
      </c>
      <c r="P678" t="s">
        <v>328</v>
      </c>
      <c r="Q678" t="s">
        <v>8738</v>
      </c>
      <c r="T678" t="s">
        <v>12</v>
      </c>
      <c r="U678" t="s">
        <v>8739</v>
      </c>
      <c r="W678" t="s">
        <v>8740</v>
      </c>
      <c r="X678" t="s">
        <v>1412</v>
      </c>
      <c r="AB678" t="s">
        <v>17</v>
      </c>
      <c r="AC678" t="s">
        <v>18</v>
      </c>
      <c r="AD678" t="s">
        <v>19</v>
      </c>
      <c r="AE678" t="s">
        <v>20</v>
      </c>
      <c r="AF678" t="s">
        <v>19</v>
      </c>
      <c r="AG678" t="s">
        <v>19</v>
      </c>
      <c r="AJ678" t="s">
        <v>17</v>
      </c>
      <c r="AK678" t="s">
        <v>5</v>
      </c>
      <c r="AL678" t="s">
        <v>697</v>
      </c>
      <c r="AM678" t="s">
        <v>8741</v>
      </c>
      <c r="AN678" t="s">
        <v>5</v>
      </c>
      <c r="AO678" t="s">
        <v>147</v>
      </c>
      <c r="AQ678" t="s">
        <v>5</v>
      </c>
      <c r="AR678" t="s">
        <v>2432</v>
      </c>
      <c r="AS678" t="s">
        <v>5</v>
      </c>
      <c r="AT678" t="s">
        <v>27</v>
      </c>
      <c r="AU678" t="s">
        <v>19</v>
      </c>
      <c r="AV678" t="s">
        <v>19</v>
      </c>
      <c r="AW678" t="s">
        <v>19</v>
      </c>
      <c r="AX678" t="s">
        <v>20</v>
      </c>
      <c r="AY678" t="s">
        <v>24</v>
      </c>
      <c r="BK678" t="s">
        <v>27</v>
      </c>
      <c r="BM678" t="s">
        <v>554</v>
      </c>
      <c r="BN678" t="s">
        <v>38</v>
      </c>
      <c r="BP678" t="s">
        <v>1562</v>
      </c>
      <c r="BQ678" t="s">
        <v>31</v>
      </c>
      <c r="BR678" t="s">
        <v>8742</v>
      </c>
      <c r="BS678" t="s">
        <v>34</v>
      </c>
      <c r="BU678" t="s">
        <v>71</v>
      </c>
      <c r="BV678" t="s">
        <v>8743</v>
      </c>
      <c r="EG678" t="s">
        <v>5</v>
      </c>
      <c r="EI678" t="s">
        <v>5</v>
      </c>
      <c r="EJ678" t="s">
        <v>253</v>
      </c>
      <c r="EK678" t="s">
        <v>20</v>
      </c>
      <c r="EL678" t="s">
        <v>19</v>
      </c>
    </row>
    <row r="679" spans="1:142" x14ac:dyDescent="0.25">
      <c r="A679" t="s">
        <v>8475</v>
      </c>
      <c r="B679" t="s">
        <v>651</v>
      </c>
      <c r="C679" t="s">
        <v>652</v>
      </c>
      <c r="D679" t="s">
        <v>580</v>
      </c>
      <c r="E679" t="s">
        <v>4</v>
      </c>
      <c r="F679" t="s">
        <v>5</v>
      </c>
      <c r="G679" t="s">
        <v>580</v>
      </c>
      <c r="I679" t="s">
        <v>5</v>
      </c>
      <c r="J679" t="s">
        <v>581</v>
      </c>
      <c r="K679" t="s">
        <v>582</v>
      </c>
      <c r="M679" t="s">
        <v>581</v>
      </c>
      <c r="P679" t="s">
        <v>103</v>
      </c>
      <c r="Q679" t="s">
        <v>1003</v>
      </c>
      <c r="T679" t="s">
        <v>31</v>
      </c>
      <c r="U679" t="s">
        <v>8744</v>
      </c>
      <c r="W679" t="s">
        <v>8745</v>
      </c>
      <c r="X679" t="s">
        <v>933</v>
      </c>
      <c r="Y679" t="s">
        <v>1384</v>
      </c>
      <c r="Z679" t="s">
        <v>8746</v>
      </c>
      <c r="AA679" t="s">
        <v>8747</v>
      </c>
      <c r="AB679" t="s">
        <v>17</v>
      </c>
      <c r="AC679" t="s">
        <v>18</v>
      </c>
      <c r="AD679" t="s">
        <v>19</v>
      </c>
      <c r="AE679" t="s">
        <v>20</v>
      </c>
      <c r="AF679" t="s">
        <v>19</v>
      </c>
      <c r="AG679" t="s">
        <v>19</v>
      </c>
      <c r="AJ679" t="s">
        <v>17</v>
      </c>
      <c r="AK679" t="s">
        <v>5</v>
      </c>
      <c r="AL679" t="s">
        <v>21</v>
      </c>
      <c r="AM679" t="s">
        <v>8748</v>
      </c>
      <c r="AN679" t="s">
        <v>5</v>
      </c>
      <c r="AO679" t="s">
        <v>147</v>
      </c>
      <c r="AQ679" t="s">
        <v>24</v>
      </c>
      <c r="AT679" t="s">
        <v>27</v>
      </c>
      <c r="AU679" t="s">
        <v>19</v>
      </c>
      <c r="AV679" t="s">
        <v>19</v>
      </c>
      <c r="AW679" t="s">
        <v>19</v>
      </c>
      <c r="AX679" t="s">
        <v>20</v>
      </c>
      <c r="AY679" t="s">
        <v>5</v>
      </c>
      <c r="AZ679" t="s">
        <v>5</v>
      </c>
      <c r="BA679" t="s">
        <v>18</v>
      </c>
      <c r="BB679" t="s">
        <v>19</v>
      </c>
      <c r="BC679" t="s">
        <v>20</v>
      </c>
      <c r="BD679" t="s">
        <v>19</v>
      </c>
      <c r="BE679" t="s">
        <v>19</v>
      </c>
      <c r="BK679" t="s">
        <v>157</v>
      </c>
      <c r="BM679" t="s">
        <v>3534</v>
      </c>
      <c r="BN679" t="s">
        <v>553</v>
      </c>
      <c r="BP679" t="s">
        <v>3050</v>
      </c>
      <c r="BQ679" t="s">
        <v>31</v>
      </c>
      <c r="BR679" t="s">
        <v>8749</v>
      </c>
      <c r="BS679" t="s">
        <v>42</v>
      </c>
      <c r="BU679" t="s">
        <v>71</v>
      </c>
      <c r="BV679" t="s">
        <v>8750</v>
      </c>
      <c r="EG679" t="s">
        <v>5</v>
      </c>
      <c r="EI679" t="s">
        <v>5</v>
      </c>
      <c r="EJ679" t="s">
        <v>294</v>
      </c>
      <c r="EK679" t="s">
        <v>20</v>
      </c>
      <c r="EL679" t="s">
        <v>20</v>
      </c>
    </row>
    <row r="680" spans="1:142" x14ac:dyDescent="0.25">
      <c r="A680" t="s">
        <v>8475</v>
      </c>
      <c r="B680" t="s">
        <v>631</v>
      </c>
      <c r="C680" t="s">
        <v>632</v>
      </c>
      <c r="D680" t="s">
        <v>580</v>
      </c>
      <c r="E680" t="s">
        <v>4</v>
      </c>
      <c r="F680" t="s">
        <v>5</v>
      </c>
      <c r="G680" t="s">
        <v>580</v>
      </c>
      <c r="I680" t="s">
        <v>5</v>
      </c>
      <c r="J680" t="s">
        <v>596</v>
      </c>
      <c r="K680" t="s">
        <v>582</v>
      </c>
      <c r="M680" t="s">
        <v>596</v>
      </c>
      <c r="P680" t="s">
        <v>231</v>
      </c>
      <c r="Q680" t="s">
        <v>8751</v>
      </c>
      <c r="T680" t="s">
        <v>31</v>
      </c>
      <c r="U680" t="s">
        <v>8752</v>
      </c>
      <c r="W680" t="s">
        <v>8753</v>
      </c>
      <c r="X680" t="s">
        <v>658</v>
      </c>
      <c r="Y680" t="s">
        <v>193</v>
      </c>
      <c r="Z680" t="s">
        <v>8754</v>
      </c>
      <c r="AA680" t="s">
        <v>3384</v>
      </c>
      <c r="AB680" t="s">
        <v>59</v>
      </c>
      <c r="AC680" t="s">
        <v>18</v>
      </c>
      <c r="AD680" t="s">
        <v>19</v>
      </c>
      <c r="AE680" t="s">
        <v>20</v>
      </c>
      <c r="AF680" t="s">
        <v>19</v>
      </c>
      <c r="AG680" t="s">
        <v>19</v>
      </c>
      <c r="AJ680" t="s">
        <v>17</v>
      </c>
      <c r="AK680" t="s">
        <v>5</v>
      </c>
      <c r="AL680" t="s">
        <v>61</v>
      </c>
      <c r="AM680" t="s">
        <v>8755</v>
      </c>
      <c r="AN680" t="s">
        <v>5</v>
      </c>
      <c r="AO680" t="s">
        <v>147</v>
      </c>
      <c r="AQ680" t="s">
        <v>5</v>
      </c>
      <c r="AR680" t="s">
        <v>322</v>
      </c>
      <c r="AS680" t="s">
        <v>5</v>
      </c>
      <c r="AT680" t="s">
        <v>27</v>
      </c>
      <c r="AU680" t="s">
        <v>19</v>
      </c>
      <c r="AV680" t="s">
        <v>19</v>
      </c>
      <c r="AW680" t="s">
        <v>19</v>
      </c>
      <c r="AX680" t="s">
        <v>20</v>
      </c>
      <c r="AY680" t="s">
        <v>24</v>
      </c>
      <c r="BK680" t="s">
        <v>27</v>
      </c>
      <c r="BM680" t="s">
        <v>8756</v>
      </c>
      <c r="BN680" t="s">
        <v>4118</v>
      </c>
      <c r="BP680" t="s">
        <v>8757</v>
      </c>
      <c r="BQ680" t="s">
        <v>12</v>
      </c>
      <c r="BR680" t="s">
        <v>8758</v>
      </c>
      <c r="BS680" t="s">
        <v>34</v>
      </c>
      <c r="BU680" t="s">
        <v>71</v>
      </c>
      <c r="BV680" t="s">
        <v>8759</v>
      </c>
      <c r="EG680" t="s">
        <v>5</v>
      </c>
      <c r="EI680" t="s">
        <v>5</v>
      </c>
      <c r="EJ680" t="s">
        <v>130</v>
      </c>
      <c r="EK680" t="s">
        <v>19</v>
      </c>
      <c r="EL680" t="s">
        <v>20</v>
      </c>
    </row>
    <row r="681" spans="1:142" x14ac:dyDescent="0.25">
      <c r="A681" t="s">
        <v>8475</v>
      </c>
      <c r="B681" t="s">
        <v>631</v>
      </c>
      <c r="C681" t="s">
        <v>632</v>
      </c>
      <c r="D681" t="s">
        <v>580</v>
      </c>
      <c r="E681" t="s">
        <v>4</v>
      </c>
      <c r="F681" t="s">
        <v>5</v>
      </c>
      <c r="G681" t="s">
        <v>580</v>
      </c>
      <c r="I681" t="s">
        <v>5</v>
      </c>
      <c r="J681" t="s">
        <v>596</v>
      </c>
      <c r="K681" t="s">
        <v>582</v>
      </c>
      <c r="M681" t="s">
        <v>596</v>
      </c>
      <c r="P681" t="s">
        <v>250</v>
      </c>
      <c r="Q681" t="s">
        <v>38</v>
      </c>
      <c r="T681" t="s">
        <v>31</v>
      </c>
      <c r="U681" t="s">
        <v>7205</v>
      </c>
      <c r="W681" t="s">
        <v>8761</v>
      </c>
      <c r="Y681" t="s">
        <v>193</v>
      </c>
      <c r="Z681" t="s">
        <v>8762</v>
      </c>
      <c r="AA681" t="s">
        <v>1655</v>
      </c>
      <c r="AB681" t="s">
        <v>59</v>
      </c>
      <c r="AC681" t="s">
        <v>18</v>
      </c>
      <c r="AD681" t="s">
        <v>19</v>
      </c>
      <c r="AE681" t="s">
        <v>20</v>
      </c>
      <c r="AF681" t="s">
        <v>19</v>
      </c>
      <c r="AG681" t="s">
        <v>19</v>
      </c>
      <c r="AJ681" t="s">
        <v>17</v>
      </c>
      <c r="AK681" t="s">
        <v>5</v>
      </c>
      <c r="AL681" t="s">
        <v>697</v>
      </c>
      <c r="AM681" t="s">
        <v>8763</v>
      </c>
      <c r="AN681" t="s">
        <v>24</v>
      </c>
      <c r="AO681" t="s">
        <v>20</v>
      </c>
      <c r="AQ681" t="s">
        <v>24</v>
      </c>
      <c r="AT681" t="s">
        <v>27</v>
      </c>
      <c r="AU681" t="s">
        <v>19</v>
      </c>
      <c r="AV681" t="s">
        <v>19</v>
      </c>
      <c r="AW681" t="s">
        <v>19</v>
      </c>
      <c r="AX681" t="s">
        <v>20</v>
      </c>
      <c r="AY681" t="s">
        <v>24</v>
      </c>
      <c r="BK681" t="s">
        <v>157</v>
      </c>
      <c r="EG681" t="s">
        <v>5</v>
      </c>
      <c r="EI681" t="s">
        <v>5</v>
      </c>
      <c r="EJ681" t="s">
        <v>130</v>
      </c>
      <c r="EK681" t="s">
        <v>19</v>
      </c>
      <c r="EL681" t="s">
        <v>20</v>
      </c>
    </row>
    <row r="682" spans="1:142" x14ac:dyDescent="0.25">
      <c r="A682" t="s">
        <v>8475</v>
      </c>
      <c r="B682" t="s">
        <v>1254</v>
      </c>
      <c r="C682" t="s">
        <v>1255</v>
      </c>
      <c r="D682" t="s">
        <v>580</v>
      </c>
      <c r="E682" t="s">
        <v>4</v>
      </c>
      <c r="F682" t="s">
        <v>5</v>
      </c>
      <c r="G682" t="s">
        <v>580</v>
      </c>
      <c r="I682" t="s">
        <v>5</v>
      </c>
      <c r="J682" t="s">
        <v>1394</v>
      </c>
      <c r="K682" t="s">
        <v>582</v>
      </c>
      <c r="M682" t="s">
        <v>1394</v>
      </c>
      <c r="P682" t="s">
        <v>8764</v>
      </c>
      <c r="Q682" t="s">
        <v>8765</v>
      </c>
      <c r="T682" t="s">
        <v>12</v>
      </c>
      <c r="U682" t="s">
        <v>8766</v>
      </c>
      <c r="W682" t="s">
        <v>8767</v>
      </c>
      <c r="X682" t="s">
        <v>3384</v>
      </c>
      <c r="Y682" t="s">
        <v>27</v>
      </c>
      <c r="AB682" t="s">
        <v>17</v>
      </c>
      <c r="AC682" t="s">
        <v>18</v>
      </c>
      <c r="AD682" t="s">
        <v>19</v>
      </c>
      <c r="AE682" t="s">
        <v>20</v>
      </c>
      <c r="AF682" t="s">
        <v>19</v>
      </c>
      <c r="AG682" t="s">
        <v>19</v>
      </c>
      <c r="AJ682" t="s">
        <v>17</v>
      </c>
      <c r="AK682" t="s">
        <v>5</v>
      </c>
      <c r="AL682" t="s">
        <v>21</v>
      </c>
      <c r="AM682" t="s">
        <v>8768</v>
      </c>
      <c r="AN682" t="s">
        <v>5</v>
      </c>
      <c r="AO682" t="s">
        <v>105</v>
      </c>
      <c r="AQ682" t="s">
        <v>24</v>
      </c>
      <c r="AT682" t="s">
        <v>117</v>
      </c>
      <c r="AU682" t="s">
        <v>19</v>
      </c>
      <c r="AV682" t="s">
        <v>19</v>
      </c>
      <c r="AW682" t="s">
        <v>20</v>
      </c>
      <c r="AX682" t="s">
        <v>19</v>
      </c>
      <c r="AY682" t="s">
        <v>5</v>
      </c>
      <c r="AZ682" t="s">
        <v>5</v>
      </c>
      <c r="BA682" t="s">
        <v>18</v>
      </c>
      <c r="BB682" t="s">
        <v>19</v>
      </c>
      <c r="BC682" t="s">
        <v>20</v>
      </c>
      <c r="BD682" t="s">
        <v>19</v>
      </c>
      <c r="BE682" t="s">
        <v>19</v>
      </c>
      <c r="BK682" t="s">
        <v>27</v>
      </c>
      <c r="BM682" t="s">
        <v>163</v>
      </c>
      <c r="BN682" t="s">
        <v>553</v>
      </c>
      <c r="BP682" t="s">
        <v>7289</v>
      </c>
      <c r="BQ682" t="s">
        <v>31</v>
      </c>
      <c r="BR682" t="s">
        <v>8769</v>
      </c>
      <c r="BS682" t="s">
        <v>42</v>
      </c>
      <c r="BU682" t="s">
        <v>43</v>
      </c>
      <c r="BV682" t="s">
        <v>8770</v>
      </c>
      <c r="BW682" t="s">
        <v>8771</v>
      </c>
      <c r="BX682" t="s">
        <v>140</v>
      </c>
      <c r="BY682" t="s">
        <v>2376</v>
      </c>
      <c r="BZ682" t="s">
        <v>8772</v>
      </c>
      <c r="CA682" t="s">
        <v>31</v>
      </c>
      <c r="CB682" t="s">
        <v>8773</v>
      </c>
      <c r="CC682" t="s">
        <v>42</v>
      </c>
      <c r="CE682" t="s">
        <v>43</v>
      </c>
      <c r="CF682" t="s">
        <v>4832</v>
      </c>
      <c r="EG682" t="s">
        <v>5</v>
      </c>
      <c r="EI682" t="s">
        <v>5</v>
      </c>
      <c r="EJ682" t="s">
        <v>294</v>
      </c>
      <c r="EK682" t="s">
        <v>20</v>
      </c>
      <c r="EL682" t="s">
        <v>20</v>
      </c>
    </row>
    <row r="683" spans="1:142" x14ac:dyDescent="0.25">
      <c r="A683" t="s">
        <v>8475</v>
      </c>
      <c r="B683" t="s">
        <v>1242</v>
      </c>
      <c r="C683" t="s">
        <v>1243</v>
      </c>
      <c r="D683" t="s">
        <v>580</v>
      </c>
      <c r="E683" t="s">
        <v>4</v>
      </c>
      <c r="F683" t="s">
        <v>5</v>
      </c>
      <c r="G683" t="s">
        <v>580</v>
      </c>
      <c r="I683" t="s">
        <v>5</v>
      </c>
      <c r="J683" t="s">
        <v>596</v>
      </c>
      <c r="K683" t="s">
        <v>582</v>
      </c>
      <c r="M683" t="s">
        <v>596</v>
      </c>
      <c r="P683" t="s">
        <v>8774</v>
      </c>
      <c r="Q683" t="s">
        <v>38</v>
      </c>
      <c r="T683" t="s">
        <v>12</v>
      </c>
      <c r="U683" t="s">
        <v>8775</v>
      </c>
      <c r="W683" t="s">
        <v>8776</v>
      </c>
      <c r="X683" t="s">
        <v>551</v>
      </c>
      <c r="Y683" t="s">
        <v>27</v>
      </c>
      <c r="AB683" t="s">
        <v>17</v>
      </c>
      <c r="AC683" t="s">
        <v>18</v>
      </c>
      <c r="AD683" t="s">
        <v>19</v>
      </c>
      <c r="AE683" t="s">
        <v>20</v>
      </c>
      <c r="AF683" t="s">
        <v>19</v>
      </c>
      <c r="AG683" t="s">
        <v>19</v>
      </c>
      <c r="AJ683" t="s">
        <v>17</v>
      </c>
      <c r="AK683" t="s">
        <v>5</v>
      </c>
      <c r="AL683" t="s">
        <v>21</v>
      </c>
      <c r="AM683" t="s">
        <v>8777</v>
      </c>
      <c r="AN683" t="s">
        <v>5</v>
      </c>
      <c r="AO683" t="s">
        <v>5965</v>
      </c>
      <c r="AQ683" t="s">
        <v>24</v>
      </c>
      <c r="AT683" t="s">
        <v>117</v>
      </c>
      <c r="AU683" t="s">
        <v>19</v>
      </c>
      <c r="AV683" t="s">
        <v>19</v>
      </c>
      <c r="AW683" t="s">
        <v>20</v>
      </c>
      <c r="AX683" t="s">
        <v>19</v>
      </c>
      <c r="AY683" t="s">
        <v>5</v>
      </c>
      <c r="AZ683" t="s">
        <v>5</v>
      </c>
      <c r="BA683" t="s">
        <v>18</v>
      </c>
      <c r="BB683" t="s">
        <v>19</v>
      </c>
      <c r="BC683" t="s">
        <v>20</v>
      </c>
      <c r="BD683" t="s">
        <v>19</v>
      </c>
      <c r="BE683" t="s">
        <v>19</v>
      </c>
      <c r="BK683" t="s">
        <v>27</v>
      </c>
      <c r="BM683" t="s">
        <v>65</v>
      </c>
      <c r="BN683" t="s">
        <v>269</v>
      </c>
      <c r="BP683" t="s">
        <v>1361</v>
      </c>
      <c r="BQ683" t="s">
        <v>31</v>
      </c>
      <c r="BR683" t="s">
        <v>8778</v>
      </c>
      <c r="BS683" t="s">
        <v>34</v>
      </c>
      <c r="BU683" t="s">
        <v>71</v>
      </c>
      <c r="BV683" t="s">
        <v>8779</v>
      </c>
      <c r="BW683" t="s">
        <v>8780</v>
      </c>
      <c r="BX683" t="s">
        <v>2318</v>
      </c>
      <c r="BY683" t="s">
        <v>185</v>
      </c>
      <c r="BZ683" t="s">
        <v>642</v>
      </c>
      <c r="CA683" t="s">
        <v>31</v>
      </c>
      <c r="CB683" t="s">
        <v>8781</v>
      </c>
      <c r="CC683" t="s">
        <v>42</v>
      </c>
      <c r="CE683" t="s">
        <v>43</v>
      </c>
      <c r="CF683" t="s">
        <v>8782</v>
      </c>
      <c r="CG683" t="s">
        <v>8783</v>
      </c>
      <c r="CH683" t="s">
        <v>1481</v>
      </c>
      <c r="CI683" t="s">
        <v>642</v>
      </c>
      <c r="CJ683" t="s">
        <v>574</v>
      </c>
      <c r="CK683" t="s">
        <v>12</v>
      </c>
      <c r="CL683" t="s">
        <v>8784</v>
      </c>
      <c r="CM683" t="s">
        <v>42</v>
      </c>
      <c r="CO683" t="s">
        <v>43</v>
      </c>
      <c r="CP683" t="s">
        <v>8785</v>
      </c>
      <c r="CQ683" t="s">
        <v>3250</v>
      </c>
      <c r="CR683" t="s">
        <v>309</v>
      </c>
      <c r="CS683" t="s">
        <v>3490</v>
      </c>
      <c r="CT683" t="s">
        <v>642</v>
      </c>
      <c r="CU683" t="s">
        <v>31</v>
      </c>
      <c r="CV683" t="s">
        <v>8786</v>
      </c>
      <c r="CW683" t="s">
        <v>42</v>
      </c>
      <c r="CY683" t="s">
        <v>43</v>
      </c>
      <c r="CZ683" t="s">
        <v>8787</v>
      </c>
      <c r="EG683" t="s">
        <v>5</v>
      </c>
      <c r="EI683" t="s">
        <v>5</v>
      </c>
      <c r="EJ683" t="s">
        <v>294</v>
      </c>
      <c r="EK683" t="s">
        <v>20</v>
      </c>
      <c r="EL683" t="s">
        <v>20</v>
      </c>
    </row>
    <row r="684" spans="1:142" x14ac:dyDescent="0.25">
      <c r="A684" t="s">
        <v>8475</v>
      </c>
      <c r="B684" t="s">
        <v>1254</v>
      </c>
      <c r="C684" t="s">
        <v>1255</v>
      </c>
      <c r="D684" t="s">
        <v>580</v>
      </c>
      <c r="E684" t="s">
        <v>4</v>
      </c>
      <c r="F684" t="s">
        <v>5</v>
      </c>
      <c r="G684" t="s">
        <v>580</v>
      </c>
      <c r="I684" t="s">
        <v>5</v>
      </c>
      <c r="J684" t="s">
        <v>596</v>
      </c>
      <c r="K684" t="s">
        <v>582</v>
      </c>
      <c r="M684" t="s">
        <v>908</v>
      </c>
      <c r="P684" t="s">
        <v>8788</v>
      </c>
      <c r="Q684" t="s">
        <v>8789</v>
      </c>
      <c r="T684" t="s">
        <v>12</v>
      </c>
      <c r="U684" t="s">
        <v>8791</v>
      </c>
      <c r="W684" t="s">
        <v>8792</v>
      </c>
      <c r="X684" t="s">
        <v>854</v>
      </c>
      <c r="Y684" t="s">
        <v>27</v>
      </c>
      <c r="AB684" t="s">
        <v>17</v>
      </c>
      <c r="AC684" t="s">
        <v>2138</v>
      </c>
      <c r="AD684" t="s">
        <v>19</v>
      </c>
      <c r="AE684" t="s">
        <v>20</v>
      </c>
      <c r="AF684" t="s">
        <v>20</v>
      </c>
      <c r="AG684" t="s">
        <v>19</v>
      </c>
      <c r="AJ684" t="s">
        <v>17</v>
      </c>
      <c r="AK684" t="s">
        <v>5</v>
      </c>
      <c r="AL684" t="s">
        <v>460</v>
      </c>
      <c r="AM684" t="s">
        <v>8793</v>
      </c>
      <c r="AN684" t="s">
        <v>5</v>
      </c>
      <c r="AO684" t="s">
        <v>23</v>
      </c>
      <c r="AQ684" t="s">
        <v>24</v>
      </c>
      <c r="AT684" t="s">
        <v>117</v>
      </c>
      <c r="AU684" t="s">
        <v>19</v>
      </c>
      <c r="AV684" t="s">
        <v>19</v>
      </c>
      <c r="AW684" t="s">
        <v>20</v>
      </c>
      <c r="AX684" t="s">
        <v>19</v>
      </c>
      <c r="AY684" t="s">
        <v>24</v>
      </c>
      <c r="BK684" t="s">
        <v>27</v>
      </c>
      <c r="BM684" t="s">
        <v>6851</v>
      </c>
      <c r="BN684" t="s">
        <v>235</v>
      </c>
      <c r="BP684" t="s">
        <v>8794</v>
      </c>
      <c r="BQ684" t="s">
        <v>12</v>
      </c>
      <c r="BR684" t="s">
        <v>8795</v>
      </c>
      <c r="BS684" t="s">
        <v>208</v>
      </c>
      <c r="BU684" t="s">
        <v>71</v>
      </c>
      <c r="BV684" t="s">
        <v>8796</v>
      </c>
      <c r="BW684" t="s">
        <v>486</v>
      </c>
      <c r="BX684" t="s">
        <v>4959</v>
      </c>
      <c r="BY684" t="s">
        <v>3338</v>
      </c>
      <c r="BZ684" t="s">
        <v>8790</v>
      </c>
      <c r="CA684" t="s">
        <v>31</v>
      </c>
      <c r="CB684" t="s">
        <v>8797</v>
      </c>
      <c r="CC684" t="s">
        <v>233</v>
      </c>
      <c r="CE684" t="s">
        <v>71</v>
      </c>
      <c r="CF684" t="s">
        <v>8798</v>
      </c>
      <c r="CG684" t="s">
        <v>2318</v>
      </c>
      <c r="CH684" t="s">
        <v>568</v>
      </c>
      <c r="CI684" t="s">
        <v>6844</v>
      </c>
      <c r="CJ684" t="s">
        <v>4272</v>
      </c>
      <c r="CK684" t="s">
        <v>31</v>
      </c>
      <c r="CL684" t="s">
        <v>4990</v>
      </c>
      <c r="CM684" t="s">
        <v>42</v>
      </c>
      <c r="CO684" t="s">
        <v>43</v>
      </c>
      <c r="CP684" t="s">
        <v>2438</v>
      </c>
      <c r="EG684" t="s">
        <v>5</v>
      </c>
      <c r="EI684" t="s">
        <v>5</v>
      </c>
      <c r="EJ684" t="s">
        <v>294</v>
      </c>
      <c r="EK684" t="s">
        <v>20</v>
      </c>
      <c r="EL684" t="s">
        <v>20</v>
      </c>
    </row>
    <row r="685" spans="1:142" x14ac:dyDescent="0.25">
      <c r="A685" t="s">
        <v>8475</v>
      </c>
      <c r="B685" t="s">
        <v>1254</v>
      </c>
      <c r="C685" t="s">
        <v>1255</v>
      </c>
      <c r="D685" t="s">
        <v>580</v>
      </c>
      <c r="E685" t="s">
        <v>4</v>
      </c>
      <c r="F685" t="s">
        <v>5</v>
      </c>
      <c r="G685" t="s">
        <v>580</v>
      </c>
      <c r="I685" t="s">
        <v>5</v>
      </c>
      <c r="J685" t="s">
        <v>596</v>
      </c>
      <c r="K685" t="s">
        <v>582</v>
      </c>
      <c r="M685" t="s">
        <v>596</v>
      </c>
      <c r="P685" t="s">
        <v>8799</v>
      </c>
      <c r="Q685" t="s">
        <v>8800</v>
      </c>
      <c r="T685" t="s">
        <v>12</v>
      </c>
      <c r="U685" t="s">
        <v>8144</v>
      </c>
      <c r="W685" t="s">
        <v>8801</v>
      </c>
      <c r="X685" t="s">
        <v>923</v>
      </c>
      <c r="Y685" t="s">
        <v>35</v>
      </c>
      <c r="Z685" t="s">
        <v>8802</v>
      </c>
      <c r="AA685" t="s">
        <v>8803</v>
      </c>
      <c r="AB685" t="s">
        <v>17</v>
      </c>
      <c r="AC685" t="s">
        <v>2138</v>
      </c>
      <c r="AD685" t="s">
        <v>19</v>
      </c>
      <c r="AE685" t="s">
        <v>20</v>
      </c>
      <c r="AF685" t="s">
        <v>20</v>
      </c>
      <c r="AG685" t="s">
        <v>19</v>
      </c>
      <c r="AJ685" t="s">
        <v>59</v>
      </c>
      <c r="AK685" t="s">
        <v>5</v>
      </c>
      <c r="AL685" t="s">
        <v>21</v>
      </c>
      <c r="AM685" t="s">
        <v>8804</v>
      </c>
      <c r="AN685" t="s">
        <v>5</v>
      </c>
      <c r="AO685" t="s">
        <v>105</v>
      </c>
      <c r="AQ685" t="s">
        <v>24</v>
      </c>
      <c r="AT685" t="s">
        <v>523</v>
      </c>
      <c r="AU685" t="s">
        <v>19</v>
      </c>
      <c r="AV685" t="s">
        <v>20</v>
      </c>
      <c r="AW685" t="s">
        <v>19</v>
      </c>
      <c r="AX685" t="s">
        <v>19</v>
      </c>
      <c r="AY685" t="s">
        <v>24</v>
      </c>
      <c r="BK685" t="s">
        <v>27</v>
      </c>
      <c r="BM685" t="s">
        <v>140</v>
      </c>
      <c r="BN685" t="s">
        <v>231</v>
      </c>
      <c r="BP685" t="s">
        <v>8805</v>
      </c>
      <c r="BQ685" t="s">
        <v>31</v>
      </c>
      <c r="BR685" t="s">
        <v>8806</v>
      </c>
      <c r="BS685" t="s">
        <v>34</v>
      </c>
      <c r="BU685" t="s">
        <v>71</v>
      </c>
      <c r="BV685" t="s">
        <v>8807</v>
      </c>
      <c r="BW685" t="s">
        <v>8808</v>
      </c>
      <c r="BX685" t="s">
        <v>8809</v>
      </c>
      <c r="BY685" t="s">
        <v>8810</v>
      </c>
      <c r="BZ685" t="s">
        <v>4808</v>
      </c>
      <c r="CA685" t="s">
        <v>31</v>
      </c>
      <c r="CB685" t="s">
        <v>8811</v>
      </c>
      <c r="CC685" t="s">
        <v>42</v>
      </c>
      <c r="CE685" t="s">
        <v>48</v>
      </c>
      <c r="CF685" t="s">
        <v>8812</v>
      </c>
      <c r="EG685" t="s">
        <v>5</v>
      </c>
      <c r="EI685" t="s">
        <v>5</v>
      </c>
      <c r="EJ685" t="s">
        <v>294</v>
      </c>
      <c r="EK685" t="s">
        <v>20</v>
      </c>
      <c r="EL685" t="s">
        <v>20</v>
      </c>
    </row>
    <row r="686" spans="1:142" x14ac:dyDescent="0.25">
      <c r="A686" t="s">
        <v>8475</v>
      </c>
      <c r="B686" t="s">
        <v>1254</v>
      </c>
      <c r="C686" t="s">
        <v>1255</v>
      </c>
      <c r="D686" t="s">
        <v>580</v>
      </c>
      <c r="E686" t="s">
        <v>4</v>
      </c>
      <c r="F686" t="s">
        <v>5</v>
      </c>
      <c r="G686" t="s">
        <v>580</v>
      </c>
      <c r="I686" t="s">
        <v>5</v>
      </c>
      <c r="J686" t="s">
        <v>596</v>
      </c>
      <c r="K686" t="s">
        <v>582</v>
      </c>
      <c r="M686" t="s">
        <v>6723</v>
      </c>
      <c r="P686" t="s">
        <v>220</v>
      </c>
      <c r="Q686" t="s">
        <v>412</v>
      </c>
      <c r="T686" t="s">
        <v>31</v>
      </c>
      <c r="U686" t="s">
        <v>8815</v>
      </c>
      <c r="W686" t="s">
        <v>8816</v>
      </c>
      <c r="X686" t="s">
        <v>1772</v>
      </c>
      <c r="Y686" t="s">
        <v>27</v>
      </c>
      <c r="AB686" t="s">
        <v>17</v>
      </c>
      <c r="AC686" t="s">
        <v>18</v>
      </c>
      <c r="AD686" t="s">
        <v>19</v>
      </c>
      <c r="AE686" t="s">
        <v>20</v>
      </c>
      <c r="AF686" t="s">
        <v>19</v>
      </c>
      <c r="AG686" t="s">
        <v>19</v>
      </c>
      <c r="AJ686" t="s">
        <v>17</v>
      </c>
      <c r="AK686" t="s">
        <v>5</v>
      </c>
      <c r="AL686" t="s">
        <v>21</v>
      </c>
      <c r="AM686" t="s">
        <v>8817</v>
      </c>
      <c r="AN686" t="s">
        <v>5</v>
      </c>
      <c r="AO686" t="s">
        <v>105</v>
      </c>
      <c r="AQ686" t="s">
        <v>24</v>
      </c>
      <c r="AT686" t="s">
        <v>25</v>
      </c>
      <c r="AU686" t="s">
        <v>20</v>
      </c>
      <c r="AV686" t="s">
        <v>19</v>
      </c>
      <c r="AW686" t="s">
        <v>19</v>
      </c>
      <c r="AX686" t="s">
        <v>19</v>
      </c>
      <c r="AY686" t="s">
        <v>24</v>
      </c>
      <c r="BK686" t="s">
        <v>27</v>
      </c>
      <c r="BM686" t="s">
        <v>8818</v>
      </c>
      <c r="BN686" t="s">
        <v>860</v>
      </c>
      <c r="BP686" t="s">
        <v>141</v>
      </c>
      <c r="BQ686" t="s">
        <v>12</v>
      </c>
      <c r="BR686" t="s">
        <v>3365</v>
      </c>
      <c r="BS686" t="s">
        <v>34</v>
      </c>
      <c r="BU686" t="s">
        <v>71</v>
      </c>
      <c r="BV686" t="s">
        <v>8820</v>
      </c>
      <c r="BW686" t="s">
        <v>8821</v>
      </c>
      <c r="BX686" t="s">
        <v>289</v>
      </c>
      <c r="BY686" t="s">
        <v>8813</v>
      </c>
      <c r="BZ686" t="s">
        <v>8819</v>
      </c>
      <c r="CA686" t="s">
        <v>31</v>
      </c>
      <c r="CB686" t="s">
        <v>4387</v>
      </c>
      <c r="CC686" t="s">
        <v>42</v>
      </c>
      <c r="CE686" t="s">
        <v>48</v>
      </c>
      <c r="CF686" t="s">
        <v>8822</v>
      </c>
      <c r="EG686" t="s">
        <v>5</v>
      </c>
      <c r="EI686" t="s">
        <v>5</v>
      </c>
      <c r="EJ686" t="s">
        <v>294</v>
      </c>
      <c r="EK686" t="s">
        <v>20</v>
      </c>
      <c r="EL686" t="s">
        <v>20</v>
      </c>
    </row>
    <row r="687" spans="1:142" x14ac:dyDescent="0.25">
      <c r="A687" t="s">
        <v>8475</v>
      </c>
      <c r="B687" t="s">
        <v>1254</v>
      </c>
      <c r="C687" t="s">
        <v>1255</v>
      </c>
      <c r="D687" t="s">
        <v>580</v>
      </c>
      <c r="E687" t="s">
        <v>4</v>
      </c>
      <c r="F687" t="s">
        <v>5</v>
      </c>
      <c r="G687" t="s">
        <v>580</v>
      </c>
      <c r="I687" t="s">
        <v>5</v>
      </c>
      <c r="J687" t="s">
        <v>596</v>
      </c>
      <c r="K687" t="s">
        <v>582</v>
      </c>
      <c r="M687" t="s">
        <v>596</v>
      </c>
      <c r="P687" t="s">
        <v>8823</v>
      </c>
      <c r="Q687" t="s">
        <v>7564</v>
      </c>
      <c r="T687" t="s">
        <v>12</v>
      </c>
      <c r="U687" t="s">
        <v>8111</v>
      </c>
      <c r="W687" t="s">
        <v>8824</v>
      </c>
      <c r="X687" t="s">
        <v>4385</v>
      </c>
      <c r="Y687" t="s">
        <v>27</v>
      </c>
      <c r="AB687" t="s">
        <v>17</v>
      </c>
      <c r="AC687" t="s">
        <v>18</v>
      </c>
      <c r="AD687" t="s">
        <v>19</v>
      </c>
      <c r="AE687" t="s">
        <v>20</v>
      </c>
      <c r="AF687" t="s">
        <v>19</v>
      </c>
      <c r="AG687" t="s">
        <v>19</v>
      </c>
      <c r="AJ687" t="s">
        <v>17</v>
      </c>
      <c r="AK687" t="s">
        <v>5</v>
      </c>
      <c r="AL687" t="s">
        <v>21</v>
      </c>
      <c r="AM687" t="s">
        <v>8825</v>
      </c>
      <c r="AN687" t="s">
        <v>5</v>
      </c>
      <c r="AO687" t="s">
        <v>105</v>
      </c>
      <c r="AQ687" t="s">
        <v>24</v>
      </c>
      <c r="AT687" t="s">
        <v>25</v>
      </c>
      <c r="AU687" t="s">
        <v>20</v>
      </c>
      <c r="AV687" t="s">
        <v>19</v>
      </c>
      <c r="AW687" t="s">
        <v>19</v>
      </c>
      <c r="AX687" t="s">
        <v>19</v>
      </c>
      <c r="AY687" t="s">
        <v>24</v>
      </c>
      <c r="BK687" t="s">
        <v>27</v>
      </c>
      <c r="BM687" t="s">
        <v>1569</v>
      </c>
      <c r="BN687" t="s">
        <v>313</v>
      </c>
      <c r="BP687" t="s">
        <v>4963</v>
      </c>
      <c r="BQ687" t="s">
        <v>31</v>
      </c>
      <c r="BR687" t="s">
        <v>8826</v>
      </c>
      <c r="BS687" t="s">
        <v>34</v>
      </c>
      <c r="BU687" t="s">
        <v>71</v>
      </c>
      <c r="BV687" t="s">
        <v>8827</v>
      </c>
      <c r="BW687" t="s">
        <v>8828</v>
      </c>
      <c r="BX687" t="s">
        <v>250</v>
      </c>
      <c r="BY687" t="s">
        <v>1381</v>
      </c>
      <c r="BZ687" t="s">
        <v>11</v>
      </c>
      <c r="CA687" t="s">
        <v>31</v>
      </c>
      <c r="CB687" t="s">
        <v>8026</v>
      </c>
      <c r="CC687" t="s">
        <v>42</v>
      </c>
      <c r="CE687" t="s">
        <v>48</v>
      </c>
      <c r="CF687" t="s">
        <v>8829</v>
      </c>
      <c r="EG687" t="s">
        <v>5</v>
      </c>
      <c r="EI687" t="s">
        <v>5</v>
      </c>
      <c r="EJ687" t="s">
        <v>294</v>
      </c>
      <c r="EK687" t="s">
        <v>20</v>
      </c>
      <c r="EL687" t="s">
        <v>20</v>
      </c>
    </row>
    <row r="688" spans="1:142" x14ac:dyDescent="0.25">
      <c r="A688" t="s">
        <v>8475</v>
      </c>
      <c r="B688" t="s">
        <v>1254</v>
      </c>
      <c r="C688" t="s">
        <v>1255</v>
      </c>
      <c r="D688" t="s">
        <v>580</v>
      </c>
      <c r="E688" t="s">
        <v>4</v>
      </c>
      <c r="F688" t="s">
        <v>5</v>
      </c>
      <c r="G688" t="s">
        <v>580</v>
      </c>
      <c r="I688" t="s">
        <v>5</v>
      </c>
      <c r="J688" t="s">
        <v>596</v>
      </c>
      <c r="K688" t="s">
        <v>582</v>
      </c>
      <c r="M688" t="s">
        <v>596</v>
      </c>
      <c r="P688" t="s">
        <v>8830</v>
      </c>
      <c r="Q688" t="s">
        <v>380</v>
      </c>
      <c r="T688" t="s">
        <v>12</v>
      </c>
      <c r="U688" t="s">
        <v>8832</v>
      </c>
      <c r="W688" t="s">
        <v>8833</v>
      </c>
      <c r="Y688" t="s">
        <v>193</v>
      </c>
      <c r="Z688" t="s">
        <v>8834</v>
      </c>
      <c r="AA688" t="s">
        <v>8835</v>
      </c>
      <c r="AB688" t="s">
        <v>59</v>
      </c>
      <c r="AC688" t="s">
        <v>18</v>
      </c>
      <c r="AD688" t="s">
        <v>19</v>
      </c>
      <c r="AE688" t="s">
        <v>20</v>
      </c>
      <c r="AF688" t="s">
        <v>19</v>
      </c>
      <c r="AG688" t="s">
        <v>19</v>
      </c>
      <c r="AJ688" t="s">
        <v>17</v>
      </c>
      <c r="AK688" t="s">
        <v>5</v>
      </c>
      <c r="AL688" t="s">
        <v>21</v>
      </c>
      <c r="AM688" t="s">
        <v>8836</v>
      </c>
      <c r="AN688" t="s">
        <v>5</v>
      </c>
      <c r="AO688" t="s">
        <v>147</v>
      </c>
      <c r="AQ688" t="s">
        <v>24</v>
      </c>
      <c r="AT688" t="s">
        <v>117</v>
      </c>
      <c r="AU688" t="s">
        <v>19</v>
      </c>
      <c r="AV688" t="s">
        <v>19</v>
      </c>
      <c r="AW688" t="s">
        <v>20</v>
      </c>
      <c r="AX688" t="s">
        <v>19</v>
      </c>
      <c r="AY688" t="s">
        <v>24</v>
      </c>
      <c r="BK688" t="s">
        <v>27</v>
      </c>
      <c r="BM688" t="s">
        <v>5185</v>
      </c>
      <c r="BN688" t="s">
        <v>1343</v>
      </c>
      <c r="BP688" t="s">
        <v>1508</v>
      </c>
      <c r="BQ688" t="s">
        <v>31</v>
      </c>
      <c r="BR688" t="s">
        <v>8837</v>
      </c>
      <c r="BS688" t="s">
        <v>42</v>
      </c>
      <c r="BU688" t="s">
        <v>43</v>
      </c>
      <c r="BV688" t="s">
        <v>8838</v>
      </c>
      <c r="EG688" t="s">
        <v>5</v>
      </c>
      <c r="EI688" t="s">
        <v>5</v>
      </c>
      <c r="EJ688" t="s">
        <v>130</v>
      </c>
      <c r="EK688" t="s">
        <v>19</v>
      </c>
      <c r="EL688" t="s">
        <v>20</v>
      </c>
    </row>
    <row r="689" spans="1:142" x14ac:dyDescent="0.25">
      <c r="A689" t="s">
        <v>8475</v>
      </c>
      <c r="B689" t="s">
        <v>1254</v>
      </c>
      <c r="C689" t="s">
        <v>1255</v>
      </c>
      <c r="D689" t="s">
        <v>580</v>
      </c>
      <c r="E689" t="s">
        <v>4</v>
      </c>
      <c r="F689" t="s">
        <v>5</v>
      </c>
      <c r="G689" t="s">
        <v>580</v>
      </c>
      <c r="I689" t="s">
        <v>5</v>
      </c>
      <c r="J689" t="s">
        <v>581</v>
      </c>
      <c r="K689" t="s">
        <v>582</v>
      </c>
      <c r="M689" t="s">
        <v>1531</v>
      </c>
      <c r="P689" t="s">
        <v>568</v>
      </c>
      <c r="Q689" t="s">
        <v>1003</v>
      </c>
      <c r="T689" t="s">
        <v>31</v>
      </c>
      <c r="U689" t="s">
        <v>8839</v>
      </c>
      <c r="W689" t="s">
        <v>8840</v>
      </c>
      <c r="X689" t="s">
        <v>1434</v>
      </c>
      <c r="Y689" t="s">
        <v>193</v>
      </c>
      <c r="Z689" t="s">
        <v>8841</v>
      </c>
      <c r="AA689" t="s">
        <v>8842</v>
      </c>
      <c r="AB689" t="s">
        <v>17</v>
      </c>
      <c r="AC689" t="s">
        <v>18</v>
      </c>
      <c r="AD689" t="s">
        <v>19</v>
      </c>
      <c r="AE689" t="s">
        <v>20</v>
      </c>
      <c r="AF689" t="s">
        <v>19</v>
      </c>
      <c r="AG689" t="s">
        <v>19</v>
      </c>
      <c r="AJ689" t="s">
        <v>17</v>
      </c>
      <c r="AK689" t="s">
        <v>5</v>
      </c>
      <c r="AL689" t="s">
        <v>21</v>
      </c>
      <c r="AM689" t="s">
        <v>8843</v>
      </c>
      <c r="AN689" t="s">
        <v>5</v>
      </c>
      <c r="AO689" t="s">
        <v>5965</v>
      </c>
      <c r="AQ689" t="s">
        <v>5</v>
      </c>
      <c r="AR689" t="s">
        <v>322</v>
      </c>
      <c r="AS689" t="s">
        <v>24</v>
      </c>
      <c r="AT689" t="s">
        <v>117</v>
      </c>
      <c r="AU689" t="s">
        <v>19</v>
      </c>
      <c r="AV689" t="s">
        <v>19</v>
      </c>
      <c r="AW689" t="s">
        <v>20</v>
      </c>
      <c r="AX689" t="s">
        <v>19</v>
      </c>
      <c r="AY689" t="s">
        <v>5</v>
      </c>
      <c r="AZ689" t="s">
        <v>24</v>
      </c>
      <c r="BF689" t="s">
        <v>118</v>
      </c>
      <c r="BG689" t="s">
        <v>19</v>
      </c>
      <c r="BH689" t="s">
        <v>19</v>
      </c>
      <c r="BI689" t="s">
        <v>19</v>
      </c>
      <c r="BJ689" t="s">
        <v>20</v>
      </c>
      <c r="BK689" t="s">
        <v>27</v>
      </c>
      <c r="BM689" t="s">
        <v>860</v>
      </c>
      <c r="BN689" t="s">
        <v>4862</v>
      </c>
      <c r="BP689" t="s">
        <v>68</v>
      </c>
      <c r="BQ689" t="s">
        <v>12</v>
      </c>
      <c r="BR689" t="s">
        <v>8844</v>
      </c>
      <c r="BS689" t="s">
        <v>34</v>
      </c>
      <c r="BU689" t="s">
        <v>71</v>
      </c>
      <c r="BV689" t="s">
        <v>8845</v>
      </c>
      <c r="BW689" t="s">
        <v>4825</v>
      </c>
      <c r="BX689" t="s">
        <v>6996</v>
      </c>
      <c r="BY689" t="s">
        <v>10</v>
      </c>
      <c r="BZ689" t="s">
        <v>3257</v>
      </c>
      <c r="CA689" t="s">
        <v>31</v>
      </c>
      <c r="CB689" t="s">
        <v>8846</v>
      </c>
      <c r="CC689" t="s">
        <v>233</v>
      </c>
      <c r="CE689" t="s">
        <v>71</v>
      </c>
      <c r="CF689" t="s">
        <v>8847</v>
      </c>
      <c r="CG689" t="s">
        <v>6385</v>
      </c>
      <c r="CH689" t="s">
        <v>515</v>
      </c>
      <c r="CI689" t="s">
        <v>10</v>
      </c>
      <c r="CJ689" t="s">
        <v>642</v>
      </c>
      <c r="CK689" t="s">
        <v>12</v>
      </c>
      <c r="CL689" t="s">
        <v>8848</v>
      </c>
      <c r="CM689" t="s">
        <v>42</v>
      </c>
      <c r="CO689" t="s">
        <v>43</v>
      </c>
      <c r="CP689" t="s">
        <v>8849</v>
      </c>
      <c r="CQ689" t="s">
        <v>2169</v>
      </c>
      <c r="CR689" t="s">
        <v>568</v>
      </c>
      <c r="CS689" t="s">
        <v>10</v>
      </c>
      <c r="CT689" t="s">
        <v>642</v>
      </c>
      <c r="CU689" t="s">
        <v>31</v>
      </c>
      <c r="CV689" t="s">
        <v>3072</v>
      </c>
      <c r="CW689" t="s">
        <v>42</v>
      </c>
      <c r="CY689" t="s">
        <v>43</v>
      </c>
      <c r="CZ689" t="s">
        <v>8850</v>
      </c>
      <c r="EG689" t="s">
        <v>5</v>
      </c>
      <c r="EI689" t="s">
        <v>5</v>
      </c>
      <c r="EJ689" t="s">
        <v>108</v>
      </c>
      <c r="EK689" t="s">
        <v>20</v>
      </c>
      <c r="EL689" t="s">
        <v>20</v>
      </c>
    </row>
    <row r="690" spans="1:142" x14ac:dyDescent="0.25">
      <c r="A690" t="s">
        <v>8475</v>
      </c>
      <c r="B690" t="s">
        <v>1254</v>
      </c>
      <c r="C690" t="s">
        <v>1255</v>
      </c>
      <c r="D690" t="s">
        <v>580</v>
      </c>
      <c r="E690" t="s">
        <v>4</v>
      </c>
      <c r="F690" t="s">
        <v>5</v>
      </c>
      <c r="G690" t="s">
        <v>580</v>
      </c>
      <c r="I690" t="s">
        <v>5</v>
      </c>
      <c r="J690" t="s">
        <v>596</v>
      </c>
      <c r="K690" t="s">
        <v>582</v>
      </c>
      <c r="M690" t="s">
        <v>596</v>
      </c>
      <c r="P690" t="s">
        <v>1127</v>
      </c>
      <c r="Q690" t="s">
        <v>8851</v>
      </c>
      <c r="T690" t="s">
        <v>12</v>
      </c>
      <c r="U690" t="s">
        <v>8852</v>
      </c>
      <c r="W690" t="s">
        <v>8853</v>
      </c>
      <c r="X690" t="s">
        <v>639</v>
      </c>
      <c r="AB690" t="s">
        <v>17</v>
      </c>
      <c r="AC690" t="s">
        <v>18</v>
      </c>
      <c r="AD690" t="s">
        <v>19</v>
      </c>
      <c r="AE690" t="s">
        <v>20</v>
      </c>
      <c r="AF690" t="s">
        <v>19</v>
      </c>
      <c r="AG690" t="s">
        <v>19</v>
      </c>
      <c r="AJ690" t="s">
        <v>17</v>
      </c>
      <c r="AK690" t="s">
        <v>5</v>
      </c>
      <c r="AL690" t="s">
        <v>21</v>
      </c>
      <c r="AM690" t="s">
        <v>8854</v>
      </c>
      <c r="AN690" t="s">
        <v>24</v>
      </c>
      <c r="AO690" t="s">
        <v>20</v>
      </c>
      <c r="AQ690" t="s">
        <v>24</v>
      </c>
      <c r="AT690" t="s">
        <v>27</v>
      </c>
      <c r="AU690" t="s">
        <v>19</v>
      </c>
      <c r="AV690" t="s">
        <v>19</v>
      </c>
      <c r="AW690" t="s">
        <v>19</v>
      </c>
      <c r="AX690" t="s">
        <v>20</v>
      </c>
      <c r="AY690" t="s">
        <v>24</v>
      </c>
      <c r="BK690" t="s">
        <v>27</v>
      </c>
      <c r="EG690" t="s">
        <v>5</v>
      </c>
      <c r="EI690" t="s">
        <v>5</v>
      </c>
      <c r="EJ690" t="s">
        <v>130</v>
      </c>
      <c r="EK690" t="s">
        <v>19</v>
      </c>
      <c r="EL690" t="s">
        <v>20</v>
      </c>
    </row>
    <row r="691" spans="1:142" x14ac:dyDescent="0.25">
      <c r="A691" t="s">
        <v>5693</v>
      </c>
      <c r="B691" t="s">
        <v>651</v>
      </c>
      <c r="C691" t="s">
        <v>652</v>
      </c>
      <c r="D691" t="s">
        <v>580</v>
      </c>
      <c r="E691" t="s">
        <v>4</v>
      </c>
      <c r="F691" t="s">
        <v>5</v>
      </c>
      <c r="G691" t="s">
        <v>580</v>
      </c>
      <c r="I691" t="s">
        <v>24</v>
      </c>
      <c r="K691" t="s">
        <v>1600</v>
      </c>
      <c r="P691" t="s">
        <v>8855</v>
      </c>
      <c r="Q691" t="s">
        <v>2163</v>
      </c>
      <c r="T691" t="s">
        <v>12</v>
      </c>
      <c r="U691" t="s">
        <v>8856</v>
      </c>
      <c r="W691" t="s">
        <v>8857</v>
      </c>
      <c r="X691" t="s">
        <v>1937</v>
      </c>
      <c r="Y691" t="s">
        <v>27</v>
      </c>
      <c r="AB691" t="s">
        <v>17</v>
      </c>
      <c r="AC691" t="s">
        <v>18</v>
      </c>
      <c r="AD691" t="s">
        <v>19</v>
      </c>
      <c r="AE691" t="s">
        <v>20</v>
      </c>
      <c r="AF691" t="s">
        <v>19</v>
      </c>
      <c r="AG691" t="s">
        <v>19</v>
      </c>
      <c r="AJ691" t="s">
        <v>17</v>
      </c>
      <c r="AK691" t="s">
        <v>5</v>
      </c>
      <c r="AL691" t="s">
        <v>21</v>
      </c>
      <c r="AN691" t="s">
        <v>5</v>
      </c>
      <c r="AO691" t="s">
        <v>105</v>
      </c>
      <c r="AQ691" t="s">
        <v>5</v>
      </c>
      <c r="AR691" t="s">
        <v>699</v>
      </c>
      <c r="AS691" t="s">
        <v>24</v>
      </c>
      <c r="AT691" t="s">
        <v>1878</v>
      </c>
      <c r="AU691" t="s">
        <v>19</v>
      </c>
      <c r="AV691" t="s">
        <v>20</v>
      </c>
      <c r="AW691" t="s">
        <v>20</v>
      </c>
      <c r="AX691" t="s">
        <v>19</v>
      </c>
      <c r="AY691" t="s">
        <v>24</v>
      </c>
      <c r="BK691" t="s">
        <v>27</v>
      </c>
      <c r="BM691" t="s">
        <v>8858</v>
      </c>
      <c r="BN691" t="s">
        <v>8859</v>
      </c>
      <c r="BP691" t="s">
        <v>1824</v>
      </c>
      <c r="BQ691" t="s">
        <v>12</v>
      </c>
      <c r="BR691" t="s">
        <v>8860</v>
      </c>
      <c r="BS691" t="s">
        <v>42</v>
      </c>
      <c r="BU691" t="s">
        <v>118</v>
      </c>
      <c r="BV691" t="s">
        <v>8861</v>
      </c>
      <c r="BW691" t="s">
        <v>2602</v>
      </c>
      <c r="BX691" t="s">
        <v>310</v>
      </c>
      <c r="BY691" t="s">
        <v>5351</v>
      </c>
      <c r="BZ691" t="s">
        <v>1824</v>
      </c>
      <c r="CA691" t="s">
        <v>31</v>
      </c>
      <c r="CB691" t="s">
        <v>8862</v>
      </c>
      <c r="CC691" t="s">
        <v>42</v>
      </c>
      <c r="CE691" t="s">
        <v>71</v>
      </c>
      <c r="CF691" t="s">
        <v>8863</v>
      </c>
      <c r="EG691" t="s">
        <v>5</v>
      </c>
    </row>
    <row r="692" spans="1:142" x14ac:dyDescent="0.25">
      <c r="A692" t="s">
        <v>5693</v>
      </c>
      <c r="B692" t="s">
        <v>1647</v>
      </c>
      <c r="C692" t="s">
        <v>1648</v>
      </c>
      <c r="D692" t="s">
        <v>341</v>
      </c>
      <c r="E692" t="s">
        <v>8864</v>
      </c>
      <c r="F692" t="s">
        <v>5</v>
      </c>
      <c r="G692" t="s">
        <v>580</v>
      </c>
      <c r="I692" t="s">
        <v>24</v>
      </c>
      <c r="K692" t="s">
        <v>1600</v>
      </c>
      <c r="P692" t="s">
        <v>515</v>
      </c>
      <c r="Q692" t="s">
        <v>1209</v>
      </c>
      <c r="T692" t="s">
        <v>12</v>
      </c>
      <c r="U692" t="s">
        <v>8865</v>
      </c>
      <c r="W692" t="s">
        <v>8866</v>
      </c>
      <c r="X692" t="s">
        <v>1181</v>
      </c>
      <c r="Y692" t="s">
        <v>27</v>
      </c>
      <c r="AB692" t="s">
        <v>17</v>
      </c>
      <c r="AC692" t="s">
        <v>661</v>
      </c>
      <c r="AD692" t="s">
        <v>19</v>
      </c>
      <c r="AE692" t="s">
        <v>19</v>
      </c>
      <c r="AF692" t="s">
        <v>19</v>
      </c>
      <c r="AG692" t="s">
        <v>20</v>
      </c>
      <c r="AL692" t="s">
        <v>697</v>
      </c>
      <c r="AN692" t="s">
        <v>5</v>
      </c>
      <c r="AO692" t="s">
        <v>5965</v>
      </c>
      <c r="AQ692" t="s">
        <v>24</v>
      </c>
      <c r="AT692" t="s">
        <v>25</v>
      </c>
      <c r="AU692" t="s">
        <v>20</v>
      </c>
      <c r="AV692" t="s">
        <v>19</v>
      </c>
      <c r="AW692" t="s">
        <v>19</v>
      </c>
      <c r="AX692" t="s">
        <v>19</v>
      </c>
      <c r="AY692" t="s">
        <v>5</v>
      </c>
      <c r="AZ692" t="s">
        <v>24</v>
      </c>
      <c r="BF692" t="s">
        <v>118</v>
      </c>
      <c r="BG692" t="s">
        <v>19</v>
      </c>
      <c r="BH692" t="s">
        <v>19</v>
      </c>
      <c r="BI692" t="s">
        <v>19</v>
      </c>
      <c r="BJ692" t="s">
        <v>20</v>
      </c>
      <c r="BK692" t="s">
        <v>157</v>
      </c>
      <c r="BM692" t="s">
        <v>8867</v>
      </c>
      <c r="BN692" t="s">
        <v>515</v>
      </c>
      <c r="BP692" t="s">
        <v>8868</v>
      </c>
      <c r="BQ692" t="s">
        <v>12</v>
      </c>
      <c r="BR692" t="s">
        <v>8869</v>
      </c>
      <c r="BS692" t="s">
        <v>81</v>
      </c>
      <c r="BT692" t="s">
        <v>1664</v>
      </c>
      <c r="BU692" t="s">
        <v>43</v>
      </c>
      <c r="BV692" t="s">
        <v>8870</v>
      </c>
      <c r="BW692" t="s">
        <v>1569</v>
      </c>
      <c r="BX692" t="s">
        <v>8871</v>
      </c>
      <c r="BY692" t="s">
        <v>133</v>
      </c>
      <c r="BZ692" t="s">
        <v>468</v>
      </c>
      <c r="CA692" t="s">
        <v>31</v>
      </c>
      <c r="CB692" t="s">
        <v>8872</v>
      </c>
      <c r="CC692" t="s">
        <v>42</v>
      </c>
      <c r="CE692" t="s">
        <v>43</v>
      </c>
      <c r="CF692" t="s">
        <v>8873</v>
      </c>
      <c r="CG692" t="s">
        <v>5997</v>
      </c>
      <c r="CH692" t="s">
        <v>8874</v>
      </c>
      <c r="CI692" t="s">
        <v>8875</v>
      </c>
      <c r="CJ692" t="s">
        <v>6165</v>
      </c>
      <c r="CK692" t="s">
        <v>12</v>
      </c>
      <c r="CL692" t="s">
        <v>8876</v>
      </c>
      <c r="CM692" t="s">
        <v>81</v>
      </c>
      <c r="CN692" t="s">
        <v>8877</v>
      </c>
      <c r="CO692" t="s">
        <v>71</v>
      </c>
      <c r="CP692" t="s">
        <v>8878</v>
      </c>
      <c r="CQ692" t="s">
        <v>8879</v>
      </c>
      <c r="CR692" t="s">
        <v>611</v>
      </c>
      <c r="CS692" t="s">
        <v>8875</v>
      </c>
      <c r="CT692" t="s">
        <v>6165</v>
      </c>
      <c r="CU692" t="s">
        <v>12</v>
      </c>
      <c r="CV692" t="s">
        <v>8880</v>
      </c>
      <c r="CW692" t="s">
        <v>81</v>
      </c>
      <c r="CX692" t="s">
        <v>1664</v>
      </c>
      <c r="CY692" t="s">
        <v>43</v>
      </c>
      <c r="CZ692" t="s">
        <v>8881</v>
      </c>
      <c r="DA692" t="s">
        <v>8882</v>
      </c>
      <c r="DB692" t="s">
        <v>892</v>
      </c>
      <c r="DC692" t="s">
        <v>8875</v>
      </c>
      <c r="DD692" t="s">
        <v>6165</v>
      </c>
      <c r="DE692" t="s">
        <v>12</v>
      </c>
      <c r="DF692" t="s">
        <v>251</v>
      </c>
      <c r="DG692" t="s">
        <v>81</v>
      </c>
      <c r="DH692" t="s">
        <v>1664</v>
      </c>
      <c r="DI692" t="s">
        <v>43</v>
      </c>
      <c r="DJ692" t="s">
        <v>8883</v>
      </c>
      <c r="DK692" t="s">
        <v>8884</v>
      </c>
      <c r="DL692" t="s">
        <v>8885</v>
      </c>
      <c r="DM692" t="s">
        <v>8875</v>
      </c>
      <c r="DN692" t="s">
        <v>6165</v>
      </c>
      <c r="DO692" t="s">
        <v>31</v>
      </c>
      <c r="DP692" t="s">
        <v>2246</v>
      </c>
      <c r="DQ692" t="s">
        <v>81</v>
      </c>
      <c r="DR692" t="s">
        <v>292</v>
      </c>
      <c r="DS692" t="s">
        <v>43</v>
      </c>
      <c r="DT692" t="s">
        <v>8886</v>
      </c>
      <c r="EG692" t="s">
        <v>24</v>
      </c>
    </row>
    <row r="693" spans="1:142" x14ac:dyDescent="0.25">
      <c r="A693" t="s">
        <v>8887</v>
      </c>
      <c r="B693" t="s">
        <v>578</v>
      </c>
      <c r="C693" t="s">
        <v>579</v>
      </c>
      <c r="D693" t="s">
        <v>580</v>
      </c>
      <c r="E693" t="s">
        <v>4</v>
      </c>
      <c r="F693" t="s">
        <v>5</v>
      </c>
      <c r="G693" t="s">
        <v>580</v>
      </c>
      <c r="I693" t="s">
        <v>24</v>
      </c>
      <c r="K693" t="s">
        <v>1600</v>
      </c>
      <c r="P693" t="s">
        <v>38</v>
      </c>
      <c r="Q693" t="s">
        <v>8888</v>
      </c>
      <c r="T693" t="s">
        <v>31</v>
      </c>
      <c r="U693" t="s">
        <v>8889</v>
      </c>
      <c r="W693" t="s">
        <v>8890</v>
      </c>
      <c r="X693" t="s">
        <v>1371</v>
      </c>
      <c r="AB693" t="s">
        <v>17</v>
      </c>
      <c r="AC693" t="s">
        <v>661</v>
      </c>
      <c r="AD693" t="s">
        <v>19</v>
      </c>
      <c r="AE693" t="s">
        <v>19</v>
      </c>
      <c r="AF693" t="s">
        <v>19</v>
      </c>
      <c r="AG693" t="s">
        <v>20</v>
      </c>
      <c r="AJ693" t="s">
        <v>17</v>
      </c>
      <c r="AK693" t="s">
        <v>24</v>
      </c>
      <c r="AL693" t="s">
        <v>697</v>
      </c>
      <c r="AN693" t="s">
        <v>5</v>
      </c>
      <c r="AO693" t="s">
        <v>5965</v>
      </c>
      <c r="AQ693" t="s">
        <v>24</v>
      </c>
      <c r="AT693" t="s">
        <v>117</v>
      </c>
      <c r="AU693" t="s">
        <v>19</v>
      </c>
      <c r="AV693" t="s">
        <v>19</v>
      </c>
      <c r="AW693" t="s">
        <v>20</v>
      </c>
      <c r="AX693" t="s">
        <v>19</v>
      </c>
      <c r="AY693" t="s">
        <v>5</v>
      </c>
      <c r="AZ693" t="s">
        <v>24</v>
      </c>
      <c r="BF693" t="s">
        <v>118</v>
      </c>
      <c r="BG693" t="s">
        <v>19</v>
      </c>
      <c r="BH693" t="s">
        <v>19</v>
      </c>
      <c r="BI693" t="s">
        <v>19</v>
      </c>
      <c r="BJ693" t="s">
        <v>20</v>
      </c>
      <c r="BK693" t="s">
        <v>27</v>
      </c>
      <c r="BM693" t="s">
        <v>5464</v>
      </c>
      <c r="BN693" t="s">
        <v>8891</v>
      </c>
      <c r="BP693" t="s">
        <v>3050</v>
      </c>
      <c r="BQ693" t="s">
        <v>12</v>
      </c>
      <c r="BR693" t="s">
        <v>8892</v>
      </c>
      <c r="BS693" t="s">
        <v>34</v>
      </c>
      <c r="BU693" t="s">
        <v>71</v>
      </c>
      <c r="BV693" t="s">
        <v>8893</v>
      </c>
      <c r="BW693" t="s">
        <v>8894</v>
      </c>
      <c r="BY693" t="s">
        <v>1695</v>
      </c>
      <c r="BZ693" t="s">
        <v>3050</v>
      </c>
      <c r="CA693" t="s">
        <v>12</v>
      </c>
      <c r="CB693" t="s">
        <v>8895</v>
      </c>
      <c r="CC693" t="s">
        <v>81</v>
      </c>
      <c r="CD693" t="s">
        <v>848</v>
      </c>
      <c r="CE693" t="s">
        <v>43</v>
      </c>
      <c r="CF693" t="s">
        <v>8896</v>
      </c>
      <c r="CG693" t="s">
        <v>3272</v>
      </c>
      <c r="CH693" t="s">
        <v>1157</v>
      </c>
      <c r="CI693" t="s">
        <v>1004</v>
      </c>
      <c r="CJ693" t="s">
        <v>1695</v>
      </c>
      <c r="CK693" t="s">
        <v>31</v>
      </c>
      <c r="CL693" t="s">
        <v>8897</v>
      </c>
      <c r="CM693" t="s">
        <v>81</v>
      </c>
      <c r="CN693" t="s">
        <v>2182</v>
      </c>
      <c r="CO693" t="s">
        <v>43</v>
      </c>
      <c r="CP693" t="s">
        <v>198</v>
      </c>
      <c r="CQ693" t="s">
        <v>8898</v>
      </c>
      <c r="CR693" t="s">
        <v>250</v>
      </c>
      <c r="CS693" t="s">
        <v>1004</v>
      </c>
      <c r="CT693" t="s">
        <v>1695</v>
      </c>
      <c r="CU693" t="s">
        <v>31</v>
      </c>
      <c r="CV693" t="s">
        <v>8899</v>
      </c>
      <c r="CW693" t="s">
        <v>81</v>
      </c>
      <c r="CX693" t="s">
        <v>2182</v>
      </c>
      <c r="CY693" t="s">
        <v>43</v>
      </c>
      <c r="CZ693" t="s">
        <v>8900</v>
      </c>
      <c r="EG693" t="s">
        <v>24</v>
      </c>
    </row>
    <row r="694" spans="1:142" x14ac:dyDescent="0.25">
      <c r="A694" t="s">
        <v>0</v>
      </c>
      <c r="B694" t="s">
        <v>1623</v>
      </c>
      <c r="C694" t="s">
        <v>1624</v>
      </c>
      <c r="D694" t="s">
        <v>341</v>
      </c>
      <c r="E694" t="s">
        <v>4</v>
      </c>
      <c r="F694" t="s">
        <v>5</v>
      </c>
      <c r="G694" t="s">
        <v>341</v>
      </c>
      <c r="I694" t="s">
        <v>5</v>
      </c>
      <c r="J694" t="s">
        <v>1625</v>
      </c>
      <c r="K694" t="s">
        <v>6</v>
      </c>
      <c r="M694" t="s">
        <v>1625</v>
      </c>
      <c r="P694" t="s">
        <v>8901</v>
      </c>
      <c r="Q694" t="s">
        <v>8902</v>
      </c>
      <c r="T694" t="s">
        <v>12</v>
      </c>
      <c r="U694" t="s">
        <v>8904</v>
      </c>
      <c r="W694" t="s">
        <v>8905</v>
      </c>
      <c r="X694" t="s">
        <v>1893</v>
      </c>
      <c r="AB694" t="s">
        <v>17</v>
      </c>
      <c r="AC694" t="s">
        <v>18</v>
      </c>
      <c r="AD694" t="s">
        <v>19</v>
      </c>
      <c r="AE694" t="s">
        <v>20</v>
      </c>
      <c r="AF694" t="s">
        <v>19</v>
      </c>
      <c r="AG694" t="s">
        <v>19</v>
      </c>
      <c r="AJ694" t="s">
        <v>60</v>
      </c>
      <c r="AK694" t="s">
        <v>5</v>
      </c>
      <c r="AL694" t="s">
        <v>21</v>
      </c>
      <c r="AM694" t="s">
        <v>8906</v>
      </c>
      <c r="AN694" t="s">
        <v>5</v>
      </c>
      <c r="AO694" t="s">
        <v>23</v>
      </c>
      <c r="AQ694" t="s">
        <v>24</v>
      </c>
      <c r="AT694" t="s">
        <v>117</v>
      </c>
      <c r="AU694" t="s">
        <v>19</v>
      </c>
      <c r="AV694" t="s">
        <v>19</v>
      </c>
      <c r="AW694" t="s">
        <v>20</v>
      </c>
      <c r="AX694" t="s">
        <v>19</v>
      </c>
      <c r="AY694" t="s">
        <v>5</v>
      </c>
      <c r="AZ694" t="s">
        <v>24</v>
      </c>
      <c r="BF694" t="s">
        <v>2037</v>
      </c>
      <c r="BG694" t="s">
        <v>20</v>
      </c>
      <c r="BH694" t="s">
        <v>19</v>
      </c>
      <c r="BI694" t="s">
        <v>20</v>
      </c>
      <c r="BJ694" t="s">
        <v>19</v>
      </c>
      <c r="BK694" t="s">
        <v>157</v>
      </c>
      <c r="BM694" t="s">
        <v>163</v>
      </c>
      <c r="BN694" t="s">
        <v>621</v>
      </c>
      <c r="BP694" t="s">
        <v>902</v>
      </c>
      <c r="BQ694" t="s">
        <v>31</v>
      </c>
      <c r="BR694" t="s">
        <v>8907</v>
      </c>
      <c r="BS694" t="s">
        <v>34</v>
      </c>
      <c r="BU694" t="s">
        <v>71</v>
      </c>
      <c r="BV694" t="s">
        <v>8908</v>
      </c>
      <c r="BW694" t="s">
        <v>8909</v>
      </c>
      <c r="BX694" t="s">
        <v>8910</v>
      </c>
      <c r="BY694" t="s">
        <v>8911</v>
      </c>
      <c r="BZ694" t="s">
        <v>2376</v>
      </c>
      <c r="CA694" t="s">
        <v>12</v>
      </c>
      <c r="CB694" t="s">
        <v>8912</v>
      </c>
      <c r="CC694" t="s">
        <v>42</v>
      </c>
      <c r="CE694" t="s">
        <v>43</v>
      </c>
      <c r="CF694" t="s">
        <v>8913</v>
      </c>
      <c r="CG694" t="s">
        <v>8914</v>
      </c>
      <c r="CH694" t="s">
        <v>8915</v>
      </c>
      <c r="CI694" t="s">
        <v>2376</v>
      </c>
      <c r="CJ694" t="s">
        <v>8903</v>
      </c>
      <c r="CK694" t="s">
        <v>12</v>
      </c>
      <c r="CL694" t="s">
        <v>8916</v>
      </c>
      <c r="CM694" t="s">
        <v>42</v>
      </c>
      <c r="CO694" t="s">
        <v>43</v>
      </c>
      <c r="CP694" t="s">
        <v>8917</v>
      </c>
      <c r="EG694" t="s">
        <v>5</v>
      </c>
      <c r="EI694" t="s">
        <v>5</v>
      </c>
      <c r="EJ694" t="s">
        <v>130</v>
      </c>
      <c r="EK694" t="s">
        <v>19</v>
      </c>
      <c r="EL694" t="s">
        <v>20</v>
      </c>
    </row>
    <row r="695" spans="1:142" x14ac:dyDescent="0.25">
      <c r="A695" t="s">
        <v>1597</v>
      </c>
      <c r="B695" t="s">
        <v>1598</v>
      </c>
      <c r="C695" t="s">
        <v>1599</v>
      </c>
      <c r="D695" t="s">
        <v>341</v>
      </c>
      <c r="E695" t="s">
        <v>4</v>
      </c>
      <c r="F695" t="s">
        <v>5</v>
      </c>
      <c r="G695" t="s">
        <v>341</v>
      </c>
      <c r="I695" t="s">
        <v>5</v>
      </c>
      <c r="J695" t="s">
        <v>1625</v>
      </c>
      <c r="K695" t="s">
        <v>8918</v>
      </c>
      <c r="M695" t="s">
        <v>1649</v>
      </c>
      <c r="P695" t="s">
        <v>8919</v>
      </c>
      <c r="Q695" t="s">
        <v>1512</v>
      </c>
      <c r="T695" t="s">
        <v>31</v>
      </c>
      <c r="U695" t="s">
        <v>8921</v>
      </c>
      <c r="W695" t="s">
        <v>8922</v>
      </c>
      <c r="X695" t="s">
        <v>1537</v>
      </c>
      <c r="AB695" t="s">
        <v>17</v>
      </c>
      <c r="AC695" t="s">
        <v>18</v>
      </c>
      <c r="AD695" t="s">
        <v>19</v>
      </c>
      <c r="AE695" t="s">
        <v>20</v>
      </c>
      <c r="AF695" t="s">
        <v>19</v>
      </c>
      <c r="AG695" t="s">
        <v>19</v>
      </c>
      <c r="AJ695" t="s">
        <v>17</v>
      </c>
      <c r="AK695" t="s">
        <v>5</v>
      </c>
      <c r="AL695" t="s">
        <v>21</v>
      </c>
      <c r="AM695" t="s">
        <v>8923</v>
      </c>
      <c r="AN695" t="s">
        <v>5</v>
      </c>
      <c r="AO695" t="s">
        <v>105</v>
      </c>
      <c r="AQ695" t="s">
        <v>24</v>
      </c>
      <c r="AT695" t="s">
        <v>25</v>
      </c>
      <c r="AU695" t="s">
        <v>20</v>
      </c>
      <c r="AV695" t="s">
        <v>19</v>
      </c>
      <c r="AW695" t="s">
        <v>19</v>
      </c>
      <c r="AX695" t="s">
        <v>19</v>
      </c>
      <c r="AY695" t="s">
        <v>5</v>
      </c>
      <c r="AZ695" t="s">
        <v>24</v>
      </c>
      <c r="BF695" t="s">
        <v>1194</v>
      </c>
      <c r="BG695" t="s">
        <v>19</v>
      </c>
      <c r="BH695" t="s">
        <v>20</v>
      </c>
      <c r="BI695" t="s">
        <v>19</v>
      </c>
      <c r="BJ695" t="s">
        <v>20</v>
      </c>
      <c r="BK695" t="s">
        <v>27</v>
      </c>
      <c r="BM695" t="s">
        <v>8924</v>
      </c>
      <c r="BN695" t="s">
        <v>1540</v>
      </c>
      <c r="BP695" t="s">
        <v>8925</v>
      </c>
      <c r="BQ695" t="s">
        <v>31</v>
      </c>
      <c r="BR695" t="s">
        <v>8926</v>
      </c>
      <c r="BS695" t="s">
        <v>233</v>
      </c>
      <c r="BU695" t="s">
        <v>71</v>
      </c>
      <c r="BV695" t="s">
        <v>8927</v>
      </c>
      <c r="BW695" t="s">
        <v>8928</v>
      </c>
      <c r="BX695" t="s">
        <v>8929</v>
      </c>
      <c r="BY695" t="s">
        <v>8920</v>
      </c>
      <c r="BZ695" t="s">
        <v>440</v>
      </c>
      <c r="CA695" t="s">
        <v>31</v>
      </c>
      <c r="CB695" t="s">
        <v>4244</v>
      </c>
      <c r="CC695" t="s">
        <v>42</v>
      </c>
      <c r="CE695" t="s">
        <v>48</v>
      </c>
      <c r="CF695" t="s">
        <v>8930</v>
      </c>
      <c r="EG695" t="s">
        <v>5</v>
      </c>
      <c r="EI695" t="s">
        <v>5</v>
      </c>
      <c r="EJ695" t="s">
        <v>253</v>
      </c>
      <c r="EK695" t="s">
        <v>20</v>
      </c>
      <c r="EL695" t="s">
        <v>19</v>
      </c>
    </row>
    <row r="696" spans="1:142" x14ac:dyDescent="0.25">
      <c r="A696" t="s">
        <v>1597</v>
      </c>
      <c r="B696" t="s">
        <v>1623</v>
      </c>
      <c r="C696" t="s">
        <v>1624</v>
      </c>
      <c r="D696" t="s">
        <v>341</v>
      </c>
      <c r="E696" t="s">
        <v>4</v>
      </c>
      <c r="F696" t="s">
        <v>5</v>
      </c>
      <c r="G696" t="s">
        <v>341</v>
      </c>
      <c r="I696" t="s">
        <v>5</v>
      </c>
      <c r="J696" t="s">
        <v>341</v>
      </c>
      <c r="K696" t="s">
        <v>8918</v>
      </c>
      <c r="M696" t="s">
        <v>341</v>
      </c>
      <c r="P696" t="s">
        <v>747</v>
      </c>
      <c r="Q696" t="s">
        <v>168</v>
      </c>
      <c r="T696" t="s">
        <v>12</v>
      </c>
      <c r="U696" t="s">
        <v>8931</v>
      </c>
      <c r="W696" t="s">
        <v>8932</v>
      </c>
      <c r="X696" t="s">
        <v>777</v>
      </c>
      <c r="Y696" t="s">
        <v>27</v>
      </c>
      <c r="AB696" t="s">
        <v>17</v>
      </c>
      <c r="AC696" t="s">
        <v>18</v>
      </c>
      <c r="AD696" t="s">
        <v>19</v>
      </c>
      <c r="AE696" t="s">
        <v>20</v>
      </c>
      <c r="AF696" t="s">
        <v>19</v>
      </c>
      <c r="AG696" t="s">
        <v>19</v>
      </c>
      <c r="AJ696" t="s">
        <v>60</v>
      </c>
      <c r="AK696" t="s">
        <v>5</v>
      </c>
      <c r="AL696" t="s">
        <v>21</v>
      </c>
      <c r="AM696" t="s">
        <v>8933</v>
      </c>
      <c r="AN696" t="s">
        <v>5</v>
      </c>
      <c r="AO696" t="s">
        <v>374</v>
      </c>
      <c r="AQ696" t="s">
        <v>24</v>
      </c>
      <c r="AT696" t="s">
        <v>25</v>
      </c>
      <c r="AU696" t="s">
        <v>20</v>
      </c>
      <c r="AV696" t="s">
        <v>19</v>
      </c>
      <c r="AW696" t="s">
        <v>19</v>
      </c>
      <c r="AX696" t="s">
        <v>19</v>
      </c>
      <c r="AY696" t="s">
        <v>5</v>
      </c>
      <c r="AZ696" t="s">
        <v>5</v>
      </c>
      <c r="BA696" t="s">
        <v>18</v>
      </c>
      <c r="BB696" t="s">
        <v>19</v>
      </c>
      <c r="BC696" t="s">
        <v>20</v>
      </c>
      <c r="BD696" t="s">
        <v>19</v>
      </c>
      <c r="BE696" t="s">
        <v>19</v>
      </c>
      <c r="BK696" t="s">
        <v>27</v>
      </c>
      <c r="BM696" t="s">
        <v>8934</v>
      </c>
      <c r="BN696" t="s">
        <v>163</v>
      </c>
      <c r="BP696" t="s">
        <v>700</v>
      </c>
      <c r="BQ696" t="s">
        <v>31</v>
      </c>
      <c r="BR696" t="s">
        <v>8935</v>
      </c>
      <c r="BS696" t="s">
        <v>34</v>
      </c>
      <c r="BU696" t="s">
        <v>71</v>
      </c>
      <c r="BV696" t="s">
        <v>8936</v>
      </c>
      <c r="BW696" t="s">
        <v>8937</v>
      </c>
      <c r="BX696" t="s">
        <v>764</v>
      </c>
      <c r="BY696" t="s">
        <v>759</v>
      </c>
      <c r="BZ696" t="s">
        <v>893</v>
      </c>
      <c r="CA696" t="s">
        <v>12</v>
      </c>
      <c r="CB696" t="s">
        <v>8938</v>
      </c>
      <c r="CC696" t="s">
        <v>42</v>
      </c>
      <c r="CE696" t="s">
        <v>71</v>
      </c>
      <c r="CF696" t="s">
        <v>8939</v>
      </c>
      <c r="CG696" t="s">
        <v>8586</v>
      </c>
      <c r="CH696" t="s">
        <v>845</v>
      </c>
      <c r="CI696" t="s">
        <v>840</v>
      </c>
      <c r="CJ696" t="s">
        <v>759</v>
      </c>
      <c r="CK696" t="s">
        <v>31</v>
      </c>
      <c r="CL696" t="s">
        <v>8940</v>
      </c>
      <c r="CM696" t="s">
        <v>42</v>
      </c>
      <c r="CO696" t="s">
        <v>71</v>
      </c>
      <c r="CP696" t="s">
        <v>8941</v>
      </c>
      <c r="CQ696" t="s">
        <v>492</v>
      </c>
      <c r="CR696" t="s">
        <v>8942</v>
      </c>
      <c r="CS696" t="s">
        <v>3145</v>
      </c>
      <c r="CT696" t="s">
        <v>759</v>
      </c>
      <c r="CU696" t="s">
        <v>12</v>
      </c>
      <c r="CV696" t="s">
        <v>8943</v>
      </c>
      <c r="CW696" t="s">
        <v>42</v>
      </c>
      <c r="CY696" t="s">
        <v>48</v>
      </c>
      <c r="CZ696" t="s">
        <v>8944</v>
      </c>
      <c r="EG696" t="s">
        <v>5</v>
      </c>
      <c r="EI696" t="s">
        <v>5</v>
      </c>
      <c r="EJ696" t="s">
        <v>130</v>
      </c>
      <c r="EK696" t="s">
        <v>19</v>
      </c>
      <c r="EL696" t="s">
        <v>20</v>
      </c>
    </row>
    <row r="697" spans="1:142" x14ac:dyDescent="0.25">
      <c r="A697" t="s">
        <v>6771</v>
      </c>
      <c r="B697" t="s">
        <v>1623</v>
      </c>
      <c r="C697" t="s">
        <v>1624</v>
      </c>
      <c r="D697" t="s">
        <v>341</v>
      </c>
      <c r="E697" t="s">
        <v>4</v>
      </c>
      <c r="F697" t="s">
        <v>5</v>
      </c>
      <c r="G697" t="s">
        <v>341</v>
      </c>
      <c r="I697" t="s">
        <v>5</v>
      </c>
      <c r="J697" t="s">
        <v>1625</v>
      </c>
      <c r="K697" t="s">
        <v>8918</v>
      </c>
      <c r="M697" t="s">
        <v>2097</v>
      </c>
      <c r="P697" t="s">
        <v>8945</v>
      </c>
      <c r="Q697" t="s">
        <v>8946</v>
      </c>
      <c r="T697" t="s">
        <v>12</v>
      </c>
      <c r="U697" t="s">
        <v>8947</v>
      </c>
      <c r="W697" t="s">
        <v>8948</v>
      </c>
      <c r="X697" t="s">
        <v>5266</v>
      </c>
      <c r="AB697" t="s">
        <v>17</v>
      </c>
      <c r="AC697" t="s">
        <v>18</v>
      </c>
      <c r="AD697" t="s">
        <v>19</v>
      </c>
      <c r="AE697" t="s">
        <v>20</v>
      </c>
      <c r="AF697" t="s">
        <v>19</v>
      </c>
      <c r="AG697" t="s">
        <v>19</v>
      </c>
      <c r="AJ697" t="s">
        <v>60</v>
      </c>
      <c r="AK697" t="s">
        <v>5</v>
      </c>
      <c r="AL697" t="s">
        <v>21</v>
      </c>
      <c r="AM697" t="s">
        <v>8949</v>
      </c>
      <c r="AN697" t="s">
        <v>5</v>
      </c>
      <c r="AO697" t="s">
        <v>5965</v>
      </c>
      <c r="AQ697" t="s">
        <v>24</v>
      </c>
      <c r="AT697" t="s">
        <v>64</v>
      </c>
      <c r="AU697" t="s">
        <v>20</v>
      </c>
      <c r="AV697" t="s">
        <v>19</v>
      </c>
      <c r="AW697" t="s">
        <v>20</v>
      </c>
      <c r="AX697" t="s">
        <v>19</v>
      </c>
      <c r="AY697" t="s">
        <v>5</v>
      </c>
      <c r="AZ697" t="s">
        <v>5</v>
      </c>
      <c r="BA697" t="s">
        <v>661</v>
      </c>
      <c r="BB697" t="s">
        <v>19</v>
      </c>
      <c r="BC697" t="s">
        <v>19</v>
      </c>
      <c r="BD697" t="s">
        <v>19</v>
      </c>
      <c r="BE697" t="s">
        <v>20</v>
      </c>
      <c r="BK697" t="s">
        <v>27</v>
      </c>
      <c r="BM697" t="s">
        <v>1069</v>
      </c>
      <c r="BN697" t="s">
        <v>8950</v>
      </c>
      <c r="BP697" t="s">
        <v>4405</v>
      </c>
      <c r="BQ697" t="s">
        <v>31</v>
      </c>
      <c r="BR697" t="s">
        <v>8951</v>
      </c>
      <c r="BS697" t="s">
        <v>42</v>
      </c>
      <c r="BU697" t="s">
        <v>43</v>
      </c>
      <c r="BV697" t="s">
        <v>8952</v>
      </c>
      <c r="BW697" t="s">
        <v>7811</v>
      </c>
      <c r="BX697" t="s">
        <v>3758</v>
      </c>
      <c r="BY697" t="s">
        <v>3490</v>
      </c>
      <c r="BZ697" t="s">
        <v>4405</v>
      </c>
      <c r="CA697" t="s">
        <v>31</v>
      </c>
      <c r="CB697" t="s">
        <v>8953</v>
      </c>
      <c r="CC697" t="s">
        <v>42</v>
      </c>
      <c r="CE697" t="s">
        <v>43</v>
      </c>
      <c r="CF697" t="s">
        <v>4230</v>
      </c>
      <c r="CG697" t="s">
        <v>6113</v>
      </c>
      <c r="CH697" t="s">
        <v>1426</v>
      </c>
      <c r="CI697" t="s">
        <v>3490</v>
      </c>
      <c r="CJ697" t="s">
        <v>4405</v>
      </c>
      <c r="CK697" t="s">
        <v>31</v>
      </c>
      <c r="CL697" t="s">
        <v>8954</v>
      </c>
      <c r="CM697" t="s">
        <v>42</v>
      </c>
      <c r="CO697" t="s">
        <v>43</v>
      </c>
      <c r="CP697" t="s">
        <v>2042</v>
      </c>
      <c r="CQ697" t="s">
        <v>8955</v>
      </c>
      <c r="CR697" t="s">
        <v>8956</v>
      </c>
      <c r="CS697" t="s">
        <v>8957</v>
      </c>
      <c r="CT697" t="s">
        <v>4405</v>
      </c>
      <c r="CU697" t="s">
        <v>12</v>
      </c>
      <c r="CV697" t="s">
        <v>4004</v>
      </c>
      <c r="CW697" t="s">
        <v>42</v>
      </c>
      <c r="CY697" t="s">
        <v>48</v>
      </c>
      <c r="CZ697" t="s">
        <v>8958</v>
      </c>
      <c r="EG697" t="s">
        <v>5</v>
      </c>
      <c r="EI697" t="s">
        <v>5</v>
      </c>
      <c r="EJ697" t="s">
        <v>130</v>
      </c>
      <c r="EK697" t="s">
        <v>19</v>
      </c>
      <c r="EL697" t="s">
        <v>20</v>
      </c>
    </row>
    <row r="698" spans="1:142" x14ac:dyDescent="0.25">
      <c r="A698" t="s">
        <v>6771</v>
      </c>
      <c r="B698" t="s">
        <v>1598</v>
      </c>
      <c r="C698" t="s">
        <v>1599</v>
      </c>
      <c r="D698" t="s">
        <v>341</v>
      </c>
      <c r="E698" t="s">
        <v>4</v>
      </c>
      <c r="F698" t="s">
        <v>5</v>
      </c>
      <c r="G698" t="s">
        <v>341</v>
      </c>
      <c r="I698" t="s">
        <v>5</v>
      </c>
      <c r="J698" t="s">
        <v>341</v>
      </c>
      <c r="K698" t="s">
        <v>8918</v>
      </c>
      <c r="M698" t="s">
        <v>341</v>
      </c>
      <c r="P698" t="s">
        <v>8959</v>
      </c>
      <c r="Q698" t="s">
        <v>419</v>
      </c>
      <c r="T698" t="s">
        <v>12</v>
      </c>
      <c r="U698" t="s">
        <v>8960</v>
      </c>
      <c r="W698" t="s">
        <v>8961</v>
      </c>
      <c r="X698" t="s">
        <v>2649</v>
      </c>
      <c r="AB698" t="s">
        <v>17</v>
      </c>
      <c r="AC698" t="s">
        <v>18</v>
      </c>
      <c r="AD698" t="s">
        <v>19</v>
      </c>
      <c r="AE698" t="s">
        <v>20</v>
      </c>
      <c r="AF698" t="s">
        <v>19</v>
      </c>
      <c r="AG698" t="s">
        <v>19</v>
      </c>
      <c r="AJ698" t="s">
        <v>17</v>
      </c>
      <c r="AK698" t="s">
        <v>5</v>
      </c>
      <c r="AL698" t="s">
        <v>21</v>
      </c>
      <c r="AM698" t="s">
        <v>8962</v>
      </c>
      <c r="AN698" t="s">
        <v>5</v>
      </c>
      <c r="AO698" t="s">
        <v>105</v>
      </c>
      <c r="AQ698" t="s">
        <v>24</v>
      </c>
      <c r="AT698" t="s">
        <v>25</v>
      </c>
      <c r="AU698" t="s">
        <v>20</v>
      </c>
      <c r="AV698" t="s">
        <v>19</v>
      </c>
      <c r="AW698" t="s">
        <v>19</v>
      </c>
      <c r="AX698" t="s">
        <v>19</v>
      </c>
      <c r="AY698" t="s">
        <v>24</v>
      </c>
      <c r="BK698" t="s">
        <v>27</v>
      </c>
      <c r="BM698" t="s">
        <v>8963</v>
      </c>
      <c r="BN698" t="s">
        <v>2026</v>
      </c>
      <c r="BP698" t="s">
        <v>8964</v>
      </c>
      <c r="BQ698" t="s">
        <v>31</v>
      </c>
      <c r="BR698" t="s">
        <v>8965</v>
      </c>
      <c r="BS698" t="s">
        <v>34</v>
      </c>
      <c r="BU698" t="s">
        <v>71</v>
      </c>
      <c r="BV698" t="s">
        <v>8966</v>
      </c>
      <c r="BW698" t="s">
        <v>1539</v>
      </c>
      <c r="BX698" t="s">
        <v>4249</v>
      </c>
      <c r="BY698" t="s">
        <v>2354</v>
      </c>
      <c r="BZ698" t="s">
        <v>4505</v>
      </c>
      <c r="CA698" t="s">
        <v>31</v>
      </c>
      <c r="CB698" t="s">
        <v>8967</v>
      </c>
      <c r="CC698" t="s">
        <v>42</v>
      </c>
      <c r="CE698" t="s">
        <v>48</v>
      </c>
      <c r="CF698" t="s">
        <v>8968</v>
      </c>
      <c r="EG698" t="s">
        <v>5</v>
      </c>
      <c r="EI698" t="s">
        <v>24</v>
      </c>
    </row>
    <row r="699" spans="1:142" x14ac:dyDescent="0.25">
      <c r="A699" t="s">
        <v>6771</v>
      </c>
      <c r="B699" t="s">
        <v>1647</v>
      </c>
      <c r="C699" t="s">
        <v>1648</v>
      </c>
      <c r="D699" t="s">
        <v>341</v>
      </c>
      <c r="E699" t="s">
        <v>4</v>
      </c>
      <c r="F699" t="s">
        <v>5</v>
      </c>
      <c r="G699" t="s">
        <v>341</v>
      </c>
      <c r="I699" t="s">
        <v>5</v>
      </c>
      <c r="J699" t="s">
        <v>1625</v>
      </c>
      <c r="K699" t="s">
        <v>8918</v>
      </c>
      <c r="M699" t="s">
        <v>2097</v>
      </c>
      <c r="P699" t="s">
        <v>5943</v>
      </c>
      <c r="Q699" t="s">
        <v>8969</v>
      </c>
      <c r="T699" t="s">
        <v>12</v>
      </c>
      <c r="U699" t="s">
        <v>8970</v>
      </c>
      <c r="W699" t="s">
        <v>8971</v>
      </c>
      <c r="X699" t="s">
        <v>923</v>
      </c>
      <c r="AB699" t="s">
        <v>17</v>
      </c>
      <c r="AC699" t="s">
        <v>18</v>
      </c>
      <c r="AD699" t="s">
        <v>19</v>
      </c>
      <c r="AE699" t="s">
        <v>20</v>
      </c>
      <c r="AF699" t="s">
        <v>19</v>
      </c>
      <c r="AG699" t="s">
        <v>19</v>
      </c>
      <c r="AJ699" t="s">
        <v>17</v>
      </c>
      <c r="AK699" t="s">
        <v>5</v>
      </c>
      <c r="AL699" t="s">
        <v>21</v>
      </c>
      <c r="AM699" t="s">
        <v>8972</v>
      </c>
      <c r="AN699" t="s">
        <v>5</v>
      </c>
      <c r="AO699" t="s">
        <v>105</v>
      </c>
      <c r="AQ699" t="s">
        <v>5</v>
      </c>
      <c r="AR699" t="s">
        <v>2432</v>
      </c>
      <c r="AS699" t="s">
        <v>5</v>
      </c>
      <c r="AT699" t="s">
        <v>117</v>
      </c>
      <c r="AU699" t="s">
        <v>19</v>
      </c>
      <c r="AV699" t="s">
        <v>19</v>
      </c>
      <c r="AW699" t="s">
        <v>20</v>
      </c>
      <c r="AX699" t="s">
        <v>19</v>
      </c>
      <c r="AY699" t="s">
        <v>24</v>
      </c>
      <c r="BK699" t="s">
        <v>27</v>
      </c>
      <c r="BM699" t="s">
        <v>8973</v>
      </c>
      <c r="BN699" t="s">
        <v>250</v>
      </c>
      <c r="BP699" t="s">
        <v>67</v>
      </c>
      <c r="BQ699" t="s">
        <v>31</v>
      </c>
      <c r="BR699" t="s">
        <v>8974</v>
      </c>
      <c r="BS699" t="s">
        <v>34</v>
      </c>
      <c r="BU699" t="s">
        <v>71</v>
      </c>
      <c r="BV699" t="s">
        <v>8975</v>
      </c>
      <c r="BW699" t="s">
        <v>8976</v>
      </c>
      <c r="BX699" t="s">
        <v>8977</v>
      </c>
      <c r="BY699" t="s">
        <v>4092</v>
      </c>
      <c r="BZ699" t="s">
        <v>654</v>
      </c>
      <c r="CA699" t="s">
        <v>31</v>
      </c>
      <c r="CB699" t="s">
        <v>4390</v>
      </c>
      <c r="CC699" t="s">
        <v>42</v>
      </c>
      <c r="CE699" t="s">
        <v>43</v>
      </c>
      <c r="CF699" t="s">
        <v>8978</v>
      </c>
      <c r="EG699" t="s">
        <v>5</v>
      </c>
      <c r="EI699" t="s">
        <v>5</v>
      </c>
      <c r="EJ699" t="s">
        <v>294</v>
      </c>
      <c r="EK699" t="s">
        <v>20</v>
      </c>
      <c r="EL699" t="s">
        <v>20</v>
      </c>
    </row>
    <row r="700" spans="1:142" x14ac:dyDescent="0.25">
      <c r="A700" t="s">
        <v>6771</v>
      </c>
      <c r="B700" t="s">
        <v>1598</v>
      </c>
      <c r="C700" t="s">
        <v>1599</v>
      </c>
      <c r="D700" t="s">
        <v>341</v>
      </c>
      <c r="E700" t="s">
        <v>4</v>
      </c>
      <c r="F700" t="s">
        <v>5</v>
      </c>
      <c r="G700" t="s">
        <v>341</v>
      </c>
      <c r="I700" t="s">
        <v>5</v>
      </c>
      <c r="J700" t="s">
        <v>1625</v>
      </c>
      <c r="K700" t="s">
        <v>8918</v>
      </c>
      <c r="M700" t="s">
        <v>1649</v>
      </c>
      <c r="P700" t="s">
        <v>8979</v>
      </c>
      <c r="Q700" t="s">
        <v>5943</v>
      </c>
      <c r="T700" t="s">
        <v>12</v>
      </c>
      <c r="U700" t="s">
        <v>8980</v>
      </c>
      <c r="W700" t="s">
        <v>8981</v>
      </c>
      <c r="X700" t="s">
        <v>827</v>
      </c>
      <c r="AB700" t="s">
        <v>17</v>
      </c>
      <c r="AC700" t="s">
        <v>18</v>
      </c>
      <c r="AD700" t="s">
        <v>19</v>
      </c>
      <c r="AE700" t="s">
        <v>20</v>
      </c>
      <c r="AF700" t="s">
        <v>19</v>
      </c>
      <c r="AG700" t="s">
        <v>19</v>
      </c>
      <c r="AJ700" t="s">
        <v>17</v>
      </c>
      <c r="AK700" t="s">
        <v>5</v>
      </c>
      <c r="AL700" t="s">
        <v>21</v>
      </c>
      <c r="AM700" t="s">
        <v>8982</v>
      </c>
      <c r="AN700" t="s">
        <v>5</v>
      </c>
      <c r="AO700" t="s">
        <v>147</v>
      </c>
      <c r="AQ700" t="s">
        <v>24</v>
      </c>
      <c r="AT700" t="s">
        <v>117</v>
      </c>
      <c r="AU700" t="s">
        <v>19</v>
      </c>
      <c r="AV700" t="s">
        <v>19</v>
      </c>
      <c r="AW700" t="s">
        <v>20</v>
      </c>
      <c r="AX700" t="s">
        <v>19</v>
      </c>
      <c r="AY700" t="s">
        <v>24</v>
      </c>
      <c r="BK700" t="s">
        <v>157</v>
      </c>
      <c r="BM700" t="s">
        <v>8983</v>
      </c>
      <c r="BN700" t="s">
        <v>493</v>
      </c>
      <c r="BP700" t="s">
        <v>1396</v>
      </c>
      <c r="BQ700" t="s">
        <v>12</v>
      </c>
      <c r="BR700" t="s">
        <v>8984</v>
      </c>
      <c r="BS700" t="s">
        <v>42</v>
      </c>
      <c r="BU700" t="s">
        <v>43</v>
      </c>
      <c r="BV700" t="s">
        <v>790</v>
      </c>
      <c r="EG700" t="s">
        <v>5</v>
      </c>
      <c r="EI700" t="s">
        <v>24</v>
      </c>
    </row>
    <row r="701" spans="1:142" x14ac:dyDescent="0.25">
      <c r="A701" t="s">
        <v>6771</v>
      </c>
      <c r="B701" t="s">
        <v>1647</v>
      </c>
      <c r="C701" t="s">
        <v>1648</v>
      </c>
      <c r="D701" t="s">
        <v>341</v>
      </c>
      <c r="E701" t="s">
        <v>4</v>
      </c>
      <c r="F701" t="s">
        <v>5</v>
      </c>
      <c r="G701" t="s">
        <v>341</v>
      </c>
      <c r="I701" t="s">
        <v>5</v>
      </c>
      <c r="J701" t="s">
        <v>1625</v>
      </c>
      <c r="K701" t="s">
        <v>8918</v>
      </c>
      <c r="M701" t="s">
        <v>2097</v>
      </c>
      <c r="P701" t="s">
        <v>8985</v>
      </c>
      <c r="Q701" t="s">
        <v>7877</v>
      </c>
      <c r="T701" t="s">
        <v>12</v>
      </c>
      <c r="U701" t="s">
        <v>4680</v>
      </c>
      <c r="W701" t="s">
        <v>8986</v>
      </c>
      <c r="X701" t="s">
        <v>1114</v>
      </c>
      <c r="AB701" t="s">
        <v>17</v>
      </c>
      <c r="AC701" t="s">
        <v>18</v>
      </c>
      <c r="AD701" t="s">
        <v>19</v>
      </c>
      <c r="AE701" t="s">
        <v>20</v>
      </c>
      <c r="AF701" t="s">
        <v>19</v>
      </c>
      <c r="AG701" t="s">
        <v>19</v>
      </c>
      <c r="AJ701" t="s">
        <v>17</v>
      </c>
      <c r="AK701" t="s">
        <v>5</v>
      </c>
      <c r="AL701" t="s">
        <v>21</v>
      </c>
      <c r="AM701" t="s">
        <v>8987</v>
      </c>
      <c r="AN701" t="s">
        <v>5</v>
      </c>
      <c r="AO701" t="s">
        <v>23</v>
      </c>
      <c r="AQ701" t="s">
        <v>24</v>
      </c>
      <c r="AT701" t="s">
        <v>117</v>
      </c>
      <c r="AU701" t="s">
        <v>19</v>
      </c>
      <c r="AV701" t="s">
        <v>19</v>
      </c>
      <c r="AW701" t="s">
        <v>20</v>
      </c>
      <c r="AX701" t="s">
        <v>19</v>
      </c>
      <c r="AY701" t="s">
        <v>5</v>
      </c>
      <c r="AZ701" t="s">
        <v>24</v>
      </c>
      <c r="BF701" t="s">
        <v>118</v>
      </c>
      <c r="BG701" t="s">
        <v>19</v>
      </c>
      <c r="BH701" t="s">
        <v>19</v>
      </c>
      <c r="BI701" t="s">
        <v>19</v>
      </c>
      <c r="BJ701" t="s">
        <v>20</v>
      </c>
      <c r="BK701" t="s">
        <v>27</v>
      </c>
      <c r="BM701" t="s">
        <v>8988</v>
      </c>
      <c r="BN701" t="s">
        <v>8989</v>
      </c>
      <c r="BP701" t="s">
        <v>7670</v>
      </c>
      <c r="BQ701" t="s">
        <v>31</v>
      </c>
      <c r="BR701" t="s">
        <v>8990</v>
      </c>
      <c r="BS701" t="s">
        <v>34</v>
      </c>
      <c r="BU701" t="s">
        <v>71</v>
      </c>
      <c r="BV701" t="s">
        <v>8991</v>
      </c>
      <c r="BW701" t="s">
        <v>866</v>
      </c>
      <c r="BX701" t="s">
        <v>7877</v>
      </c>
      <c r="BY701" t="s">
        <v>221</v>
      </c>
      <c r="BZ701" t="s">
        <v>4092</v>
      </c>
      <c r="CA701" t="s">
        <v>12</v>
      </c>
      <c r="CB701" t="s">
        <v>8992</v>
      </c>
      <c r="CC701" t="s">
        <v>42</v>
      </c>
      <c r="CE701" t="s">
        <v>43</v>
      </c>
      <c r="CF701" t="s">
        <v>8993</v>
      </c>
      <c r="CG701" t="s">
        <v>8994</v>
      </c>
      <c r="CH701" t="s">
        <v>8995</v>
      </c>
      <c r="CI701" t="s">
        <v>4092</v>
      </c>
      <c r="CJ701" t="s">
        <v>654</v>
      </c>
      <c r="CK701" t="s">
        <v>12</v>
      </c>
      <c r="CL701" t="s">
        <v>8996</v>
      </c>
      <c r="CM701" t="s">
        <v>42</v>
      </c>
      <c r="CO701" t="s">
        <v>43</v>
      </c>
      <c r="CP701" t="s">
        <v>8997</v>
      </c>
      <c r="EG701" t="s">
        <v>5</v>
      </c>
      <c r="EI701" t="s">
        <v>5</v>
      </c>
      <c r="EJ701" t="s">
        <v>130</v>
      </c>
      <c r="EK701" t="s">
        <v>19</v>
      </c>
      <c r="EL701" t="s">
        <v>20</v>
      </c>
    </row>
    <row r="702" spans="1:142" x14ac:dyDescent="0.25">
      <c r="A702" t="s">
        <v>6771</v>
      </c>
      <c r="B702" t="s">
        <v>1623</v>
      </c>
      <c r="C702" t="s">
        <v>1624</v>
      </c>
      <c r="D702" t="s">
        <v>341</v>
      </c>
      <c r="E702" t="s">
        <v>4</v>
      </c>
      <c r="F702" t="s">
        <v>5</v>
      </c>
      <c r="G702" t="s">
        <v>341</v>
      </c>
      <c r="I702" t="s">
        <v>5</v>
      </c>
      <c r="J702" t="s">
        <v>1625</v>
      </c>
      <c r="K702" t="s">
        <v>8918</v>
      </c>
      <c r="M702" t="s">
        <v>2097</v>
      </c>
      <c r="P702" t="s">
        <v>8998</v>
      </c>
      <c r="Q702" t="s">
        <v>832</v>
      </c>
      <c r="T702" t="s">
        <v>12</v>
      </c>
      <c r="U702" t="s">
        <v>8999</v>
      </c>
      <c r="W702" t="s">
        <v>9000</v>
      </c>
      <c r="X702" t="s">
        <v>384</v>
      </c>
      <c r="AB702" t="s">
        <v>17</v>
      </c>
      <c r="AC702" t="s">
        <v>18</v>
      </c>
      <c r="AD702" t="s">
        <v>19</v>
      </c>
      <c r="AE702" t="s">
        <v>20</v>
      </c>
      <c r="AF702" t="s">
        <v>19</v>
      </c>
      <c r="AG702" t="s">
        <v>19</v>
      </c>
      <c r="AJ702" t="s">
        <v>60</v>
      </c>
      <c r="AK702" t="s">
        <v>5</v>
      </c>
      <c r="AL702" t="s">
        <v>21</v>
      </c>
      <c r="AM702" t="s">
        <v>9001</v>
      </c>
      <c r="AN702" t="s">
        <v>5</v>
      </c>
      <c r="AO702" t="s">
        <v>105</v>
      </c>
      <c r="AQ702" t="s">
        <v>24</v>
      </c>
      <c r="AT702" t="s">
        <v>25</v>
      </c>
      <c r="AU702" t="s">
        <v>20</v>
      </c>
      <c r="AV702" t="s">
        <v>19</v>
      </c>
      <c r="AW702" t="s">
        <v>19</v>
      </c>
      <c r="AX702" t="s">
        <v>19</v>
      </c>
      <c r="AY702" t="s">
        <v>24</v>
      </c>
      <c r="BK702" t="s">
        <v>27</v>
      </c>
      <c r="BM702" t="s">
        <v>8665</v>
      </c>
      <c r="BN702" t="s">
        <v>9002</v>
      </c>
      <c r="BP702" t="s">
        <v>902</v>
      </c>
      <c r="BQ702" t="s">
        <v>31</v>
      </c>
      <c r="BR702" t="s">
        <v>9003</v>
      </c>
      <c r="BS702" t="s">
        <v>34</v>
      </c>
      <c r="BU702" t="s">
        <v>71</v>
      </c>
      <c r="BV702" t="s">
        <v>9004</v>
      </c>
      <c r="BW702" t="s">
        <v>9005</v>
      </c>
      <c r="BX702" t="s">
        <v>845</v>
      </c>
      <c r="BY702" t="s">
        <v>3221</v>
      </c>
      <c r="BZ702" t="s">
        <v>8341</v>
      </c>
      <c r="CA702" t="s">
        <v>31</v>
      </c>
      <c r="CB702" t="s">
        <v>6074</v>
      </c>
      <c r="CC702" t="s">
        <v>42</v>
      </c>
      <c r="CE702" t="s">
        <v>48</v>
      </c>
      <c r="CF702" t="s">
        <v>9006</v>
      </c>
      <c r="EG702" t="s">
        <v>5</v>
      </c>
      <c r="EI702" t="s">
        <v>5</v>
      </c>
      <c r="EJ702" t="s">
        <v>130</v>
      </c>
      <c r="EK702" t="s">
        <v>19</v>
      </c>
      <c r="EL702" t="s">
        <v>20</v>
      </c>
    </row>
    <row r="703" spans="1:142" x14ac:dyDescent="0.25">
      <c r="A703" t="s">
        <v>6771</v>
      </c>
      <c r="B703" t="s">
        <v>1598</v>
      </c>
      <c r="C703" t="s">
        <v>1599</v>
      </c>
      <c r="D703" t="s">
        <v>341</v>
      </c>
      <c r="E703" t="s">
        <v>4</v>
      </c>
      <c r="F703" t="s">
        <v>5</v>
      </c>
      <c r="G703" t="s">
        <v>341</v>
      </c>
      <c r="I703" t="s">
        <v>5</v>
      </c>
      <c r="J703" t="s">
        <v>1625</v>
      </c>
      <c r="K703" t="s">
        <v>8918</v>
      </c>
      <c r="M703" t="s">
        <v>1625</v>
      </c>
      <c r="P703" t="s">
        <v>9007</v>
      </c>
      <c r="Q703" t="s">
        <v>7065</v>
      </c>
      <c r="T703" t="s">
        <v>12</v>
      </c>
      <c r="U703" t="s">
        <v>9009</v>
      </c>
      <c r="W703" t="s">
        <v>9010</v>
      </c>
      <c r="X703" t="s">
        <v>5293</v>
      </c>
      <c r="AB703" t="s">
        <v>17</v>
      </c>
      <c r="AC703" t="s">
        <v>18</v>
      </c>
      <c r="AD703" t="s">
        <v>19</v>
      </c>
      <c r="AE703" t="s">
        <v>20</v>
      </c>
      <c r="AF703" t="s">
        <v>19</v>
      </c>
      <c r="AG703" t="s">
        <v>19</v>
      </c>
      <c r="AJ703" t="s">
        <v>17</v>
      </c>
      <c r="AK703" t="s">
        <v>24</v>
      </c>
      <c r="AL703" t="s">
        <v>21</v>
      </c>
      <c r="AM703" t="s">
        <v>9011</v>
      </c>
      <c r="AN703" t="s">
        <v>5</v>
      </c>
      <c r="AO703" t="s">
        <v>105</v>
      </c>
      <c r="AQ703" t="s">
        <v>24</v>
      </c>
      <c r="AT703" t="s">
        <v>27</v>
      </c>
      <c r="AU703" t="s">
        <v>19</v>
      </c>
      <c r="AV703" t="s">
        <v>19</v>
      </c>
      <c r="AW703" t="s">
        <v>19</v>
      </c>
      <c r="AX703" t="s">
        <v>20</v>
      </c>
      <c r="AY703" t="s">
        <v>5</v>
      </c>
      <c r="AZ703" t="s">
        <v>24</v>
      </c>
      <c r="BF703" t="s">
        <v>218</v>
      </c>
      <c r="BG703" t="s">
        <v>19</v>
      </c>
      <c r="BH703" t="s">
        <v>19</v>
      </c>
      <c r="BI703" t="s">
        <v>20</v>
      </c>
      <c r="BJ703" t="s">
        <v>19</v>
      </c>
      <c r="BK703" t="s">
        <v>27</v>
      </c>
      <c r="BM703" t="s">
        <v>9012</v>
      </c>
      <c r="BN703" t="s">
        <v>9013</v>
      </c>
      <c r="BP703" t="s">
        <v>3189</v>
      </c>
      <c r="BQ703" t="s">
        <v>12</v>
      </c>
      <c r="BR703" t="s">
        <v>9015</v>
      </c>
      <c r="BS703" t="s">
        <v>233</v>
      </c>
      <c r="BU703" t="s">
        <v>71</v>
      </c>
      <c r="BV703" t="s">
        <v>9016</v>
      </c>
      <c r="BW703" t="s">
        <v>9017</v>
      </c>
      <c r="BX703" t="s">
        <v>9018</v>
      </c>
      <c r="BY703" t="s">
        <v>9019</v>
      </c>
      <c r="BZ703" t="s">
        <v>9014</v>
      </c>
      <c r="CA703" t="s">
        <v>12</v>
      </c>
      <c r="CB703" t="s">
        <v>9020</v>
      </c>
      <c r="CC703" t="s">
        <v>81</v>
      </c>
      <c r="CD703" t="s">
        <v>9021</v>
      </c>
      <c r="CE703" t="s">
        <v>71</v>
      </c>
      <c r="CF703" t="s">
        <v>9022</v>
      </c>
      <c r="EG703" t="s">
        <v>5</v>
      </c>
      <c r="EI703" t="s">
        <v>5</v>
      </c>
      <c r="EJ703" t="s">
        <v>108</v>
      </c>
      <c r="EK703" t="s">
        <v>20</v>
      </c>
      <c r="EL703" t="s">
        <v>20</v>
      </c>
    </row>
    <row r="704" spans="1:142" x14ac:dyDescent="0.25">
      <c r="A704" t="s">
        <v>6771</v>
      </c>
      <c r="B704" t="s">
        <v>1623</v>
      </c>
      <c r="C704" t="s">
        <v>1624</v>
      </c>
      <c r="D704" t="s">
        <v>341</v>
      </c>
      <c r="E704" t="s">
        <v>4</v>
      </c>
      <c r="F704" t="s">
        <v>5</v>
      </c>
      <c r="G704" t="s">
        <v>341</v>
      </c>
      <c r="I704" t="s">
        <v>5</v>
      </c>
      <c r="J704" t="s">
        <v>1625</v>
      </c>
      <c r="K704" t="s">
        <v>8918</v>
      </c>
      <c r="M704" t="s">
        <v>1649</v>
      </c>
      <c r="P704" t="s">
        <v>9023</v>
      </c>
      <c r="Q704" t="s">
        <v>9024</v>
      </c>
      <c r="T704" t="s">
        <v>12</v>
      </c>
      <c r="U704" t="s">
        <v>9025</v>
      </c>
      <c r="W704" t="s">
        <v>9026</v>
      </c>
      <c r="X704" t="s">
        <v>259</v>
      </c>
      <c r="AB704" t="s">
        <v>17</v>
      </c>
      <c r="AC704" t="s">
        <v>18</v>
      </c>
      <c r="AD704" t="s">
        <v>19</v>
      </c>
      <c r="AE704" t="s">
        <v>20</v>
      </c>
      <c r="AF704" t="s">
        <v>19</v>
      </c>
      <c r="AG704" t="s">
        <v>19</v>
      </c>
      <c r="AJ704" t="s">
        <v>60</v>
      </c>
      <c r="AK704" t="s">
        <v>5</v>
      </c>
      <c r="AL704" t="s">
        <v>21</v>
      </c>
      <c r="AM704" t="s">
        <v>9027</v>
      </c>
      <c r="AN704" t="s">
        <v>5</v>
      </c>
      <c r="AO704" t="s">
        <v>5965</v>
      </c>
      <c r="AQ704" t="s">
        <v>24</v>
      </c>
      <c r="AT704" t="s">
        <v>117</v>
      </c>
      <c r="AU704" t="s">
        <v>19</v>
      </c>
      <c r="AV704" t="s">
        <v>19</v>
      </c>
      <c r="AW704" t="s">
        <v>20</v>
      </c>
      <c r="AX704" t="s">
        <v>19</v>
      </c>
      <c r="AY704" t="s">
        <v>5</v>
      </c>
      <c r="AZ704" t="s">
        <v>5</v>
      </c>
      <c r="BA704" t="s">
        <v>18</v>
      </c>
      <c r="BB704" t="s">
        <v>19</v>
      </c>
      <c r="BC704" t="s">
        <v>20</v>
      </c>
      <c r="BD704" t="s">
        <v>19</v>
      </c>
      <c r="BE704" t="s">
        <v>19</v>
      </c>
      <c r="BK704" t="s">
        <v>27</v>
      </c>
      <c r="BM704" t="s">
        <v>2029</v>
      </c>
      <c r="BN704" t="s">
        <v>845</v>
      </c>
      <c r="BP704" t="s">
        <v>1695</v>
      </c>
      <c r="BQ704" t="s">
        <v>31</v>
      </c>
      <c r="BR704" t="s">
        <v>9028</v>
      </c>
      <c r="BS704" t="s">
        <v>42</v>
      </c>
      <c r="BU704" t="s">
        <v>43</v>
      </c>
      <c r="BV704" t="s">
        <v>9029</v>
      </c>
      <c r="BW704" t="s">
        <v>9030</v>
      </c>
      <c r="BX704" t="s">
        <v>126</v>
      </c>
      <c r="BY704" t="s">
        <v>1874</v>
      </c>
      <c r="BZ704" t="s">
        <v>1695</v>
      </c>
      <c r="CA704" t="s">
        <v>12</v>
      </c>
      <c r="CB704" t="s">
        <v>9028</v>
      </c>
      <c r="CC704" t="s">
        <v>42</v>
      </c>
      <c r="CE704" t="s">
        <v>43</v>
      </c>
      <c r="CF704" t="s">
        <v>9031</v>
      </c>
      <c r="CG704" t="s">
        <v>2318</v>
      </c>
      <c r="CH704" t="s">
        <v>309</v>
      </c>
      <c r="CI704" t="s">
        <v>1874</v>
      </c>
      <c r="CJ704" t="s">
        <v>1695</v>
      </c>
      <c r="CK704" t="s">
        <v>31</v>
      </c>
      <c r="CL704" t="s">
        <v>9032</v>
      </c>
      <c r="CM704" t="s">
        <v>42</v>
      </c>
      <c r="CO704" t="s">
        <v>43</v>
      </c>
      <c r="CP704" t="s">
        <v>9033</v>
      </c>
      <c r="CQ704" t="s">
        <v>554</v>
      </c>
      <c r="CR704" t="s">
        <v>121</v>
      </c>
      <c r="CS704" t="s">
        <v>1695</v>
      </c>
      <c r="CT704" t="s">
        <v>1695</v>
      </c>
      <c r="CU704" t="s">
        <v>31</v>
      </c>
      <c r="CV704" t="s">
        <v>9034</v>
      </c>
      <c r="CW704" t="s">
        <v>42</v>
      </c>
      <c r="CY704" t="s">
        <v>43</v>
      </c>
      <c r="CZ704" t="s">
        <v>9035</v>
      </c>
      <c r="EG704" t="s">
        <v>5</v>
      </c>
      <c r="EI704" t="s">
        <v>5</v>
      </c>
      <c r="EJ704" t="s">
        <v>130</v>
      </c>
      <c r="EK704" t="s">
        <v>19</v>
      </c>
      <c r="EL704" t="s">
        <v>20</v>
      </c>
    </row>
    <row r="705" spans="1:142" x14ac:dyDescent="0.25">
      <c r="A705" t="s">
        <v>6771</v>
      </c>
      <c r="B705" t="s">
        <v>1647</v>
      </c>
      <c r="C705" t="s">
        <v>1648</v>
      </c>
      <c r="D705" t="s">
        <v>341</v>
      </c>
      <c r="E705" t="s">
        <v>4</v>
      </c>
      <c r="F705" t="s">
        <v>5</v>
      </c>
      <c r="G705" t="s">
        <v>341</v>
      </c>
      <c r="I705" t="s">
        <v>5</v>
      </c>
      <c r="J705" t="s">
        <v>1625</v>
      </c>
      <c r="K705" t="s">
        <v>8918</v>
      </c>
      <c r="M705" t="s">
        <v>2097</v>
      </c>
      <c r="P705" t="s">
        <v>9036</v>
      </c>
      <c r="Q705" t="s">
        <v>1209</v>
      </c>
      <c r="T705" t="s">
        <v>12</v>
      </c>
      <c r="U705" t="s">
        <v>9037</v>
      </c>
      <c r="W705" t="s">
        <v>9038</v>
      </c>
      <c r="X705" t="s">
        <v>9039</v>
      </c>
      <c r="AB705" t="s">
        <v>17</v>
      </c>
      <c r="AC705" t="s">
        <v>18</v>
      </c>
      <c r="AD705" t="s">
        <v>19</v>
      </c>
      <c r="AE705" t="s">
        <v>20</v>
      </c>
      <c r="AF705" t="s">
        <v>19</v>
      </c>
      <c r="AG705" t="s">
        <v>19</v>
      </c>
      <c r="AJ705" t="s">
        <v>17</v>
      </c>
      <c r="AK705" t="s">
        <v>5</v>
      </c>
      <c r="AL705" t="s">
        <v>21</v>
      </c>
      <c r="AM705" t="s">
        <v>9040</v>
      </c>
      <c r="AN705" t="s">
        <v>5</v>
      </c>
      <c r="AO705" t="s">
        <v>23</v>
      </c>
      <c r="AQ705" t="s">
        <v>24</v>
      </c>
      <c r="AT705" t="s">
        <v>117</v>
      </c>
      <c r="AU705" t="s">
        <v>19</v>
      </c>
      <c r="AV705" t="s">
        <v>19</v>
      </c>
      <c r="AW705" t="s">
        <v>20</v>
      </c>
      <c r="AX705" t="s">
        <v>19</v>
      </c>
      <c r="AY705" t="s">
        <v>24</v>
      </c>
      <c r="BK705" t="s">
        <v>27</v>
      </c>
      <c r="BM705" t="s">
        <v>38</v>
      </c>
      <c r="BN705" t="s">
        <v>269</v>
      </c>
      <c r="BP705" t="s">
        <v>642</v>
      </c>
      <c r="BQ705" t="s">
        <v>31</v>
      </c>
      <c r="BR705" t="s">
        <v>9042</v>
      </c>
      <c r="BS705" t="s">
        <v>34</v>
      </c>
      <c r="BU705" t="s">
        <v>71</v>
      </c>
      <c r="BV705" t="s">
        <v>9043</v>
      </c>
      <c r="BW705" t="s">
        <v>2839</v>
      </c>
      <c r="BX705" t="s">
        <v>996</v>
      </c>
      <c r="BY705" t="s">
        <v>9041</v>
      </c>
      <c r="BZ705" t="s">
        <v>1695</v>
      </c>
      <c r="CA705" t="s">
        <v>12</v>
      </c>
      <c r="CB705" t="s">
        <v>8617</v>
      </c>
      <c r="CC705" t="s">
        <v>42</v>
      </c>
      <c r="CE705" t="s">
        <v>43</v>
      </c>
      <c r="CF705" t="s">
        <v>5896</v>
      </c>
      <c r="CG705" t="s">
        <v>9044</v>
      </c>
      <c r="CH705" t="s">
        <v>6113</v>
      </c>
      <c r="CI705" t="s">
        <v>9041</v>
      </c>
      <c r="CJ705" t="s">
        <v>1695</v>
      </c>
      <c r="CK705" t="s">
        <v>31</v>
      </c>
      <c r="CL705" t="s">
        <v>9045</v>
      </c>
      <c r="CM705" t="s">
        <v>42</v>
      </c>
      <c r="CO705" t="s">
        <v>43</v>
      </c>
      <c r="CP705" t="s">
        <v>9046</v>
      </c>
      <c r="EG705" t="s">
        <v>5</v>
      </c>
      <c r="EI705" t="s">
        <v>5</v>
      </c>
      <c r="EJ705" t="s">
        <v>294</v>
      </c>
      <c r="EK705" t="s">
        <v>20</v>
      </c>
      <c r="EL705" t="s">
        <v>20</v>
      </c>
    </row>
    <row r="706" spans="1:142" x14ac:dyDescent="0.25">
      <c r="A706" t="s">
        <v>6771</v>
      </c>
      <c r="B706" t="s">
        <v>1647</v>
      </c>
      <c r="C706" t="s">
        <v>1648</v>
      </c>
      <c r="D706" t="s">
        <v>341</v>
      </c>
      <c r="E706" t="s">
        <v>4</v>
      </c>
      <c r="F706" t="s">
        <v>5</v>
      </c>
      <c r="G706" t="s">
        <v>341</v>
      </c>
      <c r="I706" t="s">
        <v>5</v>
      </c>
      <c r="J706" t="s">
        <v>1625</v>
      </c>
      <c r="K706" t="s">
        <v>8918</v>
      </c>
      <c r="M706" t="s">
        <v>1625</v>
      </c>
      <c r="P706" t="s">
        <v>892</v>
      </c>
      <c r="Q706" t="s">
        <v>9</v>
      </c>
      <c r="T706" t="s">
        <v>12</v>
      </c>
      <c r="U706" t="s">
        <v>9048</v>
      </c>
      <c r="W706" t="s">
        <v>9049</v>
      </c>
      <c r="X706" t="s">
        <v>4013</v>
      </c>
      <c r="AB706" t="s">
        <v>17</v>
      </c>
      <c r="AC706" t="s">
        <v>18</v>
      </c>
      <c r="AD706" t="s">
        <v>19</v>
      </c>
      <c r="AE706" t="s">
        <v>20</v>
      </c>
      <c r="AF706" t="s">
        <v>19</v>
      </c>
      <c r="AG706" t="s">
        <v>19</v>
      </c>
      <c r="AJ706" t="s">
        <v>17</v>
      </c>
      <c r="AK706" t="s">
        <v>5</v>
      </c>
      <c r="AL706" t="s">
        <v>21</v>
      </c>
      <c r="AM706" t="s">
        <v>9050</v>
      </c>
      <c r="AN706" t="s">
        <v>5</v>
      </c>
      <c r="AO706" t="s">
        <v>5965</v>
      </c>
      <c r="AQ706" t="s">
        <v>24</v>
      </c>
      <c r="AT706" t="s">
        <v>25</v>
      </c>
      <c r="AU706" t="s">
        <v>20</v>
      </c>
      <c r="AV706" t="s">
        <v>19</v>
      </c>
      <c r="AW706" t="s">
        <v>19</v>
      </c>
      <c r="AX706" t="s">
        <v>19</v>
      </c>
      <c r="AY706" t="s">
        <v>5</v>
      </c>
      <c r="AZ706" t="s">
        <v>24</v>
      </c>
      <c r="BF706" t="s">
        <v>118</v>
      </c>
      <c r="BG706" t="s">
        <v>19</v>
      </c>
      <c r="BH706" t="s">
        <v>19</v>
      </c>
      <c r="BI706" t="s">
        <v>19</v>
      </c>
      <c r="BJ706" t="s">
        <v>20</v>
      </c>
      <c r="BK706" t="s">
        <v>157</v>
      </c>
      <c r="BM706" t="s">
        <v>196</v>
      </c>
      <c r="BN706" t="s">
        <v>38</v>
      </c>
      <c r="BP706" t="s">
        <v>9051</v>
      </c>
      <c r="BQ706" t="s">
        <v>31</v>
      </c>
      <c r="BR706" t="s">
        <v>9052</v>
      </c>
      <c r="BS706" t="s">
        <v>34</v>
      </c>
      <c r="BU706" t="s">
        <v>71</v>
      </c>
      <c r="BV706" t="s">
        <v>9053</v>
      </c>
      <c r="BW706" t="s">
        <v>196</v>
      </c>
      <c r="BX706" t="s">
        <v>140</v>
      </c>
      <c r="BY706" t="s">
        <v>920</v>
      </c>
      <c r="BZ706" t="s">
        <v>673</v>
      </c>
      <c r="CA706" t="s">
        <v>31</v>
      </c>
      <c r="CB706" t="s">
        <v>9054</v>
      </c>
      <c r="CC706" t="s">
        <v>42</v>
      </c>
      <c r="CE706" t="s">
        <v>43</v>
      </c>
      <c r="CF706" t="s">
        <v>9055</v>
      </c>
      <c r="CG706" t="s">
        <v>9056</v>
      </c>
      <c r="CH706" t="s">
        <v>38</v>
      </c>
      <c r="CI706" t="s">
        <v>672</v>
      </c>
      <c r="CJ706" t="s">
        <v>673</v>
      </c>
      <c r="CK706" t="s">
        <v>31</v>
      </c>
      <c r="CL706" t="s">
        <v>9057</v>
      </c>
      <c r="CM706" t="s">
        <v>42</v>
      </c>
      <c r="CO706" t="s">
        <v>43</v>
      </c>
      <c r="CP706" t="s">
        <v>690</v>
      </c>
      <c r="CQ706" t="s">
        <v>38</v>
      </c>
      <c r="CR706" t="s">
        <v>140</v>
      </c>
      <c r="CS706" t="s">
        <v>672</v>
      </c>
      <c r="CT706" t="s">
        <v>673</v>
      </c>
      <c r="CU706" t="s">
        <v>31</v>
      </c>
      <c r="CV706" t="s">
        <v>9058</v>
      </c>
      <c r="CW706" t="s">
        <v>42</v>
      </c>
      <c r="CY706" t="s">
        <v>43</v>
      </c>
      <c r="CZ706" t="s">
        <v>9059</v>
      </c>
      <c r="EG706" t="s">
        <v>5</v>
      </c>
      <c r="EI706" t="s">
        <v>5</v>
      </c>
      <c r="EJ706" t="s">
        <v>294</v>
      </c>
      <c r="EK706" t="s">
        <v>20</v>
      </c>
      <c r="EL706" t="s">
        <v>20</v>
      </c>
    </row>
    <row r="707" spans="1:142" x14ac:dyDescent="0.25">
      <c r="A707" t="s">
        <v>6771</v>
      </c>
      <c r="B707" t="s">
        <v>1598</v>
      </c>
      <c r="C707" t="s">
        <v>1904</v>
      </c>
      <c r="D707" t="s">
        <v>341</v>
      </c>
      <c r="E707" t="s">
        <v>4</v>
      </c>
      <c r="F707" t="s">
        <v>5</v>
      </c>
      <c r="G707" t="s">
        <v>341</v>
      </c>
      <c r="I707" t="s">
        <v>5</v>
      </c>
      <c r="J707" t="s">
        <v>1625</v>
      </c>
      <c r="K707" t="s">
        <v>8918</v>
      </c>
      <c r="M707" t="s">
        <v>1625</v>
      </c>
      <c r="P707" t="s">
        <v>1079</v>
      </c>
      <c r="Q707" t="s">
        <v>231</v>
      </c>
      <c r="T707" t="s">
        <v>31</v>
      </c>
      <c r="U707" t="s">
        <v>9060</v>
      </c>
      <c r="W707" t="s">
        <v>9061</v>
      </c>
      <c r="X707" t="s">
        <v>2035</v>
      </c>
      <c r="AB707" t="s">
        <v>17</v>
      </c>
      <c r="AC707" t="s">
        <v>18</v>
      </c>
      <c r="AD707" t="s">
        <v>19</v>
      </c>
      <c r="AE707" t="s">
        <v>20</v>
      </c>
      <c r="AF707" t="s">
        <v>19</v>
      </c>
      <c r="AG707" t="s">
        <v>19</v>
      </c>
      <c r="AJ707" t="s">
        <v>17</v>
      </c>
      <c r="AK707" t="s">
        <v>5</v>
      </c>
      <c r="AL707" t="s">
        <v>21</v>
      </c>
      <c r="AM707" t="s">
        <v>9062</v>
      </c>
      <c r="AN707" t="s">
        <v>24</v>
      </c>
      <c r="AO707" t="s">
        <v>20</v>
      </c>
      <c r="AQ707" t="s">
        <v>24</v>
      </c>
      <c r="AT707" t="s">
        <v>27</v>
      </c>
      <c r="AU707" t="s">
        <v>19</v>
      </c>
      <c r="AV707" t="s">
        <v>19</v>
      </c>
      <c r="AW707" t="s">
        <v>19</v>
      </c>
      <c r="AX707" t="s">
        <v>20</v>
      </c>
      <c r="AY707" t="s">
        <v>24</v>
      </c>
      <c r="BK707" t="s">
        <v>157</v>
      </c>
      <c r="EG707" t="s">
        <v>24</v>
      </c>
      <c r="EI707" t="s">
        <v>5</v>
      </c>
      <c r="EJ707" t="s">
        <v>130</v>
      </c>
      <c r="EK707" t="s">
        <v>19</v>
      </c>
      <c r="EL707" t="s">
        <v>20</v>
      </c>
    </row>
    <row r="708" spans="1:142" x14ac:dyDescent="0.25">
      <c r="A708" t="s">
        <v>6771</v>
      </c>
      <c r="B708" t="s">
        <v>1623</v>
      </c>
      <c r="C708" t="s">
        <v>1624</v>
      </c>
      <c r="D708" t="s">
        <v>341</v>
      </c>
      <c r="E708" t="s">
        <v>4</v>
      </c>
      <c r="F708" t="s">
        <v>5</v>
      </c>
      <c r="G708" t="s">
        <v>341</v>
      </c>
      <c r="I708" t="s">
        <v>24</v>
      </c>
      <c r="K708" t="s">
        <v>9063</v>
      </c>
      <c r="P708" t="s">
        <v>38</v>
      </c>
      <c r="Q708" t="s">
        <v>220</v>
      </c>
      <c r="T708" t="s">
        <v>31</v>
      </c>
      <c r="U708" t="s">
        <v>9064</v>
      </c>
      <c r="W708" t="s">
        <v>9065</v>
      </c>
      <c r="X708" t="s">
        <v>1095</v>
      </c>
      <c r="Y708" t="s">
        <v>193</v>
      </c>
      <c r="Z708" t="s">
        <v>9066</v>
      </c>
      <c r="AA708" t="s">
        <v>2997</v>
      </c>
      <c r="AB708" t="s">
        <v>60</v>
      </c>
      <c r="AC708" t="s">
        <v>18</v>
      </c>
      <c r="AD708" t="s">
        <v>19</v>
      </c>
      <c r="AE708" t="s">
        <v>20</v>
      </c>
      <c r="AF708" t="s">
        <v>19</v>
      </c>
      <c r="AG708" t="s">
        <v>19</v>
      </c>
      <c r="AJ708" t="s">
        <v>60</v>
      </c>
      <c r="AK708" t="s">
        <v>5</v>
      </c>
      <c r="AL708" t="s">
        <v>21</v>
      </c>
      <c r="AN708" t="s">
        <v>5</v>
      </c>
      <c r="AO708" t="s">
        <v>105</v>
      </c>
      <c r="AQ708" t="s">
        <v>24</v>
      </c>
      <c r="AT708" t="s">
        <v>27</v>
      </c>
      <c r="AU708" t="s">
        <v>19</v>
      </c>
      <c r="AV708" t="s">
        <v>19</v>
      </c>
      <c r="AW708" t="s">
        <v>19</v>
      </c>
      <c r="AX708" t="s">
        <v>20</v>
      </c>
      <c r="AY708" t="s">
        <v>5</v>
      </c>
      <c r="AZ708" t="s">
        <v>24</v>
      </c>
      <c r="BF708" t="s">
        <v>118</v>
      </c>
      <c r="BG708" t="s">
        <v>19</v>
      </c>
      <c r="BH708" t="s">
        <v>19</v>
      </c>
      <c r="BI708" t="s">
        <v>19</v>
      </c>
      <c r="BJ708" t="s">
        <v>20</v>
      </c>
      <c r="BK708" t="s">
        <v>157</v>
      </c>
      <c r="BM708" t="s">
        <v>9067</v>
      </c>
      <c r="BN708" t="s">
        <v>735</v>
      </c>
      <c r="BP708" t="s">
        <v>997</v>
      </c>
      <c r="BQ708" t="s">
        <v>12</v>
      </c>
      <c r="BR708" t="s">
        <v>3662</v>
      </c>
      <c r="BS708" t="s">
        <v>34</v>
      </c>
      <c r="BU708" t="s">
        <v>71</v>
      </c>
      <c r="BV708" t="s">
        <v>9069</v>
      </c>
      <c r="BW708" t="s">
        <v>9070</v>
      </c>
      <c r="BX708" t="s">
        <v>9071</v>
      </c>
      <c r="BY708" t="s">
        <v>642</v>
      </c>
      <c r="BZ708" t="s">
        <v>9068</v>
      </c>
      <c r="CA708" t="s">
        <v>12</v>
      </c>
      <c r="CB708" t="s">
        <v>9072</v>
      </c>
      <c r="CC708" t="s">
        <v>81</v>
      </c>
      <c r="CD708" t="s">
        <v>848</v>
      </c>
      <c r="CE708" t="s">
        <v>71</v>
      </c>
      <c r="CF708" t="s">
        <v>9073</v>
      </c>
      <c r="EG708" t="s">
        <v>24</v>
      </c>
    </row>
    <row r="709" spans="1:142" x14ac:dyDescent="0.25">
      <c r="A709" t="s">
        <v>6771</v>
      </c>
      <c r="B709" t="s">
        <v>1623</v>
      </c>
      <c r="C709" t="s">
        <v>1624</v>
      </c>
      <c r="D709" t="s">
        <v>341</v>
      </c>
      <c r="E709" t="s">
        <v>4</v>
      </c>
      <c r="F709" t="s">
        <v>5</v>
      </c>
      <c r="G709" t="s">
        <v>341</v>
      </c>
      <c r="I709" t="s">
        <v>24</v>
      </c>
      <c r="K709" t="s">
        <v>9063</v>
      </c>
      <c r="P709" t="s">
        <v>38</v>
      </c>
      <c r="Q709" t="s">
        <v>621</v>
      </c>
      <c r="T709" t="s">
        <v>31</v>
      </c>
      <c r="U709" t="s">
        <v>9074</v>
      </c>
      <c r="W709" t="s">
        <v>9075</v>
      </c>
      <c r="X709" t="s">
        <v>1181</v>
      </c>
      <c r="AB709" t="s">
        <v>17</v>
      </c>
      <c r="AC709" t="s">
        <v>18</v>
      </c>
      <c r="AD709" t="s">
        <v>19</v>
      </c>
      <c r="AE709" t="s">
        <v>20</v>
      </c>
      <c r="AF709" t="s">
        <v>19</v>
      </c>
      <c r="AG709" t="s">
        <v>19</v>
      </c>
      <c r="AJ709" t="s">
        <v>60</v>
      </c>
      <c r="AK709" t="s">
        <v>24</v>
      </c>
      <c r="AL709" t="s">
        <v>697</v>
      </c>
      <c r="AN709" t="s">
        <v>24</v>
      </c>
      <c r="AO709" t="s">
        <v>20</v>
      </c>
      <c r="AQ709" t="s">
        <v>24</v>
      </c>
      <c r="AT709" t="s">
        <v>27</v>
      </c>
      <c r="AU709" t="s">
        <v>19</v>
      </c>
      <c r="AV709" t="s">
        <v>19</v>
      </c>
      <c r="AW709" t="s">
        <v>19</v>
      </c>
      <c r="AX709" t="s">
        <v>20</v>
      </c>
      <c r="AY709" t="s">
        <v>24</v>
      </c>
      <c r="BK709" t="s">
        <v>27</v>
      </c>
      <c r="EG709" t="s">
        <v>24</v>
      </c>
    </row>
    <row r="710" spans="1:142" x14ac:dyDescent="0.25">
      <c r="A710" t="s">
        <v>6771</v>
      </c>
      <c r="B710" t="s">
        <v>1623</v>
      </c>
      <c r="C710" t="s">
        <v>1624</v>
      </c>
      <c r="D710" t="s">
        <v>341</v>
      </c>
      <c r="E710" t="s">
        <v>4</v>
      </c>
      <c r="F710" t="s">
        <v>5</v>
      </c>
      <c r="G710" t="s">
        <v>341</v>
      </c>
      <c r="I710" t="s">
        <v>24</v>
      </c>
      <c r="K710" t="s">
        <v>9063</v>
      </c>
      <c r="P710" t="s">
        <v>220</v>
      </c>
      <c r="Q710" t="s">
        <v>553</v>
      </c>
      <c r="T710" t="s">
        <v>31</v>
      </c>
      <c r="U710" t="s">
        <v>9076</v>
      </c>
      <c r="W710" t="s">
        <v>9077</v>
      </c>
      <c r="X710" t="s">
        <v>9078</v>
      </c>
      <c r="Y710" t="s">
        <v>193</v>
      </c>
      <c r="Z710" t="s">
        <v>9079</v>
      </c>
      <c r="AA710" t="s">
        <v>9080</v>
      </c>
      <c r="AB710" t="s">
        <v>59</v>
      </c>
      <c r="AC710" t="s">
        <v>18</v>
      </c>
      <c r="AD710" t="s">
        <v>19</v>
      </c>
      <c r="AE710" t="s">
        <v>20</v>
      </c>
      <c r="AF710" t="s">
        <v>19</v>
      </c>
      <c r="AG710" t="s">
        <v>19</v>
      </c>
      <c r="AJ710" t="s">
        <v>60</v>
      </c>
      <c r="AK710" t="s">
        <v>5</v>
      </c>
      <c r="AL710" t="s">
        <v>21</v>
      </c>
      <c r="AN710" t="s">
        <v>5</v>
      </c>
      <c r="AO710" t="s">
        <v>23</v>
      </c>
      <c r="AQ710" t="s">
        <v>24</v>
      </c>
      <c r="AT710" t="s">
        <v>27</v>
      </c>
      <c r="AU710" t="s">
        <v>19</v>
      </c>
      <c r="AV710" t="s">
        <v>19</v>
      </c>
      <c r="AW710" t="s">
        <v>19</v>
      </c>
      <c r="AX710" t="s">
        <v>20</v>
      </c>
      <c r="AY710" t="s">
        <v>5</v>
      </c>
      <c r="AZ710" t="s">
        <v>24</v>
      </c>
      <c r="BF710" t="s">
        <v>118</v>
      </c>
      <c r="BG710" t="s">
        <v>19</v>
      </c>
      <c r="BH710" t="s">
        <v>19</v>
      </c>
      <c r="BI710" t="s">
        <v>19</v>
      </c>
      <c r="BJ710" t="s">
        <v>20</v>
      </c>
      <c r="BK710" t="s">
        <v>27</v>
      </c>
      <c r="BM710" t="s">
        <v>9081</v>
      </c>
      <c r="BN710" t="s">
        <v>9082</v>
      </c>
      <c r="BP710" t="s">
        <v>9083</v>
      </c>
      <c r="BQ710" t="s">
        <v>12</v>
      </c>
      <c r="BR710" t="s">
        <v>9084</v>
      </c>
      <c r="BS710" t="s">
        <v>34</v>
      </c>
      <c r="BU710" t="s">
        <v>71</v>
      </c>
      <c r="BV710" t="s">
        <v>9085</v>
      </c>
      <c r="BW710" t="s">
        <v>163</v>
      </c>
      <c r="BX710" t="s">
        <v>553</v>
      </c>
      <c r="BY710" t="s">
        <v>5844</v>
      </c>
      <c r="BZ710" t="s">
        <v>185</v>
      </c>
      <c r="CA710" t="s">
        <v>31</v>
      </c>
      <c r="CB710" t="s">
        <v>9086</v>
      </c>
      <c r="CC710" t="s">
        <v>42</v>
      </c>
      <c r="CE710" t="s">
        <v>71</v>
      </c>
      <c r="CF710" t="s">
        <v>9087</v>
      </c>
      <c r="CG710" t="s">
        <v>9088</v>
      </c>
      <c r="CH710" t="s">
        <v>824</v>
      </c>
      <c r="CI710" t="s">
        <v>5844</v>
      </c>
      <c r="CJ710" t="s">
        <v>185</v>
      </c>
      <c r="CK710" t="s">
        <v>12</v>
      </c>
      <c r="CL710" t="s">
        <v>9089</v>
      </c>
      <c r="CM710" t="s">
        <v>42</v>
      </c>
      <c r="CO710" t="s">
        <v>43</v>
      </c>
      <c r="CP710" t="s">
        <v>9090</v>
      </c>
      <c r="EG710" t="s">
        <v>24</v>
      </c>
    </row>
    <row r="711" spans="1:142" x14ac:dyDescent="0.25">
      <c r="A711" t="s">
        <v>6771</v>
      </c>
      <c r="B711" t="s">
        <v>1623</v>
      </c>
      <c r="C711" t="s">
        <v>1624</v>
      </c>
      <c r="D711" t="s">
        <v>341</v>
      </c>
      <c r="E711" t="s">
        <v>4</v>
      </c>
      <c r="F711" t="s">
        <v>5</v>
      </c>
      <c r="G711" t="s">
        <v>341</v>
      </c>
      <c r="I711" t="s">
        <v>5</v>
      </c>
      <c r="J711" t="s">
        <v>1625</v>
      </c>
      <c r="K711" t="s">
        <v>8918</v>
      </c>
      <c r="M711" t="s">
        <v>1649</v>
      </c>
      <c r="P711" t="s">
        <v>9091</v>
      </c>
      <c r="Q711" t="s">
        <v>9092</v>
      </c>
      <c r="T711" t="s">
        <v>12</v>
      </c>
      <c r="U711" t="s">
        <v>9093</v>
      </c>
      <c r="W711" t="s">
        <v>9094</v>
      </c>
      <c r="X711" t="s">
        <v>3279</v>
      </c>
      <c r="AB711" t="s">
        <v>17</v>
      </c>
      <c r="AC711" t="s">
        <v>18</v>
      </c>
      <c r="AD711" t="s">
        <v>19</v>
      </c>
      <c r="AE711" t="s">
        <v>20</v>
      </c>
      <c r="AF711" t="s">
        <v>19</v>
      </c>
      <c r="AG711" t="s">
        <v>19</v>
      </c>
      <c r="AJ711" t="s">
        <v>60</v>
      </c>
      <c r="AK711" t="s">
        <v>5</v>
      </c>
      <c r="AL711" t="s">
        <v>21</v>
      </c>
      <c r="AM711" t="s">
        <v>9095</v>
      </c>
      <c r="AN711" t="s">
        <v>5</v>
      </c>
      <c r="AO711" t="s">
        <v>105</v>
      </c>
      <c r="AQ711" t="s">
        <v>5</v>
      </c>
      <c r="AR711" t="s">
        <v>699</v>
      </c>
      <c r="AS711" t="s">
        <v>5</v>
      </c>
      <c r="AT711" t="s">
        <v>117</v>
      </c>
      <c r="AU711" t="s">
        <v>19</v>
      </c>
      <c r="AV711" t="s">
        <v>19</v>
      </c>
      <c r="AW711" t="s">
        <v>20</v>
      </c>
      <c r="AX711" t="s">
        <v>19</v>
      </c>
      <c r="AY711" t="s">
        <v>5</v>
      </c>
      <c r="AZ711" t="s">
        <v>24</v>
      </c>
      <c r="BF711" t="s">
        <v>218</v>
      </c>
      <c r="BG711" t="s">
        <v>19</v>
      </c>
      <c r="BH711" t="s">
        <v>19</v>
      </c>
      <c r="BI711" t="s">
        <v>20</v>
      </c>
      <c r="BJ711" t="s">
        <v>19</v>
      </c>
      <c r="BK711" t="s">
        <v>27</v>
      </c>
      <c r="BM711" t="s">
        <v>9096</v>
      </c>
      <c r="BN711" t="s">
        <v>1065</v>
      </c>
      <c r="BP711" t="s">
        <v>2376</v>
      </c>
      <c r="BQ711" t="s">
        <v>31</v>
      </c>
      <c r="BR711" t="s">
        <v>9097</v>
      </c>
      <c r="BS711" t="s">
        <v>34</v>
      </c>
      <c r="BU711" t="s">
        <v>71</v>
      </c>
      <c r="BV711" t="s">
        <v>9098</v>
      </c>
      <c r="BW711" t="s">
        <v>9099</v>
      </c>
      <c r="BX711" t="s">
        <v>9100</v>
      </c>
      <c r="BY711" t="s">
        <v>1118</v>
      </c>
      <c r="BZ711" t="s">
        <v>1118</v>
      </c>
      <c r="CA711" t="s">
        <v>12</v>
      </c>
      <c r="CB711" t="s">
        <v>9101</v>
      </c>
      <c r="CC711" t="s">
        <v>42</v>
      </c>
      <c r="CE711" t="s">
        <v>43</v>
      </c>
      <c r="CF711" t="s">
        <v>9102</v>
      </c>
      <c r="EG711" t="s">
        <v>5</v>
      </c>
      <c r="EI711" t="s">
        <v>5</v>
      </c>
      <c r="EJ711" t="s">
        <v>130</v>
      </c>
      <c r="EK711" t="s">
        <v>19</v>
      </c>
      <c r="EL711" t="s">
        <v>20</v>
      </c>
    </row>
    <row r="712" spans="1:142" x14ac:dyDescent="0.25">
      <c r="A712" t="s">
        <v>6771</v>
      </c>
      <c r="B712" t="s">
        <v>1647</v>
      </c>
      <c r="C712" t="s">
        <v>1648</v>
      </c>
      <c r="D712" t="s">
        <v>341</v>
      </c>
      <c r="E712" t="s">
        <v>4</v>
      </c>
      <c r="F712" t="s">
        <v>5</v>
      </c>
      <c r="G712" t="s">
        <v>341</v>
      </c>
      <c r="I712" t="s">
        <v>5</v>
      </c>
      <c r="J712" t="s">
        <v>1625</v>
      </c>
      <c r="K712" t="s">
        <v>8918</v>
      </c>
      <c r="M712" t="s">
        <v>2097</v>
      </c>
      <c r="P712" t="s">
        <v>860</v>
      </c>
      <c r="Q712" t="s">
        <v>38</v>
      </c>
      <c r="T712" t="s">
        <v>12</v>
      </c>
      <c r="U712" t="s">
        <v>9103</v>
      </c>
      <c r="W712" t="s">
        <v>9104</v>
      </c>
      <c r="X712" t="s">
        <v>1131</v>
      </c>
      <c r="AB712" t="s">
        <v>17</v>
      </c>
      <c r="AC712" t="s">
        <v>18</v>
      </c>
      <c r="AD712" t="s">
        <v>19</v>
      </c>
      <c r="AE712" t="s">
        <v>20</v>
      </c>
      <c r="AF712" t="s">
        <v>19</v>
      </c>
      <c r="AG712" t="s">
        <v>19</v>
      </c>
      <c r="AJ712" t="s">
        <v>17</v>
      </c>
      <c r="AK712" t="s">
        <v>5</v>
      </c>
      <c r="AL712" t="s">
        <v>21</v>
      </c>
      <c r="AM712" t="s">
        <v>9105</v>
      </c>
      <c r="AN712" t="s">
        <v>5</v>
      </c>
      <c r="AO712" t="s">
        <v>147</v>
      </c>
      <c r="AQ712" t="s">
        <v>24</v>
      </c>
      <c r="AT712" t="s">
        <v>117</v>
      </c>
      <c r="AU712" t="s">
        <v>19</v>
      </c>
      <c r="AV712" t="s">
        <v>19</v>
      </c>
      <c r="AW712" t="s">
        <v>20</v>
      </c>
      <c r="AX712" t="s">
        <v>19</v>
      </c>
      <c r="AY712" t="s">
        <v>24</v>
      </c>
      <c r="BK712" t="s">
        <v>157</v>
      </c>
      <c r="BM712" t="s">
        <v>5286</v>
      </c>
      <c r="BN712" t="s">
        <v>9106</v>
      </c>
      <c r="BP712" t="s">
        <v>902</v>
      </c>
      <c r="BQ712" t="s">
        <v>12</v>
      </c>
      <c r="BR712" t="s">
        <v>1189</v>
      </c>
      <c r="BS712" t="s">
        <v>42</v>
      </c>
      <c r="BU712" t="s">
        <v>43</v>
      </c>
      <c r="BV712" t="s">
        <v>9108</v>
      </c>
      <c r="EG712" t="s">
        <v>5</v>
      </c>
      <c r="EI712" t="s">
        <v>5</v>
      </c>
      <c r="EJ712" t="s">
        <v>130</v>
      </c>
      <c r="EK712" t="s">
        <v>19</v>
      </c>
      <c r="EL712" t="s">
        <v>20</v>
      </c>
    </row>
    <row r="713" spans="1:142" x14ac:dyDescent="0.25">
      <c r="A713" t="s">
        <v>6771</v>
      </c>
      <c r="B713" t="s">
        <v>1598</v>
      </c>
      <c r="C713" t="s">
        <v>1904</v>
      </c>
      <c r="D713" t="s">
        <v>341</v>
      </c>
      <c r="E713" t="s">
        <v>4</v>
      </c>
      <c r="F713" t="s">
        <v>5</v>
      </c>
      <c r="G713" t="s">
        <v>341</v>
      </c>
      <c r="I713" t="s">
        <v>5</v>
      </c>
      <c r="J713" t="s">
        <v>1625</v>
      </c>
      <c r="K713" t="s">
        <v>8918</v>
      </c>
      <c r="M713" t="s">
        <v>1649</v>
      </c>
      <c r="P713" t="s">
        <v>9109</v>
      </c>
      <c r="Q713" t="s">
        <v>9110</v>
      </c>
      <c r="T713" t="s">
        <v>12</v>
      </c>
      <c r="U713" t="s">
        <v>9111</v>
      </c>
      <c r="W713" t="s">
        <v>9112</v>
      </c>
      <c r="X713" t="s">
        <v>639</v>
      </c>
      <c r="AB713" t="s">
        <v>17</v>
      </c>
      <c r="AC713" t="s">
        <v>18</v>
      </c>
      <c r="AD713" t="s">
        <v>19</v>
      </c>
      <c r="AE713" t="s">
        <v>20</v>
      </c>
      <c r="AF713" t="s">
        <v>19</v>
      </c>
      <c r="AG713" t="s">
        <v>19</v>
      </c>
      <c r="AJ713" t="s">
        <v>17</v>
      </c>
      <c r="AK713" t="s">
        <v>5</v>
      </c>
      <c r="AL713" t="s">
        <v>460</v>
      </c>
      <c r="AM713" t="s">
        <v>9113</v>
      </c>
      <c r="AN713" t="s">
        <v>5</v>
      </c>
      <c r="AO713" t="s">
        <v>105</v>
      </c>
      <c r="AQ713" t="s">
        <v>24</v>
      </c>
      <c r="AT713" t="s">
        <v>117</v>
      </c>
      <c r="AU713" t="s">
        <v>19</v>
      </c>
      <c r="AV713" t="s">
        <v>19</v>
      </c>
      <c r="AW713" t="s">
        <v>20</v>
      </c>
      <c r="AX713" t="s">
        <v>19</v>
      </c>
      <c r="AY713" t="s">
        <v>5</v>
      </c>
      <c r="AZ713" t="s">
        <v>24</v>
      </c>
      <c r="BF713" t="s">
        <v>218</v>
      </c>
      <c r="BG713" t="s">
        <v>19</v>
      </c>
      <c r="BH713" t="s">
        <v>19</v>
      </c>
      <c r="BI713" t="s">
        <v>20</v>
      </c>
      <c r="BJ713" t="s">
        <v>19</v>
      </c>
      <c r="BK713" t="s">
        <v>27</v>
      </c>
      <c r="BM713" t="s">
        <v>2108</v>
      </c>
      <c r="BN713" t="s">
        <v>446</v>
      </c>
      <c r="BP713" t="s">
        <v>9115</v>
      </c>
      <c r="BQ713" t="s">
        <v>31</v>
      </c>
      <c r="BR713" t="s">
        <v>9116</v>
      </c>
      <c r="BS713" t="s">
        <v>34</v>
      </c>
      <c r="BU713" t="s">
        <v>71</v>
      </c>
      <c r="BV713" t="s">
        <v>9117</v>
      </c>
      <c r="BW713" t="s">
        <v>607</v>
      </c>
      <c r="BX713" t="s">
        <v>250</v>
      </c>
      <c r="BY713" t="s">
        <v>9114</v>
      </c>
      <c r="BZ713" t="s">
        <v>9114</v>
      </c>
      <c r="CA713" t="s">
        <v>31</v>
      </c>
      <c r="CB713" t="s">
        <v>9118</v>
      </c>
      <c r="CC713" t="s">
        <v>42</v>
      </c>
      <c r="CE713" t="s">
        <v>43</v>
      </c>
      <c r="CF713" t="s">
        <v>9119</v>
      </c>
      <c r="EG713" t="s">
        <v>5</v>
      </c>
      <c r="EI713" t="s">
        <v>5</v>
      </c>
      <c r="EJ713" t="s">
        <v>130</v>
      </c>
      <c r="EK713" t="s">
        <v>19</v>
      </c>
      <c r="EL713" t="s">
        <v>20</v>
      </c>
    </row>
    <row r="714" spans="1:142" x14ac:dyDescent="0.25">
      <c r="A714" t="s">
        <v>6771</v>
      </c>
      <c r="B714" t="s">
        <v>1647</v>
      </c>
      <c r="C714" t="s">
        <v>1648</v>
      </c>
      <c r="D714" t="s">
        <v>341</v>
      </c>
      <c r="E714" t="s">
        <v>4</v>
      </c>
      <c r="F714" t="s">
        <v>5</v>
      </c>
      <c r="G714" t="s">
        <v>341</v>
      </c>
      <c r="I714" t="s">
        <v>5</v>
      </c>
      <c r="J714" t="s">
        <v>341</v>
      </c>
      <c r="K714" t="s">
        <v>8918</v>
      </c>
      <c r="M714" t="s">
        <v>9120</v>
      </c>
      <c r="P714" t="s">
        <v>9121</v>
      </c>
      <c r="Q714" t="s">
        <v>6832</v>
      </c>
      <c r="T714" t="s">
        <v>12</v>
      </c>
      <c r="U714" t="s">
        <v>9122</v>
      </c>
      <c r="W714" t="s">
        <v>9123</v>
      </c>
      <c r="X714" t="s">
        <v>7269</v>
      </c>
      <c r="AB714" t="s">
        <v>17</v>
      </c>
      <c r="AC714" t="s">
        <v>18</v>
      </c>
      <c r="AD714" t="s">
        <v>19</v>
      </c>
      <c r="AE714" t="s">
        <v>20</v>
      </c>
      <c r="AF714" t="s">
        <v>19</v>
      </c>
      <c r="AG714" t="s">
        <v>19</v>
      </c>
      <c r="AJ714" t="s">
        <v>17</v>
      </c>
      <c r="AK714" t="s">
        <v>5</v>
      </c>
      <c r="AL714" t="s">
        <v>21</v>
      </c>
      <c r="AM714" t="s">
        <v>9124</v>
      </c>
      <c r="AN714" t="s">
        <v>5</v>
      </c>
      <c r="AO714" t="s">
        <v>5965</v>
      </c>
      <c r="AQ714" t="s">
        <v>24</v>
      </c>
      <c r="AT714" t="s">
        <v>64</v>
      </c>
      <c r="AU714" t="s">
        <v>20</v>
      </c>
      <c r="AV714" t="s">
        <v>19</v>
      </c>
      <c r="AW714" t="s">
        <v>20</v>
      </c>
      <c r="AX714" t="s">
        <v>19</v>
      </c>
      <c r="AY714" t="s">
        <v>5</v>
      </c>
      <c r="AZ714" t="s">
        <v>5</v>
      </c>
      <c r="BA714" t="s">
        <v>18</v>
      </c>
      <c r="BB714" t="s">
        <v>19</v>
      </c>
      <c r="BC714" t="s">
        <v>20</v>
      </c>
      <c r="BD714" t="s">
        <v>19</v>
      </c>
      <c r="BE714" t="s">
        <v>19</v>
      </c>
      <c r="BK714" t="s">
        <v>157</v>
      </c>
      <c r="BM714" t="s">
        <v>1318</v>
      </c>
      <c r="BN714" t="s">
        <v>741</v>
      </c>
      <c r="BQ714" t="s">
        <v>31</v>
      </c>
      <c r="BR714" t="s">
        <v>9125</v>
      </c>
      <c r="BS714" t="s">
        <v>34</v>
      </c>
      <c r="BU714" t="s">
        <v>71</v>
      </c>
      <c r="BV714" t="s">
        <v>9126</v>
      </c>
      <c r="BW714" t="s">
        <v>741</v>
      </c>
      <c r="BX714" t="s">
        <v>553</v>
      </c>
      <c r="BY714" t="s">
        <v>4808</v>
      </c>
      <c r="BZ714" t="s">
        <v>3750</v>
      </c>
      <c r="CA714" t="s">
        <v>31</v>
      </c>
      <c r="CB714" t="s">
        <v>9127</v>
      </c>
      <c r="CC714" t="s">
        <v>42</v>
      </c>
      <c r="CE714" t="s">
        <v>43</v>
      </c>
      <c r="CF714" t="s">
        <v>9128</v>
      </c>
      <c r="CG714" t="s">
        <v>1316</v>
      </c>
      <c r="CH714" t="s">
        <v>3976</v>
      </c>
      <c r="CI714" t="s">
        <v>9129</v>
      </c>
      <c r="CJ714" t="s">
        <v>3750</v>
      </c>
      <c r="CK714" t="s">
        <v>12</v>
      </c>
      <c r="CL714" t="s">
        <v>9130</v>
      </c>
      <c r="CM714" t="s">
        <v>42</v>
      </c>
      <c r="CO714" t="s">
        <v>43</v>
      </c>
      <c r="CP714" t="s">
        <v>187</v>
      </c>
      <c r="CQ714" t="s">
        <v>1426</v>
      </c>
      <c r="CR714" t="s">
        <v>553</v>
      </c>
      <c r="CS714" t="s">
        <v>642</v>
      </c>
      <c r="CT714" t="s">
        <v>3750</v>
      </c>
      <c r="CU714" t="s">
        <v>31</v>
      </c>
      <c r="CV714" t="s">
        <v>9131</v>
      </c>
      <c r="CW714" t="s">
        <v>42</v>
      </c>
      <c r="CY714" t="s">
        <v>43</v>
      </c>
      <c r="CZ714" t="s">
        <v>1750</v>
      </c>
      <c r="DA714" t="s">
        <v>2029</v>
      </c>
      <c r="DB714" t="s">
        <v>38</v>
      </c>
      <c r="DC714" t="s">
        <v>642</v>
      </c>
      <c r="DD714" t="s">
        <v>3750</v>
      </c>
      <c r="DE714" t="s">
        <v>31</v>
      </c>
      <c r="DF714" t="s">
        <v>9132</v>
      </c>
      <c r="DG714" t="s">
        <v>42</v>
      </c>
      <c r="DI714" t="s">
        <v>48</v>
      </c>
      <c r="DJ714" t="s">
        <v>9133</v>
      </c>
      <c r="EG714" t="s">
        <v>5</v>
      </c>
      <c r="EI714" t="s">
        <v>5</v>
      </c>
      <c r="EJ714" t="s">
        <v>253</v>
      </c>
      <c r="EK714" t="s">
        <v>20</v>
      </c>
      <c r="EL714" t="s">
        <v>19</v>
      </c>
    </row>
    <row r="715" spans="1:142" x14ac:dyDescent="0.25">
      <c r="A715" t="s">
        <v>6771</v>
      </c>
      <c r="B715" t="s">
        <v>1598</v>
      </c>
      <c r="C715" t="s">
        <v>1599</v>
      </c>
      <c r="D715" t="s">
        <v>341</v>
      </c>
      <c r="E715" t="s">
        <v>4</v>
      </c>
      <c r="F715" t="s">
        <v>5</v>
      </c>
      <c r="G715" t="s">
        <v>341</v>
      </c>
      <c r="I715" t="s">
        <v>5</v>
      </c>
      <c r="J715" t="s">
        <v>1625</v>
      </c>
      <c r="K715" t="s">
        <v>8918</v>
      </c>
      <c r="M715" t="s">
        <v>1649</v>
      </c>
      <c r="P715" t="s">
        <v>9134</v>
      </c>
      <c r="Q715" t="s">
        <v>9135</v>
      </c>
      <c r="T715" t="s">
        <v>12</v>
      </c>
      <c r="U715" t="s">
        <v>9137</v>
      </c>
      <c r="W715" t="s">
        <v>9138</v>
      </c>
      <c r="X715" t="s">
        <v>588</v>
      </c>
      <c r="AB715" t="s">
        <v>17</v>
      </c>
      <c r="AC715" t="s">
        <v>18</v>
      </c>
      <c r="AD715" t="s">
        <v>19</v>
      </c>
      <c r="AE715" t="s">
        <v>20</v>
      </c>
      <c r="AF715" t="s">
        <v>19</v>
      </c>
      <c r="AG715" t="s">
        <v>19</v>
      </c>
      <c r="AJ715" t="s">
        <v>17</v>
      </c>
      <c r="AK715" t="s">
        <v>5</v>
      </c>
      <c r="AL715" t="s">
        <v>21</v>
      </c>
      <c r="AM715" t="s">
        <v>9139</v>
      </c>
      <c r="AN715" t="s">
        <v>5</v>
      </c>
      <c r="AO715" t="s">
        <v>105</v>
      </c>
      <c r="AQ715" t="s">
        <v>24</v>
      </c>
      <c r="AT715" t="s">
        <v>1327</v>
      </c>
      <c r="AU715" t="s">
        <v>20</v>
      </c>
      <c r="AV715" t="s">
        <v>20</v>
      </c>
      <c r="AW715" t="s">
        <v>19</v>
      </c>
      <c r="AX715" t="s">
        <v>19</v>
      </c>
      <c r="AY715" t="s">
        <v>5</v>
      </c>
      <c r="AZ715" t="s">
        <v>24</v>
      </c>
      <c r="BF715" t="s">
        <v>218</v>
      </c>
      <c r="BG715" t="s">
        <v>19</v>
      </c>
      <c r="BH715" t="s">
        <v>19</v>
      </c>
      <c r="BI715" t="s">
        <v>20</v>
      </c>
      <c r="BJ715" t="s">
        <v>19</v>
      </c>
      <c r="BK715" t="s">
        <v>27</v>
      </c>
      <c r="BM715" t="s">
        <v>9140</v>
      </c>
      <c r="BN715" t="s">
        <v>9141</v>
      </c>
      <c r="BP715" t="s">
        <v>9136</v>
      </c>
      <c r="BQ715" t="s">
        <v>12</v>
      </c>
      <c r="BR715" t="s">
        <v>3415</v>
      </c>
      <c r="BS715" t="s">
        <v>42</v>
      </c>
      <c r="BU715" t="s">
        <v>43</v>
      </c>
      <c r="BV715" t="s">
        <v>9142</v>
      </c>
      <c r="BW715" t="s">
        <v>9143</v>
      </c>
      <c r="BX715" t="s">
        <v>9144</v>
      </c>
      <c r="BY715" t="s">
        <v>1320</v>
      </c>
      <c r="BZ715" t="s">
        <v>9136</v>
      </c>
      <c r="CA715" t="s">
        <v>31</v>
      </c>
      <c r="CB715" t="s">
        <v>3141</v>
      </c>
      <c r="CC715" t="s">
        <v>42</v>
      </c>
      <c r="CE715" t="s">
        <v>48</v>
      </c>
      <c r="CF715" t="s">
        <v>9145</v>
      </c>
      <c r="EG715" t="s">
        <v>5</v>
      </c>
      <c r="EI715" t="s">
        <v>5</v>
      </c>
      <c r="EJ715" t="s">
        <v>130</v>
      </c>
      <c r="EK715" t="s">
        <v>19</v>
      </c>
      <c r="EL715" t="s">
        <v>20</v>
      </c>
    </row>
    <row r="716" spans="1:142" x14ac:dyDescent="0.25">
      <c r="A716" t="s">
        <v>6771</v>
      </c>
      <c r="B716" t="s">
        <v>1623</v>
      </c>
      <c r="C716" t="s">
        <v>1624</v>
      </c>
      <c r="D716" t="s">
        <v>341</v>
      </c>
      <c r="E716" t="s">
        <v>4</v>
      </c>
      <c r="F716" t="s">
        <v>5</v>
      </c>
      <c r="G716" t="s">
        <v>341</v>
      </c>
      <c r="I716" t="s">
        <v>5</v>
      </c>
      <c r="J716" t="s">
        <v>1625</v>
      </c>
      <c r="K716" t="s">
        <v>8918</v>
      </c>
      <c r="M716" t="s">
        <v>1649</v>
      </c>
      <c r="P716" t="s">
        <v>9146</v>
      </c>
      <c r="Q716" t="s">
        <v>2594</v>
      </c>
      <c r="T716" t="s">
        <v>12</v>
      </c>
      <c r="U716" t="s">
        <v>9147</v>
      </c>
      <c r="W716" t="s">
        <v>9148</v>
      </c>
      <c r="X716" t="s">
        <v>730</v>
      </c>
      <c r="AB716" t="s">
        <v>17</v>
      </c>
      <c r="AC716" t="s">
        <v>18</v>
      </c>
      <c r="AD716" t="s">
        <v>19</v>
      </c>
      <c r="AE716" t="s">
        <v>20</v>
      </c>
      <c r="AF716" t="s">
        <v>19</v>
      </c>
      <c r="AG716" t="s">
        <v>19</v>
      </c>
      <c r="AJ716" t="s">
        <v>60</v>
      </c>
      <c r="AK716" t="s">
        <v>24</v>
      </c>
      <c r="AL716" t="s">
        <v>697</v>
      </c>
      <c r="AM716" t="s">
        <v>9149</v>
      </c>
      <c r="AN716" t="s">
        <v>24</v>
      </c>
      <c r="AO716" t="s">
        <v>20</v>
      </c>
      <c r="AQ716" t="s">
        <v>24</v>
      </c>
      <c r="AT716" t="s">
        <v>27</v>
      </c>
      <c r="AU716" t="s">
        <v>19</v>
      </c>
      <c r="AV716" t="s">
        <v>19</v>
      </c>
      <c r="AW716" t="s">
        <v>19</v>
      </c>
      <c r="AX716" t="s">
        <v>20</v>
      </c>
      <c r="AY716" t="s">
        <v>24</v>
      </c>
      <c r="BK716" t="s">
        <v>157</v>
      </c>
      <c r="EG716" t="s">
        <v>24</v>
      </c>
      <c r="EI716" t="s">
        <v>5</v>
      </c>
      <c r="EJ716" t="s">
        <v>130</v>
      </c>
      <c r="EK716" t="s">
        <v>19</v>
      </c>
      <c r="EL716" t="s">
        <v>20</v>
      </c>
    </row>
    <row r="717" spans="1:142" x14ac:dyDescent="0.25">
      <c r="A717" t="s">
        <v>6771</v>
      </c>
      <c r="B717" t="s">
        <v>1647</v>
      </c>
      <c r="C717" t="s">
        <v>1648</v>
      </c>
      <c r="D717" t="s">
        <v>341</v>
      </c>
      <c r="E717" t="s">
        <v>4</v>
      </c>
      <c r="F717" t="s">
        <v>5</v>
      </c>
      <c r="G717" t="s">
        <v>341</v>
      </c>
      <c r="I717" t="s">
        <v>5</v>
      </c>
      <c r="J717" t="s">
        <v>1625</v>
      </c>
      <c r="K717" t="s">
        <v>8918</v>
      </c>
      <c r="M717" t="s">
        <v>1649</v>
      </c>
      <c r="P717" t="s">
        <v>4862</v>
      </c>
      <c r="Q717" t="s">
        <v>860</v>
      </c>
      <c r="T717" t="s">
        <v>12</v>
      </c>
      <c r="U717" t="s">
        <v>9150</v>
      </c>
      <c r="W717" t="s">
        <v>9151</v>
      </c>
      <c r="X717" t="s">
        <v>3344</v>
      </c>
      <c r="Y717" t="s">
        <v>193</v>
      </c>
      <c r="Z717" t="s">
        <v>9152</v>
      </c>
      <c r="AA717" t="s">
        <v>9153</v>
      </c>
      <c r="AB717" t="s">
        <v>60</v>
      </c>
      <c r="AC717" t="s">
        <v>18</v>
      </c>
      <c r="AD717" t="s">
        <v>19</v>
      </c>
      <c r="AE717" t="s">
        <v>20</v>
      </c>
      <c r="AF717" t="s">
        <v>19</v>
      </c>
      <c r="AG717" t="s">
        <v>19</v>
      </c>
      <c r="AJ717" t="s">
        <v>17</v>
      </c>
      <c r="AK717" t="s">
        <v>5</v>
      </c>
      <c r="AL717" t="s">
        <v>21</v>
      </c>
      <c r="AM717" t="s">
        <v>9154</v>
      </c>
      <c r="AN717" t="s">
        <v>5</v>
      </c>
      <c r="AO717" t="s">
        <v>147</v>
      </c>
      <c r="AQ717" t="s">
        <v>24</v>
      </c>
      <c r="AT717" t="s">
        <v>523</v>
      </c>
      <c r="AU717" t="s">
        <v>19</v>
      </c>
      <c r="AV717" t="s">
        <v>20</v>
      </c>
      <c r="AW717" t="s">
        <v>19</v>
      </c>
      <c r="AX717" t="s">
        <v>19</v>
      </c>
      <c r="AY717" t="s">
        <v>24</v>
      </c>
      <c r="BK717" t="s">
        <v>27</v>
      </c>
      <c r="BM717" t="s">
        <v>1069</v>
      </c>
      <c r="BN717" t="s">
        <v>953</v>
      </c>
      <c r="BP717" t="s">
        <v>902</v>
      </c>
      <c r="BQ717" t="s">
        <v>31</v>
      </c>
      <c r="BR717" t="s">
        <v>9155</v>
      </c>
      <c r="BS717" t="s">
        <v>42</v>
      </c>
      <c r="BU717" t="s">
        <v>48</v>
      </c>
      <c r="BV717" t="s">
        <v>9156</v>
      </c>
      <c r="EG717" t="s">
        <v>5</v>
      </c>
      <c r="EI717" t="s">
        <v>5</v>
      </c>
      <c r="EJ717" t="s">
        <v>130</v>
      </c>
      <c r="EK717" t="s">
        <v>19</v>
      </c>
      <c r="EL717" t="s">
        <v>20</v>
      </c>
    </row>
    <row r="718" spans="1:142" x14ac:dyDescent="0.25">
      <c r="A718" t="s">
        <v>6771</v>
      </c>
      <c r="B718" t="s">
        <v>1623</v>
      </c>
      <c r="C718" t="s">
        <v>1624</v>
      </c>
      <c r="D718" t="s">
        <v>341</v>
      </c>
      <c r="E718" t="s">
        <v>4</v>
      </c>
      <c r="F718" t="s">
        <v>5</v>
      </c>
      <c r="G718" t="s">
        <v>341</v>
      </c>
      <c r="I718" t="s">
        <v>5</v>
      </c>
      <c r="J718" t="s">
        <v>1625</v>
      </c>
      <c r="K718" t="s">
        <v>8918</v>
      </c>
      <c r="M718" t="s">
        <v>1649</v>
      </c>
      <c r="P718" t="s">
        <v>9157</v>
      </c>
      <c r="Q718" t="s">
        <v>2298</v>
      </c>
      <c r="T718" t="s">
        <v>12</v>
      </c>
      <c r="U718" t="s">
        <v>9158</v>
      </c>
      <c r="W718" t="s">
        <v>9159</v>
      </c>
      <c r="X718" t="s">
        <v>8457</v>
      </c>
      <c r="Y718" t="s">
        <v>193</v>
      </c>
      <c r="Z718" t="s">
        <v>9160</v>
      </c>
      <c r="AA718" t="s">
        <v>9161</v>
      </c>
      <c r="AB718" t="s">
        <v>59</v>
      </c>
      <c r="AC718" t="s">
        <v>18</v>
      </c>
      <c r="AD718" t="s">
        <v>19</v>
      </c>
      <c r="AE718" t="s">
        <v>20</v>
      </c>
      <c r="AF718" t="s">
        <v>19</v>
      </c>
      <c r="AG718" t="s">
        <v>19</v>
      </c>
      <c r="AJ718" t="s">
        <v>60</v>
      </c>
      <c r="AK718" t="s">
        <v>5</v>
      </c>
      <c r="AL718" t="s">
        <v>21</v>
      </c>
      <c r="AM718" t="s">
        <v>9162</v>
      </c>
      <c r="AN718" t="s">
        <v>5</v>
      </c>
      <c r="AO718" t="s">
        <v>105</v>
      </c>
      <c r="AQ718" t="s">
        <v>24</v>
      </c>
      <c r="AT718" t="s">
        <v>64</v>
      </c>
      <c r="AU718" t="s">
        <v>20</v>
      </c>
      <c r="AV718" t="s">
        <v>19</v>
      </c>
      <c r="AW718" t="s">
        <v>20</v>
      </c>
      <c r="AX718" t="s">
        <v>19</v>
      </c>
      <c r="AY718" t="s">
        <v>24</v>
      </c>
      <c r="BK718" t="s">
        <v>157</v>
      </c>
      <c r="BM718" t="s">
        <v>220</v>
      </c>
      <c r="BN718" t="s">
        <v>77</v>
      </c>
      <c r="BP718" t="s">
        <v>816</v>
      </c>
      <c r="BQ718" t="s">
        <v>31</v>
      </c>
      <c r="BR718" t="s">
        <v>6736</v>
      </c>
      <c r="BS718" t="s">
        <v>34</v>
      </c>
      <c r="BU718" t="s">
        <v>71</v>
      </c>
      <c r="BV718" t="s">
        <v>9163</v>
      </c>
      <c r="BW718" t="s">
        <v>3534</v>
      </c>
      <c r="BX718" t="s">
        <v>9164</v>
      </c>
      <c r="BY718" t="s">
        <v>562</v>
      </c>
      <c r="BZ718" t="s">
        <v>3446</v>
      </c>
      <c r="CA718" t="s">
        <v>31</v>
      </c>
      <c r="CB718" t="s">
        <v>4185</v>
      </c>
      <c r="CC718" t="s">
        <v>42</v>
      </c>
      <c r="CE718" t="s">
        <v>43</v>
      </c>
      <c r="CF718" t="s">
        <v>9165</v>
      </c>
      <c r="EG718" t="s">
        <v>5</v>
      </c>
      <c r="EI718" t="s">
        <v>5</v>
      </c>
      <c r="EJ718" t="s">
        <v>130</v>
      </c>
      <c r="EK718" t="s">
        <v>19</v>
      </c>
      <c r="EL718" t="s">
        <v>20</v>
      </c>
    </row>
    <row r="719" spans="1:142" x14ac:dyDescent="0.25">
      <c r="A719" t="s">
        <v>6771</v>
      </c>
      <c r="B719" t="s">
        <v>1647</v>
      </c>
      <c r="C719" t="s">
        <v>1648</v>
      </c>
      <c r="D719" t="s">
        <v>341</v>
      </c>
      <c r="E719" t="s">
        <v>4</v>
      </c>
      <c r="F719" t="s">
        <v>5</v>
      </c>
      <c r="G719" t="s">
        <v>341</v>
      </c>
      <c r="I719" t="s">
        <v>5</v>
      </c>
      <c r="J719" t="s">
        <v>1625</v>
      </c>
      <c r="K719" t="s">
        <v>8918</v>
      </c>
      <c r="M719" t="s">
        <v>2097</v>
      </c>
      <c r="P719" t="s">
        <v>9166</v>
      </c>
      <c r="Q719" t="s">
        <v>9167</v>
      </c>
      <c r="T719" t="s">
        <v>12</v>
      </c>
      <c r="U719" t="s">
        <v>9169</v>
      </c>
      <c r="W719" t="s">
        <v>9170</v>
      </c>
      <c r="X719" t="s">
        <v>216</v>
      </c>
      <c r="Y719" t="s">
        <v>35</v>
      </c>
      <c r="Z719" t="s">
        <v>9171</v>
      </c>
      <c r="AA719" t="s">
        <v>9172</v>
      </c>
      <c r="AB719" t="s">
        <v>60</v>
      </c>
      <c r="AC719" t="s">
        <v>18</v>
      </c>
      <c r="AD719" t="s">
        <v>19</v>
      </c>
      <c r="AE719" t="s">
        <v>20</v>
      </c>
      <c r="AF719" t="s">
        <v>19</v>
      </c>
      <c r="AG719" t="s">
        <v>19</v>
      </c>
      <c r="AJ719" t="s">
        <v>17</v>
      </c>
      <c r="AK719" t="s">
        <v>5</v>
      </c>
      <c r="AL719" t="s">
        <v>21</v>
      </c>
      <c r="AM719" t="s">
        <v>9173</v>
      </c>
      <c r="AN719" t="s">
        <v>5</v>
      </c>
      <c r="AO719" t="s">
        <v>105</v>
      </c>
      <c r="AQ719" t="s">
        <v>24</v>
      </c>
      <c r="AT719" t="s">
        <v>117</v>
      </c>
      <c r="AU719" t="s">
        <v>19</v>
      </c>
      <c r="AV719" t="s">
        <v>19</v>
      </c>
      <c r="AW719" t="s">
        <v>20</v>
      </c>
      <c r="AX719" t="s">
        <v>19</v>
      </c>
      <c r="AY719" t="s">
        <v>5</v>
      </c>
      <c r="AZ719" t="s">
        <v>5</v>
      </c>
      <c r="BA719" t="s">
        <v>18</v>
      </c>
      <c r="BB719" t="s">
        <v>19</v>
      </c>
      <c r="BC719" t="s">
        <v>20</v>
      </c>
      <c r="BD719" t="s">
        <v>19</v>
      </c>
      <c r="BE719" t="s">
        <v>19</v>
      </c>
      <c r="BK719" t="s">
        <v>27</v>
      </c>
      <c r="BM719" t="s">
        <v>9174</v>
      </c>
      <c r="BN719" t="s">
        <v>9175</v>
      </c>
      <c r="BP719" t="s">
        <v>9168</v>
      </c>
      <c r="BQ719" t="s">
        <v>12</v>
      </c>
      <c r="BR719" t="s">
        <v>9176</v>
      </c>
      <c r="BS719" t="s">
        <v>42</v>
      </c>
      <c r="BU719" t="s">
        <v>193</v>
      </c>
      <c r="BV719" t="s">
        <v>9177</v>
      </c>
      <c r="BW719" t="s">
        <v>9178</v>
      </c>
      <c r="BX719" t="s">
        <v>9179</v>
      </c>
      <c r="BY719" t="s">
        <v>9180</v>
      </c>
      <c r="BZ719" t="s">
        <v>548</v>
      </c>
      <c r="CA719" t="s">
        <v>12</v>
      </c>
      <c r="CB719" t="s">
        <v>9181</v>
      </c>
      <c r="CC719" t="s">
        <v>42</v>
      </c>
      <c r="CE719" t="s">
        <v>48</v>
      </c>
      <c r="CF719" t="s">
        <v>9182</v>
      </c>
      <c r="EG719" t="s">
        <v>5</v>
      </c>
      <c r="EI719" t="s">
        <v>5</v>
      </c>
      <c r="EJ719" t="s">
        <v>130</v>
      </c>
      <c r="EK719" t="s">
        <v>19</v>
      </c>
      <c r="EL719" t="s">
        <v>20</v>
      </c>
    </row>
    <row r="720" spans="1:142" x14ac:dyDescent="0.25">
      <c r="A720" t="s">
        <v>6771</v>
      </c>
      <c r="B720" t="s">
        <v>1623</v>
      </c>
      <c r="C720" t="s">
        <v>1624</v>
      </c>
      <c r="D720" t="s">
        <v>341</v>
      </c>
      <c r="E720" t="s">
        <v>4</v>
      </c>
      <c r="F720" t="s">
        <v>5</v>
      </c>
      <c r="G720" t="s">
        <v>341</v>
      </c>
      <c r="I720" t="s">
        <v>5</v>
      </c>
      <c r="J720" t="s">
        <v>1625</v>
      </c>
      <c r="K720" t="s">
        <v>8918</v>
      </c>
      <c r="M720" t="s">
        <v>2097</v>
      </c>
      <c r="P720" t="s">
        <v>295</v>
      </c>
      <c r="Q720" t="s">
        <v>5263</v>
      </c>
      <c r="T720" t="s">
        <v>12</v>
      </c>
      <c r="U720" t="s">
        <v>9183</v>
      </c>
      <c r="W720" t="s">
        <v>9184</v>
      </c>
      <c r="X720" t="s">
        <v>1806</v>
      </c>
      <c r="Y720" t="s">
        <v>193</v>
      </c>
      <c r="Z720" t="s">
        <v>9185</v>
      </c>
      <c r="AA720" t="s">
        <v>9186</v>
      </c>
      <c r="AB720" t="s">
        <v>60</v>
      </c>
      <c r="AC720" t="s">
        <v>18</v>
      </c>
      <c r="AD720" t="s">
        <v>19</v>
      </c>
      <c r="AE720" t="s">
        <v>20</v>
      </c>
      <c r="AF720" t="s">
        <v>19</v>
      </c>
      <c r="AG720" t="s">
        <v>19</v>
      </c>
      <c r="AJ720" t="s">
        <v>60</v>
      </c>
      <c r="AK720" t="s">
        <v>5</v>
      </c>
      <c r="AL720" t="s">
        <v>21</v>
      </c>
      <c r="AM720" t="s">
        <v>9187</v>
      </c>
      <c r="AN720" t="s">
        <v>5</v>
      </c>
      <c r="AO720" t="s">
        <v>105</v>
      </c>
      <c r="AQ720" t="s">
        <v>24</v>
      </c>
      <c r="AT720" t="s">
        <v>1878</v>
      </c>
      <c r="AU720" t="s">
        <v>19</v>
      </c>
      <c r="AV720" t="s">
        <v>20</v>
      </c>
      <c r="AW720" t="s">
        <v>20</v>
      </c>
      <c r="AX720" t="s">
        <v>19</v>
      </c>
      <c r="AY720" t="s">
        <v>5</v>
      </c>
      <c r="AZ720" t="s">
        <v>5</v>
      </c>
      <c r="BA720" t="s">
        <v>18</v>
      </c>
      <c r="BB720" t="s">
        <v>19</v>
      </c>
      <c r="BC720" t="s">
        <v>20</v>
      </c>
      <c r="BD720" t="s">
        <v>19</v>
      </c>
      <c r="BE720" t="s">
        <v>19</v>
      </c>
      <c r="BK720" t="s">
        <v>27</v>
      </c>
      <c r="BM720" t="s">
        <v>2186</v>
      </c>
      <c r="BN720" t="s">
        <v>9188</v>
      </c>
      <c r="BP720" t="s">
        <v>7447</v>
      </c>
      <c r="BQ720" t="s">
        <v>12</v>
      </c>
      <c r="BR720" t="s">
        <v>9189</v>
      </c>
      <c r="BS720" t="s">
        <v>42</v>
      </c>
      <c r="BU720" t="s">
        <v>71</v>
      </c>
      <c r="BV720" t="s">
        <v>9190</v>
      </c>
      <c r="BW720" t="s">
        <v>9191</v>
      </c>
      <c r="BX720" t="s">
        <v>568</v>
      </c>
      <c r="BY720" t="s">
        <v>902</v>
      </c>
      <c r="BZ720" t="s">
        <v>7447</v>
      </c>
      <c r="CA720" t="s">
        <v>31</v>
      </c>
      <c r="CB720" t="s">
        <v>9192</v>
      </c>
      <c r="CC720" t="s">
        <v>42</v>
      </c>
      <c r="CE720" t="s">
        <v>48</v>
      </c>
      <c r="CF720" t="s">
        <v>9193</v>
      </c>
      <c r="EG720" t="s">
        <v>5</v>
      </c>
      <c r="EI720" t="s">
        <v>5</v>
      </c>
      <c r="EJ720" t="s">
        <v>130</v>
      </c>
      <c r="EK720" t="s">
        <v>19</v>
      </c>
      <c r="EL720" t="s">
        <v>20</v>
      </c>
    </row>
    <row r="721" spans="1:142" x14ac:dyDescent="0.25">
      <c r="A721" t="s">
        <v>6771</v>
      </c>
      <c r="B721" t="s">
        <v>1647</v>
      </c>
      <c r="C721" t="s">
        <v>1648</v>
      </c>
      <c r="D721" t="s">
        <v>341</v>
      </c>
      <c r="E721" t="s">
        <v>4</v>
      </c>
      <c r="F721" t="s">
        <v>5</v>
      </c>
      <c r="G721" t="s">
        <v>341</v>
      </c>
      <c r="I721" t="s">
        <v>5</v>
      </c>
      <c r="J721" t="s">
        <v>341</v>
      </c>
      <c r="K721" t="s">
        <v>8918</v>
      </c>
      <c r="M721" t="s">
        <v>341</v>
      </c>
      <c r="P721" t="s">
        <v>9194</v>
      </c>
      <c r="Q721" t="s">
        <v>1209</v>
      </c>
      <c r="T721" t="s">
        <v>12</v>
      </c>
      <c r="U721" t="s">
        <v>9195</v>
      </c>
      <c r="W721" t="s">
        <v>9196</v>
      </c>
      <c r="X721" t="s">
        <v>658</v>
      </c>
      <c r="Y721" t="s">
        <v>35</v>
      </c>
      <c r="Z721" t="s">
        <v>9197</v>
      </c>
      <c r="AA721" t="s">
        <v>9198</v>
      </c>
      <c r="AB721" t="s">
        <v>60</v>
      </c>
      <c r="AC721" t="s">
        <v>18</v>
      </c>
      <c r="AD721" t="s">
        <v>19</v>
      </c>
      <c r="AE721" t="s">
        <v>20</v>
      </c>
      <c r="AF721" t="s">
        <v>19</v>
      </c>
      <c r="AG721" t="s">
        <v>19</v>
      </c>
      <c r="AJ721" t="s">
        <v>17</v>
      </c>
      <c r="AK721" t="s">
        <v>5</v>
      </c>
      <c r="AL721" t="s">
        <v>680</v>
      </c>
      <c r="AM721" t="s">
        <v>9199</v>
      </c>
      <c r="AN721" t="s">
        <v>5</v>
      </c>
      <c r="AO721" t="s">
        <v>147</v>
      </c>
      <c r="AQ721" t="s">
        <v>24</v>
      </c>
      <c r="AT721" t="s">
        <v>27</v>
      </c>
      <c r="AU721" t="s">
        <v>19</v>
      </c>
      <c r="AV721" t="s">
        <v>19</v>
      </c>
      <c r="AW721" t="s">
        <v>19</v>
      </c>
      <c r="AX721" t="s">
        <v>20</v>
      </c>
      <c r="AY721" t="s">
        <v>24</v>
      </c>
      <c r="BK721" t="s">
        <v>157</v>
      </c>
      <c r="BM721" t="s">
        <v>1941</v>
      </c>
      <c r="BN721" t="s">
        <v>9</v>
      </c>
      <c r="BP721" t="s">
        <v>399</v>
      </c>
      <c r="BQ721" t="s">
        <v>12</v>
      </c>
      <c r="BR721" t="s">
        <v>9200</v>
      </c>
      <c r="BS721" t="s">
        <v>42</v>
      </c>
      <c r="BU721" t="s">
        <v>71</v>
      </c>
      <c r="BV721" t="s">
        <v>9201</v>
      </c>
      <c r="EG721" t="s">
        <v>5</v>
      </c>
      <c r="EI721" t="s">
        <v>5</v>
      </c>
      <c r="EJ721" t="s">
        <v>294</v>
      </c>
      <c r="EK721" t="s">
        <v>20</v>
      </c>
      <c r="EL721" t="s">
        <v>20</v>
      </c>
    </row>
    <row r="722" spans="1:142" x14ac:dyDescent="0.25">
      <c r="A722" t="s">
        <v>6771</v>
      </c>
      <c r="B722" t="s">
        <v>1598</v>
      </c>
      <c r="C722" t="s">
        <v>1599</v>
      </c>
      <c r="D722" t="s">
        <v>341</v>
      </c>
      <c r="E722" t="s">
        <v>4</v>
      </c>
      <c r="F722" t="s">
        <v>5</v>
      </c>
      <c r="G722" t="s">
        <v>341</v>
      </c>
      <c r="I722" t="s">
        <v>5</v>
      </c>
      <c r="J722" t="s">
        <v>1625</v>
      </c>
      <c r="K722" t="s">
        <v>8918</v>
      </c>
      <c r="M722" t="s">
        <v>1625</v>
      </c>
      <c r="P722" t="s">
        <v>9202</v>
      </c>
      <c r="Q722" t="s">
        <v>2008</v>
      </c>
      <c r="T722" t="s">
        <v>31</v>
      </c>
      <c r="U722" t="s">
        <v>9203</v>
      </c>
      <c r="W722" t="s">
        <v>9204</v>
      </c>
      <c r="X722" t="s">
        <v>588</v>
      </c>
      <c r="Y722" t="s">
        <v>35</v>
      </c>
      <c r="Z722" t="s">
        <v>9205</v>
      </c>
      <c r="AA722" t="s">
        <v>9206</v>
      </c>
      <c r="AB722" t="s">
        <v>60</v>
      </c>
      <c r="AC722" t="s">
        <v>18</v>
      </c>
      <c r="AD722" t="s">
        <v>19</v>
      </c>
      <c r="AE722" t="s">
        <v>20</v>
      </c>
      <c r="AF722" t="s">
        <v>19</v>
      </c>
      <c r="AG722" t="s">
        <v>19</v>
      </c>
      <c r="AJ722" t="s">
        <v>17</v>
      </c>
      <c r="AK722" t="s">
        <v>5</v>
      </c>
      <c r="AL722" t="s">
        <v>61</v>
      </c>
      <c r="AM722" t="s">
        <v>9207</v>
      </c>
      <c r="AN722" t="s">
        <v>24</v>
      </c>
      <c r="AO722" t="s">
        <v>20</v>
      </c>
      <c r="AQ722" t="s">
        <v>24</v>
      </c>
      <c r="AT722" t="s">
        <v>27</v>
      </c>
      <c r="AU722" t="s">
        <v>19</v>
      </c>
      <c r="AV722" t="s">
        <v>19</v>
      </c>
      <c r="AW722" t="s">
        <v>19</v>
      </c>
      <c r="AX722" t="s">
        <v>20</v>
      </c>
      <c r="AY722" t="s">
        <v>24</v>
      </c>
      <c r="BK722" t="s">
        <v>157</v>
      </c>
      <c r="EG722" t="s">
        <v>5</v>
      </c>
      <c r="EI722" t="s">
        <v>5</v>
      </c>
      <c r="EJ722" t="s">
        <v>130</v>
      </c>
      <c r="EK722" t="s">
        <v>19</v>
      </c>
      <c r="EL722" t="s">
        <v>20</v>
      </c>
    </row>
    <row r="723" spans="1:142" x14ac:dyDescent="0.25">
      <c r="A723" t="s">
        <v>6771</v>
      </c>
      <c r="B723" t="s">
        <v>1623</v>
      </c>
      <c r="C723" t="s">
        <v>1624</v>
      </c>
      <c r="D723" t="s">
        <v>341</v>
      </c>
      <c r="E723" t="s">
        <v>4</v>
      </c>
      <c r="F723" t="s">
        <v>5</v>
      </c>
      <c r="G723" t="s">
        <v>341</v>
      </c>
      <c r="I723" t="s">
        <v>5</v>
      </c>
      <c r="J723" t="s">
        <v>1625</v>
      </c>
      <c r="K723" t="s">
        <v>8918</v>
      </c>
      <c r="M723" t="s">
        <v>1666</v>
      </c>
      <c r="P723" t="s">
        <v>803</v>
      </c>
      <c r="Q723" t="s">
        <v>1751</v>
      </c>
      <c r="T723" t="s">
        <v>12</v>
      </c>
      <c r="U723" t="s">
        <v>8623</v>
      </c>
      <c r="W723" t="s">
        <v>9208</v>
      </c>
      <c r="X723" t="s">
        <v>913</v>
      </c>
      <c r="Y723" t="s">
        <v>193</v>
      </c>
      <c r="Z723" t="s">
        <v>9209</v>
      </c>
      <c r="AA723" t="s">
        <v>9210</v>
      </c>
      <c r="AB723" t="s">
        <v>60</v>
      </c>
      <c r="AC723" t="s">
        <v>18</v>
      </c>
      <c r="AD723" t="s">
        <v>19</v>
      </c>
      <c r="AE723" t="s">
        <v>20</v>
      </c>
      <c r="AF723" t="s">
        <v>19</v>
      </c>
      <c r="AG723" t="s">
        <v>19</v>
      </c>
      <c r="AJ723" t="s">
        <v>60</v>
      </c>
      <c r="AK723" t="s">
        <v>5</v>
      </c>
      <c r="AL723" t="s">
        <v>21</v>
      </c>
      <c r="AM723" t="s">
        <v>9211</v>
      </c>
      <c r="AN723" t="s">
        <v>5</v>
      </c>
      <c r="AO723" t="s">
        <v>147</v>
      </c>
      <c r="AQ723" t="s">
        <v>24</v>
      </c>
      <c r="AT723" t="s">
        <v>27</v>
      </c>
      <c r="AU723" t="s">
        <v>19</v>
      </c>
      <c r="AV723" t="s">
        <v>19</v>
      </c>
      <c r="AW723" t="s">
        <v>19</v>
      </c>
      <c r="AX723" t="s">
        <v>20</v>
      </c>
      <c r="AY723" t="s">
        <v>5</v>
      </c>
      <c r="AZ723" t="s">
        <v>24</v>
      </c>
      <c r="BF723" t="s">
        <v>218</v>
      </c>
      <c r="BG723" t="s">
        <v>19</v>
      </c>
      <c r="BH723" t="s">
        <v>19</v>
      </c>
      <c r="BI723" t="s">
        <v>20</v>
      </c>
      <c r="BJ723" t="s">
        <v>19</v>
      </c>
      <c r="BK723" t="s">
        <v>157</v>
      </c>
      <c r="BM723" t="s">
        <v>541</v>
      </c>
      <c r="BN723" t="s">
        <v>231</v>
      </c>
      <c r="BP723" t="s">
        <v>68</v>
      </c>
      <c r="BQ723" t="s">
        <v>31</v>
      </c>
      <c r="BR723" t="s">
        <v>9212</v>
      </c>
      <c r="BS723" t="s">
        <v>42</v>
      </c>
      <c r="BU723" t="s">
        <v>71</v>
      </c>
      <c r="BV723" t="s">
        <v>9213</v>
      </c>
      <c r="EG723" t="s">
        <v>24</v>
      </c>
      <c r="EI723" t="s">
        <v>5</v>
      </c>
      <c r="EJ723" t="s">
        <v>130</v>
      </c>
      <c r="EK723" t="s">
        <v>19</v>
      </c>
      <c r="EL723" t="s">
        <v>20</v>
      </c>
    </row>
    <row r="724" spans="1:142" x14ac:dyDescent="0.25">
      <c r="A724" t="s">
        <v>6771</v>
      </c>
      <c r="B724" t="s">
        <v>1647</v>
      </c>
      <c r="C724" t="s">
        <v>1648</v>
      </c>
      <c r="D724" t="s">
        <v>341</v>
      </c>
      <c r="E724" t="s">
        <v>4</v>
      </c>
      <c r="F724" t="s">
        <v>5</v>
      </c>
      <c r="G724" t="s">
        <v>341</v>
      </c>
      <c r="I724" t="s">
        <v>5</v>
      </c>
      <c r="J724" t="s">
        <v>1625</v>
      </c>
      <c r="K724" t="s">
        <v>8918</v>
      </c>
      <c r="M724" t="s">
        <v>1625</v>
      </c>
      <c r="P724" t="s">
        <v>9214</v>
      </c>
      <c r="Q724" t="s">
        <v>764</v>
      </c>
      <c r="T724" t="s">
        <v>12</v>
      </c>
      <c r="U724" t="s">
        <v>9215</v>
      </c>
      <c r="W724" t="s">
        <v>9216</v>
      </c>
      <c r="X724" t="s">
        <v>3941</v>
      </c>
      <c r="Y724" t="s">
        <v>35</v>
      </c>
      <c r="Z724" t="s">
        <v>9217</v>
      </c>
      <c r="AA724" t="s">
        <v>856</v>
      </c>
      <c r="AB724" t="s">
        <v>60</v>
      </c>
      <c r="AC724" t="s">
        <v>18</v>
      </c>
      <c r="AD724" t="s">
        <v>19</v>
      </c>
      <c r="AE724" t="s">
        <v>20</v>
      </c>
      <c r="AF724" t="s">
        <v>19</v>
      </c>
      <c r="AG724" t="s">
        <v>19</v>
      </c>
      <c r="AJ724" t="s">
        <v>17</v>
      </c>
      <c r="AK724" t="s">
        <v>5</v>
      </c>
      <c r="AL724" t="s">
        <v>21</v>
      </c>
      <c r="AM724" t="s">
        <v>9218</v>
      </c>
      <c r="AN724" t="s">
        <v>5</v>
      </c>
      <c r="AO724" t="s">
        <v>147</v>
      </c>
      <c r="AQ724" t="s">
        <v>5</v>
      </c>
      <c r="AR724" t="s">
        <v>2432</v>
      </c>
      <c r="AS724" t="s">
        <v>5</v>
      </c>
      <c r="AT724" t="s">
        <v>27</v>
      </c>
      <c r="AU724" t="s">
        <v>19</v>
      </c>
      <c r="AV724" t="s">
        <v>19</v>
      </c>
      <c r="AW724" t="s">
        <v>19</v>
      </c>
      <c r="AX724" t="s">
        <v>20</v>
      </c>
      <c r="AY724" t="s">
        <v>24</v>
      </c>
      <c r="BK724" t="s">
        <v>27</v>
      </c>
      <c r="BM724" t="s">
        <v>590</v>
      </c>
      <c r="BN724" t="s">
        <v>9219</v>
      </c>
      <c r="BP724" t="s">
        <v>1422</v>
      </c>
      <c r="BQ724" t="s">
        <v>31</v>
      </c>
      <c r="BR724" t="s">
        <v>9220</v>
      </c>
      <c r="BS724" t="s">
        <v>34</v>
      </c>
      <c r="BU724" t="s">
        <v>71</v>
      </c>
      <c r="BV724" t="s">
        <v>9221</v>
      </c>
      <c r="EG724" t="s">
        <v>5</v>
      </c>
      <c r="EI724" t="s">
        <v>5</v>
      </c>
      <c r="EJ724" t="s">
        <v>294</v>
      </c>
      <c r="EK724" t="s">
        <v>20</v>
      </c>
      <c r="EL724" t="s">
        <v>20</v>
      </c>
    </row>
    <row r="725" spans="1:142" x14ac:dyDescent="0.25">
      <c r="A725" t="s">
        <v>6771</v>
      </c>
      <c r="B725" t="s">
        <v>1598</v>
      </c>
      <c r="C725" t="s">
        <v>1599</v>
      </c>
      <c r="D725" t="s">
        <v>341</v>
      </c>
      <c r="E725" t="s">
        <v>4</v>
      </c>
      <c r="F725" t="s">
        <v>5</v>
      </c>
      <c r="G725" t="s">
        <v>341</v>
      </c>
      <c r="I725" t="s">
        <v>5</v>
      </c>
      <c r="J725" t="s">
        <v>341</v>
      </c>
      <c r="K725" t="s">
        <v>8918</v>
      </c>
      <c r="M725" t="s">
        <v>341</v>
      </c>
      <c r="P725" t="s">
        <v>6095</v>
      </c>
      <c r="Q725" t="s">
        <v>419</v>
      </c>
      <c r="T725" t="s">
        <v>12</v>
      </c>
      <c r="U725" t="s">
        <v>5306</v>
      </c>
      <c r="W725" t="s">
        <v>9224</v>
      </c>
      <c r="X725" t="s">
        <v>2268</v>
      </c>
      <c r="AB725" t="s">
        <v>27</v>
      </c>
      <c r="AC725" t="s">
        <v>18</v>
      </c>
      <c r="AD725" t="s">
        <v>19</v>
      </c>
      <c r="AE725" t="s">
        <v>20</v>
      </c>
      <c r="AF725" t="s">
        <v>19</v>
      </c>
      <c r="AG725" t="s">
        <v>19</v>
      </c>
      <c r="AJ725" t="s">
        <v>17</v>
      </c>
      <c r="AK725" t="s">
        <v>5</v>
      </c>
      <c r="AL725" t="s">
        <v>21</v>
      </c>
      <c r="AM725" t="s">
        <v>9225</v>
      </c>
      <c r="AN725" t="s">
        <v>5</v>
      </c>
      <c r="AO725" t="s">
        <v>23</v>
      </c>
      <c r="AQ725" t="s">
        <v>24</v>
      </c>
      <c r="AT725" t="s">
        <v>27</v>
      </c>
      <c r="AU725" t="s">
        <v>19</v>
      </c>
      <c r="AV725" t="s">
        <v>19</v>
      </c>
      <c r="AW725" t="s">
        <v>19</v>
      </c>
      <c r="AX725" t="s">
        <v>20</v>
      </c>
      <c r="AY725" t="s">
        <v>5</v>
      </c>
      <c r="AZ725" t="s">
        <v>5</v>
      </c>
      <c r="BA725" t="s">
        <v>18</v>
      </c>
      <c r="BB725" t="s">
        <v>19</v>
      </c>
      <c r="BC725" t="s">
        <v>20</v>
      </c>
      <c r="BD725" t="s">
        <v>19</v>
      </c>
      <c r="BE725" t="s">
        <v>19</v>
      </c>
      <c r="BK725" t="s">
        <v>27</v>
      </c>
      <c r="BM725" t="s">
        <v>892</v>
      </c>
      <c r="BN725" t="s">
        <v>764</v>
      </c>
      <c r="BP725" t="s">
        <v>9226</v>
      </c>
      <c r="BQ725" t="s">
        <v>12</v>
      </c>
      <c r="BR725" t="s">
        <v>6562</v>
      </c>
      <c r="BS725" t="s">
        <v>42</v>
      </c>
      <c r="BU725" t="s">
        <v>43</v>
      </c>
      <c r="BV725" t="s">
        <v>9227</v>
      </c>
      <c r="BW725" t="s">
        <v>9228</v>
      </c>
      <c r="BX725" t="s">
        <v>419</v>
      </c>
      <c r="BY725" t="s">
        <v>408</v>
      </c>
      <c r="BZ725" t="s">
        <v>9226</v>
      </c>
      <c r="CA725" t="s">
        <v>12</v>
      </c>
      <c r="CB725" t="s">
        <v>9229</v>
      </c>
      <c r="CC725" t="s">
        <v>42</v>
      </c>
      <c r="CE725" t="s">
        <v>43</v>
      </c>
      <c r="CF725" t="s">
        <v>690</v>
      </c>
      <c r="CG725" t="s">
        <v>9230</v>
      </c>
      <c r="CH725" t="s">
        <v>407</v>
      </c>
      <c r="CI725" t="s">
        <v>3823</v>
      </c>
      <c r="CJ725" t="s">
        <v>9226</v>
      </c>
      <c r="CK725" t="s">
        <v>31</v>
      </c>
      <c r="CL725" t="s">
        <v>9231</v>
      </c>
      <c r="CM725" t="s">
        <v>42</v>
      </c>
      <c r="CO725" t="s">
        <v>43</v>
      </c>
      <c r="CP725" t="s">
        <v>9232</v>
      </c>
      <c r="EG725" t="s">
        <v>5</v>
      </c>
      <c r="EI725" t="s">
        <v>5</v>
      </c>
      <c r="EJ725" t="s">
        <v>130</v>
      </c>
      <c r="EK725" t="s">
        <v>19</v>
      </c>
      <c r="EL725" t="s">
        <v>20</v>
      </c>
    </row>
    <row r="726" spans="1:142" x14ac:dyDescent="0.25">
      <c r="A726" t="s">
        <v>6771</v>
      </c>
      <c r="B726" t="s">
        <v>1623</v>
      </c>
      <c r="C726" t="s">
        <v>1624</v>
      </c>
      <c r="D726" t="s">
        <v>341</v>
      </c>
      <c r="E726" t="s">
        <v>4</v>
      </c>
      <c r="F726" t="s">
        <v>5</v>
      </c>
      <c r="G726" t="s">
        <v>341</v>
      </c>
      <c r="I726" t="s">
        <v>5</v>
      </c>
      <c r="J726" t="s">
        <v>1625</v>
      </c>
      <c r="K726" t="s">
        <v>8918</v>
      </c>
      <c r="M726" t="s">
        <v>1649</v>
      </c>
      <c r="P726" t="s">
        <v>4865</v>
      </c>
      <c r="Q726" t="s">
        <v>126</v>
      </c>
      <c r="T726" t="s">
        <v>12</v>
      </c>
      <c r="U726" t="s">
        <v>9233</v>
      </c>
      <c r="W726" t="s">
        <v>9234</v>
      </c>
      <c r="X726" t="s">
        <v>712</v>
      </c>
      <c r="AB726" t="s">
        <v>17</v>
      </c>
      <c r="AC726" t="s">
        <v>18</v>
      </c>
      <c r="AD726" t="s">
        <v>19</v>
      </c>
      <c r="AE726" t="s">
        <v>20</v>
      </c>
      <c r="AF726" t="s">
        <v>19</v>
      </c>
      <c r="AG726" t="s">
        <v>19</v>
      </c>
      <c r="AJ726" t="s">
        <v>60</v>
      </c>
      <c r="AK726" t="s">
        <v>5</v>
      </c>
      <c r="AL726" t="s">
        <v>21</v>
      </c>
      <c r="AM726" t="s">
        <v>9235</v>
      </c>
      <c r="AN726" t="s">
        <v>5</v>
      </c>
      <c r="AO726" t="s">
        <v>5965</v>
      </c>
      <c r="AQ726" t="s">
        <v>24</v>
      </c>
      <c r="AT726" t="s">
        <v>25</v>
      </c>
      <c r="AU726" t="s">
        <v>20</v>
      </c>
      <c r="AV726" t="s">
        <v>19</v>
      </c>
      <c r="AW726" t="s">
        <v>19</v>
      </c>
      <c r="AX726" t="s">
        <v>19</v>
      </c>
      <c r="AY726" t="s">
        <v>5</v>
      </c>
      <c r="AZ726" t="s">
        <v>24</v>
      </c>
      <c r="BF726" t="s">
        <v>218</v>
      </c>
      <c r="BG726" t="s">
        <v>19</v>
      </c>
      <c r="BH726" t="s">
        <v>19</v>
      </c>
      <c r="BI726" t="s">
        <v>20</v>
      </c>
      <c r="BJ726" t="s">
        <v>19</v>
      </c>
      <c r="BK726" t="s">
        <v>157</v>
      </c>
      <c r="BM726" t="s">
        <v>9236</v>
      </c>
      <c r="BN726" t="s">
        <v>296</v>
      </c>
      <c r="BP726" t="s">
        <v>11</v>
      </c>
      <c r="BQ726" t="s">
        <v>12</v>
      </c>
      <c r="BR726" t="s">
        <v>9237</v>
      </c>
      <c r="BS726" t="s">
        <v>208</v>
      </c>
      <c r="BU726" t="s">
        <v>71</v>
      </c>
      <c r="BV726" t="s">
        <v>9238</v>
      </c>
      <c r="BW726" t="s">
        <v>4305</v>
      </c>
      <c r="BX726" t="s">
        <v>296</v>
      </c>
      <c r="BY726" t="s">
        <v>3446</v>
      </c>
      <c r="BZ726" t="s">
        <v>672</v>
      </c>
      <c r="CA726" t="s">
        <v>12</v>
      </c>
      <c r="CB726" t="s">
        <v>2461</v>
      </c>
      <c r="CC726" t="s">
        <v>42</v>
      </c>
      <c r="CE726" t="s">
        <v>71</v>
      </c>
      <c r="CF726" t="s">
        <v>9239</v>
      </c>
      <c r="CG726" t="s">
        <v>9240</v>
      </c>
      <c r="CH726" t="s">
        <v>9241</v>
      </c>
      <c r="CI726" t="s">
        <v>3446</v>
      </c>
      <c r="CJ726" t="s">
        <v>672</v>
      </c>
      <c r="CK726" t="s">
        <v>31</v>
      </c>
      <c r="CL726" t="s">
        <v>9242</v>
      </c>
      <c r="CM726" t="s">
        <v>42</v>
      </c>
      <c r="CO726" t="s">
        <v>43</v>
      </c>
      <c r="CP726" t="s">
        <v>9243</v>
      </c>
      <c r="CQ726" t="s">
        <v>38</v>
      </c>
      <c r="CR726" t="s">
        <v>9244</v>
      </c>
      <c r="CS726" t="s">
        <v>902</v>
      </c>
      <c r="CT726" t="s">
        <v>672</v>
      </c>
      <c r="CU726" t="s">
        <v>12</v>
      </c>
      <c r="CV726" t="s">
        <v>9245</v>
      </c>
      <c r="CW726" t="s">
        <v>42</v>
      </c>
      <c r="CY726" t="s">
        <v>43</v>
      </c>
      <c r="CZ726" t="s">
        <v>9246</v>
      </c>
      <c r="DA726" t="s">
        <v>9247</v>
      </c>
      <c r="DB726" t="s">
        <v>2318</v>
      </c>
      <c r="DC726" t="s">
        <v>9248</v>
      </c>
      <c r="DD726" t="s">
        <v>672</v>
      </c>
      <c r="DE726" t="s">
        <v>31</v>
      </c>
      <c r="DF726" t="s">
        <v>677</v>
      </c>
      <c r="DG726" t="s">
        <v>42</v>
      </c>
      <c r="DI726" t="s">
        <v>48</v>
      </c>
      <c r="DJ726" t="s">
        <v>9249</v>
      </c>
      <c r="EG726" t="s">
        <v>5</v>
      </c>
      <c r="EI726" t="s">
        <v>5</v>
      </c>
      <c r="EJ726" t="s">
        <v>130</v>
      </c>
      <c r="EK726" t="s">
        <v>19</v>
      </c>
      <c r="EL726" t="s">
        <v>20</v>
      </c>
    </row>
    <row r="727" spans="1:142" x14ac:dyDescent="0.25">
      <c r="A727" t="s">
        <v>6771</v>
      </c>
      <c r="B727" t="s">
        <v>1647</v>
      </c>
      <c r="C727" t="s">
        <v>1648</v>
      </c>
      <c r="D727" t="s">
        <v>341</v>
      </c>
      <c r="E727" t="s">
        <v>4</v>
      </c>
      <c r="F727" t="s">
        <v>5</v>
      </c>
      <c r="G727" t="s">
        <v>341</v>
      </c>
      <c r="I727" t="s">
        <v>5</v>
      </c>
      <c r="J727" t="s">
        <v>1625</v>
      </c>
      <c r="K727" t="s">
        <v>8918</v>
      </c>
      <c r="M727" t="s">
        <v>2097</v>
      </c>
      <c r="P727" t="s">
        <v>7156</v>
      </c>
      <c r="Q727" t="s">
        <v>235</v>
      </c>
      <c r="T727" t="s">
        <v>12</v>
      </c>
      <c r="U727" t="s">
        <v>9251</v>
      </c>
      <c r="W727" t="s">
        <v>9252</v>
      </c>
      <c r="X727" t="s">
        <v>9253</v>
      </c>
      <c r="AB727" t="s">
        <v>17</v>
      </c>
      <c r="AC727" t="s">
        <v>18</v>
      </c>
      <c r="AD727" t="s">
        <v>19</v>
      </c>
      <c r="AE727" t="s">
        <v>20</v>
      </c>
      <c r="AF727" t="s">
        <v>19</v>
      </c>
      <c r="AG727" t="s">
        <v>19</v>
      </c>
      <c r="AJ727" t="s">
        <v>17</v>
      </c>
      <c r="AK727" t="s">
        <v>5</v>
      </c>
      <c r="AL727" t="s">
        <v>21</v>
      </c>
      <c r="AM727" t="s">
        <v>9254</v>
      </c>
      <c r="AN727" t="s">
        <v>5</v>
      </c>
      <c r="AO727" t="s">
        <v>105</v>
      </c>
      <c r="AQ727" t="s">
        <v>5</v>
      </c>
      <c r="AR727" t="s">
        <v>699</v>
      </c>
      <c r="AS727" t="s">
        <v>5</v>
      </c>
      <c r="AT727" t="s">
        <v>117</v>
      </c>
      <c r="AU727" t="s">
        <v>19</v>
      </c>
      <c r="AV727" t="s">
        <v>19</v>
      </c>
      <c r="AW727" t="s">
        <v>20</v>
      </c>
      <c r="AX727" t="s">
        <v>19</v>
      </c>
      <c r="AY727" t="s">
        <v>5</v>
      </c>
      <c r="AZ727" t="s">
        <v>24</v>
      </c>
      <c r="BF727" t="s">
        <v>118</v>
      </c>
      <c r="BG727" t="s">
        <v>19</v>
      </c>
      <c r="BH727" t="s">
        <v>19</v>
      </c>
      <c r="BI727" t="s">
        <v>19</v>
      </c>
      <c r="BJ727" t="s">
        <v>20</v>
      </c>
      <c r="BK727" t="s">
        <v>27</v>
      </c>
      <c r="BM727" t="s">
        <v>1873</v>
      </c>
      <c r="BN727" t="s">
        <v>888</v>
      </c>
      <c r="BP727" t="s">
        <v>9250</v>
      </c>
      <c r="BQ727" t="s">
        <v>12</v>
      </c>
      <c r="BR727" t="s">
        <v>9255</v>
      </c>
      <c r="BS727" t="s">
        <v>42</v>
      </c>
      <c r="BU727" t="s">
        <v>43</v>
      </c>
      <c r="BV727" t="s">
        <v>9256</v>
      </c>
      <c r="BW727" t="s">
        <v>309</v>
      </c>
      <c r="BX727" t="s">
        <v>289</v>
      </c>
      <c r="BY727" t="s">
        <v>9250</v>
      </c>
      <c r="BZ727" t="s">
        <v>3677</v>
      </c>
      <c r="CA727" t="s">
        <v>31</v>
      </c>
      <c r="CB727" t="s">
        <v>9257</v>
      </c>
      <c r="CC727" t="s">
        <v>42</v>
      </c>
      <c r="CE727" t="s">
        <v>43</v>
      </c>
      <c r="CF727" t="s">
        <v>9258</v>
      </c>
      <c r="EG727" t="s">
        <v>5</v>
      </c>
      <c r="EI727" t="s">
        <v>5</v>
      </c>
      <c r="EJ727" t="s">
        <v>253</v>
      </c>
      <c r="EK727" t="s">
        <v>20</v>
      </c>
      <c r="EL727" t="s">
        <v>19</v>
      </c>
    </row>
    <row r="728" spans="1:142" x14ac:dyDescent="0.25">
      <c r="A728" t="s">
        <v>6771</v>
      </c>
      <c r="B728" t="s">
        <v>1647</v>
      </c>
      <c r="C728" t="s">
        <v>1648</v>
      </c>
      <c r="D728" t="s">
        <v>341</v>
      </c>
      <c r="E728" t="s">
        <v>4</v>
      </c>
      <c r="F728" t="s">
        <v>5</v>
      </c>
      <c r="G728" t="s">
        <v>341</v>
      </c>
      <c r="I728" t="s">
        <v>5</v>
      </c>
      <c r="J728" t="s">
        <v>1625</v>
      </c>
      <c r="K728" t="s">
        <v>8918</v>
      </c>
      <c r="M728" t="s">
        <v>2097</v>
      </c>
      <c r="P728" t="s">
        <v>313</v>
      </c>
      <c r="Q728" t="s">
        <v>764</v>
      </c>
      <c r="T728" t="s">
        <v>31</v>
      </c>
      <c r="U728" t="s">
        <v>9259</v>
      </c>
      <c r="W728" t="s">
        <v>9260</v>
      </c>
      <c r="X728" t="s">
        <v>1412</v>
      </c>
      <c r="AB728" t="s">
        <v>17</v>
      </c>
      <c r="AC728" t="s">
        <v>18</v>
      </c>
      <c r="AD728" t="s">
        <v>19</v>
      </c>
      <c r="AE728" t="s">
        <v>20</v>
      </c>
      <c r="AF728" t="s">
        <v>19</v>
      </c>
      <c r="AG728" t="s">
        <v>19</v>
      </c>
      <c r="AJ728" t="s">
        <v>17</v>
      </c>
      <c r="AK728" t="s">
        <v>5</v>
      </c>
      <c r="AL728" t="s">
        <v>21</v>
      </c>
      <c r="AM728" t="s">
        <v>9261</v>
      </c>
      <c r="AN728" t="s">
        <v>5</v>
      </c>
      <c r="AO728" t="s">
        <v>105</v>
      </c>
      <c r="AQ728" t="s">
        <v>24</v>
      </c>
      <c r="AT728" t="s">
        <v>27</v>
      </c>
      <c r="AU728" t="s">
        <v>19</v>
      </c>
      <c r="AV728" t="s">
        <v>19</v>
      </c>
      <c r="AW728" t="s">
        <v>19</v>
      </c>
      <c r="AX728" t="s">
        <v>20</v>
      </c>
      <c r="AY728" t="s">
        <v>5</v>
      </c>
      <c r="AZ728" t="s">
        <v>5</v>
      </c>
      <c r="BA728" t="s">
        <v>18</v>
      </c>
      <c r="BB728" t="s">
        <v>19</v>
      </c>
      <c r="BC728" t="s">
        <v>20</v>
      </c>
      <c r="BD728" t="s">
        <v>19</v>
      </c>
      <c r="BE728" t="s">
        <v>19</v>
      </c>
      <c r="BK728" t="s">
        <v>119</v>
      </c>
      <c r="BM728" t="s">
        <v>9262</v>
      </c>
      <c r="BN728" t="s">
        <v>9263</v>
      </c>
      <c r="BP728" t="s">
        <v>3398</v>
      </c>
      <c r="BQ728" t="s">
        <v>12</v>
      </c>
      <c r="BR728" t="s">
        <v>9264</v>
      </c>
      <c r="BS728" t="s">
        <v>208</v>
      </c>
      <c r="BU728" t="s">
        <v>71</v>
      </c>
      <c r="BV728" t="s">
        <v>9265</v>
      </c>
      <c r="BW728" t="s">
        <v>121</v>
      </c>
      <c r="BX728" t="s">
        <v>553</v>
      </c>
      <c r="BY728" t="s">
        <v>919</v>
      </c>
      <c r="BZ728" t="s">
        <v>654</v>
      </c>
      <c r="CA728" t="s">
        <v>31</v>
      </c>
      <c r="CB728" t="s">
        <v>9266</v>
      </c>
      <c r="CC728" t="s">
        <v>233</v>
      </c>
      <c r="CE728" t="s">
        <v>43</v>
      </c>
      <c r="CF728" t="s">
        <v>9267</v>
      </c>
      <c r="EG728" t="s">
        <v>5</v>
      </c>
      <c r="EI728" t="s">
        <v>5</v>
      </c>
      <c r="EJ728" t="s">
        <v>130</v>
      </c>
      <c r="EK728" t="s">
        <v>19</v>
      </c>
      <c r="EL728" t="s">
        <v>20</v>
      </c>
    </row>
    <row r="729" spans="1:142" x14ac:dyDescent="0.25">
      <c r="A729" t="s">
        <v>6771</v>
      </c>
      <c r="B729" t="s">
        <v>1598</v>
      </c>
      <c r="C729" t="s">
        <v>1599</v>
      </c>
      <c r="D729" t="s">
        <v>341</v>
      </c>
      <c r="E729" t="s">
        <v>4</v>
      </c>
      <c r="F729" t="s">
        <v>5</v>
      </c>
      <c r="G729" t="s">
        <v>341</v>
      </c>
      <c r="I729" t="s">
        <v>5</v>
      </c>
      <c r="J729" t="s">
        <v>1625</v>
      </c>
      <c r="K729" t="s">
        <v>8918</v>
      </c>
      <c r="M729" t="s">
        <v>1625</v>
      </c>
      <c r="P729" t="s">
        <v>5535</v>
      </c>
      <c r="Q729" t="s">
        <v>486</v>
      </c>
      <c r="T729" t="s">
        <v>31</v>
      </c>
      <c r="U729" t="s">
        <v>9269</v>
      </c>
      <c r="W729" t="s">
        <v>9270</v>
      </c>
      <c r="X729" t="s">
        <v>9271</v>
      </c>
      <c r="AB729" t="s">
        <v>17</v>
      </c>
      <c r="AC729" t="s">
        <v>18</v>
      </c>
      <c r="AD729" t="s">
        <v>19</v>
      </c>
      <c r="AE729" t="s">
        <v>20</v>
      </c>
      <c r="AF729" t="s">
        <v>19</v>
      </c>
      <c r="AG729" t="s">
        <v>19</v>
      </c>
      <c r="AJ729" t="s">
        <v>17</v>
      </c>
      <c r="AL729" t="s">
        <v>21</v>
      </c>
      <c r="AM729" t="s">
        <v>9272</v>
      </c>
      <c r="AN729" t="s">
        <v>5</v>
      </c>
      <c r="AO729" t="s">
        <v>5965</v>
      </c>
      <c r="AQ729" t="s">
        <v>24</v>
      </c>
      <c r="AT729" t="s">
        <v>27</v>
      </c>
      <c r="AU729" t="s">
        <v>19</v>
      </c>
      <c r="AV729" t="s">
        <v>19</v>
      </c>
      <c r="AW729" t="s">
        <v>19</v>
      </c>
      <c r="AX729" t="s">
        <v>20</v>
      </c>
      <c r="AY729" t="s">
        <v>5</v>
      </c>
      <c r="AZ729" t="s">
        <v>24</v>
      </c>
      <c r="BF729" t="s">
        <v>138</v>
      </c>
      <c r="BG729" t="s">
        <v>20</v>
      </c>
      <c r="BH729" t="s">
        <v>20</v>
      </c>
      <c r="BI729" t="s">
        <v>19</v>
      </c>
      <c r="BJ729" t="s">
        <v>19</v>
      </c>
      <c r="BK729" t="s">
        <v>27</v>
      </c>
      <c r="BM729" t="s">
        <v>9273</v>
      </c>
      <c r="BN729" t="s">
        <v>3079</v>
      </c>
      <c r="BP729" t="s">
        <v>4485</v>
      </c>
      <c r="BQ729" t="s">
        <v>12</v>
      </c>
      <c r="BR729" t="s">
        <v>9274</v>
      </c>
      <c r="BS729" t="s">
        <v>34</v>
      </c>
      <c r="BU729" t="s">
        <v>71</v>
      </c>
      <c r="BV729" t="s">
        <v>9275</v>
      </c>
      <c r="BW729" t="s">
        <v>9276</v>
      </c>
      <c r="BX729" t="s">
        <v>2484</v>
      </c>
      <c r="BY729" t="s">
        <v>9268</v>
      </c>
      <c r="BZ729" t="s">
        <v>3823</v>
      </c>
      <c r="CA729" t="s">
        <v>31</v>
      </c>
      <c r="CB729" t="s">
        <v>9277</v>
      </c>
      <c r="CC729" t="s">
        <v>42</v>
      </c>
      <c r="CE729" t="s">
        <v>43</v>
      </c>
      <c r="CF729" t="s">
        <v>9278</v>
      </c>
      <c r="CG729" t="s">
        <v>4267</v>
      </c>
      <c r="CH729" t="s">
        <v>3337</v>
      </c>
      <c r="CI729" t="s">
        <v>9268</v>
      </c>
      <c r="CJ729" t="s">
        <v>3823</v>
      </c>
      <c r="CK729" t="s">
        <v>12</v>
      </c>
      <c r="CL729" t="s">
        <v>9279</v>
      </c>
      <c r="CM729" t="s">
        <v>42</v>
      </c>
      <c r="CO729" t="s">
        <v>43</v>
      </c>
      <c r="CP729" t="s">
        <v>9280</v>
      </c>
      <c r="CQ729" t="s">
        <v>9281</v>
      </c>
      <c r="CR729" t="s">
        <v>1512</v>
      </c>
      <c r="CS729" t="s">
        <v>9268</v>
      </c>
      <c r="CT729" t="s">
        <v>1765</v>
      </c>
      <c r="CU729" t="s">
        <v>31</v>
      </c>
      <c r="CV729" t="s">
        <v>9282</v>
      </c>
      <c r="CW729" t="s">
        <v>42</v>
      </c>
      <c r="CY729" t="s">
        <v>43</v>
      </c>
      <c r="CZ729" t="s">
        <v>9283</v>
      </c>
      <c r="DA729" t="s">
        <v>9284</v>
      </c>
      <c r="DB729" t="s">
        <v>9285</v>
      </c>
      <c r="DC729" t="s">
        <v>9268</v>
      </c>
      <c r="DD729" t="s">
        <v>440</v>
      </c>
      <c r="DE729" t="s">
        <v>12</v>
      </c>
      <c r="DF729" t="s">
        <v>9286</v>
      </c>
      <c r="DG729" t="s">
        <v>42</v>
      </c>
      <c r="DI729" t="s">
        <v>43</v>
      </c>
      <c r="DJ729" t="s">
        <v>9287</v>
      </c>
      <c r="EG729" t="s">
        <v>5</v>
      </c>
      <c r="EI729" t="s">
        <v>5</v>
      </c>
      <c r="EJ729" t="s">
        <v>130</v>
      </c>
      <c r="EK729" t="s">
        <v>19</v>
      </c>
      <c r="EL729" t="s">
        <v>20</v>
      </c>
    </row>
    <row r="730" spans="1:142" x14ac:dyDescent="0.25">
      <c r="A730" t="s">
        <v>6771</v>
      </c>
      <c r="B730" t="s">
        <v>1623</v>
      </c>
      <c r="C730" t="s">
        <v>1624</v>
      </c>
      <c r="D730" t="s">
        <v>341</v>
      </c>
      <c r="E730" t="s">
        <v>4</v>
      </c>
      <c r="F730" t="s">
        <v>5</v>
      </c>
      <c r="G730" t="s">
        <v>341</v>
      </c>
      <c r="I730" t="s">
        <v>5</v>
      </c>
      <c r="J730" t="s">
        <v>341</v>
      </c>
      <c r="K730" t="s">
        <v>8918</v>
      </c>
      <c r="M730" t="s">
        <v>1692</v>
      </c>
      <c r="P730" t="s">
        <v>9288</v>
      </c>
      <c r="Q730" t="s">
        <v>324</v>
      </c>
      <c r="T730" t="s">
        <v>12</v>
      </c>
      <c r="U730" t="s">
        <v>9289</v>
      </c>
      <c r="W730" t="s">
        <v>9290</v>
      </c>
      <c r="X730" t="s">
        <v>3344</v>
      </c>
      <c r="AB730" t="s">
        <v>17</v>
      </c>
      <c r="AC730" t="s">
        <v>18</v>
      </c>
      <c r="AD730" t="s">
        <v>19</v>
      </c>
      <c r="AE730" t="s">
        <v>20</v>
      </c>
      <c r="AF730" t="s">
        <v>19</v>
      </c>
      <c r="AG730" t="s">
        <v>19</v>
      </c>
      <c r="AJ730" t="s">
        <v>60</v>
      </c>
      <c r="AK730" t="s">
        <v>24</v>
      </c>
      <c r="AL730" t="s">
        <v>21</v>
      </c>
      <c r="AM730" t="s">
        <v>9291</v>
      </c>
      <c r="AN730" t="s">
        <v>5</v>
      </c>
      <c r="AO730" t="s">
        <v>5965</v>
      </c>
      <c r="AQ730" t="s">
        <v>24</v>
      </c>
      <c r="AT730" t="s">
        <v>117</v>
      </c>
      <c r="AU730" t="s">
        <v>19</v>
      </c>
      <c r="AV730" t="s">
        <v>19</v>
      </c>
      <c r="AW730" t="s">
        <v>20</v>
      </c>
      <c r="AX730" t="s">
        <v>19</v>
      </c>
      <c r="AY730" t="s">
        <v>5</v>
      </c>
      <c r="AZ730" t="s">
        <v>24</v>
      </c>
      <c r="BF730" t="s">
        <v>118</v>
      </c>
      <c r="BG730" t="s">
        <v>19</v>
      </c>
      <c r="BH730" t="s">
        <v>19</v>
      </c>
      <c r="BI730" t="s">
        <v>19</v>
      </c>
      <c r="BJ730" t="s">
        <v>20</v>
      </c>
      <c r="BK730" t="s">
        <v>27</v>
      </c>
      <c r="BM730" t="s">
        <v>3488</v>
      </c>
      <c r="BN730" t="s">
        <v>163</v>
      </c>
      <c r="BP730" t="s">
        <v>9292</v>
      </c>
      <c r="BQ730" t="s">
        <v>31</v>
      </c>
      <c r="BR730" t="s">
        <v>9293</v>
      </c>
      <c r="BS730" t="s">
        <v>34</v>
      </c>
      <c r="BU730" t="s">
        <v>71</v>
      </c>
      <c r="BV730" t="s">
        <v>9294</v>
      </c>
      <c r="BW730" t="s">
        <v>9295</v>
      </c>
      <c r="BX730" t="s">
        <v>250</v>
      </c>
      <c r="BY730" t="s">
        <v>1118</v>
      </c>
      <c r="BZ730" t="s">
        <v>1005</v>
      </c>
      <c r="CA730" t="s">
        <v>31</v>
      </c>
      <c r="CB730" t="s">
        <v>9296</v>
      </c>
      <c r="CC730" t="s">
        <v>42</v>
      </c>
      <c r="CE730" t="s">
        <v>43</v>
      </c>
      <c r="CF730" t="s">
        <v>9297</v>
      </c>
      <c r="CG730" t="s">
        <v>9298</v>
      </c>
      <c r="CH730" t="s">
        <v>611</v>
      </c>
      <c r="CI730" t="s">
        <v>5110</v>
      </c>
      <c r="CJ730" t="s">
        <v>1005</v>
      </c>
      <c r="CK730" t="s">
        <v>12</v>
      </c>
      <c r="CL730" t="s">
        <v>9299</v>
      </c>
      <c r="CM730" t="s">
        <v>42</v>
      </c>
      <c r="CO730" t="s">
        <v>43</v>
      </c>
      <c r="CP730" t="s">
        <v>1217</v>
      </c>
      <c r="CQ730" t="s">
        <v>289</v>
      </c>
      <c r="CR730" t="s">
        <v>163</v>
      </c>
      <c r="CS730" t="s">
        <v>5110</v>
      </c>
      <c r="CT730" t="s">
        <v>1005</v>
      </c>
      <c r="CU730" t="s">
        <v>31</v>
      </c>
      <c r="CV730" t="s">
        <v>9300</v>
      </c>
      <c r="CW730" t="s">
        <v>42</v>
      </c>
      <c r="CY730" t="s">
        <v>43</v>
      </c>
      <c r="CZ730" t="s">
        <v>9301</v>
      </c>
      <c r="EG730" t="s">
        <v>5</v>
      </c>
      <c r="EI730" t="s">
        <v>24</v>
      </c>
    </row>
    <row r="731" spans="1:142" x14ac:dyDescent="0.25">
      <c r="A731" t="s">
        <v>6771</v>
      </c>
      <c r="B731" t="s">
        <v>1598</v>
      </c>
      <c r="C731" t="s">
        <v>1599</v>
      </c>
      <c r="D731" t="s">
        <v>341</v>
      </c>
      <c r="E731" t="s">
        <v>4</v>
      </c>
      <c r="F731" t="s">
        <v>5</v>
      </c>
      <c r="G731" t="s">
        <v>341</v>
      </c>
      <c r="I731" t="s">
        <v>5</v>
      </c>
      <c r="J731" t="s">
        <v>341</v>
      </c>
      <c r="K731" t="s">
        <v>8918</v>
      </c>
      <c r="M731" t="s">
        <v>341</v>
      </c>
      <c r="P731" t="s">
        <v>533</v>
      </c>
      <c r="Q731" t="s">
        <v>2370</v>
      </c>
      <c r="T731" t="s">
        <v>12</v>
      </c>
      <c r="U731" t="s">
        <v>5558</v>
      </c>
      <c r="W731" t="s">
        <v>9302</v>
      </c>
      <c r="X731" t="s">
        <v>1806</v>
      </c>
      <c r="AB731" t="s">
        <v>17</v>
      </c>
      <c r="AC731" t="s">
        <v>18</v>
      </c>
      <c r="AD731" t="s">
        <v>19</v>
      </c>
      <c r="AE731" t="s">
        <v>20</v>
      </c>
      <c r="AF731" t="s">
        <v>19</v>
      </c>
      <c r="AG731" t="s">
        <v>19</v>
      </c>
      <c r="AJ731" t="s">
        <v>17</v>
      </c>
      <c r="AK731" t="s">
        <v>5</v>
      </c>
      <c r="AL731" t="s">
        <v>460</v>
      </c>
      <c r="AM731" t="s">
        <v>9303</v>
      </c>
      <c r="AN731" t="s">
        <v>5</v>
      </c>
      <c r="AO731" t="s">
        <v>147</v>
      </c>
      <c r="AQ731" t="s">
        <v>24</v>
      </c>
      <c r="AT731" t="s">
        <v>27</v>
      </c>
      <c r="AU731" t="s">
        <v>19</v>
      </c>
      <c r="AV731" t="s">
        <v>19</v>
      </c>
      <c r="AW731" t="s">
        <v>19</v>
      </c>
      <c r="AX731" t="s">
        <v>20</v>
      </c>
      <c r="AY731" t="s">
        <v>5</v>
      </c>
      <c r="AZ731" t="s">
        <v>5</v>
      </c>
      <c r="BA731" t="s">
        <v>18</v>
      </c>
      <c r="BB731" t="s">
        <v>19</v>
      </c>
      <c r="BC731" t="s">
        <v>20</v>
      </c>
      <c r="BD731" t="s">
        <v>19</v>
      </c>
      <c r="BE731" t="s">
        <v>19</v>
      </c>
      <c r="BK731" t="s">
        <v>27</v>
      </c>
      <c r="BM731" t="s">
        <v>9304</v>
      </c>
      <c r="BN731" t="s">
        <v>4341</v>
      </c>
      <c r="BP731" t="s">
        <v>2104</v>
      </c>
      <c r="BQ731" t="s">
        <v>12</v>
      </c>
      <c r="BR731" t="s">
        <v>9305</v>
      </c>
      <c r="BS731" t="s">
        <v>42</v>
      </c>
      <c r="BU731" t="s">
        <v>43</v>
      </c>
      <c r="BV731" t="s">
        <v>9306</v>
      </c>
      <c r="EG731" t="s">
        <v>5</v>
      </c>
      <c r="EI731" t="s">
        <v>5</v>
      </c>
      <c r="EJ731" t="s">
        <v>130</v>
      </c>
      <c r="EK731" t="s">
        <v>19</v>
      </c>
      <c r="EL731" t="s">
        <v>20</v>
      </c>
    </row>
    <row r="732" spans="1:142" x14ac:dyDescent="0.25">
      <c r="A732" t="s">
        <v>7858</v>
      </c>
      <c r="B732" t="s">
        <v>1598</v>
      </c>
      <c r="C732" t="s">
        <v>1904</v>
      </c>
      <c r="D732" t="s">
        <v>341</v>
      </c>
      <c r="E732" t="s">
        <v>4</v>
      </c>
      <c r="F732" t="s">
        <v>5</v>
      </c>
      <c r="G732" t="s">
        <v>341</v>
      </c>
      <c r="I732" t="s">
        <v>5</v>
      </c>
      <c r="J732" t="s">
        <v>1625</v>
      </c>
      <c r="K732" t="s">
        <v>8918</v>
      </c>
      <c r="M732" t="s">
        <v>1666</v>
      </c>
      <c r="P732" t="s">
        <v>9307</v>
      </c>
      <c r="T732" t="s">
        <v>12</v>
      </c>
      <c r="U732" t="s">
        <v>9308</v>
      </c>
      <c r="W732" t="s">
        <v>9309</v>
      </c>
      <c r="X732" t="s">
        <v>1352</v>
      </c>
      <c r="AB732" t="s">
        <v>17</v>
      </c>
      <c r="AC732" t="s">
        <v>18</v>
      </c>
      <c r="AD732" t="s">
        <v>19</v>
      </c>
      <c r="AE732" t="s">
        <v>20</v>
      </c>
      <c r="AF732" t="s">
        <v>19</v>
      </c>
      <c r="AG732" t="s">
        <v>19</v>
      </c>
      <c r="AJ732" t="s">
        <v>17</v>
      </c>
      <c r="AK732" t="s">
        <v>5</v>
      </c>
      <c r="AL732" t="s">
        <v>21</v>
      </c>
      <c r="AM732" t="s">
        <v>9310</v>
      </c>
      <c r="AN732" t="s">
        <v>5</v>
      </c>
      <c r="AO732" t="s">
        <v>105</v>
      </c>
      <c r="AQ732" t="s">
        <v>24</v>
      </c>
      <c r="AT732" t="s">
        <v>117</v>
      </c>
      <c r="AU732" t="s">
        <v>19</v>
      </c>
      <c r="AV732" t="s">
        <v>19</v>
      </c>
      <c r="AW732" t="s">
        <v>20</v>
      </c>
      <c r="AX732" t="s">
        <v>19</v>
      </c>
      <c r="AY732" t="s">
        <v>24</v>
      </c>
      <c r="BK732" t="s">
        <v>27</v>
      </c>
      <c r="BM732" t="s">
        <v>9311</v>
      </c>
      <c r="BN732" t="s">
        <v>140</v>
      </c>
      <c r="BP732" t="s">
        <v>372</v>
      </c>
      <c r="BQ732" t="s">
        <v>31</v>
      </c>
      <c r="BR732" t="s">
        <v>9312</v>
      </c>
      <c r="BS732" t="s">
        <v>34</v>
      </c>
      <c r="BU732" t="s">
        <v>71</v>
      </c>
      <c r="BV732" t="s">
        <v>9313</v>
      </c>
      <c r="BW732" t="s">
        <v>9314</v>
      </c>
      <c r="BX732" t="s">
        <v>163</v>
      </c>
      <c r="BY732" t="s">
        <v>3678</v>
      </c>
      <c r="BZ732" t="s">
        <v>4356</v>
      </c>
      <c r="CA732" t="s">
        <v>31</v>
      </c>
      <c r="CB732" t="s">
        <v>9315</v>
      </c>
      <c r="CC732" t="s">
        <v>42</v>
      </c>
      <c r="CE732" t="s">
        <v>43</v>
      </c>
      <c r="CF732" t="s">
        <v>9316</v>
      </c>
      <c r="EG732" t="s">
        <v>5</v>
      </c>
      <c r="EI732" t="s">
        <v>5</v>
      </c>
      <c r="EJ732" t="s">
        <v>130</v>
      </c>
      <c r="EK732" t="s">
        <v>19</v>
      </c>
      <c r="EL732" t="s">
        <v>20</v>
      </c>
    </row>
    <row r="733" spans="1:142" x14ac:dyDescent="0.25">
      <c r="A733" t="s">
        <v>7858</v>
      </c>
      <c r="B733" t="s">
        <v>1598</v>
      </c>
      <c r="C733" t="s">
        <v>9317</v>
      </c>
      <c r="D733" t="s">
        <v>341</v>
      </c>
      <c r="E733" t="s">
        <v>4</v>
      </c>
      <c r="F733" t="s">
        <v>5</v>
      </c>
      <c r="G733" t="s">
        <v>341</v>
      </c>
      <c r="I733" t="s">
        <v>5</v>
      </c>
      <c r="J733" t="s">
        <v>1625</v>
      </c>
      <c r="K733" t="s">
        <v>8918</v>
      </c>
      <c r="M733" t="s">
        <v>1666</v>
      </c>
      <c r="P733" t="s">
        <v>1316</v>
      </c>
      <c r="Q733" t="s">
        <v>8707</v>
      </c>
      <c r="T733" t="s">
        <v>12</v>
      </c>
      <c r="U733" t="s">
        <v>9318</v>
      </c>
      <c r="W733" t="s">
        <v>9319</v>
      </c>
      <c r="X733" t="s">
        <v>2268</v>
      </c>
      <c r="AB733" t="s">
        <v>17</v>
      </c>
      <c r="AC733" t="s">
        <v>18</v>
      </c>
      <c r="AD733" t="s">
        <v>19</v>
      </c>
      <c r="AE733" t="s">
        <v>20</v>
      </c>
      <c r="AF733" t="s">
        <v>19</v>
      </c>
      <c r="AG733" t="s">
        <v>19</v>
      </c>
      <c r="AJ733" t="s">
        <v>17</v>
      </c>
      <c r="AK733" t="s">
        <v>5</v>
      </c>
      <c r="AL733" t="s">
        <v>21</v>
      </c>
      <c r="AM733" t="s">
        <v>9320</v>
      </c>
      <c r="AN733" t="s">
        <v>5</v>
      </c>
      <c r="AO733" t="s">
        <v>105</v>
      </c>
      <c r="AQ733" t="s">
        <v>24</v>
      </c>
      <c r="AT733" t="s">
        <v>117</v>
      </c>
      <c r="AU733" t="s">
        <v>19</v>
      </c>
      <c r="AV733" t="s">
        <v>19</v>
      </c>
      <c r="AW733" t="s">
        <v>20</v>
      </c>
      <c r="AX733" t="s">
        <v>19</v>
      </c>
      <c r="AY733" t="s">
        <v>5</v>
      </c>
      <c r="AZ733" t="s">
        <v>24</v>
      </c>
      <c r="BF733" t="s">
        <v>1099</v>
      </c>
      <c r="BG733" t="s">
        <v>20</v>
      </c>
      <c r="BH733" t="s">
        <v>19</v>
      </c>
      <c r="BI733" t="s">
        <v>19</v>
      </c>
      <c r="BJ733" t="s">
        <v>19</v>
      </c>
      <c r="BK733" t="s">
        <v>157</v>
      </c>
      <c r="BM733" t="s">
        <v>2697</v>
      </c>
      <c r="BN733" t="s">
        <v>446</v>
      </c>
      <c r="BP733" t="s">
        <v>9321</v>
      </c>
      <c r="BQ733" t="s">
        <v>31</v>
      </c>
      <c r="BR733" t="s">
        <v>3462</v>
      </c>
      <c r="BS733" t="s">
        <v>34</v>
      </c>
      <c r="BU733" t="s">
        <v>71</v>
      </c>
      <c r="BV733" t="s">
        <v>9322</v>
      </c>
      <c r="BW733" t="s">
        <v>9323</v>
      </c>
      <c r="BX733" t="s">
        <v>2489</v>
      </c>
      <c r="BY733" t="s">
        <v>9324</v>
      </c>
      <c r="BZ733" t="s">
        <v>542</v>
      </c>
      <c r="CA733" t="s">
        <v>12</v>
      </c>
      <c r="CB733" t="s">
        <v>9325</v>
      </c>
      <c r="CC733" t="s">
        <v>42</v>
      </c>
      <c r="CE733" t="s">
        <v>43</v>
      </c>
      <c r="CF733" t="s">
        <v>9326</v>
      </c>
      <c r="EG733" t="s">
        <v>5</v>
      </c>
      <c r="EI733" t="s">
        <v>5</v>
      </c>
      <c r="EJ733" t="s">
        <v>108</v>
      </c>
      <c r="EK733" t="s">
        <v>20</v>
      </c>
      <c r="EL733" t="s">
        <v>20</v>
      </c>
    </row>
    <row r="734" spans="1:142" x14ac:dyDescent="0.25">
      <c r="A734" t="s">
        <v>7858</v>
      </c>
      <c r="B734" t="s">
        <v>1623</v>
      </c>
      <c r="C734" t="s">
        <v>1624</v>
      </c>
      <c r="D734" t="s">
        <v>341</v>
      </c>
      <c r="E734" t="s">
        <v>4</v>
      </c>
      <c r="F734" t="s">
        <v>5</v>
      </c>
      <c r="G734" t="s">
        <v>341</v>
      </c>
      <c r="I734" t="s">
        <v>5</v>
      </c>
      <c r="J734" t="s">
        <v>1625</v>
      </c>
      <c r="K734" t="s">
        <v>8918</v>
      </c>
      <c r="M734" t="s">
        <v>1625</v>
      </c>
      <c r="P734" t="s">
        <v>9327</v>
      </c>
      <c r="Q734" t="s">
        <v>5215</v>
      </c>
      <c r="T734" t="s">
        <v>12</v>
      </c>
      <c r="U734" t="s">
        <v>9328</v>
      </c>
      <c r="W734" t="s">
        <v>9329</v>
      </c>
      <c r="X734" t="s">
        <v>1352</v>
      </c>
      <c r="Y734" t="s">
        <v>27</v>
      </c>
      <c r="AB734" t="s">
        <v>17</v>
      </c>
      <c r="AC734" t="s">
        <v>18</v>
      </c>
      <c r="AD734" t="s">
        <v>19</v>
      </c>
      <c r="AE734" t="s">
        <v>20</v>
      </c>
      <c r="AF734" t="s">
        <v>19</v>
      </c>
      <c r="AG734" t="s">
        <v>19</v>
      </c>
      <c r="AJ734" t="s">
        <v>60</v>
      </c>
      <c r="AK734" t="s">
        <v>5</v>
      </c>
      <c r="AL734" t="s">
        <v>21</v>
      </c>
      <c r="AM734" t="s">
        <v>9330</v>
      </c>
      <c r="AN734" t="s">
        <v>5</v>
      </c>
      <c r="AO734" t="s">
        <v>147</v>
      </c>
      <c r="AQ734" t="s">
        <v>24</v>
      </c>
      <c r="AT734" t="s">
        <v>27</v>
      </c>
      <c r="AU734" t="s">
        <v>19</v>
      </c>
      <c r="AV734" t="s">
        <v>19</v>
      </c>
      <c r="AW734" t="s">
        <v>19</v>
      </c>
      <c r="AX734" t="s">
        <v>20</v>
      </c>
      <c r="AY734" t="s">
        <v>24</v>
      </c>
      <c r="BK734" t="s">
        <v>157</v>
      </c>
      <c r="BM734" t="s">
        <v>2502</v>
      </c>
      <c r="BN734" t="s">
        <v>9331</v>
      </c>
      <c r="BP734" t="s">
        <v>642</v>
      </c>
      <c r="BQ734" t="s">
        <v>31</v>
      </c>
      <c r="BR734" t="s">
        <v>9332</v>
      </c>
      <c r="BS734" t="s">
        <v>34</v>
      </c>
      <c r="BU734" t="s">
        <v>71</v>
      </c>
      <c r="BV734" t="s">
        <v>9333</v>
      </c>
      <c r="EG734" t="s">
        <v>24</v>
      </c>
      <c r="EI734" t="s">
        <v>5</v>
      </c>
      <c r="EJ734" t="s">
        <v>130</v>
      </c>
      <c r="EK734" t="s">
        <v>19</v>
      </c>
      <c r="EL734" t="s">
        <v>20</v>
      </c>
    </row>
    <row r="735" spans="1:142" x14ac:dyDescent="0.25">
      <c r="A735" t="s">
        <v>7858</v>
      </c>
      <c r="B735" t="s">
        <v>1647</v>
      </c>
      <c r="C735" t="s">
        <v>1648</v>
      </c>
      <c r="D735" t="s">
        <v>341</v>
      </c>
      <c r="E735" t="s">
        <v>4</v>
      </c>
      <c r="F735" t="s">
        <v>5</v>
      </c>
      <c r="G735" t="s">
        <v>341</v>
      </c>
      <c r="I735" t="s">
        <v>5</v>
      </c>
      <c r="J735" t="s">
        <v>1625</v>
      </c>
      <c r="K735" t="s">
        <v>8918</v>
      </c>
      <c r="M735" t="s">
        <v>1626</v>
      </c>
      <c r="P735" t="s">
        <v>111</v>
      </c>
      <c r="Q735" t="s">
        <v>2951</v>
      </c>
      <c r="T735" t="s">
        <v>12</v>
      </c>
      <c r="U735" t="s">
        <v>9336</v>
      </c>
      <c r="W735" t="s">
        <v>9337</v>
      </c>
      <c r="X735" t="s">
        <v>9338</v>
      </c>
      <c r="Y735" t="s">
        <v>27</v>
      </c>
      <c r="AB735" t="s">
        <v>17</v>
      </c>
      <c r="AC735" t="s">
        <v>18</v>
      </c>
      <c r="AD735" t="s">
        <v>19</v>
      </c>
      <c r="AE735" t="s">
        <v>20</v>
      </c>
      <c r="AF735" t="s">
        <v>19</v>
      </c>
      <c r="AG735" t="s">
        <v>19</v>
      </c>
      <c r="AJ735" t="s">
        <v>17</v>
      </c>
      <c r="AK735" t="s">
        <v>5</v>
      </c>
      <c r="AL735" t="s">
        <v>61</v>
      </c>
      <c r="AM735" t="s">
        <v>9339</v>
      </c>
      <c r="AN735" t="s">
        <v>5</v>
      </c>
      <c r="AO735" t="s">
        <v>23</v>
      </c>
      <c r="AQ735" t="s">
        <v>5</v>
      </c>
      <c r="AR735" t="s">
        <v>322</v>
      </c>
      <c r="AS735" t="s">
        <v>5</v>
      </c>
      <c r="AT735" t="s">
        <v>27</v>
      </c>
      <c r="AU735" t="s">
        <v>19</v>
      </c>
      <c r="AV735" t="s">
        <v>19</v>
      </c>
      <c r="AW735" t="s">
        <v>19</v>
      </c>
      <c r="AX735" t="s">
        <v>20</v>
      </c>
      <c r="AY735" t="s">
        <v>5</v>
      </c>
      <c r="AZ735" t="s">
        <v>5</v>
      </c>
      <c r="BA735" t="s">
        <v>18</v>
      </c>
      <c r="BB735" t="s">
        <v>19</v>
      </c>
      <c r="BC735" t="s">
        <v>20</v>
      </c>
      <c r="BD735" t="s">
        <v>19</v>
      </c>
      <c r="BE735" t="s">
        <v>19</v>
      </c>
      <c r="BK735" t="s">
        <v>27</v>
      </c>
      <c r="BM735" t="s">
        <v>9340</v>
      </c>
      <c r="BN735" t="s">
        <v>4625</v>
      </c>
      <c r="BP735" t="s">
        <v>9335</v>
      </c>
      <c r="BQ735" t="s">
        <v>12</v>
      </c>
      <c r="BR735" t="s">
        <v>9341</v>
      </c>
      <c r="BS735" t="s">
        <v>233</v>
      </c>
      <c r="BU735" t="s">
        <v>71</v>
      </c>
      <c r="BV735" t="s">
        <v>9342</v>
      </c>
      <c r="BW735" t="s">
        <v>4862</v>
      </c>
      <c r="BX735" t="s">
        <v>832</v>
      </c>
      <c r="BY735" t="s">
        <v>2983</v>
      </c>
      <c r="BZ735" t="s">
        <v>9334</v>
      </c>
      <c r="CA735" t="s">
        <v>12</v>
      </c>
      <c r="CB735" t="s">
        <v>9343</v>
      </c>
      <c r="CC735" t="s">
        <v>42</v>
      </c>
      <c r="CE735" t="s">
        <v>193</v>
      </c>
      <c r="CF735" t="s">
        <v>9344</v>
      </c>
      <c r="CG735" t="s">
        <v>6009</v>
      </c>
      <c r="CH735" t="s">
        <v>5966</v>
      </c>
      <c r="CI735" t="s">
        <v>2983</v>
      </c>
      <c r="CJ735" t="s">
        <v>9334</v>
      </c>
      <c r="CK735" t="s">
        <v>31</v>
      </c>
      <c r="CL735" t="s">
        <v>9345</v>
      </c>
      <c r="CM735" t="s">
        <v>42</v>
      </c>
      <c r="CO735" t="s">
        <v>193</v>
      </c>
      <c r="CP735" t="s">
        <v>9346</v>
      </c>
      <c r="EG735" t="s">
        <v>5</v>
      </c>
      <c r="EI735" t="s">
        <v>5</v>
      </c>
      <c r="EJ735" t="s">
        <v>294</v>
      </c>
      <c r="EK735" t="s">
        <v>20</v>
      </c>
      <c r="EL735" t="s">
        <v>20</v>
      </c>
    </row>
    <row r="736" spans="1:142" x14ac:dyDescent="0.25">
      <c r="A736" t="s">
        <v>7858</v>
      </c>
      <c r="B736" t="s">
        <v>1598</v>
      </c>
      <c r="C736" t="s">
        <v>1599</v>
      </c>
      <c r="D736" t="s">
        <v>341</v>
      </c>
      <c r="E736" t="s">
        <v>4</v>
      </c>
      <c r="F736" t="s">
        <v>5</v>
      </c>
      <c r="G736" t="s">
        <v>341</v>
      </c>
      <c r="I736" t="s">
        <v>5</v>
      </c>
      <c r="J736" t="s">
        <v>1625</v>
      </c>
      <c r="K736" t="s">
        <v>8918</v>
      </c>
      <c r="M736" t="s">
        <v>2097</v>
      </c>
      <c r="P736" t="s">
        <v>9347</v>
      </c>
      <c r="Q736" t="s">
        <v>764</v>
      </c>
      <c r="T736" t="s">
        <v>12</v>
      </c>
      <c r="U736" t="s">
        <v>9348</v>
      </c>
      <c r="W736" t="s">
        <v>9349</v>
      </c>
      <c r="X736" t="s">
        <v>384</v>
      </c>
      <c r="AB736" t="s">
        <v>17</v>
      </c>
      <c r="AC736" t="s">
        <v>18</v>
      </c>
      <c r="AD736" t="s">
        <v>19</v>
      </c>
      <c r="AE736" t="s">
        <v>20</v>
      </c>
      <c r="AF736" t="s">
        <v>19</v>
      </c>
      <c r="AG736" t="s">
        <v>19</v>
      </c>
      <c r="AJ736" t="s">
        <v>60</v>
      </c>
      <c r="AK736" t="s">
        <v>5</v>
      </c>
      <c r="AL736" t="s">
        <v>21</v>
      </c>
      <c r="AM736" t="s">
        <v>9350</v>
      </c>
      <c r="AN736" t="s">
        <v>5</v>
      </c>
      <c r="AO736" t="s">
        <v>105</v>
      </c>
      <c r="AQ736" t="s">
        <v>24</v>
      </c>
      <c r="AT736" t="s">
        <v>27</v>
      </c>
      <c r="AU736" t="s">
        <v>19</v>
      </c>
      <c r="AV736" t="s">
        <v>19</v>
      </c>
      <c r="AW736" t="s">
        <v>19</v>
      </c>
      <c r="AX736" t="s">
        <v>20</v>
      </c>
      <c r="AY736" t="s">
        <v>5</v>
      </c>
      <c r="AZ736" t="s">
        <v>24</v>
      </c>
      <c r="BF736" t="s">
        <v>1099</v>
      </c>
      <c r="BG736" t="s">
        <v>20</v>
      </c>
      <c r="BH736" t="s">
        <v>19</v>
      </c>
      <c r="BI736" t="s">
        <v>19</v>
      </c>
      <c r="BJ736" t="s">
        <v>19</v>
      </c>
      <c r="BK736" t="s">
        <v>27</v>
      </c>
      <c r="BM736" t="s">
        <v>9351</v>
      </c>
      <c r="BN736" t="s">
        <v>9352</v>
      </c>
      <c r="BP736" t="s">
        <v>2621</v>
      </c>
      <c r="BQ736" t="s">
        <v>31</v>
      </c>
      <c r="BR736" t="s">
        <v>9354</v>
      </c>
      <c r="BS736" t="s">
        <v>42</v>
      </c>
      <c r="BU736" t="s">
        <v>71</v>
      </c>
      <c r="BV736" t="s">
        <v>9355</v>
      </c>
      <c r="BW736" t="s">
        <v>1328</v>
      </c>
      <c r="BX736" t="s">
        <v>2108</v>
      </c>
      <c r="BY736" t="s">
        <v>440</v>
      </c>
      <c r="BZ736" t="s">
        <v>5110</v>
      </c>
      <c r="CA736" t="s">
        <v>31</v>
      </c>
      <c r="CB736" t="s">
        <v>1730</v>
      </c>
      <c r="CC736" t="s">
        <v>42</v>
      </c>
      <c r="CE736" t="s">
        <v>71</v>
      </c>
      <c r="CF736" t="s">
        <v>9356</v>
      </c>
      <c r="EG736" t="s">
        <v>5</v>
      </c>
      <c r="EI736" t="s">
        <v>5</v>
      </c>
      <c r="EJ736" t="s">
        <v>130</v>
      </c>
      <c r="EK736" t="s">
        <v>19</v>
      </c>
      <c r="EL736" t="s">
        <v>20</v>
      </c>
    </row>
    <row r="737" spans="1:142" x14ac:dyDescent="0.25">
      <c r="A737" t="s">
        <v>7858</v>
      </c>
      <c r="B737" t="s">
        <v>1647</v>
      </c>
      <c r="C737" t="s">
        <v>1648</v>
      </c>
      <c r="D737" t="s">
        <v>341</v>
      </c>
      <c r="E737" t="s">
        <v>4</v>
      </c>
      <c r="F737" t="s">
        <v>5</v>
      </c>
      <c r="G737" t="s">
        <v>341</v>
      </c>
      <c r="I737" t="s">
        <v>5</v>
      </c>
      <c r="J737" t="s">
        <v>1625</v>
      </c>
      <c r="K737" t="s">
        <v>8918</v>
      </c>
      <c r="M737" t="s">
        <v>1649</v>
      </c>
      <c r="P737" t="s">
        <v>4743</v>
      </c>
      <c r="Q737" t="s">
        <v>9357</v>
      </c>
      <c r="T737" t="s">
        <v>12</v>
      </c>
      <c r="U737" t="s">
        <v>9359</v>
      </c>
      <c r="W737" t="s">
        <v>9360</v>
      </c>
      <c r="X737" t="s">
        <v>1458</v>
      </c>
      <c r="Y737" t="s">
        <v>193</v>
      </c>
      <c r="Z737" t="s">
        <v>9361</v>
      </c>
      <c r="AA737" t="s">
        <v>5280</v>
      </c>
      <c r="AB737" t="s">
        <v>60</v>
      </c>
      <c r="AC737" t="s">
        <v>18</v>
      </c>
      <c r="AD737" t="s">
        <v>19</v>
      </c>
      <c r="AE737" t="s">
        <v>20</v>
      </c>
      <c r="AF737" t="s">
        <v>19</v>
      </c>
      <c r="AG737" t="s">
        <v>19</v>
      </c>
      <c r="AJ737" t="s">
        <v>17</v>
      </c>
      <c r="AK737" t="s">
        <v>5</v>
      </c>
      <c r="AL737" t="s">
        <v>21</v>
      </c>
      <c r="AM737" t="s">
        <v>9362</v>
      </c>
      <c r="AN737" t="s">
        <v>5</v>
      </c>
      <c r="AO737" t="s">
        <v>147</v>
      </c>
      <c r="AQ737" t="s">
        <v>24</v>
      </c>
      <c r="AT737" t="s">
        <v>27</v>
      </c>
      <c r="AU737" t="s">
        <v>19</v>
      </c>
      <c r="AV737" t="s">
        <v>19</v>
      </c>
      <c r="AW737" t="s">
        <v>19</v>
      </c>
      <c r="AX737" t="s">
        <v>20</v>
      </c>
      <c r="AY737" t="s">
        <v>5</v>
      </c>
      <c r="AZ737" t="s">
        <v>24</v>
      </c>
      <c r="BF737" t="s">
        <v>218</v>
      </c>
      <c r="BG737" t="s">
        <v>19</v>
      </c>
      <c r="BH737" t="s">
        <v>19</v>
      </c>
      <c r="BI737" t="s">
        <v>20</v>
      </c>
      <c r="BJ737" t="s">
        <v>19</v>
      </c>
      <c r="BK737" t="s">
        <v>27</v>
      </c>
      <c r="BM737" t="s">
        <v>103</v>
      </c>
      <c r="BN737" t="s">
        <v>314</v>
      </c>
      <c r="BP737" t="s">
        <v>9358</v>
      </c>
      <c r="BQ737" t="s">
        <v>31</v>
      </c>
      <c r="BR737" t="s">
        <v>9363</v>
      </c>
      <c r="BS737" t="s">
        <v>42</v>
      </c>
      <c r="BU737" t="s">
        <v>71</v>
      </c>
      <c r="BV737" t="s">
        <v>9364</v>
      </c>
      <c r="EG737" t="s">
        <v>5</v>
      </c>
      <c r="EI737" t="s">
        <v>5</v>
      </c>
      <c r="EJ737" t="s">
        <v>130</v>
      </c>
      <c r="EK737" t="s">
        <v>19</v>
      </c>
      <c r="EL737" t="s">
        <v>20</v>
      </c>
    </row>
    <row r="738" spans="1:142" x14ac:dyDescent="0.25">
      <c r="A738" t="s">
        <v>7858</v>
      </c>
      <c r="B738" t="s">
        <v>1598</v>
      </c>
      <c r="C738" t="s">
        <v>1904</v>
      </c>
      <c r="D738" t="s">
        <v>341</v>
      </c>
      <c r="E738" t="s">
        <v>4</v>
      </c>
      <c r="F738" t="s">
        <v>5</v>
      </c>
      <c r="G738" t="s">
        <v>341</v>
      </c>
      <c r="I738" t="s">
        <v>5</v>
      </c>
      <c r="J738" t="s">
        <v>1625</v>
      </c>
      <c r="K738" t="s">
        <v>8918</v>
      </c>
      <c r="M738" t="s">
        <v>1625</v>
      </c>
      <c r="P738" t="s">
        <v>9365</v>
      </c>
      <c r="Q738" t="s">
        <v>1060</v>
      </c>
      <c r="T738" t="s">
        <v>12</v>
      </c>
      <c r="U738" t="s">
        <v>9366</v>
      </c>
      <c r="W738" t="s">
        <v>9367</v>
      </c>
      <c r="X738" t="s">
        <v>1475</v>
      </c>
      <c r="AB738" t="s">
        <v>17</v>
      </c>
      <c r="AC738" t="s">
        <v>18</v>
      </c>
      <c r="AD738" t="s">
        <v>19</v>
      </c>
      <c r="AE738" t="s">
        <v>20</v>
      </c>
      <c r="AF738" t="s">
        <v>19</v>
      </c>
      <c r="AG738" t="s">
        <v>19</v>
      </c>
      <c r="AJ738" t="s">
        <v>60</v>
      </c>
      <c r="AK738" t="s">
        <v>5</v>
      </c>
      <c r="AL738" t="s">
        <v>21</v>
      </c>
      <c r="AM738" t="s">
        <v>9368</v>
      </c>
      <c r="AN738" t="s">
        <v>5</v>
      </c>
      <c r="AO738" t="s">
        <v>5965</v>
      </c>
      <c r="AQ738" t="s">
        <v>24</v>
      </c>
      <c r="AT738" t="s">
        <v>27</v>
      </c>
      <c r="AU738" t="s">
        <v>19</v>
      </c>
      <c r="AV738" t="s">
        <v>19</v>
      </c>
      <c r="AW738" t="s">
        <v>19</v>
      </c>
      <c r="AX738" t="s">
        <v>20</v>
      </c>
      <c r="AY738" t="s">
        <v>5</v>
      </c>
      <c r="AZ738" t="s">
        <v>24</v>
      </c>
      <c r="BF738" t="s">
        <v>118</v>
      </c>
      <c r="BG738" t="s">
        <v>19</v>
      </c>
      <c r="BH738" t="s">
        <v>19</v>
      </c>
      <c r="BI738" t="s">
        <v>19</v>
      </c>
      <c r="BJ738" t="s">
        <v>20</v>
      </c>
      <c r="BK738" t="s">
        <v>157</v>
      </c>
      <c r="BM738" t="s">
        <v>2008</v>
      </c>
      <c r="BN738" t="s">
        <v>38</v>
      </c>
      <c r="BP738" t="s">
        <v>381</v>
      </c>
      <c r="BQ738" t="s">
        <v>31</v>
      </c>
      <c r="BR738" t="s">
        <v>6885</v>
      </c>
      <c r="BS738" t="s">
        <v>34</v>
      </c>
      <c r="BU738" t="s">
        <v>71</v>
      </c>
      <c r="BV738" t="s">
        <v>9369</v>
      </c>
      <c r="BW738" t="s">
        <v>7174</v>
      </c>
      <c r="BX738" t="s">
        <v>1060</v>
      </c>
      <c r="BY738" t="s">
        <v>2646</v>
      </c>
      <c r="BZ738" t="s">
        <v>1004</v>
      </c>
      <c r="CA738" t="s">
        <v>12</v>
      </c>
      <c r="CB738" t="s">
        <v>9370</v>
      </c>
      <c r="CC738" t="s">
        <v>42</v>
      </c>
      <c r="CE738" t="s">
        <v>71</v>
      </c>
      <c r="CF738" t="s">
        <v>9371</v>
      </c>
      <c r="CG738" t="s">
        <v>7609</v>
      </c>
      <c r="CH738" t="s">
        <v>515</v>
      </c>
      <c r="CI738" t="s">
        <v>2646</v>
      </c>
      <c r="CJ738" t="s">
        <v>1004</v>
      </c>
      <c r="CK738" t="s">
        <v>12</v>
      </c>
      <c r="CL738" t="s">
        <v>9372</v>
      </c>
      <c r="CM738" t="s">
        <v>42</v>
      </c>
      <c r="CO738" t="s">
        <v>71</v>
      </c>
      <c r="CP738" t="s">
        <v>9373</v>
      </c>
      <c r="CQ738" t="s">
        <v>9374</v>
      </c>
      <c r="CR738" t="s">
        <v>3171</v>
      </c>
      <c r="CS738" t="s">
        <v>2646</v>
      </c>
      <c r="CT738" t="s">
        <v>1004</v>
      </c>
      <c r="CU738" t="s">
        <v>12</v>
      </c>
      <c r="CV738" t="s">
        <v>9375</v>
      </c>
      <c r="CW738" t="s">
        <v>42</v>
      </c>
      <c r="CY738" t="s">
        <v>43</v>
      </c>
      <c r="CZ738" t="s">
        <v>9376</v>
      </c>
      <c r="EG738" t="s">
        <v>5</v>
      </c>
      <c r="EI738" t="s">
        <v>5</v>
      </c>
      <c r="EJ738" t="s">
        <v>130</v>
      </c>
      <c r="EK738" t="s">
        <v>19</v>
      </c>
      <c r="EL738" t="s">
        <v>20</v>
      </c>
    </row>
    <row r="739" spans="1:142" x14ac:dyDescent="0.25">
      <c r="A739" t="s">
        <v>7858</v>
      </c>
      <c r="B739" t="s">
        <v>1647</v>
      </c>
      <c r="C739" t="s">
        <v>1648</v>
      </c>
      <c r="D739" t="s">
        <v>341</v>
      </c>
      <c r="E739" t="s">
        <v>4</v>
      </c>
      <c r="F739" t="s">
        <v>5</v>
      </c>
      <c r="G739" t="s">
        <v>341</v>
      </c>
      <c r="I739" t="s">
        <v>5</v>
      </c>
      <c r="J739" t="s">
        <v>1625</v>
      </c>
      <c r="K739" t="s">
        <v>8918</v>
      </c>
      <c r="M739" t="s">
        <v>1625</v>
      </c>
      <c r="P739" t="s">
        <v>9377</v>
      </c>
      <c r="Q739" t="s">
        <v>2594</v>
      </c>
      <c r="T739" t="s">
        <v>12</v>
      </c>
      <c r="U739" t="s">
        <v>9378</v>
      </c>
      <c r="W739" t="s">
        <v>9379</v>
      </c>
      <c r="X739" t="s">
        <v>2324</v>
      </c>
      <c r="AB739" t="s">
        <v>27</v>
      </c>
      <c r="AC739" t="s">
        <v>18</v>
      </c>
      <c r="AD739" t="s">
        <v>19</v>
      </c>
      <c r="AE739" t="s">
        <v>20</v>
      </c>
      <c r="AF739" t="s">
        <v>19</v>
      </c>
      <c r="AG739" t="s">
        <v>19</v>
      </c>
      <c r="AJ739" t="s">
        <v>17</v>
      </c>
      <c r="AK739" t="s">
        <v>5</v>
      </c>
      <c r="AL739" t="s">
        <v>21</v>
      </c>
      <c r="AM739" t="s">
        <v>9380</v>
      </c>
      <c r="AN739" t="s">
        <v>5</v>
      </c>
      <c r="AO739" t="s">
        <v>105</v>
      </c>
      <c r="AQ739" t="s">
        <v>24</v>
      </c>
      <c r="AT739" t="s">
        <v>27</v>
      </c>
      <c r="AU739" t="s">
        <v>19</v>
      </c>
      <c r="AV739" t="s">
        <v>19</v>
      </c>
      <c r="AW739" t="s">
        <v>19</v>
      </c>
      <c r="AX739" t="s">
        <v>20</v>
      </c>
      <c r="AY739" t="s">
        <v>5</v>
      </c>
      <c r="AZ739" t="s">
        <v>24</v>
      </c>
      <c r="BF739" t="s">
        <v>218</v>
      </c>
      <c r="BG739" t="s">
        <v>19</v>
      </c>
      <c r="BH739" t="s">
        <v>19</v>
      </c>
      <c r="BI739" t="s">
        <v>20</v>
      </c>
      <c r="BJ739" t="s">
        <v>19</v>
      </c>
      <c r="BK739" t="s">
        <v>157</v>
      </c>
      <c r="BM739" t="s">
        <v>9381</v>
      </c>
      <c r="BN739" t="s">
        <v>231</v>
      </c>
      <c r="BP739" t="s">
        <v>9382</v>
      </c>
      <c r="BQ739" t="s">
        <v>31</v>
      </c>
      <c r="BR739" t="s">
        <v>9383</v>
      </c>
      <c r="BS739" t="s">
        <v>34</v>
      </c>
      <c r="BU739" t="s">
        <v>71</v>
      </c>
      <c r="BV739" t="s">
        <v>9384</v>
      </c>
      <c r="BW739" t="s">
        <v>2616</v>
      </c>
      <c r="BX739" t="s">
        <v>9385</v>
      </c>
      <c r="BY739" t="s">
        <v>672</v>
      </c>
      <c r="BZ739" t="s">
        <v>1789</v>
      </c>
      <c r="CA739" t="s">
        <v>31</v>
      </c>
      <c r="CB739" t="s">
        <v>9386</v>
      </c>
      <c r="CC739" t="s">
        <v>42</v>
      </c>
      <c r="CE739" t="s">
        <v>43</v>
      </c>
      <c r="CF739" t="s">
        <v>9387</v>
      </c>
      <c r="EG739" t="s">
        <v>5</v>
      </c>
      <c r="EI739" t="s">
        <v>5</v>
      </c>
      <c r="EJ739" t="s">
        <v>130</v>
      </c>
      <c r="EK739" t="s">
        <v>19</v>
      </c>
      <c r="EL739" t="s">
        <v>20</v>
      </c>
    </row>
    <row r="740" spans="1:142" x14ac:dyDescent="0.25">
      <c r="A740" t="s">
        <v>7858</v>
      </c>
      <c r="B740" t="s">
        <v>1598</v>
      </c>
      <c r="C740" t="s">
        <v>1599</v>
      </c>
      <c r="D740" t="s">
        <v>341</v>
      </c>
      <c r="E740" t="s">
        <v>4</v>
      </c>
      <c r="F740" t="s">
        <v>5</v>
      </c>
      <c r="G740" t="s">
        <v>341</v>
      </c>
      <c r="I740" t="s">
        <v>5</v>
      </c>
      <c r="J740" t="s">
        <v>341</v>
      </c>
      <c r="K740" t="s">
        <v>8918</v>
      </c>
      <c r="M740" t="s">
        <v>341</v>
      </c>
      <c r="P740" t="s">
        <v>5997</v>
      </c>
      <c r="Q740" t="s">
        <v>1430</v>
      </c>
      <c r="T740" t="s">
        <v>12</v>
      </c>
      <c r="U740" t="s">
        <v>9388</v>
      </c>
      <c r="W740" t="s">
        <v>9389</v>
      </c>
      <c r="X740" t="s">
        <v>1820</v>
      </c>
      <c r="AB740" t="s">
        <v>17</v>
      </c>
      <c r="AC740" t="s">
        <v>18</v>
      </c>
      <c r="AD740" t="s">
        <v>19</v>
      </c>
      <c r="AE740" t="s">
        <v>20</v>
      </c>
      <c r="AF740" t="s">
        <v>19</v>
      </c>
      <c r="AG740" t="s">
        <v>19</v>
      </c>
      <c r="AJ740" t="s">
        <v>17</v>
      </c>
      <c r="AK740" t="s">
        <v>5</v>
      </c>
      <c r="AL740" t="s">
        <v>21</v>
      </c>
      <c r="AM740" t="s">
        <v>9390</v>
      </c>
      <c r="AN740" t="s">
        <v>5</v>
      </c>
      <c r="AO740" t="s">
        <v>23</v>
      </c>
      <c r="AQ740" t="s">
        <v>24</v>
      </c>
      <c r="AT740" t="s">
        <v>117</v>
      </c>
      <c r="AU740" t="s">
        <v>19</v>
      </c>
      <c r="AV740" t="s">
        <v>19</v>
      </c>
      <c r="AW740" t="s">
        <v>20</v>
      </c>
      <c r="AX740" t="s">
        <v>19</v>
      </c>
      <c r="AY740" t="s">
        <v>5</v>
      </c>
      <c r="AZ740" t="s">
        <v>5</v>
      </c>
      <c r="BA740" t="s">
        <v>18</v>
      </c>
      <c r="BB740" t="s">
        <v>19</v>
      </c>
      <c r="BC740" t="s">
        <v>20</v>
      </c>
      <c r="BD740" t="s">
        <v>19</v>
      </c>
      <c r="BE740" t="s">
        <v>19</v>
      </c>
      <c r="BK740" t="s">
        <v>27</v>
      </c>
      <c r="BM740" t="s">
        <v>9391</v>
      </c>
      <c r="BN740" t="s">
        <v>9392</v>
      </c>
      <c r="BP740" t="s">
        <v>9394</v>
      </c>
      <c r="BQ740" t="s">
        <v>31</v>
      </c>
      <c r="BR740" t="s">
        <v>9395</v>
      </c>
      <c r="BS740" t="s">
        <v>34</v>
      </c>
      <c r="BU740" t="s">
        <v>71</v>
      </c>
      <c r="BV740" t="s">
        <v>9396</v>
      </c>
      <c r="BW740" t="s">
        <v>860</v>
      </c>
      <c r="BX740" t="s">
        <v>9397</v>
      </c>
      <c r="BY740" t="s">
        <v>9398</v>
      </c>
      <c r="BZ740" t="s">
        <v>9399</v>
      </c>
      <c r="CA740" t="s">
        <v>12</v>
      </c>
      <c r="CB740" t="s">
        <v>2895</v>
      </c>
      <c r="CC740" t="s">
        <v>42</v>
      </c>
      <c r="CE740" t="s">
        <v>43</v>
      </c>
      <c r="CF740" t="s">
        <v>9400</v>
      </c>
      <c r="CG740" t="s">
        <v>9401</v>
      </c>
      <c r="CH740" t="s">
        <v>9402</v>
      </c>
      <c r="CI740" t="s">
        <v>9393</v>
      </c>
      <c r="CJ740" t="s">
        <v>9399</v>
      </c>
      <c r="CK740" t="s">
        <v>31</v>
      </c>
      <c r="CL740" t="s">
        <v>9403</v>
      </c>
      <c r="CM740" t="s">
        <v>42</v>
      </c>
      <c r="CO740" t="s">
        <v>43</v>
      </c>
      <c r="CP740" t="s">
        <v>4928</v>
      </c>
      <c r="EG740" t="s">
        <v>5</v>
      </c>
      <c r="EI740" t="s">
        <v>5</v>
      </c>
      <c r="EJ740" t="s">
        <v>130</v>
      </c>
      <c r="EK740" t="s">
        <v>19</v>
      </c>
      <c r="EL740" t="s">
        <v>20</v>
      </c>
    </row>
    <row r="741" spans="1:142" x14ac:dyDescent="0.25">
      <c r="A741" t="s">
        <v>7858</v>
      </c>
      <c r="B741" t="s">
        <v>1647</v>
      </c>
      <c r="C741" t="s">
        <v>1648</v>
      </c>
      <c r="D741" t="s">
        <v>341</v>
      </c>
      <c r="E741" t="s">
        <v>4</v>
      </c>
      <c r="F741" t="s">
        <v>5</v>
      </c>
      <c r="G741" t="s">
        <v>341</v>
      </c>
      <c r="I741" t="s">
        <v>5</v>
      </c>
      <c r="J741" t="s">
        <v>1625</v>
      </c>
      <c r="K741" t="s">
        <v>8918</v>
      </c>
      <c r="M741" t="s">
        <v>1649</v>
      </c>
      <c r="P741" t="s">
        <v>9404</v>
      </c>
      <c r="Q741" t="s">
        <v>235</v>
      </c>
      <c r="T741" t="s">
        <v>12</v>
      </c>
      <c r="U741" t="s">
        <v>2635</v>
      </c>
      <c r="W741" t="s">
        <v>9405</v>
      </c>
      <c r="X741" t="s">
        <v>1537</v>
      </c>
      <c r="AB741" t="s">
        <v>17</v>
      </c>
      <c r="AC741" t="s">
        <v>18</v>
      </c>
      <c r="AD741" t="s">
        <v>19</v>
      </c>
      <c r="AE741" t="s">
        <v>20</v>
      </c>
      <c r="AF741" t="s">
        <v>19</v>
      </c>
      <c r="AG741" t="s">
        <v>19</v>
      </c>
      <c r="AJ741" t="s">
        <v>17</v>
      </c>
      <c r="AK741" t="s">
        <v>5</v>
      </c>
      <c r="AL741" t="s">
        <v>697</v>
      </c>
      <c r="AM741" t="s">
        <v>9406</v>
      </c>
      <c r="AN741" t="s">
        <v>24</v>
      </c>
      <c r="AO741" t="s">
        <v>20</v>
      </c>
      <c r="AQ741" t="s">
        <v>5</v>
      </c>
      <c r="AR741" t="s">
        <v>699</v>
      </c>
      <c r="AS741" t="s">
        <v>5</v>
      </c>
      <c r="AT741" t="s">
        <v>27</v>
      </c>
      <c r="AU741" t="s">
        <v>19</v>
      </c>
      <c r="AV741" t="s">
        <v>19</v>
      </c>
      <c r="AW741" t="s">
        <v>19</v>
      </c>
      <c r="AX741" t="s">
        <v>20</v>
      </c>
      <c r="AY741" t="s">
        <v>24</v>
      </c>
      <c r="BK741" t="s">
        <v>157</v>
      </c>
      <c r="EG741" t="s">
        <v>5</v>
      </c>
      <c r="EI741" t="s">
        <v>5</v>
      </c>
      <c r="EJ741" t="s">
        <v>130</v>
      </c>
      <c r="EK741" t="s">
        <v>19</v>
      </c>
      <c r="EL741" t="s">
        <v>20</v>
      </c>
    </row>
    <row r="742" spans="1:142" x14ac:dyDescent="0.25">
      <c r="A742" t="s">
        <v>7353</v>
      </c>
      <c r="B742" t="s">
        <v>1623</v>
      </c>
      <c r="C742" t="s">
        <v>1624</v>
      </c>
      <c r="D742" t="s">
        <v>341</v>
      </c>
      <c r="E742" t="s">
        <v>4</v>
      </c>
      <c r="F742" t="s">
        <v>5</v>
      </c>
      <c r="G742" t="s">
        <v>341</v>
      </c>
      <c r="I742" t="s">
        <v>5</v>
      </c>
      <c r="J742" t="s">
        <v>1625</v>
      </c>
      <c r="K742" t="s">
        <v>8918</v>
      </c>
      <c r="M742" t="s">
        <v>1649</v>
      </c>
      <c r="P742" t="s">
        <v>1022</v>
      </c>
      <c r="Q742" t="s">
        <v>2016</v>
      </c>
      <c r="T742" t="s">
        <v>31</v>
      </c>
      <c r="U742" t="s">
        <v>9407</v>
      </c>
      <c r="W742">
        <v>25725477</v>
      </c>
      <c r="X742" t="s">
        <v>639</v>
      </c>
      <c r="Y742" t="s">
        <v>27</v>
      </c>
      <c r="AB742" t="s">
        <v>17</v>
      </c>
      <c r="AC742" t="s">
        <v>18</v>
      </c>
      <c r="AD742" t="s">
        <v>19</v>
      </c>
      <c r="AE742" t="s">
        <v>20</v>
      </c>
      <c r="AF742" t="s">
        <v>19</v>
      </c>
      <c r="AG742" t="s">
        <v>19</v>
      </c>
      <c r="AJ742" t="s">
        <v>60</v>
      </c>
      <c r="AK742" t="s">
        <v>24</v>
      </c>
      <c r="AL742" t="s">
        <v>659</v>
      </c>
      <c r="AM742" t="s">
        <v>9408</v>
      </c>
      <c r="AN742" t="s">
        <v>5</v>
      </c>
      <c r="AO742">
        <v>3</v>
      </c>
      <c r="AQ742" t="s">
        <v>5</v>
      </c>
      <c r="AR742" t="s">
        <v>2432</v>
      </c>
      <c r="AS742" t="s">
        <v>5</v>
      </c>
      <c r="AT742" t="s">
        <v>523</v>
      </c>
      <c r="AU742" t="s">
        <v>19</v>
      </c>
      <c r="AV742" t="s">
        <v>20</v>
      </c>
      <c r="AW742" t="s">
        <v>19</v>
      </c>
      <c r="AX742" t="s">
        <v>19</v>
      </c>
      <c r="AY742" t="s">
        <v>24</v>
      </c>
      <c r="BK742" t="s">
        <v>27</v>
      </c>
      <c r="BM742" t="s">
        <v>9409</v>
      </c>
      <c r="BN742" t="s">
        <v>9410</v>
      </c>
      <c r="BP742" t="s">
        <v>221</v>
      </c>
      <c r="BQ742" t="s">
        <v>12</v>
      </c>
      <c r="BR742" t="s">
        <v>9411</v>
      </c>
      <c r="BS742" t="s">
        <v>34</v>
      </c>
      <c r="BU742" t="s">
        <v>71</v>
      </c>
      <c r="BV742" t="s">
        <v>9412</v>
      </c>
      <c r="BW742" t="s">
        <v>3185</v>
      </c>
      <c r="BX742" t="s">
        <v>250</v>
      </c>
      <c r="BY742" t="s">
        <v>558</v>
      </c>
      <c r="BZ742" t="s">
        <v>372</v>
      </c>
      <c r="CA742" t="s">
        <v>31</v>
      </c>
      <c r="CB742" t="s">
        <v>9413</v>
      </c>
      <c r="CC742" t="s">
        <v>42</v>
      </c>
      <c r="CE742" t="s">
        <v>43</v>
      </c>
      <c r="CF742" t="s">
        <v>9414</v>
      </c>
      <c r="EG742" t="s">
        <v>5</v>
      </c>
      <c r="EI742" t="s">
        <v>5</v>
      </c>
      <c r="EJ742" t="s">
        <v>130</v>
      </c>
      <c r="EK742" t="s">
        <v>19</v>
      </c>
      <c r="EL742" t="s">
        <v>20</v>
      </c>
    </row>
    <row r="743" spans="1:142" x14ac:dyDescent="0.25">
      <c r="A743" t="s">
        <v>7353</v>
      </c>
      <c r="B743" t="s">
        <v>339</v>
      </c>
      <c r="C743" t="s">
        <v>5959</v>
      </c>
      <c r="D743" t="s">
        <v>341</v>
      </c>
      <c r="E743" t="s">
        <v>4</v>
      </c>
      <c r="F743" t="s">
        <v>5</v>
      </c>
      <c r="G743" t="s">
        <v>341</v>
      </c>
      <c r="I743" t="s">
        <v>5</v>
      </c>
      <c r="J743" t="s">
        <v>1625</v>
      </c>
      <c r="K743" t="s">
        <v>8918</v>
      </c>
      <c r="M743" t="s">
        <v>1649</v>
      </c>
      <c r="P743" t="s">
        <v>9415</v>
      </c>
      <c r="Q743" t="s">
        <v>9416</v>
      </c>
      <c r="T743" t="s">
        <v>12</v>
      </c>
      <c r="U743" t="s">
        <v>9418</v>
      </c>
      <c r="W743">
        <v>23699775</v>
      </c>
      <c r="X743" t="s">
        <v>933</v>
      </c>
      <c r="Y743" t="s">
        <v>27</v>
      </c>
      <c r="AB743" t="s">
        <v>17</v>
      </c>
      <c r="AC743" t="s">
        <v>18</v>
      </c>
      <c r="AD743" t="s">
        <v>19</v>
      </c>
      <c r="AE743" t="s">
        <v>20</v>
      </c>
      <c r="AF743" t="s">
        <v>19</v>
      </c>
      <c r="AG743" t="s">
        <v>19</v>
      </c>
      <c r="AJ743" t="s">
        <v>60</v>
      </c>
      <c r="AK743" t="s">
        <v>5</v>
      </c>
      <c r="AL743" t="s">
        <v>21</v>
      </c>
      <c r="AM743" t="s">
        <v>9419</v>
      </c>
      <c r="AN743" t="s">
        <v>5</v>
      </c>
      <c r="AO743">
        <v>4</v>
      </c>
      <c r="AQ743" t="s">
        <v>24</v>
      </c>
      <c r="AT743" t="s">
        <v>27</v>
      </c>
      <c r="AU743" t="s">
        <v>19</v>
      </c>
      <c r="AV743" t="s">
        <v>19</v>
      </c>
      <c r="AW743" t="s">
        <v>19</v>
      </c>
      <c r="AX743" t="s">
        <v>20</v>
      </c>
      <c r="AY743" t="s">
        <v>5</v>
      </c>
      <c r="AZ743" t="s">
        <v>24</v>
      </c>
      <c r="BF743" t="s">
        <v>218</v>
      </c>
      <c r="BG743" t="s">
        <v>19</v>
      </c>
      <c r="BH743" t="s">
        <v>19</v>
      </c>
      <c r="BI743" t="s">
        <v>20</v>
      </c>
      <c r="BJ743" t="s">
        <v>19</v>
      </c>
      <c r="BK743" t="s">
        <v>27</v>
      </c>
      <c r="BM743" t="s">
        <v>9415</v>
      </c>
      <c r="BN743" t="s">
        <v>832</v>
      </c>
      <c r="BP743" t="s">
        <v>53</v>
      </c>
      <c r="BQ743" t="s">
        <v>12</v>
      </c>
      <c r="BR743" t="s">
        <v>9420</v>
      </c>
      <c r="BS743" t="s">
        <v>42</v>
      </c>
      <c r="BU743" t="s">
        <v>71</v>
      </c>
      <c r="BV743" t="s">
        <v>9421</v>
      </c>
      <c r="BW743" t="s">
        <v>9422</v>
      </c>
      <c r="BX743" t="s">
        <v>250</v>
      </c>
      <c r="BY743" t="s">
        <v>1838</v>
      </c>
      <c r="BZ743" t="s">
        <v>53</v>
      </c>
      <c r="CA743" t="s">
        <v>31</v>
      </c>
      <c r="CB743" t="s">
        <v>6901</v>
      </c>
      <c r="CC743" t="s">
        <v>42</v>
      </c>
      <c r="CE743" t="s">
        <v>43</v>
      </c>
      <c r="CF743" t="s">
        <v>9423</v>
      </c>
      <c r="CG743" t="s">
        <v>3814</v>
      </c>
      <c r="CH743" t="s">
        <v>204</v>
      </c>
      <c r="CI743" t="s">
        <v>9417</v>
      </c>
      <c r="CK743" t="s">
        <v>12</v>
      </c>
      <c r="CL743" t="s">
        <v>9424</v>
      </c>
      <c r="CM743" t="s">
        <v>208</v>
      </c>
      <c r="CO743" t="s">
        <v>71</v>
      </c>
      <c r="CP743" t="s">
        <v>9425</v>
      </c>
      <c r="EG743" t="s">
        <v>5</v>
      </c>
      <c r="EI743" t="s">
        <v>5</v>
      </c>
      <c r="EJ743" t="s">
        <v>130</v>
      </c>
      <c r="EK743" t="s">
        <v>19</v>
      </c>
      <c r="EL743" t="s">
        <v>20</v>
      </c>
    </row>
    <row r="744" spans="1:142" x14ac:dyDescent="0.25">
      <c r="A744" t="s">
        <v>7353</v>
      </c>
      <c r="B744" t="s">
        <v>339</v>
      </c>
      <c r="C744" t="s">
        <v>5959</v>
      </c>
      <c r="D744" t="s">
        <v>341</v>
      </c>
      <c r="E744" t="s">
        <v>4</v>
      </c>
      <c r="F744" t="s">
        <v>5</v>
      </c>
      <c r="G744" t="s">
        <v>341</v>
      </c>
      <c r="I744" t="s">
        <v>5</v>
      </c>
      <c r="J744" t="s">
        <v>1625</v>
      </c>
      <c r="K744" t="s">
        <v>8918</v>
      </c>
      <c r="M744" t="s">
        <v>1649</v>
      </c>
      <c r="P744" t="s">
        <v>9426</v>
      </c>
      <c r="Q744" t="s">
        <v>235</v>
      </c>
      <c r="T744" t="s">
        <v>12</v>
      </c>
      <c r="U744" t="s">
        <v>9428</v>
      </c>
      <c r="W744">
        <v>61139100</v>
      </c>
      <c r="X744" t="s">
        <v>9429</v>
      </c>
      <c r="Y744" t="s">
        <v>27</v>
      </c>
      <c r="AB744" t="s">
        <v>17</v>
      </c>
      <c r="AC744" t="s">
        <v>18</v>
      </c>
      <c r="AD744" t="s">
        <v>19</v>
      </c>
      <c r="AE744" t="s">
        <v>20</v>
      </c>
      <c r="AF744" t="s">
        <v>19</v>
      </c>
      <c r="AG744" t="s">
        <v>19</v>
      </c>
      <c r="AJ744" t="s">
        <v>60</v>
      </c>
      <c r="AK744" t="s">
        <v>5</v>
      </c>
      <c r="AL744" t="s">
        <v>697</v>
      </c>
      <c r="AM744" t="s">
        <v>9430</v>
      </c>
      <c r="AN744" t="s">
        <v>5</v>
      </c>
      <c r="AO744">
        <v>2</v>
      </c>
      <c r="AQ744" t="s">
        <v>24</v>
      </c>
      <c r="AT744" t="s">
        <v>27</v>
      </c>
      <c r="AU744" t="s">
        <v>19</v>
      </c>
      <c r="AV744" t="s">
        <v>19</v>
      </c>
      <c r="AW744" t="s">
        <v>19</v>
      </c>
      <c r="AX744" t="s">
        <v>20</v>
      </c>
      <c r="AY744" t="s">
        <v>24</v>
      </c>
      <c r="BK744" t="s">
        <v>157</v>
      </c>
      <c r="BM744" t="s">
        <v>8934</v>
      </c>
      <c r="BN744" t="s">
        <v>38</v>
      </c>
      <c r="BQ744" t="s">
        <v>31</v>
      </c>
      <c r="BR744" t="s">
        <v>9431</v>
      </c>
      <c r="BS744" t="s">
        <v>34</v>
      </c>
      <c r="BU744" t="s">
        <v>71</v>
      </c>
      <c r="BV744" t="s">
        <v>9432</v>
      </c>
      <c r="EG744" t="s">
        <v>5</v>
      </c>
      <c r="EI744" t="s">
        <v>5</v>
      </c>
      <c r="EJ744" t="s">
        <v>130</v>
      </c>
      <c r="EK744" t="s">
        <v>19</v>
      </c>
      <c r="EL744" t="s">
        <v>20</v>
      </c>
    </row>
    <row r="745" spans="1:142" x14ac:dyDescent="0.25">
      <c r="A745" t="s">
        <v>7353</v>
      </c>
      <c r="B745" t="s">
        <v>339</v>
      </c>
      <c r="C745" t="s">
        <v>5959</v>
      </c>
      <c r="D745" t="s">
        <v>341</v>
      </c>
      <c r="E745" t="s">
        <v>4</v>
      </c>
      <c r="F745" t="s">
        <v>5</v>
      </c>
      <c r="G745" t="s">
        <v>341</v>
      </c>
      <c r="I745" t="s">
        <v>5</v>
      </c>
      <c r="J745" t="s">
        <v>9433</v>
      </c>
      <c r="K745" t="s">
        <v>8918</v>
      </c>
      <c r="M745" t="s">
        <v>9433</v>
      </c>
      <c r="P745" t="s">
        <v>4625</v>
      </c>
      <c r="Q745" t="s">
        <v>38</v>
      </c>
      <c r="T745" t="s">
        <v>12</v>
      </c>
      <c r="U745" t="s">
        <v>9434</v>
      </c>
      <c r="W745">
        <v>22890272</v>
      </c>
      <c r="X745" t="s">
        <v>4385</v>
      </c>
      <c r="Y745" t="s">
        <v>1384</v>
      </c>
      <c r="Z745">
        <v>3922764</v>
      </c>
      <c r="AA745" t="s">
        <v>4385</v>
      </c>
      <c r="AB745" t="s">
        <v>60</v>
      </c>
      <c r="AC745" t="s">
        <v>18</v>
      </c>
      <c r="AD745" t="s">
        <v>19</v>
      </c>
      <c r="AE745" t="s">
        <v>20</v>
      </c>
      <c r="AF745" t="s">
        <v>19</v>
      </c>
      <c r="AG745" t="s">
        <v>19</v>
      </c>
      <c r="AJ745" t="s">
        <v>60</v>
      </c>
      <c r="AK745" t="s">
        <v>5</v>
      </c>
      <c r="AL745" t="s">
        <v>21</v>
      </c>
      <c r="AM745" t="s">
        <v>9435</v>
      </c>
      <c r="AN745" t="s">
        <v>5</v>
      </c>
      <c r="AO745">
        <v>3</v>
      </c>
      <c r="AQ745" t="s">
        <v>24</v>
      </c>
      <c r="AT745" t="s">
        <v>27</v>
      </c>
      <c r="AU745" t="s">
        <v>19</v>
      </c>
      <c r="AV745" t="s">
        <v>19</v>
      </c>
      <c r="AW745" t="s">
        <v>19</v>
      </c>
      <c r="AX745" t="s">
        <v>20</v>
      </c>
      <c r="AY745" t="s">
        <v>5</v>
      </c>
      <c r="AZ745" t="s">
        <v>24</v>
      </c>
      <c r="BF745" t="s">
        <v>118</v>
      </c>
      <c r="BG745" t="s">
        <v>19</v>
      </c>
      <c r="BH745" t="s">
        <v>19</v>
      </c>
      <c r="BI745" t="s">
        <v>19</v>
      </c>
      <c r="BJ745" t="s">
        <v>20</v>
      </c>
      <c r="BK745" t="s">
        <v>27</v>
      </c>
      <c r="BM745" t="s">
        <v>633</v>
      </c>
      <c r="BN745" t="s">
        <v>1481</v>
      </c>
      <c r="BP745" t="s">
        <v>1014</v>
      </c>
      <c r="BQ745" t="s">
        <v>12</v>
      </c>
      <c r="BR745" t="s">
        <v>8033</v>
      </c>
      <c r="BS745" t="s">
        <v>42</v>
      </c>
      <c r="BU745" t="s">
        <v>71</v>
      </c>
      <c r="BV745" t="s">
        <v>9436</v>
      </c>
      <c r="BW745" t="s">
        <v>1069</v>
      </c>
      <c r="BX745" t="s">
        <v>250</v>
      </c>
      <c r="BY745" t="s">
        <v>355</v>
      </c>
      <c r="BZ745" t="s">
        <v>2609</v>
      </c>
      <c r="CA745" t="s">
        <v>31</v>
      </c>
      <c r="CB745" t="s">
        <v>9437</v>
      </c>
      <c r="CC745" t="s">
        <v>42</v>
      </c>
      <c r="CE745" t="s">
        <v>43</v>
      </c>
      <c r="CF745" t="s">
        <v>8913</v>
      </c>
      <c r="EG745" t="s">
        <v>5</v>
      </c>
      <c r="EI745" t="s">
        <v>5</v>
      </c>
      <c r="EJ745" t="s">
        <v>130</v>
      </c>
      <c r="EK745" t="s">
        <v>19</v>
      </c>
      <c r="EL745" t="s">
        <v>20</v>
      </c>
    </row>
    <row r="746" spans="1:142" x14ac:dyDescent="0.25">
      <c r="A746" t="s">
        <v>7353</v>
      </c>
      <c r="B746" t="s">
        <v>1647</v>
      </c>
      <c r="C746" t="s">
        <v>1648</v>
      </c>
      <c r="D746" t="s">
        <v>341</v>
      </c>
      <c r="E746" t="s">
        <v>4</v>
      </c>
      <c r="F746" t="s">
        <v>5</v>
      </c>
      <c r="G746" t="s">
        <v>341</v>
      </c>
      <c r="I746" t="s">
        <v>5</v>
      </c>
      <c r="J746" t="s">
        <v>1625</v>
      </c>
      <c r="K746" t="s">
        <v>8918</v>
      </c>
      <c r="M746" t="s">
        <v>1625</v>
      </c>
      <c r="P746" t="s">
        <v>9438</v>
      </c>
      <c r="Q746" t="s">
        <v>671</v>
      </c>
      <c r="T746" t="s">
        <v>12</v>
      </c>
      <c r="U746" t="s">
        <v>9439</v>
      </c>
      <c r="W746">
        <v>16782912</v>
      </c>
      <c r="X746" t="s">
        <v>155</v>
      </c>
      <c r="Y746" t="s">
        <v>35</v>
      </c>
      <c r="Z746">
        <v>3105135</v>
      </c>
      <c r="AA746" t="s">
        <v>9440</v>
      </c>
      <c r="AB746" t="s">
        <v>60</v>
      </c>
      <c r="AC746" t="s">
        <v>18</v>
      </c>
      <c r="AD746" t="s">
        <v>19</v>
      </c>
      <c r="AE746" t="s">
        <v>20</v>
      </c>
      <c r="AF746" t="s">
        <v>19</v>
      </c>
      <c r="AG746" t="s">
        <v>19</v>
      </c>
      <c r="AJ746" t="s">
        <v>17</v>
      </c>
      <c r="AK746" t="s">
        <v>5</v>
      </c>
      <c r="AL746" t="s">
        <v>21</v>
      </c>
      <c r="AM746" t="s">
        <v>9441</v>
      </c>
      <c r="AN746" t="s">
        <v>5</v>
      </c>
      <c r="AO746">
        <v>2</v>
      </c>
      <c r="AQ746" t="s">
        <v>24</v>
      </c>
      <c r="AT746" t="s">
        <v>27</v>
      </c>
      <c r="AU746" t="s">
        <v>19</v>
      </c>
      <c r="AV746" t="s">
        <v>19</v>
      </c>
      <c r="AW746" t="s">
        <v>19</v>
      </c>
      <c r="AX746" t="s">
        <v>20</v>
      </c>
      <c r="AY746" t="s">
        <v>24</v>
      </c>
      <c r="BK746" t="s">
        <v>119</v>
      </c>
      <c r="BM746" t="s">
        <v>1064</v>
      </c>
      <c r="BN746" t="s">
        <v>568</v>
      </c>
      <c r="BP746" t="s">
        <v>558</v>
      </c>
      <c r="BQ746" t="s">
        <v>31</v>
      </c>
      <c r="BR746" t="s">
        <v>9442</v>
      </c>
      <c r="BS746" t="s">
        <v>34</v>
      </c>
      <c r="BU746" t="s">
        <v>71</v>
      </c>
      <c r="BV746" t="s">
        <v>9443</v>
      </c>
      <c r="EG746" t="s">
        <v>5</v>
      </c>
      <c r="EI746" t="s">
        <v>5</v>
      </c>
      <c r="EJ746" t="s">
        <v>130</v>
      </c>
      <c r="EK746" t="s">
        <v>19</v>
      </c>
      <c r="EL746" t="s">
        <v>20</v>
      </c>
    </row>
    <row r="747" spans="1:142" x14ac:dyDescent="0.25">
      <c r="A747" t="s">
        <v>7353</v>
      </c>
      <c r="B747" t="s">
        <v>1598</v>
      </c>
      <c r="C747" t="s">
        <v>1599</v>
      </c>
      <c r="D747" t="s">
        <v>341</v>
      </c>
      <c r="E747" t="s">
        <v>4</v>
      </c>
      <c r="F747" t="s">
        <v>5</v>
      </c>
      <c r="G747" t="s">
        <v>341</v>
      </c>
      <c r="I747" t="s">
        <v>5</v>
      </c>
      <c r="J747" t="s">
        <v>1625</v>
      </c>
      <c r="K747" t="s">
        <v>8918</v>
      </c>
      <c r="M747" t="s">
        <v>2097</v>
      </c>
      <c r="P747" t="s">
        <v>9444</v>
      </c>
      <c r="Q747" t="s">
        <v>9445</v>
      </c>
      <c r="T747" t="s">
        <v>12</v>
      </c>
      <c r="U747" t="s">
        <v>9446</v>
      </c>
      <c r="W747">
        <v>15644710</v>
      </c>
      <c r="X747" t="s">
        <v>1772</v>
      </c>
      <c r="Y747" t="s">
        <v>193</v>
      </c>
      <c r="Z747">
        <v>77675653</v>
      </c>
      <c r="AA747" t="s">
        <v>9132</v>
      </c>
      <c r="AB747" t="s">
        <v>60</v>
      </c>
      <c r="AC747" t="s">
        <v>18</v>
      </c>
      <c r="AD747" t="s">
        <v>19</v>
      </c>
      <c r="AE747" t="s">
        <v>20</v>
      </c>
      <c r="AF747" t="s">
        <v>19</v>
      </c>
      <c r="AG747" t="s">
        <v>19</v>
      </c>
      <c r="AJ747" t="s">
        <v>17</v>
      </c>
      <c r="AK747" t="s">
        <v>5</v>
      </c>
      <c r="AL747" t="s">
        <v>21</v>
      </c>
      <c r="AM747" t="s">
        <v>9447</v>
      </c>
      <c r="AN747" t="s">
        <v>5</v>
      </c>
      <c r="AO747" t="s">
        <v>5965</v>
      </c>
      <c r="AQ747" t="s">
        <v>24</v>
      </c>
      <c r="AT747" t="s">
        <v>27</v>
      </c>
      <c r="AU747" t="s">
        <v>19</v>
      </c>
      <c r="AV747" t="s">
        <v>19</v>
      </c>
      <c r="AW747" t="s">
        <v>19</v>
      </c>
      <c r="AX747" t="s">
        <v>20</v>
      </c>
      <c r="AY747" t="s">
        <v>5</v>
      </c>
      <c r="AZ747" t="s">
        <v>5</v>
      </c>
      <c r="BA747" t="s">
        <v>18</v>
      </c>
      <c r="BB747" t="s">
        <v>19</v>
      </c>
      <c r="BC747" t="s">
        <v>20</v>
      </c>
      <c r="BD747" t="s">
        <v>19</v>
      </c>
      <c r="BE747" t="s">
        <v>19</v>
      </c>
      <c r="BK747" t="s">
        <v>27</v>
      </c>
      <c r="BM747" t="s">
        <v>1879</v>
      </c>
      <c r="BN747" t="s">
        <v>1857</v>
      </c>
      <c r="BP747" t="s">
        <v>9448</v>
      </c>
      <c r="BQ747" t="s">
        <v>31</v>
      </c>
      <c r="BR747" t="s">
        <v>9449</v>
      </c>
      <c r="BS747" t="s">
        <v>34</v>
      </c>
      <c r="BU747" t="s">
        <v>71</v>
      </c>
      <c r="BV747" t="s">
        <v>9450</v>
      </c>
      <c r="BW747" t="s">
        <v>5497</v>
      </c>
      <c r="BX747" t="s">
        <v>5535</v>
      </c>
      <c r="BY747" t="s">
        <v>1562</v>
      </c>
      <c r="BZ747" t="s">
        <v>5351</v>
      </c>
      <c r="CA747" t="s">
        <v>31</v>
      </c>
      <c r="CB747" t="s">
        <v>9451</v>
      </c>
      <c r="CC747" t="s">
        <v>81</v>
      </c>
      <c r="CD747" t="s">
        <v>1871</v>
      </c>
      <c r="CE747" t="s">
        <v>71</v>
      </c>
      <c r="CF747" t="s">
        <v>9452</v>
      </c>
      <c r="CG747" t="s">
        <v>2893</v>
      </c>
      <c r="CH747" t="s">
        <v>9453</v>
      </c>
      <c r="CI747" t="s">
        <v>3774</v>
      </c>
      <c r="CJ747" t="s">
        <v>5351</v>
      </c>
      <c r="CK747" t="s">
        <v>31</v>
      </c>
      <c r="CL747" t="s">
        <v>9454</v>
      </c>
      <c r="CM747" t="s">
        <v>42</v>
      </c>
      <c r="CO747" t="s">
        <v>193</v>
      </c>
      <c r="CP747" t="s">
        <v>9455</v>
      </c>
      <c r="CQ747" t="s">
        <v>9456</v>
      </c>
      <c r="CR747" t="s">
        <v>498</v>
      </c>
      <c r="CS747" t="s">
        <v>3774</v>
      </c>
      <c r="CT747" t="s">
        <v>5351</v>
      </c>
      <c r="CU747" t="s">
        <v>12</v>
      </c>
      <c r="CV747" t="s">
        <v>9457</v>
      </c>
      <c r="CW747" t="s">
        <v>42</v>
      </c>
      <c r="CY747" t="s">
        <v>193</v>
      </c>
      <c r="CZ747" t="s">
        <v>9458</v>
      </c>
      <c r="EG747" t="s">
        <v>5</v>
      </c>
      <c r="EI747" t="s">
        <v>5</v>
      </c>
      <c r="EJ747" t="s">
        <v>130</v>
      </c>
      <c r="EK747" t="s">
        <v>19</v>
      </c>
      <c r="EL747" t="s">
        <v>20</v>
      </c>
    </row>
    <row r="748" spans="1:142" x14ac:dyDescent="0.25">
      <c r="A748" t="s">
        <v>7353</v>
      </c>
      <c r="B748" t="s">
        <v>1647</v>
      </c>
      <c r="C748" t="s">
        <v>1648</v>
      </c>
      <c r="D748" t="s">
        <v>341</v>
      </c>
      <c r="E748" t="s">
        <v>4</v>
      </c>
      <c r="F748" t="s">
        <v>5</v>
      </c>
      <c r="G748" t="s">
        <v>341</v>
      </c>
      <c r="I748" t="s">
        <v>5</v>
      </c>
      <c r="J748" t="s">
        <v>1625</v>
      </c>
      <c r="K748" t="s">
        <v>8918</v>
      </c>
      <c r="M748" t="s">
        <v>1649</v>
      </c>
      <c r="P748" t="s">
        <v>9459</v>
      </c>
      <c r="Q748" t="s">
        <v>909</v>
      </c>
      <c r="T748" t="s">
        <v>12</v>
      </c>
      <c r="U748" t="s">
        <v>9460</v>
      </c>
      <c r="W748">
        <v>14660715</v>
      </c>
      <c r="X748" t="s">
        <v>2268</v>
      </c>
      <c r="AB748" t="s">
        <v>17</v>
      </c>
      <c r="AC748" t="s">
        <v>18</v>
      </c>
      <c r="AD748" t="s">
        <v>19</v>
      </c>
      <c r="AE748" t="s">
        <v>20</v>
      </c>
      <c r="AF748" t="s">
        <v>19</v>
      </c>
      <c r="AG748" t="s">
        <v>19</v>
      </c>
      <c r="AJ748" t="s">
        <v>17</v>
      </c>
      <c r="AK748" t="s">
        <v>5</v>
      </c>
      <c r="AL748" t="s">
        <v>680</v>
      </c>
      <c r="AM748" t="s">
        <v>9461</v>
      </c>
      <c r="AN748" t="s">
        <v>5</v>
      </c>
      <c r="AO748">
        <v>4</v>
      </c>
      <c r="AQ748" t="s">
        <v>24</v>
      </c>
      <c r="AT748" t="s">
        <v>27</v>
      </c>
      <c r="AU748" t="s">
        <v>19</v>
      </c>
      <c r="AV748" t="s">
        <v>19</v>
      </c>
      <c r="AW748" t="s">
        <v>19</v>
      </c>
      <c r="AX748" t="s">
        <v>20</v>
      </c>
      <c r="AY748" t="s">
        <v>5</v>
      </c>
      <c r="AZ748" t="s">
        <v>24</v>
      </c>
      <c r="BF748" t="s">
        <v>118</v>
      </c>
      <c r="BG748" t="s">
        <v>19</v>
      </c>
      <c r="BH748" t="s">
        <v>19</v>
      </c>
      <c r="BI748" t="s">
        <v>19</v>
      </c>
      <c r="BJ748" t="s">
        <v>20</v>
      </c>
      <c r="BK748" t="s">
        <v>157</v>
      </c>
      <c r="BM748" t="s">
        <v>2275</v>
      </c>
      <c r="BN748" t="s">
        <v>289</v>
      </c>
      <c r="BP748" t="s">
        <v>9462</v>
      </c>
      <c r="BQ748" t="s">
        <v>31</v>
      </c>
      <c r="BR748" t="s">
        <v>9463</v>
      </c>
      <c r="BS748" t="s">
        <v>34</v>
      </c>
      <c r="BU748" t="s">
        <v>71</v>
      </c>
      <c r="BV748" t="s">
        <v>9464</v>
      </c>
      <c r="BW748" t="s">
        <v>953</v>
      </c>
      <c r="BX748" t="s">
        <v>289</v>
      </c>
      <c r="BY748" t="s">
        <v>1874</v>
      </c>
      <c r="BZ748" t="s">
        <v>1417</v>
      </c>
      <c r="CA748" t="s">
        <v>31</v>
      </c>
      <c r="CB748" t="s">
        <v>9465</v>
      </c>
      <c r="CC748" t="s">
        <v>42</v>
      </c>
      <c r="CE748" t="s">
        <v>71</v>
      </c>
      <c r="CF748" t="s">
        <v>9466</v>
      </c>
      <c r="CG748" t="s">
        <v>9467</v>
      </c>
      <c r="CH748" t="s">
        <v>909</v>
      </c>
      <c r="CI748" t="s">
        <v>1874</v>
      </c>
      <c r="CJ748" t="s">
        <v>1417</v>
      </c>
      <c r="CK748" t="s">
        <v>12</v>
      </c>
      <c r="CL748" t="s">
        <v>9468</v>
      </c>
      <c r="CM748" t="s">
        <v>42</v>
      </c>
      <c r="CO748" t="s">
        <v>43</v>
      </c>
      <c r="CP748" t="s">
        <v>9469</v>
      </c>
      <c r="EG748" t="s">
        <v>5</v>
      </c>
      <c r="EI748" t="s">
        <v>5</v>
      </c>
      <c r="EJ748" t="s">
        <v>130</v>
      </c>
      <c r="EK748" t="s">
        <v>19</v>
      </c>
      <c r="EL748" t="s">
        <v>20</v>
      </c>
    </row>
    <row r="749" spans="1:142" x14ac:dyDescent="0.25">
      <c r="A749" t="s">
        <v>7353</v>
      </c>
      <c r="B749" t="s">
        <v>1598</v>
      </c>
      <c r="C749" t="s">
        <v>1599</v>
      </c>
      <c r="D749" t="s">
        <v>341</v>
      </c>
      <c r="E749" t="s">
        <v>4</v>
      </c>
      <c r="F749" t="s">
        <v>5</v>
      </c>
      <c r="G749" t="s">
        <v>341</v>
      </c>
      <c r="I749" t="s">
        <v>5</v>
      </c>
      <c r="J749" t="s">
        <v>1625</v>
      </c>
      <c r="K749" t="s">
        <v>8918</v>
      </c>
      <c r="M749" t="s">
        <v>1649</v>
      </c>
      <c r="P749" t="s">
        <v>9470</v>
      </c>
      <c r="Q749" t="s">
        <v>407</v>
      </c>
      <c r="T749" t="s">
        <v>31</v>
      </c>
      <c r="U749" t="s">
        <v>2617</v>
      </c>
      <c r="W749">
        <v>22554437</v>
      </c>
      <c r="X749" t="s">
        <v>3624</v>
      </c>
      <c r="AB749" t="s">
        <v>27</v>
      </c>
      <c r="AC749" t="s">
        <v>18</v>
      </c>
      <c r="AD749" t="s">
        <v>19</v>
      </c>
      <c r="AE749" t="s">
        <v>20</v>
      </c>
      <c r="AF749" t="s">
        <v>19</v>
      </c>
      <c r="AG749" t="s">
        <v>19</v>
      </c>
      <c r="AJ749" t="s">
        <v>17</v>
      </c>
      <c r="AK749" t="s">
        <v>5</v>
      </c>
      <c r="AL749" t="s">
        <v>21</v>
      </c>
      <c r="AM749" t="s">
        <v>9472</v>
      </c>
      <c r="AN749" t="s">
        <v>5</v>
      </c>
      <c r="AO749">
        <v>3</v>
      </c>
      <c r="AQ749" t="s">
        <v>24</v>
      </c>
      <c r="AT749" t="s">
        <v>25</v>
      </c>
      <c r="AU749" t="s">
        <v>20</v>
      </c>
      <c r="AV749" t="s">
        <v>19</v>
      </c>
      <c r="AW749" t="s">
        <v>19</v>
      </c>
      <c r="AX749" t="s">
        <v>19</v>
      </c>
      <c r="AY749" t="s">
        <v>24</v>
      </c>
      <c r="BK749" t="s">
        <v>27</v>
      </c>
      <c r="BM749" t="s">
        <v>633</v>
      </c>
      <c r="BN749" t="s">
        <v>9473</v>
      </c>
      <c r="BP749" t="s">
        <v>4068</v>
      </c>
      <c r="BQ749" t="s">
        <v>12</v>
      </c>
      <c r="BR749" t="s">
        <v>9474</v>
      </c>
      <c r="BS749" t="s">
        <v>34</v>
      </c>
      <c r="BU749" t="s">
        <v>71</v>
      </c>
      <c r="BV749" t="s">
        <v>9475</v>
      </c>
      <c r="BW749" t="s">
        <v>9476</v>
      </c>
      <c r="BX749" t="s">
        <v>9477</v>
      </c>
      <c r="BY749" t="s">
        <v>1729</v>
      </c>
      <c r="BZ749" t="s">
        <v>9478</v>
      </c>
      <c r="CA749" t="s">
        <v>12</v>
      </c>
      <c r="CB749" t="s">
        <v>9479</v>
      </c>
      <c r="CC749" t="s">
        <v>42</v>
      </c>
      <c r="CE749" t="s">
        <v>43</v>
      </c>
      <c r="CF749" t="s">
        <v>9480</v>
      </c>
      <c r="EG749" t="s">
        <v>5</v>
      </c>
      <c r="EI749" t="s">
        <v>5</v>
      </c>
      <c r="EJ749" t="s">
        <v>130</v>
      </c>
      <c r="EK749" t="s">
        <v>19</v>
      </c>
      <c r="EL749" t="s">
        <v>20</v>
      </c>
    </row>
    <row r="750" spans="1:142" x14ac:dyDescent="0.25">
      <c r="A750" t="s">
        <v>7353</v>
      </c>
      <c r="B750" t="s">
        <v>1623</v>
      </c>
      <c r="C750" t="s">
        <v>1624</v>
      </c>
      <c r="D750" t="s">
        <v>341</v>
      </c>
      <c r="E750" t="s">
        <v>4</v>
      </c>
      <c r="F750" t="s">
        <v>5</v>
      </c>
      <c r="G750" t="s">
        <v>341</v>
      </c>
      <c r="I750" t="s">
        <v>5</v>
      </c>
      <c r="J750" t="s">
        <v>1625</v>
      </c>
      <c r="K750" t="s">
        <v>8918</v>
      </c>
      <c r="M750" t="s">
        <v>2097</v>
      </c>
      <c r="P750" t="s">
        <v>9481</v>
      </c>
      <c r="Q750" t="s">
        <v>9482</v>
      </c>
      <c r="T750" t="s">
        <v>12</v>
      </c>
      <c r="U750" t="s">
        <v>237</v>
      </c>
      <c r="W750">
        <v>17434910</v>
      </c>
      <c r="X750" t="s">
        <v>2211</v>
      </c>
      <c r="Y750" t="s">
        <v>35</v>
      </c>
      <c r="Z750">
        <v>1652344</v>
      </c>
      <c r="AA750" t="s">
        <v>9483</v>
      </c>
      <c r="AB750" t="s">
        <v>60</v>
      </c>
      <c r="AC750" t="s">
        <v>18</v>
      </c>
      <c r="AD750" t="s">
        <v>19</v>
      </c>
      <c r="AE750" t="s">
        <v>20</v>
      </c>
      <c r="AF750" t="s">
        <v>19</v>
      </c>
      <c r="AG750" t="s">
        <v>19</v>
      </c>
      <c r="AJ750" t="s">
        <v>60</v>
      </c>
      <c r="AK750" t="s">
        <v>5</v>
      </c>
      <c r="AL750" t="s">
        <v>21</v>
      </c>
      <c r="AM750" t="s">
        <v>9484</v>
      </c>
      <c r="AN750" t="s">
        <v>5</v>
      </c>
      <c r="AO750" t="s">
        <v>5965</v>
      </c>
      <c r="AQ750" t="s">
        <v>24</v>
      </c>
      <c r="AT750" t="s">
        <v>27</v>
      </c>
      <c r="AU750" t="s">
        <v>19</v>
      </c>
      <c r="AV750" t="s">
        <v>19</v>
      </c>
      <c r="AW750" t="s">
        <v>19</v>
      </c>
      <c r="AX750" t="s">
        <v>20</v>
      </c>
      <c r="AY750" t="s">
        <v>5</v>
      </c>
      <c r="AZ750" t="s">
        <v>5</v>
      </c>
      <c r="BA750" t="s">
        <v>18</v>
      </c>
      <c r="BB750" t="s">
        <v>19</v>
      </c>
      <c r="BC750" t="s">
        <v>20</v>
      </c>
      <c r="BD750" t="s">
        <v>19</v>
      </c>
      <c r="BE750" t="s">
        <v>19</v>
      </c>
      <c r="BK750" t="s">
        <v>27</v>
      </c>
      <c r="BM750" t="s">
        <v>9485</v>
      </c>
      <c r="BN750" t="s">
        <v>9486</v>
      </c>
      <c r="BP750" t="s">
        <v>920</v>
      </c>
      <c r="BQ750" t="s">
        <v>12</v>
      </c>
      <c r="BR750" t="s">
        <v>9487</v>
      </c>
      <c r="BS750" t="s">
        <v>208</v>
      </c>
      <c r="BU750" t="s">
        <v>71</v>
      </c>
      <c r="BV750" t="s">
        <v>9488</v>
      </c>
      <c r="BW750" t="s">
        <v>7877</v>
      </c>
      <c r="BX750" t="s">
        <v>52</v>
      </c>
      <c r="BY750" t="s">
        <v>919</v>
      </c>
      <c r="BZ750" t="s">
        <v>841</v>
      </c>
      <c r="CA750" t="s">
        <v>12</v>
      </c>
      <c r="CB750" t="s">
        <v>9489</v>
      </c>
      <c r="CC750" t="s">
        <v>42</v>
      </c>
      <c r="CE750" t="s">
        <v>71</v>
      </c>
      <c r="CF750" t="s">
        <v>9490</v>
      </c>
      <c r="CG750" t="s">
        <v>7896</v>
      </c>
      <c r="CH750" t="s">
        <v>163</v>
      </c>
      <c r="CI750" t="s">
        <v>9491</v>
      </c>
      <c r="CJ750" t="s">
        <v>841</v>
      </c>
      <c r="CK750" t="s">
        <v>31</v>
      </c>
      <c r="CL750" t="s">
        <v>9492</v>
      </c>
      <c r="CM750" t="s">
        <v>42</v>
      </c>
      <c r="CO750" t="s">
        <v>48</v>
      </c>
      <c r="CP750" t="s">
        <v>9493</v>
      </c>
      <c r="CQ750" t="s">
        <v>9494</v>
      </c>
      <c r="CR750" t="s">
        <v>9495</v>
      </c>
      <c r="CS750" t="s">
        <v>9491</v>
      </c>
      <c r="CT750" t="s">
        <v>841</v>
      </c>
      <c r="CU750" t="s">
        <v>12</v>
      </c>
      <c r="CV750" t="s">
        <v>9496</v>
      </c>
      <c r="CW750" t="s">
        <v>42</v>
      </c>
      <c r="CY750" t="s">
        <v>48</v>
      </c>
      <c r="CZ750" t="s">
        <v>9497</v>
      </c>
      <c r="EG750" t="s">
        <v>24</v>
      </c>
      <c r="EI750" t="s">
        <v>5</v>
      </c>
      <c r="EJ750" t="s">
        <v>130</v>
      </c>
      <c r="EK750" t="s">
        <v>19</v>
      </c>
      <c r="EL750" t="s">
        <v>20</v>
      </c>
    </row>
    <row r="751" spans="1:142" x14ac:dyDescent="0.25">
      <c r="A751" t="s">
        <v>7353</v>
      </c>
      <c r="B751" t="s">
        <v>339</v>
      </c>
      <c r="C751" t="s">
        <v>5959</v>
      </c>
      <c r="D751" t="s">
        <v>341</v>
      </c>
      <c r="E751" t="s">
        <v>4</v>
      </c>
      <c r="F751" t="s">
        <v>5</v>
      </c>
      <c r="G751" t="s">
        <v>341</v>
      </c>
      <c r="I751" t="s">
        <v>5</v>
      </c>
      <c r="J751" t="s">
        <v>1625</v>
      </c>
      <c r="K751" t="s">
        <v>8918</v>
      </c>
      <c r="M751" t="s">
        <v>1625</v>
      </c>
      <c r="P751" t="s">
        <v>9498</v>
      </c>
      <c r="Q751" t="s">
        <v>2396</v>
      </c>
      <c r="T751" t="s">
        <v>12</v>
      </c>
      <c r="U751" t="s">
        <v>9499</v>
      </c>
      <c r="W751">
        <v>22350422</v>
      </c>
      <c r="X751" t="s">
        <v>4632</v>
      </c>
      <c r="Y751" t="s">
        <v>27</v>
      </c>
      <c r="AB751" t="s">
        <v>17</v>
      </c>
      <c r="AC751" t="s">
        <v>18</v>
      </c>
      <c r="AD751" t="s">
        <v>19</v>
      </c>
      <c r="AE751" t="s">
        <v>20</v>
      </c>
      <c r="AF751" t="s">
        <v>19</v>
      </c>
      <c r="AG751" t="s">
        <v>19</v>
      </c>
      <c r="AJ751" t="s">
        <v>60</v>
      </c>
      <c r="AK751" t="s">
        <v>5</v>
      </c>
      <c r="AL751" t="s">
        <v>460</v>
      </c>
      <c r="AM751" t="s">
        <v>9500</v>
      </c>
      <c r="AN751" t="s">
        <v>5</v>
      </c>
      <c r="AO751">
        <v>2</v>
      </c>
      <c r="AQ751" t="s">
        <v>24</v>
      </c>
      <c r="AT751" t="s">
        <v>27</v>
      </c>
      <c r="AU751" t="s">
        <v>19</v>
      </c>
      <c r="AV751" t="s">
        <v>19</v>
      </c>
      <c r="AW751" t="s">
        <v>19</v>
      </c>
      <c r="AX751" t="s">
        <v>20</v>
      </c>
      <c r="AY751" t="s">
        <v>5</v>
      </c>
      <c r="AZ751" t="s">
        <v>24</v>
      </c>
      <c r="BF751" t="s">
        <v>218</v>
      </c>
      <c r="BG751" t="s">
        <v>19</v>
      </c>
      <c r="BH751" t="s">
        <v>19</v>
      </c>
      <c r="BI751" t="s">
        <v>20</v>
      </c>
      <c r="BJ751" t="s">
        <v>19</v>
      </c>
      <c r="BK751" t="s">
        <v>27</v>
      </c>
      <c r="BM751" t="s">
        <v>289</v>
      </c>
      <c r="BN751" t="s">
        <v>121</v>
      </c>
      <c r="BP751" t="s">
        <v>673</v>
      </c>
      <c r="BQ751" t="s">
        <v>31</v>
      </c>
      <c r="BR751" t="s">
        <v>9501</v>
      </c>
      <c r="BS751" t="s">
        <v>42</v>
      </c>
      <c r="BU751" t="s">
        <v>71</v>
      </c>
      <c r="BV751" t="s">
        <v>9502</v>
      </c>
      <c r="EG751" t="s">
        <v>24</v>
      </c>
      <c r="EI751" t="s">
        <v>24</v>
      </c>
    </row>
    <row r="752" spans="1:142" x14ac:dyDescent="0.25">
      <c r="A752" t="s">
        <v>7353</v>
      </c>
      <c r="B752" t="s">
        <v>1647</v>
      </c>
      <c r="C752" t="s">
        <v>1648</v>
      </c>
      <c r="D752" t="s">
        <v>341</v>
      </c>
      <c r="E752" t="s">
        <v>4</v>
      </c>
      <c r="F752" t="s">
        <v>5</v>
      </c>
      <c r="G752" t="s">
        <v>341</v>
      </c>
      <c r="I752" t="s">
        <v>5</v>
      </c>
      <c r="J752" t="s">
        <v>1625</v>
      </c>
      <c r="K752" t="s">
        <v>8918</v>
      </c>
      <c r="M752" t="s">
        <v>2097</v>
      </c>
      <c r="P752" t="s">
        <v>9503</v>
      </c>
      <c r="Q752" t="s">
        <v>5551</v>
      </c>
      <c r="T752" t="s">
        <v>12</v>
      </c>
      <c r="U752" t="s">
        <v>9506</v>
      </c>
      <c r="W752">
        <v>21335828</v>
      </c>
      <c r="X752" t="s">
        <v>1077</v>
      </c>
      <c r="Y752" t="s">
        <v>27</v>
      </c>
      <c r="AB752" t="s">
        <v>17</v>
      </c>
      <c r="AC752" t="s">
        <v>18</v>
      </c>
      <c r="AD752" t="s">
        <v>19</v>
      </c>
      <c r="AE752" t="s">
        <v>20</v>
      </c>
      <c r="AF752" t="s">
        <v>19</v>
      </c>
      <c r="AG752" t="s">
        <v>19</v>
      </c>
      <c r="AJ752" t="s">
        <v>59</v>
      </c>
      <c r="AK752" t="s">
        <v>5</v>
      </c>
      <c r="AL752" t="s">
        <v>21</v>
      </c>
      <c r="AM752" t="s">
        <v>9507</v>
      </c>
      <c r="AN752" t="s">
        <v>5</v>
      </c>
      <c r="AO752">
        <v>2</v>
      </c>
      <c r="AQ752" t="s">
        <v>24</v>
      </c>
      <c r="AT752" t="s">
        <v>27</v>
      </c>
      <c r="AU752" t="s">
        <v>19</v>
      </c>
      <c r="AV752" t="s">
        <v>19</v>
      </c>
      <c r="AW752" t="s">
        <v>19</v>
      </c>
      <c r="AX752" t="s">
        <v>20</v>
      </c>
      <c r="AY752" t="s">
        <v>5</v>
      </c>
      <c r="AZ752" t="s">
        <v>5</v>
      </c>
      <c r="BA752" t="s">
        <v>18</v>
      </c>
      <c r="BB752" t="s">
        <v>19</v>
      </c>
      <c r="BC752" t="s">
        <v>20</v>
      </c>
      <c r="BD752" t="s">
        <v>19</v>
      </c>
      <c r="BE752" t="s">
        <v>19</v>
      </c>
      <c r="BK752" t="s">
        <v>27</v>
      </c>
      <c r="BM752" t="s">
        <v>9508</v>
      </c>
      <c r="BN752" t="s">
        <v>1157</v>
      </c>
      <c r="BP752" t="s">
        <v>9504</v>
      </c>
      <c r="BQ752" t="s">
        <v>31</v>
      </c>
      <c r="BR752" t="s">
        <v>9509</v>
      </c>
      <c r="BS752" t="s">
        <v>42</v>
      </c>
      <c r="BU752" t="s">
        <v>43</v>
      </c>
      <c r="BV752" t="s">
        <v>198</v>
      </c>
      <c r="EG752" t="s">
        <v>5</v>
      </c>
      <c r="EI752" t="s">
        <v>5</v>
      </c>
      <c r="EJ752" t="s">
        <v>294</v>
      </c>
      <c r="EK752" t="s">
        <v>20</v>
      </c>
      <c r="EL752" t="s">
        <v>20</v>
      </c>
    </row>
    <row r="753" spans="1:142" x14ac:dyDescent="0.25">
      <c r="A753" t="s">
        <v>7353</v>
      </c>
      <c r="B753" t="s">
        <v>1598</v>
      </c>
      <c r="C753" t="s">
        <v>1599</v>
      </c>
      <c r="D753" t="s">
        <v>341</v>
      </c>
      <c r="E753" t="s">
        <v>4</v>
      </c>
      <c r="F753" t="s">
        <v>5</v>
      </c>
      <c r="G753" t="s">
        <v>341</v>
      </c>
      <c r="I753" t="s">
        <v>5</v>
      </c>
      <c r="J753" t="s">
        <v>1625</v>
      </c>
      <c r="K753" t="s">
        <v>8918</v>
      </c>
      <c r="M753" t="s">
        <v>2097</v>
      </c>
      <c r="P753" t="s">
        <v>6175</v>
      </c>
      <c r="Q753" t="s">
        <v>9510</v>
      </c>
      <c r="T753" t="s">
        <v>12</v>
      </c>
      <c r="U753" t="s">
        <v>9511</v>
      </c>
      <c r="W753">
        <v>12252498</v>
      </c>
      <c r="X753" t="s">
        <v>259</v>
      </c>
      <c r="Y753" t="s">
        <v>193</v>
      </c>
      <c r="Z753">
        <v>74177974</v>
      </c>
      <c r="AA753" t="s">
        <v>9512</v>
      </c>
      <c r="AB753" t="s">
        <v>60</v>
      </c>
      <c r="AC753" t="s">
        <v>18</v>
      </c>
      <c r="AD753" t="s">
        <v>19</v>
      </c>
      <c r="AE753" t="s">
        <v>20</v>
      </c>
      <c r="AF753" t="s">
        <v>19</v>
      </c>
      <c r="AG753" t="s">
        <v>19</v>
      </c>
      <c r="AJ753" t="s">
        <v>17</v>
      </c>
      <c r="AK753" t="s">
        <v>5</v>
      </c>
      <c r="AL753" t="s">
        <v>21</v>
      </c>
      <c r="AM753" t="s">
        <v>9513</v>
      </c>
      <c r="AN753" t="s">
        <v>24</v>
      </c>
      <c r="AO753">
        <v>1</v>
      </c>
      <c r="AQ753" t="s">
        <v>24</v>
      </c>
      <c r="AT753" t="s">
        <v>27</v>
      </c>
      <c r="AU753" t="s">
        <v>19</v>
      </c>
      <c r="AV753" t="s">
        <v>19</v>
      </c>
      <c r="AW753" t="s">
        <v>19</v>
      </c>
      <c r="AX753" t="s">
        <v>20</v>
      </c>
      <c r="AY753" t="s">
        <v>24</v>
      </c>
      <c r="BK753" t="s">
        <v>27</v>
      </c>
      <c r="EG753" t="s">
        <v>5</v>
      </c>
      <c r="EI753" t="s">
        <v>5</v>
      </c>
      <c r="EJ753" t="s">
        <v>130</v>
      </c>
      <c r="EK753" t="s">
        <v>19</v>
      </c>
      <c r="EL753" t="s">
        <v>20</v>
      </c>
    </row>
    <row r="754" spans="1:142" x14ac:dyDescent="0.25">
      <c r="A754" t="s">
        <v>7353</v>
      </c>
      <c r="B754" t="s">
        <v>1623</v>
      </c>
      <c r="C754" t="s">
        <v>1624</v>
      </c>
      <c r="D754" t="s">
        <v>341</v>
      </c>
      <c r="E754" t="s">
        <v>4</v>
      </c>
      <c r="F754" t="s">
        <v>5</v>
      </c>
      <c r="G754" t="s">
        <v>341</v>
      </c>
      <c r="I754" t="s">
        <v>5</v>
      </c>
      <c r="J754" t="s">
        <v>1625</v>
      </c>
      <c r="K754" t="s">
        <v>8918</v>
      </c>
      <c r="M754" t="s">
        <v>1625</v>
      </c>
      <c r="P754" t="s">
        <v>9514</v>
      </c>
      <c r="Q754" t="s">
        <v>235</v>
      </c>
      <c r="T754" t="s">
        <v>12</v>
      </c>
      <c r="U754" t="s">
        <v>9515</v>
      </c>
      <c r="W754">
        <v>27032776</v>
      </c>
      <c r="X754" t="s">
        <v>658</v>
      </c>
      <c r="Y754" t="s">
        <v>1384</v>
      </c>
      <c r="Z754">
        <v>1771107</v>
      </c>
      <c r="AA754" t="s">
        <v>6037</v>
      </c>
      <c r="AB754" t="s">
        <v>60</v>
      </c>
      <c r="AC754" t="s">
        <v>18</v>
      </c>
      <c r="AD754" t="s">
        <v>19</v>
      </c>
      <c r="AE754" t="s">
        <v>20</v>
      </c>
      <c r="AF754" t="s">
        <v>19</v>
      </c>
      <c r="AG754" t="s">
        <v>19</v>
      </c>
      <c r="AJ754" t="s">
        <v>60</v>
      </c>
      <c r="AK754" t="s">
        <v>5</v>
      </c>
      <c r="AL754" t="s">
        <v>21</v>
      </c>
      <c r="AM754" t="s">
        <v>9516</v>
      </c>
      <c r="AN754" t="s">
        <v>5</v>
      </c>
      <c r="AO754">
        <v>3</v>
      </c>
      <c r="AQ754" t="s">
        <v>24</v>
      </c>
      <c r="AT754" t="s">
        <v>25</v>
      </c>
      <c r="AU754" t="s">
        <v>20</v>
      </c>
      <c r="AV754" t="s">
        <v>19</v>
      </c>
      <c r="AW754" t="s">
        <v>19</v>
      </c>
      <c r="AX754" t="s">
        <v>19</v>
      </c>
      <c r="AY754" t="s">
        <v>24</v>
      </c>
      <c r="BK754" t="s">
        <v>157</v>
      </c>
      <c r="BM754" t="s">
        <v>9517</v>
      </c>
      <c r="BN754" t="s">
        <v>38</v>
      </c>
      <c r="BQ754" t="s">
        <v>31</v>
      </c>
      <c r="BR754" t="s">
        <v>9518</v>
      </c>
      <c r="BS754" t="s">
        <v>34</v>
      </c>
      <c r="BU754" t="s">
        <v>71</v>
      </c>
      <c r="BV754" t="s">
        <v>9519</v>
      </c>
      <c r="BW754" t="s">
        <v>9520</v>
      </c>
      <c r="BX754" t="s">
        <v>764</v>
      </c>
      <c r="BY754" t="s">
        <v>68</v>
      </c>
      <c r="BZ754" t="s">
        <v>133</v>
      </c>
      <c r="CA754" t="s">
        <v>12</v>
      </c>
      <c r="CB754" t="s">
        <v>730</v>
      </c>
      <c r="CC754" t="s">
        <v>42</v>
      </c>
      <c r="CE754" t="s">
        <v>48</v>
      </c>
      <c r="CF754" t="s">
        <v>9521</v>
      </c>
      <c r="EG754" t="s">
        <v>5</v>
      </c>
      <c r="EI754" t="s">
        <v>5</v>
      </c>
      <c r="EJ754" t="s">
        <v>130</v>
      </c>
      <c r="EK754" t="s">
        <v>19</v>
      </c>
      <c r="EL754" t="s">
        <v>20</v>
      </c>
    </row>
    <row r="755" spans="1:142" x14ac:dyDescent="0.25">
      <c r="A755" t="s">
        <v>7353</v>
      </c>
      <c r="B755" t="s">
        <v>339</v>
      </c>
      <c r="C755" t="s">
        <v>5959</v>
      </c>
      <c r="D755" t="s">
        <v>341</v>
      </c>
      <c r="E755" t="s">
        <v>4</v>
      </c>
      <c r="F755" t="s">
        <v>5</v>
      </c>
      <c r="G755" t="s">
        <v>341</v>
      </c>
      <c r="I755" t="s">
        <v>5</v>
      </c>
      <c r="J755" t="s">
        <v>1625</v>
      </c>
      <c r="K755" t="s">
        <v>8918</v>
      </c>
      <c r="M755" t="s">
        <v>2157</v>
      </c>
      <c r="P755" t="s">
        <v>9522</v>
      </c>
      <c r="Q755" t="s">
        <v>1127</v>
      </c>
      <c r="T755" t="s">
        <v>12</v>
      </c>
      <c r="U755" t="s">
        <v>9523</v>
      </c>
      <c r="W755">
        <v>11363560</v>
      </c>
      <c r="X755" t="s">
        <v>565</v>
      </c>
      <c r="Y755" t="s">
        <v>193</v>
      </c>
      <c r="Z755">
        <v>13159777</v>
      </c>
      <c r="AA755" t="s">
        <v>9524</v>
      </c>
      <c r="AB755" t="s">
        <v>60</v>
      </c>
      <c r="AC755" t="s">
        <v>18</v>
      </c>
      <c r="AD755" t="s">
        <v>19</v>
      </c>
      <c r="AE755" t="s">
        <v>20</v>
      </c>
      <c r="AF755" t="s">
        <v>19</v>
      </c>
      <c r="AG755" t="s">
        <v>19</v>
      </c>
      <c r="AJ755" t="s">
        <v>60</v>
      </c>
      <c r="AK755" t="s">
        <v>5</v>
      </c>
      <c r="AL755" t="s">
        <v>460</v>
      </c>
      <c r="AM755" t="s">
        <v>9525</v>
      </c>
      <c r="AN755" t="s">
        <v>24</v>
      </c>
      <c r="AO755">
        <v>1</v>
      </c>
      <c r="AQ755" t="s">
        <v>24</v>
      </c>
      <c r="AT755" t="s">
        <v>27</v>
      </c>
      <c r="AU755" t="s">
        <v>19</v>
      </c>
      <c r="AV755" t="s">
        <v>19</v>
      </c>
      <c r="AW755" t="s">
        <v>19</v>
      </c>
      <c r="AX755" t="s">
        <v>20</v>
      </c>
      <c r="BK755" t="s">
        <v>157</v>
      </c>
      <c r="EG755" t="s">
        <v>24</v>
      </c>
      <c r="EI755" t="s">
        <v>5</v>
      </c>
      <c r="EJ755" t="s">
        <v>130</v>
      </c>
      <c r="EK755" t="s">
        <v>19</v>
      </c>
      <c r="EL755" t="s">
        <v>20</v>
      </c>
    </row>
    <row r="756" spans="1:142" x14ac:dyDescent="0.25">
      <c r="A756" t="s">
        <v>7353</v>
      </c>
      <c r="B756" t="s">
        <v>1647</v>
      </c>
      <c r="C756" t="s">
        <v>1648</v>
      </c>
      <c r="D756" t="s">
        <v>341</v>
      </c>
      <c r="E756" t="s">
        <v>4</v>
      </c>
      <c r="F756" t="s">
        <v>5</v>
      </c>
      <c r="G756" t="s">
        <v>341</v>
      </c>
      <c r="I756" t="s">
        <v>5</v>
      </c>
      <c r="J756" t="s">
        <v>1625</v>
      </c>
      <c r="K756" t="s">
        <v>8918</v>
      </c>
      <c r="M756" t="s">
        <v>1625</v>
      </c>
      <c r="P756" t="s">
        <v>9526</v>
      </c>
      <c r="Q756" t="s">
        <v>4992</v>
      </c>
      <c r="T756" t="s">
        <v>12</v>
      </c>
      <c r="U756" t="s">
        <v>9527</v>
      </c>
      <c r="W756">
        <v>24697109</v>
      </c>
      <c r="X756" t="s">
        <v>639</v>
      </c>
      <c r="Y756" t="s">
        <v>35</v>
      </c>
      <c r="Z756">
        <v>4815342</v>
      </c>
      <c r="AA756" t="s">
        <v>9528</v>
      </c>
      <c r="AB756" t="s">
        <v>60</v>
      </c>
      <c r="AC756" t="s">
        <v>18</v>
      </c>
      <c r="AD756" t="s">
        <v>19</v>
      </c>
      <c r="AE756" t="s">
        <v>20</v>
      </c>
      <c r="AF756" t="s">
        <v>19</v>
      </c>
      <c r="AG756" t="s">
        <v>19</v>
      </c>
      <c r="AJ756" t="s">
        <v>17</v>
      </c>
      <c r="AK756" t="s">
        <v>5</v>
      </c>
      <c r="AL756" t="s">
        <v>21</v>
      </c>
      <c r="AM756" t="s">
        <v>9529</v>
      </c>
      <c r="AN756" t="s">
        <v>5</v>
      </c>
      <c r="AO756">
        <v>3</v>
      </c>
      <c r="AQ756" t="s">
        <v>24</v>
      </c>
      <c r="AT756" t="s">
        <v>117</v>
      </c>
      <c r="AU756" t="s">
        <v>19</v>
      </c>
      <c r="AV756" t="s">
        <v>19</v>
      </c>
      <c r="AW756" t="s">
        <v>20</v>
      </c>
      <c r="AX756" t="s">
        <v>19</v>
      </c>
      <c r="AY756" t="s">
        <v>24</v>
      </c>
      <c r="BK756" t="s">
        <v>157</v>
      </c>
      <c r="BM756" t="s">
        <v>2413</v>
      </c>
      <c r="BN756" t="s">
        <v>2688</v>
      </c>
      <c r="BP756" t="s">
        <v>6135</v>
      </c>
      <c r="BQ756" t="s">
        <v>31</v>
      </c>
      <c r="BR756" t="s">
        <v>9530</v>
      </c>
      <c r="BS756" t="s">
        <v>34</v>
      </c>
      <c r="BU756" t="s">
        <v>71</v>
      </c>
      <c r="BV756" t="s">
        <v>9531</v>
      </c>
      <c r="BW756" t="s">
        <v>9532</v>
      </c>
      <c r="BX756" t="s">
        <v>9533</v>
      </c>
      <c r="BY756" t="s">
        <v>1418</v>
      </c>
      <c r="BZ756" t="s">
        <v>2250</v>
      </c>
      <c r="CA756" t="s">
        <v>12</v>
      </c>
      <c r="CB756" t="s">
        <v>9534</v>
      </c>
      <c r="CC756" t="s">
        <v>42</v>
      </c>
      <c r="CE756" t="s">
        <v>43</v>
      </c>
      <c r="CF756" t="s">
        <v>9535</v>
      </c>
      <c r="EG756" t="s">
        <v>5</v>
      </c>
      <c r="EI756" t="s">
        <v>5</v>
      </c>
      <c r="EJ756" t="s">
        <v>130</v>
      </c>
      <c r="EK756" t="s">
        <v>19</v>
      </c>
      <c r="EL756" t="s">
        <v>20</v>
      </c>
    </row>
    <row r="757" spans="1:142" x14ac:dyDescent="0.25">
      <c r="A757" t="s">
        <v>7353</v>
      </c>
      <c r="B757" t="s">
        <v>1623</v>
      </c>
      <c r="C757" t="s">
        <v>1624</v>
      </c>
      <c r="D757" t="s">
        <v>341</v>
      </c>
      <c r="E757" t="s">
        <v>4</v>
      </c>
      <c r="F757" t="s">
        <v>5</v>
      </c>
      <c r="G757" t="s">
        <v>341</v>
      </c>
      <c r="I757" t="s">
        <v>5</v>
      </c>
      <c r="J757" t="s">
        <v>1625</v>
      </c>
      <c r="K757" t="s">
        <v>8918</v>
      </c>
      <c r="M757" t="s">
        <v>1649</v>
      </c>
      <c r="P757" t="s">
        <v>9536</v>
      </c>
      <c r="Q757" t="s">
        <v>38</v>
      </c>
      <c r="T757" t="s">
        <v>31</v>
      </c>
      <c r="U757" t="s">
        <v>9537</v>
      </c>
      <c r="W757">
        <v>27559022</v>
      </c>
      <c r="X757" t="s">
        <v>9538</v>
      </c>
      <c r="Y757" t="s">
        <v>27</v>
      </c>
      <c r="AB757" t="s">
        <v>17</v>
      </c>
      <c r="AC757" t="s">
        <v>18</v>
      </c>
      <c r="AD757" t="s">
        <v>19</v>
      </c>
      <c r="AE757" t="s">
        <v>20</v>
      </c>
      <c r="AF757" t="s">
        <v>19</v>
      </c>
      <c r="AG757" t="s">
        <v>19</v>
      </c>
      <c r="AJ757" t="s">
        <v>60</v>
      </c>
      <c r="AK757" t="s">
        <v>5</v>
      </c>
      <c r="AL757" t="s">
        <v>21</v>
      </c>
      <c r="AM757" t="s">
        <v>9539</v>
      </c>
      <c r="AN757" t="s">
        <v>5</v>
      </c>
      <c r="AO757">
        <v>4</v>
      </c>
      <c r="AQ757" t="s">
        <v>24</v>
      </c>
      <c r="AT757" t="s">
        <v>117</v>
      </c>
      <c r="AU757" t="s">
        <v>19</v>
      </c>
      <c r="AV757" t="s">
        <v>19</v>
      </c>
      <c r="AW757" t="s">
        <v>20</v>
      </c>
      <c r="AX757" t="s">
        <v>19</v>
      </c>
      <c r="AY757" t="s">
        <v>5</v>
      </c>
      <c r="AZ757" t="s">
        <v>5</v>
      </c>
      <c r="BA757" t="s">
        <v>18</v>
      </c>
      <c r="BB757" t="s">
        <v>19</v>
      </c>
      <c r="BC757" t="s">
        <v>20</v>
      </c>
      <c r="BD757" t="s">
        <v>19</v>
      </c>
      <c r="BE757" t="s">
        <v>19</v>
      </c>
      <c r="BK757" t="s">
        <v>27</v>
      </c>
      <c r="BM757" t="s">
        <v>9540</v>
      </c>
      <c r="BN757" t="s">
        <v>9541</v>
      </c>
      <c r="BP757" t="s">
        <v>9542</v>
      </c>
      <c r="BQ757" t="s">
        <v>12</v>
      </c>
      <c r="BR757" t="s">
        <v>9543</v>
      </c>
      <c r="BS757" t="s">
        <v>81</v>
      </c>
      <c r="BT757" t="s">
        <v>9544</v>
      </c>
      <c r="BU757" t="s">
        <v>71</v>
      </c>
      <c r="BV757" t="s">
        <v>9545</v>
      </c>
      <c r="BW757" t="s">
        <v>196</v>
      </c>
      <c r="BX757" t="s">
        <v>231</v>
      </c>
      <c r="BY757" t="s">
        <v>1417</v>
      </c>
      <c r="BZ757" t="s">
        <v>6054</v>
      </c>
      <c r="CA757" t="s">
        <v>31</v>
      </c>
      <c r="CB757" t="s">
        <v>5473</v>
      </c>
      <c r="CC757" t="s">
        <v>81</v>
      </c>
      <c r="CD757" t="s">
        <v>337</v>
      </c>
      <c r="CE757" t="s">
        <v>43</v>
      </c>
      <c r="CF757" t="s">
        <v>9546</v>
      </c>
      <c r="CG757" t="s">
        <v>9547</v>
      </c>
      <c r="CH757" t="s">
        <v>231</v>
      </c>
      <c r="CI757" t="s">
        <v>1417</v>
      </c>
      <c r="CJ757" t="s">
        <v>6054</v>
      </c>
      <c r="CK757" t="s">
        <v>31</v>
      </c>
      <c r="CL757" t="s">
        <v>5069</v>
      </c>
      <c r="CM757" t="s">
        <v>81</v>
      </c>
      <c r="CN757" t="s">
        <v>337</v>
      </c>
      <c r="CO757" t="s">
        <v>43</v>
      </c>
      <c r="CP757" t="s">
        <v>101</v>
      </c>
      <c r="EG757" t="s">
        <v>5</v>
      </c>
      <c r="EI757" t="s">
        <v>5</v>
      </c>
      <c r="EJ757" t="s">
        <v>130</v>
      </c>
      <c r="EK757" t="s">
        <v>19</v>
      </c>
      <c r="EL757" t="s">
        <v>20</v>
      </c>
    </row>
    <row r="758" spans="1:142" x14ac:dyDescent="0.25">
      <c r="A758" t="s">
        <v>7353</v>
      </c>
      <c r="B758" t="s">
        <v>1598</v>
      </c>
      <c r="C758" t="s">
        <v>1599</v>
      </c>
      <c r="D758" t="s">
        <v>341</v>
      </c>
      <c r="E758" t="s">
        <v>4</v>
      </c>
      <c r="F758" t="s">
        <v>5</v>
      </c>
      <c r="G758" t="s">
        <v>341</v>
      </c>
      <c r="I758" t="s">
        <v>5</v>
      </c>
      <c r="J758" t="s">
        <v>1625</v>
      </c>
      <c r="K758" t="s">
        <v>8918</v>
      </c>
      <c r="M758" t="s">
        <v>1625</v>
      </c>
      <c r="P758" t="s">
        <v>9548</v>
      </c>
      <c r="Q758" t="s">
        <v>9549</v>
      </c>
      <c r="T758" t="s">
        <v>12</v>
      </c>
      <c r="U758" t="s">
        <v>9550</v>
      </c>
      <c r="W758">
        <v>24408720</v>
      </c>
      <c r="X758" t="s">
        <v>777</v>
      </c>
      <c r="AB758" t="s">
        <v>17</v>
      </c>
      <c r="AC758" t="s">
        <v>18</v>
      </c>
      <c r="AD758" t="s">
        <v>19</v>
      </c>
      <c r="AE758" t="s">
        <v>20</v>
      </c>
      <c r="AF758" t="s">
        <v>19</v>
      </c>
      <c r="AG758" t="s">
        <v>19</v>
      </c>
      <c r="AJ758" t="s">
        <v>17</v>
      </c>
      <c r="AK758" t="s">
        <v>5</v>
      </c>
      <c r="AL758" t="s">
        <v>61</v>
      </c>
      <c r="AM758" t="s">
        <v>9551</v>
      </c>
      <c r="AN758" t="s">
        <v>5</v>
      </c>
      <c r="AO758">
        <v>3</v>
      </c>
      <c r="AQ758" t="s">
        <v>24</v>
      </c>
      <c r="AT758" t="s">
        <v>117</v>
      </c>
      <c r="AU758" t="s">
        <v>19</v>
      </c>
      <c r="AV758" t="s">
        <v>19</v>
      </c>
      <c r="AW758" t="s">
        <v>20</v>
      </c>
      <c r="AX758" t="s">
        <v>19</v>
      </c>
      <c r="AY758" t="s">
        <v>24</v>
      </c>
      <c r="BK758" t="s">
        <v>27</v>
      </c>
      <c r="BM758" t="s">
        <v>9552</v>
      </c>
      <c r="BN758" t="s">
        <v>9553</v>
      </c>
      <c r="BP758" t="s">
        <v>3824</v>
      </c>
      <c r="BQ758" t="s">
        <v>31</v>
      </c>
      <c r="BR758" t="s">
        <v>8742</v>
      </c>
      <c r="BS758" t="s">
        <v>34</v>
      </c>
      <c r="BU758" t="s">
        <v>71</v>
      </c>
      <c r="BV758" t="s">
        <v>9554</v>
      </c>
      <c r="BW758" t="s">
        <v>3272</v>
      </c>
      <c r="BX758" t="s">
        <v>2483</v>
      </c>
      <c r="BY758" t="s">
        <v>7509</v>
      </c>
      <c r="BZ758" t="s">
        <v>9555</v>
      </c>
      <c r="CA758" t="s">
        <v>31</v>
      </c>
      <c r="CB758" t="s">
        <v>9192</v>
      </c>
      <c r="CC758" t="s">
        <v>42</v>
      </c>
      <c r="CE758" t="s">
        <v>43</v>
      </c>
      <c r="CF758" t="s">
        <v>9556</v>
      </c>
      <c r="EG758" t="s">
        <v>5</v>
      </c>
      <c r="EI758" t="s">
        <v>5</v>
      </c>
      <c r="EJ758" t="s">
        <v>130</v>
      </c>
      <c r="EK758" t="s">
        <v>19</v>
      </c>
      <c r="EL758" t="s">
        <v>20</v>
      </c>
    </row>
    <row r="759" spans="1:142" x14ac:dyDescent="0.25">
      <c r="A759" t="s">
        <v>7353</v>
      </c>
      <c r="B759" t="s">
        <v>1647</v>
      </c>
      <c r="C759" t="s">
        <v>1648</v>
      </c>
      <c r="D759" t="s">
        <v>341</v>
      </c>
      <c r="E759" t="s">
        <v>4</v>
      </c>
      <c r="F759" t="s">
        <v>5</v>
      </c>
      <c r="G759" t="s">
        <v>341</v>
      </c>
      <c r="I759" t="s">
        <v>5</v>
      </c>
      <c r="J759" t="s">
        <v>1625</v>
      </c>
      <c r="K759" t="s">
        <v>8918</v>
      </c>
      <c r="M759" t="s">
        <v>2097</v>
      </c>
      <c r="P759" t="s">
        <v>2594</v>
      </c>
      <c r="Q759" t="s">
        <v>8118</v>
      </c>
      <c r="T759" t="s">
        <v>12</v>
      </c>
      <c r="U759" t="s">
        <v>9557</v>
      </c>
      <c r="W759">
        <v>12008911</v>
      </c>
      <c r="X759" t="s">
        <v>1000</v>
      </c>
      <c r="Y759" t="s">
        <v>193</v>
      </c>
      <c r="Z759">
        <v>63209512</v>
      </c>
      <c r="AA759" t="s">
        <v>9558</v>
      </c>
      <c r="AB759" t="s">
        <v>60</v>
      </c>
      <c r="AC759" t="s">
        <v>18</v>
      </c>
      <c r="AD759" t="s">
        <v>19</v>
      </c>
      <c r="AE759" t="s">
        <v>20</v>
      </c>
      <c r="AF759" t="s">
        <v>19</v>
      </c>
      <c r="AG759" t="s">
        <v>19</v>
      </c>
      <c r="AJ759" t="s">
        <v>17</v>
      </c>
      <c r="AK759" t="s">
        <v>5</v>
      </c>
      <c r="AL759" t="s">
        <v>680</v>
      </c>
      <c r="AM759" t="s">
        <v>9559</v>
      </c>
      <c r="AN759" t="s">
        <v>5</v>
      </c>
      <c r="AO759" t="s">
        <v>5965</v>
      </c>
      <c r="AQ759" t="s">
        <v>24</v>
      </c>
      <c r="AT759" t="s">
        <v>117</v>
      </c>
      <c r="AU759" t="s">
        <v>19</v>
      </c>
      <c r="AV759" t="s">
        <v>19</v>
      </c>
      <c r="AW759" t="s">
        <v>20</v>
      </c>
      <c r="AX759" t="s">
        <v>19</v>
      </c>
      <c r="AY759" t="s">
        <v>24</v>
      </c>
      <c r="BK759" t="s">
        <v>27</v>
      </c>
      <c r="BM759" t="s">
        <v>758</v>
      </c>
      <c r="BN759" t="s">
        <v>231</v>
      </c>
      <c r="BP759" t="s">
        <v>3446</v>
      </c>
      <c r="BQ759" t="s">
        <v>31</v>
      </c>
      <c r="BR759" t="s">
        <v>9560</v>
      </c>
      <c r="BS759" t="s">
        <v>42</v>
      </c>
      <c r="BU759" t="s">
        <v>71</v>
      </c>
      <c r="BV759" t="s">
        <v>9561</v>
      </c>
      <c r="BW759" t="s">
        <v>9562</v>
      </c>
      <c r="BX759" t="s">
        <v>324</v>
      </c>
      <c r="BY759" t="s">
        <v>930</v>
      </c>
      <c r="BZ759" t="s">
        <v>3446</v>
      </c>
      <c r="CA759" t="s">
        <v>12</v>
      </c>
      <c r="CB759" t="s">
        <v>9563</v>
      </c>
      <c r="CC759" t="s">
        <v>42</v>
      </c>
      <c r="CE759" t="s">
        <v>71</v>
      </c>
      <c r="CF759" t="s">
        <v>9564</v>
      </c>
      <c r="CG759" t="s">
        <v>2602</v>
      </c>
      <c r="CH759" t="s">
        <v>2318</v>
      </c>
      <c r="CI759" t="s">
        <v>930</v>
      </c>
      <c r="CJ759" t="s">
        <v>1004</v>
      </c>
      <c r="CK759" t="s">
        <v>31</v>
      </c>
      <c r="CL759" t="s">
        <v>9565</v>
      </c>
      <c r="CM759" t="s">
        <v>81</v>
      </c>
      <c r="CN759" t="s">
        <v>292</v>
      </c>
      <c r="CO759" t="s">
        <v>43</v>
      </c>
      <c r="CP759" t="s">
        <v>9566</v>
      </c>
      <c r="CQ759" t="s">
        <v>9567</v>
      </c>
      <c r="CR759" t="s">
        <v>892</v>
      </c>
      <c r="CS759" t="s">
        <v>930</v>
      </c>
      <c r="CT759" t="s">
        <v>9568</v>
      </c>
      <c r="CU759" t="s">
        <v>12</v>
      </c>
      <c r="CV759" t="s">
        <v>9569</v>
      </c>
      <c r="CW759" t="s">
        <v>81</v>
      </c>
      <c r="CX759" t="s">
        <v>1664</v>
      </c>
      <c r="CY759" t="s">
        <v>43</v>
      </c>
      <c r="CZ759" t="s">
        <v>2426</v>
      </c>
      <c r="EG759" t="s">
        <v>5</v>
      </c>
      <c r="EI759" t="s">
        <v>5</v>
      </c>
      <c r="EJ759" t="s">
        <v>130</v>
      </c>
      <c r="EK759" t="s">
        <v>19</v>
      </c>
      <c r="EL759" t="s">
        <v>20</v>
      </c>
    </row>
    <row r="760" spans="1:142" x14ac:dyDescent="0.25">
      <c r="A760" t="s">
        <v>7353</v>
      </c>
      <c r="B760" t="s">
        <v>1623</v>
      </c>
      <c r="C760" t="s">
        <v>1624</v>
      </c>
      <c r="D760" t="s">
        <v>341</v>
      </c>
      <c r="E760" t="s">
        <v>4</v>
      </c>
      <c r="F760" t="s">
        <v>5</v>
      </c>
      <c r="G760" t="s">
        <v>341</v>
      </c>
      <c r="I760" t="s">
        <v>5</v>
      </c>
      <c r="J760" t="s">
        <v>1625</v>
      </c>
      <c r="K760" t="s">
        <v>8918</v>
      </c>
      <c r="M760" t="s">
        <v>1649</v>
      </c>
      <c r="P760" t="s">
        <v>1270</v>
      </c>
      <c r="Q760" t="s">
        <v>269</v>
      </c>
      <c r="T760" t="s">
        <v>31</v>
      </c>
      <c r="U760" t="s">
        <v>9570</v>
      </c>
      <c r="W760">
        <v>25485534</v>
      </c>
      <c r="X760" t="s">
        <v>1434</v>
      </c>
      <c r="Y760" t="s">
        <v>27</v>
      </c>
      <c r="AB760" t="s">
        <v>17</v>
      </c>
      <c r="AC760" t="s">
        <v>18</v>
      </c>
      <c r="AD760" t="s">
        <v>19</v>
      </c>
      <c r="AE760" t="s">
        <v>20</v>
      </c>
      <c r="AF760" t="s">
        <v>19</v>
      </c>
      <c r="AG760" t="s">
        <v>19</v>
      </c>
      <c r="AJ760" t="s">
        <v>60</v>
      </c>
      <c r="AK760" t="s">
        <v>5</v>
      </c>
      <c r="AL760" t="s">
        <v>21</v>
      </c>
      <c r="AM760" t="s">
        <v>9571</v>
      </c>
      <c r="AN760" t="s">
        <v>5</v>
      </c>
      <c r="AO760" t="s">
        <v>5965</v>
      </c>
      <c r="AQ760" t="s">
        <v>24</v>
      </c>
      <c r="AT760" t="s">
        <v>64</v>
      </c>
      <c r="AU760" t="s">
        <v>20</v>
      </c>
      <c r="AV760" t="s">
        <v>19</v>
      </c>
      <c r="AW760" t="s">
        <v>20</v>
      </c>
      <c r="AX760" t="s">
        <v>19</v>
      </c>
      <c r="AY760" t="s">
        <v>5</v>
      </c>
      <c r="AZ760" t="s">
        <v>24</v>
      </c>
      <c r="BF760" t="s">
        <v>118</v>
      </c>
      <c r="BG760" t="s">
        <v>19</v>
      </c>
      <c r="BH760" t="s">
        <v>19</v>
      </c>
      <c r="BI760" t="s">
        <v>19</v>
      </c>
      <c r="BJ760" t="s">
        <v>20</v>
      </c>
      <c r="BK760" t="s">
        <v>157</v>
      </c>
      <c r="BM760" t="s">
        <v>9572</v>
      </c>
      <c r="BN760" t="s">
        <v>9573</v>
      </c>
      <c r="BP760" t="s">
        <v>870</v>
      </c>
      <c r="BQ760" t="s">
        <v>12</v>
      </c>
      <c r="BR760" t="s">
        <v>9575</v>
      </c>
      <c r="BS760" t="s">
        <v>34</v>
      </c>
      <c r="BU760" t="s">
        <v>71</v>
      </c>
      <c r="BV760" t="s">
        <v>9576</v>
      </c>
      <c r="BW760" t="s">
        <v>182</v>
      </c>
      <c r="BX760" t="s">
        <v>9577</v>
      </c>
      <c r="BY760" t="s">
        <v>1023</v>
      </c>
      <c r="BZ760" t="s">
        <v>9574</v>
      </c>
      <c r="CA760" t="s">
        <v>31</v>
      </c>
      <c r="CB760" t="s">
        <v>9578</v>
      </c>
      <c r="CC760" t="s">
        <v>81</v>
      </c>
      <c r="CD760" t="s">
        <v>2182</v>
      </c>
      <c r="CE760" t="s">
        <v>71</v>
      </c>
      <c r="CF760" t="s">
        <v>9579</v>
      </c>
      <c r="CG760" t="s">
        <v>9580</v>
      </c>
      <c r="CH760" t="s">
        <v>9581</v>
      </c>
      <c r="CI760" t="s">
        <v>9574</v>
      </c>
      <c r="CJ760" t="s">
        <v>870</v>
      </c>
      <c r="CK760" t="s">
        <v>12</v>
      </c>
      <c r="CL760" t="s">
        <v>9582</v>
      </c>
      <c r="CM760" t="s">
        <v>81</v>
      </c>
      <c r="CN760" t="s">
        <v>848</v>
      </c>
      <c r="CO760" t="s">
        <v>43</v>
      </c>
      <c r="CP760" t="s">
        <v>8952</v>
      </c>
      <c r="CQ760" t="s">
        <v>9583</v>
      </c>
      <c r="CR760" t="s">
        <v>309</v>
      </c>
      <c r="CS760" t="s">
        <v>4369</v>
      </c>
      <c r="CT760" t="s">
        <v>9574</v>
      </c>
      <c r="CU760" t="s">
        <v>31</v>
      </c>
      <c r="CV760" t="s">
        <v>9584</v>
      </c>
      <c r="CW760" t="s">
        <v>42</v>
      </c>
      <c r="CY760" t="s">
        <v>43</v>
      </c>
      <c r="CZ760" t="s">
        <v>9585</v>
      </c>
      <c r="DA760" t="s">
        <v>9586</v>
      </c>
      <c r="DB760" t="s">
        <v>9587</v>
      </c>
      <c r="DC760" t="s">
        <v>4369</v>
      </c>
      <c r="DD760" t="s">
        <v>9574</v>
      </c>
      <c r="DE760" t="s">
        <v>12</v>
      </c>
      <c r="DF760" t="s">
        <v>9588</v>
      </c>
      <c r="DG760" t="s">
        <v>42</v>
      </c>
      <c r="DI760" t="s">
        <v>43</v>
      </c>
      <c r="DJ760" t="s">
        <v>9589</v>
      </c>
      <c r="DK760" t="s">
        <v>1270</v>
      </c>
      <c r="DL760" t="s">
        <v>9590</v>
      </c>
      <c r="DM760" t="s">
        <v>9574</v>
      </c>
      <c r="DN760" t="s">
        <v>870</v>
      </c>
      <c r="DO760" t="s">
        <v>31</v>
      </c>
      <c r="DP760" t="s">
        <v>9591</v>
      </c>
      <c r="DQ760" t="s">
        <v>42</v>
      </c>
      <c r="DS760" t="s">
        <v>43</v>
      </c>
      <c r="DT760" t="s">
        <v>9592</v>
      </c>
      <c r="EG760" t="s">
        <v>5</v>
      </c>
      <c r="EI760" t="s">
        <v>5</v>
      </c>
      <c r="EJ760" t="s">
        <v>130</v>
      </c>
      <c r="EK760" t="s">
        <v>19</v>
      </c>
      <c r="EL760" t="s">
        <v>20</v>
      </c>
    </row>
    <row r="761" spans="1:142" x14ac:dyDescent="0.25">
      <c r="A761" t="s">
        <v>7353</v>
      </c>
      <c r="B761" t="s">
        <v>9593</v>
      </c>
      <c r="C761" t="s">
        <v>9594</v>
      </c>
      <c r="D761" t="s">
        <v>341</v>
      </c>
      <c r="E761" t="s">
        <v>4</v>
      </c>
      <c r="F761" t="s">
        <v>5</v>
      </c>
      <c r="G761" t="s">
        <v>341</v>
      </c>
      <c r="I761" t="s">
        <v>5</v>
      </c>
      <c r="J761" t="s">
        <v>341</v>
      </c>
      <c r="K761" t="s">
        <v>8918</v>
      </c>
      <c r="M761" t="s">
        <v>341</v>
      </c>
      <c r="P761" t="s">
        <v>3642</v>
      </c>
      <c r="Q761" t="s">
        <v>9</v>
      </c>
      <c r="T761" t="s">
        <v>12</v>
      </c>
      <c r="U761" t="s">
        <v>9595</v>
      </c>
      <c r="W761">
        <v>25759318</v>
      </c>
      <c r="X761" t="s">
        <v>2986</v>
      </c>
      <c r="Y761" t="s">
        <v>27</v>
      </c>
      <c r="AB761" t="s">
        <v>60</v>
      </c>
      <c r="AC761" t="s">
        <v>18</v>
      </c>
      <c r="AD761" t="s">
        <v>19</v>
      </c>
      <c r="AE761" t="s">
        <v>20</v>
      </c>
      <c r="AF761" t="s">
        <v>19</v>
      </c>
      <c r="AG761" t="s">
        <v>19</v>
      </c>
      <c r="AJ761" t="s">
        <v>17</v>
      </c>
      <c r="AK761" t="s">
        <v>5</v>
      </c>
      <c r="AL761" t="s">
        <v>21</v>
      </c>
      <c r="AM761" t="s">
        <v>9596</v>
      </c>
      <c r="AN761" t="s">
        <v>5</v>
      </c>
      <c r="AO761">
        <v>4</v>
      </c>
      <c r="AQ761" t="s">
        <v>24</v>
      </c>
      <c r="AT761" t="s">
        <v>27</v>
      </c>
      <c r="AU761" t="s">
        <v>19</v>
      </c>
      <c r="AV761" t="s">
        <v>19</v>
      </c>
      <c r="AW761" t="s">
        <v>19</v>
      </c>
      <c r="AX761" t="s">
        <v>20</v>
      </c>
      <c r="AY761" t="s">
        <v>24</v>
      </c>
      <c r="BK761" t="s">
        <v>27</v>
      </c>
      <c r="BM761" t="s">
        <v>9597</v>
      </c>
      <c r="BN761" t="s">
        <v>182</v>
      </c>
      <c r="BP761" t="s">
        <v>716</v>
      </c>
      <c r="BQ761" t="s">
        <v>31</v>
      </c>
      <c r="BR761" t="s">
        <v>9598</v>
      </c>
      <c r="BS761" t="s">
        <v>34</v>
      </c>
      <c r="BU761" t="s">
        <v>71</v>
      </c>
      <c r="BV761" t="s">
        <v>9599</v>
      </c>
      <c r="BW761" t="s">
        <v>9600</v>
      </c>
      <c r="BX761" t="s">
        <v>553</v>
      </c>
      <c r="BY761" t="s">
        <v>6024</v>
      </c>
      <c r="BZ761" t="s">
        <v>3712</v>
      </c>
      <c r="CA761" t="s">
        <v>31</v>
      </c>
      <c r="CB761" t="s">
        <v>9601</v>
      </c>
      <c r="CC761" t="s">
        <v>42</v>
      </c>
      <c r="CE761" t="s">
        <v>43</v>
      </c>
      <c r="CF761" t="s">
        <v>9602</v>
      </c>
      <c r="CG761" t="s">
        <v>9603</v>
      </c>
      <c r="CH761" t="s">
        <v>163</v>
      </c>
      <c r="CI761" t="s">
        <v>6024</v>
      </c>
      <c r="CJ761" t="s">
        <v>3712</v>
      </c>
      <c r="CK761" t="s">
        <v>31</v>
      </c>
      <c r="CL761" t="s">
        <v>9604</v>
      </c>
      <c r="CM761" t="s">
        <v>42</v>
      </c>
      <c r="CO761" t="s">
        <v>48</v>
      </c>
      <c r="CP761" t="s">
        <v>9605</v>
      </c>
      <c r="EG761" t="s">
        <v>5</v>
      </c>
      <c r="EI761" t="s">
        <v>5</v>
      </c>
      <c r="EJ761" t="s">
        <v>130</v>
      </c>
      <c r="EK761" t="s">
        <v>19</v>
      </c>
      <c r="EL761" t="s">
        <v>20</v>
      </c>
    </row>
    <row r="762" spans="1:142" x14ac:dyDescent="0.25">
      <c r="A762" t="s">
        <v>7353</v>
      </c>
      <c r="B762" t="s">
        <v>1647</v>
      </c>
      <c r="C762" t="s">
        <v>1648</v>
      </c>
      <c r="D762" t="s">
        <v>341</v>
      </c>
      <c r="E762" t="s">
        <v>4</v>
      </c>
      <c r="F762" t="s">
        <v>5</v>
      </c>
      <c r="G762" t="s">
        <v>341</v>
      </c>
      <c r="I762" t="s">
        <v>5</v>
      </c>
      <c r="J762" t="s">
        <v>1625</v>
      </c>
      <c r="K762" t="s">
        <v>8918</v>
      </c>
      <c r="M762" t="s">
        <v>1649</v>
      </c>
      <c r="P762" t="s">
        <v>4758</v>
      </c>
      <c r="Q762" t="s">
        <v>845</v>
      </c>
      <c r="T762" t="s">
        <v>12</v>
      </c>
      <c r="U762" t="s">
        <v>9606</v>
      </c>
      <c r="W762">
        <v>19701138</v>
      </c>
      <c r="X762" t="s">
        <v>5266</v>
      </c>
      <c r="Y762" t="s">
        <v>193</v>
      </c>
      <c r="Z762">
        <v>89888632</v>
      </c>
      <c r="AA762" t="s">
        <v>9607</v>
      </c>
      <c r="AB762" t="s">
        <v>60</v>
      </c>
      <c r="AC762" t="s">
        <v>18</v>
      </c>
      <c r="AD762" t="s">
        <v>19</v>
      </c>
      <c r="AE762" t="s">
        <v>20</v>
      </c>
      <c r="AF762" t="s">
        <v>19</v>
      </c>
      <c r="AG762" t="s">
        <v>19</v>
      </c>
      <c r="AJ762" t="s">
        <v>17</v>
      </c>
      <c r="AK762" t="s">
        <v>5</v>
      </c>
      <c r="AL762" t="s">
        <v>659</v>
      </c>
      <c r="AM762" t="s">
        <v>9608</v>
      </c>
      <c r="AN762" t="s">
        <v>5</v>
      </c>
      <c r="AO762" t="s">
        <v>5965</v>
      </c>
      <c r="AQ762" t="s">
        <v>24</v>
      </c>
      <c r="AT762" t="s">
        <v>27</v>
      </c>
      <c r="AU762" t="s">
        <v>19</v>
      </c>
      <c r="AV762" t="s">
        <v>19</v>
      </c>
      <c r="AW762" t="s">
        <v>19</v>
      </c>
      <c r="AX762" t="s">
        <v>20</v>
      </c>
      <c r="AY762" t="s">
        <v>5</v>
      </c>
      <c r="AZ762" t="s">
        <v>24</v>
      </c>
      <c r="BF762" t="s">
        <v>118</v>
      </c>
      <c r="BG762" t="s">
        <v>19</v>
      </c>
      <c r="BH762" t="s">
        <v>19</v>
      </c>
      <c r="BI762" t="s">
        <v>19</v>
      </c>
      <c r="BJ762" t="s">
        <v>20</v>
      </c>
      <c r="BK762" t="s">
        <v>27</v>
      </c>
      <c r="BM762" t="s">
        <v>758</v>
      </c>
      <c r="BN762" t="s">
        <v>250</v>
      </c>
      <c r="BP762" t="s">
        <v>4149</v>
      </c>
      <c r="BQ762" t="s">
        <v>31</v>
      </c>
      <c r="BR762" t="s">
        <v>9609</v>
      </c>
      <c r="BS762" t="s">
        <v>34</v>
      </c>
      <c r="BU762" t="s">
        <v>71</v>
      </c>
      <c r="BV762" t="s">
        <v>9610</v>
      </c>
      <c r="BW762" t="s">
        <v>9611</v>
      </c>
      <c r="BX762" t="s">
        <v>2867</v>
      </c>
      <c r="BY762" t="s">
        <v>3446</v>
      </c>
      <c r="BZ762" t="s">
        <v>5351</v>
      </c>
      <c r="CA762" t="s">
        <v>12</v>
      </c>
      <c r="CB762" t="s">
        <v>9612</v>
      </c>
      <c r="CC762" t="s">
        <v>81</v>
      </c>
      <c r="CD762" t="s">
        <v>848</v>
      </c>
      <c r="CE762" t="s">
        <v>71</v>
      </c>
      <c r="CF762" t="s">
        <v>9613</v>
      </c>
      <c r="CG762" t="s">
        <v>9614</v>
      </c>
      <c r="CH762" t="s">
        <v>9</v>
      </c>
      <c r="CI762" t="s">
        <v>3446</v>
      </c>
      <c r="CJ762" t="s">
        <v>5351</v>
      </c>
      <c r="CK762" t="s">
        <v>12</v>
      </c>
      <c r="CL762" t="s">
        <v>9615</v>
      </c>
      <c r="CM762" t="s">
        <v>81</v>
      </c>
      <c r="CN762" t="s">
        <v>848</v>
      </c>
      <c r="CO762" t="s">
        <v>71</v>
      </c>
      <c r="CP762" t="s">
        <v>9616</v>
      </c>
      <c r="CQ762" t="s">
        <v>126</v>
      </c>
      <c r="CR762" t="s">
        <v>845</v>
      </c>
      <c r="CS762" t="s">
        <v>3446</v>
      </c>
      <c r="CT762" t="s">
        <v>5351</v>
      </c>
      <c r="CU762" t="s">
        <v>12</v>
      </c>
      <c r="CV762" t="s">
        <v>9617</v>
      </c>
      <c r="CW762" t="s">
        <v>81</v>
      </c>
      <c r="CX762" t="s">
        <v>848</v>
      </c>
      <c r="CY762" t="s">
        <v>71</v>
      </c>
      <c r="CZ762" t="s">
        <v>9618</v>
      </c>
      <c r="EG762" t="s">
        <v>5</v>
      </c>
      <c r="EI762" t="s">
        <v>5</v>
      </c>
      <c r="EJ762" t="s">
        <v>130</v>
      </c>
      <c r="EK762" t="s">
        <v>19</v>
      </c>
      <c r="EL762" t="s">
        <v>20</v>
      </c>
    </row>
    <row r="763" spans="1:142" x14ac:dyDescent="0.25">
      <c r="A763" t="s">
        <v>7353</v>
      </c>
      <c r="B763" t="s">
        <v>1598</v>
      </c>
      <c r="C763" t="s">
        <v>1599</v>
      </c>
      <c r="D763" t="s">
        <v>341</v>
      </c>
      <c r="E763" t="s">
        <v>4</v>
      </c>
      <c r="F763" t="s">
        <v>5</v>
      </c>
      <c r="G763" t="s">
        <v>341</v>
      </c>
      <c r="I763" t="s">
        <v>5</v>
      </c>
      <c r="J763" t="s">
        <v>1625</v>
      </c>
      <c r="K763" t="s">
        <v>8918</v>
      </c>
      <c r="M763" t="s">
        <v>1625</v>
      </c>
      <c r="P763" t="s">
        <v>9619</v>
      </c>
      <c r="Q763" t="s">
        <v>9620</v>
      </c>
      <c r="T763" t="s">
        <v>12</v>
      </c>
      <c r="U763" t="s">
        <v>9622</v>
      </c>
      <c r="W763">
        <v>24748444</v>
      </c>
      <c r="X763" t="s">
        <v>864</v>
      </c>
      <c r="Y763" t="s">
        <v>193</v>
      </c>
      <c r="Z763">
        <v>115409125</v>
      </c>
      <c r="AA763" t="s">
        <v>4387</v>
      </c>
      <c r="AB763" t="s">
        <v>60</v>
      </c>
      <c r="AC763" t="s">
        <v>18</v>
      </c>
      <c r="AD763" t="s">
        <v>19</v>
      </c>
      <c r="AE763" t="s">
        <v>20</v>
      </c>
      <c r="AF763" t="s">
        <v>19</v>
      </c>
      <c r="AG763" t="s">
        <v>19</v>
      </c>
      <c r="AJ763" t="s">
        <v>17</v>
      </c>
      <c r="AK763" t="s">
        <v>5</v>
      </c>
      <c r="AL763" t="s">
        <v>21</v>
      </c>
      <c r="AM763" t="s">
        <v>9623</v>
      </c>
      <c r="AN763" t="s">
        <v>5</v>
      </c>
      <c r="AO763">
        <v>4</v>
      </c>
      <c r="AQ763" t="s">
        <v>24</v>
      </c>
      <c r="AT763" t="s">
        <v>64</v>
      </c>
      <c r="AU763" t="s">
        <v>20</v>
      </c>
      <c r="AV763" t="s">
        <v>19</v>
      </c>
      <c r="AW763" t="s">
        <v>20</v>
      </c>
      <c r="AX763" t="s">
        <v>19</v>
      </c>
      <c r="AY763" t="s">
        <v>5</v>
      </c>
      <c r="AZ763" t="s">
        <v>24</v>
      </c>
      <c r="BF763" t="s">
        <v>26</v>
      </c>
      <c r="BG763" t="s">
        <v>19</v>
      </c>
      <c r="BH763" t="s">
        <v>20</v>
      </c>
      <c r="BI763" t="s">
        <v>19</v>
      </c>
      <c r="BJ763" t="s">
        <v>19</v>
      </c>
      <c r="BK763" t="s">
        <v>27</v>
      </c>
      <c r="BM763" t="s">
        <v>1752</v>
      </c>
      <c r="BN763" t="s">
        <v>9624</v>
      </c>
      <c r="BP763" t="s">
        <v>9625</v>
      </c>
      <c r="BQ763" t="s">
        <v>12</v>
      </c>
      <c r="BR763" t="s">
        <v>9626</v>
      </c>
      <c r="BS763" t="s">
        <v>208</v>
      </c>
      <c r="BU763" t="s">
        <v>71</v>
      </c>
      <c r="BV763" t="s">
        <v>9627</v>
      </c>
      <c r="BW763" t="s">
        <v>3479</v>
      </c>
      <c r="BX763" t="s">
        <v>892</v>
      </c>
      <c r="BY763" t="s">
        <v>642</v>
      </c>
      <c r="BZ763" t="s">
        <v>7431</v>
      </c>
      <c r="CA763" t="s">
        <v>12</v>
      </c>
      <c r="CB763" t="s">
        <v>9628</v>
      </c>
      <c r="CC763" t="s">
        <v>233</v>
      </c>
      <c r="CE763" t="s">
        <v>71</v>
      </c>
      <c r="CF763" t="s">
        <v>9629</v>
      </c>
      <c r="CG763" t="s">
        <v>3185</v>
      </c>
      <c r="CH763" t="s">
        <v>2893</v>
      </c>
      <c r="CI763" t="s">
        <v>726</v>
      </c>
      <c r="CJ763" t="s">
        <v>9621</v>
      </c>
      <c r="CK763" t="s">
        <v>31</v>
      </c>
      <c r="CL763" t="s">
        <v>9630</v>
      </c>
      <c r="CM763" t="s">
        <v>42</v>
      </c>
      <c r="CO763" t="s">
        <v>43</v>
      </c>
      <c r="CP763" t="s">
        <v>1554</v>
      </c>
      <c r="EG763" t="s">
        <v>5</v>
      </c>
      <c r="EI763" t="s">
        <v>5</v>
      </c>
      <c r="EJ763" t="s">
        <v>253</v>
      </c>
      <c r="EK763" t="s">
        <v>20</v>
      </c>
      <c r="EL763" t="s">
        <v>19</v>
      </c>
    </row>
    <row r="764" spans="1:142" x14ac:dyDescent="0.25">
      <c r="A764" t="s">
        <v>7353</v>
      </c>
      <c r="B764" t="s">
        <v>339</v>
      </c>
      <c r="C764" t="s">
        <v>5959</v>
      </c>
      <c r="D764" t="s">
        <v>341</v>
      </c>
      <c r="E764" t="s">
        <v>4</v>
      </c>
      <c r="F764" t="s">
        <v>5</v>
      </c>
      <c r="G764" t="s">
        <v>341</v>
      </c>
      <c r="I764" t="s">
        <v>5</v>
      </c>
      <c r="J764" t="s">
        <v>1625</v>
      </c>
      <c r="K764" t="s">
        <v>8918</v>
      </c>
      <c r="M764" t="s">
        <v>1625</v>
      </c>
      <c r="P764" t="s">
        <v>303</v>
      </c>
      <c r="Q764" t="s">
        <v>9631</v>
      </c>
      <c r="T764" t="s">
        <v>31</v>
      </c>
      <c r="U764" t="s">
        <v>9632</v>
      </c>
      <c r="W764">
        <v>3370006</v>
      </c>
      <c r="X764" t="s">
        <v>9039</v>
      </c>
      <c r="Y764" t="s">
        <v>193</v>
      </c>
      <c r="Z764">
        <v>114612357</v>
      </c>
      <c r="AA764" t="s">
        <v>9633</v>
      </c>
      <c r="AB764" t="s">
        <v>60</v>
      </c>
      <c r="AC764" t="s">
        <v>18</v>
      </c>
      <c r="AD764" t="s">
        <v>19</v>
      </c>
      <c r="AE764" t="s">
        <v>20</v>
      </c>
      <c r="AF764" t="s">
        <v>19</v>
      </c>
      <c r="AG764" t="s">
        <v>19</v>
      </c>
      <c r="AJ764" t="s">
        <v>60</v>
      </c>
      <c r="AK764" t="s">
        <v>5</v>
      </c>
      <c r="AL764" t="s">
        <v>697</v>
      </c>
      <c r="AM764" t="s">
        <v>9634</v>
      </c>
      <c r="AN764" t="s">
        <v>5</v>
      </c>
      <c r="AO764">
        <v>2</v>
      </c>
      <c r="AQ764" t="s">
        <v>24</v>
      </c>
      <c r="AT764" t="s">
        <v>27</v>
      </c>
      <c r="AU764" t="s">
        <v>19</v>
      </c>
      <c r="AV764" t="s">
        <v>19</v>
      </c>
      <c r="AW764" t="s">
        <v>19</v>
      </c>
      <c r="AX764" t="s">
        <v>20</v>
      </c>
      <c r="AY764" t="s">
        <v>24</v>
      </c>
      <c r="BK764" t="s">
        <v>27</v>
      </c>
      <c r="BM764" t="s">
        <v>9007</v>
      </c>
      <c r="BN764" t="s">
        <v>5046</v>
      </c>
      <c r="BP764" t="s">
        <v>558</v>
      </c>
      <c r="BQ764" t="s">
        <v>12</v>
      </c>
      <c r="BR764" t="s">
        <v>3483</v>
      </c>
      <c r="BS764" t="s">
        <v>34</v>
      </c>
      <c r="BU764" t="s">
        <v>71</v>
      </c>
      <c r="BV764" t="s">
        <v>9636</v>
      </c>
      <c r="EG764" t="s">
        <v>5</v>
      </c>
      <c r="EI764" t="s">
        <v>5</v>
      </c>
      <c r="EJ764" t="s">
        <v>130</v>
      </c>
      <c r="EK764" t="s">
        <v>19</v>
      </c>
      <c r="EL764" t="s">
        <v>20</v>
      </c>
    </row>
    <row r="765" spans="1:142" x14ac:dyDescent="0.25">
      <c r="A765" t="s">
        <v>7353</v>
      </c>
      <c r="B765" t="s">
        <v>1623</v>
      </c>
      <c r="C765" t="s">
        <v>1624</v>
      </c>
      <c r="D765" t="s">
        <v>341</v>
      </c>
      <c r="E765" t="s">
        <v>4</v>
      </c>
      <c r="F765" t="s">
        <v>5</v>
      </c>
      <c r="G765" t="s">
        <v>341</v>
      </c>
      <c r="I765" t="s">
        <v>5</v>
      </c>
      <c r="J765" t="s">
        <v>341</v>
      </c>
      <c r="K765" t="s">
        <v>8918</v>
      </c>
      <c r="M765" t="s">
        <v>1692</v>
      </c>
      <c r="P765" t="s">
        <v>1079</v>
      </c>
      <c r="Q765" t="s">
        <v>1080</v>
      </c>
      <c r="T765" t="s">
        <v>31</v>
      </c>
      <c r="U765" t="s">
        <v>7419</v>
      </c>
      <c r="W765">
        <v>17992626</v>
      </c>
      <c r="X765" t="s">
        <v>1772</v>
      </c>
      <c r="Y765" t="s">
        <v>193</v>
      </c>
      <c r="Z765">
        <v>149913269</v>
      </c>
      <c r="AA765" t="s">
        <v>9637</v>
      </c>
      <c r="AB765" t="s">
        <v>60</v>
      </c>
      <c r="AC765" t="s">
        <v>18</v>
      </c>
      <c r="AD765" t="s">
        <v>19</v>
      </c>
      <c r="AE765" t="s">
        <v>20</v>
      </c>
      <c r="AF765" t="s">
        <v>19</v>
      </c>
      <c r="AG765" t="s">
        <v>19</v>
      </c>
      <c r="AJ765" t="s">
        <v>60</v>
      </c>
      <c r="AK765" t="s">
        <v>5</v>
      </c>
      <c r="AL765" t="s">
        <v>21</v>
      </c>
      <c r="AM765" t="s">
        <v>9638</v>
      </c>
      <c r="AN765" t="s">
        <v>5</v>
      </c>
      <c r="AO765">
        <v>4</v>
      </c>
      <c r="AQ765" t="s">
        <v>24</v>
      </c>
      <c r="AT765" t="s">
        <v>117</v>
      </c>
      <c r="AU765" t="s">
        <v>19</v>
      </c>
      <c r="AV765" t="s">
        <v>19</v>
      </c>
      <c r="AW765" t="s">
        <v>20</v>
      </c>
      <c r="AX765" t="s">
        <v>19</v>
      </c>
      <c r="AY765" t="s">
        <v>5</v>
      </c>
      <c r="AZ765" t="s">
        <v>5</v>
      </c>
      <c r="BA765" t="s">
        <v>18</v>
      </c>
      <c r="BB765" t="s">
        <v>19</v>
      </c>
      <c r="BC765" t="s">
        <v>20</v>
      </c>
      <c r="BD765" t="s">
        <v>19</v>
      </c>
      <c r="BE765" t="s">
        <v>19</v>
      </c>
      <c r="BK765" t="s">
        <v>27</v>
      </c>
      <c r="BM765" t="s">
        <v>324</v>
      </c>
      <c r="BN765" t="s">
        <v>235</v>
      </c>
      <c r="BP765" t="s">
        <v>9639</v>
      </c>
      <c r="BQ765" t="s">
        <v>12</v>
      </c>
      <c r="BR765" t="s">
        <v>9640</v>
      </c>
      <c r="BS765" t="s">
        <v>34</v>
      </c>
      <c r="BU765" t="s">
        <v>71</v>
      </c>
      <c r="BV765" t="s">
        <v>9641</v>
      </c>
      <c r="BW765" t="s">
        <v>682</v>
      </c>
      <c r="BX765" t="s">
        <v>235</v>
      </c>
      <c r="BY765" t="s">
        <v>642</v>
      </c>
      <c r="BZ765" t="s">
        <v>5091</v>
      </c>
      <c r="CA765" t="s">
        <v>12</v>
      </c>
      <c r="CB765" t="s">
        <v>9242</v>
      </c>
      <c r="CC765" t="s">
        <v>42</v>
      </c>
      <c r="CE765" t="s">
        <v>43</v>
      </c>
      <c r="CF765" t="s">
        <v>1915</v>
      </c>
      <c r="CG765" t="s">
        <v>1052</v>
      </c>
      <c r="CH765" t="s">
        <v>103</v>
      </c>
      <c r="CI765" t="s">
        <v>642</v>
      </c>
      <c r="CJ765" t="s">
        <v>5091</v>
      </c>
      <c r="CK765" t="s">
        <v>31</v>
      </c>
      <c r="CL765" t="s">
        <v>9642</v>
      </c>
      <c r="CM765" t="s">
        <v>42</v>
      </c>
      <c r="CO765" t="s">
        <v>43</v>
      </c>
      <c r="CP765" t="s">
        <v>9643</v>
      </c>
      <c r="EG765" t="s">
        <v>5</v>
      </c>
      <c r="EI765" t="s">
        <v>5</v>
      </c>
      <c r="EJ765" t="s">
        <v>130</v>
      </c>
      <c r="EK765" t="s">
        <v>19</v>
      </c>
      <c r="EL765" t="s">
        <v>20</v>
      </c>
    </row>
    <row r="766" spans="1:142" x14ac:dyDescent="0.25">
      <c r="A766" t="s">
        <v>7353</v>
      </c>
      <c r="B766" t="s">
        <v>1647</v>
      </c>
      <c r="C766" t="s">
        <v>1648</v>
      </c>
      <c r="D766" t="s">
        <v>341</v>
      </c>
      <c r="E766" t="s">
        <v>4</v>
      </c>
      <c r="F766" t="s">
        <v>5</v>
      </c>
      <c r="G766" t="s">
        <v>341</v>
      </c>
      <c r="I766" t="s">
        <v>5</v>
      </c>
      <c r="J766" t="s">
        <v>1625</v>
      </c>
      <c r="K766" t="s">
        <v>8918</v>
      </c>
      <c r="M766" t="s">
        <v>1666</v>
      </c>
      <c r="P766" t="s">
        <v>5854</v>
      </c>
      <c r="Q766" t="s">
        <v>735</v>
      </c>
      <c r="T766" t="s">
        <v>12</v>
      </c>
      <c r="U766" t="s">
        <v>9644</v>
      </c>
      <c r="W766">
        <v>10674067</v>
      </c>
      <c r="X766" t="s">
        <v>3384</v>
      </c>
      <c r="Y766" t="s">
        <v>193</v>
      </c>
      <c r="Z766">
        <v>9632028</v>
      </c>
      <c r="AA766" t="s">
        <v>9645</v>
      </c>
      <c r="AB766" t="s">
        <v>60</v>
      </c>
      <c r="AC766" t="s">
        <v>18</v>
      </c>
      <c r="AD766" t="s">
        <v>19</v>
      </c>
      <c r="AE766" t="s">
        <v>20</v>
      </c>
      <c r="AF766" t="s">
        <v>19</v>
      </c>
      <c r="AG766" t="s">
        <v>19</v>
      </c>
      <c r="AJ766" t="s">
        <v>17</v>
      </c>
      <c r="AK766" t="s">
        <v>5</v>
      </c>
      <c r="AL766" t="s">
        <v>21</v>
      </c>
      <c r="AM766" t="s">
        <v>9646</v>
      </c>
      <c r="AN766" t="s">
        <v>5</v>
      </c>
      <c r="AO766" t="s">
        <v>5965</v>
      </c>
      <c r="AQ766" t="s">
        <v>24</v>
      </c>
      <c r="AT766" t="s">
        <v>27</v>
      </c>
      <c r="AU766" t="s">
        <v>19</v>
      </c>
      <c r="AV766" t="s">
        <v>19</v>
      </c>
      <c r="AW766" t="s">
        <v>19</v>
      </c>
      <c r="AX766" t="s">
        <v>20</v>
      </c>
      <c r="AY766" t="s">
        <v>5</v>
      </c>
      <c r="AZ766" t="s">
        <v>5</v>
      </c>
      <c r="BA766" t="s">
        <v>18</v>
      </c>
      <c r="BB766" t="s">
        <v>19</v>
      </c>
      <c r="BC766" t="s">
        <v>20</v>
      </c>
      <c r="BD766" t="s">
        <v>19</v>
      </c>
      <c r="BE766" t="s">
        <v>19</v>
      </c>
      <c r="BK766" t="s">
        <v>157</v>
      </c>
      <c r="BM766" t="s">
        <v>333</v>
      </c>
      <c r="BN766" t="s">
        <v>38</v>
      </c>
      <c r="BQ766" t="s">
        <v>31</v>
      </c>
      <c r="BR766" t="s">
        <v>9647</v>
      </c>
      <c r="BS766" t="s">
        <v>34</v>
      </c>
      <c r="BU766" t="s">
        <v>71</v>
      </c>
      <c r="BV766" t="s">
        <v>9648</v>
      </c>
      <c r="BW766" t="s">
        <v>9649</v>
      </c>
      <c r="BX766" t="s">
        <v>235</v>
      </c>
      <c r="BY766" t="s">
        <v>4149</v>
      </c>
      <c r="BZ766" t="s">
        <v>642</v>
      </c>
      <c r="CA766" t="s">
        <v>12</v>
      </c>
      <c r="CB766" t="s">
        <v>9650</v>
      </c>
      <c r="CC766" t="s">
        <v>42</v>
      </c>
      <c r="CE766" t="s">
        <v>71</v>
      </c>
      <c r="CF766" t="s">
        <v>9651</v>
      </c>
      <c r="CG766" t="s">
        <v>2169</v>
      </c>
      <c r="CH766" t="s">
        <v>103</v>
      </c>
      <c r="CI766" t="s">
        <v>4149</v>
      </c>
      <c r="CJ766" t="s">
        <v>642</v>
      </c>
      <c r="CK766" t="s">
        <v>31</v>
      </c>
      <c r="CL766" t="s">
        <v>9652</v>
      </c>
      <c r="CM766" t="s">
        <v>42</v>
      </c>
      <c r="CO766" t="s">
        <v>71</v>
      </c>
      <c r="CP766" t="s">
        <v>9653</v>
      </c>
      <c r="CQ766" t="s">
        <v>942</v>
      </c>
      <c r="CR766" t="s">
        <v>235</v>
      </c>
      <c r="CS766" t="s">
        <v>4149</v>
      </c>
      <c r="CT766" t="s">
        <v>642</v>
      </c>
      <c r="CU766" t="s">
        <v>12</v>
      </c>
      <c r="CV766" t="s">
        <v>9654</v>
      </c>
      <c r="CW766" t="s">
        <v>42</v>
      </c>
      <c r="CY766" t="s">
        <v>71</v>
      </c>
      <c r="CZ766" t="s">
        <v>9655</v>
      </c>
      <c r="EG766" t="s">
        <v>5</v>
      </c>
      <c r="EI766" t="s">
        <v>5</v>
      </c>
      <c r="EJ766" t="s">
        <v>130</v>
      </c>
      <c r="EK766" t="s">
        <v>19</v>
      </c>
      <c r="EL766" t="s">
        <v>20</v>
      </c>
    </row>
    <row r="767" spans="1:142" x14ac:dyDescent="0.25">
      <c r="A767" t="s">
        <v>7353</v>
      </c>
      <c r="B767" t="s">
        <v>1598</v>
      </c>
      <c r="C767" t="s">
        <v>1599</v>
      </c>
      <c r="D767" t="s">
        <v>341</v>
      </c>
      <c r="E767" t="s">
        <v>4</v>
      </c>
      <c r="F767" t="s">
        <v>5</v>
      </c>
      <c r="G767" t="s">
        <v>341</v>
      </c>
      <c r="I767" t="s">
        <v>5</v>
      </c>
      <c r="J767" t="s">
        <v>1625</v>
      </c>
      <c r="K767" t="s">
        <v>8918</v>
      </c>
      <c r="M767" t="s">
        <v>2097</v>
      </c>
      <c r="P767" t="s">
        <v>682</v>
      </c>
      <c r="Q767" t="s">
        <v>9656</v>
      </c>
      <c r="T767" t="s">
        <v>12</v>
      </c>
      <c r="U767" t="s">
        <v>9659</v>
      </c>
      <c r="W767">
        <v>22742512</v>
      </c>
      <c r="X767" t="s">
        <v>658</v>
      </c>
      <c r="AB767" t="s">
        <v>17</v>
      </c>
      <c r="AC767" t="s">
        <v>18</v>
      </c>
      <c r="AD767" t="s">
        <v>19</v>
      </c>
      <c r="AE767" t="s">
        <v>20</v>
      </c>
      <c r="AF767" t="s">
        <v>19</v>
      </c>
      <c r="AG767" t="s">
        <v>19</v>
      </c>
      <c r="AJ767" t="s">
        <v>60</v>
      </c>
      <c r="AK767" t="s">
        <v>5</v>
      </c>
      <c r="AL767" t="s">
        <v>680</v>
      </c>
      <c r="AM767" t="s">
        <v>9660</v>
      </c>
      <c r="AN767" t="s">
        <v>5</v>
      </c>
      <c r="AO767" t="s">
        <v>5965</v>
      </c>
      <c r="AQ767" t="s">
        <v>24</v>
      </c>
      <c r="AT767" t="s">
        <v>27</v>
      </c>
      <c r="AU767" t="s">
        <v>19</v>
      </c>
      <c r="AV767" t="s">
        <v>19</v>
      </c>
      <c r="AW767" t="s">
        <v>19</v>
      </c>
      <c r="AX767" t="s">
        <v>20</v>
      </c>
      <c r="AY767" t="s">
        <v>5</v>
      </c>
      <c r="AZ767" t="s">
        <v>5</v>
      </c>
      <c r="BA767" t="s">
        <v>18</v>
      </c>
      <c r="BB767" t="s">
        <v>19</v>
      </c>
      <c r="BC767" t="s">
        <v>20</v>
      </c>
      <c r="BD767" t="s">
        <v>19</v>
      </c>
      <c r="BE767" t="s">
        <v>19</v>
      </c>
      <c r="BK767" t="s">
        <v>27</v>
      </c>
      <c r="BM767" t="s">
        <v>5633</v>
      </c>
      <c r="BN767" t="s">
        <v>1512</v>
      </c>
      <c r="BP767" t="s">
        <v>2909</v>
      </c>
      <c r="BQ767" t="s">
        <v>31</v>
      </c>
      <c r="BR767" t="s">
        <v>9661</v>
      </c>
      <c r="BS767" t="s">
        <v>34</v>
      </c>
      <c r="BU767" t="s">
        <v>71</v>
      </c>
      <c r="BV767" t="s">
        <v>9662</v>
      </c>
      <c r="BW767" t="s">
        <v>9663</v>
      </c>
      <c r="BX767" t="s">
        <v>446</v>
      </c>
      <c r="BY767" t="s">
        <v>133</v>
      </c>
      <c r="BZ767" t="s">
        <v>9657</v>
      </c>
      <c r="CA767" t="s">
        <v>31</v>
      </c>
      <c r="CB767" t="s">
        <v>9664</v>
      </c>
      <c r="CC767" t="s">
        <v>42</v>
      </c>
      <c r="CE767" t="s">
        <v>43</v>
      </c>
      <c r="CF767" t="s">
        <v>6734</v>
      </c>
      <c r="CG767" t="s">
        <v>9665</v>
      </c>
      <c r="CH767" t="s">
        <v>2108</v>
      </c>
      <c r="CI767" t="s">
        <v>408</v>
      </c>
      <c r="CJ767" t="s">
        <v>9657</v>
      </c>
      <c r="CK767" t="s">
        <v>31</v>
      </c>
      <c r="CL767" t="s">
        <v>9666</v>
      </c>
      <c r="CM767" t="s">
        <v>42</v>
      </c>
      <c r="CO767" t="s">
        <v>43</v>
      </c>
      <c r="CP767" t="s">
        <v>6834</v>
      </c>
      <c r="CQ767" t="s">
        <v>9667</v>
      </c>
      <c r="CR767" t="s">
        <v>2108</v>
      </c>
      <c r="CS767" t="s">
        <v>2376</v>
      </c>
      <c r="CT767" t="s">
        <v>9657</v>
      </c>
      <c r="CU767" t="s">
        <v>31</v>
      </c>
      <c r="CV767" t="s">
        <v>9668</v>
      </c>
      <c r="CW767" t="s">
        <v>42</v>
      </c>
      <c r="CY767" t="s">
        <v>43</v>
      </c>
      <c r="CZ767" t="s">
        <v>2548</v>
      </c>
      <c r="EG767" t="s">
        <v>5</v>
      </c>
      <c r="EI767" t="s">
        <v>5</v>
      </c>
      <c r="EJ767" t="s">
        <v>130</v>
      </c>
      <c r="EK767" t="s">
        <v>19</v>
      </c>
      <c r="EL767" t="s">
        <v>20</v>
      </c>
    </row>
    <row r="768" spans="1:142" x14ac:dyDescent="0.25">
      <c r="A768" t="s">
        <v>7353</v>
      </c>
      <c r="B768" t="s">
        <v>1623</v>
      </c>
      <c r="C768" t="s">
        <v>1624</v>
      </c>
      <c r="D768" t="s">
        <v>341</v>
      </c>
      <c r="E768" t="s">
        <v>4</v>
      </c>
      <c r="F768" t="s">
        <v>5</v>
      </c>
      <c r="G768" t="s">
        <v>341</v>
      </c>
      <c r="I768" t="s">
        <v>5</v>
      </c>
      <c r="J768" t="s">
        <v>1625</v>
      </c>
      <c r="K768" t="s">
        <v>8918</v>
      </c>
      <c r="M768" t="s">
        <v>1666</v>
      </c>
      <c r="P768" t="s">
        <v>289</v>
      </c>
      <c r="Q768" t="s">
        <v>121</v>
      </c>
      <c r="T768" t="s">
        <v>31</v>
      </c>
      <c r="U768" t="s">
        <v>9669</v>
      </c>
      <c r="W768">
        <v>26802487</v>
      </c>
      <c r="X768" t="s">
        <v>4013</v>
      </c>
      <c r="Y768" t="s">
        <v>27</v>
      </c>
      <c r="AB768" t="s">
        <v>17</v>
      </c>
      <c r="AC768" t="s">
        <v>18</v>
      </c>
      <c r="AD768" t="s">
        <v>19</v>
      </c>
      <c r="AE768" t="s">
        <v>20</v>
      </c>
      <c r="AF768" t="s">
        <v>19</v>
      </c>
      <c r="AG768" t="s">
        <v>19</v>
      </c>
      <c r="AJ768" t="s">
        <v>60</v>
      </c>
      <c r="AK768" t="s">
        <v>5</v>
      </c>
      <c r="AL768" t="s">
        <v>21</v>
      </c>
      <c r="AM768" t="s">
        <v>9670</v>
      </c>
      <c r="AN768" t="s">
        <v>5</v>
      </c>
      <c r="AO768">
        <v>4</v>
      </c>
      <c r="AQ768" t="s">
        <v>5</v>
      </c>
      <c r="AR768" t="s">
        <v>322</v>
      </c>
      <c r="AS768" t="s">
        <v>24</v>
      </c>
      <c r="AT768" t="s">
        <v>27</v>
      </c>
      <c r="AU768" t="s">
        <v>19</v>
      </c>
      <c r="AV768" t="s">
        <v>19</v>
      </c>
      <c r="AW768" t="s">
        <v>19</v>
      </c>
      <c r="AX768" t="s">
        <v>20</v>
      </c>
      <c r="AY768" t="s">
        <v>24</v>
      </c>
      <c r="BK768" t="s">
        <v>157</v>
      </c>
      <c r="BM768" t="s">
        <v>860</v>
      </c>
      <c r="BN768" t="s">
        <v>38</v>
      </c>
      <c r="BP768" t="s">
        <v>185</v>
      </c>
      <c r="BQ768" t="s">
        <v>12</v>
      </c>
      <c r="BR768" t="s">
        <v>9671</v>
      </c>
      <c r="BS768" t="s">
        <v>34</v>
      </c>
      <c r="BU768" t="s">
        <v>71</v>
      </c>
      <c r="BV768" t="s">
        <v>9672</v>
      </c>
      <c r="BW768" t="s">
        <v>9673</v>
      </c>
      <c r="BX768" t="s">
        <v>735</v>
      </c>
      <c r="BY768" t="s">
        <v>1135</v>
      </c>
      <c r="BZ768" t="s">
        <v>133</v>
      </c>
      <c r="CA768" t="s">
        <v>12</v>
      </c>
      <c r="CB768" t="s">
        <v>1174</v>
      </c>
      <c r="CC768" t="s">
        <v>208</v>
      </c>
      <c r="CE768" t="s">
        <v>71</v>
      </c>
      <c r="CF768" t="s">
        <v>9674</v>
      </c>
      <c r="CG768" t="s">
        <v>220</v>
      </c>
      <c r="CH768" t="s">
        <v>269</v>
      </c>
      <c r="CI768" t="s">
        <v>8810</v>
      </c>
      <c r="CJ768" t="s">
        <v>3189</v>
      </c>
      <c r="CK768" t="s">
        <v>31</v>
      </c>
      <c r="CL768" t="s">
        <v>9675</v>
      </c>
      <c r="CM768" t="s">
        <v>81</v>
      </c>
      <c r="CN768" t="s">
        <v>9676</v>
      </c>
      <c r="CO768" t="s">
        <v>71</v>
      </c>
      <c r="CP768" t="s">
        <v>9677</v>
      </c>
      <c r="EG768" t="s">
        <v>24</v>
      </c>
      <c r="EI768" t="s">
        <v>5</v>
      </c>
      <c r="EJ768" t="s">
        <v>130</v>
      </c>
      <c r="EK768" t="s">
        <v>19</v>
      </c>
      <c r="EL768" t="s">
        <v>20</v>
      </c>
    </row>
    <row r="769" spans="1:142" x14ac:dyDescent="0.25">
      <c r="A769" t="s">
        <v>7353</v>
      </c>
      <c r="B769" t="s">
        <v>1598</v>
      </c>
      <c r="C769" t="s">
        <v>1599</v>
      </c>
      <c r="D769" t="s">
        <v>341</v>
      </c>
      <c r="E769" t="s">
        <v>4</v>
      </c>
      <c r="F769" t="s">
        <v>5</v>
      </c>
      <c r="G769" t="s">
        <v>341</v>
      </c>
      <c r="I769" t="s">
        <v>5</v>
      </c>
      <c r="J769" t="s">
        <v>1625</v>
      </c>
      <c r="K769" t="s">
        <v>8918</v>
      </c>
      <c r="M769" t="s">
        <v>2097</v>
      </c>
      <c r="P769" t="s">
        <v>9678</v>
      </c>
      <c r="Q769" t="s">
        <v>380</v>
      </c>
      <c r="T769" t="s">
        <v>12</v>
      </c>
      <c r="U769" t="s">
        <v>7657</v>
      </c>
      <c r="W769">
        <v>24680976</v>
      </c>
      <c r="X769" t="s">
        <v>1849</v>
      </c>
      <c r="AB769" t="s">
        <v>17</v>
      </c>
      <c r="AC769" t="s">
        <v>18</v>
      </c>
      <c r="AD769" t="s">
        <v>19</v>
      </c>
      <c r="AE769" t="s">
        <v>20</v>
      </c>
      <c r="AF769" t="s">
        <v>19</v>
      </c>
      <c r="AG769" t="s">
        <v>19</v>
      </c>
      <c r="AJ769" t="s">
        <v>17</v>
      </c>
      <c r="AK769" t="s">
        <v>5</v>
      </c>
      <c r="AL769" t="s">
        <v>460</v>
      </c>
      <c r="AM769" t="s">
        <v>9680</v>
      </c>
      <c r="AN769" t="s">
        <v>5</v>
      </c>
      <c r="AO769">
        <v>3</v>
      </c>
      <c r="AQ769" t="s">
        <v>24</v>
      </c>
      <c r="AT769" t="s">
        <v>25</v>
      </c>
      <c r="AU769" t="s">
        <v>20</v>
      </c>
      <c r="AV769" t="s">
        <v>19</v>
      </c>
      <c r="AW769" t="s">
        <v>19</v>
      </c>
      <c r="AX769" t="s">
        <v>19</v>
      </c>
      <c r="AY769" t="s">
        <v>5</v>
      </c>
      <c r="AZ769" t="s">
        <v>24</v>
      </c>
      <c r="BF769" t="s">
        <v>26</v>
      </c>
      <c r="BG769" t="s">
        <v>19</v>
      </c>
      <c r="BH769" t="s">
        <v>20</v>
      </c>
      <c r="BI769" t="s">
        <v>19</v>
      </c>
      <c r="BJ769" t="s">
        <v>19</v>
      </c>
      <c r="BK769" t="s">
        <v>27</v>
      </c>
      <c r="BM769" t="s">
        <v>8284</v>
      </c>
      <c r="BN769" t="s">
        <v>1506</v>
      </c>
      <c r="BP769" t="s">
        <v>440</v>
      </c>
      <c r="BQ769" t="s">
        <v>12</v>
      </c>
      <c r="BR769" t="s">
        <v>4969</v>
      </c>
      <c r="BS769" t="s">
        <v>42</v>
      </c>
      <c r="BU769" t="s">
        <v>71</v>
      </c>
      <c r="BV769" t="s">
        <v>9681</v>
      </c>
      <c r="BW769" t="s">
        <v>9682</v>
      </c>
      <c r="BX769" t="s">
        <v>2217</v>
      </c>
      <c r="BY769" t="s">
        <v>9683</v>
      </c>
      <c r="BZ769" t="s">
        <v>9679</v>
      </c>
      <c r="CA769" t="s">
        <v>12</v>
      </c>
      <c r="CB769" t="s">
        <v>9684</v>
      </c>
      <c r="CC769" t="s">
        <v>42</v>
      </c>
      <c r="CE769" t="s">
        <v>48</v>
      </c>
      <c r="CF769" t="s">
        <v>9685</v>
      </c>
      <c r="EG769" t="s">
        <v>5</v>
      </c>
      <c r="EI769" t="s">
        <v>5</v>
      </c>
      <c r="EJ769" t="s">
        <v>253</v>
      </c>
      <c r="EK769" t="s">
        <v>20</v>
      </c>
      <c r="EL769" t="s">
        <v>19</v>
      </c>
    </row>
    <row r="770" spans="1:142" x14ac:dyDescent="0.25">
      <c r="A770" t="s">
        <v>7353</v>
      </c>
      <c r="B770" t="s">
        <v>9686</v>
      </c>
      <c r="C770" t="s">
        <v>9594</v>
      </c>
      <c r="D770" t="s">
        <v>341</v>
      </c>
      <c r="E770" t="s">
        <v>4</v>
      </c>
      <c r="F770" t="s">
        <v>5</v>
      </c>
      <c r="G770" t="s">
        <v>341</v>
      </c>
      <c r="I770" t="s">
        <v>5</v>
      </c>
      <c r="J770" t="s">
        <v>1625</v>
      </c>
      <c r="K770" t="s">
        <v>8918</v>
      </c>
      <c r="M770" t="s">
        <v>1625</v>
      </c>
      <c r="P770" t="s">
        <v>9687</v>
      </c>
      <c r="Q770" t="s">
        <v>2059</v>
      </c>
      <c r="T770" t="s">
        <v>12</v>
      </c>
      <c r="U770" t="s">
        <v>9688</v>
      </c>
      <c r="W770">
        <v>24918057</v>
      </c>
      <c r="X770" t="s">
        <v>4649</v>
      </c>
      <c r="Y770" t="s">
        <v>27</v>
      </c>
      <c r="AB770" t="s">
        <v>60</v>
      </c>
      <c r="AC770" t="s">
        <v>18</v>
      </c>
      <c r="AD770" t="s">
        <v>19</v>
      </c>
      <c r="AE770" t="s">
        <v>20</v>
      </c>
      <c r="AF770" t="s">
        <v>19</v>
      </c>
      <c r="AG770" t="s">
        <v>19</v>
      </c>
      <c r="AJ770" t="s">
        <v>17</v>
      </c>
      <c r="AK770" t="s">
        <v>5</v>
      </c>
      <c r="AL770" t="s">
        <v>21</v>
      </c>
      <c r="AM770" t="s">
        <v>9689</v>
      </c>
      <c r="AN770" t="s">
        <v>5</v>
      </c>
      <c r="AO770" t="s">
        <v>5965</v>
      </c>
      <c r="AQ770" t="s">
        <v>24</v>
      </c>
      <c r="AT770" t="s">
        <v>27</v>
      </c>
      <c r="AU770" t="s">
        <v>19</v>
      </c>
      <c r="AV770" t="s">
        <v>19</v>
      </c>
      <c r="AW770" t="s">
        <v>19</v>
      </c>
      <c r="AX770" t="s">
        <v>20</v>
      </c>
      <c r="AY770" t="s">
        <v>5</v>
      </c>
      <c r="AZ770" t="s">
        <v>24</v>
      </c>
      <c r="BF770" t="s">
        <v>118</v>
      </c>
      <c r="BG770" t="s">
        <v>19</v>
      </c>
      <c r="BH770" t="s">
        <v>19</v>
      </c>
      <c r="BI770" t="s">
        <v>19</v>
      </c>
      <c r="BJ770" t="s">
        <v>20</v>
      </c>
      <c r="BK770" t="s">
        <v>27</v>
      </c>
      <c r="BM770" t="s">
        <v>880</v>
      </c>
      <c r="BN770" t="s">
        <v>568</v>
      </c>
      <c r="BP770" t="s">
        <v>3398</v>
      </c>
      <c r="BQ770" t="s">
        <v>31</v>
      </c>
      <c r="BR770" t="s">
        <v>9690</v>
      </c>
      <c r="BS770" t="s">
        <v>34</v>
      </c>
      <c r="BU770" t="s">
        <v>71</v>
      </c>
      <c r="BV770" t="s">
        <v>9691</v>
      </c>
      <c r="BW770" t="s">
        <v>9692</v>
      </c>
      <c r="BX770" t="s">
        <v>2867</v>
      </c>
      <c r="BY770" t="s">
        <v>1502</v>
      </c>
      <c r="BZ770" t="s">
        <v>840</v>
      </c>
      <c r="CA770" t="s">
        <v>12</v>
      </c>
      <c r="CB770" t="s">
        <v>2041</v>
      </c>
      <c r="CC770" t="s">
        <v>42</v>
      </c>
      <c r="CE770" t="s">
        <v>43</v>
      </c>
      <c r="CF770" t="s">
        <v>9693</v>
      </c>
      <c r="CG770" t="s">
        <v>9694</v>
      </c>
      <c r="CH770" t="s">
        <v>9695</v>
      </c>
      <c r="CI770" t="s">
        <v>1502</v>
      </c>
      <c r="CJ770" t="s">
        <v>840</v>
      </c>
      <c r="CK770" t="s">
        <v>12</v>
      </c>
      <c r="CL770" t="s">
        <v>9696</v>
      </c>
      <c r="CM770" t="s">
        <v>42</v>
      </c>
      <c r="CO770" t="s">
        <v>43</v>
      </c>
      <c r="CP770" t="s">
        <v>8838</v>
      </c>
      <c r="CQ770" t="s">
        <v>6416</v>
      </c>
      <c r="CR770" t="s">
        <v>9697</v>
      </c>
      <c r="CS770" t="s">
        <v>1502</v>
      </c>
      <c r="CT770" t="s">
        <v>840</v>
      </c>
      <c r="CU770" t="s">
        <v>12</v>
      </c>
      <c r="CV770" t="s">
        <v>7323</v>
      </c>
      <c r="CW770" t="s">
        <v>42</v>
      </c>
      <c r="CY770" t="s">
        <v>48</v>
      </c>
      <c r="CZ770" t="s">
        <v>9698</v>
      </c>
      <c r="EG770" t="s">
        <v>5</v>
      </c>
      <c r="EI770" t="s">
        <v>5</v>
      </c>
      <c r="EJ770" t="s">
        <v>130</v>
      </c>
      <c r="EK770" t="s">
        <v>19</v>
      </c>
      <c r="EL770" t="s">
        <v>20</v>
      </c>
    </row>
    <row r="771" spans="1:142" x14ac:dyDescent="0.25">
      <c r="A771" t="s">
        <v>7353</v>
      </c>
      <c r="B771" t="s">
        <v>1647</v>
      </c>
      <c r="C771" t="s">
        <v>1648</v>
      </c>
      <c r="D771" t="s">
        <v>341</v>
      </c>
      <c r="E771" t="s">
        <v>4</v>
      </c>
      <c r="F771" t="s">
        <v>5</v>
      </c>
      <c r="G771" t="s">
        <v>341</v>
      </c>
      <c r="I771" t="s">
        <v>5</v>
      </c>
      <c r="J771" t="s">
        <v>1625</v>
      </c>
      <c r="K771" t="s">
        <v>8918</v>
      </c>
      <c r="M771" t="s">
        <v>1649</v>
      </c>
      <c r="P771" t="s">
        <v>9699</v>
      </c>
      <c r="Q771" t="s">
        <v>2867</v>
      </c>
      <c r="T771" t="s">
        <v>12</v>
      </c>
      <c r="U771" t="s">
        <v>9700</v>
      </c>
      <c r="W771">
        <v>26487852</v>
      </c>
      <c r="X771" t="s">
        <v>1958</v>
      </c>
      <c r="Y771" t="s">
        <v>27</v>
      </c>
      <c r="AB771" t="s">
        <v>17</v>
      </c>
      <c r="AC771" t="s">
        <v>18</v>
      </c>
      <c r="AD771" t="s">
        <v>19</v>
      </c>
      <c r="AE771" t="s">
        <v>20</v>
      </c>
      <c r="AF771" t="s">
        <v>19</v>
      </c>
      <c r="AG771" t="s">
        <v>19</v>
      </c>
      <c r="AJ771" t="s">
        <v>17</v>
      </c>
      <c r="AK771" t="s">
        <v>5</v>
      </c>
      <c r="AL771" t="s">
        <v>21</v>
      </c>
      <c r="AM771" t="s">
        <v>9701</v>
      </c>
      <c r="AN771" t="s">
        <v>5</v>
      </c>
      <c r="AO771" t="s">
        <v>5965</v>
      </c>
      <c r="AQ771" t="s">
        <v>5</v>
      </c>
      <c r="AR771" t="s">
        <v>2432</v>
      </c>
      <c r="AS771" t="s">
        <v>5</v>
      </c>
      <c r="AT771" t="s">
        <v>27</v>
      </c>
      <c r="AU771" t="s">
        <v>19</v>
      </c>
      <c r="AV771" t="s">
        <v>19</v>
      </c>
      <c r="AW771" t="s">
        <v>19</v>
      </c>
      <c r="AX771" t="s">
        <v>20</v>
      </c>
      <c r="AY771" t="s">
        <v>5</v>
      </c>
      <c r="AZ771" t="s">
        <v>5</v>
      </c>
      <c r="BA771" t="s">
        <v>18</v>
      </c>
      <c r="BB771" t="s">
        <v>19</v>
      </c>
      <c r="BC771" t="s">
        <v>20</v>
      </c>
      <c r="BD771" t="s">
        <v>19</v>
      </c>
      <c r="BE771" t="s">
        <v>19</v>
      </c>
      <c r="BK771" t="s">
        <v>27</v>
      </c>
      <c r="BM771" t="s">
        <v>313</v>
      </c>
      <c r="BQ771" t="s">
        <v>31</v>
      </c>
      <c r="BR771" t="s">
        <v>8298</v>
      </c>
      <c r="BS771" t="s">
        <v>34</v>
      </c>
      <c r="BU771" t="s">
        <v>71</v>
      </c>
      <c r="BV771" t="s">
        <v>9702</v>
      </c>
      <c r="BW771" t="s">
        <v>9703</v>
      </c>
      <c r="BX771" t="s">
        <v>860</v>
      </c>
      <c r="BY771" t="s">
        <v>468</v>
      </c>
      <c r="BZ771" t="s">
        <v>2990</v>
      </c>
      <c r="CA771" t="s">
        <v>12</v>
      </c>
      <c r="CB771" t="s">
        <v>1211</v>
      </c>
      <c r="CC771" t="s">
        <v>208</v>
      </c>
      <c r="CE771" t="s">
        <v>71</v>
      </c>
      <c r="CF771" t="s">
        <v>9704</v>
      </c>
      <c r="CG771" t="s">
        <v>65</v>
      </c>
      <c r="CH771" t="s">
        <v>231</v>
      </c>
      <c r="CI771" t="s">
        <v>468</v>
      </c>
      <c r="CJ771" t="s">
        <v>2990</v>
      </c>
      <c r="CK771" t="s">
        <v>31</v>
      </c>
      <c r="CL771" t="s">
        <v>9705</v>
      </c>
      <c r="CM771" t="s">
        <v>81</v>
      </c>
      <c r="CN771" t="s">
        <v>9706</v>
      </c>
      <c r="CO771" t="s">
        <v>71</v>
      </c>
      <c r="CP771" t="s">
        <v>9707</v>
      </c>
      <c r="CQ771" t="s">
        <v>9708</v>
      </c>
      <c r="CR771" t="s">
        <v>38</v>
      </c>
      <c r="CS771" t="s">
        <v>9709</v>
      </c>
      <c r="CT771" t="s">
        <v>468</v>
      </c>
      <c r="CU771" t="s">
        <v>31</v>
      </c>
      <c r="CV771" t="s">
        <v>9710</v>
      </c>
      <c r="CW771" t="s">
        <v>233</v>
      </c>
      <c r="CY771" t="s">
        <v>71</v>
      </c>
      <c r="CZ771" t="s">
        <v>9711</v>
      </c>
      <c r="EG771" t="s">
        <v>5</v>
      </c>
      <c r="EI771" t="s">
        <v>5</v>
      </c>
      <c r="EJ771" t="s">
        <v>130</v>
      </c>
      <c r="EK771" t="s">
        <v>19</v>
      </c>
      <c r="EL771" t="s">
        <v>20</v>
      </c>
    </row>
    <row r="772" spans="1:142" x14ac:dyDescent="0.25">
      <c r="A772" t="s">
        <v>7353</v>
      </c>
      <c r="B772" t="s">
        <v>1623</v>
      </c>
      <c r="C772" t="s">
        <v>1624</v>
      </c>
      <c r="D772" t="s">
        <v>341</v>
      </c>
      <c r="E772" t="s">
        <v>4</v>
      </c>
      <c r="F772" t="s">
        <v>5</v>
      </c>
      <c r="G772" t="s">
        <v>341</v>
      </c>
      <c r="I772" t="s">
        <v>5</v>
      </c>
      <c r="J772" t="s">
        <v>1625</v>
      </c>
      <c r="K772" t="s">
        <v>8918</v>
      </c>
      <c r="M772" t="s">
        <v>1649</v>
      </c>
      <c r="P772" t="s">
        <v>328</v>
      </c>
      <c r="Q772" t="s">
        <v>9712</v>
      </c>
      <c r="T772" t="s">
        <v>12</v>
      </c>
      <c r="U772" t="s">
        <v>9714</v>
      </c>
      <c r="W772">
        <v>14671942</v>
      </c>
      <c r="X772" t="s">
        <v>1500</v>
      </c>
      <c r="Y772" t="s">
        <v>193</v>
      </c>
      <c r="Z772">
        <v>152835499</v>
      </c>
      <c r="AA772" t="s">
        <v>9715</v>
      </c>
      <c r="AB772" t="s">
        <v>60</v>
      </c>
      <c r="AC772" t="s">
        <v>18</v>
      </c>
      <c r="AD772" t="s">
        <v>19</v>
      </c>
      <c r="AE772" t="s">
        <v>20</v>
      </c>
      <c r="AF772" t="s">
        <v>19</v>
      </c>
      <c r="AG772" t="s">
        <v>19</v>
      </c>
      <c r="AJ772" t="s">
        <v>60</v>
      </c>
      <c r="AK772" t="s">
        <v>5</v>
      </c>
      <c r="AL772" t="s">
        <v>21</v>
      </c>
      <c r="AM772" t="s">
        <v>9716</v>
      </c>
      <c r="AN772" t="s">
        <v>5</v>
      </c>
      <c r="AO772">
        <v>3</v>
      </c>
      <c r="AQ772" t="s">
        <v>24</v>
      </c>
      <c r="AT772" t="s">
        <v>27</v>
      </c>
      <c r="AU772" t="s">
        <v>19</v>
      </c>
      <c r="AV772" t="s">
        <v>19</v>
      </c>
      <c r="AW772" t="s">
        <v>19</v>
      </c>
      <c r="AX772" t="s">
        <v>20</v>
      </c>
      <c r="AY772" t="s">
        <v>5</v>
      </c>
      <c r="AZ772" t="s">
        <v>5</v>
      </c>
      <c r="BA772" t="s">
        <v>18</v>
      </c>
      <c r="BB772" t="s">
        <v>19</v>
      </c>
      <c r="BC772" t="s">
        <v>20</v>
      </c>
      <c r="BD772" t="s">
        <v>19</v>
      </c>
      <c r="BE772" t="s">
        <v>19</v>
      </c>
      <c r="BK772" t="s">
        <v>27</v>
      </c>
      <c r="BM772" t="s">
        <v>196</v>
      </c>
      <c r="BN772" t="s">
        <v>220</v>
      </c>
      <c r="BP772" t="s">
        <v>9713</v>
      </c>
      <c r="BQ772" t="s">
        <v>31</v>
      </c>
      <c r="BR772" t="s">
        <v>9468</v>
      </c>
      <c r="BS772" t="s">
        <v>42</v>
      </c>
      <c r="BU772" t="s">
        <v>43</v>
      </c>
      <c r="BV772" t="s">
        <v>9717</v>
      </c>
      <c r="BW772" t="s">
        <v>6266</v>
      </c>
      <c r="BX772" t="s">
        <v>9718</v>
      </c>
      <c r="BY772" t="s">
        <v>920</v>
      </c>
      <c r="BZ772" t="s">
        <v>9713</v>
      </c>
      <c r="CA772" t="s">
        <v>31</v>
      </c>
      <c r="CB772" t="s">
        <v>9719</v>
      </c>
      <c r="CC772" t="s">
        <v>42</v>
      </c>
      <c r="CE772" t="s">
        <v>43</v>
      </c>
      <c r="CF772" t="s">
        <v>9720</v>
      </c>
      <c r="EG772" t="s">
        <v>24</v>
      </c>
      <c r="EI772" t="s">
        <v>5</v>
      </c>
      <c r="EJ772" t="s">
        <v>130</v>
      </c>
      <c r="EK772" t="s">
        <v>19</v>
      </c>
      <c r="EL772" t="s">
        <v>20</v>
      </c>
    </row>
    <row r="773" spans="1:142" x14ac:dyDescent="0.25">
      <c r="A773" t="s">
        <v>7353</v>
      </c>
      <c r="B773" t="s">
        <v>1598</v>
      </c>
      <c r="C773" t="s">
        <v>1599</v>
      </c>
      <c r="D773" t="s">
        <v>341</v>
      </c>
      <c r="E773" t="s">
        <v>4</v>
      </c>
      <c r="F773" t="s">
        <v>5</v>
      </c>
      <c r="G773" t="s">
        <v>341</v>
      </c>
      <c r="I773" t="s">
        <v>5</v>
      </c>
      <c r="J773" t="s">
        <v>1625</v>
      </c>
      <c r="K773" t="s">
        <v>8918</v>
      </c>
      <c r="M773" t="s">
        <v>1625</v>
      </c>
      <c r="P773" t="s">
        <v>9721</v>
      </c>
      <c r="Q773" t="s">
        <v>9722</v>
      </c>
      <c r="T773" t="s">
        <v>12</v>
      </c>
      <c r="U773" t="s">
        <v>6702</v>
      </c>
      <c r="W773">
        <v>24321259</v>
      </c>
      <c r="X773" t="s">
        <v>1434</v>
      </c>
      <c r="AB773" t="s">
        <v>17</v>
      </c>
      <c r="AC773" t="s">
        <v>18</v>
      </c>
      <c r="AD773" t="s">
        <v>19</v>
      </c>
      <c r="AE773" t="s">
        <v>20</v>
      </c>
      <c r="AF773" t="s">
        <v>19</v>
      </c>
      <c r="AG773" t="s">
        <v>19</v>
      </c>
      <c r="AJ773" t="s">
        <v>17</v>
      </c>
      <c r="AK773" t="s">
        <v>5</v>
      </c>
      <c r="AL773" t="s">
        <v>21</v>
      </c>
      <c r="AM773" t="s">
        <v>9723</v>
      </c>
      <c r="AN773" t="s">
        <v>5</v>
      </c>
      <c r="AO773">
        <v>4</v>
      </c>
      <c r="AQ773" t="s">
        <v>24</v>
      </c>
      <c r="AT773" t="s">
        <v>1878</v>
      </c>
      <c r="AU773" t="s">
        <v>19</v>
      </c>
      <c r="AV773" t="s">
        <v>20</v>
      </c>
      <c r="AW773" t="s">
        <v>20</v>
      </c>
      <c r="AX773" t="s">
        <v>19</v>
      </c>
      <c r="AY773" t="s">
        <v>5</v>
      </c>
      <c r="AZ773" t="s">
        <v>24</v>
      </c>
      <c r="BF773" t="s">
        <v>118</v>
      </c>
      <c r="BG773" t="s">
        <v>19</v>
      </c>
      <c r="BH773" t="s">
        <v>19</v>
      </c>
      <c r="BI773" t="s">
        <v>19</v>
      </c>
      <c r="BJ773" t="s">
        <v>20</v>
      </c>
      <c r="BK773" t="s">
        <v>27</v>
      </c>
      <c r="BM773" t="s">
        <v>9724</v>
      </c>
      <c r="BN773" t="s">
        <v>1867</v>
      </c>
      <c r="BP773" t="s">
        <v>9725</v>
      </c>
      <c r="BQ773" t="s">
        <v>31</v>
      </c>
      <c r="BR773" t="s">
        <v>9726</v>
      </c>
      <c r="BS773" t="s">
        <v>34</v>
      </c>
      <c r="BU773" t="s">
        <v>71</v>
      </c>
      <c r="BV773" t="s">
        <v>9727</v>
      </c>
      <c r="BW773" t="s">
        <v>5250</v>
      </c>
      <c r="BX773" t="s">
        <v>1857</v>
      </c>
      <c r="BY773" t="s">
        <v>9728</v>
      </c>
      <c r="BZ773" t="s">
        <v>7431</v>
      </c>
      <c r="CA773" t="s">
        <v>31</v>
      </c>
      <c r="CB773" t="s">
        <v>9729</v>
      </c>
      <c r="CC773" t="s">
        <v>42</v>
      </c>
      <c r="CE773" t="s">
        <v>43</v>
      </c>
      <c r="CF773" t="s">
        <v>9730</v>
      </c>
      <c r="CG773" t="s">
        <v>9731</v>
      </c>
      <c r="CH773" t="s">
        <v>9732</v>
      </c>
      <c r="CI773" t="s">
        <v>2108</v>
      </c>
      <c r="CJ773" t="s">
        <v>7431</v>
      </c>
      <c r="CK773" t="s">
        <v>31</v>
      </c>
      <c r="CL773" t="s">
        <v>9733</v>
      </c>
      <c r="CM773" t="s">
        <v>42</v>
      </c>
      <c r="CO773" t="s">
        <v>43</v>
      </c>
      <c r="CP773" t="s">
        <v>9734</v>
      </c>
      <c r="EG773" t="s">
        <v>5</v>
      </c>
      <c r="EI773" t="s">
        <v>5</v>
      </c>
      <c r="EJ773" t="s">
        <v>130</v>
      </c>
      <c r="EK773" t="s">
        <v>19</v>
      </c>
      <c r="EL773" t="s">
        <v>20</v>
      </c>
    </row>
    <row r="774" spans="1:142" x14ac:dyDescent="0.25">
      <c r="A774" t="s">
        <v>7353</v>
      </c>
      <c r="B774" t="s">
        <v>339</v>
      </c>
      <c r="C774" t="s">
        <v>5959</v>
      </c>
      <c r="D774" t="s">
        <v>341</v>
      </c>
      <c r="E774" t="s">
        <v>4</v>
      </c>
      <c r="F774" t="s">
        <v>5</v>
      </c>
      <c r="G774" t="s">
        <v>341</v>
      </c>
      <c r="I774" t="s">
        <v>5</v>
      </c>
      <c r="J774" t="s">
        <v>341</v>
      </c>
      <c r="K774" t="s">
        <v>8918</v>
      </c>
      <c r="M774" t="s">
        <v>341</v>
      </c>
      <c r="P774" t="s">
        <v>9735</v>
      </c>
      <c r="Q774" t="s">
        <v>9736</v>
      </c>
      <c r="T774" t="s">
        <v>12</v>
      </c>
      <c r="U774" t="s">
        <v>9737</v>
      </c>
      <c r="W774">
        <v>19948543</v>
      </c>
      <c r="X774" t="s">
        <v>1290</v>
      </c>
      <c r="Y774" t="s">
        <v>27</v>
      </c>
      <c r="AB774" t="s">
        <v>17</v>
      </c>
      <c r="AC774" t="s">
        <v>301</v>
      </c>
      <c r="AD774" t="s">
        <v>20</v>
      </c>
      <c r="AE774" t="s">
        <v>19</v>
      </c>
      <c r="AF774" t="s">
        <v>19</v>
      </c>
      <c r="AG774" t="s">
        <v>19</v>
      </c>
      <c r="AJ774" t="s">
        <v>60</v>
      </c>
      <c r="AK774" t="s">
        <v>5</v>
      </c>
      <c r="AL774" t="s">
        <v>697</v>
      </c>
      <c r="AM774" t="s">
        <v>9738</v>
      </c>
      <c r="AN774" t="s">
        <v>5</v>
      </c>
      <c r="AO774">
        <v>4</v>
      </c>
      <c r="AQ774" t="s">
        <v>24</v>
      </c>
      <c r="AT774" t="s">
        <v>27</v>
      </c>
      <c r="AU774" t="s">
        <v>19</v>
      </c>
      <c r="AV774" t="s">
        <v>19</v>
      </c>
      <c r="AW774" t="s">
        <v>19</v>
      </c>
      <c r="AX774" t="s">
        <v>20</v>
      </c>
      <c r="AY774" t="s">
        <v>5</v>
      </c>
      <c r="AZ774" t="s">
        <v>24</v>
      </c>
      <c r="BF774" t="s">
        <v>118</v>
      </c>
      <c r="BG774" t="s">
        <v>19</v>
      </c>
      <c r="BH774" t="s">
        <v>19</v>
      </c>
      <c r="BI774" t="s">
        <v>19</v>
      </c>
      <c r="BJ774" t="s">
        <v>20</v>
      </c>
      <c r="BK774" t="s">
        <v>27</v>
      </c>
      <c r="BM774" t="s">
        <v>9739</v>
      </c>
      <c r="BN774" t="s">
        <v>9740</v>
      </c>
      <c r="BP774" t="s">
        <v>151</v>
      </c>
      <c r="BQ774" t="s">
        <v>31</v>
      </c>
      <c r="BR774" t="s">
        <v>9741</v>
      </c>
      <c r="BS774" t="s">
        <v>34</v>
      </c>
      <c r="BU774" t="s">
        <v>71</v>
      </c>
      <c r="BV774" t="s">
        <v>9742</v>
      </c>
      <c r="BW774" t="s">
        <v>9276</v>
      </c>
      <c r="BX774" t="s">
        <v>2380</v>
      </c>
      <c r="BY774" t="s">
        <v>5916</v>
      </c>
      <c r="BZ774" t="s">
        <v>4036</v>
      </c>
      <c r="CA774" t="s">
        <v>31</v>
      </c>
      <c r="CB774" t="s">
        <v>9743</v>
      </c>
      <c r="CC774" t="s">
        <v>42</v>
      </c>
      <c r="CE774" t="s">
        <v>71</v>
      </c>
      <c r="CF774" t="s">
        <v>9744</v>
      </c>
      <c r="CG774" t="s">
        <v>541</v>
      </c>
      <c r="CH774" t="s">
        <v>1426</v>
      </c>
      <c r="CI774" t="s">
        <v>5916</v>
      </c>
      <c r="CJ774" t="s">
        <v>4036</v>
      </c>
      <c r="CK774" t="s">
        <v>31</v>
      </c>
      <c r="CL774" t="s">
        <v>9745</v>
      </c>
      <c r="CM774" t="s">
        <v>42</v>
      </c>
      <c r="CO774" t="s">
        <v>43</v>
      </c>
      <c r="CP774" t="s">
        <v>9746</v>
      </c>
      <c r="EG774" t="s">
        <v>5</v>
      </c>
      <c r="EI774" t="s">
        <v>5</v>
      </c>
      <c r="EJ774" t="s">
        <v>130</v>
      </c>
      <c r="EK774" t="s">
        <v>19</v>
      </c>
      <c r="EL774" t="s">
        <v>20</v>
      </c>
    </row>
    <row r="775" spans="1:142" x14ac:dyDescent="0.25">
      <c r="A775" t="s">
        <v>7353</v>
      </c>
      <c r="B775" t="s">
        <v>1647</v>
      </c>
      <c r="C775" t="s">
        <v>1648</v>
      </c>
      <c r="D775" t="s">
        <v>341</v>
      </c>
      <c r="E775" t="s">
        <v>4</v>
      </c>
      <c r="F775" t="s">
        <v>5</v>
      </c>
      <c r="G775" t="s">
        <v>341</v>
      </c>
      <c r="I775" t="s">
        <v>5</v>
      </c>
      <c r="J775" t="s">
        <v>1625</v>
      </c>
      <c r="K775" t="s">
        <v>8918</v>
      </c>
      <c r="M775" t="s">
        <v>1649</v>
      </c>
      <c r="P775" t="s">
        <v>9747</v>
      </c>
      <c r="Q775" t="s">
        <v>4481</v>
      </c>
      <c r="T775" t="s">
        <v>12</v>
      </c>
      <c r="U775" t="s">
        <v>9750</v>
      </c>
      <c r="W775">
        <v>20925484</v>
      </c>
      <c r="X775" t="s">
        <v>3293</v>
      </c>
      <c r="Y775" t="s">
        <v>27</v>
      </c>
      <c r="AB775" t="s">
        <v>17</v>
      </c>
      <c r="AC775" t="s">
        <v>18</v>
      </c>
      <c r="AD775" t="s">
        <v>19</v>
      </c>
      <c r="AE775" t="s">
        <v>20</v>
      </c>
      <c r="AF775" t="s">
        <v>19</v>
      </c>
      <c r="AG775" t="s">
        <v>19</v>
      </c>
      <c r="AJ775" t="s">
        <v>17</v>
      </c>
      <c r="AK775" t="s">
        <v>5</v>
      </c>
      <c r="AL775" t="s">
        <v>659</v>
      </c>
      <c r="AM775" t="s">
        <v>9751</v>
      </c>
      <c r="AN775" t="s">
        <v>5</v>
      </c>
      <c r="AO775">
        <v>4</v>
      </c>
      <c r="AQ775" t="s">
        <v>24</v>
      </c>
      <c r="AT775" t="s">
        <v>25</v>
      </c>
      <c r="AU775" t="s">
        <v>20</v>
      </c>
      <c r="AV775" t="s">
        <v>19</v>
      </c>
      <c r="AW775" t="s">
        <v>19</v>
      </c>
      <c r="AX775" t="s">
        <v>19</v>
      </c>
      <c r="AY775" t="s">
        <v>5</v>
      </c>
      <c r="AZ775" t="s">
        <v>5</v>
      </c>
      <c r="BA775" t="s">
        <v>661</v>
      </c>
      <c r="BB775" t="s">
        <v>19</v>
      </c>
      <c r="BC775" t="s">
        <v>19</v>
      </c>
      <c r="BD775" t="s">
        <v>19</v>
      </c>
      <c r="BE775" t="s">
        <v>20</v>
      </c>
      <c r="BK775" t="s">
        <v>27</v>
      </c>
      <c r="BM775" t="s">
        <v>9752</v>
      </c>
      <c r="BN775" t="s">
        <v>168</v>
      </c>
      <c r="BP775" t="s">
        <v>9748</v>
      </c>
      <c r="BQ775" t="s">
        <v>12</v>
      </c>
      <c r="BR775" t="s">
        <v>9753</v>
      </c>
      <c r="BS775" t="s">
        <v>42</v>
      </c>
      <c r="BU775" t="s">
        <v>43</v>
      </c>
      <c r="BV775" t="s">
        <v>9754</v>
      </c>
      <c r="BW775" t="s">
        <v>6052</v>
      </c>
      <c r="BX775" t="s">
        <v>314</v>
      </c>
      <c r="BY775" t="s">
        <v>9748</v>
      </c>
      <c r="BZ775" t="s">
        <v>9749</v>
      </c>
      <c r="CA775" t="s">
        <v>31</v>
      </c>
      <c r="CB775" t="s">
        <v>9755</v>
      </c>
      <c r="CC775" t="s">
        <v>42</v>
      </c>
      <c r="CE775" t="s">
        <v>43</v>
      </c>
      <c r="CF775" t="s">
        <v>9756</v>
      </c>
      <c r="CG775" t="s">
        <v>1588</v>
      </c>
      <c r="CH775" t="s">
        <v>9757</v>
      </c>
      <c r="CI775" t="s">
        <v>9758</v>
      </c>
      <c r="CJ775" t="s">
        <v>9748</v>
      </c>
      <c r="CK775" t="s">
        <v>31</v>
      </c>
      <c r="CL775" t="s">
        <v>9759</v>
      </c>
      <c r="CM775" t="s">
        <v>42</v>
      </c>
      <c r="CO775" t="s">
        <v>48</v>
      </c>
      <c r="CP775" t="s">
        <v>9760</v>
      </c>
      <c r="EG775" t="s">
        <v>5</v>
      </c>
      <c r="EI775" t="s">
        <v>5</v>
      </c>
      <c r="EJ775" t="s">
        <v>130</v>
      </c>
      <c r="EK775" t="s">
        <v>19</v>
      </c>
      <c r="EL775" t="s">
        <v>20</v>
      </c>
    </row>
    <row r="776" spans="1:142" x14ac:dyDescent="0.25">
      <c r="A776" t="s">
        <v>7353</v>
      </c>
      <c r="B776" t="s">
        <v>9686</v>
      </c>
      <c r="C776" t="s">
        <v>9594</v>
      </c>
      <c r="D776" t="s">
        <v>341</v>
      </c>
      <c r="E776" t="s">
        <v>4</v>
      </c>
      <c r="F776" t="s">
        <v>5</v>
      </c>
      <c r="G776" t="s">
        <v>341</v>
      </c>
      <c r="I776" t="s">
        <v>5</v>
      </c>
      <c r="J776" t="s">
        <v>1625</v>
      </c>
      <c r="K776" t="s">
        <v>8918</v>
      </c>
      <c r="M776" t="s">
        <v>2097</v>
      </c>
      <c r="P776" t="s">
        <v>102</v>
      </c>
      <c r="Q776" t="s">
        <v>313</v>
      </c>
      <c r="T776" t="s">
        <v>31</v>
      </c>
      <c r="U776" t="s">
        <v>9762</v>
      </c>
      <c r="W776">
        <v>18273517</v>
      </c>
      <c r="X776" t="s">
        <v>933</v>
      </c>
      <c r="Y776" t="s">
        <v>27</v>
      </c>
      <c r="AB776" t="s">
        <v>60</v>
      </c>
      <c r="AC776" t="s">
        <v>18</v>
      </c>
      <c r="AD776" t="s">
        <v>19</v>
      </c>
      <c r="AE776" t="s">
        <v>20</v>
      </c>
      <c r="AF776" t="s">
        <v>19</v>
      </c>
      <c r="AG776" t="s">
        <v>19</v>
      </c>
      <c r="AJ776" t="s">
        <v>17</v>
      </c>
      <c r="AK776" t="s">
        <v>5</v>
      </c>
      <c r="AL776" t="s">
        <v>21</v>
      </c>
      <c r="AM776" t="s">
        <v>9763</v>
      </c>
      <c r="AN776" t="s">
        <v>5</v>
      </c>
      <c r="AO776">
        <v>2</v>
      </c>
      <c r="AQ776" t="s">
        <v>24</v>
      </c>
      <c r="AT776" t="s">
        <v>27</v>
      </c>
      <c r="AU776" t="s">
        <v>19</v>
      </c>
      <c r="AV776" t="s">
        <v>19</v>
      </c>
      <c r="AW776" t="s">
        <v>19</v>
      </c>
      <c r="AX776" t="s">
        <v>20</v>
      </c>
      <c r="AY776" t="s">
        <v>5</v>
      </c>
      <c r="BK776" t="s">
        <v>27</v>
      </c>
      <c r="BM776" t="s">
        <v>4865</v>
      </c>
      <c r="BN776" t="s">
        <v>3206</v>
      </c>
      <c r="BP776" t="s">
        <v>1418</v>
      </c>
      <c r="BQ776" t="s">
        <v>12</v>
      </c>
      <c r="BR776" t="s">
        <v>9764</v>
      </c>
      <c r="BS776" t="s">
        <v>42</v>
      </c>
      <c r="BU776" t="s">
        <v>43</v>
      </c>
      <c r="BV776" t="s">
        <v>2426</v>
      </c>
      <c r="EG776" t="s">
        <v>5</v>
      </c>
      <c r="EI776" t="s">
        <v>5</v>
      </c>
      <c r="EJ776" t="s">
        <v>130</v>
      </c>
      <c r="EK776" t="s">
        <v>19</v>
      </c>
      <c r="EL776" t="s">
        <v>20</v>
      </c>
    </row>
    <row r="777" spans="1:142" x14ac:dyDescent="0.25">
      <c r="A777" t="s">
        <v>7353</v>
      </c>
      <c r="B777" t="s">
        <v>1598</v>
      </c>
      <c r="C777" t="s">
        <v>1599</v>
      </c>
      <c r="D777" t="s">
        <v>341</v>
      </c>
      <c r="E777" t="s">
        <v>4</v>
      </c>
      <c r="F777" t="s">
        <v>5</v>
      </c>
      <c r="G777" t="s">
        <v>341</v>
      </c>
      <c r="I777" t="s">
        <v>5</v>
      </c>
      <c r="J777" t="s">
        <v>1625</v>
      </c>
      <c r="K777" t="s">
        <v>8918</v>
      </c>
      <c r="M777" t="s">
        <v>1649</v>
      </c>
      <c r="P777" t="s">
        <v>9288</v>
      </c>
      <c r="Q777" t="s">
        <v>9765</v>
      </c>
      <c r="T777" t="s">
        <v>12</v>
      </c>
      <c r="U777" t="s">
        <v>9766</v>
      </c>
      <c r="W777">
        <v>23577593</v>
      </c>
      <c r="X777" t="s">
        <v>4544</v>
      </c>
      <c r="AB777" t="s">
        <v>17</v>
      </c>
      <c r="AC777" t="s">
        <v>18</v>
      </c>
      <c r="AD777" t="s">
        <v>19</v>
      </c>
      <c r="AE777" t="s">
        <v>20</v>
      </c>
      <c r="AF777" t="s">
        <v>19</v>
      </c>
      <c r="AG777" t="s">
        <v>19</v>
      </c>
      <c r="AJ777" t="s">
        <v>17</v>
      </c>
      <c r="AK777" t="s">
        <v>5</v>
      </c>
      <c r="AL777" t="s">
        <v>21</v>
      </c>
      <c r="AM777" t="s">
        <v>9767</v>
      </c>
      <c r="AN777" t="s">
        <v>5</v>
      </c>
      <c r="AO777" t="s">
        <v>5965</v>
      </c>
      <c r="AQ777" t="s">
        <v>24</v>
      </c>
      <c r="AT777" t="s">
        <v>64</v>
      </c>
      <c r="AU777" t="s">
        <v>20</v>
      </c>
      <c r="AV777" t="s">
        <v>19</v>
      </c>
      <c r="AW777" t="s">
        <v>20</v>
      </c>
      <c r="AX777" t="s">
        <v>19</v>
      </c>
      <c r="AY777" t="s">
        <v>5</v>
      </c>
      <c r="AZ777" t="s">
        <v>5</v>
      </c>
      <c r="BA777" t="s">
        <v>18</v>
      </c>
      <c r="BB777" t="s">
        <v>19</v>
      </c>
      <c r="BC777" t="s">
        <v>20</v>
      </c>
      <c r="BD777" t="s">
        <v>19</v>
      </c>
      <c r="BE777" t="s">
        <v>19</v>
      </c>
      <c r="BK777" t="s">
        <v>27</v>
      </c>
      <c r="BM777" t="s">
        <v>9768</v>
      </c>
      <c r="BN777" t="s">
        <v>9769</v>
      </c>
      <c r="BP777" t="s">
        <v>9770</v>
      </c>
      <c r="BQ777" t="s">
        <v>31</v>
      </c>
      <c r="BR777" t="s">
        <v>9771</v>
      </c>
      <c r="BS777" t="s">
        <v>34</v>
      </c>
      <c r="BU777" t="s">
        <v>71</v>
      </c>
      <c r="BV777" t="s">
        <v>9772</v>
      </c>
      <c r="BW777" t="s">
        <v>9773</v>
      </c>
      <c r="BX777" t="s">
        <v>9768</v>
      </c>
      <c r="BY777" t="s">
        <v>2909</v>
      </c>
      <c r="BZ777" t="s">
        <v>4485</v>
      </c>
      <c r="CA777" t="s">
        <v>31</v>
      </c>
      <c r="CB777" t="s">
        <v>9774</v>
      </c>
      <c r="CC777" t="s">
        <v>42</v>
      </c>
      <c r="CE777" t="s">
        <v>43</v>
      </c>
      <c r="CF777" t="s">
        <v>9775</v>
      </c>
      <c r="CG777" t="s">
        <v>4537</v>
      </c>
      <c r="CH777" t="s">
        <v>2853</v>
      </c>
      <c r="CI777" t="s">
        <v>2909</v>
      </c>
      <c r="CJ777" t="s">
        <v>4485</v>
      </c>
      <c r="CK777" t="s">
        <v>31</v>
      </c>
      <c r="CL777" t="s">
        <v>9776</v>
      </c>
      <c r="CM777" t="s">
        <v>42</v>
      </c>
      <c r="CO777" t="s">
        <v>48</v>
      </c>
      <c r="CP777" t="s">
        <v>9777</v>
      </c>
      <c r="CQ777" t="s">
        <v>1900</v>
      </c>
      <c r="CR777" t="s">
        <v>9778</v>
      </c>
      <c r="CS777" t="s">
        <v>2909</v>
      </c>
      <c r="CT777" t="s">
        <v>4485</v>
      </c>
      <c r="CU777" t="s">
        <v>12</v>
      </c>
      <c r="CV777" t="s">
        <v>9779</v>
      </c>
      <c r="CW777" t="s">
        <v>42</v>
      </c>
      <c r="CY777" t="s">
        <v>48</v>
      </c>
      <c r="CZ777" t="s">
        <v>9780</v>
      </c>
      <c r="EG777" t="s">
        <v>5</v>
      </c>
      <c r="EI777" t="s">
        <v>5</v>
      </c>
      <c r="EJ777" t="s">
        <v>130</v>
      </c>
      <c r="EK777" t="s">
        <v>19</v>
      </c>
      <c r="EL777" t="s">
        <v>20</v>
      </c>
    </row>
    <row r="778" spans="1:142" x14ac:dyDescent="0.25">
      <c r="A778" t="s">
        <v>7353</v>
      </c>
      <c r="B778" t="s">
        <v>1623</v>
      </c>
      <c r="C778" t="s">
        <v>1624</v>
      </c>
      <c r="D778" t="s">
        <v>341</v>
      </c>
      <c r="E778" t="s">
        <v>4</v>
      </c>
      <c r="F778" t="s">
        <v>5</v>
      </c>
      <c r="G778" t="s">
        <v>341</v>
      </c>
      <c r="I778" t="s">
        <v>5</v>
      </c>
      <c r="J778" t="s">
        <v>1625</v>
      </c>
      <c r="K778" t="s">
        <v>8918</v>
      </c>
      <c r="M778" t="s">
        <v>2097</v>
      </c>
      <c r="P778" t="s">
        <v>9781</v>
      </c>
      <c r="Q778" t="s">
        <v>204</v>
      </c>
      <c r="T778" t="s">
        <v>12</v>
      </c>
      <c r="U778" t="s">
        <v>9783</v>
      </c>
      <c r="W778">
        <v>27617398</v>
      </c>
      <c r="X778" t="s">
        <v>679</v>
      </c>
      <c r="AB778" t="s">
        <v>17</v>
      </c>
      <c r="AC778" t="s">
        <v>18</v>
      </c>
      <c r="AD778" t="s">
        <v>19</v>
      </c>
      <c r="AE778" t="s">
        <v>20</v>
      </c>
      <c r="AF778" t="s">
        <v>19</v>
      </c>
      <c r="AG778" t="s">
        <v>19</v>
      </c>
      <c r="AJ778" t="s">
        <v>60</v>
      </c>
      <c r="AK778" t="s">
        <v>5</v>
      </c>
      <c r="AL778" t="s">
        <v>21</v>
      </c>
      <c r="AM778" t="s">
        <v>9784</v>
      </c>
      <c r="AN778" t="s">
        <v>5</v>
      </c>
      <c r="AO778" t="s">
        <v>5965</v>
      </c>
      <c r="AQ778" t="s">
        <v>5</v>
      </c>
      <c r="AR778" t="s">
        <v>2432</v>
      </c>
      <c r="AS778" t="s">
        <v>5</v>
      </c>
      <c r="AT778" t="s">
        <v>523</v>
      </c>
      <c r="AU778" t="s">
        <v>19</v>
      </c>
      <c r="AV778" t="s">
        <v>20</v>
      </c>
      <c r="AW778" t="s">
        <v>19</v>
      </c>
      <c r="AX778" t="s">
        <v>19</v>
      </c>
      <c r="AY778" t="s">
        <v>24</v>
      </c>
      <c r="BK778" t="s">
        <v>157</v>
      </c>
      <c r="BM778" t="s">
        <v>7106</v>
      </c>
      <c r="BP778" t="s">
        <v>9785</v>
      </c>
      <c r="BQ778" t="s">
        <v>31</v>
      </c>
      <c r="BR778" t="s">
        <v>7312</v>
      </c>
      <c r="BS778" t="s">
        <v>208</v>
      </c>
      <c r="BU778" t="s">
        <v>71</v>
      </c>
      <c r="BV778" t="s">
        <v>9786</v>
      </c>
      <c r="BW778" t="s">
        <v>2008</v>
      </c>
      <c r="BX778" t="s">
        <v>163</v>
      </c>
      <c r="BY778" t="s">
        <v>663</v>
      </c>
      <c r="BZ778" t="s">
        <v>9787</v>
      </c>
      <c r="CA778" t="s">
        <v>31</v>
      </c>
      <c r="CB778" t="s">
        <v>3980</v>
      </c>
      <c r="CC778" t="s">
        <v>34</v>
      </c>
      <c r="CE778" t="s">
        <v>71</v>
      </c>
      <c r="CF778" t="s">
        <v>9788</v>
      </c>
      <c r="CG778" t="s">
        <v>9789</v>
      </c>
      <c r="CH778" t="s">
        <v>3337</v>
      </c>
      <c r="CI778" t="s">
        <v>663</v>
      </c>
      <c r="CJ778" t="s">
        <v>9782</v>
      </c>
      <c r="CK778" t="s">
        <v>12</v>
      </c>
      <c r="CL778" t="s">
        <v>9790</v>
      </c>
      <c r="CM778" t="s">
        <v>42</v>
      </c>
      <c r="CO778" t="s">
        <v>43</v>
      </c>
      <c r="CP778" t="s">
        <v>9791</v>
      </c>
      <c r="CQ778" t="s">
        <v>6009</v>
      </c>
      <c r="CR778" t="s">
        <v>163</v>
      </c>
      <c r="CS778" t="s">
        <v>663</v>
      </c>
      <c r="CT778" t="s">
        <v>9782</v>
      </c>
      <c r="CU778" t="s">
        <v>31</v>
      </c>
      <c r="CV778" t="s">
        <v>9792</v>
      </c>
      <c r="CW778" t="s">
        <v>42</v>
      </c>
      <c r="CY778" t="s">
        <v>43</v>
      </c>
      <c r="CZ778" t="s">
        <v>9793</v>
      </c>
      <c r="EG778" t="s">
        <v>5</v>
      </c>
      <c r="EI778" t="s">
        <v>5</v>
      </c>
      <c r="EJ778" t="s">
        <v>130</v>
      </c>
      <c r="EK778" t="s">
        <v>19</v>
      </c>
      <c r="EL778" t="s">
        <v>20</v>
      </c>
    </row>
    <row r="779" spans="1:142" x14ac:dyDescent="0.25">
      <c r="A779" t="s">
        <v>7353</v>
      </c>
      <c r="B779" t="s">
        <v>1647</v>
      </c>
      <c r="C779" t="s">
        <v>1648</v>
      </c>
      <c r="D779" t="s">
        <v>341</v>
      </c>
      <c r="E779" t="s">
        <v>4</v>
      </c>
      <c r="F779" t="s">
        <v>5</v>
      </c>
      <c r="G779" t="s">
        <v>341</v>
      </c>
      <c r="I779" t="s">
        <v>5</v>
      </c>
      <c r="J779" t="s">
        <v>1625</v>
      </c>
      <c r="K779" t="s">
        <v>8918</v>
      </c>
      <c r="M779" t="s">
        <v>1649</v>
      </c>
      <c r="P779" t="s">
        <v>261</v>
      </c>
      <c r="Q779" t="s">
        <v>159</v>
      </c>
      <c r="T779" t="s">
        <v>12</v>
      </c>
      <c r="U779" t="s">
        <v>9794</v>
      </c>
      <c r="W779">
        <v>24601776</v>
      </c>
      <c r="X779" t="s">
        <v>588</v>
      </c>
      <c r="Y779" t="s">
        <v>27</v>
      </c>
      <c r="AB779" t="s">
        <v>17</v>
      </c>
      <c r="AC779" t="s">
        <v>18</v>
      </c>
      <c r="AD779" t="s">
        <v>19</v>
      </c>
      <c r="AE779" t="s">
        <v>20</v>
      </c>
      <c r="AF779" t="s">
        <v>19</v>
      </c>
      <c r="AG779" t="s">
        <v>19</v>
      </c>
      <c r="AJ779" t="s">
        <v>17</v>
      </c>
      <c r="AK779" t="s">
        <v>5</v>
      </c>
      <c r="AL779" t="s">
        <v>21</v>
      </c>
      <c r="AM779" t="s">
        <v>9795</v>
      </c>
      <c r="AN779" t="s">
        <v>5</v>
      </c>
      <c r="AO779">
        <v>3</v>
      </c>
      <c r="AQ779" t="s">
        <v>24</v>
      </c>
      <c r="AT779" t="s">
        <v>117</v>
      </c>
      <c r="AU779" t="s">
        <v>19</v>
      </c>
      <c r="AV779" t="s">
        <v>19</v>
      </c>
      <c r="AW779" t="s">
        <v>20</v>
      </c>
      <c r="AX779" t="s">
        <v>19</v>
      </c>
      <c r="AY779" t="s">
        <v>5</v>
      </c>
      <c r="AZ779" t="s">
        <v>5</v>
      </c>
      <c r="BA779" t="s">
        <v>18</v>
      </c>
      <c r="BB779" t="s">
        <v>19</v>
      </c>
      <c r="BC779" t="s">
        <v>20</v>
      </c>
      <c r="BD779" t="s">
        <v>19</v>
      </c>
      <c r="BE779" t="s">
        <v>19</v>
      </c>
      <c r="BK779" t="s">
        <v>27</v>
      </c>
      <c r="BM779" t="s">
        <v>1052</v>
      </c>
      <c r="BN779" t="s">
        <v>568</v>
      </c>
      <c r="BP779" t="s">
        <v>902</v>
      </c>
      <c r="BQ779" t="s">
        <v>31</v>
      </c>
      <c r="BR779" t="s">
        <v>2351</v>
      </c>
      <c r="BS779" t="s">
        <v>42</v>
      </c>
      <c r="BU779" t="s">
        <v>43</v>
      </c>
      <c r="BV779" t="s">
        <v>9796</v>
      </c>
      <c r="BW779" t="s">
        <v>7054</v>
      </c>
      <c r="BX779" t="s">
        <v>159</v>
      </c>
      <c r="BY779" t="s">
        <v>870</v>
      </c>
      <c r="BZ779" t="s">
        <v>902</v>
      </c>
      <c r="CA779" t="s">
        <v>12</v>
      </c>
      <c r="CB779" t="s">
        <v>9797</v>
      </c>
      <c r="CC779" t="s">
        <v>42</v>
      </c>
      <c r="CE779" t="s">
        <v>43</v>
      </c>
      <c r="CF779" t="s">
        <v>9798</v>
      </c>
      <c r="EG779" t="s">
        <v>5</v>
      </c>
      <c r="EI779" t="s">
        <v>5</v>
      </c>
      <c r="EJ779" t="s">
        <v>130</v>
      </c>
      <c r="EK779" t="s">
        <v>19</v>
      </c>
      <c r="EL779" t="s">
        <v>20</v>
      </c>
    </row>
    <row r="780" spans="1:142" x14ac:dyDescent="0.25">
      <c r="A780" t="s">
        <v>7353</v>
      </c>
      <c r="B780" t="s">
        <v>9686</v>
      </c>
      <c r="C780" t="s">
        <v>9594</v>
      </c>
      <c r="D780" t="s">
        <v>341</v>
      </c>
      <c r="E780" t="s">
        <v>4</v>
      </c>
      <c r="F780" t="s">
        <v>5</v>
      </c>
      <c r="G780" t="s">
        <v>341</v>
      </c>
      <c r="I780" t="s">
        <v>5</v>
      </c>
      <c r="J780" t="s">
        <v>1625</v>
      </c>
      <c r="K780" t="s">
        <v>8918</v>
      </c>
      <c r="M780" t="s">
        <v>1625</v>
      </c>
      <c r="P780" t="s">
        <v>9799</v>
      </c>
      <c r="Q780" t="s">
        <v>9</v>
      </c>
      <c r="T780" t="s">
        <v>12</v>
      </c>
      <c r="U780" t="s">
        <v>9801</v>
      </c>
      <c r="W780">
        <v>16895712</v>
      </c>
      <c r="X780" t="s">
        <v>2986</v>
      </c>
      <c r="Y780" t="s">
        <v>27</v>
      </c>
      <c r="AB780" t="s">
        <v>60</v>
      </c>
      <c r="AC780" t="s">
        <v>18</v>
      </c>
      <c r="AD780" t="s">
        <v>19</v>
      </c>
      <c r="AE780" t="s">
        <v>20</v>
      </c>
      <c r="AF780" t="s">
        <v>19</v>
      </c>
      <c r="AG780" t="s">
        <v>19</v>
      </c>
      <c r="AJ780" t="s">
        <v>17</v>
      </c>
      <c r="AK780" t="s">
        <v>5</v>
      </c>
      <c r="AL780" t="s">
        <v>21</v>
      </c>
      <c r="AM780" t="s">
        <v>9802</v>
      </c>
      <c r="AN780" t="s">
        <v>5</v>
      </c>
      <c r="AO780">
        <v>2</v>
      </c>
      <c r="AQ780" t="s">
        <v>24</v>
      </c>
      <c r="AT780" t="s">
        <v>27</v>
      </c>
      <c r="AU780" t="s">
        <v>19</v>
      </c>
      <c r="AV780" t="s">
        <v>19</v>
      </c>
      <c r="AW780" t="s">
        <v>19</v>
      </c>
      <c r="AX780" t="s">
        <v>20</v>
      </c>
      <c r="AY780" t="s">
        <v>24</v>
      </c>
      <c r="BK780" t="s">
        <v>27</v>
      </c>
      <c r="BM780" t="s">
        <v>9803</v>
      </c>
      <c r="BN780" t="s">
        <v>9804</v>
      </c>
      <c r="BP780" t="s">
        <v>9800</v>
      </c>
      <c r="BQ780" t="s">
        <v>12</v>
      </c>
      <c r="BR780" t="s">
        <v>9805</v>
      </c>
      <c r="BS780" t="s">
        <v>42</v>
      </c>
      <c r="BU780" t="s">
        <v>71</v>
      </c>
      <c r="BV780" t="s">
        <v>9806</v>
      </c>
      <c r="EG780" t="s">
        <v>5</v>
      </c>
      <c r="EI780" t="s">
        <v>5</v>
      </c>
      <c r="EJ780" t="s">
        <v>130</v>
      </c>
      <c r="EK780" t="s">
        <v>19</v>
      </c>
      <c r="EL780" t="s">
        <v>20</v>
      </c>
    </row>
    <row r="781" spans="1:142" x14ac:dyDescent="0.25">
      <c r="A781" t="s">
        <v>7353</v>
      </c>
      <c r="B781" t="s">
        <v>339</v>
      </c>
      <c r="C781" t="s">
        <v>5959</v>
      </c>
      <c r="D781" t="s">
        <v>341</v>
      </c>
      <c r="E781" t="s">
        <v>4</v>
      </c>
      <c r="F781" t="s">
        <v>5</v>
      </c>
      <c r="G781" t="s">
        <v>341</v>
      </c>
      <c r="I781" t="s">
        <v>5</v>
      </c>
      <c r="J781" t="s">
        <v>1625</v>
      </c>
      <c r="K781" t="s">
        <v>8918</v>
      </c>
      <c r="M781" t="s">
        <v>2097</v>
      </c>
      <c r="P781" t="s">
        <v>1477</v>
      </c>
      <c r="Q781" t="s">
        <v>269</v>
      </c>
      <c r="T781" t="s">
        <v>31</v>
      </c>
      <c r="U781" t="s">
        <v>9807</v>
      </c>
      <c r="W781">
        <v>20262431</v>
      </c>
      <c r="X781" t="s">
        <v>4387</v>
      </c>
      <c r="Y781" t="s">
        <v>27</v>
      </c>
      <c r="AB781" t="s">
        <v>17</v>
      </c>
      <c r="AC781" t="s">
        <v>18</v>
      </c>
      <c r="AD781" t="s">
        <v>19</v>
      </c>
      <c r="AE781" t="s">
        <v>20</v>
      </c>
      <c r="AF781" t="s">
        <v>19</v>
      </c>
      <c r="AG781" t="s">
        <v>19</v>
      </c>
      <c r="AJ781" t="s">
        <v>60</v>
      </c>
      <c r="AK781" t="s">
        <v>5</v>
      </c>
      <c r="AL781" t="s">
        <v>680</v>
      </c>
      <c r="AM781" t="s">
        <v>9808</v>
      </c>
      <c r="AN781" t="s">
        <v>5</v>
      </c>
      <c r="AO781">
        <v>4</v>
      </c>
      <c r="AQ781" t="s">
        <v>24</v>
      </c>
      <c r="AT781" t="s">
        <v>27</v>
      </c>
      <c r="AU781" t="s">
        <v>19</v>
      </c>
      <c r="AV781" t="s">
        <v>19</v>
      </c>
      <c r="AW781" t="s">
        <v>19</v>
      </c>
      <c r="AX781" t="s">
        <v>20</v>
      </c>
      <c r="AY781" t="s">
        <v>5</v>
      </c>
      <c r="AZ781" t="s">
        <v>24</v>
      </c>
      <c r="BF781" t="s">
        <v>118</v>
      </c>
      <c r="BG781" t="s">
        <v>19</v>
      </c>
      <c r="BH781" t="s">
        <v>19</v>
      </c>
      <c r="BI781" t="s">
        <v>19</v>
      </c>
      <c r="BJ781" t="s">
        <v>20</v>
      </c>
      <c r="BK781" t="s">
        <v>27</v>
      </c>
      <c r="BM781" t="s">
        <v>9809</v>
      </c>
      <c r="BN781" t="s">
        <v>204</v>
      </c>
      <c r="BP781" t="s">
        <v>9810</v>
      </c>
      <c r="BQ781" t="s">
        <v>12</v>
      </c>
      <c r="BR781" t="s">
        <v>9811</v>
      </c>
      <c r="BS781" t="s">
        <v>34</v>
      </c>
      <c r="BU781" t="s">
        <v>71</v>
      </c>
      <c r="BV781" t="s">
        <v>9812</v>
      </c>
      <c r="BW781" t="s">
        <v>9813</v>
      </c>
      <c r="BX781" t="s">
        <v>168</v>
      </c>
      <c r="BY781" t="s">
        <v>68</v>
      </c>
      <c r="BZ781" t="s">
        <v>9625</v>
      </c>
      <c r="CA781" t="s">
        <v>12</v>
      </c>
      <c r="CB781" t="s">
        <v>2879</v>
      </c>
      <c r="CC781" t="s">
        <v>42</v>
      </c>
      <c r="CE781" t="s">
        <v>71</v>
      </c>
      <c r="CF781" t="s">
        <v>9814</v>
      </c>
      <c r="CG781" t="s">
        <v>9815</v>
      </c>
      <c r="CH781" t="s">
        <v>9816</v>
      </c>
      <c r="CI781" t="s">
        <v>68</v>
      </c>
      <c r="CJ781" t="s">
        <v>9625</v>
      </c>
      <c r="CK781" t="s">
        <v>12</v>
      </c>
      <c r="CL781" t="s">
        <v>3285</v>
      </c>
      <c r="CM781" t="s">
        <v>42</v>
      </c>
      <c r="CO781" t="s">
        <v>71</v>
      </c>
      <c r="CP781" t="s">
        <v>9817</v>
      </c>
      <c r="CQ781" t="s">
        <v>309</v>
      </c>
      <c r="CR781" t="s">
        <v>1079</v>
      </c>
      <c r="CS781" t="s">
        <v>68</v>
      </c>
      <c r="CT781" t="s">
        <v>9625</v>
      </c>
      <c r="CU781" t="s">
        <v>31</v>
      </c>
      <c r="CV781" t="s">
        <v>4122</v>
      </c>
      <c r="CW781" t="s">
        <v>42</v>
      </c>
      <c r="CY781" t="s">
        <v>71</v>
      </c>
      <c r="CZ781" t="s">
        <v>9818</v>
      </c>
      <c r="EG781" t="s">
        <v>24</v>
      </c>
      <c r="EI781" t="s">
        <v>24</v>
      </c>
    </row>
    <row r="782" spans="1:142" x14ac:dyDescent="0.25">
      <c r="A782" t="s">
        <v>7353</v>
      </c>
      <c r="B782" t="s">
        <v>1623</v>
      </c>
      <c r="C782" t="s">
        <v>1624</v>
      </c>
      <c r="D782" t="s">
        <v>341</v>
      </c>
      <c r="E782" t="s">
        <v>4</v>
      </c>
      <c r="F782" t="s">
        <v>5</v>
      </c>
      <c r="G782" t="s">
        <v>341</v>
      </c>
      <c r="I782" t="s">
        <v>5</v>
      </c>
      <c r="J782" t="s">
        <v>1625</v>
      </c>
      <c r="K782" t="s">
        <v>8918</v>
      </c>
      <c r="M782" t="s">
        <v>1625</v>
      </c>
      <c r="P782" t="s">
        <v>9819</v>
      </c>
      <c r="Q782" t="s">
        <v>9820</v>
      </c>
      <c r="T782" t="s">
        <v>12</v>
      </c>
      <c r="U782" t="s">
        <v>9822</v>
      </c>
      <c r="W782">
        <v>28625352</v>
      </c>
      <c r="X782" t="s">
        <v>3344</v>
      </c>
      <c r="Y782" t="s">
        <v>27</v>
      </c>
      <c r="AB782" t="s">
        <v>17</v>
      </c>
      <c r="AC782" t="s">
        <v>18</v>
      </c>
      <c r="AD782" t="s">
        <v>19</v>
      </c>
      <c r="AE782" t="s">
        <v>20</v>
      </c>
      <c r="AF782" t="s">
        <v>19</v>
      </c>
      <c r="AG782" t="s">
        <v>19</v>
      </c>
      <c r="AJ782" t="s">
        <v>60</v>
      </c>
      <c r="AK782" t="s">
        <v>5</v>
      </c>
      <c r="AL782" t="s">
        <v>21</v>
      </c>
      <c r="AM782" t="s">
        <v>9823</v>
      </c>
      <c r="AN782" t="s">
        <v>5</v>
      </c>
      <c r="AO782">
        <v>4</v>
      </c>
      <c r="AQ782" t="s">
        <v>24</v>
      </c>
      <c r="AT782" t="s">
        <v>523</v>
      </c>
      <c r="AU782" t="s">
        <v>19</v>
      </c>
      <c r="AV782" t="s">
        <v>20</v>
      </c>
      <c r="AW782" t="s">
        <v>19</v>
      </c>
      <c r="AX782" t="s">
        <v>19</v>
      </c>
      <c r="AY782" t="s">
        <v>24</v>
      </c>
      <c r="BK782" t="s">
        <v>157</v>
      </c>
      <c r="BM782" t="s">
        <v>1106</v>
      </c>
      <c r="BN782" t="s">
        <v>553</v>
      </c>
      <c r="BP782" t="s">
        <v>3446</v>
      </c>
      <c r="BQ782" t="s">
        <v>31</v>
      </c>
      <c r="BR782" t="s">
        <v>9395</v>
      </c>
      <c r="BS782" t="s">
        <v>34</v>
      </c>
      <c r="BU782" t="s">
        <v>71</v>
      </c>
      <c r="BV782" t="s">
        <v>9824</v>
      </c>
      <c r="BW782" t="s">
        <v>9825</v>
      </c>
      <c r="BX782" t="s">
        <v>554</v>
      </c>
      <c r="BY782" t="s">
        <v>655</v>
      </c>
      <c r="BZ782" t="s">
        <v>980</v>
      </c>
      <c r="CA782" t="s">
        <v>31</v>
      </c>
      <c r="CB782" t="s">
        <v>8860</v>
      </c>
      <c r="CC782" t="s">
        <v>42</v>
      </c>
      <c r="CE782" t="s">
        <v>43</v>
      </c>
      <c r="CF782" t="s">
        <v>9826</v>
      </c>
      <c r="CG782" t="s">
        <v>492</v>
      </c>
      <c r="CH782" t="s">
        <v>515</v>
      </c>
      <c r="CI782" t="s">
        <v>980</v>
      </c>
      <c r="CJ782" t="s">
        <v>9821</v>
      </c>
      <c r="CK782" t="s">
        <v>12</v>
      </c>
      <c r="CL782" t="s">
        <v>9827</v>
      </c>
      <c r="CM782" t="s">
        <v>42</v>
      </c>
      <c r="CO782" t="s">
        <v>43</v>
      </c>
      <c r="CP782" t="s">
        <v>9828</v>
      </c>
      <c r="EG782" t="s">
        <v>5</v>
      </c>
      <c r="EI782" t="s">
        <v>5</v>
      </c>
      <c r="EJ782" t="s">
        <v>130</v>
      </c>
      <c r="EK782" t="s">
        <v>19</v>
      </c>
      <c r="EL782" t="s">
        <v>20</v>
      </c>
    </row>
    <row r="783" spans="1:142" x14ac:dyDescent="0.25">
      <c r="A783" t="s">
        <v>7353</v>
      </c>
      <c r="B783" t="s">
        <v>1598</v>
      </c>
      <c r="C783" t="s">
        <v>1599</v>
      </c>
      <c r="D783" t="s">
        <v>341</v>
      </c>
      <c r="E783" t="s">
        <v>4</v>
      </c>
      <c r="F783" t="s">
        <v>5</v>
      </c>
      <c r="G783" t="s">
        <v>341</v>
      </c>
      <c r="I783" t="s">
        <v>5</v>
      </c>
      <c r="J783" t="s">
        <v>1625</v>
      </c>
      <c r="K783" t="s">
        <v>8918</v>
      </c>
      <c r="M783" t="s">
        <v>1649</v>
      </c>
      <c r="P783" t="s">
        <v>9829</v>
      </c>
      <c r="Q783" t="s">
        <v>9830</v>
      </c>
      <c r="T783" t="s">
        <v>12</v>
      </c>
      <c r="U783" t="s">
        <v>9831</v>
      </c>
      <c r="W783">
        <v>20188964</v>
      </c>
      <c r="X783" t="s">
        <v>2553</v>
      </c>
      <c r="AB783" t="s">
        <v>17</v>
      </c>
      <c r="AC783" t="s">
        <v>18</v>
      </c>
      <c r="AD783" t="s">
        <v>19</v>
      </c>
      <c r="AE783" t="s">
        <v>20</v>
      </c>
      <c r="AF783" t="s">
        <v>19</v>
      </c>
      <c r="AG783" t="s">
        <v>19</v>
      </c>
      <c r="AJ783" t="s">
        <v>17</v>
      </c>
      <c r="AK783" t="s">
        <v>5</v>
      </c>
      <c r="AL783" t="s">
        <v>21</v>
      </c>
      <c r="AM783" t="s">
        <v>9832</v>
      </c>
      <c r="AN783" t="s">
        <v>24</v>
      </c>
      <c r="AO783">
        <v>1</v>
      </c>
      <c r="AQ783" t="s">
        <v>24</v>
      </c>
      <c r="AT783" t="s">
        <v>27</v>
      </c>
      <c r="AU783" t="s">
        <v>19</v>
      </c>
      <c r="AV783" t="s">
        <v>19</v>
      </c>
      <c r="AW783" t="s">
        <v>19</v>
      </c>
      <c r="AX783" t="s">
        <v>20</v>
      </c>
      <c r="AY783" t="s">
        <v>24</v>
      </c>
      <c r="BK783" t="s">
        <v>157</v>
      </c>
      <c r="EG783" t="s">
        <v>5</v>
      </c>
      <c r="EI783" t="s">
        <v>5</v>
      </c>
      <c r="EJ783" t="s">
        <v>130</v>
      </c>
      <c r="EK783" t="s">
        <v>19</v>
      </c>
      <c r="EL783" t="s">
        <v>20</v>
      </c>
    </row>
    <row r="784" spans="1:142" x14ac:dyDescent="0.25">
      <c r="A784" t="s">
        <v>7353</v>
      </c>
      <c r="B784" t="s">
        <v>1647</v>
      </c>
      <c r="C784" t="s">
        <v>1648</v>
      </c>
      <c r="D784" t="s">
        <v>341</v>
      </c>
      <c r="E784" t="s">
        <v>4</v>
      </c>
      <c r="F784" t="s">
        <v>5</v>
      </c>
      <c r="G784" t="s">
        <v>341</v>
      </c>
      <c r="I784" t="s">
        <v>5</v>
      </c>
      <c r="J784" t="s">
        <v>1625</v>
      </c>
      <c r="K784" t="s">
        <v>8918</v>
      </c>
      <c r="M784" t="s">
        <v>1649</v>
      </c>
      <c r="P784" t="s">
        <v>9833</v>
      </c>
      <c r="Q784" t="s">
        <v>2506</v>
      </c>
      <c r="T784" t="s">
        <v>12</v>
      </c>
      <c r="U784" t="s">
        <v>9834</v>
      </c>
      <c r="W784">
        <v>23754537</v>
      </c>
      <c r="X784" t="s">
        <v>1893</v>
      </c>
      <c r="Y784" t="s">
        <v>27</v>
      </c>
      <c r="AB784" t="s">
        <v>17</v>
      </c>
      <c r="AC784" t="s">
        <v>18</v>
      </c>
      <c r="AD784" t="s">
        <v>19</v>
      </c>
      <c r="AE784" t="s">
        <v>20</v>
      </c>
      <c r="AF784" t="s">
        <v>19</v>
      </c>
      <c r="AG784" t="s">
        <v>19</v>
      </c>
      <c r="AJ784" t="s">
        <v>17</v>
      </c>
      <c r="AK784" t="s">
        <v>5</v>
      </c>
      <c r="AL784" t="s">
        <v>21</v>
      </c>
      <c r="AM784" t="s">
        <v>9835</v>
      </c>
      <c r="AN784" t="s">
        <v>5</v>
      </c>
      <c r="AO784">
        <v>3</v>
      </c>
      <c r="AQ784" t="s">
        <v>5</v>
      </c>
      <c r="AR784" t="s">
        <v>699</v>
      </c>
      <c r="AS784" t="s">
        <v>5</v>
      </c>
      <c r="AT784" t="s">
        <v>27</v>
      </c>
      <c r="AU784" t="s">
        <v>19</v>
      </c>
      <c r="AV784" t="s">
        <v>19</v>
      </c>
      <c r="AW784" t="s">
        <v>19</v>
      </c>
      <c r="AX784" t="s">
        <v>20</v>
      </c>
      <c r="AY784" t="s">
        <v>5</v>
      </c>
      <c r="AZ784" t="s">
        <v>5</v>
      </c>
      <c r="BA784" t="s">
        <v>18</v>
      </c>
      <c r="BB784" t="s">
        <v>19</v>
      </c>
      <c r="BC784" t="s">
        <v>20</v>
      </c>
      <c r="BD784" t="s">
        <v>19</v>
      </c>
      <c r="BE784" t="s">
        <v>19</v>
      </c>
      <c r="BK784" t="s">
        <v>27</v>
      </c>
      <c r="BM784" t="s">
        <v>38</v>
      </c>
      <c r="BN784" t="s">
        <v>1221</v>
      </c>
      <c r="BP784" t="s">
        <v>4052</v>
      </c>
      <c r="BQ784" t="s">
        <v>31</v>
      </c>
      <c r="BR784" t="s">
        <v>9836</v>
      </c>
      <c r="BS784" t="s">
        <v>34</v>
      </c>
      <c r="BU784" t="s">
        <v>71</v>
      </c>
      <c r="BV784" t="s">
        <v>9837</v>
      </c>
      <c r="BW784" t="s">
        <v>9838</v>
      </c>
      <c r="BX784" t="s">
        <v>250</v>
      </c>
      <c r="BY784" t="s">
        <v>9839</v>
      </c>
      <c r="BZ784" t="s">
        <v>5199</v>
      </c>
      <c r="CA784" t="s">
        <v>31</v>
      </c>
      <c r="CB784" t="s">
        <v>9840</v>
      </c>
      <c r="CC784" t="s">
        <v>42</v>
      </c>
      <c r="CE784" t="s">
        <v>43</v>
      </c>
      <c r="CF784" t="s">
        <v>9841</v>
      </c>
      <c r="EG784" t="s">
        <v>5</v>
      </c>
      <c r="EI784" t="s">
        <v>5</v>
      </c>
      <c r="EJ784" t="s">
        <v>294</v>
      </c>
      <c r="EK784" t="s">
        <v>20</v>
      </c>
      <c r="EL784" t="s">
        <v>20</v>
      </c>
    </row>
    <row r="785" spans="1:142" x14ac:dyDescent="0.25">
      <c r="A785" t="s">
        <v>7353</v>
      </c>
      <c r="B785" t="s">
        <v>339</v>
      </c>
      <c r="C785" t="s">
        <v>5959</v>
      </c>
      <c r="D785" t="s">
        <v>341</v>
      </c>
      <c r="E785" t="s">
        <v>4</v>
      </c>
      <c r="F785" t="s">
        <v>5</v>
      </c>
      <c r="G785" t="s">
        <v>341</v>
      </c>
      <c r="I785" t="s">
        <v>5</v>
      </c>
      <c r="J785" t="s">
        <v>1625</v>
      </c>
      <c r="K785" t="s">
        <v>8918</v>
      </c>
      <c r="M785" t="s">
        <v>1649</v>
      </c>
      <c r="P785" t="s">
        <v>9842</v>
      </c>
      <c r="T785" t="s">
        <v>12</v>
      </c>
      <c r="U785" t="s">
        <v>9843</v>
      </c>
      <c r="W785">
        <v>24384051</v>
      </c>
      <c r="X785" t="s">
        <v>3082</v>
      </c>
      <c r="Y785" t="s">
        <v>35</v>
      </c>
      <c r="Z785">
        <v>4539133</v>
      </c>
      <c r="AA785" t="s">
        <v>7744</v>
      </c>
      <c r="AB785" t="s">
        <v>60</v>
      </c>
      <c r="AC785" t="s">
        <v>18</v>
      </c>
      <c r="AD785" t="s">
        <v>19</v>
      </c>
      <c r="AE785" t="s">
        <v>20</v>
      </c>
      <c r="AF785" t="s">
        <v>19</v>
      </c>
      <c r="AG785" t="s">
        <v>19</v>
      </c>
      <c r="AJ785" t="s">
        <v>60</v>
      </c>
      <c r="AK785" t="s">
        <v>5</v>
      </c>
      <c r="AL785" t="s">
        <v>61</v>
      </c>
      <c r="AM785" t="s">
        <v>9844</v>
      </c>
      <c r="AN785" t="s">
        <v>5</v>
      </c>
      <c r="AO785">
        <v>3</v>
      </c>
      <c r="AQ785" t="s">
        <v>24</v>
      </c>
      <c r="AT785" t="s">
        <v>25</v>
      </c>
      <c r="AU785" t="s">
        <v>20</v>
      </c>
      <c r="AV785" t="s">
        <v>19</v>
      </c>
      <c r="AW785" t="s">
        <v>19</v>
      </c>
      <c r="AX785" t="s">
        <v>19</v>
      </c>
      <c r="AY785" t="s">
        <v>24</v>
      </c>
      <c r="BK785" t="s">
        <v>27</v>
      </c>
      <c r="BM785" t="s">
        <v>9845</v>
      </c>
      <c r="BN785" t="s">
        <v>568</v>
      </c>
      <c r="BP785" t="s">
        <v>8280</v>
      </c>
      <c r="BQ785" t="s">
        <v>31</v>
      </c>
      <c r="BR785" t="s">
        <v>9846</v>
      </c>
      <c r="BS785" t="s">
        <v>34</v>
      </c>
      <c r="BU785" t="s">
        <v>71</v>
      </c>
      <c r="BV785" t="s">
        <v>9847</v>
      </c>
      <c r="BW785" t="s">
        <v>554</v>
      </c>
      <c r="BX785" t="s">
        <v>1426</v>
      </c>
      <c r="BY785" t="s">
        <v>9848</v>
      </c>
      <c r="BZ785" t="s">
        <v>584</v>
      </c>
      <c r="CA785" t="s">
        <v>31</v>
      </c>
      <c r="CB785" t="s">
        <v>9849</v>
      </c>
      <c r="CC785" t="s">
        <v>42</v>
      </c>
      <c r="CE785" t="s">
        <v>48</v>
      </c>
      <c r="CF785" t="s">
        <v>9850</v>
      </c>
      <c r="EG785" t="s">
        <v>5</v>
      </c>
      <c r="EI785" t="s">
        <v>24</v>
      </c>
    </row>
    <row r="786" spans="1:142" x14ac:dyDescent="0.25">
      <c r="A786" t="s">
        <v>3941</v>
      </c>
      <c r="B786" t="s">
        <v>1598</v>
      </c>
      <c r="C786" t="s">
        <v>1599</v>
      </c>
      <c r="D786" t="s">
        <v>341</v>
      </c>
      <c r="E786" t="s">
        <v>4</v>
      </c>
      <c r="F786" t="s">
        <v>5</v>
      </c>
      <c r="G786" t="s">
        <v>341</v>
      </c>
      <c r="I786" t="s">
        <v>5</v>
      </c>
      <c r="J786" t="s">
        <v>1625</v>
      </c>
      <c r="K786" t="s">
        <v>8918</v>
      </c>
      <c r="M786" t="s">
        <v>1625</v>
      </c>
      <c r="P786" t="s">
        <v>9851</v>
      </c>
      <c r="Q786" t="s">
        <v>1244</v>
      </c>
      <c r="T786" t="s">
        <v>12</v>
      </c>
      <c r="U786" t="s">
        <v>8561</v>
      </c>
      <c r="W786">
        <v>15732501</v>
      </c>
      <c r="X786" t="s">
        <v>2613</v>
      </c>
      <c r="Y786" t="s">
        <v>193</v>
      </c>
      <c r="Z786">
        <v>52759631</v>
      </c>
      <c r="AA786" t="s">
        <v>9852</v>
      </c>
      <c r="AB786" t="s">
        <v>60</v>
      </c>
      <c r="AC786" t="s">
        <v>18</v>
      </c>
      <c r="AD786" t="s">
        <v>19</v>
      </c>
      <c r="AE786" t="s">
        <v>20</v>
      </c>
      <c r="AF786" t="s">
        <v>19</v>
      </c>
      <c r="AG786" t="s">
        <v>19</v>
      </c>
      <c r="AJ786" t="s">
        <v>17</v>
      </c>
      <c r="AK786" t="s">
        <v>5</v>
      </c>
      <c r="AL786" t="s">
        <v>21</v>
      </c>
      <c r="AM786" t="s">
        <v>9853</v>
      </c>
      <c r="AN786" t="s">
        <v>5</v>
      </c>
      <c r="AO786">
        <v>4</v>
      </c>
      <c r="AQ786" t="s">
        <v>24</v>
      </c>
      <c r="AT786" t="s">
        <v>117</v>
      </c>
      <c r="AU786" t="s">
        <v>19</v>
      </c>
      <c r="AV786" t="s">
        <v>19</v>
      </c>
      <c r="AW786" t="s">
        <v>20</v>
      </c>
      <c r="AX786" t="s">
        <v>19</v>
      </c>
      <c r="AY786" t="s">
        <v>5</v>
      </c>
      <c r="AZ786" t="s">
        <v>24</v>
      </c>
      <c r="BF786" t="s">
        <v>26</v>
      </c>
      <c r="BG786" t="s">
        <v>19</v>
      </c>
      <c r="BH786" t="s">
        <v>20</v>
      </c>
      <c r="BI786" t="s">
        <v>19</v>
      </c>
      <c r="BJ786" t="s">
        <v>19</v>
      </c>
      <c r="BK786" t="s">
        <v>27</v>
      </c>
      <c r="BM786" t="s">
        <v>9854</v>
      </c>
      <c r="BN786" t="s">
        <v>9855</v>
      </c>
      <c r="BP786" t="s">
        <v>441</v>
      </c>
      <c r="BQ786" t="s">
        <v>12</v>
      </c>
      <c r="BR786" t="s">
        <v>9856</v>
      </c>
      <c r="BS786" t="s">
        <v>42</v>
      </c>
      <c r="BU786" t="s">
        <v>71</v>
      </c>
      <c r="BV786" t="s">
        <v>9857</v>
      </c>
      <c r="BW786" t="s">
        <v>9858</v>
      </c>
      <c r="BX786" t="s">
        <v>9402</v>
      </c>
      <c r="BY786" t="s">
        <v>1396</v>
      </c>
      <c r="BZ786" t="s">
        <v>9859</v>
      </c>
      <c r="CA786" t="s">
        <v>31</v>
      </c>
      <c r="CB786" t="s">
        <v>8719</v>
      </c>
      <c r="CC786" t="s">
        <v>81</v>
      </c>
      <c r="CD786" t="s">
        <v>1345</v>
      </c>
      <c r="CE786" t="s">
        <v>43</v>
      </c>
      <c r="CF786" t="s">
        <v>9860</v>
      </c>
      <c r="CG786" t="s">
        <v>9861</v>
      </c>
      <c r="CH786" t="s">
        <v>9862</v>
      </c>
      <c r="CI786" t="s">
        <v>9859</v>
      </c>
      <c r="CJ786" t="s">
        <v>441</v>
      </c>
      <c r="CK786" t="s">
        <v>31</v>
      </c>
      <c r="CL786" t="s">
        <v>9863</v>
      </c>
      <c r="CM786" t="s">
        <v>81</v>
      </c>
      <c r="CN786" t="s">
        <v>1345</v>
      </c>
      <c r="CO786" t="s">
        <v>43</v>
      </c>
      <c r="CP786" t="s">
        <v>9864</v>
      </c>
      <c r="EG786" t="s">
        <v>5</v>
      </c>
      <c r="EI786" t="s">
        <v>5</v>
      </c>
      <c r="EJ786" t="s">
        <v>130</v>
      </c>
      <c r="EK786" t="s">
        <v>19</v>
      </c>
      <c r="EL786" t="s">
        <v>20</v>
      </c>
    </row>
    <row r="787" spans="1:142" x14ac:dyDescent="0.25">
      <c r="A787" t="s">
        <v>3941</v>
      </c>
      <c r="B787" t="s">
        <v>9686</v>
      </c>
      <c r="C787" t="s">
        <v>9594</v>
      </c>
      <c r="D787" t="s">
        <v>341</v>
      </c>
      <c r="E787" t="s">
        <v>4</v>
      </c>
      <c r="F787" t="s">
        <v>5</v>
      </c>
      <c r="G787" t="s">
        <v>341</v>
      </c>
      <c r="I787" t="s">
        <v>5</v>
      </c>
      <c r="J787" t="s">
        <v>341</v>
      </c>
      <c r="K787" t="s">
        <v>8918</v>
      </c>
      <c r="M787" t="s">
        <v>341</v>
      </c>
      <c r="P787" t="s">
        <v>9865</v>
      </c>
      <c r="Q787" t="s">
        <v>6463</v>
      </c>
      <c r="T787" t="s">
        <v>12</v>
      </c>
      <c r="U787" t="s">
        <v>9867</v>
      </c>
      <c r="W787">
        <v>10681480</v>
      </c>
      <c r="X787" t="s">
        <v>1500</v>
      </c>
      <c r="Y787" t="s">
        <v>27</v>
      </c>
      <c r="AB787" t="s">
        <v>17</v>
      </c>
      <c r="AC787" t="s">
        <v>18</v>
      </c>
      <c r="AD787" t="s">
        <v>19</v>
      </c>
      <c r="AE787" t="s">
        <v>20</v>
      </c>
      <c r="AF787" t="s">
        <v>19</v>
      </c>
      <c r="AG787" t="s">
        <v>19</v>
      </c>
      <c r="AJ787" t="s">
        <v>17</v>
      </c>
      <c r="AK787" t="s">
        <v>5</v>
      </c>
      <c r="AL787" t="s">
        <v>21</v>
      </c>
      <c r="AM787" t="s">
        <v>9868</v>
      </c>
      <c r="AN787" t="s">
        <v>5</v>
      </c>
      <c r="AO787">
        <v>4</v>
      </c>
      <c r="AQ787" t="s">
        <v>24</v>
      </c>
      <c r="AT787" t="s">
        <v>27</v>
      </c>
      <c r="AU787" t="s">
        <v>19</v>
      </c>
      <c r="AV787" t="s">
        <v>19</v>
      </c>
      <c r="AW787" t="s">
        <v>19</v>
      </c>
      <c r="AX787" t="s">
        <v>20</v>
      </c>
      <c r="AY787" t="s">
        <v>24</v>
      </c>
      <c r="BK787" t="s">
        <v>27</v>
      </c>
      <c r="BM787" t="s">
        <v>9869</v>
      </c>
      <c r="BN787" t="s">
        <v>1003</v>
      </c>
      <c r="BP787" t="s">
        <v>3221</v>
      </c>
      <c r="BQ787" t="s">
        <v>31</v>
      </c>
      <c r="BR787" t="s">
        <v>9870</v>
      </c>
      <c r="BS787" t="s">
        <v>42</v>
      </c>
      <c r="BU787" t="s">
        <v>71</v>
      </c>
      <c r="BV787" t="s">
        <v>9871</v>
      </c>
      <c r="BW787" t="s">
        <v>4758</v>
      </c>
      <c r="BX787" t="s">
        <v>2867</v>
      </c>
      <c r="BY787" t="s">
        <v>3712</v>
      </c>
      <c r="BZ787" t="s">
        <v>3221</v>
      </c>
      <c r="CA787" t="s">
        <v>12</v>
      </c>
      <c r="CB787" t="s">
        <v>6227</v>
      </c>
      <c r="CC787" t="s">
        <v>42</v>
      </c>
      <c r="CE787" t="s">
        <v>71</v>
      </c>
      <c r="CF787" t="s">
        <v>9872</v>
      </c>
      <c r="CG787" t="s">
        <v>763</v>
      </c>
      <c r="CH787" t="s">
        <v>9873</v>
      </c>
      <c r="CI787" t="s">
        <v>4936</v>
      </c>
      <c r="CJ787" t="s">
        <v>3712</v>
      </c>
      <c r="CK787" t="s">
        <v>12</v>
      </c>
      <c r="CL787" t="s">
        <v>3027</v>
      </c>
      <c r="CM787" t="s">
        <v>81</v>
      </c>
      <c r="CN787" t="s">
        <v>1664</v>
      </c>
      <c r="CO787" t="s">
        <v>48</v>
      </c>
      <c r="CP787" t="s">
        <v>9874</v>
      </c>
      <c r="EG787" t="s">
        <v>5</v>
      </c>
      <c r="EI787" t="s">
        <v>5</v>
      </c>
      <c r="EJ787" t="s">
        <v>130</v>
      </c>
      <c r="EK787" t="s">
        <v>19</v>
      </c>
      <c r="EL787" t="s">
        <v>20</v>
      </c>
    </row>
    <row r="788" spans="1:142" x14ac:dyDescent="0.25">
      <c r="A788" t="s">
        <v>3941</v>
      </c>
      <c r="B788" t="s">
        <v>1623</v>
      </c>
      <c r="C788" t="s">
        <v>1624</v>
      </c>
      <c r="D788" t="s">
        <v>341</v>
      </c>
      <c r="E788" t="s">
        <v>4</v>
      </c>
      <c r="F788" t="s">
        <v>5</v>
      </c>
      <c r="G788" t="s">
        <v>341</v>
      </c>
      <c r="I788" t="s">
        <v>5</v>
      </c>
      <c r="J788" t="s">
        <v>1625</v>
      </c>
      <c r="K788" t="s">
        <v>8918</v>
      </c>
      <c r="M788" t="s">
        <v>1666</v>
      </c>
      <c r="P788" t="s">
        <v>8855</v>
      </c>
      <c r="Q788" t="s">
        <v>860</v>
      </c>
      <c r="T788" t="s">
        <v>12</v>
      </c>
      <c r="U788" t="s">
        <v>6108</v>
      </c>
      <c r="W788">
        <v>23310113</v>
      </c>
      <c r="X788" t="s">
        <v>318</v>
      </c>
      <c r="Y788" t="s">
        <v>27</v>
      </c>
      <c r="AB788" t="s">
        <v>17</v>
      </c>
      <c r="AC788" t="s">
        <v>18</v>
      </c>
      <c r="AD788" t="s">
        <v>19</v>
      </c>
      <c r="AE788" t="s">
        <v>20</v>
      </c>
      <c r="AF788" t="s">
        <v>19</v>
      </c>
      <c r="AG788" t="s">
        <v>19</v>
      </c>
      <c r="AJ788" t="s">
        <v>60</v>
      </c>
      <c r="AK788" t="s">
        <v>5</v>
      </c>
      <c r="AL788" t="s">
        <v>21</v>
      </c>
      <c r="AM788" t="s">
        <v>9875</v>
      </c>
      <c r="AN788" t="s">
        <v>5</v>
      </c>
      <c r="AO788">
        <v>3</v>
      </c>
      <c r="AQ788" t="s">
        <v>24</v>
      </c>
      <c r="AT788" t="s">
        <v>523</v>
      </c>
      <c r="AU788" t="s">
        <v>19</v>
      </c>
      <c r="AV788" t="s">
        <v>20</v>
      </c>
      <c r="AW788" t="s">
        <v>19</v>
      </c>
      <c r="AX788" t="s">
        <v>19</v>
      </c>
      <c r="AY788" t="s">
        <v>5</v>
      </c>
      <c r="AZ788" t="s">
        <v>24</v>
      </c>
      <c r="BF788" t="s">
        <v>118</v>
      </c>
      <c r="BG788" t="s">
        <v>19</v>
      </c>
      <c r="BH788" t="s">
        <v>19</v>
      </c>
      <c r="BI788" t="s">
        <v>19</v>
      </c>
      <c r="BJ788" t="s">
        <v>20</v>
      </c>
      <c r="BK788" t="s">
        <v>27</v>
      </c>
      <c r="BM788" t="s">
        <v>9876</v>
      </c>
      <c r="BN788" t="s">
        <v>140</v>
      </c>
      <c r="BP788" t="s">
        <v>133</v>
      </c>
      <c r="BQ788" t="s">
        <v>31</v>
      </c>
      <c r="BR788" t="s">
        <v>9877</v>
      </c>
      <c r="BS788" t="s">
        <v>42</v>
      </c>
      <c r="BU788" t="s">
        <v>71</v>
      </c>
      <c r="BV788" t="s">
        <v>9878</v>
      </c>
      <c r="BW788" t="s">
        <v>163</v>
      </c>
      <c r="BX788" t="s">
        <v>953</v>
      </c>
      <c r="BY788" t="s">
        <v>893</v>
      </c>
      <c r="BZ788" t="s">
        <v>133</v>
      </c>
      <c r="CA788" t="s">
        <v>31</v>
      </c>
      <c r="CB788" t="s">
        <v>6037</v>
      </c>
      <c r="CC788" t="s">
        <v>42</v>
      </c>
      <c r="CE788" t="s">
        <v>48</v>
      </c>
      <c r="CF788" t="s">
        <v>9879</v>
      </c>
      <c r="EG788" t="s">
        <v>5</v>
      </c>
      <c r="EI788" t="s">
        <v>5</v>
      </c>
      <c r="EJ788" t="s">
        <v>130</v>
      </c>
      <c r="EK788" t="s">
        <v>19</v>
      </c>
      <c r="EL788" t="s">
        <v>20</v>
      </c>
    </row>
    <row r="789" spans="1:142" x14ac:dyDescent="0.25">
      <c r="A789" t="s">
        <v>3941</v>
      </c>
      <c r="B789" t="s">
        <v>9686</v>
      </c>
      <c r="C789" t="s">
        <v>9594</v>
      </c>
      <c r="D789" t="s">
        <v>341</v>
      </c>
      <c r="E789" t="s">
        <v>4</v>
      </c>
      <c r="F789" t="s">
        <v>5</v>
      </c>
      <c r="G789" t="s">
        <v>341</v>
      </c>
      <c r="I789" t="s">
        <v>5</v>
      </c>
      <c r="J789" t="s">
        <v>1625</v>
      </c>
      <c r="K789" t="s">
        <v>8918</v>
      </c>
      <c r="M789" t="s">
        <v>2097</v>
      </c>
      <c r="P789" t="s">
        <v>860</v>
      </c>
      <c r="Q789" t="s">
        <v>9880</v>
      </c>
      <c r="T789" t="s">
        <v>12</v>
      </c>
      <c r="U789" t="s">
        <v>9882</v>
      </c>
      <c r="W789">
        <v>22368623</v>
      </c>
      <c r="X789" t="s">
        <v>4185</v>
      </c>
      <c r="Y789" t="s">
        <v>27</v>
      </c>
      <c r="AB789" t="s">
        <v>17</v>
      </c>
      <c r="AC789" t="s">
        <v>18</v>
      </c>
      <c r="AD789" t="s">
        <v>19</v>
      </c>
      <c r="AE789" t="s">
        <v>20</v>
      </c>
      <c r="AF789" t="s">
        <v>19</v>
      </c>
      <c r="AG789" t="s">
        <v>19</v>
      </c>
      <c r="AJ789" t="s">
        <v>17</v>
      </c>
      <c r="AK789" t="s">
        <v>5</v>
      </c>
      <c r="AL789" t="s">
        <v>21</v>
      </c>
      <c r="AM789" t="s">
        <v>9883</v>
      </c>
      <c r="AN789" t="s">
        <v>24</v>
      </c>
      <c r="AO789">
        <v>1</v>
      </c>
      <c r="AQ789" t="s">
        <v>24</v>
      </c>
      <c r="AT789" t="s">
        <v>27</v>
      </c>
      <c r="AU789" t="s">
        <v>19</v>
      </c>
      <c r="AV789" t="s">
        <v>19</v>
      </c>
      <c r="AW789" t="s">
        <v>19</v>
      </c>
      <c r="AX789" t="s">
        <v>20</v>
      </c>
      <c r="AY789" t="s">
        <v>24</v>
      </c>
      <c r="BK789" t="s">
        <v>27</v>
      </c>
      <c r="EG789" t="s">
        <v>5</v>
      </c>
      <c r="EI789" t="s">
        <v>5</v>
      </c>
      <c r="EJ789" t="s">
        <v>130</v>
      </c>
      <c r="EK789" t="s">
        <v>19</v>
      </c>
      <c r="EL789" t="s">
        <v>20</v>
      </c>
    </row>
    <row r="790" spans="1:142" x14ac:dyDescent="0.25">
      <c r="A790" t="s">
        <v>3941</v>
      </c>
      <c r="B790" t="s">
        <v>1598</v>
      </c>
      <c r="C790" t="s">
        <v>1599</v>
      </c>
      <c r="D790" t="s">
        <v>341</v>
      </c>
      <c r="E790" t="s">
        <v>4</v>
      </c>
      <c r="F790" t="s">
        <v>5</v>
      </c>
      <c r="G790" t="s">
        <v>341</v>
      </c>
      <c r="I790" t="s">
        <v>5</v>
      </c>
      <c r="J790" t="s">
        <v>1625</v>
      </c>
      <c r="K790" t="s">
        <v>8918</v>
      </c>
      <c r="M790" t="s">
        <v>1649</v>
      </c>
      <c r="P790" t="s">
        <v>313</v>
      </c>
      <c r="Q790" t="s">
        <v>1512</v>
      </c>
      <c r="T790" t="s">
        <v>31</v>
      </c>
      <c r="U790" t="s">
        <v>9886</v>
      </c>
      <c r="W790">
        <v>18922142</v>
      </c>
      <c r="X790" t="s">
        <v>155</v>
      </c>
      <c r="AB790" t="s">
        <v>17</v>
      </c>
      <c r="AC790" t="s">
        <v>18</v>
      </c>
      <c r="AD790" t="s">
        <v>19</v>
      </c>
      <c r="AE790" t="s">
        <v>20</v>
      </c>
      <c r="AF790" t="s">
        <v>19</v>
      </c>
      <c r="AG790" t="s">
        <v>19</v>
      </c>
      <c r="AJ790" t="s">
        <v>17</v>
      </c>
      <c r="AK790" t="s">
        <v>5</v>
      </c>
      <c r="AL790" t="s">
        <v>21</v>
      </c>
      <c r="AM790" t="s">
        <v>9887</v>
      </c>
      <c r="AN790" t="s">
        <v>5</v>
      </c>
      <c r="AO790" t="s">
        <v>5965</v>
      </c>
      <c r="AQ790" t="s">
        <v>24</v>
      </c>
      <c r="AT790" t="s">
        <v>117</v>
      </c>
      <c r="AU790" t="s">
        <v>19</v>
      </c>
      <c r="AV790" t="s">
        <v>19</v>
      </c>
      <c r="AW790" t="s">
        <v>20</v>
      </c>
      <c r="AX790" t="s">
        <v>19</v>
      </c>
      <c r="AY790" t="s">
        <v>5</v>
      </c>
      <c r="AZ790" t="s">
        <v>5</v>
      </c>
      <c r="BA790" t="s">
        <v>18</v>
      </c>
      <c r="BB790" t="s">
        <v>19</v>
      </c>
      <c r="BC790" t="s">
        <v>20</v>
      </c>
      <c r="BD790" t="s">
        <v>19</v>
      </c>
      <c r="BE790" t="s">
        <v>19</v>
      </c>
      <c r="BK790" t="s">
        <v>27</v>
      </c>
      <c r="BM790" t="s">
        <v>9888</v>
      </c>
      <c r="BN790" t="s">
        <v>2370</v>
      </c>
      <c r="BP790" t="s">
        <v>9889</v>
      </c>
      <c r="BQ790" t="s">
        <v>12</v>
      </c>
      <c r="BR790" t="s">
        <v>9890</v>
      </c>
      <c r="BS790" t="s">
        <v>34</v>
      </c>
      <c r="BU790" t="s">
        <v>71</v>
      </c>
      <c r="BV790" t="s">
        <v>9891</v>
      </c>
      <c r="BW790" t="s">
        <v>9892</v>
      </c>
      <c r="BX790" t="s">
        <v>1512</v>
      </c>
      <c r="BY790" t="s">
        <v>1466</v>
      </c>
      <c r="BZ790" t="s">
        <v>8489</v>
      </c>
      <c r="CA790" t="s">
        <v>31</v>
      </c>
      <c r="CB790" t="s">
        <v>9893</v>
      </c>
      <c r="CC790" t="s">
        <v>81</v>
      </c>
      <c r="CD790" t="s">
        <v>9894</v>
      </c>
      <c r="CE790" t="s">
        <v>71</v>
      </c>
      <c r="CF790" t="s">
        <v>9895</v>
      </c>
      <c r="CG790" t="s">
        <v>9896</v>
      </c>
      <c r="CH790" t="s">
        <v>2370</v>
      </c>
      <c r="CI790" t="s">
        <v>9884</v>
      </c>
      <c r="CJ790" t="s">
        <v>1466</v>
      </c>
      <c r="CK790" t="s">
        <v>12</v>
      </c>
      <c r="CL790" t="s">
        <v>9897</v>
      </c>
      <c r="CM790" t="s">
        <v>42</v>
      </c>
      <c r="CO790" t="s">
        <v>43</v>
      </c>
      <c r="CP790" t="s">
        <v>9898</v>
      </c>
      <c r="CQ790" t="s">
        <v>9899</v>
      </c>
      <c r="CR790" t="s">
        <v>2217</v>
      </c>
      <c r="CS790" t="s">
        <v>9884</v>
      </c>
      <c r="CT790" t="s">
        <v>1466</v>
      </c>
      <c r="CU790" t="s">
        <v>12</v>
      </c>
      <c r="CV790" t="s">
        <v>9900</v>
      </c>
      <c r="CW790" t="s">
        <v>42</v>
      </c>
      <c r="CY790" t="s">
        <v>43</v>
      </c>
      <c r="CZ790" t="s">
        <v>5240</v>
      </c>
      <c r="EG790" t="s">
        <v>5</v>
      </c>
      <c r="EI790" t="s">
        <v>5</v>
      </c>
      <c r="EJ790" t="s">
        <v>253</v>
      </c>
      <c r="EK790" t="s">
        <v>20</v>
      </c>
      <c r="EL790" t="s">
        <v>19</v>
      </c>
    </row>
    <row r="791" spans="1:142" x14ac:dyDescent="0.25">
      <c r="A791" t="s">
        <v>3941</v>
      </c>
      <c r="B791" t="s">
        <v>9686</v>
      </c>
      <c r="C791" t="s">
        <v>9594</v>
      </c>
      <c r="D791" t="s">
        <v>341</v>
      </c>
      <c r="E791" t="s">
        <v>4</v>
      </c>
      <c r="F791" t="s">
        <v>5</v>
      </c>
      <c r="G791" t="s">
        <v>341</v>
      </c>
      <c r="I791" t="s">
        <v>5</v>
      </c>
      <c r="J791" t="s">
        <v>1625</v>
      </c>
      <c r="K791" t="s">
        <v>8918</v>
      </c>
      <c r="M791" t="s">
        <v>2097</v>
      </c>
      <c r="P791" t="s">
        <v>9901</v>
      </c>
      <c r="Q791" t="s">
        <v>9902</v>
      </c>
      <c r="T791" t="s">
        <v>12</v>
      </c>
      <c r="U791" t="s">
        <v>9903</v>
      </c>
      <c r="W791">
        <v>19337946</v>
      </c>
      <c r="X791" t="s">
        <v>854</v>
      </c>
      <c r="Y791" t="s">
        <v>27</v>
      </c>
      <c r="AB791" t="s">
        <v>17</v>
      </c>
      <c r="AC791" t="s">
        <v>18</v>
      </c>
      <c r="AD791" t="s">
        <v>19</v>
      </c>
      <c r="AE791" t="s">
        <v>20</v>
      </c>
      <c r="AF791" t="s">
        <v>19</v>
      </c>
      <c r="AG791" t="s">
        <v>19</v>
      </c>
      <c r="AJ791" t="s">
        <v>60</v>
      </c>
      <c r="AK791" t="s">
        <v>5</v>
      </c>
      <c r="AL791" t="s">
        <v>21</v>
      </c>
      <c r="AM791" t="s">
        <v>9904</v>
      </c>
      <c r="AN791" t="s">
        <v>5</v>
      </c>
      <c r="AO791">
        <v>3</v>
      </c>
      <c r="AQ791" t="s">
        <v>24</v>
      </c>
      <c r="AT791" t="s">
        <v>27</v>
      </c>
      <c r="AU791" t="s">
        <v>19</v>
      </c>
      <c r="AV791" t="s">
        <v>19</v>
      </c>
      <c r="AW791" t="s">
        <v>19</v>
      </c>
      <c r="AX791" t="s">
        <v>20</v>
      </c>
      <c r="AY791" t="s">
        <v>5</v>
      </c>
      <c r="AZ791" t="s">
        <v>5</v>
      </c>
      <c r="BA791" t="s">
        <v>18</v>
      </c>
      <c r="BB791" t="s">
        <v>19</v>
      </c>
      <c r="BC791" t="s">
        <v>20</v>
      </c>
      <c r="BD791" t="s">
        <v>19</v>
      </c>
      <c r="BE791" t="s">
        <v>19</v>
      </c>
      <c r="BK791" t="s">
        <v>27</v>
      </c>
      <c r="BM791" t="s">
        <v>9905</v>
      </c>
      <c r="BN791" t="s">
        <v>231</v>
      </c>
      <c r="BP791" t="s">
        <v>1422</v>
      </c>
      <c r="BQ791" t="s">
        <v>31</v>
      </c>
      <c r="BR791" t="s">
        <v>9906</v>
      </c>
      <c r="BS791" t="s">
        <v>34</v>
      </c>
      <c r="BU791" t="s">
        <v>71</v>
      </c>
      <c r="BV791" t="s">
        <v>9907</v>
      </c>
      <c r="BW791" t="s">
        <v>9908</v>
      </c>
      <c r="BX791" t="s">
        <v>1080</v>
      </c>
      <c r="BY791" t="s">
        <v>133</v>
      </c>
      <c r="BZ791" t="s">
        <v>4382</v>
      </c>
      <c r="CA791" t="s">
        <v>31</v>
      </c>
      <c r="CB791" t="s">
        <v>9909</v>
      </c>
      <c r="CC791" t="s">
        <v>42</v>
      </c>
      <c r="CE791" t="s">
        <v>71</v>
      </c>
      <c r="CF791" t="s">
        <v>9910</v>
      </c>
      <c r="EG791" t="s">
        <v>5</v>
      </c>
      <c r="EI791" t="s">
        <v>5</v>
      </c>
      <c r="EJ791" t="s">
        <v>130</v>
      </c>
      <c r="EK791" t="s">
        <v>19</v>
      </c>
      <c r="EL791" t="s">
        <v>20</v>
      </c>
    </row>
    <row r="792" spans="1:142" x14ac:dyDescent="0.25">
      <c r="A792" t="s">
        <v>3941</v>
      </c>
      <c r="B792" t="s">
        <v>1647</v>
      </c>
      <c r="C792" t="s">
        <v>1648</v>
      </c>
      <c r="D792" t="s">
        <v>341</v>
      </c>
      <c r="E792" t="s">
        <v>4</v>
      </c>
      <c r="F792" t="s">
        <v>5</v>
      </c>
      <c r="G792" t="s">
        <v>341</v>
      </c>
      <c r="I792" t="s">
        <v>5</v>
      </c>
      <c r="J792" t="s">
        <v>1625</v>
      </c>
      <c r="K792" t="s">
        <v>8918</v>
      </c>
      <c r="M792" t="s">
        <v>2097</v>
      </c>
      <c r="P792" t="s">
        <v>1202</v>
      </c>
      <c r="Q792" t="s">
        <v>666</v>
      </c>
      <c r="T792" t="s">
        <v>12</v>
      </c>
      <c r="U792" t="s">
        <v>9912</v>
      </c>
      <c r="W792">
        <v>23606502</v>
      </c>
      <c r="X792" t="s">
        <v>3435</v>
      </c>
      <c r="Y792" t="s">
        <v>193</v>
      </c>
      <c r="Z792">
        <v>73157249</v>
      </c>
      <c r="AA792" t="s">
        <v>8611</v>
      </c>
      <c r="AB792" t="s">
        <v>60</v>
      </c>
      <c r="AC792" t="s">
        <v>18</v>
      </c>
      <c r="AD792" t="s">
        <v>19</v>
      </c>
      <c r="AE792" t="s">
        <v>20</v>
      </c>
      <c r="AF792" t="s">
        <v>19</v>
      </c>
      <c r="AG792" t="s">
        <v>19</v>
      </c>
      <c r="AJ792" t="s">
        <v>17</v>
      </c>
      <c r="AK792" t="s">
        <v>5</v>
      </c>
      <c r="AL792" t="s">
        <v>659</v>
      </c>
      <c r="AM792" t="s">
        <v>9913</v>
      </c>
      <c r="AN792" t="s">
        <v>5</v>
      </c>
      <c r="AO792">
        <v>4</v>
      </c>
      <c r="AQ792" t="s">
        <v>24</v>
      </c>
      <c r="AT792" t="s">
        <v>25</v>
      </c>
      <c r="AU792" t="s">
        <v>20</v>
      </c>
      <c r="AV792" t="s">
        <v>19</v>
      </c>
      <c r="AW792" t="s">
        <v>19</v>
      </c>
      <c r="AX792" t="s">
        <v>19</v>
      </c>
      <c r="AY792" t="s">
        <v>5</v>
      </c>
      <c r="AZ792" t="s">
        <v>5</v>
      </c>
      <c r="BA792" t="s">
        <v>18</v>
      </c>
      <c r="BB792" t="s">
        <v>19</v>
      </c>
      <c r="BC792" t="s">
        <v>20</v>
      </c>
      <c r="BD792" t="s">
        <v>19</v>
      </c>
      <c r="BE792" t="s">
        <v>19</v>
      </c>
      <c r="BK792" t="s">
        <v>27</v>
      </c>
      <c r="BM792" t="s">
        <v>9914</v>
      </c>
      <c r="BN792" t="s">
        <v>163</v>
      </c>
      <c r="BP792" t="s">
        <v>3050</v>
      </c>
      <c r="BQ792" t="s">
        <v>31</v>
      </c>
      <c r="BR792" t="s">
        <v>9916</v>
      </c>
      <c r="BS792" t="s">
        <v>34</v>
      </c>
      <c r="BU792" t="s">
        <v>71</v>
      </c>
      <c r="BV792" t="s">
        <v>9917</v>
      </c>
      <c r="BW792" t="s">
        <v>9918</v>
      </c>
      <c r="BX792" t="s">
        <v>163</v>
      </c>
      <c r="BY792" t="s">
        <v>9915</v>
      </c>
      <c r="BZ792" t="s">
        <v>9911</v>
      </c>
      <c r="CA792" t="s">
        <v>31</v>
      </c>
      <c r="CB792" t="s">
        <v>9919</v>
      </c>
      <c r="CC792" t="s">
        <v>42</v>
      </c>
      <c r="CE792" t="s">
        <v>43</v>
      </c>
      <c r="CF792" t="s">
        <v>6502</v>
      </c>
      <c r="CG792" t="s">
        <v>9920</v>
      </c>
      <c r="CH792" t="s">
        <v>611</v>
      </c>
      <c r="CI792" t="s">
        <v>9915</v>
      </c>
      <c r="CJ792" t="s">
        <v>9911</v>
      </c>
      <c r="CK792" t="s">
        <v>12</v>
      </c>
      <c r="CL792" t="s">
        <v>9921</v>
      </c>
      <c r="CM792" t="s">
        <v>42</v>
      </c>
      <c r="CO792" t="s">
        <v>43</v>
      </c>
      <c r="CP792" t="s">
        <v>9922</v>
      </c>
      <c r="EG792" t="s">
        <v>5</v>
      </c>
      <c r="EI792" t="s">
        <v>5</v>
      </c>
      <c r="EJ792" t="s">
        <v>130</v>
      </c>
      <c r="EK792" t="s">
        <v>19</v>
      </c>
      <c r="EL792" t="s">
        <v>20</v>
      </c>
    </row>
    <row r="793" spans="1:142" x14ac:dyDescent="0.25">
      <c r="A793" t="s">
        <v>3941</v>
      </c>
      <c r="B793" t="s">
        <v>1623</v>
      </c>
      <c r="C793" t="s">
        <v>1624</v>
      </c>
      <c r="D793" t="s">
        <v>341</v>
      </c>
      <c r="E793" t="s">
        <v>4</v>
      </c>
      <c r="F793" t="s">
        <v>5</v>
      </c>
      <c r="G793" t="s">
        <v>341</v>
      </c>
      <c r="I793" t="s">
        <v>5</v>
      </c>
      <c r="J793" t="s">
        <v>1625</v>
      </c>
      <c r="K793" t="s">
        <v>8918</v>
      </c>
      <c r="M793" t="s">
        <v>1649</v>
      </c>
      <c r="P793" t="s">
        <v>3171</v>
      </c>
      <c r="Q793" t="s">
        <v>4758</v>
      </c>
      <c r="T793" t="s">
        <v>12</v>
      </c>
      <c r="U793" t="s">
        <v>7651</v>
      </c>
      <c r="W793">
        <v>20412386</v>
      </c>
      <c r="X793" t="s">
        <v>1908</v>
      </c>
      <c r="Y793" t="s">
        <v>27</v>
      </c>
      <c r="AB793" t="s">
        <v>17</v>
      </c>
      <c r="AC793" t="s">
        <v>18</v>
      </c>
      <c r="AD793" t="s">
        <v>19</v>
      </c>
      <c r="AE793" t="s">
        <v>20</v>
      </c>
      <c r="AF793" t="s">
        <v>19</v>
      </c>
      <c r="AG793" t="s">
        <v>19</v>
      </c>
      <c r="AJ793" t="s">
        <v>60</v>
      </c>
      <c r="AK793" t="s">
        <v>5</v>
      </c>
      <c r="AL793" t="s">
        <v>21</v>
      </c>
      <c r="AM793" t="s">
        <v>9923</v>
      </c>
      <c r="AN793" t="s">
        <v>5</v>
      </c>
      <c r="AO793" t="s">
        <v>5965</v>
      </c>
      <c r="AQ793" t="s">
        <v>24</v>
      </c>
      <c r="AT793" t="s">
        <v>117</v>
      </c>
      <c r="AU793" t="s">
        <v>19</v>
      </c>
      <c r="AV793" t="s">
        <v>19</v>
      </c>
      <c r="AW793" t="s">
        <v>20</v>
      </c>
      <c r="AX793" t="s">
        <v>19</v>
      </c>
      <c r="AY793" t="s">
        <v>5</v>
      </c>
      <c r="AZ793" t="s">
        <v>24</v>
      </c>
      <c r="BF793" t="s">
        <v>118</v>
      </c>
      <c r="BG793" t="s">
        <v>19</v>
      </c>
      <c r="BH793" t="s">
        <v>19</v>
      </c>
      <c r="BI793" t="s">
        <v>19</v>
      </c>
      <c r="BJ793" t="s">
        <v>20</v>
      </c>
      <c r="BK793" t="s">
        <v>27</v>
      </c>
      <c r="BM793" t="s">
        <v>9924</v>
      </c>
      <c r="BN793" t="s">
        <v>568</v>
      </c>
      <c r="BQ793" t="s">
        <v>31</v>
      </c>
      <c r="BR793" t="s">
        <v>6736</v>
      </c>
      <c r="BS793" t="s">
        <v>34</v>
      </c>
      <c r="BU793" t="s">
        <v>71</v>
      </c>
      <c r="BV793" t="s">
        <v>9925</v>
      </c>
      <c r="BW793" t="s">
        <v>5047</v>
      </c>
      <c r="BX793" t="s">
        <v>121</v>
      </c>
      <c r="BY793" t="s">
        <v>365</v>
      </c>
      <c r="BZ793" t="s">
        <v>8196</v>
      </c>
      <c r="CA793" t="s">
        <v>31</v>
      </c>
      <c r="CB793" t="s">
        <v>9926</v>
      </c>
      <c r="CC793" t="s">
        <v>81</v>
      </c>
      <c r="CD793" t="s">
        <v>2182</v>
      </c>
      <c r="CE793" t="s">
        <v>71</v>
      </c>
      <c r="CF793" t="s">
        <v>9927</v>
      </c>
      <c r="CG793" t="s">
        <v>942</v>
      </c>
      <c r="CH793" t="s">
        <v>764</v>
      </c>
      <c r="CI793" t="s">
        <v>920</v>
      </c>
      <c r="CJ793" t="s">
        <v>1004</v>
      </c>
      <c r="CK793" t="s">
        <v>12</v>
      </c>
      <c r="CL793" t="s">
        <v>9928</v>
      </c>
      <c r="CM793" t="s">
        <v>42</v>
      </c>
      <c r="CO793" t="s">
        <v>71</v>
      </c>
      <c r="CP793" t="s">
        <v>9929</v>
      </c>
      <c r="CQ793" t="s">
        <v>7430</v>
      </c>
      <c r="CR793" t="s">
        <v>1481</v>
      </c>
      <c r="CS793" t="s">
        <v>365</v>
      </c>
      <c r="CT793" t="s">
        <v>920</v>
      </c>
      <c r="CU793" t="s">
        <v>12</v>
      </c>
      <c r="CV793" t="s">
        <v>6290</v>
      </c>
      <c r="CW793" t="s">
        <v>42</v>
      </c>
      <c r="CY793" t="s">
        <v>43</v>
      </c>
      <c r="CZ793" t="s">
        <v>101</v>
      </c>
      <c r="EG793" t="s">
        <v>5</v>
      </c>
      <c r="EI793" t="s">
        <v>24</v>
      </c>
    </row>
    <row r="794" spans="1:142" x14ac:dyDescent="0.25">
      <c r="A794" t="s">
        <v>3941</v>
      </c>
      <c r="B794" t="s">
        <v>1598</v>
      </c>
      <c r="C794" t="s">
        <v>1904</v>
      </c>
      <c r="D794" t="s">
        <v>341</v>
      </c>
      <c r="E794" t="s">
        <v>4</v>
      </c>
      <c r="F794" t="s">
        <v>5</v>
      </c>
      <c r="G794" t="s">
        <v>341</v>
      </c>
      <c r="I794" t="s">
        <v>5</v>
      </c>
      <c r="J794" t="s">
        <v>341</v>
      </c>
      <c r="K794" t="s">
        <v>8918</v>
      </c>
      <c r="M794" t="s">
        <v>341</v>
      </c>
      <c r="P794" t="s">
        <v>1667</v>
      </c>
      <c r="Q794" t="s">
        <v>9930</v>
      </c>
      <c r="T794" t="s">
        <v>12</v>
      </c>
      <c r="U794" t="s">
        <v>9931</v>
      </c>
      <c r="W794">
        <v>16645310</v>
      </c>
      <c r="X794" t="s">
        <v>2391</v>
      </c>
      <c r="Y794" t="s">
        <v>193</v>
      </c>
      <c r="Z794">
        <v>110627759</v>
      </c>
      <c r="AA794" t="s">
        <v>9932</v>
      </c>
      <c r="AB794" t="s">
        <v>60</v>
      </c>
      <c r="AC794" t="s">
        <v>18</v>
      </c>
      <c r="AD794" t="s">
        <v>19</v>
      </c>
      <c r="AE794" t="s">
        <v>20</v>
      </c>
      <c r="AF794" t="s">
        <v>19</v>
      </c>
      <c r="AG794" t="s">
        <v>19</v>
      </c>
      <c r="AJ794" t="s">
        <v>17</v>
      </c>
      <c r="AK794" t="s">
        <v>5</v>
      </c>
      <c r="AL794" t="s">
        <v>21</v>
      </c>
      <c r="AM794" t="s">
        <v>9933</v>
      </c>
      <c r="AN794" t="s">
        <v>5</v>
      </c>
      <c r="AO794">
        <v>4</v>
      </c>
      <c r="AQ794" t="s">
        <v>24</v>
      </c>
      <c r="AT794" t="s">
        <v>27</v>
      </c>
      <c r="AU794" t="s">
        <v>19</v>
      </c>
      <c r="AV794" t="s">
        <v>19</v>
      </c>
      <c r="AW794" t="s">
        <v>19</v>
      </c>
      <c r="AX794" t="s">
        <v>20</v>
      </c>
      <c r="AY794" t="s">
        <v>5</v>
      </c>
      <c r="AZ794" t="s">
        <v>24</v>
      </c>
      <c r="BF794" t="s">
        <v>26</v>
      </c>
      <c r="BG794" t="s">
        <v>19</v>
      </c>
      <c r="BH794" t="s">
        <v>20</v>
      </c>
      <c r="BI794" t="s">
        <v>19</v>
      </c>
      <c r="BJ794" t="s">
        <v>19</v>
      </c>
      <c r="BK794" t="s">
        <v>27</v>
      </c>
      <c r="BM794" t="s">
        <v>9934</v>
      </c>
      <c r="BN794" t="s">
        <v>4797</v>
      </c>
      <c r="BP794" t="s">
        <v>870</v>
      </c>
      <c r="BQ794" t="s">
        <v>31</v>
      </c>
      <c r="BR794" t="s">
        <v>9935</v>
      </c>
      <c r="BS794" t="s">
        <v>34</v>
      </c>
      <c r="BU794" t="s">
        <v>71</v>
      </c>
      <c r="BV794" t="s">
        <v>9936</v>
      </c>
      <c r="BW794" t="s">
        <v>4205</v>
      </c>
      <c r="BX794" t="s">
        <v>3704</v>
      </c>
      <c r="BY794" t="s">
        <v>426</v>
      </c>
      <c r="BZ794" t="s">
        <v>1502</v>
      </c>
      <c r="CA794" t="s">
        <v>12</v>
      </c>
      <c r="CB794" t="s">
        <v>9937</v>
      </c>
      <c r="CC794" t="s">
        <v>42</v>
      </c>
      <c r="CE794" t="s">
        <v>71</v>
      </c>
      <c r="CF794" t="s">
        <v>9938</v>
      </c>
      <c r="CG794" t="s">
        <v>1202</v>
      </c>
      <c r="CH794" t="s">
        <v>9939</v>
      </c>
      <c r="CI794" t="s">
        <v>426</v>
      </c>
      <c r="CJ794" t="s">
        <v>1502</v>
      </c>
      <c r="CK794" t="s">
        <v>12</v>
      </c>
      <c r="CL794" t="s">
        <v>9940</v>
      </c>
      <c r="CM794" t="s">
        <v>42</v>
      </c>
      <c r="CO794" t="s">
        <v>43</v>
      </c>
      <c r="CP794" t="s">
        <v>9941</v>
      </c>
      <c r="EG794" t="s">
        <v>5</v>
      </c>
      <c r="EI794" t="s">
        <v>5</v>
      </c>
      <c r="EJ794" t="s">
        <v>130</v>
      </c>
      <c r="EK794" t="s">
        <v>19</v>
      </c>
      <c r="EL794" t="s">
        <v>20</v>
      </c>
    </row>
    <row r="795" spans="1:142" x14ac:dyDescent="0.25">
      <c r="A795" t="s">
        <v>3941</v>
      </c>
      <c r="B795" t="s">
        <v>339</v>
      </c>
      <c r="C795" t="s">
        <v>5959</v>
      </c>
      <c r="D795" t="s">
        <v>341</v>
      </c>
      <c r="E795" t="s">
        <v>4</v>
      </c>
      <c r="F795" t="s">
        <v>5</v>
      </c>
      <c r="G795" t="s">
        <v>341</v>
      </c>
      <c r="I795" t="s">
        <v>5</v>
      </c>
      <c r="J795" t="s">
        <v>1625</v>
      </c>
      <c r="K795" t="s">
        <v>8918</v>
      </c>
      <c r="M795" t="s">
        <v>2097</v>
      </c>
      <c r="P795" t="s">
        <v>210</v>
      </c>
      <c r="Q795" t="s">
        <v>204</v>
      </c>
      <c r="T795" t="s">
        <v>12</v>
      </c>
      <c r="U795" t="s">
        <v>9943</v>
      </c>
      <c r="W795">
        <v>30285165</v>
      </c>
      <c r="X795" t="s">
        <v>551</v>
      </c>
      <c r="Y795" t="s">
        <v>27</v>
      </c>
      <c r="AB795" t="s">
        <v>17</v>
      </c>
      <c r="AC795" t="s">
        <v>18</v>
      </c>
      <c r="AD795" t="s">
        <v>19</v>
      </c>
      <c r="AE795" t="s">
        <v>20</v>
      </c>
      <c r="AF795" t="s">
        <v>19</v>
      </c>
      <c r="AG795" t="s">
        <v>19</v>
      </c>
      <c r="AJ795" t="s">
        <v>60</v>
      </c>
      <c r="AK795" t="s">
        <v>5</v>
      </c>
      <c r="AL795" t="s">
        <v>21</v>
      </c>
      <c r="AM795" t="s">
        <v>9944</v>
      </c>
      <c r="AN795" t="s">
        <v>5</v>
      </c>
      <c r="AO795">
        <v>4</v>
      </c>
      <c r="AQ795" t="s">
        <v>24</v>
      </c>
      <c r="AT795" t="s">
        <v>64</v>
      </c>
      <c r="AU795" t="s">
        <v>20</v>
      </c>
      <c r="AV795" t="s">
        <v>19</v>
      </c>
      <c r="AW795" t="s">
        <v>20</v>
      </c>
      <c r="AX795" t="s">
        <v>19</v>
      </c>
      <c r="AY795" t="s">
        <v>24</v>
      </c>
      <c r="BK795" t="s">
        <v>27</v>
      </c>
      <c r="BM795" t="s">
        <v>220</v>
      </c>
      <c r="BN795" t="s">
        <v>269</v>
      </c>
      <c r="BP795" t="s">
        <v>816</v>
      </c>
      <c r="BQ795" t="s">
        <v>31</v>
      </c>
      <c r="BR795" t="s">
        <v>9946</v>
      </c>
      <c r="BS795" t="s">
        <v>34</v>
      </c>
      <c r="BU795" t="s">
        <v>71</v>
      </c>
      <c r="BV795" t="s">
        <v>9947</v>
      </c>
      <c r="BW795" t="s">
        <v>9948</v>
      </c>
      <c r="BX795" t="s">
        <v>38</v>
      </c>
      <c r="BY795" t="s">
        <v>9942</v>
      </c>
      <c r="BZ795" t="s">
        <v>5110</v>
      </c>
      <c r="CA795" t="s">
        <v>31</v>
      </c>
      <c r="CB795" t="s">
        <v>9949</v>
      </c>
      <c r="CC795" t="s">
        <v>42</v>
      </c>
      <c r="CE795" t="s">
        <v>43</v>
      </c>
      <c r="CF795" t="s">
        <v>9950</v>
      </c>
      <c r="CG795" t="s">
        <v>9951</v>
      </c>
      <c r="CH795" t="s">
        <v>611</v>
      </c>
      <c r="CI795" t="s">
        <v>9945</v>
      </c>
      <c r="CJ795" t="s">
        <v>9942</v>
      </c>
      <c r="CK795" t="s">
        <v>12</v>
      </c>
      <c r="CL795" t="s">
        <v>9952</v>
      </c>
      <c r="CM795" t="s">
        <v>42</v>
      </c>
      <c r="CO795" t="s">
        <v>43</v>
      </c>
      <c r="CP795" t="s">
        <v>9953</v>
      </c>
      <c r="EG795" t="s">
        <v>5</v>
      </c>
      <c r="EI795" t="s">
        <v>5</v>
      </c>
      <c r="EJ795" t="s">
        <v>130</v>
      </c>
      <c r="EK795" t="s">
        <v>19</v>
      </c>
      <c r="EL795" t="s">
        <v>20</v>
      </c>
    </row>
    <row r="796" spans="1:142" x14ac:dyDescent="0.25">
      <c r="A796" t="s">
        <v>3941</v>
      </c>
      <c r="B796" t="s">
        <v>1623</v>
      </c>
      <c r="C796" t="s">
        <v>1624</v>
      </c>
      <c r="D796" t="s">
        <v>341</v>
      </c>
      <c r="E796" t="s">
        <v>4</v>
      </c>
      <c r="F796" t="s">
        <v>5</v>
      </c>
      <c r="G796" t="s">
        <v>341</v>
      </c>
      <c r="I796" t="s">
        <v>5</v>
      </c>
      <c r="J796" t="s">
        <v>1625</v>
      </c>
      <c r="K796" t="s">
        <v>8918</v>
      </c>
      <c r="M796" t="s">
        <v>1649</v>
      </c>
      <c r="P796" t="s">
        <v>860</v>
      </c>
      <c r="Q796" t="s">
        <v>3689</v>
      </c>
      <c r="T796" t="s">
        <v>12</v>
      </c>
      <c r="U796" t="s">
        <v>9961</v>
      </c>
      <c r="W796">
        <v>14404247</v>
      </c>
      <c r="Y796" t="s">
        <v>193</v>
      </c>
      <c r="Z796">
        <v>105692210</v>
      </c>
      <c r="AA796" t="s">
        <v>9962</v>
      </c>
      <c r="AB796" t="s">
        <v>59</v>
      </c>
      <c r="AC796" t="s">
        <v>18</v>
      </c>
      <c r="AD796" t="s">
        <v>19</v>
      </c>
      <c r="AE796" t="s">
        <v>20</v>
      </c>
      <c r="AF796" t="s">
        <v>19</v>
      </c>
      <c r="AG796" t="s">
        <v>19</v>
      </c>
      <c r="AJ796" t="s">
        <v>60</v>
      </c>
      <c r="AK796" t="s">
        <v>5</v>
      </c>
      <c r="AL796" t="s">
        <v>21</v>
      </c>
      <c r="AM796" t="s">
        <v>9963</v>
      </c>
      <c r="AN796" t="s">
        <v>5</v>
      </c>
      <c r="AO796">
        <v>4</v>
      </c>
      <c r="AQ796" t="s">
        <v>24</v>
      </c>
      <c r="AT796" t="s">
        <v>27</v>
      </c>
      <c r="AU796" t="s">
        <v>19</v>
      </c>
      <c r="AV796" t="s">
        <v>19</v>
      </c>
      <c r="AW796" t="s">
        <v>19</v>
      </c>
      <c r="AX796" t="s">
        <v>20</v>
      </c>
      <c r="AY796" t="s">
        <v>5</v>
      </c>
      <c r="AZ796" t="s">
        <v>24</v>
      </c>
      <c r="BF796" t="s">
        <v>118</v>
      </c>
      <c r="BG796" t="s">
        <v>19</v>
      </c>
      <c r="BH796" t="s">
        <v>19</v>
      </c>
      <c r="BI796" t="s">
        <v>19</v>
      </c>
      <c r="BJ796" t="s">
        <v>20</v>
      </c>
      <c r="BK796" t="s">
        <v>157</v>
      </c>
      <c r="BM796" t="s">
        <v>38</v>
      </c>
      <c r="BN796" t="s">
        <v>231</v>
      </c>
      <c r="BQ796" t="s">
        <v>31</v>
      </c>
      <c r="BR796" t="s">
        <v>9964</v>
      </c>
      <c r="BS796" t="s">
        <v>34</v>
      </c>
      <c r="BU796" t="s">
        <v>71</v>
      </c>
      <c r="BV796" t="s">
        <v>9965</v>
      </c>
      <c r="BW796" t="s">
        <v>5433</v>
      </c>
      <c r="BX796" t="s">
        <v>38</v>
      </c>
      <c r="BY796" t="s">
        <v>3750</v>
      </c>
      <c r="BZ796" t="s">
        <v>1186</v>
      </c>
      <c r="CA796" t="s">
        <v>31</v>
      </c>
      <c r="CB796" t="s">
        <v>9966</v>
      </c>
      <c r="CC796" t="s">
        <v>42</v>
      </c>
      <c r="CE796" t="s">
        <v>71</v>
      </c>
      <c r="CF796" t="s">
        <v>9967</v>
      </c>
      <c r="CG796" t="s">
        <v>269</v>
      </c>
      <c r="CH796" t="s">
        <v>163</v>
      </c>
      <c r="CI796" t="s">
        <v>3750</v>
      </c>
      <c r="CJ796" t="s">
        <v>1186</v>
      </c>
      <c r="CK796" t="s">
        <v>31</v>
      </c>
      <c r="CL796" t="s">
        <v>9968</v>
      </c>
      <c r="CM796" t="s">
        <v>42</v>
      </c>
      <c r="CO796" t="s">
        <v>43</v>
      </c>
      <c r="CP796" t="s">
        <v>9969</v>
      </c>
      <c r="EG796" t="s">
        <v>24</v>
      </c>
      <c r="EI796" t="s">
        <v>5</v>
      </c>
      <c r="EJ796" t="s">
        <v>130</v>
      </c>
      <c r="EK796" t="s">
        <v>19</v>
      </c>
      <c r="EL796" t="s">
        <v>20</v>
      </c>
    </row>
    <row r="797" spans="1:142" x14ac:dyDescent="0.25">
      <c r="A797" t="s">
        <v>3941</v>
      </c>
      <c r="B797" t="s">
        <v>1647</v>
      </c>
      <c r="C797" t="s">
        <v>1648</v>
      </c>
      <c r="D797" t="s">
        <v>341</v>
      </c>
      <c r="E797" t="s">
        <v>4</v>
      </c>
      <c r="F797" t="s">
        <v>5</v>
      </c>
      <c r="G797" t="s">
        <v>341</v>
      </c>
      <c r="I797" t="s">
        <v>5</v>
      </c>
      <c r="J797" t="s">
        <v>1625</v>
      </c>
      <c r="K797" t="s">
        <v>8918</v>
      </c>
      <c r="M797" t="s">
        <v>1625</v>
      </c>
      <c r="P797" t="s">
        <v>9970</v>
      </c>
      <c r="Q797" t="s">
        <v>824</v>
      </c>
      <c r="T797" t="s">
        <v>12</v>
      </c>
      <c r="U797" t="s">
        <v>9972</v>
      </c>
      <c r="W797">
        <v>25967419</v>
      </c>
      <c r="Y797" t="s">
        <v>1384</v>
      </c>
      <c r="Z797">
        <v>3458486</v>
      </c>
      <c r="AA797" t="s">
        <v>1133</v>
      </c>
      <c r="AB797" t="s">
        <v>59</v>
      </c>
      <c r="AC797" t="s">
        <v>18</v>
      </c>
      <c r="AD797" t="s">
        <v>19</v>
      </c>
      <c r="AE797" t="s">
        <v>20</v>
      </c>
      <c r="AF797" t="s">
        <v>19</v>
      </c>
      <c r="AG797" t="s">
        <v>19</v>
      </c>
      <c r="AJ797" t="s">
        <v>17</v>
      </c>
      <c r="AK797" t="s">
        <v>5</v>
      </c>
      <c r="AL797" t="s">
        <v>21</v>
      </c>
      <c r="AM797" t="s">
        <v>9973</v>
      </c>
      <c r="AN797" t="s">
        <v>5</v>
      </c>
      <c r="AO797">
        <v>3</v>
      </c>
      <c r="AQ797" t="s">
        <v>24</v>
      </c>
      <c r="AT797" t="s">
        <v>117</v>
      </c>
      <c r="AU797" t="s">
        <v>19</v>
      </c>
      <c r="AV797" t="s">
        <v>19</v>
      </c>
      <c r="AW797" t="s">
        <v>20</v>
      </c>
      <c r="AX797" t="s">
        <v>19</v>
      </c>
      <c r="AY797" t="s">
        <v>24</v>
      </c>
      <c r="BK797" t="s">
        <v>27</v>
      </c>
      <c r="BM797" t="s">
        <v>7106</v>
      </c>
      <c r="BN797" t="s">
        <v>9974</v>
      </c>
      <c r="BP797" t="s">
        <v>1991</v>
      </c>
      <c r="BQ797" t="s">
        <v>31</v>
      </c>
      <c r="BR797" t="s">
        <v>9975</v>
      </c>
      <c r="BS797" t="s">
        <v>34</v>
      </c>
      <c r="BU797" t="s">
        <v>71</v>
      </c>
      <c r="BV797" t="s">
        <v>9976</v>
      </c>
      <c r="BW797" t="s">
        <v>9977</v>
      </c>
      <c r="BX797" t="s">
        <v>1316</v>
      </c>
      <c r="BY797" t="s">
        <v>672</v>
      </c>
      <c r="BZ797" t="s">
        <v>366</v>
      </c>
      <c r="CA797" t="s">
        <v>12</v>
      </c>
      <c r="CB797" t="s">
        <v>9978</v>
      </c>
      <c r="CC797" t="s">
        <v>42</v>
      </c>
      <c r="CE797" t="s">
        <v>48</v>
      </c>
      <c r="CF797" t="s">
        <v>9979</v>
      </c>
      <c r="EG797" t="s">
        <v>5</v>
      </c>
      <c r="EI797" t="s">
        <v>5</v>
      </c>
      <c r="EJ797" t="s">
        <v>294</v>
      </c>
      <c r="EK797" t="s">
        <v>20</v>
      </c>
      <c r="EL797" t="s">
        <v>20</v>
      </c>
    </row>
    <row r="798" spans="1:142" x14ac:dyDescent="0.25">
      <c r="A798" t="s">
        <v>3941</v>
      </c>
      <c r="B798" t="s">
        <v>9686</v>
      </c>
      <c r="C798" t="s">
        <v>9594</v>
      </c>
      <c r="D798" t="s">
        <v>341</v>
      </c>
      <c r="E798" t="s">
        <v>4</v>
      </c>
      <c r="F798" t="s">
        <v>5</v>
      </c>
      <c r="G798" t="s">
        <v>341</v>
      </c>
      <c r="I798" t="s">
        <v>5</v>
      </c>
      <c r="J798" t="s">
        <v>1625</v>
      </c>
      <c r="K798" t="s">
        <v>8918</v>
      </c>
      <c r="M798" t="s">
        <v>2097</v>
      </c>
      <c r="P798" t="s">
        <v>3178</v>
      </c>
      <c r="Q798" t="s">
        <v>860</v>
      </c>
      <c r="T798" t="s">
        <v>12</v>
      </c>
      <c r="U798" t="s">
        <v>9980</v>
      </c>
      <c r="W798">
        <v>20238323</v>
      </c>
      <c r="X798" t="s">
        <v>677</v>
      </c>
      <c r="Y798" t="s">
        <v>193</v>
      </c>
      <c r="Z798">
        <v>97385363</v>
      </c>
      <c r="AB798" t="s">
        <v>60</v>
      </c>
      <c r="AC798" t="s">
        <v>18</v>
      </c>
      <c r="AD798" t="s">
        <v>19</v>
      </c>
      <c r="AE798" t="s">
        <v>20</v>
      </c>
      <c r="AF798" t="s">
        <v>19</v>
      </c>
      <c r="AG798" t="s">
        <v>19</v>
      </c>
      <c r="AJ798" t="s">
        <v>60</v>
      </c>
      <c r="AK798" t="s">
        <v>5</v>
      </c>
      <c r="AL798" t="s">
        <v>61</v>
      </c>
      <c r="AM798" t="s">
        <v>9981</v>
      </c>
      <c r="AN798" t="s">
        <v>5</v>
      </c>
      <c r="AO798">
        <v>3</v>
      </c>
      <c r="AQ798" t="s">
        <v>24</v>
      </c>
      <c r="AT798" t="s">
        <v>27</v>
      </c>
      <c r="AU798" t="s">
        <v>19</v>
      </c>
      <c r="AV798" t="s">
        <v>19</v>
      </c>
      <c r="AW798" t="s">
        <v>19</v>
      </c>
      <c r="AX798" t="s">
        <v>20</v>
      </c>
      <c r="AY798" t="s">
        <v>5</v>
      </c>
      <c r="AZ798" t="s">
        <v>5</v>
      </c>
      <c r="BA798" t="s">
        <v>18</v>
      </c>
      <c r="BB798" t="s">
        <v>19</v>
      </c>
      <c r="BC798" t="s">
        <v>20</v>
      </c>
      <c r="BD798" t="s">
        <v>19</v>
      </c>
      <c r="BE798" t="s">
        <v>19</v>
      </c>
      <c r="BK798" t="s">
        <v>119</v>
      </c>
      <c r="BM798" t="s">
        <v>38</v>
      </c>
      <c r="BN798" t="s">
        <v>1031</v>
      </c>
      <c r="BP798" t="s">
        <v>9982</v>
      </c>
      <c r="BQ798" t="s">
        <v>31</v>
      </c>
      <c r="BR798" t="s">
        <v>9983</v>
      </c>
      <c r="BS798" t="s">
        <v>34</v>
      </c>
      <c r="BU798" t="s">
        <v>35</v>
      </c>
      <c r="BV798" t="s">
        <v>9984</v>
      </c>
      <c r="BW798" t="s">
        <v>996</v>
      </c>
      <c r="BX798" t="s">
        <v>126</v>
      </c>
      <c r="BY798" t="s">
        <v>1409</v>
      </c>
      <c r="BZ798" t="s">
        <v>1057</v>
      </c>
      <c r="CA798" t="s">
        <v>12</v>
      </c>
      <c r="CB798" t="s">
        <v>6763</v>
      </c>
      <c r="CC798" t="s">
        <v>42</v>
      </c>
      <c r="CE798" t="s">
        <v>193</v>
      </c>
      <c r="CF798" t="s">
        <v>9985</v>
      </c>
      <c r="EG798" t="s">
        <v>24</v>
      </c>
      <c r="EI798" t="s">
        <v>5</v>
      </c>
      <c r="EJ798" t="s">
        <v>130</v>
      </c>
      <c r="EK798" t="s">
        <v>19</v>
      </c>
      <c r="EL798" t="s">
        <v>20</v>
      </c>
    </row>
    <row r="799" spans="1:142" x14ac:dyDescent="0.25">
      <c r="A799" t="s">
        <v>3941</v>
      </c>
      <c r="B799" t="s">
        <v>9686</v>
      </c>
      <c r="C799" t="s">
        <v>9594</v>
      </c>
      <c r="D799" t="s">
        <v>341</v>
      </c>
      <c r="E799" t="s">
        <v>4</v>
      </c>
      <c r="F799" t="s">
        <v>5</v>
      </c>
      <c r="G799" t="s">
        <v>341</v>
      </c>
      <c r="I799" t="s">
        <v>5</v>
      </c>
      <c r="J799" t="s">
        <v>1625</v>
      </c>
      <c r="K799" t="s">
        <v>8918</v>
      </c>
      <c r="M799" t="s">
        <v>2097</v>
      </c>
      <c r="P799" t="s">
        <v>4301</v>
      </c>
      <c r="Q799" t="s">
        <v>9986</v>
      </c>
      <c r="T799" t="s">
        <v>12</v>
      </c>
      <c r="U799" t="s">
        <v>9987</v>
      </c>
      <c r="W799">
        <v>27666659</v>
      </c>
      <c r="X799" t="s">
        <v>8678</v>
      </c>
      <c r="Y799" t="s">
        <v>27</v>
      </c>
      <c r="AB799" t="s">
        <v>17</v>
      </c>
      <c r="AC799" t="s">
        <v>18</v>
      </c>
      <c r="AD799" t="s">
        <v>19</v>
      </c>
      <c r="AE799" t="s">
        <v>20</v>
      </c>
      <c r="AF799" t="s">
        <v>19</v>
      </c>
      <c r="AG799" t="s">
        <v>19</v>
      </c>
      <c r="AJ799" t="s">
        <v>60</v>
      </c>
      <c r="AK799" t="s">
        <v>5</v>
      </c>
      <c r="AL799" t="s">
        <v>680</v>
      </c>
      <c r="AM799" t="s">
        <v>9988</v>
      </c>
      <c r="AN799" t="s">
        <v>5</v>
      </c>
      <c r="AO799">
        <v>3</v>
      </c>
      <c r="AQ799" t="s">
        <v>5</v>
      </c>
      <c r="AR799" t="s">
        <v>2432</v>
      </c>
      <c r="AS799" t="s">
        <v>5</v>
      </c>
      <c r="AT799" t="s">
        <v>27</v>
      </c>
      <c r="AU799" t="s">
        <v>19</v>
      </c>
      <c r="AV799" t="s">
        <v>19</v>
      </c>
      <c r="AW799" t="s">
        <v>19</v>
      </c>
      <c r="AX799" t="s">
        <v>20</v>
      </c>
      <c r="AY799" t="s">
        <v>5</v>
      </c>
      <c r="AZ799" t="s">
        <v>24</v>
      </c>
      <c r="BF799" t="s">
        <v>1099</v>
      </c>
      <c r="BG799" t="s">
        <v>20</v>
      </c>
      <c r="BH799" t="s">
        <v>19</v>
      </c>
      <c r="BI799" t="s">
        <v>19</v>
      </c>
      <c r="BJ799" t="s">
        <v>19</v>
      </c>
      <c r="BK799" t="s">
        <v>27</v>
      </c>
      <c r="BM799" t="s">
        <v>262</v>
      </c>
      <c r="BN799" t="s">
        <v>121</v>
      </c>
      <c r="BP799" t="s">
        <v>9989</v>
      </c>
      <c r="BQ799" t="s">
        <v>31</v>
      </c>
      <c r="BR799" t="s">
        <v>9990</v>
      </c>
      <c r="BS799" t="s">
        <v>34</v>
      </c>
      <c r="BU799" t="s">
        <v>71</v>
      </c>
      <c r="BV799" t="s">
        <v>9991</v>
      </c>
      <c r="BW799" t="s">
        <v>3107</v>
      </c>
      <c r="BX799" t="s">
        <v>121</v>
      </c>
      <c r="BY799" t="s">
        <v>7431</v>
      </c>
      <c r="BZ799" t="s">
        <v>517</v>
      </c>
      <c r="CA799" t="s">
        <v>31</v>
      </c>
      <c r="CB799" t="s">
        <v>9992</v>
      </c>
      <c r="CC799" t="s">
        <v>42</v>
      </c>
      <c r="CE799" t="s">
        <v>43</v>
      </c>
      <c r="CF799" t="s">
        <v>9993</v>
      </c>
      <c r="EG799" t="s">
        <v>24</v>
      </c>
      <c r="EI799" t="s">
        <v>24</v>
      </c>
    </row>
    <row r="800" spans="1:142" x14ac:dyDescent="0.25">
      <c r="A800" t="s">
        <v>3941</v>
      </c>
      <c r="B800" t="s">
        <v>1623</v>
      </c>
      <c r="C800" t="s">
        <v>1624</v>
      </c>
      <c r="D800" t="s">
        <v>341</v>
      </c>
      <c r="E800" t="s">
        <v>4</v>
      </c>
      <c r="F800" t="s">
        <v>5</v>
      </c>
      <c r="G800" t="s">
        <v>341</v>
      </c>
      <c r="I800" t="s">
        <v>5</v>
      </c>
      <c r="J800" t="s">
        <v>1625</v>
      </c>
      <c r="K800" t="s">
        <v>8918</v>
      </c>
      <c r="M800" t="s">
        <v>9994</v>
      </c>
      <c r="P800" t="s">
        <v>747</v>
      </c>
      <c r="Q800" t="s">
        <v>296</v>
      </c>
      <c r="T800" t="s">
        <v>12</v>
      </c>
      <c r="U800" t="s">
        <v>1313</v>
      </c>
      <c r="W800">
        <v>21388766</v>
      </c>
      <c r="X800" t="s">
        <v>155</v>
      </c>
      <c r="Y800" t="s">
        <v>193</v>
      </c>
      <c r="Z800">
        <v>49960840</v>
      </c>
      <c r="AA800" t="s">
        <v>1131</v>
      </c>
      <c r="AB800" t="s">
        <v>60</v>
      </c>
      <c r="AC800" t="s">
        <v>18</v>
      </c>
      <c r="AD800" t="s">
        <v>19</v>
      </c>
      <c r="AE800" t="s">
        <v>20</v>
      </c>
      <c r="AF800" t="s">
        <v>19</v>
      </c>
      <c r="AG800" t="s">
        <v>19</v>
      </c>
      <c r="AJ800" t="s">
        <v>60</v>
      </c>
      <c r="AK800" t="s">
        <v>5</v>
      </c>
      <c r="AL800" t="s">
        <v>21</v>
      </c>
      <c r="AM800" t="s">
        <v>9995</v>
      </c>
      <c r="AN800" t="s">
        <v>5</v>
      </c>
      <c r="AO800" t="s">
        <v>5965</v>
      </c>
      <c r="AQ800" t="s">
        <v>24</v>
      </c>
      <c r="AT800" t="s">
        <v>117</v>
      </c>
      <c r="AU800" t="s">
        <v>19</v>
      </c>
      <c r="AV800" t="s">
        <v>19</v>
      </c>
      <c r="AW800" t="s">
        <v>20</v>
      </c>
      <c r="AX800" t="s">
        <v>19</v>
      </c>
      <c r="AY800" t="s">
        <v>5</v>
      </c>
      <c r="AZ800" t="s">
        <v>5</v>
      </c>
      <c r="BA800" t="s">
        <v>18</v>
      </c>
      <c r="BB800" t="s">
        <v>19</v>
      </c>
      <c r="BC800" t="s">
        <v>20</v>
      </c>
      <c r="BD800" t="s">
        <v>19</v>
      </c>
      <c r="BE800" t="s">
        <v>19</v>
      </c>
      <c r="BK800" t="s">
        <v>27</v>
      </c>
      <c r="BM800" t="s">
        <v>4442</v>
      </c>
      <c r="BN800" t="s">
        <v>735</v>
      </c>
      <c r="BQ800" t="s">
        <v>12</v>
      </c>
      <c r="BR800" t="s">
        <v>9996</v>
      </c>
      <c r="BS800" t="s">
        <v>208</v>
      </c>
      <c r="BU800" t="s">
        <v>71</v>
      </c>
      <c r="BV800" t="s">
        <v>9997</v>
      </c>
      <c r="BW800" t="s">
        <v>869</v>
      </c>
      <c r="BX800" t="s">
        <v>77</v>
      </c>
      <c r="BY800" t="s">
        <v>5806</v>
      </c>
      <c r="BZ800" t="s">
        <v>30</v>
      </c>
      <c r="CA800" t="s">
        <v>31</v>
      </c>
      <c r="CB800" t="s">
        <v>9998</v>
      </c>
      <c r="CC800" t="s">
        <v>34</v>
      </c>
      <c r="CE800" t="s">
        <v>71</v>
      </c>
      <c r="CF800" t="s">
        <v>9999</v>
      </c>
      <c r="CG800" t="s">
        <v>10000</v>
      </c>
      <c r="CH800" t="s">
        <v>845</v>
      </c>
      <c r="CI800" t="s">
        <v>1172</v>
      </c>
      <c r="CJ800" t="s">
        <v>700</v>
      </c>
      <c r="CK800" t="s">
        <v>31</v>
      </c>
      <c r="CL800" t="s">
        <v>10001</v>
      </c>
      <c r="CM800" t="s">
        <v>42</v>
      </c>
      <c r="CO800" t="s">
        <v>43</v>
      </c>
      <c r="CP800" t="s">
        <v>10002</v>
      </c>
      <c r="CQ800" t="s">
        <v>611</v>
      </c>
      <c r="CR800" t="s">
        <v>10003</v>
      </c>
      <c r="CS800" t="s">
        <v>5806</v>
      </c>
      <c r="CT800" t="s">
        <v>700</v>
      </c>
      <c r="CU800" t="s">
        <v>12</v>
      </c>
      <c r="CV800" t="s">
        <v>6862</v>
      </c>
      <c r="CW800" t="s">
        <v>42</v>
      </c>
      <c r="CY800" t="s">
        <v>43</v>
      </c>
      <c r="CZ800" t="s">
        <v>10004</v>
      </c>
      <c r="EG800" t="s">
        <v>5</v>
      </c>
      <c r="EI800" t="s">
        <v>5</v>
      </c>
      <c r="EJ800" t="s">
        <v>130</v>
      </c>
      <c r="EK800" t="s">
        <v>19</v>
      </c>
      <c r="EL800" t="s">
        <v>20</v>
      </c>
    </row>
    <row r="801" spans="1:142" x14ac:dyDescent="0.25">
      <c r="A801" t="s">
        <v>3941</v>
      </c>
      <c r="B801" t="s">
        <v>339</v>
      </c>
      <c r="C801" t="s">
        <v>5959</v>
      </c>
      <c r="D801" t="s">
        <v>341</v>
      </c>
      <c r="E801" t="s">
        <v>4</v>
      </c>
      <c r="F801" t="s">
        <v>5</v>
      </c>
      <c r="G801" t="s">
        <v>341</v>
      </c>
      <c r="I801" t="s">
        <v>5</v>
      </c>
      <c r="J801" t="s">
        <v>1625</v>
      </c>
      <c r="K801" t="s">
        <v>8918</v>
      </c>
      <c r="M801" t="s">
        <v>1649</v>
      </c>
      <c r="P801" t="s">
        <v>10005</v>
      </c>
      <c r="Q801" t="s">
        <v>2693</v>
      </c>
      <c r="T801" t="s">
        <v>12</v>
      </c>
      <c r="U801" t="s">
        <v>10006</v>
      </c>
      <c r="W801">
        <v>17461409</v>
      </c>
      <c r="X801" t="s">
        <v>1500</v>
      </c>
      <c r="Y801" t="s">
        <v>27</v>
      </c>
      <c r="AB801" t="s">
        <v>17</v>
      </c>
      <c r="AC801" t="s">
        <v>18</v>
      </c>
      <c r="AD801" t="s">
        <v>19</v>
      </c>
      <c r="AE801" t="s">
        <v>20</v>
      </c>
      <c r="AF801" t="s">
        <v>19</v>
      </c>
      <c r="AG801" t="s">
        <v>19</v>
      </c>
      <c r="AJ801" t="s">
        <v>60</v>
      </c>
      <c r="AK801" t="s">
        <v>5</v>
      </c>
      <c r="AL801" t="s">
        <v>21</v>
      </c>
      <c r="AM801" t="s">
        <v>10007</v>
      </c>
      <c r="AN801" t="s">
        <v>5</v>
      </c>
      <c r="AO801" t="s">
        <v>5965</v>
      </c>
      <c r="AQ801" t="s">
        <v>24</v>
      </c>
      <c r="AT801" t="s">
        <v>117</v>
      </c>
      <c r="AU801" t="s">
        <v>19</v>
      </c>
      <c r="AV801" t="s">
        <v>19</v>
      </c>
      <c r="AW801" t="s">
        <v>20</v>
      </c>
      <c r="AX801" t="s">
        <v>19</v>
      </c>
      <c r="AY801" t="s">
        <v>5</v>
      </c>
      <c r="AZ801" t="s">
        <v>5</v>
      </c>
      <c r="BA801" t="s">
        <v>18</v>
      </c>
      <c r="BB801" t="s">
        <v>19</v>
      </c>
      <c r="BC801" t="s">
        <v>20</v>
      </c>
      <c r="BD801" t="s">
        <v>19</v>
      </c>
      <c r="BE801" t="s">
        <v>19</v>
      </c>
      <c r="BK801" t="s">
        <v>157</v>
      </c>
      <c r="BM801" t="s">
        <v>10008</v>
      </c>
      <c r="BN801" t="s">
        <v>3337</v>
      </c>
      <c r="BP801" t="s">
        <v>846</v>
      </c>
      <c r="BQ801" t="s">
        <v>12</v>
      </c>
      <c r="BR801" t="s">
        <v>10009</v>
      </c>
      <c r="BS801" t="s">
        <v>42</v>
      </c>
      <c r="BU801" t="s">
        <v>71</v>
      </c>
      <c r="BV801" t="s">
        <v>10010</v>
      </c>
      <c r="BW801" t="s">
        <v>220</v>
      </c>
      <c r="BX801" t="s">
        <v>553</v>
      </c>
      <c r="BY801" t="s">
        <v>574</v>
      </c>
      <c r="BZ801" t="s">
        <v>846</v>
      </c>
      <c r="CA801" t="s">
        <v>31</v>
      </c>
      <c r="CB801" t="s">
        <v>10011</v>
      </c>
      <c r="CC801" t="s">
        <v>42</v>
      </c>
      <c r="CE801" t="s">
        <v>43</v>
      </c>
      <c r="CF801" t="s">
        <v>10012</v>
      </c>
      <c r="CG801" t="s">
        <v>310</v>
      </c>
      <c r="CH801" t="s">
        <v>845</v>
      </c>
      <c r="CI801" t="s">
        <v>2123</v>
      </c>
      <c r="CJ801" t="s">
        <v>846</v>
      </c>
      <c r="CK801" t="s">
        <v>31</v>
      </c>
      <c r="CL801" t="s">
        <v>10013</v>
      </c>
      <c r="CM801" t="s">
        <v>42</v>
      </c>
      <c r="CO801" t="s">
        <v>43</v>
      </c>
      <c r="CP801" t="s">
        <v>10014</v>
      </c>
      <c r="CQ801" t="s">
        <v>1867</v>
      </c>
      <c r="CS801" t="s">
        <v>846</v>
      </c>
      <c r="CT801" t="s">
        <v>1312</v>
      </c>
      <c r="CU801" t="s">
        <v>31</v>
      </c>
      <c r="CV801" t="s">
        <v>10015</v>
      </c>
      <c r="CW801" t="s">
        <v>233</v>
      </c>
      <c r="CY801" t="s">
        <v>71</v>
      </c>
      <c r="CZ801" t="s">
        <v>10016</v>
      </c>
      <c r="EG801" t="s">
        <v>24</v>
      </c>
      <c r="EI801" t="s">
        <v>24</v>
      </c>
    </row>
    <row r="802" spans="1:142" x14ac:dyDescent="0.25">
      <c r="A802" t="s">
        <v>3941</v>
      </c>
      <c r="B802" t="s">
        <v>1598</v>
      </c>
      <c r="C802" t="s">
        <v>1599</v>
      </c>
      <c r="D802" t="s">
        <v>341</v>
      </c>
      <c r="E802" t="s">
        <v>4</v>
      </c>
      <c r="F802" t="s">
        <v>5</v>
      </c>
      <c r="G802" t="s">
        <v>341</v>
      </c>
      <c r="I802" t="s">
        <v>5</v>
      </c>
      <c r="J802" t="s">
        <v>1625</v>
      </c>
      <c r="K802" t="s">
        <v>8918</v>
      </c>
      <c r="M802" t="s">
        <v>1649</v>
      </c>
      <c r="P802" t="s">
        <v>10017</v>
      </c>
      <c r="Q802" t="s">
        <v>10018</v>
      </c>
      <c r="T802" t="s">
        <v>12</v>
      </c>
      <c r="U802" t="s">
        <v>4573</v>
      </c>
      <c r="W802">
        <v>14812298</v>
      </c>
      <c r="X802" t="s">
        <v>1018</v>
      </c>
      <c r="Y802" t="s">
        <v>193</v>
      </c>
      <c r="Z802">
        <v>136824338</v>
      </c>
      <c r="AA802" t="s">
        <v>7389</v>
      </c>
      <c r="AB802" t="s">
        <v>60</v>
      </c>
      <c r="AC802" t="s">
        <v>18</v>
      </c>
      <c r="AD802" t="s">
        <v>19</v>
      </c>
      <c r="AE802" t="s">
        <v>20</v>
      </c>
      <c r="AF802" t="s">
        <v>19</v>
      </c>
      <c r="AG802" t="s">
        <v>19</v>
      </c>
      <c r="AJ802" t="s">
        <v>17</v>
      </c>
      <c r="AK802" t="s">
        <v>5</v>
      </c>
      <c r="AL802" t="s">
        <v>21</v>
      </c>
      <c r="AM802" t="s">
        <v>10019</v>
      </c>
      <c r="AN802" t="s">
        <v>5</v>
      </c>
      <c r="AO802">
        <v>4</v>
      </c>
      <c r="AQ802" t="s">
        <v>24</v>
      </c>
      <c r="AT802" t="s">
        <v>27</v>
      </c>
      <c r="AU802" t="s">
        <v>19</v>
      </c>
      <c r="AV802" t="s">
        <v>19</v>
      </c>
      <c r="AW802" t="s">
        <v>19</v>
      </c>
      <c r="AX802" t="s">
        <v>20</v>
      </c>
      <c r="AY802" t="s">
        <v>5</v>
      </c>
      <c r="AZ802" t="s">
        <v>5</v>
      </c>
      <c r="BA802" t="s">
        <v>18</v>
      </c>
      <c r="BB802" t="s">
        <v>19</v>
      </c>
      <c r="BC802" t="s">
        <v>20</v>
      </c>
      <c r="BD802" t="s">
        <v>19</v>
      </c>
      <c r="BE802" t="s">
        <v>19</v>
      </c>
      <c r="BK802" t="s">
        <v>27</v>
      </c>
      <c r="BM802" t="s">
        <v>1416</v>
      </c>
      <c r="BN802" t="s">
        <v>10020</v>
      </c>
      <c r="BP802" t="s">
        <v>10022</v>
      </c>
      <c r="BQ802" t="s">
        <v>31</v>
      </c>
      <c r="BR802" t="s">
        <v>10023</v>
      </c>
      <c r="BS802" t="s">
        <v>34</v>
      </c>
      <c r="BU802" t="s">
        <v>71</v>
      </c>
      <c r="BV802" t="s">
        <v>10024</v>
      </c>
      <c r="BW802" t="s">
        <v>10025</v>
      </c>
      <c r="BX802" t="s">
        <v>10020</v>
      </c>
      <c r="BY802" t="s">
        <v>10021</v>
      </c>
      <c r="BZ802" t="s">
        <v>10026</v>
      </c>
      <c r="CA802" t="s">
        <v>31</v>
      </c>
      <c r="CB802" t="s">
        <v>10027</v>
      </c>
      <c r="CC802" t="s">
        <v>42</v>
      </c>
      <c r="CE802" t="s">
        <v>71</v>
      </c>
      <c r="CF802" t="s">
        <v>10028</v>
      </c>
      <c r="CG802" t="s">
        <v>10029</v>
      </c>
      <c r="CH802" t="s">
        <v>159</v>
      </c>
      <c r="CI802" t="s">
        <v>10021</v>
      </c>
      <c r="CJ802" t="s">
        <v>10026</v>
      </c>
      <c r="CK802" t="s">
        <v>12</v>
      </c>
      <c r="CL802" t="s">
        <v>10030</v>
      </c>
      <c r="CM802" t="s">
        <v>42</v>
      </c>
      <c r="CO802" t="s">
        <v>43</v>
      </c>
      <c r="CP802" t="s">
        <v>10031</v>
      </c>
      <c r="EG802" t="s">
        <v>5</v>
      </c>
      <c r="EI802" t="s">
        <v>5</v>
      </c>
      <c r="EJ802" t="s">
        <v>130</v>
      </c>
      <c r="EK802" t="s">
        <v>19</v>
      </c>
      <c r="EL802" t="s">
        <v>20</v>
      </c>
    </row>
    <row r="803" spans="1:142" x14ac:dyDescent="0.25">
      <c r="A803" t="s">
        <v>3941</v>
      </c>
      <c r="B803" t="s">
        <v>339</v>
      </c>
      <c r="C803" t="s">
        <v>10032</v>
      </c>
      <c r="D803" t="s">
        <v>341</v>
      </c>
      <c r="E803" t="s">
        <v>4</v>
      </c>
      <c r="F803" t="s">
        <v>5</v>
      </c>
      <c r="G803" t="s">
        <v>341</v>
      </c>
      <c r="I803" t="s">
        <v>5</v>
      </c>
      <c r="J803" t="s">
        <v>1625</v>
      </c>
      <c r="K803" t="s">
        <v>8918</v>
      </c>
      <c r="M803" t="s">
        <v>1737</v>
      </c>
      <c r="P803" t="s">
        <v>10033</v>
      </c>
      <c r="Q803" t="s">
        <v>324</v>
      </c>
      <c r="T803" t="s">
        <v>12</v>
      </c>
      <c r="U803" t="s">
        <v>10035</v>
      </c>
      <c r="W803">
        <v>26506784</v>
      </c>
      <c r="X803" t="s">
        <v>1259</v>
      </c>
      <c r="Y803" t="s">
        <v>27</v>
      </c>
      <c r="AB803" t="s">
        <v>17</v>
      </c>
      <c r="AC803" t="s">
        <v>18</v>
      </c>
      <c r="AD803" t="s">
        <v>19</v>
      </c>
      <c r="AE803" t="s">
        <v>20</v>
      </c>
      <c r="AF803" t="s">
        <v>19</v>
      </c>
      <c r="AG803" t="s">
        <v>19</v>
      </c>
      <c r="AJ803" t="s">
        <v>60</v>
      </c>
      <c r="AK803" t="s">
        <v>5</v>
      </c>
      <c r="AL803" t="s">
        <v>21</v>
      </c>
      <c r="AM803" t="s">
        <v>10036</v>
      </c>
      <c r="AN803" t="s">
        <v>5</v>
      </c>
      <c r="AO803">
        <v>3</v>
      </c>
      <c r="AQ803" t="s">
        <v>24</v>
      </c>
      <c r="AT803" t="s">
        <v>25</v>
      </c>
      <c r="AU803" t="s">
        <v>20</v>
      </c>
      <c r="AV803" t="s">
        <v>19</v>
      </c>
      <c r="AW803" t="s">
        <v>19</v>
      </c>
      <c r="AX803" t="s">
        <v>19</v>
      </c>
      <c r="AY803" t="s">
        <v>5</v>
      </c>
      <c r="AZ803" t="s">
        <v>5</v>
      </c>
      <c r="BA803" t="s">
        <v>18</v>
      </c>
      <c r="BB803" t="s">
        <v>19</v>
      </c>
      <c r="BC803" t="s">
        <v>20</v>
      </c>
      <c r="BD803" t="s">
        <v>19</v>
      </c>
      <c r="BE803" t="s">
        <v>19</v>
      </c>
      <c r="BK803" t="s">
        <v>27</v>
      </c>
      <c r="BM803" t="s">
        <v>607</v>
      </c>
      <c r="BN803" t="s">
        <v>10037</v>
      </c>
      <c r="BP803" t="s">
        <v>10034</v>
      </c>
      <c r="BQ803" t="s">
        <v>31</v>
      </c>
      <c r="BR803" t="s">
        <v>10038</v>
      </c>
      <c r="BS803" t="s">
        <v>42</v>
      </c>
      <c r="BU803" t="s">
        <v>43</v>
      </c>
      <c r="BV803" t="s">
        <v>10039</v>
      </c>
      <c r="BW803" t="s">
        <v>5274</v>
      </c>
      <c r="BX803" t="s">
        <v>235</v>
      </c>
      <c r="BY803" t="s">
        <v>236</v>
      </c>
      <c r="BZ803" t="s">
        <v>569</v>
      </c>
      <c r="CA803" t="s">
        <v>12</v>
      </c>
      <c r="CB803" t="s">
        <v>10040</v>
      </c>
      <c r="CC803" t="s">
        <v>42</v>
      </c>
      <c r="CE803" t="s">
        <v>43</v>
      </c>
      <c r="CF803" t="s">
        <v>10041</v>
      </c>
      <c r="EG803" t="s">
        <v>5</v>
      </c>
      <c r="EI803" t="s">
        <v>5</v>
      </c>
      <c r="EJ803" t="s">
        <v>130</v>
      </c>
      <c r="EK803" t="s">
        <v>19</v>
      </c>
      <c r="EL803" t="s">
        <v>20</v>
      </c>
    </row>
    <row r="804" spans="1:142" x14ac:dyDescent="0.25">
      <c r="A804" t="s">
        <v>3941</v>
      </c>
      <c r="B804" t="s">
        <v>9686</v>
      </c>
      <c r="C804" t="s">
        <v>9594</v>
      </c>
      <c r="D804" t="s">
        <v>341</v>
      </c>
      <c r="E804" t="s">
        <v>4</v>
      </c>
      <c r="F804" t="s">
        <v>5</v>
      </c>
      <c r="G804" t="s">
        <v>341</v>
      </c>
      <c r="I804" t="s">
        <v>5</v>
      </c>
      <c r="J804" t="s">
        <v>1625</v>
      </c>
      <c r="K804" t="s">
        <v>8918</v>
      </c>
      <c r="M804" t="s">
        <v>1649</v>
      </c>
      <c r="P804" t="s">
        <v>10042</v>
      </c>
      <c r="Q804" t="s">
        <v>909</v>
      </c>
      <c r="T804" t="s">
        <v>12</v>
      </c>
      <c r="U804" t="s">
        <v>10043</v>
      </c>
      <c r="W804">
        <v>25276428</v>
      </c>
      <c r="X804" t="s">
        <v>854</v>
      </c>
      <c r="Y804" t="s">
        <v>27</v>
      </c>
      <c r="AB804" t="s">
        <v>17</v>
      </c>
      <c r="AC804" t="s">
        <v>18</v>
      </c>
      <c r="AD804" t="s">
        <v>19</v>
      </c>
      <c r="AE804" t="s">
        <v>20</v>
      </c>
      <c r="AF804" t="s">
        <v>19</v>
      </c>
      <c r="AG804" t="s">
        <v>19</v>
      </c>
      <c r="AJ804" t="s">
        <v>60</v>
      </c>
      <c r="AK804" t="s">
        <v>5</v>
      </c>
      <c r="AL804" t="s">
        <v>21</v>
      </c>
      <c r="AM804" t="s">
        <v>10044</v>
      </c>
      <c r="AN804" t="s">
        <v>5</v>
      </c>
      <c r="AO804">
        <v>3</v>
      </c>
      <c r="AQ804" t="s">
        <v>24</v>
      </c>
      <c r="AT804" t="s">
        <v>27</v>
      </c>
      <c r="AU804" t="s">
        <v>19</v>
      </c>
      <c r="AV804" t="s">
        <v>19</v>
      </c>
      <c r="AW804" t="s">
        <v>19</v>
      </c>
      <c r="AX804" t="s">
        <v>20</v>
      </c>
      <c r="AY804" t="s">
        <v>5</v>
      </c>
      <c r="AZ804" t="s">
        <v>24</v>
      </c>
      <c r="BF804" t="s">
        <v>118</v>
      </c>
      <c r="BG804" t="s">
        <v>19</v>
      </c>
      <c r="BH804" t="s">
        <v>19</v>
      </c>
      <c r="BI804" t="s">
        <v>19</v>
      </c>
      <c r="BJ804" t="s">
        <v>20</v>
      </c>
      <c r="BK804" t="s">
        <v>27</v>
      </c>
      <c r="BM804" t="s">
        <v>163</v>
      </c>
      <c r="BN804" t="s">
        <v>568</v>
      </c>
      <c r="BP804" t="s">
        <v>893</v>
      </c>
      <c r="BQ804" t="s">
        <v>31</v>
      </c>
      <c r="BR804" t="s">
        <v>10046</v>
      </c>
      <c r="BS804" t="s">
        <v>42</v>
      </c>
      <c r="BU804" t="s">
        <v>71</v>
      </c>
      <c r="BV804" t="s">
        <v>10047</v>
      </c>
      <c r="BW804" t="s">
        <v>163</v>
      </c>
      <c r="BX804" t="s">
        <v>1080</v>
      </c>
      <c r="BY804" t="s">
        <v>10045</v>
      </c>
      <c r="BZ804" t="s">
        <v>893</v>
      </c>
      <c r="CA804" t="s">
        <v>31</v>
      </c>
      <c r="CB804" t="s">
        <v>10046</v>
      </c>
      <c r="CC804" t="s">
        <v>42</v>
      </c>
      <c r="CE804" t="s">
        <v>71</v>
      </c>
      <c r="CF804" t="s">
        <v>10048</v>
      </c>
      <c r="EG804" t="s">
        <v>24</v>
      </c>
      <c r="EI804" t="s">
        <v>24</v>
      </c>
    </row>
    <row r="805" spans="1:142" x14ac:dyDescent="0.25">
      <c r="A805" t="s">
        <v>3941</v>
      </c>
      <c r="B805" t="s">
        <v>339</v>
      </c>
      <c r="C805" t="s">
        <v>5959</v>
      </c>
      <c r="D805" t="s">
        <v>341</v>
      </c>
      <c r="E805" t="s">
        <v>4</v>
      </c>
      <c r="F805" t="s">
        <v>5</v>
      </c>
      <c r="G805" t="s">
        <v>341</v>
      </c>
      <c r="I805" t="s">
        <v>5</v>
      </c>
      <c r="J805" t="s">
        <v>1625</v>
      </c>
      <c r="K805" t="s">
        <v>8918</v>
      </c>
      <c r="M805" t="s">
        <v>1625</v>
      </c>
      <c r="P805" t="s">
        <v>111</v>
      </c>
      <c r="Q805" t="s">
        <v>4865</v>
      </c>
      <c r="T805" t="s">
        <v>12</v>
      </c>
      <c r="U805" t="s">
        <v>10049</v>
      </c>
      <c r="W805">
        <v>13195848</v>
      </c>
      <c r="X805" t="s">
        <v>10050</v>
      </c>
      <c r="Y805" t="s">
        <v>27</v>
      </c>
      <c r="AB805" t="s">
        <v>17</v>
      </c>
      <c r="AC805" t="s">
        <v>18</v>
      </c>
      <c r="AD805" t="s">
        <v>19</v>
      </c>
      <c r="AE805" t="s">
        <v>20</v>
      </c>
      <c r="AF805" t="s">
        <v>19</v>
      </c>
      <c r="AG805" t="s">
        <v>19</v>
      </c>
      <c r="AJ805" t="s">
        <v>60</v>
      </c>
      <c r="AK805" t="s">
        <v>5</v>
      </c>
      <c r="AL805" t="s">
        <v>21</v>
      </c>
      <c r="AM805" t="s">
        <v>10051</v>
      </c>
      <c r="AN805" t="s">
        <v>5</v>
      </c>
      <c r="AO805">
        <v>2</v>
      </c>
      <c r="AQ805" t="s">
        <v>24</v>
      </c>
      <c r="AT805" t="s">
        <v>27</v>
      </c>
      <c r="AU805" t="s">
        <v>19</v>
      </c>
      <c r="AV805" t="s">
        <v>19</v>
      </c>
      <c r="AW805" t="s">
        <v>19</v>
      </c>
      <c r="AX805" t="s">
        <v>20</v>
      </c>
      <c r="AY805" t="s">
        <v>24</v>
      </c>
      <c r="BK805" t="s">
        <v>27</v>
      </c>
      <c r="BM805" t="s">
        <v>182</v>
      </c>
      <c r="BN805" t="s">
        <v>231</v>
      </c>
      <c r="BP805" t="s">
        <v>2609</v>
      </c>
      <c r="BQ805" t="s">
        <v>31</v>
      </c>
      <c r="BR805" t="s">
        <v>10052</v>
      </c>
      <c r="BS805" t="s">
        <v>42</v>
      </c>
      <c r="BU805" t="s">
        <v>71</v>
      </c>
      <c r="BV805" t="s">
        <v>10053</v>
      </c>
      <c r="EG805" t="s">
        <v>5</v>
      </c>
      <c r="EI805" t="s">
        <v>5</v>
      </c>
      <c r="EJ805" t="s">
        <v>130</v>
      </c>
      <c r="EK805" t="s">
        <v>19</v>
      </c>
      <c r="EL805" t="s">
        <v>20</v>
      </c>
    </row>
    <row r="806" spans="1:142" x14ac:dyDescent="0.25">
      <c r="A806" t="s">
        <v>3941</v>
      </c>
      <c r="B806" t="s">
        <v>1647</v>
      </c>
      <c r="C806" t="s">
        <v>1648</v>
      </c>
      <c r="D806" t="s">
        <v>341</v>
      </c>
      <c r="E806" t="s">
        <v>4</v>
      </c>
      <c r="F806" t="s">
        <v>5</v>
      </c>
      <c r="G806" t="s">
        <v>341</v>
      </c>
      <c r="I806" t="s">
        <v>5</v>
      </c>
      <c r="J806" t="s">
        <v>1625</v>
      </c>
      <c r="K806" t="s">
        <v>8918</v>
      </c>
      <c r="M806" t="s">
        <v>1625</v>
      </c>
      <c r="P806" t="s">
        <v>633</v>
      </c>
      <c r="Q806" t="s">
        <v>860</v>
      </c>
      <c r="T806" t="s">
        <v>12</v>
      </c>
      <c r="U806" t="s">
        <v>10054</v>
      </c>
      <c r="W806">
        <v>13234788</v>
      </c>
      <c r="X806" t="s">
        <v>5266</v>
      </c>
      <c r="Y806" t="s">
        <v>35</v>
      </c>
      <c r="Z806">
        <v>3272718</v>
      </c>
      <c r="AA806" t="s">
        <v>3964</v>
      </c>
      <c r="AB806" t="s">
        <v>60</v>
      </c>
      <c r="AC806" t="s">
        <v>18</v>
      </c>
      <c r="AD806" t="s">
        <v>19</v>
      </c>
      <c r="AE806" t="s">
        <v>20</v>
      </c>
      <c r="AF806" t="s">
        <v>19</v>
      </c>
      <c r="AG806" t="s">
        <v>19</v>
      </c>
      <c r="AJ806" t="s">
        <v>17</v>
      </c>
      <c r="AK806" t="s">
        <v>5</v>
      </c>
      <c r="AL806" t="s">
        <v>21</v>
      </c>
      <c r="AM806" t="s">
        <v>10055</v>
      </c>
      <c r="AN806" t="s">
        <v>5</v>
      </c>
      <c r="AO806">
        <v>4</v>
      </c>
      <c r="AQ806" t="s">
        <v>24</v>
      </c>
      <c r="AT806" t="s">
        <v>27</v>
      </c>
      <c r="AU806" t="s">
        <v>19</v>
      </c>
      <c r="AV806" t="s">
        <v>19</v>
      </c>
      <c r="AW806" t="s">
        <v>19</v>
      </c>
      <c r="AX806" t="s">
        <v>20</v>
      </c>
      <c r="AY806" t="s">
        <v>5</v>
      </c>
      <c r="AZ806" t="s">
        <v>5</v>
      </c>
      <c r="BA806" t="s">
        <v>18</v>
      </c>
      <c r="BB806" t="s">
        <v>19</v>
      </c>
      <c r="BC806" t="s">
        <v>20</v>
      </c>
      <c r="BD806" t="s">
        <v>19</v>
      </c>
      <c r="BE806" t="s">
        <v>19</v>
      </c>
      <c r="BK806" t="s">
        <v>157</v>
      </c>
      <c r="BM806" t="s">
        <v>220</v>
      </c>
      <c r="BN806" t="s">
        <v>5966</v>
      </c>
      <c r="BP806" t="s">
        <v>930</v>
      </c>
      <c r="BQ806" t="s">
        <v>31</v>
      </c>
      <c r="BR806" t="s">
        <v>10057</v>
      </c>
      <c r="BS806" t="s">
        <v>34</v>
      </c>
      <c r="BU806" t="s">
        <v>71</v>
      </c>
      <c r="BV806" t="s">
        <v>10058</v>
      </c>
      <c r="BW806" t="s">
        <v>10059</v>
      </c>
      <c r="BX806" t="s">
        <v>10060</v>
      </c>
      <c r="BY806" t="s">
        <v>10056</v>
      </c>
      <c r="BZ806" t="s">
        <v>1947</v>
      </c>
      <c r="CA806" t="s">
        <v>12</v>
      </c>
      <c r="CB806" t="s">
        <v>10061</v>
      </c>
      <c r="CC806" t="s">
        <v>42</v>
      </c>
      <c r="CE806" t="s">
        <v>71</v>
      </c>
      <c r="CF806" t="s">
        <v>10062</v>
      </c>
      <c r="CG806" t="s">
        <v>5966</v>
      </c>
      <c r="CH806" t="s">
        <v>845</v>
      </c>
      <c r="CI806" t="s">
        <v>10056</v>
      </c>
      <c r="CJ806" t="s">
        <v>1947</v>
      </c>
      <c r="CK806" t="s">
        <v>31</v>
      </c>
      <c r="CL806" t="s">
        <v>10063</v>
      </c>
      <c r="CM806" t="s">
        <v>42</v>
      </c>
      <c r="CO806" t="s">
        <v>43</v>
      </c>
      <c r="CP806" t="s">
        <v>3306</v>
      </c>
      <c r="EG806" t="s">
        <v>5</v>
      </c>
      <c r="EI806" t="s">
        <v>5</v>
      </c>
      <c r="EJ806" t="s">
        <v>130</v>
      </c>
      <c r="EK806" t="s">
        <v>19</v>
      </c>
      <c r="EL806" t="s">
        <v>20</v>
      </c>
    </row>
    <row r="807" spans="1:142" x14ac:dyDescent="0.25">
      <c r="A807" t="s">
        <v>3941</v>
      </c>
      <c r="B807" t="s">
        <v>9686</v>
      </c>
      <c r="C807" t="s">
        <v>9594</v>
      </c>
      <c r="D807" t="s">
        <v>341</v>
      </c>
      <c r="E807" t="s">
        <v>4</v>
      </c>
      <c r="F807" t="s">
        <v>5</v>
      </c>
      <c r="G807" t="s">
        <v>341</v>
      </c>
      <c r="I807" t="s">
        <v>5</v>
      </c>
      <c r="J807" t="s">
        <v>1625</v>
      </c>
      <c r="K807" t="s">
        <v>8918</v>
      </c>
      <c r="M807" t="s">
        <v>1666</v>
      </c>
      <c r="P807" t="s">
        <v>10064</v>
      </c>
      <c r="Q807" t="s">
        <v>9</v>
      </c>
      <c r="T807" t="s">
        <v>12</v>
      </c>
      <c r="U807" t="s">
        <v>10065</v>
      </c>
      <c r="W807">
        <v>23467075</v>
      </c>
      <c r="X807" t="s">
        <v>658</v>
      </c>
      <c r="Y807" t="s">
        <v>27</v>
      </c>
      <c r="AB807" t="s">
        <v>17</v>
      </c>
      <c r="AC807" t="s">
        <v>18</v>
      </c>
      <c r="AD807" t="s">
        <v>19</v>
      </c>
      <c r="AE807" t="s">
        <v>20</v>
      </c>
      <c r="AF807" t="s">
        <v>19</v>
      </c>
      <c r="AG807" t="s">
        <v>19</v>
      </c>
      <c r="AJ807" t="s">
        <v>17</v>
      </c>
      <c r="AK807" t="s">
        <v>5</v>
      </c>
      <c r="AL807" t="s">
        <v>21</v>
      </c>
      <c r="AM807" t="s">
        <v>10066</v>
      </c>
      <c r="AN807" t="s">
        <v>5</v>
      </c>
      <c r="AO807" t="s">
        <v>5965</v>
      </c>
      <c r="AQ807" t="s">
        <v>24</v>
      </c>
      <c r="AT807" t="s">
        <v>117</v>
      </c>
      <c r="AU807" t="s">
        <v>19</v>
      </c>
      <c r="AV807" t="s">
        <v>19</v>
      </c>
      <c r="AW807" t="s">
        <v>20</v>
      </c>
      <c r="AX807" t="s">
        <v>19</v>
      </c>
      <c r="AY807" t="s">
        <v>5</v>
      </c>
      <c r="AZ807" t="s">
        <v>5</v>
      </c>
      <c r="BA807" t="s">
        <v>18</v>
      </c>
      <c r="BB807" t="s">
        <v>19</v>
      </c>
      <c r="BC807" t="s">
        <v>20</v>
      </c>
      <c r="BD807" t="s">
        <v>19</v>
      </c>
      <c r="BE807" t="s">
        <v>19</v>
      </c>
      <c r="BK807" t="s">
        <v>27</v>
      </c>
      <c r="BM807" t="s">
        <v>38</v>
      </c>
      <c r="BN807" t="s">
        <v>568</v>
      </c>
      <c r="BP807" t="s">
        <v>221</v>
      </c>
      <c r="BQ807" t="s">
        <v>31</v>
      </c>
      <c r="BR807" t="s">
        <v>10068</v>
      </c>
      <c r="BS807" t="s">
        <v>34</v>
      </c>
      <c r="BU807" t="s">
        <v>71</v>
      </c>
      <c r="BV807" t="s">
        <v>10069</v>
      </c>
      <c r="BW807" t="s">
        <v>10070</v>
      </c>
      <c r="BX807" t="s">
        <v>9</v>
      </c>
      <c r="BY807" t="s">
        <v>10067</v>
      </c>
      <c r="BZ807" t="s">
        <v>1312</v>
      </c>
      <c r="CA807" t="s">
        <v>12</v>
      </c>
      <c r="CB807" t="s">
        <v>10071</v>
      </c>
      <c r="CC807" t="s">
        <v>42</v>
      </c>
      <c r="CE807" t="s">
        <v>43</v>
      </c>
      <c r="CF807" t="s">
        <v>10072</v>
      </c>
      <c r="CG807" t="s">
        <v>10073</v>
      </c>
      <c r="CH807" t="s">
        <v>168</v>
      </c>
      <c r="CI807" t="s">
        <v>10067</v>
      </c>
      <c r="CJ807" t="s">
        <v>1312</v>
      </c>
      <c r="CK807" t="s">
        <v>12</v>
      </c>
      <c r="CL807" t="s">
        <v>10074</v>
      </c>
      <c r="CM807" t="s">
        <v>42</v>
      </c>
      <c r="CO807" t="s">
        <v>43</v>
      </c>
      <c r="CP807" t="s">
        <v>10075</v>
      </c>
      <c r="CQ807" t="s">
        <v>10076</v>
      </c>
      <c r="CR807" t="s">
        <v>10077</v>
      </c>
      <c r="CS807" t="s">
        <v>10067</v>
      </c>
      <c r="CT807" t="s">
        <v>1312</v>
      </c>
      <c r="CU807" t="s">
        <v>31</v>
      </c>
      <c r="CV807" t="s">
        <v>10078</v>
      </c>
      <c r="CW807" t="s">
        <v>42</v>
      </c>
      <c r="CY807" t="s">
        <v>43</v>
      </c>
      <c r="CZ807" t="s">
        <v>10079</v>
      </c>
      <c r="DA807" t="s">
        <v>1426</v>
      </c>
      <c r="DB807" t="s">
        <v>553</v>
      </c>
      <c r="DC807" t="s">
        <v>10067</v>
      </c>
      <c r="DD807" t="s">
        <v>1312</v>
      </c>
      <c r="DE807" t="s">
        <v>31</v>
      </c>
      <c r="DF807" t="s">
        <v>10080</v>
      </c>
      <c r="DG807" t="s">
        <v>42</v>
      </c>
      <c r="DI807" t="s">
        <v>48</v>
      </c>
      <c r="DJ807" t="s">
        <v>10081</v>
      </c>
      <c r="EG807" t="s">
        <v>5</v>
      </c>
      <c r="EI807" t="s">
        <v>5</v>
      </c>
      <c r="EJ807" t="s">
        <v>294</v>
      </c>
      <c r="EK807" t="s">
        <v>20</v>
      </c>
      <c r="EL807" t="s">
        <v>20</v>
      </c>
    </row>
    <row r="808" spans="1:142" x14ac:dyDescent="0.25">
      <c r="A808" t="s">
        <v>3941</v>
      </c>
      <c r="B808" t="s">
        <v>339</v>
      </c>
      <c r="C808" t="s">
        <v>5959</v>
      </c>
      <c r="D808" t="s">
        <v>341</v>
      </c>
      <c r="E808" t="s">
        <v>4</v>
      </c>
      <c r="F808" t="s">
        <v>5</v>
      </c>
      <c r="G808" t="s">
        <v>341</v>
      </c>
      <c r="I808" t="s">
        <v>5</v>
      </c>
      <c r="J808" t="s">
        <v>1625</v>
      </c>
      <c r="K808" t="s">
        <v>8918</v>
      </c>
      <c r="M808" t="s">
        <v>1649</v>
      </c>
      <c r="P808" t="s">
        <v>10082</v>
      </c>
      <c r="Q808" t="s">
        <v>1060</v>
      </c>
      <c r="T808" t="s">
        <v>12</v>
      </c>
      <c r="U808" t="s">
        <v>10084</v>
      </c>
      <c r="W808">
        <v>18553819</v>
      </c>
      <c r="X808" t="s">
        <v>10085</v>
      </c>
      <c r="Y808" t="s">
        <v>27</v>
      </c>
      <c r="AB808" t="s">
        <v>17</v>
      </c>
      <c r="AC808" t="s">
        <v>18</v>
      </c>
      <c r="AD808" t="s">
        <v>19</v>
      </c>
      <c r="AE808" t="s">
        <v>20</v>
      </c>
      <c r="AF808" t="s">
        <v>19</v>
      </c>
      <c r="AG808" t="s">
        <v>19</v>
      </c>
      <c r="AJ808" t="s">
        <v>60</v>
      </c>
      <c r="AK808" t="s">
        <v>5</v>
      </c>
      <c r="AL808" t="s">
        <v>21</v>
      </c>
      <c r="AM808" t="s">
        <v>10086</v>
      </c>
      <c r="AN808" t="s">
        <v>5</v>
      </c>
      <c r="AO808">
        <v>2</v>
      </c>
      <c r="AQ808" t="s">
        <v>24</v>
      </c>
      <c r="AT808" t="s">
        <v>27</v>
      </c>
      <c r="AU808" t="s">
        <v>19</v>
      </c>
      <c r="AV808" t="s">
        <v>19</v>
      </c>
      <c r="AW808" t="s">
        <v>19</v>
      </c>
      <c r="AX808" t="s">
        <v>20</v>
      </c>
      <c r="AY808" t="s">
        <v>24</v>
      </c>
      <c r="BK808" t="s">
        <v>157</v>
      </c>
      <c r="BM808" t="s">
        <v>220</v>
      </c>
      <c r="BN808" t="s">
        <v>568</v>
      </c>
      <c r="BP808" t="s">
        <v>4092</v>
      </c>
      <c r="BQ808" t="s">
        <v>31</v>
      </c>
      <c r="BR808" t="s">
        <v>4828</v>
      </c>
      <c r="BS808" t="s">
        <v>34</v>
      </c>
      <c r="BU808" t="s">
        <v>71</v>
      </c>
      <c r="BV808" t="s">
        <v>10087</v>
      </c>
      <c r="EG808" t="s">
        <v>5</v>
      </c>
      <c r="EI808" t="s">
        <v>5</v>
      </c>
      <c r="EJ808" t="s">
        <v>130</v>
      </c>
      <c r="EK808" t="s">
        <v>19</v>
      </c>
      <c r="EL808" t="s">
        <v>20</v>
      </c>
    </row>
    <row r="809" spans="1:142" x14ac:dyDescent="0.25">
      <c r="A809" t="s">
        <v>3941</v>
      </c>
      <c r="B809" t="s">
        <v>1647</v>
      </c>
      <c r="C809" t="s">
        <v>1648</v>
      </c>
      <c r="D809" t="s">
        <v>341</v>
      </c>
      <c r="E809" t="s">
        <v>4</v>
      </c>
      <c r="F809" t="s">
        <v>5</v>
      </c>
      <c r="G809" t="s">
        <v>341</v>
      </c>
      <c r="I809" t="s">
        <v>5</v>
      </c>
      <c r="J809" t="s">
        <v>1625</v>
      </c>
      <c r="K809" t="s">
        <v>8918</v>
      </c>
      <c r="M809" t="s">
        <v>1625</v>
      </c>
      <c r="P809" t="s">
        <v>4758</v>
      </c>
      <c r="Q809" t="s">
        <v>324</v>
      </c>
      <c r="T809" t="s">
        <v>12</v>
      </c>
      <c r="U809" t="s">
        <v>10089</v>
      </c>
      <c r="W809">
        <v>20498557</v>
      </c>
      <c r="X809" t="s">
        <v>349</v>
      </c>
      <c r="Y809" t="s">
        <v>35</v>
      </c>
      <c r="Z809">
        <v>3104133</v>
      </c>
      <c r="AA809" t="s">
        <v>9440</v>
      </c>
      <c r="AB809" t="s">
        <v>60</v>
      </c>
      <c r="AC809" t="s">
        <v>18</v>
      </c>
      <c r="AD809" t="s">
        <v>19</v>
      </c>
      <c r="AE809" t="s">
        <v>20</v>
      </c>
      <c r="AF809" t="s">
        <v>19</v>
      </c>
      <c r="AG809" t="s">
        <v>19</v>
      </c>
      <c r="AJ809" t="s">
        <v>17</v>
      </c>
      <c r="AK809" t="s">
        <v>5</v>
      </c>
      <c r="AL809" t="s">
        <v>61</v>
      </c>
      <c r="AM809" t="s">
        <v>10090</v>
      </c>
      <c r="AN809" t="s">
        <v>5</v>
      </c>
      <c r="AO809">
        <v>3</v>
      </c>
      <c r="AQ809" t="s">
        <v>24</v>
      </c>
      <c r="AT809" t="s">
        <v>25</v>
      </c>
      <c r="AU809" t="s">
        <v>20</v>
      </c>
      <c r="AV809" t="s">
        <v>19</v>
      </c>
      <c r="AW809" t="s">
        <v>19</v>
      </c>
      <c r="AX809" t="s">
        <v>19</v>
      </c>
      <c r="AY809" t="s">
        <v>24</v>
      </c>
      <c r="BK809" t="s">
        <v>27</v>
      </c>
      <c r="BM809" t="s">
        <v>1147</v>
      </c>
      <c r="BN809" t="s">
        <v>553</v>
      </c>
      <c r="BP809" t="s">
        <v>185</v>
      </c>
      <c r="BQ809" t="s">
        <v>31</v>
      </c>
      <c r="BR809" t="s">
        <v>10091</v>
      </c>
      <c r="BS809" t="s">
        <v>34</v>
      </c>
      <c r="BU809" t="s">
        <v>71</v>
      </c>
      <c r="BV809" t="s">
        <v>10092</v>
      </c>
      <c r="BW809" t="s">
        <v>10093</v>
      </c>
      <c r="BX809" t="s">
        <v>1481</v>
      </c>
      <c r="BY809" t="s">
        <v>68</v>
      </c>
      <c r="BZ809" t="s">
        <v>10088</v>
      </c>
      <c r="CA809" t="s">
        <v>12</v>
      </c>
      <c r="CB809" t="s">
        <v>10094</v>
      </c>
      <c r="CC809" t="s">
        <v>42</v>
      </c>
      <c r="CE809" t="s">
        <v>48</v>
      </c>
      <c r="CF809" t="s">
        <v>10095</v>
      </c>
      <c r="EG809" t="s">
        <v>5</v>
      </c>
      <c r="EI809" t="s">
        <v>5</v>
      </c>
      <c r="EJ809" t="s">
        <v>130</v>
      </c>
      <c r="EK809" t="s">
        <v>19</v>
      </c>
      <c r="EL809" t="s">
        <v>20</v>
      </c>
    </row>
    <row r="810" spans="1:142" x14ac:dyDescent="0.25">
      <c r="A810" t="s">
        <v>3941</v>
      </c>
      <c r="B810" t="s">
        <v>1623</v>
      </c>
      <c r="C810" t="s">
        <v>1624</v>
      </c>
      <c r="D810" t="s">
        <v>341</v>
      </c>
      <c r="E810" t="s">
        <v>4</v>
      </c>
      <c r="F810" t="s">
        <v>5</v>
      </c>
      <c r="G810" t="s">
        <v>341</v>
      </c>
      <c r="I810" t="s">
        <v>5</v>
      </c>
      <c r="J810" t="s">
        <v>1625</v>
      </c>
      <c r="K810" t="s">
        <v>8918</v>
      </c>
      <c r="M810" t="s">
        <v>1649</v>
      </c>
      <c r="P810" t="s">
        <v>8985</v>
      </c>
      <c r="Q810" t="s">
        <v>1060</v>
      </c>
      <c r="T810" t="s">
        <v>12</v>
      </c>
      <c r="U810" t="s">
        <v>10096</v>
      </c>
      <c r="W810">
        <v>19081745</v>
      </c>
      <c r="X810" t="s">
        <v>384</v>
      </c>
      <c r="Y810" t="s">
        <v>27</v>
      </c>
      <c r="AB810" t="s">
        <v>17</v>
      </c>
      <c r="AC810" t="s">
        <v>18</v>
      </c>
      <c r="AD810" t="s">
        <v>19</v>
      </c>
      <c r="AE810" t="s">
        <v>20</v>
      </c>
      <c r="AF810" t="s">
        <v>19</v>
      </c>
      <c r="AG810" t="s">
        <v>19</v>
      </c>
      <c r="AJ810" t="s">
        <v>60</v>
      </c>
      <c r="AK810" t="s">
        <v>5</v>
      </c>
      <c r="AL810" t="s">
        <v>21</v>
      </c>
      <c r="AM810" t="s">
        <v>10097</v>
      </c>
      <c r="AN810" t="s">
        <v>5</v>
      </c>
      <c r="AO810" t="s">
        <v>5965</v>
      </c>
      <c r="AQ810" t="s">
        <v>24</v>
      </c>
      <c r="AT810" t="s">
        <v>117</v>
      </c>
      <c r="AU810" t="s">
        <v>19</v>
      </c>
      <c r="AV810" t="s">
        <v>19</v>
      </c>
      <c r="AW810" t="s">
        <v>20</v>
      </c>
      <c r="AX810" t="s">
        <v>19</v>
      </c>
      <c r="AY810" t="s">
        <v>24</v>
      </c>
      <c r="BK810" t="s">
        <v>157</v>
      </c>
      <c r="BM810" t="s">
        <v>328</v>
      </c>
      <c r="BN810" t="s">
        <v>9712</v>
      </c>
      <c r="BP810" t="s">
        <v>10098</v>
      </c>
      <c r="BQ810" t="s">
        <v>12</v>
      </c>
      <c r="BR810" t="s">
        <v>10099</v>
      </c>
      <c r="BS810" t="s">
        <v>208</v>
      </c>
      <c r="BU810" t="s">
        <v>71</v>
      </c>
      <c r="BV810" t="s">
        <v>10100</v>
      </c>
      <c r="BW810" t="s">
        <v>10101</v>
      </c>
      <c r="BX810" t="s">
        <v>553</v>
      </c>
      <c r="BY810" t="s">
        <v>5844</v>
      </c>
      <c r="BZ810" t="s">
        <v>870</v>
      </c>
      <c r="CA810" t="s">
        <v>31</v>
      </c>
      <c r="CB810" t="s">
        <v>10102</v>
      </c>
      <c r="CC810" t="s">
        <v>81</v>
      </c>
      <c r="CD810" t="s">
        <v>9676</v>
      </c>
      <c r="CE810" t="s">
        <v>71</v>
      </c>
      <c r="CF810" t="s">
        <v>10103</v>
      </c>
      <c r="CG810" t="s">
        <v>65</v>
      </c>
      <c r="CH810" t="s">
        <v>103</v>
      </c>
      <c r="CI810" t="s">
        <v>599</v>
      </c>
      <c r="CJ810" t="s">
        <v>599</v>
      </c>
      <c r="CK810" t="s">
        <v>31</v>
      </c>
      <c r="CL810" t="s">
        <v>10104</v>
      </c>
      <c r="CM810" t="s">
        <v>34</v>
      </c>
      <c r="CO810" t="s">
        <v>71</v>
      </c>
      <c r="CP810" t="s">
        <v>10105</v>
      </c>
      <c r="CQ810" t="s">
        <v>7857</v>
      </c>
      <c r="CR810" t="s">
        <v>10106</v>
      </c>
      <c r="CS810" t="s">
        <v>599</v>
      </c>
      <c r="CT810" t="s">
        <v>30</v>
      </c>
      <c r="CU810" t="s">
        <v>12</v>
      </c>
      <c r="CV810" t="s">
        <v>10107</v>
      </c>
      <c r="CW810" t="s">
        <v>42</v>
      </c>
      <c r="CY810" t="s">
        <v>43</v>
      </c>
      <c r="CZ810" t="s">
        <v>10108</v>
      </c>
      <c r="EG810" t="s">
        <v>5</v>
      </c>
      <c r="EI810" t="s">
        <v>5</v>
      </c>
      <c r="EJ810" t="s">
        <v>253</v>
      </c>
      <c r="EK810" t="s">
        <v>20</v>
      </c>
      <c r="EL810" t="s">
        <v>19</v>
      </c>
    </row>
    <row r="811" spans="1:142" x14ac:dyDescent="0.25">
      <c r="A811" t="s">
        <v>3941</v>
      </c>
      <c r="B811" t="s">
        <v>339</v>
      </c>
      <c r="C811" t="s">
        <v>5959</v>
      </c>
      <c r="D811" t="s">
        <v>341</v>
      </c>
      <c r="E811" t="s">
        <v>4</v>
      </c>
      <c r="F811" t="s">
        <v>5</v>
      </c>
      <c r="G811" t="s">
        <v>341</v>
      </c>
      <c r="I811" t="s">
        <v>5</v>
      </c>
      <c r="J811" t="s">
        <v>1625</v>
      </c>
      <c r="K811" t="s">
        <v>8918</v>
      </c>
      <c r="M811" t="s">
        <v>1625</v>
      </c>
      <c r="P811" t="s">
        <v>10109</v>
      </c>
      <c r="Q811" t="s">
        <v>8409</v>
      </c>
      <c r="T811" t="s">
        <v>12</v>
      </c>
      <c r="U811" t="s">
        <v>10110</v>
      </c>
      <c r="W811">
        <v>28349101</v>
      </c>
      <c r="X811" t="s">
        <v>1412</v>
      </c>
      <c r="Y811" t="s">
        <v>27</v>
      </c>
      <c r="AB811" t="s">
        <v>17</v>
      </c>
      <c r="AC811" t="s">
        <v>18</v>
      </c>
      <c r="AD811" t="s">
        <v>19</v>
      </c>
      <c r="AE811" t="s">
        <v>20</v>
      </c>
      <c r="AF811" t="s">
        <v>19</v>
      </c>
      <c r="AG811" t="s">
        <v>19</v>
      </c>
      <c r="AJ811" t="s">
        <v>60</v>
      </c>
      <c r="AK811" t="s">
        <v>5</v>
      </c>
      <c r="AL811" t="s">
        <v>21</v>
      </c>
      <c r="AM811" t="s">
        <v>10111</v>
      </c>
      <c r="AN811" t="s">
        <v>5</v>
      </c>
      <c r="AO811">
        <v>2</v>
      </c>
      <c r="AQ811" t="s">
        <v>24</v>
      </c>
      <c r="AT811" t="s">
        <v>27</v>
      </c>
      <c r="AU811" t="s">
        <v>19</v>
      </c>
      <c r="AV811" t="s">
        <v>19</v>
      </c>
      <c r="AW811" t="s">
        <v>19</v>
      </c>
      <c r="AX811" t="s">
        <v>20</v>
      </c>
      <c r="AY811" t="s">
        <v>24</v>
      </c>
      <c r="BK811" t="s">
        <v>27</v>
      </c>
      <c r="BM811" t="s">
        <v>3117</v>
      </c>
      <c r="BN811" t="s">
        <v>10112</v>
      </c>
      <c r="BP811" t="s">
        <v>1472</v>
      </c>
      <c r="BQ811" t="s">
        <v>12</v>
      </c>
      <c r="BR811" t="s">
        <v>10113</v>
      </c>
      <c r="BS811" t="s">
        <v>208</v>
      </c>
      <c r="BU811" t="s">
        <v>71</v>
      </c>
      <c r="BV811" t="s">
        <v>10114</v>
      </c>
      <c r="EG811" t="s">
        <v>5</v>
      </c>
      <c r="EI811" t="s">
        <v>5</v>
      </c>
      <c r="EJ811" t="s">
        <v>253</v>
      </c>
      <c r="EK811" t="s">
        <v>20</v>
      </c>
      <c r="EL811" t="s">
        <v>19</v>
      </c>
    </row>
    <row r="812" spans="1:142" x14ac:dyDescent="0.25">
      <c r="A812" t="s">
        <v>3941</v>
      </c>
      <c r="B812" t="s">
        <v>9686</v>
      </c>
      <c r="C812" t="s">
        <v>9594</v>
      </c>
      <c r="D812" t="s">
        <v>341</v>
      </c>
      <c r="E812" t="s">
        <v>4</v>
      </c>
      <c r="F812" t="s">
        <v>5</v>
      </c>
      <c r="G812" t="s">
        <v>341</v>
      </c>
      <c r="I812" t="s">
        <v>5</v>
      </c>
      <c r="J812" t="s">
        <v>1625</v>
      </c>
      <c r="K812" t="s">
        <v>8918</v>
      </c>
      <c r="M812" t="s">
        <v>2097</v>
      </c>
      <c r="P812" t="s">
        <v>9510</v>
      </c>
      <c r="Q812" t="s">
        <v>38</v>
      </c>
      <c r="T812" t="s">
        <v>12</v>
      </c>
      <c r="U812" t="s">
        <v>2394</v>
      </c>
      <c r="W812">
        <v>27452580</v>
      </c>
      <c r="X812" t="s">
        <v>1500</v>
      </c>
      <c r="Y812" t="s">
        <v>27</v>
      </c>
      <c r="AB812" t="s">
        <v>17</v>
      </c>
      <c r="AC812" t="s">
        <v>18</v>
      </c>
      <c r="AD812" t="s">
        <v>19</v>
      </c>
      <c r="AE812" t="s">
        <v>20</v>
      </c>
      <c r="AF812" t="s">
        <v>19</v>
      </c>
      <c r="AG812" t="s">
        <v>19</v>
      </c>
      <c r="AJ812" t="s">
        <v>17</v>
      </c>
      <c r="AK812" t="s">
        <v>5</v>
      </c>
      <c r="AL812" t="s">
        <v>21</v>
      </c>
      <c r="AM812" t="s">
        <v>10115</v>
      </c>
      <c r="AN812" t="s">
        <v>5</v>
      </c>
      <c r="AO812">
        <v>2</v>
      </c>
      <c r="AQ812" t="s">
        <v>24</v>
      </c>
      <c r="AT812" t="s">
        <v>27</v>
      </c>
      <c r="AU812" t="s">
        <v>19</v>
      </c>
      <c r="AV812" t="s">
        <v>19</v>
      </c>
      <c r="AW812" t="s">
        <v>19</v>
      </c>
      <c r="AX812" t="s">
        <v>20</v>
      </c>
      <c r="AY812" t="s">
        <v>24</v>
      </c>
      <c r="BK812" t="s">
        <v>27</v>
      </c>
      <c r="BM812" t="s">
        <v>10116</v>
      </c>
      <c r="BN812" t="s">
        <v>250</v>
      </c>
      <c r="BP812" t="s">
        <v>4926</v>
      </c>
      <c r="BQ812" t="s">
        <v>31</v>
      </c>
      <c r="BR812" t="s">
        <v>4314</v>
      </c>
      <c r="BS812" t="s">
        <v>42</v>
      </c>
      <c r="BU812" t="s">
        <v>43</v>
      </c>
      <c r="BV812" t="s">
        <v>10117</v>
      </c>
      <c r="EG812" t="s">
        <v>5</v>
      </c>
      <c r="EI812" t="s">
        <v>5</v>
      </c>
      <c r="EJ812" t="s">
        <v>294</v>
      </c>
      <c r="EK812" t="s">
        <v>20</v>
      </c>
      <c r="EL812" t="s">
        <v>20</v>
      </c>
    </row>
    <row r="813" spans="1:142" x14ac:dyDescent="0.25">
      <c r="A813" t="s">
        <v>3941</v>
      </c>
      <c r="B813" t="s">
        <v>9686</v>
      </c>
      <c r="C813" t="s">
        <v>9594</v>
      </c>
      <c r="D813" t="s">
        <v>341</v>
      </c>
      <c r="E813" t="s">
        <v>4</v>
      </c>
      <c r="F813" t="s">
        <v>5</v>
      </c>
      <c r="G813" t="s">
        <v>341</v>
      </c>
      <c r="I813" t="s">
        <v>5</v>
      </c>
      <c r="J813" t="s">
        <v>1625</v>
      </c>
      <c r="K813" t="s">
        <v>8918</v>
      </c>
      <c r="M813" t="s">
        <v>1625</v>
      </c>
      <c r="P813" t="s">
        <v>633</v>
      </c>
      <c r="Q813" t="s">
        <v>735</v>
      </c>
      <c r="T813" t="s">
        <v>12</v>
      </c>
      <c r="U813" t="s">
        <v>10118</v>
      </c>
      <c r="W813">
        <v>4748656</v>
      </c>
      <c r="X813" t="s">
        <v>913</v>
      </c>
      <c r="Y813" t="s">
        <v>27</v>
      </c>
      <c r="AB813" t="s">
        <v>17</v>
      </c>
      <c r="AC813" t="s">
        <v>18</v>
      </c>
      <c r="AD813" t="s">
        <v>19</v>
      </c>
      <c r="AE813" t="s">
        <v>20</v>
      </c>
      <c r="AF813" t="s">
        <v>19</v>
      </c>
      <c r="AG813" t="s">
        <v>19</v>
      </c>
      <c r="AJ813" t="s">
        <v>17</v>
      </c>
      <c r="AK813" t="s">
        <v>5</v>
      </c>
      <c r="AL813" t="s">
        <v>697</v>
      </c>
      <c r="AM813" t="s">
        <v>10119</v>
      </c>
      <c r="AN813" t="s">
        <v>5</v>
      </c>
      <c r="AO813">
        <v>4</v>
      </c>
      <c r="AQ813" t="s">
        <v>24</v>
      </c>
      <c r="AT813" t="s">
        <v>27</v>
      </c>
      <c r="AU813" t="s">
        <v>19</v>
      </c>
      <c r="AV813" t="s">
        <v>19</v>
      </c>
      <c r="AW813" t="s">
        <v>19</v>
      </c>
      <c r="AX813" t="s">
        <v>20</v>
      </c>
      <c r="AY813" t="s">
        <v>24</v>
      </c>
      <c r="BK813" t="s">
        <v>119</v>
      </c>
      <c r="BM813" t="s">
        <v>2951</v>
      </c>
      <c r="BN813" t="s">
        <v>9</v>
      </c>
      <c r="BP813" t="s">
        <v>4938</v>
      </c>
      <c r="BQ813" t="s">
        <v>12</v>
      </c>
      <c r="BR813" t="s">
        <v>10120</v>
      </c>
      <c r="BS813" t="s">
        <v>42</v>
      </c>
      <c r="BU813" t="s">
        <v>71</v>
      </c>
      <c r="BV813" t="s">
        <v>10121</v>
      </c>
      <c r="BW813" t="s">
        <v>633</v>
      </c>
      <c r="BX813" t="s">
        <v>515</v>
      </c>
      <c r="BY813" t="s">
        <v>10122</v>
      </c>
      <c r="BZ813" t="s">
        <v>221</v>
      </c>
      <c r="CA813" t="s">
        <v>12</v>
      </c>
      <c r="CB813" t="s">
        <v>4390</v>
      </c>
      <c r="CC813" t="s">
        <v>81</v>
      </c>
      <c r="CD813" t="s">
        <v>292</v>
      </c>
      <c r="CE813" t="s">
        <v>43</v>
      </c>
      <c r="CF813" t="s">
        <v>10123</v>
      </c>
      <c r="CG813" t="s">
        <v>10124</v>
      </c>
      <c r="CH813" t="s">
        <v>10125</v>
      </c>
      <c r="CI813" t="s">
        <v>10126</v>
      </c>
      <c r="CJ813" t="s">
        <v>221</v>
      </c>
      <c r="CK813" t="s">
        <v>12</v>
      </c>
      <c r="CL813" t="s">
        <v>10127</v>
      </c>
      <c r="CM813" t="s">
        <v>81</v>
      </c>
      <c r="CN813" t="s">
        <v>292</v>
      </c>
      <c r="CO813" t="s">
        <v>48</v>
      </c>
      <c r="CP813" t="s">
        <v>10128</v>
      </c>
      <c r="EG813" t="s">
        <v>24</v>
      </c>
      <c r="EI813" t="s">
        <v>24</v>
      </c>
    </row>
    <row r="814" spans="1:142" x14ac:dyDescent="0.25">
      <c r="A814" t="s">
        <v>3941</v>
      </c>
      <c r="B814" t="s">
        <v>9686</v>
      </c>
      <c r="C814" t="s">
        <v>9594</v>
      </c>
      <c r="D814" t="s">
        <v>341</v>
      </c>
      <c r="E814" t="s">
        <v>4</v>
      </c>
      <c r="F814" t="s">
        <v>5</v>
      </c>
      <c r="G814" t="s">
        <v>341</v>
      </c>
      <c r="I814" t="s">
        <v>5</v>
      </c>
      <c r="J814" t="s">
        <v>1625</v>
      </c>
      <c r="K814" t="s">
        <v>8918</v>
      </c>
      <c r="M814" t="s">
        <v>1649</v>
      </c>
      <c r="P814" t="s">
        <v>10129</v>
      </c>
      <c r="Q814" t="s">
        <v>10130</v>
      </c>
      <c r="T814" t="s">
        <v>12</v>
      </c>
      <c r="U814" t="s">
        <v>10132</v>
      </c>
      <c r="W814">
        <v>27757264</v>
      </c>
      <c r="X814" t="s">
        <v>8652</v>
      </c>
      <c r="Y814" t="s">
        <v>27</v>
      </c>
      <c r="AB814" t="s">
        <v>17</v>
      </c>
      <c r="AC814" t="s">
        <v>18</v>
      </c>
      <c r="AD814" t="s">
        <v>19</v>
      </c>
      <c r="AE814" t="s">
        <v>20</v>
      </c>
      <c r="AF814" t="s">
        <v>19</v>
      </c>
      <c r="AG814" t="s">
        <v>19</v>
      </c>
      <c r="AJ814" t="s">
        <v>17</v>
      </c>
      <c r="AK814" t="s">
        <v>24</v>
      </c>
      <c r="AL814" t="s">
        <v>460</v>
      </c>
      <c r="AM814" t="s">
        <v>10133</v>
      </c>
      <c r="AN814" t="s">
        <v>5</v>
      </c>
      <c r="AO814">
        <v>4</v>
      </c>
      <c r="AQ814" t="s">
        <v>24</v>
      </c>
      <c r="AT814" t="s">
        <v>25</v>
      </c>
      <c r="AU814" t="s">
        <v>20</v>
      </c>
      <c r="AV814" t="s">
        <v>19</v>
      </c>
      <c r="AW814" t="s">
        <v>19</v>
      </c>
      <c r="AX814" t="s">
        <v>19</v>
      </c>
      <c r="AY814" t="s">
        <v>5</v>
      </c>
      <c r="AZ814" t="s">
        <v>5</v>
      </c>
      <c r="BA814" t="s">
        <v>18</v>
      </c>
      <c r="BB814" t="s">
        <v>19</v>
      </c>
      <c r="BC814" t="s">
        <v>20</v>
      </c>
      <c r="BD814" t="s">
        <v>19</v>
      </c>
      <c r="BE814" t="s">
        <v>19</v>
      </c>
      <c r="BK814" t="s">
        <v>27</v>
      </c>
      <c r="BM814" t="s">
        <v>937</v>
      </c>
      <c r="BN814" t="s">
        <v>38</v>
      </c>
      <c r="BP814" t="s">
        <v>2939</v>
      </c>
      <c r="BQ814" t="s">
        <v>31</v>
      </c>
      <c r="BR814" t="s">
        <v>10134</v>
      </c>
      <c r="BS814" t="s">
        <v>42</v>
      </c>
      <c r="BU814" t="s">
        <v>43</v>
      </c>
      <c r="BV814" t="s">
        <v>10135</v>
      </c>
      <c r="BW814" t="s">
        <v>10136</v>
      </c>
      <c r="BX814" t="s">
        <v>296</v>
      </c>
      <c r="BY814" t="s">
        <v>10131</v>
      </c>
      <c r="BZ814" t="s">
        <v>2939</v>
      </c>
      <c r="CA814" t="s">
        <v>12</v>
      </c>
      <c r="CB814" t="s">
        <v>10137</v>
      </c>
      <c r="CC814" t="s">
        <v>42</v>
      </c>
      <c r="CE814" t="s">
        <v>43</v>
      </c>
      <c r="CF814" t="s">
        <v>10138</v>
      </c>
      <c r="CG814" t="s">
        <v>621</v>
      </c>
      <c r="CH814" t="s">
        <v>1496</v>
      </c>
      <c r="CI814" t="s">
        <v>10139</v>
      </c>
      <c r="CJ814" t="s">
        <v>53</v>
      </c>
      <c r="CK814" t="s">
        <v>31</v>
      </c>
      <c r="CL814" t="s">
        <v>3740</v>
      </c>
      <c r="CM814" t="s">
        <v>42</v>
      </c>
      <c r="CO814" t="s">
        <v>48</v>
      </c>
      <c r="CP814" t="s">
        <v>10140</v>
      </c>
      <c r="EG814" t="s">
        <v>24</v>
      </c>
      <c r="EI814" t="s">
        <v>24</v>
      </c>
    </row>
    <row r="815" spans="1:142" x14ac:dyDescent="0.25">
      <c r="A815" t="s">
        <v>3941</v>
      </c>
      <c r="B815" t="s">
        <v>1647</v>
      </c>
      <c r="C815" t="s">
        <v>1648</v>
      </c>
      <c r="D815" t="s">
        <v>341</v>
      </c>
      <c r="E815" t="s">
        <v>4</v>
      </c>
      <c r="F815" t="s">
        <v>5</v>
      </c>
      <c r="G815" t="s">
        <v>341</v>
      </c>
      <c r="I815" t="s">
        <v>5</v>
      </c>
      <c r="J815" t="s">
        <v>1625</v>
      </c>
      <c r="K815" t="s">
        <v>8918</v>
      </c>
      <c r="M815" t="s">
        <v>1649</v>
      </c>
      <c r="P815" t="s">
        <v>10141</v>
      </c>
      <c r="Q815" t="s">
        <v>163</v>
      </c>
      <c r="T815" t="s">
        <v>31</v>
      </c>
      <c r="U815" t="s">
        <v>10142</v>
      </c>
      <c r="W815">
        <v>22313796</v>
      </c>
      <c r="X815" t="s">
        <v>712</v>
      </c>
      <c r="Y815" t="s">
        <v>35</v>
      </c>
      <c r="Z815">
        <v>4051498</v>
      </c>
      <c r="AA815" t="s">
        <v>10143</v>
      </c>
      <c r="AB815" t="s">
        <v>60</v>
      </c>
      <c r="AC815" t="s">
        <v>18</v>
      </c>
      <c r="AD815" t="s">
        <v>19</v>
      </c>
      <c r="AE815" t="s">
        <v>20</v>
      </c>
      <c r="AF815" t="s">
        <v>19</v>
      </c>
      <c r="AG815" t="s">
        <v>19</v>
      </c>
      <c r="AJ815" t="s">
        <v>17</v>
      </c>
      <c r="AK815" t="s">
        <v>5</v>
      </c>
      <c r="AL815" t="s">
        <v>61</v>
      </c>
      <c r="AM815" t="s">
        <v>10144</v>
      </c>
      <c r="AN815" t="s">
        <v>5</v>
      </c>
      <c r="AO815">
        <v>3</v>
      </c>
      <c r="AQ815" t="s">
        <v>24</v>
      </c>
      <c r="AT815" t="s">
        <v>27</v>
      </c>
      <c r="AU815" t="s">
        <v>19</v>
      </c>
      <c r="AV815" t="s">
        <v>19</v>
      </c>
      <c r="AW815" t="s">
        <v>19</v>
      </c>
      <c r="AX815" t="s">
        <v>20</v>
      </c>
      <c r="AY815" t="s">
        <v>24</v>
      </c>
      <c r="BK815" t="s">
        <v>157</v>
      </c>
      <c r="BM815" t="s">
        <v>303</v>
      </c>
      <c r="BN815" t="s">
        <v>10145</v>
      </c>
      <c r="BP815" t="s">
        <v>672</v>
      </c>
      <c r="BQ815" t="s">
        <v>31</v>
      </c>
      <c r="BR815" t="s">
        <v>10146</v>
      </c>
      <c r="BS815" t="s">
        <v>208</v>
      </c>
      <c r="BU815" t="s">
        <v>71</v>
      </c>
      <c r="BV815" t="s">
        <v>10147</v>
      </c>
      <c r="BW815" t="s">
        <v>10148</v>
      </c>
      <c r="BX815" t="s">
        <v>10149</v>
      </c>
      <c r="BY815" t="s">
        <v>141</v>
      </c>
      <c r="BZ815" t="s">
        <v>1111</v>
      </c>
      <c r="CA815" t="s">
        <v>12</v>
      </c>
      <c r="CB815" t="s">
        <v>10150</v>
      </c>
      <c r="CC815" t="s">
        <v>208</v>
      </c>
      <c r="CE815" t="s">
        <v>71</v>
      </c>
      <c r="CF815" t="s">
        <v>10151</v>
      </c>
      <c r="EG815" t="s">
        <v>24</v>
      </c>
      <c r="EI815" t="s">
        <v>5</v>
      </c>
      <c r="EJ815" t="s">
        <v>294</v>
      </c>
      <c r="EK815" t="s">
        <v>20</v>
      </c>
      <c r="EL815" t="s">
        <v>20</v>
      </c>
    </row>
    <row r="816" spans="1:142" x14ac:dyDescent="0.25">
      <c r="A816" t="s">
        <v>3941</v>
      </c>
      <c r="B816" t="s">
        <v>339</v>
      </c>
      <c r="C816" t="s">
        <v>340</v>
      </c>
      <c r="D816" t="s">
        <v>341</v>
      </c>
      <c r="E816" t="s">
        <v>4</v>
      </c>
      <c r="F816" t="s">
        <v>5</v>
      </c>
      <c r="G816" t="s">
        <v>341</v>
      </c>
      <c r="I816" t="s">
        <v>5</v>
      </c>
      <c r="J816" t="s">
        <v>1625</v>
      </c>
      <c r="K816" t="s">
        <v>8918</v>
      </c>
      <c r="M816" t="s">
        <v>1649</v>
      </c>
      <c r="P816" t="s">
        <v>844</v>
      </c>
      <c r="Q816" t="s">
        <v>1512</v>
      </c>
      <c r="T816" t="s">
        <v>12</v>
      </c>
      <c r="U816" t="s">
        <v>10152</v>
      </c>
      <c r="W816">
        <v>22156115</v>
      </c>
      <c r="X816" t="s">
        <v>712</v>
      </c>
      <c r="Y816" t="s">
        <v>27</v>
      </c>
      <c r="AB816" t="s">
        <v>17</v>
      </c>
      <c r="AC816" t="s">
        <v>18</v>
      </c>
      <c r="AD816" t="s">
        <v>19</v>
      </c>
      <c r="AE816" t="s">
        <v>20</v>
      </c>
      <c r="AF816" t="s">
        <v>19</v>
      </c>
      <c r="AG816" t="s">
        <v>19</v>
      </c>
      <c r="AJ816" t="s">
        <v>60</v>
      </c>
      <c r="AK816" t="s">
        <v>5</v>
      </c>
      <c r="AL816" t="s">
        <v>21</v>
      </c>
      <c r="AM816" t="s">
        <v>10153</v>
      </c>
      <c r="AN816" t="s">
        <v>5</v>
      </c>
      <c r="AO816" t="s">
        <v>5965</v>
      </c>
      <c r="AQ816" t="s">
        <v>24</v>
      </c>
      <c r="AT816" t="s">
        <v>25</v>
      </c>
      <c r="AU816" t="s">
        <v>20</v>
      </c>
      <c r="AV816" t="s">
        <v>19</v>
      </c>
      <c r="AW816" t="s">
        <v>19</v>
      </c>
      <c r="AX816" t="s">
        <v>19</v>
      </c>
      <c r="AY816" t="s">
        <v>5</v>
      </c>
      <c r="AZ816" t="s">
        <v>24</v>
      </c>
      <c r="BF816" t="s">
        <v>118</v>
      </c>
      <c r="BG816" t="s">
        <v>19</v>
      </c>
      <c r="BH816" t="s">
        <v>19</v>
      </c>
      <c r="BI816" t="s">
        <v>19</v>
      </c>
      <c r="BJ816" t="s">
        <v>20</v>
      </c>
      <c r="BK816" t="s">
        <v>27</v>
      </c>
      <c r="BM816" t="s">
        <v>10154</v>
      </c>
      <c r="BN816" t="s">
        <v>568</v>
      </c>
      <c r="BP816" t="s">
        <v>5290</v>
      </c>
      <c r="BQ816" t="s">
        <v>31</v>
      </c>
      <c r="BR816" t="s">
        <v>10155</v>
      </c>
      <c r="BS816" t="s">
        <v>34</v>
      </c>
      <c r="BU816" t="s">
        <v>71</v>
      </c>
      <c r="BV816" t="s">
        <v>10156</v>
      </c>
      <c r="BW816" t="s">
        <v>10157</v>
      </c>
      <c r="BX816" t="s">
        <v>2145</v>
      </c>
      <c r="BY816" t="s">
        <v>10158</v>
      </c>
      <c r="BZ816" t="s">
        <v>3065</v>
      </c>
      <c r="CA816" t="s">
        <v>12</v>
      </c>
      <c r="CB816" t="s">
        <v>10159</v>
      </c>
      <c r="CC816" t="s">
        <v>42</v>
      </c>
      <c r="CE816" t="s">
        <v>43</v>
      </c>
      <c r="CF816" t="s">
        <v>1915</v>
      </c>
      <c r="CG816" t="s">
        <v>10160</v>
      </c>
      <c r="CH816" t="s">
        <v>10161</v>
      </c>
      <c r="CI816" t="s">
        <v>464</v>
      </c>
      <c r="CJ816" t="s">
        <v>3065</v>
      </c>
      <c r="CK816" t="s">
        <v>12</v>
      </c>
      <c r="CL816" t="s">
        <v>10162</v>
      </c>
      <c r="CM816" t="s">
        <v>42</v>
      </c>
      <c r="CO816" t="s">
        <v>43</v>
      </c>
      <c r="CP816" t="s">
        <v>10163</v>
      </c>
      <c r="CQ816" t="s">
        <v>10164</v>
      </c>
      <c r="CR816" t="s">
        <v>493</v>
      </c>
      <c r="CS816" t="s">
        <v>464</v>
      </c>
      <c r="CT816" t="s">
        <v>3065</v>
      </c>
      <c r="CU816" t="s">
        <v>12</v>
      </c>
      <c r="CV816" t="s">
        <v>10165</v>
      </c>
      <c r="CW816" t="s">
        <v>42</v>
      </c>
      <c r="CY816" t="s">
        <v>43</v>
      </c>
      <c r="CZ816" t="s">
        <v>7944</v>
      </c>
      <c r="DA816" t="s">
        <v>10166</v>
      </c>
      <c r="DB816" t="s">
        <v>74</v>
      </c>
      <c r="DC816" t="s">
        <v>10167</v>
      </c>
      <c r="DD816" t="s">
        <v>3065</v>
      </c>
      <c r="DE816" t="s">
        <v>31</v>
      </c>
      <c r="DF816" t="s">
        <v>7850</v>
      </c>
      <c r="DG816" t="s">
        <v>42</v>
      </c>
      <c r="DI816" t="s">
        <v>48</v>
      </c>
      <c r="DJ816" t="s">
        <v>10168</v>
      </c>
      <c r="EG816" t="s">
        <v>5</v>
      </c>
      <c r="EI816" t="s">
        <v>5</v>
      </c>
      <c r="EJ816" t="s">
        <v>130</v>
      </c>
      <c r="EK816" t="s">
        <v>19</v>
      </c>
      <c r="EL816" t="s">
        <v>20</v>
      </c>
    </row>
    <row r="817" spans="1:142" x14ac:dyDescent="0.25">
      <c r="A817" t="s">
        <v>7858</v>
      </c>
      <c r="B817" t="s">
        <v>3502</v>
      </c>
      <c r="C817" t="s">
        <v>3503</v>
      </c>
      <c r="D817" t="s">
        <v>3114</v>
      </c>
      <c r="E817" t="s">
        <v>4</v>
      </c>
      <c r="F817" t="s">
        <v>5</v>
      </c>
      <c r="G817" t="s">
        <v>3114</v>
      </c>
      <c r="I817" t="s">
        <v>5</v>
      </c>
      <c r="J817" t="s">
        <v>3127</v>
      </c>
      <c r="K817" t="s">
        <v>6</v>
      </c>
      <c r="M817" t="s">
        <v>3695</v>
      </c>
      <c r="P817" t="s">
        <v>10169</v>
      </c>
      <c r="Q817" t="s">
        <v>250</v>
      </c>
      <c r="T817" t="s">
        <v>31</v>
      </c>
      <c r="U817" t="s">
        <v>8238</v>
      </c>
      <c r="W817" t="s">
        <v>10170</v>
      </c>
      <c r="X817" t="s">
        <v>459</v>
      </c>
      <c r="Y817" t="s">
        <v>193</v>
      </c>
      <c r="Z817" t="s">
        <v>10171</v>
      </c>
      <c r="AB817" t="s">
        <v>60</v>
      </c>
      <c r="AC817" t="s">
        <v>18</v>
      </c>
      <c r="AD817" t="s">
        <v>19</v>
      </c>
      <c r="AE817" t="s">
        <v>20</v>
      </c>
      <c r="AF817" t="s">
        <v>19</v>
      </c>
      <c r="AG817" t="s">
        <v>19</v>
      </c>
      <c r="AJ817" t="s">
        <v>17</v>
      </c>
      <c r="AK817" t="s">
        <v>5</v>
      </c>
      <c r="AL817" t="s">
        <v>21</v>
      </c>
      <c r="AM817" t="s">
        <v>10172</v>
      </c>
      <c r="AN817" t="s">
        <v>24</v>
      </c>
      <c r="AO817" t="s">
        <v>20</v>
      </c>
      <c r="AQ817" t="s">
        <v>24</v>
      </c>
      <c r="AT817" t="s">
        <v>27</v>
      </c>
      <c r="AU817" t="s">
        <v>19</v>
      </c>
      <c r="AV817" t="s">
        <v>19</v>
      </c>
      <c r="AW817" t="s">
        <v>19</v>
      </c>
      <c r="AX817" t="s">
        <v>20</v>
      </c>
      <c r="AY817" t="s">
        <v>24</v>
      </c>
      <c r="BK817" t="s">
        <v>157</v>
      </c>
      <c r="EG817" t="s">
        <v>24</v>
      </c>
      <c r="EI817" t="s">
        <v>5</v>
      </c>
      <c r="EJ817" t="s">
        <v>294</v>
      </c>
      <c r="EK817" t="s">
        <v>20</v>
      </c>
      <c r="EL817" t="s">
        <v>20</v>
      </c>
    </row>
    <row r="818" spans="1:142" x14ac:dyDescent="0.25">
      <c r="A818" t="s">
        <v>7858</v>
      </c>
      <c r="B818" t="s">
        <v>3502</v>
      </c>
      <c r="C818" t="s">
        <v>3503</v>
      </c>
      <c r="D818" t="s">
        <v>3114</v>
      </c>
      <c r="E818" t="s">
        <v>4</v>
      </c>
      <c r="F818" t="s">
        <v>5</v>
      </c>
      <c r="G818" t="s">
        <v>3114</v>
      </c>
      <c r="I818" t="s">
        <v>5</v>
      </c>
      <c r="J818" t="s">
        <v>3127</v>
      </c>
      <c r="K818" t="s">
        <v>6</v>
      </c>
      <c r="M818" t="s">
        <v>3255</v>
      </c>
      <c r="P818" t="s">
        <v>121</v>
      </c>
      <c r="Q818" t="s">
        <v>38</v>
      </c>
      <c r="T818" t="s">
        <v>31</v>
      </c>
      <c r="U818" t="s">
        <v>10173</v>
      </c>
      <c r="W818" t="s">
        <v>10174</v>
      </c>
      <c r="X818" t="s">
        <v>983</v>
      </c>
      <c r="Y818" t="s">
        <v>35</v>
      </c>
      <c r="Z818" t="s">
        <v>10175</v>
      </c>
      <c r="AB818" t="s">
        <v>60</v>
      </c>
      <c r="AC818" t="s">
        <v>18</v>
      </c>
      <c r="AD818" t="s">
        <v>19</v>
      </c>
      <c r="AE818" t="s">
        <v>20</v>
      </c>
      <c r="AF818" t="s">
        <v>19</v>
      </c>
      <c r="AG818" t="s">
        <v>19</v>
      </c>
      <c r="AJ818" t="s">
        <v>17</v>
      </c>
      <c r="AK818" t="s">
        <v>5</v>
      </c>
      <c r="AL818" t="s">
        <v>21</v>
      </c>
      <c r="AM818" t="s">
        <v>10176</v>
      </c>
      <c r="AN818" t="s">
        <v>5</v>
      </c>
      <c r="AO818" t="s">
        <v>147</v>
      </c>
      <c r="AQ818" t="s">
        <v>24</v>
      </c>
      <c r="AT818" t="s">
        <v>117</v>
      </c>
      <c r="AU818" t="s">
        <v>19</v>
      </c>
      <c r="AV818" t="s">
        <v>19</v>
      </c>
      <c r="AW818" t="s">
        <v>20</v>
      </c>
      <c r="AX818" t="s">
        <v>19</v>
      </c>
      <c r="AY818" t="s">
        <v>24</v>
      </c>
      <c r="BK818" t="s">
        <v>27</v>
      </c>
      <c r="BM818" t="s">
        <v>942</v>
      </c>
      <c r="BN818" t="s">
        <v>6276</v>
      </c>
      <c r="BP818" t="s">
        <v>10177</v>
      </c>
      <c r="BQ818" t="s">
        <v>12</v>
      </c>
      <c r="BR818" t="s">
        <v>10178</v>
      </c>
      <c r="BS818" t="s">
        <v>42</v>
      </c>
      <c r="BU818" t="s">
        <v>48</v>
      </c>
      <c r="BV818" t="s">
        <v>10179</v>
      </c>
      <c r="EG818" t="s">
        <v>5</v>
      </c>
      <c r="EI818" t="s">
        <v>5</v>
      </c>
      <c r="EJ818" t="s">
        <v>294</v>
      </c>
      <c r="EK818" t="s">
        <v>20</v>
      </c>
      <c r="EL818" t="s">
        <v>20</v>
      </c>
    </row>
    <row r="819" spans="1:142" x14ac:dyDescent="0.25">
      <c r="A819" t="s">
        <v>7858</v>
      </c>
      <c r="B819" t="s">
        <v>3486</v>
      </c>
      <c r="C819" t="s">
        <v>3487</v>
      </c>
      <c r="D819" t="s">
        <v>3114</v>
      </c>
      <c r="E819" t="s">
        <v>4</v>
      </c>
      <c r="F819" t="s">
        <v>5</v>
      </c>
      <c r="G819" t="s">
        <v>3114</v>
      </c>
      <c r="I819" t="s">
        <v>5</v>
      </c>
      <c r="J819" t="s">
        <v>3127</v>
      </c>
      <c r="K819" t="s">
        <v>6</v>
      </c>
      <c r="M819" t="s">
        <v>3304</v>
      </c>
      <c r="P819" t="s">
        <v>1270</v>
      </c>
      <c r="Q819" t="s">
        <v>163</v>
      </c>
      <c r="T819" t="s">
        <v>31</v>
      </c>
      <c r="U819" t="s">
        <v>10180</v>
      </c>
      <c r="W819" t="s">
        <v>10181</v>
      </c>
      <c r="X819" t="s">
        <v>8171</v>
      </c>
      <c r="AB819" t="s">
        <v>17</v>
      </c>
      <c r="AC819" t="s">
        <v>18</v>
      </c>
      <c r="AD819" t="s">
        <v>19</v>
      </c>
      <c r="AE819" t="s">
        <v>20</v>
      </c>
      <c r="AF819" t="s">
        <v>19</v>
      </c>
      <c r="AG819" t="s">
        <v>19</v>
      </c>
      <c r="AJ819" t="s">
        <v>17</v>
      </c>
      <c r="AK819" t="s">
        <v>5</v>
      </c>
      <c r="AL819" t="s">
        <v>697</v>
      </c>
      <c r="AM819" t="s">
        <v>10182</v>
      </c>
      <c r="AN819" t="s">
        <v>5</v>
      </c>
      <c r="AO819" t="s">
        <v>105</v>
      </c>
      <c r="AQ819" t="s">
        <v>24</v>
      </c>
      <c r="AT819" t="s">
        <v>117</v>
      </c>
      <c r="AU819" t="s">
        <v>19</v>
      </c>
      <c r="AV819" t="s">
        <v>19</v>
      </c>
      <c r="AW819" t="s">
        <v>20</v>
      </c>
      <c r="AX819" t="s">
        <v>19</v>
      </c>
      <c r="AY819" t="s">
        <v>24</v>
      </c>
      <c r="BK819" t="s">
        <v>157</v>
      </c>
      <c r="BM819" t="s">
        <v>10183</v>
      </c>
      <c r="BN819" t="s">
        <v>704</v>
      </c>
      <c r="BP819" t="s">
        <v>1004</v>
      </c>
      <c r="BQ819" t="s">
        <v>12</v>
      </c>
      <c r="BR819" t="s">
        <v>10185</v>
      </c>
      <c r="BS819" t="s">
        <v>34</v>
      </c>
      <c r="BU819" t="s">
        <v>35</v>
      </c>
      <c r="BV819" t="s">
        <v>10186</v>
      </c>
      <c r="BW819" t="s">
        <v>10187</v>
      </c>
      <c r="BX819" t="s">
        <v>10188</v>
      </c>
      <c r="BY819" t="s">
        <v>221</v>
      </c>
      <c r="BZ819" t="s">
        <v>10184</v>
      </c>
      <c r="CA819" t="s">
        <v>31</v>
      </c>
      <c r="CB819" t="s">
        <v>10189</v>
      </c>
      <c r="CC819" t="s">
        <v>42</v>
      </c>
      <c r="CE819" t="s">
        <v>48</v>
      </c>
      <c r="CF819" t="s">
        <v>10190</v>
      </c>
      <c r="EG819" t="s">
        <v>5</v>
      </c>
      <c r="EI819" t="s">
        <v>5</v>
      </c>
      <c r="EJ819" t="s">
        <v>130</v>
      </c>
      <c r="EK819" t="s">
        <v>19</v>
      </c>
      <c r="EL819" t="s">
        <v>20</v>
      </c>
    </row>
    <row r="820" spans="1:142" x14ac:dyDescent="0.25">
      <c r="A820" t="s">
        <v>7858</v>
      </c>
      <c r="B820" t="s">
        <v>5151</v>
      </c>
      <c r="C820" t="s">
        <v>5152</v>
      </c>
      <c r="D820" t="s">
        <v>3114</v>
      </c>
      <c r="E820" t="s">
        <v>4</v>
      </c>
      <c r="F820" t="s">
        <v>5</v>
      </c>
      <c r="G820" t="s">
        <v>3114</v>
      </c>
      <c r="I820" t="s">
        <v>5</v>
      </c>
      <c r="J820" t="s">
        <v>3217</v>
      </c>
      <c r="K820" t="s">
        <v>6</v>
      </c>
      <c r="M820" t="s">
        <v>3419</v>
      </c>
      <c r="P820" t="s">
        <v>10191</v>
      </c>
      <c r="Q820" t="s">
        <v>10192</v>
      </c>
      <c r="T820" t="s">
        <v>12</v>
      </c>
      <c r="U820" t="s">
        <v>10193</v>
      </c>
      <c r="W820" t="s">
        <v>10194</v>
      </c>
      <c r="Y820" t="s">
        <v>35</v>
      </c>
      <c r="Z820" t="s">
        <v>10195</v>
      </c>
      <c r="AB820" t="s">
        <v>59</v>
      </c>
      <c r="AC820" t="s">
        <v>18</v>
      </c>
      <c r="AD820" t="s">
        <v>19</v>
      </c>
      <c r="AE820" t="s">
        <v>20</v>
      </c>
      <c r="AF820" t="s">
        <v>19</v>
      </c>
      <c r="AG820" t="s">
        <v>19</v>
      </c>
      <c r="AJ820" t="s">
        <v>17</v>
      </c>
      <c r="AK820" t="s">
        <v>5</v>
      </c>
      <c r="AL820" t="s">
        <v>21</v>
      </c>
      <c r="AM820" t="s">
        <v>10196</v>
      </c>
      <c r="AN820" t="s">
        <v>24</v>
      </c>
      <c r="AO820" t="s">
        <v>20</v>
      </c>
      <c r="AQ820" t="s">
        <v>24</v>
      </c>
      <c r="AT820" t="s">
        <v>27</v>
      </c>
      <c r="AU820" t="s">
        <v>19</v>
      </c>
      <c r="AV820" t="s">
        <v>19</v>
      </c>
      <c r="AW820" t="s">
        <v>19</v>
      </c>
      <c r="AX820" t="s">
        <v>20</v>
      </c>
      <c r="AY820" t="s">
        <v>24</v>
      </c>
      <c r="BK820" t="s">
        <v>157</v>
      </c>
      <c r="EG820" t="s">
        <v>24</v>
      </c>
      <c r="EI820" t="s">
        <v>5</v>
      </c>
      <c r="EJ820" t="s">
        <v>294</v>
      </c>
      <c r="EK820" t="s">
        <v>20</v>
      </c>
      <c r="EL820" t="s">
        <v>20</v>
      </c>
    </row>
    <row r="821" spans="1:142" x14ac:dyDescent="0.25">
      <c r="A821" t="s">
        <v>7858</v>
      </c>
      <c r="B821" t="s">
        <v>3693</v>
      </c>
      <c r="C821" t="s">
        <v>3694</v>
      </c>
      <c r="D821" t="s">
        <v>3114</v>
      </c>
      <c r="E821" t="s">
        <v>4</v>
      </c>
      <c r="F821" t="s">
        <v>5</v>
      </c>
      <c r="G821" t="s">
        <v>3114</v>
      </c>
      <c r="I821" t="s">
        <v>5</v>
      </c>
      <c r="J821" t="s">
        <v>3115</v>
      </c>
      <c r="K821" t="s">
        <v>6</v>
      </c>
      <c r="M821" t="s">
        <v>3116</v>
      </c>
      <c r="P821" t="s">
        <v>5997</v>
      </c>
      <c r="Q821" t="s">
        <v>10197</v>
      </c>
      <c r="T821" t="s">
        <v>12</v>
      </c>
      <c r="U821" t="s">
        <v>10198</v>
      </c>
      <c r="W821" t="s">
        <v>10199</v>
      </c>
      <c r="X821" t="s">
        <v>178</v>
      </c>
      <c r="Y821" t="s">
        <v>1384</v>
      </c>
      <c r="Z821" t="s">
        <v>10200</v>
      </c>
      <c r="AA821" t="s">
        <v>10201</v>
      </c>
      <c r="AB821" t="s">
        <v>60</v>
      </c>
      <c r="AC821" t="s">
        <v>18</v>
      </c>
      <c r="AD821" t="s">
        <v>19</v>
      </c>
      <c r="AE821" t="s">
        <v>20</v>
      </c>
      <c r="AF821" t="s">
        <v>19</v>
      </c>
      <c r="AG821" t="s">
        <v>19</v>
      </c>
      <c r="AJ821" t="s">
        <v>17</v>
      </c>
      <c r="AK821" t="s">
        <v>5</v>
      </c>
      <c r="AL821" t="s">
        <v>21</v>
      </c>
      <c r="AM821" t="s">
        <v>10202</v>
      </c>
      <c r="AN821" t="s">
        <v>24</v>
      </c>
      <c r="AO821" t="s">
        <v>20</v>
      </c>
      <c r="AQ821" t="s">
        <v>24</v>
      </c>
      <c r="AT821" t="s">
        <v>27</v>
      </c>
      <c r="AU821" t="s">
        <v>19</v>
      </c>
      <c r="AV821" t="s">
        <v>19</v>
      </c>
      <c r="AW821" t="s">
        <v>19</v>
      </c>
      <c r="AX821" t="s">
        <v>20</v>
      </c>
      <c r="AY821" t="s">
        <v>24</v>
      </c>
      <c r="BK821" t="s">
        <v>27</v>
      </c>
      <c r="EG821" t="s">
        <v>24</v>
      </c>
      <c r="EI821" t="s">
        <v>24</v>
      </c>
    </row>
    <row r="822" spans="1:142" x14ac:dyDescent="0.25">
      <c r="A822" t="s">
        <v>7858</v>
      </c>
      <c r="B822" t="s">
        <v>4101</v>
      </c>
      <c r="C822" t="s">
        <v>4117</v>
      </c>
      <c r="D822" t="s">
        <v>3114</v>
      </c>
      <c r="E822" t="s">
        <v>4</v>
      </c>
      <c r="F822" t="s">
        <v>5</v>
      </c>
      <c r="G822" t="s">
        <v>3114</v>
      </c>
      <c r="I822" t="s">
        <v>5</v>
      </c>
      <c r="J822" t="s">
        <v>3115</v>
      </c>
      <c r="K822" t="s">
        <v>6</v>
      </c>
      <c r="M822" t="s">
        <v>4065</v>
      </c>
      <c r="P822" t="s">
        <v>3704</v>
      </c>
      <c r="Q822" t="s">
        <v>2867</v>
      </c>
      <c r="T822" t="s">
        <v>12</v>
      </c>
      <c r="U822" t="s">
        <v>10203</v>
      </c>
      <c r="W822" t="s">
        <v>10204</v>
      </c>
      <c r="X822" t="s">
        <v>1000</v>
      </c>
      <c r="Y822" t="s">
        <v>27</v>
      </c>
      <c r="AB822" t="s">
        <v>17</v>
      </c>
      <c r="AC822" t="s">
        <v>18</v>
      </c>
      <c r="AD822" t="s">
        <v>19</v>
      </c>
      <c r="AE822" t="s">
        <v>20</v>
      </c>
      <c r="AF822" t="s">
        <v>19</v>
      </c>
      <c r="AG822" t="s">
        <v>19</v>
      </c>
      <c r="AJ822" t="s">
        <v>17</v>
      </c>
      <c r="AK822" t="s">
        <v>5</v>
      </c>
      <c r="AL822" t="s">
        <v>21</v>
      </c>
      <c r="AM822" t="s">
        <v>10205</v>
      </c>
      <c r="AN822" t="s">
        <v>5</v>
      </c>
      <c r="AO822" t="s">
        <v>105</v>
      </c>
      <c r="AQ822" t="s">
        <v>24</v>
      </c>
      <c r="AT822" t="s">
        <v>117</v>
      </c>
      <c r="AU822" t="s">
        <v>19</v>
      </c>
      <c r="AV822" t="s">
        <v>19</v>
      </c>
      <c r="AW822" t="s">
        <v>20</v>
      </c>
      <c r="AX822" t="s">
        <v>19</v>
      </c>
      <c r="AY822" t="s">
        <v>24</v>
      </c>
      <c r="BK822" t="s">
        <v>27</v>
      </c>
      <c r="BM822" t="s">
        <v>65</v>
      </c>
      <c r="BN822" t="s">
        <v>314</v>
      </c>
      <c r="BP822" t="s">
        <v>185</v>
      </c>
      <c r="BQ822" t="s">
        <v>31</v>
      </c>
      <c r="BR822" t="s">
        <v>10206</v>
      </c>
      <c r="BS822" t="s">
        <v>34</v>
      </c>
      <c r="BU822" t="s">
        <v>71</v>
      </c>
      <c r="BV822" t="s">
        <v>10207</v>
      </c>
      <c r="BW822" t="s">
        <v>74</v>
      </c>
      <c r="BX822" t="s">
        <v>314</v>
      </c>
      <c r="BY822" t="s">
        <v>796</v>
      </c>
      <c r="BZ822" t="s">
        <v>1502</v>
      </c>
      <c r="CA822" t="s">
        <v>31</v>
      </c>
      <c r="CB822" t="s">
        <v>10208</v>
      </c>
      <c r="CC822" t="s">
        <v>42</v>
      </c>
      <c r="CE822" t="s">
        <v>71</v>
      </c>
      <c r="CF822" t="s">
        <v>10209</v>
      </c>
      <c r="EG822" t="s">
        <v>5</v>
      </c>
      <c r="EI822" t="s">
        <v>5</v>
      </c>
      <c r="EJ822" t="s">
        <v>130</v>
      </c>
      <c r="EK822" t="s">
        <v>19</v>
      </c>
      <c r="EL822" t="s">
        <v>20</v>
      </c>
    </row>
    <row r="823" spans="1:142" x14ac:dyDescent="0.25">
      <c r="A823" t="s">
        <v>7858</v>
      </c>
      <c r="B823" t="s">
        <v>4101</v>
      </c>
      <c r="C823" t="s">
        <v>4117</v>
      </c>
      <c r="D823" t="s">
        <v>3114</v>
      </c>
      <c r="E823" t="s">
        <v>4</v>
      </c>
      <c r="F823" t="s">
        <v>5</v>
      </c>
      <c r="G823" t="s">
        <v>3114</v>
      </c>
      <c r="I823" t="s">
        <v>5</v>
      </c>
      <c r="J823" t="s">
        <v>3217</v>
      </c>
      <c r="K823" t="s">
        <v>6</v>
      </c>
      <c r="M823" t="s">
        <v>4971</v>
      </c>
      <c r="P823" t="s">
        <v>10210</v>
      </c>
      <c r="Q823" t="s">
        <v>3420</v>
      </c>
      <c r="T823" t="s">
        <v>12</v>
      </c>
      <c r="U823" t="s">
        <v>7765</v>
      </c>
      <c r="W823" t="s">
        <v>10211</v>
      </c>
      <c r="X823" t="s">
        <v>605</v>
      </c>
      <c r="Y823" t="s">
        <v>27</v>
      </c>
      <c r="AB823" t="s">
        <v>17</v>
      </c>
      <c r="AC823" t="s">
        <v>18</v>
      </c>
      <c r="AD823" t="s">
        <v>19</v>
      </c>
      <c r="AE823" t="s">
        <v>20</v>
      </c>
      <c r="AF823" t="s">
        <v>19</v>
      </c>
      <c r="AG823" t="s">
        <v>19</v>
      </c>
      <c r="AJ823" t="s">
        <v>17</v>
      </c>
      <c r="AK823" t="s">
        <v>5</v>
      </c>
      <c r="AL823" t="s">
        <v>21</v>
      </c>
      <c r="AM823" t="s">
        <v>10212</v>
      </c>
      <c r="AN823" t="s">
        <v>5</v>
      </c>
      <c r="AO823" t="s">
        <v>147</v>
      </c>
      <c r="AQ823" t="s">
        <v>24</v>
      </c>
      <c r="AT823" t="s">
        <v>27</v>
      </c>
      <c r="AU823" t="s">
        <v>19</v>
      </c>
      <c r="AV823" t="s">
        <v>19</v>
      </c>
      <c r="AW823" t="s">
        <v>19</v>
      </c>
      <c r="AX823" t="s">
        <v>20</v>
      </c>
      <c r="AY823" t="s">
        <v>24</v>
      </c>
      <c r="BK823" t="s">
        <v>27</v>
      </c>
      <c r="BM823" t="s">
        <v>10213</v>
      </c>
      <c r="BN823" t="s">
        <v>250</v>
      </c>
      <c r="BP823" t="s">
        <v>67</v>
      </c>
      <c r="BQ823" t="s">
        <v>31</v>
      </c>
      <c r="BR823" t="s">
        <v>10214</v>
      </c>
      <c r="BS823" t="s">
        <v>42</v>
      </c>
      <c r="BU823" t="s">
        <v>71</v>
      </c>
      <c r="BV823" t="s">
        <v>10215</v>
      </c>
      <c r="EG823" t="s">
        <v>5</v>
      </c>
      <c r="EI823" t="s">
        <v>5</v>
      </c>
      <c r="EJ823" t="s">
        <v>130</v>
      </c>
      <c r="EK823" t="s">
        <v>19</v>
      </c>
      <c r="EL823" t="s">
        <v>20</v>
      </c>
    </row>
    <row r="824" spans="1:142" x14ac:dyDescent="0.25">
      <c r="A824" t="s">
        <v>50</v>
      </c>
      <c r="B824" t="s">
        <v>4231</v>
      </c>
      <c r="C824" t="s">
        <v>4232</v>
      </c>
      <c r="D824" t="s">
        <v>3114</v>
      </c>
      <c r="E824" t="s">
        <v>4</v>
      </c>
      <c r="F824" t="s">
        <v>5</v>
      </c>
      <c r="G824" t="s">
        <v>3114</v>
      </c>
      <c r="I824" t="s">
        <v>5</v>
      </c>
      <c r="J824" t="s">
        <v>3115</v>
      </c>
      <c r="K824" t="s">
        <v>6</v>
      </c>
      <c r="M824" t="s">
        <v>3116</v>
      </c>
      <c r="P824" t="s">
        <v>10216</v>
      </c>
      <c r="Q824" t="s">
        <v>10217</v>
      </c>
      <c r="T824" t="s">
        <v>31</v>
      </c>
      <c r="U824" t="s">
        <v>10218</v>
      </c>
      <c r="W824" t="s">
        <v>10219</v>
      </c>
      <c r="X824" t="s">
        <v>1166</v>
      </c>
      <c r="AB824" t="s">
        <v>17</v>
      </c>
      <c r="AC824" t="s">
        <v>18</v>
      </c>
      <c r="AD824" t="s">
        <v>19</v>
      </c>
      <c r="AE824" t="s">
        <v>20</v>
      </c>
      <c r="AF824" t="s">
        <v>19</v>
      </c>
      <c r="AG824" t="s">
        <v>19</v>
      </c>
      <c r="AJ824" t="s">
        <v>17</v>
      </c>
      <c r="AK824" t="s">
        <v>5</v>
      </c>
      <c r="AL824" t="s">
        <v>21</v>
      </c>
      <c r="AM824" t="s">
        <v>10220</v>
      </c>
      <c r="AN824" t="s">
        <v>5</v>
      </c>
      <c r="AO824" t="s">
        <v>23</v>
      </c>
      <c r="AQ824" t="s">
        <v>24</v>
      </c>
      <c r="AT824" t="s">
        <v>27</v>
      </c>
      <c r="AU824" t="s">
        <v>19</v>
      </c>
      <c r="AV824" t="s">
        <v>19</v>
      </c>
      <c r="AW824" t="s">
        <v>19</v>
      </c>
      <c r="AX824" t="s">
        <v>20</v>
      </c>
      <c r="AY824" t="s">
        <v>5</v>
      </c>
      <c r="AZ824" t="s">
        <v>5</v>
      </c>
      <c r="BA824" t="s">
        <v>18</v>
      </c>
      <c r="BB824" t="s">
        <v>19</v>
      </c>
      <c r="BC824" t="s">
        <v>20</v>
      </c>
      <c r="BD824" t="s">
        <v>19</v>
      </c>
      <c r="BE824" t="s">
        <v>19</v>
      </c>
      <c r="BK824" t="s">
        <v>27</v>
      </c>
      <c r="BM824" t="s">
        <v>860</v>
      </c>
      <c r="BN824" t="s">
        <v>2396</v>
      </c>
      <c r="BP824" t="s">
        <v>2117</v>
      </c>
      <c r="BQ824" t="s">
        <v>12</v>
      </c>
      <c r="BR824" t="s">
        <v>10221</v>
      </c>
      <c r="BS824" t="s">
        <v>34</v>
      </c>
      <c r="BU824" t="s">
        <v>71</v>
      </c>
      <c r="BV824" t="s">
        <v>10222</v>
      </c>
      <c r="BW824" t="s">
        <v>313</v>
      </c>
      <c r="BX824" t="s">
        <v>1080</v>
      </c>
      <c r="BY824" t="s">
        <v>8118</v>
      </c>
      <c r="BZ824" t="s">
        <v>930</v>
      </c>
      <c r="CA824" t="s">
        <v>31</v>
      </c>
      <c r="CB824" t="s">
        <v>10223</v>
      </c>
      <c r="CC824" t="s">
        <v>81</v>
      </c>
      <c r="CD824" t="s">
        <v>2182</v>
      </c>
      <c r="CE824" t="s">
        <v>43</v>
      </c>
      <c r="CF824" t="s">
        <v>10224</v>
      </c>
      <c r="CG824" t="s">
        <v>10225</v>
      </c>
      <c r="CH824" t="s">
        <v>121</v>
      </c>
      <c r="CI824" t="s">
        <v>8118</v>
      </c>
      <c r="CJ824" t="s">
        <v>930</v>
      </c>
      <c r="CK824" t="s">
        <v>31</v>
      </c>
      <c r="CL824" t="s">
        <v>9897</v>
      </c>
      <c r="CM824" t="s">
        <v>81</v>
      </c>
      <c r="CN824" t="s">
        <v>2182</v>
      </c>
      <c r="CO824" t="s">
        <v>43</v>
      </c>
      <c r="CP824" t="s">
        <v>10226</v>
      </c>
      <c r="EG824" t="s">
        <v>24</v>
      </c>
      <c r="EI824" t="s">
        <v>5</v>
      </c>
      <c r="EJ824" t="s">
        <v>130</v>
      </c>
      <c r="EK824" t="s">
        <v>19</v>
      </c>
      <c r="EL824" t="s">
        <v>20</v>
      </c>
    </row>
    <row r="825" spans="1:142" x14ac:dyDescent="0.25">
      <c r="A825" t="s">
        <v>7858</v>
      </c>
      <c r="B825" t="s">
        <v>4231</v>
      </c>
      <c r="C825" t="s">
        <v>4232</v>
      </c>
      <c r="D825" t="s">
        <v>3114</v>
      </c>
      <c r="E825" t="s">
        <v>4</v>
      </c>
      <c r="F825" t="s">
        <v>5</v>
      </c>
      <c r="G825" t="s">
        <v>3114</v>
      </c>
      <c r="I825" t="s">
        <v>5</v>
      </c>
      <c r="J825" t="s">
        <v>3127</v>
      </c>
      <c r="K825" t="s">
        <v>6</v>
      </c>
      <c r="M825" t="s">
        <v>3304</v>
      </c>
      <c r="P825" t="s">
        <v>10227</v>
      </c>
      <c r="Q825" t="s">
        <v>498</v>
      </c>
      <c r="T825" t="s">
        <v>12</v>
      </c>
      <c r="U825" t="s">
        <v>10229</v>
      </c>
      <c r="W825" t="s">
        <v>10230</v>
      </c>
      <c r="X825" t="s">
        <v>5301</v>
      </c>
      <c r="AB825" t="s">
        <v>17</v>
      </c>
      <c r="AC825" t="s">
        <v>18</v>
      </c>
      <c r="AD825" t="s">
        <v>19</v>
      </c>
      <c r="AE825" t="s">
        <v>20</v>
      </c>
      <c r="AF825" t="s">
        <v>19</v>
      </c>
      <c r="AG825" t="s">
        <v>19</v>
      </c>
      <c r="AJ825" t="s">
        <v>17</v>
      </c>
      <c r="AK825" t="s">
        <v>5</v>
      </c>
      <c r="AL825" t="s">
        <v>460</v>
      </c>
      <c r="AM825" t="s">
        <v>10231</v>
      </c>
      <c r="AN825" t="s">
        <v>5</v>
      </c>
      <c r="AO825" t="s">
        <v>23</v>
      </c>
      <c r="AQ825" t="s">
        <v>24</v>
      </c>
      <c r="AT825" t="s">
        <v>27</v>
      </c>
      <c r="AU825" t="s">
        <v>19</v>
      </c>
      <c r="AV825" t="s">
        <v>19</v>
      </c>
      <c r="AW825" t="s">
        <v>19</v>
      </c>
      <c r="AX825" t="s">
        <v>20</v>
      </c>
      <c r="AY825" t="s">
        <v>5</v>
      </c>
      <c r="AZ825" t="s">
        <v>5</v>
      </c>
      <c r="BA825" t="s">
        <v>18</v>
      </c>
      <c r="BB825" t="s">
        <v>19</v>
      </c>
      <c r="BC825" t="s">
        <v>20</v>
      </c>
      <c r="BD825" t="s">
        <v>19</v>
      </c>
      <c r="BE825" t="s">
        <v>19</v>
      </c>
      <c r="BK825" t="s">
        <v>27</v>
      </c>
      <c r="BM825" t="s">
        <v>4328</v>
      </c>
      <c r="BN825" t="s">
        <v>1512</v>
      </c>
      <c r="BP825" t="s">
        <v>10233</v>
      </c>
      <c r="BQ825" t="s">
        <v>31</v>
      </c>
      <c r="BR825" t="s">
        <v>10234</v>
      </c>
      <c r="BS825" t="s">
        <v>34</v>
      </c>
      <c r="BU825" t="s">
        <v>71</v>
      </c>
      <c r="BV825" t="s">
        <v>10235</v>
      </c>
      <c r="BW825" t="s">
        <v>10236</v>
      </c>
      <c r="BX825" t="s">
        <v>10237</v>
      </c>
      <c r="BY825" t="s">
        <v>3237</v>
      </c>
      <c r="BZ825" t="s">
        <v>1695</v>
      </c>
      <c r="CA825" t="s">
        <v>12</v>
      </c>
      <c r="CB825" t="s">
        <v>10238</v>
      </c>
      <c r="CC825" t="s">
        <v>42</v>
      </c>
      <c r="CE825" t="s">
        <v>43</v>
      </c>
      <c r="CF825" t="s">
        <v>2702</v>
      </c>
      <c r="CG825" t="s">
        <v>1752</v>
      </c>
      <c r="CH825" t="s">
        <v>10237</v>
      </c>
      <c r="CI825" t="s">
        <v>10232</v>
      </c>
      <c r="CJ825" t="s">
        <v>1695</v>
      </c>
      <c r="CK825" t="s">
        <v>12</v>
      </c>
      <c r="CL825" t="s">
        <v>10238</v>
      </c>
      <c r="CM825" t="s">
        <v>42</v>
      </c>
      <c r="CO825" t="s">
        <v>43</v>
      </c>
      <c r="CP825" t="s">
        <v>10239</v>
      </c>
      <c r="EG825" t="s">
        <v>24</v>
      </c>
      <c r="EI825" t="s">
        <v>5</v>
      </c>
      <c r="EJ825" t="s">
        <v>130</v>
      </c>
      <c r="EK825" t="s">
        <v>19</v>
      </c>
      <c r="EL825" t="s">
        <v>20</v>
      </c>
    </row>
    <row r="826" spans="1:142" x14ac:dyDescent="0.25">
      <c r="A826" t="s">
        <v>7858</v>
      </c>
      <c r="B826" t="s">
        <v>4231</v>
      </c>
      <c r="C826" t="s">
        <v>4232</v>
      </c>
      <c r="D826" t="s">
        <v>3114</v>
      </c>
      <c r="E826" t="s">
        <v>4</v>
      </c>
      <c r="F826" t="s">
        <v>5</v>
      </c>
      <c r="G826" t="s">
        <v>3114</v>
      </c>
      <c r="I826" t="s">
        <v>5</v>
      </c>
      <c r="J826" t="s">
        <v>3115</v>
      </c>
      <c r="K826" t="s">
        <v>6</v>
      </c>
      <c r="M826" t="s">
        <v>3116</v>
      </c>
      <c r="P826" t="s">
        <v>1867</v>
      </c>
      <c r="Q826" t="s">
        <v>5535</v>
      </c>
      <c r="T826" t="s">
        <v>31</v>
      </c>
      <c r="U826" t="s">
        <v>10241</v>
      </c>
      <c r="W826" t="s">
        <v>10242</v>
      </c>
      <c r="X826" t="s">
        <v>1958</v>
      </c>
      <c r="Y826" t="s">
        <v>35</v>
      </c>
      <c r="Z826" t="s">
        <v>10243</v>
      </c>
      <c r="AA826" t="s">
        <v>1970</v>
      </c>
      <c r="AB826" t="s">
        <v>60</v>
      </c>
      <c r="AC826" t="s">
        <v>18</v>
      </c>
      <c r="AD826" t="s">
        <v>19</v>
      </c>
      <c r="AE826" t="s">
        <v>20</v>
      </c>
      <c r="AF826" t="s">
        <v>19</v>
      </c>
      <c r="AG826" t="s">
        <v>19</v>
      </c>
      <c r="AJ826" t="s">
        <v>17</v>
      </c>
      <c r="AK826" t="s">
        <v>5</v>
      </c>
      <c r="AL826" t="s">
        <v>21</v>
      </c>
      <c r="AM826" t="s">
        <v>10244</v>
      </c>
      <c r="AN826" t="s">
        <v>5</v>
      </c>
      <c r="AO826" t="s">
        <v>23</v>
      </c>
      <c r="AQ826" t="s">
        <v>24</v>
      </c>
      <c r="AT826" t="s">
        <v>117</v>
      </c>
      <c r="AU826" t="s">
        <v>19</v>
      </c>
      <c r="AV826" t="s">
        <v>19</v>
      </c>
      <c r="AW826" t="s">
        <v>20</v>
      </c>
      <c r="AX826" t="s">
        <v>19</v>
      </c>
      <c r="AY826" t="s">
        <v>5</v>
      </c>
      <c r="AZ826" t="s">
        <v>5</v>
      </c>
      <c r="BA826" t="s">
        <v>18</v>
      </c>
      <c r="BB826" t="s">
        <v>19</v>
      </c>
      <c r="BC826" t="s">
        <v>20</v>
      </c>
      <c r="BD826" t="s">
        <v>19</v>
      </c>
      <c r="BE826" t="s">
        <v>19</v>
      </c>
      <c r="BK826" t="s">
        <v>27</v>
      </c>
      <c r="BM826" t="s">
        <v>10245</v>
      </c>
      <c r="BN826" t="s">
        <v>419</v>
      </c>
      <c r="BP826" t="s">
        <v>5499</v>
      </c>
      <c r="BQ826" t="s">
        <v>12</v>
      </c>
      <c r="BR826" t="s">
        <v>10247</v>
      </c>
      <c r="BS826" t="s">
        <v>34</v>
      </c>
      <c r="BU826" t="s">
        <v>71</v>
      </c>
      <c r="BV826" t="s">
        <v>10248</v>
      </c>
      <c r="BW826" t="s">
        <v>10249</v>
      </c>
      <c r="BX826" t="s">
        <v>493</v>
      </c>
      <c r="BY826" t="s">
        <v>6665</v>
      </c>
      <c r="BZ826" t="s">
        <v>10246</v>
      </c>
      <c r="CA826" t="s">
        <v>12</v>
      </c>
      <c r="CB826" t="s">
        <v>10250</v>
      </c>
      <c r="CC826" t="s">
        <v>42</v>
      </c>
      <c r="CE826" t="s">
        <v>43</v>
      </c>
      <c r="CF826" t="s">
        <v>10251</v>
      </c>
      <c r="CG826" t="s">
        <v>10252</v>
      </c>
      <c r="CH826" t="s">
        <v>2853</v>
      </c>
      <c r="CI826" t="s">
        <v>10246</v>
      </c>
      <c r="CJ826" t="s">
        <v>5499</v>
      </c>
      <c r="CK826" t="s">
        <v>31</v>
      </c>
      <c r="CL826" t="s">
        <v>10253</v>
      </c>
      <c r="CM826" t="s">
        <v>42</v>
      </c>
      <c r="CO826" t="s">
        <v>43</v>
      </c>
      <c r="CP826" t="s">
        <v>8900</v>
      </c>
      <c r="EG826" t="s">
        <v>24</v>
      </c>
      <c r="EI826" t="s">
        <v>5</v>
      </c>
      <c r="EJ826" t="s">
        <v>130</v>
      </c>
      <c r="EK826" t="s">
        <v>19</v>
      </c>
      <c r="EL826" t="s">
        <v>20</v>
      </c>
    </row>
    <row r="827" spans="1:142" x14ac:dyDescent="0.25">
      <c r="A827" t="s">
        <v>7858</v>
      </c>
      <c r="B827" t="s">
        <v>3112</v>
      </c>
      <c r="C827" t="s">
        <v>4636</v>
      </c>
      <c r="D827" t="s">
        <v>3114</v>
      </c>
      <c r="E827" t="s">
        <v>4</v>
      </c>
      <c r="F827" t="s">
        <v>5</v>
      </c>
      <c r="G827" t="s">
        <v>3114</v>
      </c>
      <c r="I827" t="s">
        <v>5</v>
      </c>
      <c r="J827" t="s">
        <v>3115</v>
      </c>
      <c r="K827" t="s">
        <v>6</v>
      </c>
      <c r="M827" t="s">
        <v>3116</v>
      </c>
      <c r="P827" t="s">
        <v>10254</v>
      </c>
      <c r="Q827" t="s">
        <v>10255</v>
      </c>
      <c r="T827" t="s">
        <v>12</v>
      </c>
      <c r="U827" t="s">
        <v>10257</v>
      </c>
      <c r="W827" t="s">
        <v>10258</v>
      </c>
      <c r="X827" t="s">
        <v>983</v>
      </c>
      <c r="AB827" t="s">
        <v>17</v>
      </c>
      <c r="AC827" t="s">
        <v>18</v>
      </c>
      <c r="AD827" t="s">
        <v>19</v>
      </c>
      <c r="AE827" t="s">
        <v>20</v>
      </c>
      <c r="AF827" t="s">
        <v>19</v>
      </c>
      <c r="AG827" t="s">
        <v>19</v>
      </c>
      <c r="AJ827" t="s">
        <v>17</v>
      </c>
      <c r="AK827" t="s">
        <v>5</v>
      </c>
      <c r="AL827" t="s">
        <v>21</v>
      </c>
      <c r="AM827" t="s">
        <v>10259</v>
      </c>
      <c r="AN827" t="s">
        <v>5</v>
      </c>
      <c r="AO827" t="s">
        <v>105</v>
      </c>
      <c r="AQ827" t="s">
        <v>24</v>
      </c>
      <c r="AT827" t="s">
        <v>27</v>
      </c>
      <c r="AU827" t="s">
        <v>19</v>
      </c>
      <c r="AV827" t="s">
        <v>19</v>
      </c>
      <c r="AW827" t="s">
        <v>19</v>
      </c>
      <c r="AX827" t="s">
        <v>20</v>
      </c>
      <c r="AY827" t="s">
        <v>5</v>
      </c>
      <c r="AZ827" t="s">
        <v>24</v>
      </c>
      <c r="BF827" t="s">
        <v>218</v>
      </c>
      <c r="BG827" t="s">
        <v>19</v>
      </c>
      <c r="BH827" t="s">
        <v>19</v>
      </c>
      <c r="BI827" t="s">
        <v>20</v>
      </c>
      <c r="BJ827" t="s">
        <v>19</v>
      </c>
      <c r="BK827" t="s">
        <v>27</v>
      </c>
      <c r="BM827" t="s">
        <v>38</v>
      </c>
      <c r="BN827" t="s">
        <v>1221</v>
      </c>
      <c r="BP827" t="s">
        <v>4036</v>
      </c>
      <c r="BQ827" t="s">
        <v>31</v>
      </c>
      <c r="BR827" t="s">
        <v>10260</v>
      </c>
      <c r="BS827" t="s">
        <v>34</v>
      </c>
      <c r="BU827" t="s">
        <v>71</v>
      </c>
      <c r="BV827" t="s">
        <v>10261</v>
      </c>
      <c r="BW827" t="s">
        <v>1999</v>
      </c>
      <c r="BX827" t="s">
        <v>126</v>
      </c>
      <c r="BY827" t="s">
        <v>1303</v>
      </c>
      <c r="BZ827" t="s">
        <v>10256</v>
      </c>
      <c r="CA827" t="s">
        <v>12</v>
      </c>
      <c r="CB827" t="s">
        <v>612</v>
      </c>
      <c r="CC827" t="s">
        <v>42</v>
      </c>
      <c r="CE827" t="s">
        <v>43</v>
      </c>
      <c r="CF827" t="s">
        <v>10262</v>
      </c>
      <c r="EG827" t="s">
        <v>5</v>
      </c>
      <c r="EI827" t="s">
        <v>5</v>
      </c>
      <c r="EJ827" t="s">
        <v>294</v>
      </c>
      <c r="EK827" t="s">
        <v>20</v>
      </c>
      <c r="EL827" t="s">
        <v>20</v>
      </c>
    </row>
    <row r="828" spans="1:142" x14ac:dyDescent="0.25">
      <c r="A828" t="s">
        <v>7858</v>
      </c>
      <c r="B828" t="s">
        <v>3112</v>
      </c>
      <c r="C828" t="s">
        <v>4636</v>
      </c>
      <c r="D828" t="s">
        <v>3114</v>
      </c>
      <c r="E828" t="s">
        <v>4</v>
      </c>
      <c r="F828" t="s">
        <v>5</v>
      </c>
      <c r="G828" t="s">
        <v>3114</v>
      </c>
      <c r="I828" t="s">
        <v>5</v>
      </c>
      <c r="J828" t="s">
        <v>3217</v>
      </c>
      <c r="K828" t="s">
        <v>6</v>
      </c>
      <c r="M828" t="s">
        <v>3389</v>
      </c>
      <c r="P828" t="s">
        <v>633</v>
      </c>
      <c r="Q828" t="s">
        <v>746</v>
      </c>
      <c r="T828" t="s">
        <v>12</v>
      </c>
      <c r="U828" t="s">
        <v>10263</v>
      </c>
      <c r="W828" t="s">
        <v>10264</v>
      </c>
      <c r="X828" t="s">
        <v>4795</v>
      </c>
      <c r="Y828" t="s">
        <v>35</v>
      </c>
      <c r="Z828">
        <v>3395643</v>
      </c>
      <c r="AB828" t="s">
        <v>17</v>
      </c>
      <c r="AC828" t="s">
        <v>18</v>
      </c>
      <c r="AD828" t="s">
        <v>19</v>
      </c>
      <c r="AE828" t="s">
        <v>20</v>
      </c>
      <c r="AF828" t="s">
        <v>19</v>
      </c>
      <c r="AG828" t="s">
        <v>19</v>
      </c>
      <c r="AJ828" t="s">
        <v>17</v>
      </c>
      <c r="AK828" t="s">
        <v>5</v>
      </c>
      <c r="AL828" t="s">
        <v>659</v>
      </c>
      <c r="AM828" t="s">
        <v>10265</v>
      </c>
      <c r="AN828" t="s">
        <v>5</v>
      </c>
      <c r="AO828" t="s">
        <v>105</v>
      </c>
      <c r="AQ828" t="s">
        <v>24</v>
      </c>
      <c r="AT828" t="s">
        <v>27</v>
      </c>
      <c r="AU828" t="s">
        <v>19</v>
      </c>
      <c r="AV828" t="s">
        <v>19</v>
      </c>
      <c r="AW828" t="s">
        <v>19</v>
      </c>
      <c r="AX828" t="s">
        <v>20</v>
      </c>
      <c r="AY828" t="s">
        <v>5</v>
      </c>
      <c r="AZ828" t="s">
        <v>5</v>
      </c>
      <c r="BA828" t="s">
        <v>2140</v>
      </c>
      <c r="BB828" t="s">
        <v>19</v>
      </c>
      <c r="BC828" t="s">
        <v>19</v>
      </c>
      <c r="BD828" t="s">
        <v>20</v>
      </c>
      <c r="BE828" t="s">
        <v>19</v>
      </c>
      <c r="BK828" t="s">
        <v>157</v>
      </c>
      <c r="BM828" t="s">
        <v>376</v>
      </c>
      <c r="BN828" t="s">
        <v>1080</v>
      </c>
      <c r="BP828" t="s">
        <v>9625</v>
      </c>
      <c r="BQ828" t="s">
        <v>31</v>
      </c>
      <c r="BR828" t="s">
        <v>10266</v>
      </c>
      <c r="BS828" t="s">
        <v>42</v>
      </c>
      <c r="BU828" t="s">
        <v>71</v>
      </c>
      <c r="BV828" t="s">
        <v>10267</v>
      </c>
      <c r="BW828" t="s">
        <v>515</v>
      </c>
      <c r="BX828" t="s">
        <v>1465</v>
      </c>
      <c r="BY828" t="s">
        <v>2076</v>
      </c>
      <c r="BZ828" t="s">
        <v>9625</v>
      </c>
      <c r="CA828" t="s">
        <v>12</v>
      </c>
      <c r="CB828" t="s">
        <v>10268</v>
      </c>
      <c r="CC828" t="s">
        <v>42</v>
      </c>
      <c r="CE828" t="s">
        <v>35</v>
      </c>
      <c r="CF828" t="s">
        <v>10269</v>
      </c>
      <c r="EG828" t="s">
        <v>5</v>
      </c>
      <c r="EI828" t="s">
        <v>5</v>
      </c>
      <c r="EJ828" t="s">
        <v>294</v>
      </c>
      <c r="EK828" t="s">
        <v>20</v>
      </c>
      <c r="EL828" t="s">
        <v>20</v>
      </c>
    </row>
    <row r="829" spans="1:142" x14ac:dyDescent="0.25">
      <c r="A829" t="s">
        <v>7858</v>
      </c>
      <c r="B829" t="s">
        <v>3112</v>
      </c>
      <c r="C829" t="s">
        <v>3113</v>
      </c>
      <c r="D829" t="s">
        <v>3114</v>
      </c>
      <c r="E829" t="s">
        <v>4</v>
      </c>
      <c r="F829" t="s">
        <v>5</v>
      </c>
      <c r="G829" t="s">
        <v>3114</v>
      </c>
      <c r="I829" t="s">
        <v>5</v>
      </c>
      <c r="J829" t="s">
        <v>3127</v>
      </c>
      <c r="K829" t="s">
        <v>6</v>
      </c>
      <c r="M829" t="s">
        <v>5572</v>
      </c>
      <c r="P829" t="s">
        <v>10270</v>
      </c>
      <c r="Q829" t="s">
        <v>9581</v>
      </c>
      <c r="T829" t="s">
        <v>12</v>
      </c>
      <c r="U829" t="s">
        <v>10271</v>
      </c>
      <c r="W829" t="s">
        <v>10272</v>
      </c>
      <c r="X829" t="s">
        <v>3384</v>
      </c>
      <c r="AB829" t="s">
        <v>17</v>
      </c>
      <c r="AC829" t="s">
        <v>18</v>
      </c>
      <c r="AD829" t="s">
        <v>19</v>
      </c>
      <c r="AE829" t="s">
        <v>20</v>
      </c>
      <c r="AF829" t="s">
        <v>19</v>
      </c>
      <c r="AG829" t="s">
        <v>19</v>
      </c>
      <c r="AJ829" t="s">
        <v>17</v>
      </c>
      <c r="AK829" t="s">
        <v>5</v>
      </c>
      <c r="AL829" t="s">
        <v>21</v>
      </c>
      <c r="AM829" t="s">
        <v>10273</v>
      </c>
      <c r="AN829" t="s">
        <v>24</v>
      </c>
      <c r="AO829" t="s">
        <v>20</v>
      </c>
      <c r="AQ829" t="s">
        <v>24</v>
      </c>
      <c r="AT829" t="s">
        <v>27</v>
      </c>
      <c r="AU829" t="s">
        <v>19</v>
      </c>
      <c r="AV829" t="s">
        <v>19</v>
      </c>
      <c r="AW829" t="s">
        <v>19</v>
      </c>
      <c r="AX829" t="s">
        <v>20</v>
      </c>
      <c r="AY829" t="s">
        <v>24</v>
      </c>
      <c r="BK829" t="s">
        <v>27</v>
      </c>
      <c r="EG829" t="s">
        <v>5</v>
      </c>
      <c r="EI829" t="s">
        <v>5</v>
      </c>
      <c r="EJ829" t="s">
        <v>294</v>
      </c>
      <c r="EK829" t="s">
        <v>20</v>
      </c>
      <c r="EL829" t="s">
        <v>20</v>
      </c>
    </row>
    <row r="830" spans="1:142" x14ac:dyDescent="0.25">
      <c r="A830" t="s">
        <v>7858</v>
      </c>
      <c r="B830" t="s">
        <v>3112</v>
      </c>
      <c r="C830" t="s">
        <v>3113</v>
      </c>
      <c r="D830" t="s">
        <v>3114</v>
      </c>
      <c r="E830" t="s">
        <v>4</v>
      </c>
      <c r="F830" t="s">
        <v>5</v>
      </c>
      <c r="G830" t="s">
        <v>3114</v>
      </c>
      <c r="I830" t="s">
        <v>5</v>
      </c>
      <c r="J830" t="s">
        <v>3217</v>
      </c>
      <c r="K830" t="s">
        <v>6</v>
      </c>
      <c r="M830" t="s">
        <v>3419</v>
      </c>
      <c r="P830" t="s">
        <v>1122</v>
      </c>
      <c r="Q830" t="s">
        <v>4776</v>
      </c>
      <c r="T830" t="s">
        <v>12</v>
      </c>
      <c r="U830" t="s">
        <v>10275</v>
      </c>
      <c r="W830" t="s">
        <v>10276</v>
      </c>
      <c r="X830" t="s">
        <v>538</v>
      </c>
      <c r="Y830" t="s">
        <v>35</v>
      </c>
      <c r="Z830" t="s">
        <v>10277</v>
      </c>
      <c r="AA830" t="s">
        <v>8626</v>
      </c>
      <c r="AB830" t="s">
        <v>59</v>
      </c>
      <c r="AC830" t="s">
        <v>18</v>
      </c>
      <c r="AD830" t="s">
        <v>19</v>
      </c>
      <c r="AE830" t="s">
        <v>20</v>
      </c>
      <c r="AF830" t="s">
        <v>19</v>
      </c>
      <c r="AG830" t="s">
        <v>19</v>
      </c>
      <c r="AJ830" t="s">
        <v>17</v>
      </c>
      <c r="AK830" t="s">
        <v>5</v>
      </c>
      <c r="AL830" t="s">
        <v>61</v>
      </c>
      <c r="AM830" t="s">
        <v>10278</v>
      </c>
      <c r="AN830" t="s">
        <v>24</v>
      </c>
      <c r="AO830" t="s">
        <v>20</v>
      </c>
      <c r="AQ830" t="s">
        <v>24</v>
      </c>
      <c r="AT830" t="s">
        <v>27</v>
      </c>
      <c r="AU830" t="s">
        <v>19</v>
      </c>
      <c r="AV830" t="s">
        <v>19</v>
      </c>
      <c r="AW830" t="s">
        <v>19</v>
      </c>
      <c r="AX830" t="s">
        <v>20</v>
      </c>
      <c r="AY830" t="s">
        <v>24</v>
      </c>
      <c r="BK830" t="s">
        <v>27</v>
      </c>
      <c r="EG830" t="s">
        <v>5</v>
      </c>
      <c r="EI830" t="s">
        <v>5</v>
      </c>
      <c r="EJ830" t="s">
        <v>294</v>
      </c>
      <c r="EK830" t="s">
        <v>20</v>
      </c>
      <c r="EL830" t="s">
        <v>20</v>
      </c>
    </row>
    <row r="831" spans="1:142" x14ac:dyDescent="0.25">
      <c r="A831" t="s">
        <v>7858</v>
      </c>
      <c r="B831" t="s">
        <v>3112</v>
      </c>
      <c r="C831" t="s">
        <v>3113</v>
      </c>
      <c r="D831" t="s">
        <v>3114</v>
      </c>
      <c r="E831" t="s">
        <v>4</v>
      </c>
      <c r="F831" t="s">
        <v>5</v>
      </c>
      <c r="G831" t="s">
        <v>3114</v>
      </c>
      <c r="I831" t="s">
        <v>5</v>
      </c>
      <c r="J831" t="s">
        <v>3217</v>
      </c>
      <c r="K831" t="s">
        <v>6</v>
      </c>
      <c r="M831" t="s">
        <v>3389</v>
      </c>
      <c r="P831" t="s">
        <v>10279</v>
      </c>
      <c r="Q831" t="s">
        <v>250</v>
      </c>
      <c r="T831" t="s">
        <v>31</v>
      </c>
      <c r="U831" t="s">
        <v>10280</v>
      </c>
      <c r="W831" t="s">
        <v>10281</v>
      </c>
      <c r="X831" t="s">
        <v>3279</v>
      </c>
      <c r="Y831" t="s">
        <v>193</v>
      </c>
      <c r="Z831" t="s">
        <v>10282</v>
      </c>
      <c r="AA831" t="s">
        <v>10283</v>
      </c>
      <c r="AB831" t="s">
        <v>17</v>
      </c>
      <c r="AC831" t="s">
        <v>18</v>
      </c>
      <c r="AD831" t="s">
        <v>19</v>
      </c>
      <c r="AE831" t="s">
        <v>20</v>
      </c>
      <c r="AF831" t="s">
        <v>19</v>
      </c>
      <c r="AG831" t="s">
        <v>19</v>
      </c>
      <c r="AJ831" t="s">
        <v>17</v>
      </c>
      <c r="AK831" t="s">
        <v>5</v>
      </c>
      <c r="AL831" t="s">
        <v>61</v>
      </c>
      <c r="AM831" t="s">
        <v>10284</v>
      </c>
      <c r="AN831" t="s">
        <v>5</v>
      </c>
      <c r="AO831" t="s">
        <v>5965</v>
      </c>
      <c r="AQ831" t="s">
        <v>24</v>
      </c>
      <c r="AT831" t="s">
        <v>523</v>
      </c>
      <c r="AU831" t="s">
        <v>19</v>
      </c>
      <c r="AV831" t="s">
        <v>20</v>
      </c>
      <c r="AW831" t="s">
        <v>19</v>
      </c>
      <c r="AX831" t="s">
        <v>19</v>
      </c>
      <c r="AY831" t="s">
        <v>5</v>
      </c>
      <c r="AZ831" t="s">
        <v>5</v>
      </c>
      <c r="BA831" t="s">
        <v>18</v>
      </c>
      <c r="BB831" t="s">
        <v>19</v>
      </c>
      <c r="BC831" t="s">
        <v>20</v>
      </c>
      <c r="BD831" t="s">
        <v>19</v>
      </c>
      <c r="BE831" t="s">
        <v>19</v>
      </c>
      <c r="BK831" t="s">
        <v>157</v>
      </c>
      <c r="BM831" t="s">
        <v>860</v>
      </c>
      <c r="BN831" t="s">
        <v>909</v>
      </c>
      <c r="BP831" t="s">
        <v>68</v>
      </c>
      <c r="BQ831" t="s">
        <v>12</v>
      </c>
      <c r="BR831" t="s">
        <v>4798</v>
      </c>
      <c r="BS831" t="s">
        <v>208</v>
      </c>
      <c r="BU831" t="s">
        <v>71</v>
      </c>
      <c r="BV831" t="s">
        <v>10285</v>
      </c>
      <c r="BW831" t="s">
        <v>10286</v>
      </c>
      <c r="BX831" t="s">
        <v>10210</v>
      </c>
      <c r="BY831" t="s">
        <v>10287</v>
      </c>
      <c r="BZ831" t="s">
        <v>8129</v>
      </c>
      <c r="CA831" t="s">
        <v>12</v>
      </c>
      <c r="CB831" t="s">
        <v>10288</v>
      </c>
      <c r="CC831" t="s">
        <v>34</v>
      </c>
      <c r="CE831" t="s">
        <v>71</v>
      </c>
      <c r="CF831" t="s">
        <v>10289</v>
      </c>
      <c r="CG831" t="s">
        <v>9099</v>
      </c>
      <c r="CH831" t="s">
        <v>611</v>
      </c>
      <c r="CI831" t="s">
        <v>700</v>
      </c>
      <c r="CJ831" t="s">
        <v>10287</v>
      </c>
      <c r="CK831" t="s">
        <v>12</v>
      </c>
      <c r="CL831" t="s">
        <v>10290</v>
      </c>
      <c r="CM831" t="s">
        <v>42</v>
      </c>
      <c r="CO831" t="s">
        <v>193</v>
      </c>
      <c r="CP831" t="s">
        <v>10291</v>
      </c>
      <c r="CQ831" t="s">
        <v>10292</v>
      </c>
      <c r="CR831" t="s">
        <v>10293</v>
      </c>
      <c r="CS831" t="s">
        <v>700</v>
      </c>
      <c r="CT831" t="s">
        <v>10287</v>
      </c>
      <c r="CU831" t="s">
        <v>12</v>
      </c>
      <c r="CV831" t="s">
        <v>10294</v>
      </c>
      <c r="CW831" t="s">
        <v>42</v>
      </c>
      <c r="CY831" t="s">
        <v>43</v>
      </c>
      <c r="CZ831" t="s">
        <v>10295</v>
      </c>
      <c r="DA831" t="s">
        <v>10296</v>
      </c>
      <c r="DB831" t="s">
        <v>10297</v>
      </c>
      <c r="DC831" t="s">
        <v>700</v>
      </c>
      <c r="DD831" t="s">
        <v>2939</v>
      </c>
      <c r="DE831" t="s">
        <v>31</v>
      </c>
      <c r="DF831" t="s">
        <v>10298</v>
      </c>
      <c r="DG831" t="s">
        <v>42</v>
      </c>
      <c r="DI831" t="s">
        <v>48</v>
      </c>
      <c r="DJ831" t="s">
        <v>10299</v>
      </c>
      <c r="EG831" t="s">
        <v>5</v>
      </c>
      <c r="EI831" t="s">
        <v>5</v>
      </c>
      <c r="EJ831" t="s">
        <v>130</v>
      </c>
      <c r="EK831" t="s">
        <v>19</v>
      </c>
      <c r="EL831" t="s">
        <v>20</v>
      </c>
    </row>
    <row r="832" spans="1:142" x14ac:dyDescent="0.25">
      <c r="A832" t="s">
        <v>10300</v>
      </c>
      <c r="B832" t="s">
        <v>4101</v>
      </c>
      <c r="C832" t="s">
        <v>4117</v>
      </c>
      <c r="D832" t="s">
        <v>3114</v>
      </c>
      <c r="E832" t="s">
        <v>4</v>
      </c>
      <c r="F832" t="s">
        <v>5</v>
      </c>
      <c r="G832" t="s">
        <v>3114</v>
      </c>
      <c r="I832" t="s">
        <v>5</v>
      </c>
      <c r="J832" t="s">
        <v>3217</v>
      </c>
      <c r="K832" t="s">
        <v>6</v>
      </c>
      <c r="M832" t="s">
        <v>4971</v>
      </c>
      <c r="P832" t="s">
        <v>38</v>
      </c>
      <c r="Q832" t="s">
        <v>269</v>
      </c>
      <c r="T832" t="s">
        <v>31</v>
      </c>
      <c r="U832" t="s">
        <v>9312</v>
      </c>
      <c r="W832" t="s">
        <v>10301</v>
      </c>
      <c r="X832" t="s">
        <v>10302</v>
      </c>
      <c r="Y832" t="s">
        <v>27</v>
      </c>
      <c r="AB832" t="s">
        <v>17</v>
      </c>
      <c r="AC832" t="s">
        <v>18</v>
      </c>
      <c r="AD832" t="s">
        <v>19</v>
      </c>
      <c r="AE832" t="s">
        <v>20</v>
      </c>
      <c r="AF832" t="s">
        <v>19</v>
      </c>
      <c r="AG832" t="s">
        <v>19</v>
      </c>
      <c r="AJ832" t="s">
        <v>17</v>
      </c>
      <c r="AK832" t="s">
        <v>5</v>
      </c>
      <c r="AL832" t="s">
        <v>21</v>
      </c>
      <c r="AM832" t="s">
        <v>10303</v>
      </c>
      <c r="AN832" t="s">
        <v>5</v>
      </c>
      <c r="AO832" t="s">
        <v>105</v>
      </c>
      <c r="AQ832" t="s">
        <v>24</v>
      </c>
      <c r="AT832" t="s">
        <v>27</v>
      </c>
      <c r="AU832" t="s">
        <v>19</v>
      </c>
      <c r="AV832" t="s">
        <v>19</v>
      </c>
      <c r="AW832" t="s">
        <v>19</v>
      </c>
      <c r="AX832" t="s">
        <v>20</v>
      </c>
      <c r="AY832" t="s">
        <v>5</v>
      </c>
      <c r="AZ832" t="s">
        <v>24</v>
      </c>
      <c r="BF832" t="s">
        <v>26</v>
      </c>
      <c r="BG832" t="s">
        <v>19</v>
      </c>
      <c r="BH832" t="s">
        <v>20</v>
      </c>
      <c r="BI832" t="s">
        <v>19</v>
      </c>
      <c r="BJ832" t="s">
        <v>19</v>
      </c>
      <c r="BK832" t="s">
        <v>27</v>
      </c>
      <c r="BM832" t="s">
        <v>10304</v>
      </c>
      <c r="BN832" t="s">
        <v>5659</v>
      </c>
      <c r="BP832" t="s">
        <v>3446</v>
      </c>
      <c r="BQ832" t="s">
        <v>12</v>
      </c>
      <c r="BR832" t="s">
        <v>10305</v>
      </c>
      <c r="BS832" t="s">
        <v>42</v>
      </c>
      <c r="BU832" t="s">
        <v>71</v>
      </c>
      <c r="BV832" t="s">
        <v>10306</v>
      </c>
      <c r="BW832" t="s">
        <v>38</v>
      </c>
      <c r="BX832" t="s">
        <v>196</v>
      </c>
      <c r="BY832" t="s">
        <v>2213</v>
      </c>
      <c r="BZ832" t="s">
        <v>3446</v>
      </c>
      <c r="CA832" t="s">
        <v>31</v>
      </c>
      <c r="CB832" t="s">
        <v>10307</v>
      </c>
      <c r="CC832" t="s">
        <v>42</v>
      </c>
      <c r="CE832" t="s">
        <v>71</v>
      </c>
      <c r="CF832" t="s">
        <v>10308</v>
      </c>
      <c r="EG832" t="s">
        <v>5</v>
      </c>
      <c r="EI832" t="s">
        <v>5</v>
      </c>
      <c r="EJ832" t="s">
        <v>130</v>
      </c>
      <c r="EK832" t="s">
        <v>19</v>
      </c>
      <c r="EL832" t="s">
        <v>20</v>
      </c>
    </row>
    <row r="833" spans="1:142" x14ac:dyDescent="0.25">
      <c r="A833" t="s">
        <v>7353</v>
      </c>
      <c r="B833" t="s">
        <v>3612</v>
      </c>
      <c r="C833" t="s">
        <v>3613</v>
      </c>
      <c r="D833" t="s">
        <v>3114</v>
      </c>
      <c r="E833" t="s">
        <v>4</v>
      </c>
      <c r="F833" t="s">
        <v>5</v>
      </c>
      <c r="G833" t="s">
        <v>3114</v>
      </c>
      <c r="I833" t="s">
        <v>5</v>
      </c>
      <c r="J833" t="s">
        <v>3127</v>
      </c>
      <c r="K833" t="s">
        <v>6</v>
      </c>
      <c r="M833" t="s">
        <v>3340</v>
      </c>
      <c r="P833" t="s">
        <v>10309</v>
      </c>
      <c r="Q833" t="s">
        <v>235</v>
      </c>
      <c r="T833" t="s">
        <v>12</v>
      </c>
      <c r="U833" t="s">
        <v>10310</v>
      </c>
      <c r="W833" t="s">
        <v>10311</v>
      </c>
      <c r="X833" t="s">
        <v>318</v>
      </c>
      <c r="Y833" t="s">
        <v>193</v>
      </c>
      <c r="Z833" t="s">
        <v>10312</v>
      </c>
      <c r="AA833" t="s">
        <v>10313</v>
      </c>
      <c r="AB833" t="s">
        <v>17</v>
      </c>
      <c r="AC833" t="s">
        <v>18</v>
      </c>
      <c r="AD833" t="s">
        <v>19</v>
      </c>
      <c r="AE833" t="s">
        <v>20</v>
      </c>
      <c r="AF833" t="s">
        <v>19</v>
      </c>
      <c r="AG833" t="s">
        <v>19</v>
      </c>
      <c r="AJ833" t="s">
        <v>17</v>
      </c>
      <c r="AK833" t="s">
        <v>5</v>
      </c>
      <c r="AL833" t="s">
        <v>697</v>
      </c>
      <c r="AM833" t="s">
        <v>10314</v>
      </c>
      <c r="AN833" t="s">
        <v>24</v>
      </c>
      <c r="AO833" t="s">
        <v>20</v>
      </c>
      <c r="AQ833" t="s">
        <v>24</v>
      </c>
      <c r="AT833" t="s">
        <v>27</v>
      </c>
      <c r="AU833" t="s">
        <v>19</v>
      </c>
      <c r="AV833" t="s">
        <v>19</v>
      </c>
      <c r="AW833" t="s">
        <v>19</v>
      </c>
      <c r="AX833" t="s">
        <v>20</v>
      </c>
      <c r="AY833" t="s">
        <v>24</v>
      </c>
      <c r="BK833" t="s">
        <v>157</v>
      </c>
      <c r="EG833" t="s">
        <v>5</v>
      </c>
      <c r="EI833" t="s">
        <v>5</v>
      </c>
      <c r="EJ833" t="s">
        <v>130</v>
      </c>
      <c r="EK833" t="s">
        <v>19</v>
      </c>
      <c r="EL833" t="s">
        <v>20</v>
      </c>
    </row>
    <row r="834" spans="1:142" x14ac:dyDescent="0.25">
      <c r="A834" t="s">
        <v>7353</v>
      </c>
      <c r="B834" t="s">
        <v>3612</v>
      </c>
      <c r="C834" t="s">
        <v>3613</v>
      </c>
      <c r="D834" t="s">
        <v>3114</v>
      </c>
      <c r="E834" t="s">
        <v>4</v>
      </c>
      <c r="F834" t="s">
        <v>5</v>
      </c>
      <c r="G834" t="s">
        <v>3114</v>
      </c>
      <c r="I834" t="s">
        <v>5</v>
      </c>
      <c r="J834" t="s">
        <v>3127</v>
      </c>
      <c r="K834" t="s">
        <v>6</v>
      </c>
      <c r="M834" t="s">
        <v>3304</v>
      </c>
      <c r="P834" t="s">
        <v>10315</v>
      </c>
      <c r="Q834" t="s">
        <v>1380</v>
      </c>
      <c r="T834" t="s">
        <v>12</v>
      </c>
      <c r="U834" t="s">
        <v>10317</v>
      </c>
      <c r="W834" t="s">
        <v>10318</v>
      </c>
      <c r="X834" t="s">
        <v>3384</v>
      </c>
      <c r="Y834" t="s">
        <v>193</v>
      </c>
      <c r="Z834" t="s">
        <v>10319</v>
      </c>
      <c r="AA834" t="s">
        <v>10320</v>
      </c>
      <c r="AB834" t="s">
        <v>17</v>
      </c>
      <c r="AC834" t="s">
        <v>18</v>
      </c>
      <c r="AD834" t="s">
        <v>19</v>
      </c>
      <c r="AE834" t="s">
        <v>20</v>
      </c>
      <c r="AF834" t="s">
        <v>19</v>
      </c>
      <c r="AG834" t="s">
        <v>19</v>
      </c>
      <c r="AJ834" t="s">
        <v>17</v>
      </c>
      <c r="AK834" t="s">
        <v>5</v>
      </c>
      <c r="AL834" t="s">
        <v>697</v>
      </c>
      <c r="AM834" t="s">
        <v>10321</v>
      </c>
      <c r="AN834" t="s">
        <v>5</v>
      </c>
      <c r="AO834" t="s">
        <v>105</v>
      </c>
      <c r="AQ834" t="s">
        <v>24</v>
      </c>
      <c r="AT834" t="s">
        <v>523</v>
      </c>
      <c r="AU834" t="s">
        <v>19</v>
      </c>
      <c r="AV834" t="s">
        <v>20</v>
      </c>
      <c r="AW834" t="s">
        <v>19</v>
      </c>
      <c r="AX834" t="s">
        <v>19</v>
      </c>
      <c r="AY834" t="s">
        <v>24</v>
      </c>
      <c r="BK834" t="s">
        <v>27</v>
      </c>
      <c r="BM834" t="s">
        <v>10322</v>
      </c>
      <c r="BN834" t="s">
        <v>3873</v>
      </c>
      <c r="BP834" t="s">
        <v>2124</v>
      </c>
      <c r="BQ834" t="s">
        <v>31</v>
      </c>
      <c r="BR834" t="s">
        <v>232</v>
      </c>
      <c r="BS834" t="s">
        <v>34</v>
      </c>
      <c r="BU834" t="s">
        <v>71</v>
      </c>
      <c r="BV834" t="s">
        <v>10323</v>
      </c>
      <c r="BW834" t="s">
        <v>974</v>
      </c>
      <c r="BX834" t="s">
        <v>10324</v>
      </c>
      <c r="BY834" t="s">
        <v>2883</v>
      </c>
      <c r="BZ834" t="s">
        <v>10316</v>
      </c>
      <c r="CA834" t="s">
        <v>12</v>
      </c>
      <c r="CB834" t="s">
        <v>8611</v>
      </c>
      <c r="CC834" t="s">
        <v>42</v>
      </c>
      <c r="CE834" t="s">
        <v>48</v>
      </c>
      <c r="CF834" t="s">
        <v>10325</v>
      </c>
      <c r="EG834" t="s">
        <v>5</v>
      </c>
      <c r="EI834" t="s">
        <v>5</v>
      </c>
      <c r="EJ834" t="s">
        <v>130</v>
      </c>
      <c r="EK834" t="s">
        <v>19</v>
      </c>
      <c r="EL834" t="s">
        <v>20</v>
      </c>
    </row>
    <row r="835" spans="1:142" x14ac:dyDescent="0.25">
      <c r="A835" t="s">
        <v>7353</v>
      </c>
      <c r="B835" t="s">
        <v>3112</v>
      </c>
      <c r="C835" t="s">
        <v>3113</v>
      </c>
      <c r="D835" t="s">
        <v>3114</v>
      </c>
      <c r="E835" t="s">
        <v>4</v>
      </c>
      <c r="F835" t="s">
        <v>5</v>
      </c>
      <c r="G835" t="s">
        <v>3114</v>
      </c>
      <c r="I835" t="s">
        <v>5</v>
      </c>
      <c r="J835" t="s">
        <v>3127</v>
      </c>
      <c r="K835" t="s">
        <v>6</v>
      </c>
      <c r="M835" t="s">
        <v>3143</v>
      </c>
      <c r="P835" t="s">
        <v>10326</v>
      </c>
      <c r="Q835" t="s">
        <v>5286</v>
      </c>
      <c r="T835" t="s">
        <v>12</v>
      </c>
      <c r="U835" t="s">
        <v>10327</v>
      </c>
      <c r="W835" t="s">
        <v>10328</v>
      </c>
      <c r="Y835" t="s">
        <v>35</v>
      </c>
      <c r="Z835" t="s">
        <v>10329</v>
      </c>
      <c r="AA835" t="s">
        <v>10330</v>
      </c>
      <c r="AB835" t="s">
        <v>59</v>
      </c>
      <c r="AC835" t="s">
        <v>18</v>
      </c>
      <c r="AD835" t="s">
        <v>19</v>
      </c>
      <c r="AE835" t="s">
        <v>20</v>
      </c>
      <c r="AF835" t="s">
        <v>19</v>
      </c>
      <c r="AG835" t="s">
        <v>19</v>
      </c>
      <c r="AJ835" t="s">
        <v>17</v>
      </c>
      <c r="AK835" t="s">
        <v>5</v>
      </c>
      <c r="AL835" t="s">
        <v>61</v>
      </c>
      <c r="AM835" t="s">
        <v>10331</v>
      </c>
      <c r="AN835" t="s">
        <v>5</v>
      </c>
      <c r="AO835" t="s">
        <v>105</v>
      </c>
      <c r="AQ835" t="s">
        <v>24</v>
      </c>
      <c r="AT835" t="s">
        <v>27</v>
      </c>
      <c r="AU835" t="s">
        <v>19</v>
      </c>
      <c r="AV835" t="s">
        <v>19</v>
      </c>
      <c r="AW835" t="s">
        <v>19</v>
      </c>
      <c r="AX835" t="s">
        <v>20</v>
      </c>
      <c r="AY835" t="s">
        <v>5</v>
      </c>
      <c r="AZ835" t="s">
        <v>5</v>
      </c>
      <c r="BA835" t="s">
        <v>1939</v>
      </c>
      <c r="BB835" t="s">
        <v>20</v>
      </c>
      <c r="BC835" t="s">
        <v>20</v>
      </c>
      <c r="BD835" t="s">
        <v>19</v>
      </c>
      <c r="BE835" t="s">
        <v>19</v>
      </c>
      <c r="BK835" t="s">
        <v>157</v>
      </c>
      <c r="BM835" t="s">
        <v>481</v>
      </c>
      <c r="BN835" t="s">
        <v>4992</v>
      </c>
      <c r="BP835" t="s">
        <v>10332</v>
      </c>
      <c r="BQ835" t="s">
        <v>12</v>
      </c>
      <c r="BR835" t="s">
        <v>10333</v>
      </c>
      <c r="BS835" t="s">
        <v>208</v>
      </c>
      <c r="BU835" t="s">
        <v>71</v>
      </c>
      <c r="BV835" t="s">
        <v>10334</v>
      </c>
      <c r="BW835" t="s">
        <v>10335</v>
      </c>
      <c r="BX835" t="s">
        <v>2217</v>
      </c>
      <c r="BY835" t="s">
        <v>902</v>
      </c>
      <c r="BZ835" t="s">
        <v>673</v>
      </c>
      <c r="CA835" t="s">
        <v>12</v>
      </c>
      <c r="CB835" t="s">
        <v>10336</v>
      </c>
      <c r="CC835" t="s">
        <v>42</v>
      </c>
      <c r="CE835" t="s">
        <v>35</v>
      </c>
      <c r="CF835" t="s">
        <v>10337</v>
      </c>
      <c r="EG835" t="s">
        <v>5</v>
      </c>
      <c r="EI835" t="s">
        <v>5</v>
      </c>
      <c r="EJ835" t="s">
        <v>294</v>
      </c>
      <c r="EK835" t="s">
        <v>20</v>
      </c>
      <c r="EL835" t="s">
        <v>20</v>
      </c>
    </row>
    <row r="836" spans="1:142" x14ac:dyDescent="0.25">
      <c r="A836" t="s">
        <v>7353</v>
      </c>
      <c r="B836" t="s">
        <v>3112</v>
      </c>
      <c r="C836" t="s">
        <v>3113</v>
      </c>
      <c r="D836" t="s">
        <v>3114</v>
      </c>
      <c r="E836" t="s">
        <v>4</v>
      </c>
      <c r="F836" t="s">
        <v>5</v>
      </c>
      <c r="G836" t="s">
        <v>3114</v>
      </c>
      <c r="I836" t="s">
        <v>5</v>
      </c>
      <c r="J836" t="s">
        <v>3115</v>
      </c>
      <c r="K836" t="s">
        <v>6</v>
      </c>
      <c r="M836" t="s">
        <v>3312</v>
      </c>
      <c r="P836" t="s">
        <v>10338</v>
      </c>
      <c r="Q836" t="s">
        <v>735</v>
      </c>
      <c r="T836" t="s">
        <v>12</v>
      </c>
      <c r="U836" t="s">
        <v>10340</v>
      </c>
      <c r="W836" t="s">
        <v>10341</v>
      </c>
      <c r="X836" t="s">
        <v>1181</v>
      </c>
      <c r="AB836" t="s">
        <v>17</v>
      </c>
      <c r="AC836" t="s">
        <v>18</v>
      </c>
      <c r="AD836" t="s">
        <v>19</v>
      </c>
      <c r="AE836" t="s">
        <v>20</v>
      </c>
      <c r="AF836" t="s">
        <v>19</v>
      </c>
      <c r="AG836" t="s">
        <v>19</v>
      </c>
      <c r="AJ836" t="s">
        <v>17</v>
      </c>
      <c r="AK836" t="s">
        <v>5</v>
      </c>
      <c r="AL836" t="s">
        <v>21</v>
      </c>
      <c r="AM836" t="s">
        <v>10342</v>
      </c>
      <c r="AN836" t="s">
        <v>5</v>
      </c>
      <c r="AO836" t="s">
        <v>105</v>
      </c>
      <c r="AQ836" t="s">
        <v>24</v>
      </c>
      <c r="AT836" t="s">
        <v>64</v>
      </c>
      <c r="AU836" t="s">
        <v>20</v>
      </c>
      <c r="AV836" t="s">
        <v>19</v>
      </c>
      <c r="AW836" t="s">
        <v>20</v>
      </c>
      <c r="AX836" t="s">
        <v>19</v>
      </c>
      <c r="AY836" t="s">
        <v>24</v>
      </c>
      <c r="BK836" t="s">
        <v>27</v>
      </c>
      <c r="BM836" t="s">
        <v>10343</v>
      </c>
      <c r="BN836" t="s">
        <v>1481</v>
      </c>
      <c r="BP836" t="s">
        <v>10339</v>
      </c>
      <c r="BQ836" t="s">
        <v>12</v>
      </c>
      <c r="BR836" t="s">
        <v>10344</v>
      </c>
      <c r="BS836" t="s">
        <v>42</v>
      </c>
      <c r="BU836" t="s">
        <v>43</v>
      </c>
      <c r="BV836" t="s">
        <v>669</v>
      </c>
      <c r="BW836" t="s">
        <v>860</v>
      </c>
      <c r="BX836" t="s">
        <v>974</v>
      </c>
      <c r="BY836" t="s">
        <v>10345</v>
      </c>
      <c r="BZ836" t="s">
        <v>10339</v>
      </c>
      <c r="CA836" t="s">
        <v>12</v>
      </c>
      <c r="CB836" t="s">
        <v>10346</v>
      </c>
      <c r="CC836" t="s">
        <v>42</v>
      </c>
      <c r="CE836" t="s">
        <v>48</v>
      </c>
      <c r="CF836" t="s">
        <v>10347</v>
      </c>
      <c r="EG836" t="s">
        <v>5</v>
      </c>
      <c r="EI836" t="s">
        <v>5</v>
      </c>
      <c r="EJ836" t="s">
        <v>294</v>
      </c>
      <c r="EK836" t="s">
        <v>20</v>
      </c>
      <c r="EL836" t="s">
        <v>20</v>
      </c>
    </row>
    <row r="837" spans="1:142" x14ac:dyDescent="0.25">
      <c r="A837" t="s">
        <v>7353</v>
      </c>
      <c r="B837" t="s">
        <v>3112</v>
      </c>
      <c r="C837" t="s">
        <v>3113</v>
      </c>
      <c r="D837" t="s">
        <v>3114</v>
      </c>
      <c r="E837" t="s">
        <v>4</v>
      </c>
      <c r="F837" t="s">
        <v>5</v>
      </c>
      <c r="G837" t="s">
        <v>3114</v>
      </c>
      <c r="I837" t="s">
        <v>5</v>
      </c>
      <c r="J837" t="s">
        <v>3217</v>
      </c>
      <c r="K837" t="s">
        <v>6</v>
      </c>
      <c r="M837" t="s">
        <v>3419</v>
      </c>
      <c r="P837" t="s">
        <v>892</v>
      </c>
      <c r="Q837" t="s">
        <v>9</v>
      </c>
      <c r="T837" t="s">
        <v>12</v>
      </c>
      <c r="U837" t="s">
        <v>10348</v>
      </c>
      <c r="W837" t="s">
        <v>10349</v>
      </c>
      <c r="Y837" t="s">
        <v>193</v>
      </c>
      <c r="Z837" t="s">
        <v>10350</v>
      </c>
      <c r="AA837" t="s">
        <v>9827</v>
      </c>
      <c r="AB837" t="s">
        <v>59</v>
      </c>
      <c r="AC837" t="s">
        <v>18</v>
      </c>
      <c r="AD837" t="s">
        <v>19</v>
      </c>
      <c r="AE837" t="s">
        <v>20</v>
      </c>
      <c r="AF837" t="s">
        <v>19</v>
      </c>
      <c r="AG837" t="s">
        <v>19</v>
      </c>
      <c r="AJ837" t="s">
        <v>17</v>
      </c>
      <c r="AK837" t="s">
        <v>5</v>
      </c>
      <c r="AL837" t="s">
        <v>61</v>
      </c>
      <c r="AM837" t="s">
        <v>10351</v>
      </c>
      <c r="AN837" t="s">
        <v>5</v>
      </c>
      <c r="AO837" t="s">
        <v>147</v>
      </c>
      <c r="AQ837" t="s">
        <v>24</v>
      </c>
      <c r="AT837" t="s">
        <v>27</v>
      </c>
      <c r="AU837" t="s">
        <v>19</v>
      </c>
      <c r="AV837" t="s">
        <v>19</v>
      </c>
      <c r="AW837" t="s">
        <v>19</v>
      </c>
      <c r="AX837" t="s">
        <v>20</v>
      </c>
      <c r="AY837" t="s">
        <v>5</v>
      </c>
      <c r="AZ837" t="s">
        <v>24</v>
      </c>
      <c r="BF837" t="s">
        <v>218</v>
      </c>
      <c r="BG837" t="s">
        <v>19</v>
      </c>
      <c r="BH837" t="s">
        <v>19</v>
      </c>
      <c r="BI837" t="s">
        <v>20</v>
      </c>
      <c r="BJ837" t="s">
        <v>19</v>
      </c>
      <c r="BK837" t="s">
        <v>27</v>
      </c>
      <c r="BM837" t="s">
        <v>140</v>
      </c>
      <c r="BN837" t="s">
        <v>121</v>
      </c>
      <c r="BP837" t="s">
        <v>4600</v>
      </c>
      <c r="BQ837" t="s">
        <v>31</v>
      </c>
      <c r="BR837" t="s">
        <v>10352</v>
      </c>
      <c r="BS837" t="s">
        <v>42</v>
      </c>
      <c r="BU837" t="s">
        <v>193</v>
      </c>
      <c r="BV837" t="s">
        <v>10353</v>
      </c>
      <c r="EG837" t="s">
        <v>5</v>
      </c>
      <c r="EI837" t="s">
        <v>5</v>
      </c>
      <c r="EJ837" t="s">
        <v>294</v>
      </c>
      <c r="EK837" t="s">
        <v>20</v>
      </c>
      <c r="EL837" t="s">
        <v>20</v>
      </c>
    </row>
    <row r="838" spans="1:142" x14ac:dyDescent="0.25">
      <c r="A838" t="s">
        <v>7353</v>
      </c>
      <c r="B838" t="s">
        <v>3112</v>
      </c>
      <c r="C838" t="s">
        <v>3113</v>
      </c>
      <c r="D838" t="s">
        <v>3114</v>
      </c>
      <c r="E838" t="s">
        <v>4</v>
      </c>
      <c r="F838" t="s">
        <v>5</v>
      </c>
      <c r="G838" t="s">
        <v>3114</v>
      </c>
      <c r="I838" t="s">
        <v>5</v>
      </c>
      <c r="J838" t="s">
        <v>3217</v>
      </c>
      <c r="K838" t="s">
        <v>6</v>
      </c>
      <c r="M838" t="s">
        <v>3389</v>
      </c>
      <c r="P838" t="s">
        <v>693</v>
      </c>
      <c r="Q838" t="s">
        <v>10354</v>
      </c>
      <c r="T838" t="s">
        <v>12</v>
      </c>
      <c r="U838" t="s">
        <v>10355</v>
      </c>
      <c r="W838" t="s">
        <v>10356</v>
      </c>
      <c r="Y838" t="s">
        <v>193</v>
      </c>
      <c r="Z838" t="s">
        <v>10357</v>
      </c>
      <c r="AA838" t="s">
        <v>2062</v>
      </c>
      <c r="AB838" t="s">
        <v>59</v>
      </c>
      <c r="AC838" t="s">
        <v>18</v>
      </c>
      <c r="AD838" t="s">
        <v>19</v>
      </c>
      <c r="AE838" t="s">
        <v>20</v>
      </c>
      <c r="AF838" t="s">
        <v>19</v>
      </c>
      <c r="AG838" t="s">
        <v>19</v>
      </c>
      <c r="AJ838" t="s">
        <v>17</v>
      </c>
      <c r="AK838" t="s">
        <v>5</v>
      </c>
      <c r="AL838" t="s">
        <v>21</v>
      </c>
      <c r="AM838" t="s">
        <v>10358</v>
      </c>
      <c r="AN838" t="s">
        <v>5</v>
      </c>
      <c r="AO838" t="s">
        <v>5965</v>
      </c>
      <c r="AQ838" t="s">
        <v>24</v>
      </c>
      <c r="AT838" t="s">
        <v>117</v>
      </c>
      <c r="AU838" t="s">
        <v>19</v>
      </c>
      <c r="AV838" t="s">
        <v>19</v>
      </c>
      <c r="AW838" t="s">
        <v>20</v>
      </c>
      <c r="AX838" t="s">
        <v>19</v>
      </c>
      <c r="AY838" t="s">
        <v>5</v>
      </c>
      <c r="AZ838" t="s">
        <v>5</v>
      </c>
      <c r="BA838" t="s">
        <v>18</v>
      </c>
      <c r="BB838" t="s">
        <v>19</v>
      </c>
      <c r="BC838" t="s">
        <v>20</v>
      </c>
      <c r="BD838" t="s">
        <v>19</v>
      </c>
      <c r="BE838" t="s">
        <v>19</v>
      </c>
      <c r="BK838" t="s">
        <v>157</v>
      </c>
      <c r="BM838" t="s">
        <v>735</v>
      </c>
      <c r="BN838" t="s">
        <v>10359</v>
      </c>
      <c r="BP838" t="s">
        <v>10360</v>
      </c>
      <c r="BQ838" t="s">
        <v>12</v>
      </c>
      <c r="BR838" t="s">
        <v>10361</v>
      </c>
      <c r="BS838" t="s">
        <v>208</v>
      </c>
      <c r="BU838" t="s">
        <v>71</v>
      </c>
      <c r="BV838" t="s">
        <v>10362</v>
      </c>
      <c r="BW838" t="s">
        <v>553</v>
      </c>
      <c r="BX838" t="s">
        <v>1868</v>
      </c>
      <c r="BY838" t="s">
        <v>840</v>
      </c>
      <c r="BZ838" t="s">
        <v>1354</v>
      </c>
      <c r="CA838" t="s">
        <v>31</v>
      </c>
      <c r="CB838" t="s">
        <v>10363</v>
      </c>
      <c r="CC838" t="s">
        <v>34</v>
      </c>
      <c r="CE838" t="s">
        <v>71</v>
      </c>
      <c r="CF838" t="s">
        <v>10364</v>
      </c>
      <c r="CG838" t="s">
        <v>4433</v>
      </c>
      <c r="CH838" t="s">
        <v>568</v>
      </c>
      <c r="CI838" t="s">
        <v>840</v>
      </c>
      <c r="CJ838" t="s">
        <v>4240</v>
      </c>
      <c r="CK838" t="s">
        <v>31</v>
      </c>
      <c r="CL838" t="s">
        <v>10365</v>
      </c>
      <c r="CM838" t="s">
        <v>42</v>
      </c>
      <c r="CO838" t="s">
        <v>43</v>
      </c>
      <c r="CP838" t="s">
        <v>1639</v>
      </c>
      <c r="CQ838" t="s">
        <v>10366</v>
      </c>
      <c r="CR838" t="s">
        <v>568</v>
      </c>
      <c r="CS838" t="s">
        <v>840</v>
      </c>
      <c r="CT838" t="s">
        <v>759</v>
      </c>
      <c r="CU838" t="s">
        <v>31</v>
      </c>
      <c r="CV838" t="s">
        <v>10367</v>
      </c>
      <c r="CW838" t="s">
        <v>42</v>
      </c>
      <c r="CY838" t="s">
        <v>43</v>
      </c>
      <c r="CZ838" t="s">
        <v>10368</v>
      </c>
      <c r="EG838" t="s">
        <v>5</v>
      </c>
      <c r="EI838" t="s">
        <v>5</v>
      </c>
      <c r="EJ838" t="s">
        <v>294</v>
      </c>
      <c r="EK838" t="s">
        <v>20</v>
      </c>
      <c r="EL838" t="s">
        <v>20</v>
      </c>
    </row>
    <row r="839" spans="1:142" x14ac:dyDescent="0.25">
      <c r="A839" t="s">
        <v>7353</v>
      </c>
      <c r="B839" t="s">
        <v>3112</v>
      </c>
      <c r="C839" t="s">
        <v>3113</v>
      </c>
      <c r="D839" t="s">
        <v>3114</v>
      </c>
      <c r="E839" t="s">
        <v>4</v>
      </c>
      <c r="F839" t="s">
        <v>5</v>
      </c>
      <c r="G839" t="s">
        <v>3114</v>
      </c>
      <c r="I839" t="s">
        <v>5</v>
      </c>
      <c r="J839" t="s">
        <v>3127</v>
      </c>
      <c r="K839" t="s">
        <v>6</v>
      </c>
      <c r="M839" t="s">
        <v>5803</v>
      </c>
      <c r="P839" t="s">
        <v>860</v>
      </c>
      <c r="Q839" t="s">
        <v>10369</v>
      </c>
      <c r="T839" t="s">
        <v>12</v>
      </c>
      <c r="U839" t="s">
        <v>10370</v>
      </c>
      <c r="W839" t="s">
        <v>10371</v>
      </c>
      <c r="X839" t="s">
        <v>3648</v>
      </c>
      <c r="Y839" t="s">
        <v>193</v>
      </c>
      <c r="Z839" t="s">
        <v>10372</v>
      </c>
      <c r="AA839" t="s">
        <v>10373</v>
      </c>
      <c r="AB839" t="s">
        <v>17</v>
      </c>
      <c r="AC839" t="s">
        <v>18</v>
      </c>
      <c r="AD839" t="s">
        <v>19</v>
      </c>
      <c r="AE839" t="s">
        <v>20</v>
      </c>
      <c r="AF839" t="s">
        <v>19</v>
      </c>
      <c r="AG839" t="s">
        <v>19</v>
      </c>
      <c r="AJ839" t="s">
        <v>17</v>
      </c>
      <c r="AK839" t="s">
        <v>5</v>
      </c>
      <c r="AL839" t="s">
        <v>21</v>
      </c>
      <c r="AM839" t="s">
        <v>10374</v>
      </c>
      <c r="AN839" t="s">
        <v>5</v>
      </c>
      <c r="AO839" t="s">
        <v>105</v>
      </c>
      <c r="AQ839" t="s">
        <v>24</v>
      </c>
      <c r="AT839" t="s">
        <v>27</v>
      </c>
      <c r="AU839" t="s">
        <v>19</v>
      </c>
      <c r="AV839" t="s">
        <v>19</v>
      </c>
      <c r="AW839" t="s">
        <v>19</v>
      </c>
      <c r="AX839" t="s">
        <v>20</v>
      </c>
      <c r="AY839" t="s">
        <v>5</v>
      </c>
      <c r="AZ839" t="s">
        <v>5</v>
      </c>
      <c r="BA839" t="s">
        <v>18</v>
      </c>
      <c r="BB839" t="s">
        <v>19</v>
      </c>
      <c r="BC839" t="s">
        <v>20</v>
      </c>
      <c r="BD839" t="s">
        <v>19</v>
      </c>
      <c r="BE839" t="s">
        <v>19</v>
      </c>
      <c r="BK839" t="s">
        <v>27</v>
      </c>
      <c r="BM839" t="s">
        <v>10375</v>
      </c>
      <c r="BN839" t="s">
        <v>888</v>
      </c>
      <c r="BP839" t="s">
        <v>6027</v>
      </c>
      <c r="BQ839" t="s">
        <v>12</v>
      </c>
      <c r="BR839" t="s">
        <v>10376</v>
      </c>
      <c r="BS839" t="s">
        <v>42</v>
      </c>
      <c r="BU839" t="s">
        <v>71</v>
      </c>
      <c r="BV839" t="s">
        <v>10377</v>
      </c>
      <c r="BW839" t="s">
        <v>10369</v>
      </c>
      <c r="BX839" t="s">
        <v>6571</v>
      </c>
      <c r="BY839" t="s">
        <v>432</v>
      </c>
      <c r="BZ839" t="s">
        <v>6027</v>
      </c>
      <c r="CA839" t="s">
        <v>12</v>
      </c>
      <c r="CB839" t="s">
        <v>10378</v>
      </c>
      <c r="CC839" t="s">
        <v>42</v>
      </c>
      <c r="CE839" t="s">
        <v>193</v>
      </c>
      <c r="CF839" t="s">
        <v>10379</v>
      </c>
      <c r="EG839" t="s">
        <v>5</v>
      </c>
      <c r="EI839" t="s">
        <v>5</v>
      </c>
      <c r="EJ839" t="s">
        <v>294</v>
      </c>
      <c r="EK839" t="s">
        <v>20</v>
      </c>
      <c r="EL839" t="s">
        <v>20</v>
      </c>
    </row>
    <row r="840" spans="1:142" x14ac:dyDescent="0.25">
      <c r="A840" t="s">
        <v>7353</v>
      </c>
      <c r="B840" t="s">
        <v>3112</v>
      </c>
      <c r="C840" t="s">
        <v>3113</v>
      </c>
      <c r="D840" t="s">
        <v>3114</v>
      </c>
      <c r="E840" t="s">
        <v>4</v>
      </c>
      <c r="F840" t="s">
        <v>5</v>
      </c>
      <c r="G840" t="s">
        <v>3114</v>
      </c>
      <c r="I840" t="s">
        <v>5</v>
      </c>
      <c r="J840" t="s">
        <v>3115</v>
      </c>
      <c r="K840" t="s">
        <v>6</v>
      </c>
      <c r="M840" t="s">
        <v>3116</v>
      </c>
      <c r="P840" t="s">
        <v>10380</v>
      </c>
      <c r="Q840" t="s">
        <v>9</v>
      </c>
      <c r="T840" t="s">
        <v>12</v>
      </c>
      <c r="U840" t="s">
        <v>10382</v>
      </c>
      <c r="W840" t="s">
        <v>10383</v>
      </c>
      <c r="Y840" t="s">
        <v>35</v>
      </c>
      <c r="Z840" t="s">
        <v>10384</v>
      </c>
      <c r="AB840" t="s">
        <v>59</v>
      </c>
      <c r="AC840" t="s">
        <v>18</v>
      </c>
      <c r="AD840" t="s">
        <v>19</v>
      </c>
      <c r="AE840" t="s">
        <v>20</v>
      </c>
      <c r="AF840" t="s">
        <v>19</v>
      </c>
      <c r="AG840" t="s">
        <v>19</v>
      </c>
      <c r="AJ840" t="s">
        <v>17</v>
      </c>
      <c r="AK840" t="s">
        <v>5</v>
      </c>
      <c r="AL840" t="s">
        <v>21</v>
      </c>
      <c r="AM840" t="s">
        <v>10385</v>
      </c>
      <c r="AN840" t="s">
        <v>5</v>
      </c>
      <c r="AO840" t="s">
        <v>105</v>
      </c>
      <c r="AQ840" t="s">
        <v>24</v>
      </c>
      <c r="AT840" t="s">
        <v>27</v>
      </c>
      <c r="AU840" t="s">
        <v>19</v>
      </c>
      <c r="AV840" t="s">
        <v>19</v>
      </c>
      <c r="AW840" t="s">
        <v>19</v>
      </c>
      <c r="AX840" t="s">
        <v>20</v>
      </c>
      <c r="AY840" t="s">
        <v>5</v>
      </c>
      <c r="AZ840" t="s">
        <v>5</v>
      </c>
      <c r="BA840" t="s">
        <v>18</v>
      </c>
      <c r="BB840" t="s">
        <v>19</v>
      </c>
      <c r="BC840" t="s">
        <v>20</v>
      </c>
      <c r="BD840" t="s">
        <v>19</v>
      </c>
      <c r="BE840" t="s">
        <v>19</v>
      </c>
      <c r="BK840" t="s">
        <v>157</v>
      </c>
      <c r="BM840" t="s">
        <v>38</v>
      </c>
      <c r="BN840" t="s">
        <v>1701</v>
      </c>
      <c r="BP840" t="s">
        <v>10386</v>
      </c>
      <c r="BQ840" t="s">
        <v>31</v>
      </c>
      <c r="BR840" t="s">
        <v>10387</v>
      </c>
      <c r="BS840" t="s">
        <v>34</v>
      </c>
      <c r="BU840" t="s">
        <v>71</v>
      </c>
      <c r="BV840" t="s">
        <v>10388</v>
      </c>
      <c r="BW840" t="s">
        <v>9096</v>
      </c>
      <c r="BX840" t="s">
        <v>38</v>
      </c>
      <c r="BY840" t="s">
        <v>440</v>
      </c>
      <c r="BZ840" t="s">
        <v>1880</v>
      </c>
      <c r="CA840" t="s">
        <v>31</v>
      </c>
      <c r="CB840" t="s">
        <v>10389</v>
      </c>
      <c r="CC840" t="s">
        <v>42</v>
      </c>
      <c r="CE840" t="s">
        <v>1384</v>
      </c>
      <c r="CF840" t="s">
        <v>10390</v>
      </c>
      <c r="EG840" t="s">
        <v>24</v>
      </c>
      <c r="EI840" t="s">
        <v>24</v>
      </c>
    </row>
    <row r="841" spans="1:142" x14ac:dyDescent="0.25">
      <c r="A841" t="s">
        <v>7353</v>
      </c>
      <c r="B841" t="s">
        <v>3112</v>
      </c>
      <c r="C841" t="s">
        <v>3113</v>
      </c>
      <c r="D841" t="s">
        <v>3114</v>
      </c>
      <c r="E841" t="s">
        <v>4</v>
      </c>
      <c r="F841" t="s">
        <v>5</v>
      </c>
      <c r="G841" t="s">
        <v>3114</v>
      </c>
      <c r="I841" t="s">
        <v>5</v>
      </c>
      <c r="J841" t="s">
        <v>3127</v>
      </c>
      <c r="K841" t="s">
        <v>6</v>
      </c>
      <c r="M841" t="s">
        <v>10391</v>
      </c>
      <c r="P841" t="s">
        <v>1347</v>
      </c>
      <c r="Q841" t="s">
        <v>860</v>
      </c>
      <c r="T841" t="s">
        <v>12</v>
      </c>
      <c r="U841" t="s">
        <v>10393</v>
      </c>
      <c r="W841" t="s">
        <v>10394</v>
      </c>
      <c r="X841" t="s">
        <v>1145</v>
      </c>
      <c r="AB841" t="s">
        <v>17</v>
      </c>
      <c r="AC841" t="s">
        <v>18</v>
      </c>
      <c r="AD841" t="s">
        <v>19</v>
      </c>
      <c r="AE841" t="s">
        <v>20</v>
      </c>
      <c r="AF841" t="s">
        <v>19</v>
      </c>
      <c r="AG841" t="s">
        <v>19</v>
      </c>
      <c r="AJ841" t="s">
        <v>17</v>
      </c>
      <c r="AK841" t="s">
        <v>5</v>
      </c>
      <c r="AL841" t="s">
        <v>21</v>
      </c>
      <c r="AM841" t="s">
        <v>10395</v>
      </c>
      <c r="AN841" t="s">
        <v>5</v>
      </c>
      <c r="AO841" t="s">
        <v>5965</v>
      </c>
      <c r="AQ841" t="s">
        <v>24</v>
      </c>
      <c r="AT841" t="s">
        <v>27</v>
      </c>
      <c r="AU841" t="s">
        <v>19</v>
      </c>
      <c r="AV841" t="s">
        <v>19</v>
      </c>
      <c r="AW841" t="s">
        <v>19</v>
      </c>
      <c r="AX841" t="s">
        <v>20</v>
      </c>
      <c r="AY841" t="s">
        <v>5</v>
      </c>
      <c r="AZ841" t="s">
        <v>5</v>
      </c>
      <c r="BA841" t="s">
        <v>18</v>
      </c>
      <c r="BB841" t="s">
        <v>19</v>
      </c>
      <c r="BC841" t="s">
        <v>20</v>
      </c>
      <c r="BD841" t="s">
        <v>19</v>
      </c>
      <c r="BE841" t="s">
        <v>19</v>
      </c>
      <c r="BK841" t="s">
        <v>157</v>
      </c>
      <c r="BM841" t="s">
        <v>38</v>
      </c>
      <c r="BN841" t="s">
        <v>1339</v>
      </c>
      <c r="BP841" t="s">
        <v>2117</v>
      </c>
      <c r="BQ841" t="s">
        <v>31</v>
      </c>
      <c r="BR841" t="s">
        <v>10396</v>
      </c>
      <c r="BS841" t="s">
        <v>34</v>
      </c>
      <c r="BU841" t="s">
        <v>71</v>
      </c>
      <c r="BV841" t="s">
        <v>10397</v>
      </c>
      <c r="BW841" t="s">
        <v>313</v>
      </c>
      <c r="BX841" t="s">
        <v>140</v>
      </c>
      <c r="BY841" t="s">
        <v>1388</v>
      </c>
      <c r="BZ841" t="s">
        <v>10392</v>
      </c>
      <c r="CA841" t="s">
        <v>31</v>
      </c>
      <c r="CB841" t="s">
        <v>10398</v>
      </c>
      <c r="CC841" t="s">
        <v>42</v>
      </c>
      <c r="CE841" t="s">
        <v>71</v>
      </c>
      <c r="CF841" t="s">
        <v>10399</v>
      </c>
      <c r="CG841" t="s">
        <v>3185</v>
      </c>
      <c r="CH841" t="s">
        <v>38</v>
      </c>
      <c r="CI841" t="s">
        <v>1388</v>
      </c>
      <c r="CJ841" t="s">
        <v>10400</v>
      </c>
      <c r="CK841" t="s">
        <v>31</v>
      </c>
      <c r="CL841" t="s">
        <v>5484</v>
      </c>
      <c r="CM841" t="s">
        <v>42</v>
      </c>
      <c r="CO841" t="s">
        <v>71</v>
      </c>
      <c r="CP841" t="s">
        <v>10401</v>
      </c>
      <c r="CQ841" t="s">
        <v>3107</v>
      </c>
      <c r="CR841" t="s">
        <v>163</v>
      </c>
      <c r="CS841" t="s">
        <v>1388</v>
      </c>
      <c r="CT841" t="s">
        <v>10400</v>
      </c>
      <c r="CU841" t="s">
        <v>31</v>
      </c>
      <c r="CV841" t="s">
        <v>10402</v>
      </c>
      <c r="CW841" t="s">
        <v>42</v>
      </c>
      <c r="CY841" t="s">
        <v>71</v>
      </c>
      <c r="CZ841" t="s">
        <v>10403</v>
      </c>
      <c r="DA841" t="s">
        <v>111</v>
      </c>
      <c r="DB841" t="s">
        <v>909</v>
      </c>
      <c r="DC841" t="s">
        <v>1388</v>
      </c>
      <c r="DD841" t="s">
        <v>10392</v>
      </c>
      <c r="DE841" t="s">
        <v>31</v>
      </c>
      <c r="DF841" t="s">
        <v>10404</v>
      </c>
      <c r="DG841" t="s">
        <v>42</v>
      </c>
      <c r="DI841" t="s">
        <v>43</v>
      </c>
      <c r="DJ841" t="s">
        <v>10405</v>
      </c>
      <c r="EG841" t="s">
        <v>5</v>
      </c>
      <c r="EI841" t="s">
        <v>5</v>
      </c>
      <c r="EJ841" t="s">
        <v>294</v>
      </c>
      <c r="EK841" t="s">
        <v>20</v>
      </c>
      <c r="EL841" t="s">
        <v>20</v>
      </c>
    </row>
    <row r="842" spans="1:142" x14ac:dyDescent="0.25">
      <c r="A842" t="s">
        <v>7353</v>
      </c>
      <c r="B842" t="s">
        <v>3112</v>
      </c>
      <c r="C842" t="s">
        <v>3113</v>
      </c>
      <c r="D842" t="s">
        <v>3114</v>
      </c>
      <c r="E842" t="s">
        <v>4</v>
      </c>
      <c r="F842" t="s">
        <v>5</v>
      </c>
      <c r="G842" t="s">
        <v>3114</v>
      </c>
      <c r="I842" t="s">
        <v>5</v>
      </c>
      <c r="J842" t="s">
        <v>3115</v>
      </c>
      <c r="K842" t="s">
        <v>6</v>
      </c>
      <c r="M842" t="s">
        <v>4065</v>
      </c>
      <c r="P842" t="s">
        <v>10406</v>
      </c>
      <c r="T842" t="s">
        <v>12</v>
      </c>
      <c r="U842" t="s">
        <v>10407</v>
      </c>
      <c r="W842" t="s">
        <v>10408</v>
      </c>
      <c r="X842" t="s">
        <v>538</v>
      </c>
      <c r="Y842" t="s">
        <v>193</v>
      </c>
      <c r="Z842" t="s">
        <v>10409</v>
      </c>
      <c r="AA842" t="s">
        <v>10410</v>
      </c>
      <c r="AB842" t="s">
        <v>17</v>
      </c>
      <c r="AC842" t="s">
        <v>18</v>
      </c>
      <c r="AD842" t="s">
        <v>19</v>
      </c>
      <c r="AE842" t="s">
        <v>20</v>
      </c>
      <c r="AF842" t="s">
        <v>19</v>
      </c>
      <c r="AG842" t="s">
        <v>19</v>
      </c>
      <c r="AJ842" t="s">
        <v>17</v>
      </c>
      <c r="AK842" t="s">
        <v>5</v>
      </c>
      <c r="AL842" t="s">
        <v>659</v>
      </c>
      <c r="AM842" t="s">
        <v>10411</v>
      </c>
      <c r="AN842" t="s">
        <v>24</v>
      </c>
      <c r="AO842" t="s">
        <v>20</v>
      </c>
      <c r="AQ842" t="s">
        <v>24</v>
      </c>
      <c r="AT842" t="s">
        <v>27</v>
      </c>
      <c r="AU842" t="s">
        <v>19</v>
      </c>
      <c r="AV842" t="s">
        <v>19</v>
      </c>
      <c r="AW842" t="s">
        <v>19</v>
      </c>
      <c r="AX842" t="s">
        <v>20</v>
      </c>
      <c r="AY842" t="s">
        <v>24</v>
      </c>
      <c r="BK842" t="s">
        <v>157</v>
      </c>
      <c r="EG842" t="s">
        <v>5</v>
      </c>
      <c r="EI842" t="s">
        <v>5</v>
      </c>
      <c r="EJ842" t="s">
        <v>294</v>
      </c>
      <c r="EK842" t="s">
        <v>20</v>
      </c>
      <c r="EL842" t="s">
        <v>20</v>
      </c>
    </row>
    <row r="843" spans="1:142" x14ac:dyDescent="0.25">
      <c r="A843" t="s">
        <v>7353</v>
      </c>
      <c r="B843" t="s">
        <v>3112</v>
      </c>
      <c r="C843" t="s">
        <v>3113</v>
      </c>
      <c r="D843" t="s">
        <v>3114</v>
      </c>
      <c r="E843" t="s">
        <v>4</v>
      </c>
      <c r="F843" t="s">
        <v>5</v>
      </c>
      <c r="G843" t="s">
        <v>3114</v>
      </c>
      <c r="I843" t="s">
        <v>5</v>
      </c>
      <c r="J843" t="s">
        <v>3217</v>
      </c>
      <c r="K843" t="s">
        <v>6</v>
      </c>
      <c r="M843" t="s">
        <v>3275</v>
      </c>
      <c r="P843" t="s">
        <v>10412</v>
      </c>
      <c r="Q843" t="s">
        <v>126</v>
      </c>
      <c r="T843" t="s">
        <v>12</v>
      </c>
      <c r="U843" t="s">
        <v>10413</v>
      </c>
      <c r="W843" t="s">
        <v>10414</v>
      </c>
      <c r="X843" t="s">
        <v>1820</v>
      </c>
      <c r="AB843" t="s">
        <v>17</v>
      </c>
      <c r="AC843" t="s">
        <v>18</v>
      </c>
      <c r="AD843" t="s">
        <v>19</v>
      </c>
      <c r="AE843" t="s">
        <v>20</v>
      </c>
      <c r="AF843" t="s">
        <v>19</v>
      </c>
      <c r="AG843" t="s">
        <v>19</v>
      </c>
      <c r="AJ843" t="s">
        <v>17</v>
      </c>
      <c r="AK843" t="s">
        <v>5</v>
      </c>
      <c r="AL843" t="s">
        <v>21</v>
      </c>
      <c r="AM843" t="s">
        <v>10415</v>
      </c>
      <c r="AN843" t="s">
        <v>5</v>
      </c>
      <c r="AO843" t="s">
        <v>105</v>
      </c>
      <c r="AQ843" t="s">
        <v>5</v>
      </c>
      <c r="AR843" t="s">
        <v>322</v>
      </c>
      <c r="AS843" t="s">
        <v>5</v>
      </c>
      <c r="AT843" t="s">
        <v>117</v>
      </c>
      <c r="AU843" t="s">
        <v>19</v>
      </c>
      <c r="AV843" t="s">
        <v>19</v>
      </c>
      <c r="AW843" t="s">
        <v>20</v>
      </c>
      <c r="AX843" t="s">
        <v>19</v>
      </c>
      <c r="AY843" t="s">
        <v>24</v>
      </c>
      <c r="BK843" t="s">
        <v>27</v>
      </c>
      <c r="BM843" t="s">
        <v>2287</v>
      </c>
      <c r="BN843" t="s">
        <v>77</v>
      </c>
      <c r="BP843" t="s">
        <v>558</v>
      </c>
      <c r="BQ843" t="s">
        <v>31</v>
      </c>
      <c r="BR843" t="s">
        <v>10416</v>
      </c>
      <c r="BS843" t="s">
        <v>34</v>
      </c>
      <c r="BU843" t="s">
        <v>71</v>
      </c>
      <c r="BV843" t="s">
        <v>10417</v>
      </c>
      <c r="BW843" t="s">
        <v>2169</v>
      </c>
      <c r="BX843" t="s">
        <v>250</v>
      </c>
      <c r="BY843" t="s">
        <v>1004</v>
      </c>
      <c r="BZ843" t="s">
        <v>2760</v>
      </c>
      <c r="CA843" t="s">
        <v>31</v>
      </c>
      <c r="CB843" t="s">
        <v>5815</v>
      </c>
      <c r="CC843" t="s">
        <v>42</v>
      </c>
      <c r="CE843" t="s">
        <v>43</v>
      </c>
      <c r="CF843" t="s">
        <v>10418</v>
      </c>
      <c r="EG843" t="s">
        <v>5</v>
      </c>
      <c r="EI843" t="s">
        <v>5</v>
      </c>
      <c r="EJ843" t="s">
        <v>294</v>
      </c>
      <c r="EK843" t="s">
        <v>20</v>
      </c>
      <c r="EL843" t="s">
        <v>20</v>
      </c>
    </row>
    <row r="844" spans="1:142" x14ac:dyDescent="0.25">
      <c r="A844" t="s">
        <v>7353</v>
      </c>
      <c r="B844" t="s">
        <v>3112</v>
      </c>
      <c r="C844" t="s">
        <v>3113</v>
      </c>
      <c r="D844" t="s">
        <v>3114</v>
      </c>
      <c r="E844" t="s">
        <v>4</v>
      </c>
      <c r="F844" t="s">
        <v>5</v>
      </c>
      <c r="G844" t="s">
        <v>3114</v>
      </c>
      <c r="I844" t="s">
        <v>5</v>
      </c>
      <c r="J844" t="s">
        <v>3217</v>
      </c>
      <c r="K844" t="s">
        <v>6</v>
      </c>
      <c r="M844" t="s">
        <v>3389</v>
      </c>
      <c r="P844" t="s">
        <v>10419</v>
      </c>
      <c r="Q844" t="s">
        <v>9</v>
      </c>
      <c r="T844" t="s">
        <v>12</v>
      </c>
      <c r="U844" t="s">
        <v>10420</v>
      </c>
      <c r="W844" t="s">
        <v>10421</v>
      </c>
      <c r="Y844" t="s">
        <v>35</v>
      </c>
      <c r="Z844" t="s">
        <v>10422</v>
      </c>
      <c r="AA844" t="s">
        <v>5026</v>
      </c>
      <c r="AB844" t="s">
        <v>59</v>
      </c>
      <c r="AC844" t="s">
        <v>18</v>
      </c>
      <c r="AD844" t="s">
        <v>19</v>
      </c>
      <c r="AE844" t="s">
        <v>20</v>
      </c>
      <c r="AF844" t="s">
        <v>19</v>
      </c>
      <c r="AG844" t="s">
        <v>19</v>
      </c>
      <c r="AJ844" t="s">
        <v>17</v>
      </c>
      <c r="AK844" t="s">
        <v>5</v>
      </c>
      <c r="AL844" t="s">
        <v>21</v>
      </c>
      <c r="AM844" t="s">
        <v>10423</v>
      </c>
      <c r="AN844" t="s">
        <v>5</v>
      </c>
      <c r="AO844" t="s">
        <v>105</v>
      </c>
      <c r="AQ844" t="s">
        <v>24</v>
      </c>
      <c r="AT844" t="s">
        <v>25</v>
      </c>
      <c r="AU844" t="s">
        <v>20</v>
      </c>
      <c r="AV844" t="s">
        <v>19</v>
      </c>
      <c r="AW844" t="s">
        <v>19</v>
      </c>
      <c r="AX844" t="s">
        <v>19</v>
      </c>
      <c r="AY844" t="s">
        <v>24</v>
      </c>
      <c r="BK844" t="s">
        <v>157</v>
      </c>
      <c r="BM844" t="s">
        <v>1569</v>
      </c>
      <c r="BN844" t="s">
        <v>313</v>
      </c>
      <c r="BP844" t="s">
        <v>548</v>
      </c>
      <c r="BQ844" t="s">
        <v>31</v>
      </c>
      <c r="BR844" t="s">
        <v>10425</v>
      </c>
      <c r="BS844" t="s">
        <v>34</v>
      </c>
      <c r="BU844" t="s">
        <v>71</v>
      </c>
      <c r="BV844" t="s">
        <v>10426</v>
      </c>
      <c r="BW844" t="s">
        <v>10427</v>
      </c>
      <c r="BX844" t="s">
        <v>103</v>
      </c>
      <c r="BY844" t="s">
        <v>10424</v>
      </c>
      <c r="BZ844" t="s">
        <v>306</v>
      </c>
      <c r="CA844" t="s">
        <v>31</v>
      </c>
      <c r="CB844" t="s">
        <v>10428</v>
      </c>
      <c r="CC844" t="s">
        <v>42</v>
      </c>
      <c r="CE844" t="s">
        <v>48</v>
      </c>
      <c r="CF844" t="s">
        <v>10429</v>
      </c>
      <c r="EG844" t="s">
        <v>5</v>
      </c>
      <c r="EI844" t="s">
        <v>5</v>
      </c>
      <c r="EJ844" t="s">
        <v>294</v>
      </c>
      <c r="EK844" t="s">
        <v>20</v>
      </c>
      <c r="EL844" t="s">
        <v>20</v>
      </c>
    </row>
    <row r="845" spans="1:142" x14ac:dyDescent="0.25">
      <c r="A845" t="s">
        <v>7353</v>
      </c>
      <c r="B845" t="s">
        <v>3112</v>
      </c>
      <c r="C845" t="s">
        <v>3113</v>
      </c>
      <c r="D845" t="s">
        <v>3114</v>
      </c>
      <c r="E845" t="s">
        <v>4</v>
      </c>
      <c r="F845" t="s">
        <v>5</v>
      </c>
      <c r="G845" t="s">
        <v>3114</v>
      </c>
      <c r="I845" t="s">
        <v>5</v>
      </c>
      <c r="J845" t="s">
        <v>3127</v>
      </c>
      <c r="K845" t="s">
        <v>6</v>
      </c>
      <c r="M845" t="s">
        <v>3762</v>
      </c>
      <c r="P845" t="s">
        <v>10430</v>
      </c>
      <c r="Q845" t="s">
        <v>159</v>
      </c>
      <c r="T845" t="s">
        <v>12</v>
      </c>
      <c r="U845" t="s">
        <v>2579</v>
      </c>
      <c r="W845" t="s">
        <v>10431</v>
      </c>
      <c r="X845" t="s">
        <v>1806</v>
      </c>
      <c r="Y845" t="s">
        <v>35</v>
      </c>
      <c r="Z845" t="s">
        <v>10432</v>
      </c>
      <c r="AA845" t="s">
        <v>10433</v>
      </c>
      <c r="AB845" t="s">
        <v>59</v>
      </c>
      <c r="AC845" t="s">
        <v>18</v>
      </c>
      <c r="AD845" t="s">
        <v>19</v>
      </c>
      <c r="AE845" t="s">
        <v>20</v>
      </c>
      <c r="AF845" t="s">
        <v>19</v>
      </c>
      <c r="AG845" t="s">
        <v>19</v>
      </c>
      <c r="AJ845" t="s">
        <v>17</v>
      </c>
      <c r="AK845" t="s">
        <v>5</v>
      </c>
      <c r="AL845" t="s">
        <v>21</v>
      </c>
      <c r="AM845" t="s">
        <v>10434</v>
      </c>
      <c r="AN845" t="s">
        <v>5</v>
      </c>
      <c r="AO845" t="s">
        <v>147</v>
      </c>
      <c r="AQ845" t="s">
        <v>24</v>
      </c>
      <c r="AT845" t="s">
        <v>27</v>
      </c>
      <c r="AU845" t="s">
        <v>19</v>
      </c>
      <c r="AV845" t="s">
        <v>19</v>
      </c>
      <c r="AW845" t="s">
        <v>19</v>
      </c>
      <c r="AX845" t="s">
        <v>20</v>
      </c>
      <c r="AY845" t="s">
        <v>5</v>
      </c>
      <c r="AZ845" t="s">
        <v>5</v>
      </c>
      <c r="BA845" t="s">
        <v>18</v>
      </c>
      <c r="BB845" t="s">
        <v>19</v>
      </c>
      <c r="BC845" t="s">
        <v>20</v>
      </c>
      <c r="BD845" t="s">
        <v>19</v>
      </c>
      <c r="BE845" t="s">
        <v>19</v>
      </c>
      <c r="BK845" t="s">
        <v>157</v>
      </c>
      <c r="BM845" t="s">
        <v>8891</v>
      </c>
      <c r="BN845" t="s">
        <v>10435</v>
      </c>
      <c r="BP845" t="s">
        <v>8920</v>
      </c>
      <c r="BQ845" t="s">
        <v>12</v>
      </c>
      <c r="BR845" t="s">
        <v>10436</v>
      </c>
      <c r="BS845" t="s">
        <v>42</v>
      </c>
      <c r="BU845" t="s">
        <v>35</v>
      </c>
      <c r="BV845" t="s">
        <v>10437</v>
      </c>
      <c r="EG845" t="s">
        <v>5</v>
      </c>
      <c r="EI845" t="s">
        <v>5</v>
      </c>
      <c r="EJ845" t="s">
        <v>294</v>
      </c>
      <c r="EK845" t="s">
        <v>20</v>
      </c>
      <c r="EL845" t="s">
        <v>20</v>
      </c>
    </row>
    <row r="846" spans="1:142" x14ac:dyDescent="0.25">
      <c r="A846" t="s">
        <v>7353</v>
      </c>
      <c r="B846" t="s">
        <v>3112</v>
      </c>
      <c r="C846" t="s">
        <v>3113</v>
      </c>
      <c r="D846" t="s">
        <v>3114</v>
      </c>
      <c r="E846" t="s">
        <v>4</v>
      </c>
      <c r="F846" t="s">
        <v>5</v>
      </c>
      <c r="G846" t="s">
        <v>3114</v>
      </c>
      <c r="I846" t="s">
        <v>5</v>
      </c>
      <c r="J846" t="s">
        <v>3115</v>
      </c>
      <c r="K846" t="s">
        <v>6</v>
      </c>
      <c r="M846" t="s">
        <v>3116</v>
      </c>
      <c r="P846" t="s">
        <v>10438</v>
      </c>
      <c r="Q846" t="s">
        <v>364</v>
      </c>
      <c r="T846" t="s">
        <v>12</v>
      </c>
      <c r="U846" t="s">
        <v>10439</v>
      </c>
      <c r="W846" t="s">
        <v>10440</v>
      </c>
      <c r="Y846" t="s">
        <v>35</v>
      </c>
      <c r="Z846" t="s">
        <v>10441</v>
      </c>
      <c r="AA846" t="s">
        <v>10442</v>
      </c>
      <c r="AB846" t="s">
        <v>59</v>
      </c>
      <c r="AC846" t="s">
        <v>18</v>
      </c>
      <c r="AD846" t="s">
        <v>19</v>
      </c>
      <c r="AE846" t="s">
        <v>20</v>
      </c>
      <c r="AF846" t="s">
        <v>19</v>
      </c>
      <c r="AG846" t="s">
        <v>19</v>
      </c>
      <c r="AJ846" t="s">
        <v>17</v>
      </c>
      <c r="AK846" t="s">
        <v>5</v>
      </c>
      <c r="AL846" t="s">
        <v>659</v>
      </c>
      <c r="AM846" t="s">
        <v>10443</v>
      </c>
      <c r="AN846" t="s">
        <v>5</v>
      </c>
      <c r="AO846" t="s">
        <v>147</v>
      </c>
      <c r="AQ846" t="s">
        <v>24</v>
      </c>
      <c r="AT846" t="s">
        <v>25</v>
      </c>
      <c r="AU846" t="s">
        <v>20</v>
      </c>
      <c r="AV846" t="s">
        <v>19</v>
      </c>
      <c r="AW846" t="s">
        <v>19</v>
      </c>
      <c r="AX846" t="s">
        <v>19</v>
      </c>
      <c r="AY846" t="s">
        <v>24</v>
      </c>
      <c r="BK846" t="s">
        <v>27</v>
      </c>
      <c r="BM846" t="s">
        <v>145</v>
      </c>
      <c r="BN846" t="s">
        <v>74</v>
      </c>
      <c r="BP846" t="s">
        <v>448</v>
      </c>
      <c r="BQ846" t="s">
        <v>31</v>
      </c>
      <c r="BR846" t="s">
        <v>3500</v>
      </c>
      <c r="BS846" t="s">
        <v>42</v>
      </c>
      <c r="BU846" t="s">
        <v>48</v>
      </c>
      <c r="BV846" t="s">
        <v>10444</v>
      </c>
      <c r="EG846" t="s">
        <v>5</v>
      </c>
      <c r="EI846" t="s">
        <v>5</v>
      </c>
      <c r="EJ846" t="s">
        <v>294</v>
      </c>
      <c r="EK846" t="s">
        <v>20</v>
      </c>
      <c r="EL846" t="s">
        <v>20</v>
      </c>
    </row>
    <row r="847" spans="1:142" x14ac:dyDescent="0.25">
      <c r="A847" t="s">
        <v>7353</v>
      </c>
      <c r="B847" t="s">
        <v>3502</v>
      </c>
      <c r="C847" t="s">
        <v>3503</v>
      </c>
      <c r="D847" t="s">
        <v>3114</v>
      </c>
      <c r="E847" t="s">
        <v>4</v>
      </c>
      <c r="F847" t="s">
        <v>5</v>
      </c>
      <c r="G847" t="s">
        <v>3114</v>
      </c>
      <c r="I847" t="s">
        <v>5</v>
      </c>
      <c r="J847" t="s">
        <v>3127</v>
      </c>
      <c r="K847" t="s">
        <v>6</v>
      </c>
      <c r="M847" t="s">
        <v>3156</v>
      </c>
      <c r="P847" t="s">
        <v>4474</v>
      </c>
      <c r="Q847" t="s">
        <v>235</v>
      </c>
      <c r="T847" t="s">
        <v>12</v>
      </c>
      <c r="U847" t="s">
        <v>10445</v>
      </c>
      <c r="W847" t="s">
        <v>10446</v>
      </c>
      <c r="X847" t="s">
        <v>4632</v>
      </c>
      <c r="Y847" t="s">
        <v>193</v>
      </c>
      <c r="Z847" t="s">
        <v>10447</v>
      </c>
      <c r="AA847" t="s">
        <v>10448</v>
      </c>
      <c r="AB847" t="s">
        <v>60</v>
      </c>
      <c r="AC847" t="s">
        <v>18</v>
      </c>
      <c r="AD847" t="s">
        <v>19</v>
      </c>
      <c r="AE847" t="s">
        <v>20</v>
      </c>
      <c r="AF847" t="s">
        <v>19</v>
      </c>
      <c r="AG847" t="s">
        <v>19</v>
      </c>
      <c r="AJ847" t="s">
        <v>17</v>
      </c>
      <c r="AK847" t="s">
        <v>5</v>
      </c>
      <c r="AL847" t="s">
        <v>21</v>
      </c>
      <c r="AM847" t="s">
        <v>10449</v>
      </c>
      <c r="AN847" t="s">
        <v>5</v>
      </c>
      <c r="AO847" t="s">
        <v>23</v>
      </c>
      <c r="AQ847" t="s">
        <v>24</v>
      </c>
      <c r="AT847" t="s">
        <v>117</v>
      </c>
      <c r="AU847" t="s">
        <v>19</v>
      </c>
      <c r="AV847" t="s">
        <v>19</v>
      </c>
      <c r="AW847" t="s">
        <v>20</v>
      </c>
      <c r="AX847" t="s">
        <v>19</v>
      </c>
      <c r="AY847" t="s">
        <v>5</v>
      </c>
      <c r="AZ847" t="s">
        <v>5</v>
      </c>
      <c r="BA847" t="s">
        <v>18</v>
      </c>
      <c r="BB847" t="s">
        <v>19</v>
      </c>
      <c r="BC847" t="s">
        <v>20</v>
      </c>
      <c r="BD847" t="s">
        <v>19</v>
      </c>
      <c r="BE847" t="s">
        <v>19</v>
      </c>
      <c r="BK847" t="s">
        <v>27</v>
      </c>
      <c r="BM847" t="s">
        <v>2889</v>
      </c>
      <c r="BN847" t="s">
        <v>38</v>
      </c>
      <c r="BP847" t="s">
        <v>432</v>
      </c>
      <c r="BQ847" t="s">
        <v>31</v>
      </c>
      <c r="BR847" t="s">
        <v>10451</v>
      </c>
      <c r="BS847" t="s">
        <v>34</v>
      </c>
      <c r="BU847" t="s">
        <v>71</v>
      </c>
      <c r="BV847" t="s">
        <v>10452</v>
      </c>
      <c r="BW847" t="s">
        <v>2889</v>
      </c>
      <c r="BX847" t="s">
        <v>163</v>
      </c>
      <c r="BY847" t="s">
        <v>10450</v>
      </c>
      <c r="BZ847" t="s">
        <v>432</v>
      </c>
      <c r="CA847" t="s">
        <v>31</v>
      </c>
      <c r="CB847" t="s">
        <v>7901</v>
      </c>
      <c r="CC847" t="s">
        <v>42</v>
      </c>
      <c r="CE847" t="s">
        <v>193</v>
      </c>
      <c r="CF847" t="s">
        <v>10453</v>
      </c>
      <c r="CG847" t="s">
        <v>3214</v>
      </c>
      <c r="CH847" t="s">
        <v>163</v>
      </c>
      <c r="CI847" t="s">
        <v>10450</v>
      </c>
      <c r="CJ847" t="s">
        <v>185</v>
      </c>
      <c r="CK847" t="s">
        <v>31</v>
      </c>
      <c r="CL847" t="s">
        <v>10454</v>
      </c>
      <c r="CM847" t="s">
        <v>42</v>
      </c>
      <c r="CO847" t="s">
        <v>43</v>
      </c>
      <c r="CP847" t="s">
        <v>10455</v>
      </c>
      <c r="EG847" t="s">
        <v>24</v>
      </c>
      <c r="EI847" t="s">
        <v>5</v>
      </c>
      <c r="EJ847" t="s">
        <v>294</v>
      </c>
      <c r="EK847" t="s">
        <v>20</v>
      </c>
      <c r="EL847" t="s">
        <v>20</v>
      </c>
    </row>
    <row r="848" spans="1:142" x14ac:dyDescent="0.25">
      <c r="A848" t="s">
        <v>7353</v>
      </c>
      <c r="B848" t="s">
        <v>3502</v>
      </c>
      <c r="C848" t="s">
        <v>3503</v>
      </c>
      <c r="D848" t="s">
        <v>3114</v>
      </c>
      <c r="E848" t="s">
        <v>4</v>
      </c>
      <c r="F848" t="s">
        <v>5</v>
      </c>
      <c r="G848" t="s">
        <v>3114</v>
      </c>
      <c r="I848" t="s">
        <v>5</v>
      </c>
      <c r="J848" t="s">
        <v>3217</v>
      </c>
      <c r="K848" t="s">
        <v>6</v>
      </c>
      <c r="M848" t="s">
        <v>3419</v>
      </c>
      <c r="P848" t="s">
        <v>1202</v>
      </c>
      <c r="Q848" t="s">
        <v>666</v>
      </c>
      <c r="T848" t="s">
        <v>12</v>
      </c>
      <c r="U848" t="s">
        <v>10456</v>
      </c>
      <c r="W848" t="s">
        <v>10457</v>
      </c>
      <c r="X848" t="s">
        <v>1583</v>
      </c>
      <c r="Y848" t="s">
        <v>35</v>
      </c>
      <c r="Z848" t="s">
        <v>10458</v>
      </c>
      <c r="AA848" t="s">
        <v>7779</v>
      </c>
      <c r="AB848" t="s">
        <v>60</v>
      </c>
      <c r="AC848" t="s">
        <v>18</v>
      </c>
      <c r="AD848" t="s">
        <v>19</v>
      </c>
      <c r="AE848" t="s">
        <v>20</v>
      </c>
      <c r="AF848" t="s">
        <v>19</v>
      </c>
      <c r="AG848" t="s">
        <v>19</v>
      </c>
      <c r="AJ848" t="s">
        <v>17</v>
      </c>
      <c r="AK848" t="s">
        <v>5</v>
      </c>
      <c r="AL848" t="s">
        <v>21</v>
      </c>
      <c r="AM848" t="s">
        <v>10459</v>
      </c>
      <c r="AN848" t="s">
        <v>5</v>
      </c>
      <c r="AO848" t="s">
        <v>105</v>
      </c>
      <c r="AQ848" t="s">
        <v>24</v>
      </c>
      <c r="AT848" t="s">
        <v>117</v>
      </c>
      <c r="AU848" t="s">
        <v>19</v>
      </c>
      <c r="AV848" t="s">
        <v>19</v>
      </c>
      <c r="AW848" t="s">
        <v>20</v>
      </c>
      <c r="AX848" t="s">
        <v>19</v>
      </c>
      <c r="AY848" t="s">
        <v>5</v>
      </c>
      <c r="AZ848" t="s">
        <v>5</v>
      </c>
      <c r="BA848" t="s">
        <v>18</v>
      </c>
      <c r="BB848" t="s">
        <v>19</v>
      </c>
      <c r="BC848" t="s">
        <v>20</v>
      </c>
      <c r="BD848" t="s">
        <v>19</v>
      </c>
      <c r="BE848" t="s">
        <v>19</v>
      </c>
      <c r="BK848" t="s">
        <v>27</v>
      </c>
      <c r="BM848" t="s">
        <v>10460</v>
      </c>
      <c r="BN848" t="s">
        <v>909</v>
      </c>
      <c r="BP848" t="s">
        <v>4082</v>
      </c>
      <c r="BQ848" t="s">
        <v>12</v>
      </c>
      <c r="BR848" t="s">
        <v>10461</v>
      </c>
      <c r="BS848" t="s">
        <v>42</v>
      </c>
      <c r="BU848" t="s">
        <v>43</v>
      </c>
      <c r="BV848" t="s">
        <v>1767</v>
      </c>
      <c r="BW848" t="s">
        <v>10462</v>
      </c>
      <c r="BX848" t="s">
        <v>9</v>
      </c>
      <c r="BY848" t="s">
        <v>344</v>
      </c>
      <c r="BZ848" t="s">
        <v>4082</v>
      </c>
      <c r="CA848" t="s">
        <v>12</v>
      </c>
      <c r="CB848" t="s">
        <v>10463</v>
      </c>
      <c r="CC848" t="s">
        <v>42</v>
      </c>
      <c r="CE848" t="s">
        <v>43</v>
      </c>
      <c r="CF848" t="s">
        <v>10464</v>
      </c>
      <c r="EG848" t="s">
        <v>5</v>
      </c>
      <c r="EI848" t="s">
        <v>5</v>
      </c>
      <c r="EJ848" t="s">
        <v>294</v>
      </c>
      <c r="EK848" t="s">
        <v>20</v>
      </c>
      <c r="EL848" t="s">
        <v>20</v>
      </c>
    </row>
    <row r="849" spans="1:142" x14ac:dyDescent="0.25">
      <c r="A849" t="s">
        <v>7353</v>
      </c>
      <c r="B849" t="s">
        <v>3502</v>
      </c>
      <c r="C849" t="s">
        <v>3503</v>
      </c>
      <c r="D849" t="s">
        <v>3114</v>
      </c>
      <c r="E849" t="s">
        <v>4</v>
      </c>
      <c r="F849" t="s">
        <v>5</v>
      </c>
      <c r="G849" t="s">
        <v>3114</v>
      </c>
      <c r="I849" t="s">
        <v>5</v>
      </c>
      <c r="J849" t="s">
        <v>3127</v>
      </c>
      <c r="K849" t="s">
        <v>6</v>
      </c>
      <c r="M849" t="s">
        <v>3255</v>
      </c>
      <c r="P849" t="s">
        <v>10465</v>
      </c>
      <c r="Q849" t="s">
        <v>163</v>
      </c>
      <c r="T849" t="s">
        <v>31</v>
      </c>
      <c r="U849" t="s">
        <v>10466</v>
      </c>
      <c r="W849" t="s">
        <v>10467</v>
      </c>
      <c r="X849" t="s">
        <v>5266</v>
      </c>
      <c r="AB849" t="s">
        <v>17</v>
      </c>
      <c r="AC849" t="s">
        <v>18</v>
      </c>
      <c r="AD849" t="s">
        <v>19</v>
      </c>
      <c r="AE849" t="s">
        <v>20</v>
      </c>
      <c r="AF849" t="s">
        <v>19</v>
      </c>
      <c r="AG849" t="s">
        <v>19</v>
      </c>
      <c r="AJ849" t="s">
        <v>17</v>
      </c>
      <c r="AK849" t="s">
        <v>5</v>
      </c>
      <c r="AL849" t="s">
        <v>21</v>
      </c>
      <c r="AM849" t="s">
        <v>10468</v>
      </c>
      <c r="AN849" t="s">
        <v>5</v>
      </c>
      <c r="AO849" t="s">
        <v>23</v>
      </c>
      <c r="AQ849" t="s">
        <v>24</v>
      </c>
      <c r="AT849" t="s">
        <v>25</v>
      </c>
      <c r="AU849" t="s">
        <v>20</v>
      </c>
      <c r="AV849" t="s">
        <v>19</v>
      </c>
      <c r="AW849" t="s">
        <v>19</v>
      </c>
      <c r="AX849" t="s">
        <v>19</v>
      </c>
      <c r="AY849" t="s">
        <v>5</v>
      </c>
      <c r="AZ849" t="s">
        <v>24</v>
      </c>
      <c r="BF849" t="s">
        <v>218</v>
      </c>
      <c r="BG849" t="s">
        <v>19</v>
      </c>
      <c r="BH849" t="s">
        <v>19</v>
      </c>
      <c r="BI849" t="s">
        <v>20</v>
      </c>
      <c r="BJ849" t="s">
        <v>19</v>
      </c>
      <c r="BK849" t="s">
        <v>27</v>
      </c>
      <c r="BM849" t="s">
        <v>4645</v>
      </c>
      <c r="BN849" t="s">
        <v>4625</v>
      </c>
      <c r="BP849" t="s">
        <v>10469</v>
      </c>
      <c r="BQ849" t="s">
        <v>12</v>
      </c>
      <c r="BR849" t="s">
        <v>9318</v>
      </c>
      <c r="BS849" t="s">
        <v>34</v>
      </c>
      <c r="BU849" t="s">
        <v>71</v>
      </c>
      <c r="BV849" t="s">
        <v>10470</v>
      </c>
      <c r="BW849" t="s">
        <v>10471</v>
      </c>
      <c r="BX849" t="s">
        <v>329</v>
      </c>
      <c r="BY849" t="s">
        <v>222</v>
      </c>
      <c r="BZ849" t="s">
        <v>558</v>
      </c>
      <c r="CA849" t="s">
        <v>12</v>
      </c>
      <c r="CB849" t="s">
        <v>2262</v>
      </c>
      <c r="CC849" t="s">
        <v>42</v>
      </c>
      <c r="CE849" t="s">
        <v>43</v>
      </c>
      <c r="CF849" t="s">
        <v>10472</v>
      </c>
      <c r="CG849" t="s">
        <v>10473</v>
      </c>
      <c r="CH849" t="s">
        <v>860</v>
      </c>
      <c r="CI849" t="s">
        <v>222</v>
      </c>
      <c r="CJ849" t="s">
        <v>558</v>
      </c>
      <c r="CK849" t="s">
        <v>12</v>
      </c>
      <c r="CL849" t="s">
        <v>5334</v>
      </c>
      <c r="CM849" t="s">
        <v>42</v>
      </c>
      <c r="CO849" t="s">
        <v>43</v>
      </c>
      <c r="CP849" t="s">
        <v>10474</v>
      </c>
      <c r="EG849" t="s">
        <v>5</v>
      </c>
      <c r="EI849" t="s">
        <v>24</v>
      </c>
    </row>
    <row r="850" spans="1:142" x14ac:dyDescent="0.25">
      <c r="A850" t="s">
        <v>7353</v>
      </c>
      <c r="B850" t="s">
        <v>3502</v>
      </c>
      <c r="C850" t="s">
        <v>3503</v>
      </c>
      <c r="D850" t="s">
        <v>3114</v>
      </c>
      <c r="E850" t="s">
        <v>4</v>
      </c>
      <c r="F850" t="s">
        <v>5</v>
      </c>
      <c r="G850" t="s">
        <v>3114</v>
      </c>
      <c r="I850" t="s">
        <v>5</v>
      </c>
      <c r="J850" t="s">
        <v>3115</v>
      </c>
      <c r="K850" t="s">
        <v>6</v>
      </c>
      <c r="M850" t="s">
        <v>3116</v>
      </c>
      <c r="P850" t="s">
        <v>6171</v>
      </c>
      <c r="Q850" t="s">
        <v>5322</v>
      </c>
      <c r="T850" t="s">
        <v>12</v>
      </c>
      <c r="U850" t="s">
        <v>10475</v>
      </c>
      <c r="W850" t="s">
        <v>10476</v>
      </c>
      <c r="X850" t="s">
        <v>777</v>
      </c>
      <c r="AB850" t="s">
        <v>17</v>
      </c>
      <c r="AC850" t="s">
        <v>18</v>
      </c>
      <c r="AD850" t="s">
        <v>19</v>
      </c>
      <c r="AE850" t="s">
        <v>20</v>
      </c>
      <c r="AF850" t="s">
        <v>19</v>
      </c>
      <c r="AG850" t="s">
        <v>19</v>
      </c>
      <c r="AJ850" t="s">
        <v>17</v>
      </c>
      <c r="AK850" t="s">
        <v>5</v>
      </c>
      <c r="AL850" t="s">
        <v>21</v>
      </c>
      <c r="AM850" t="s">
        <v>10477</v>
      </c>
      <c r="AN850" t="s">
        <v>5</v>
      </c>
      <c r="AO850" t="s">
        <v>105</v>
      </c>
      <c r="AQ850" t="s">
        <v>24</v>
      </c>
      <c r="AT850" t="s">
        <v>117</v>
      </c>
      <c r="AU850" t="s">
        <v>19</v>
      </c>
      <c r="AV850" t="s">
        <v>19</v>
      </c>
      <c r="AW850" t="s">
        <v>20</v>
      </c>
      <c r="AX850" t="s">
        <v>19</v>
      </c>
      <c r="AY850" t="s">
        <v>5</v>
      </c>
      <c r="AZ850" t="s">
        <v>5</v>
      </c>
      <c r="BA850" t="s">
        <v>18</v>
      </c>
      <c r="BB850" t="s">
        <v>19</v>
      </c>
      <c r="BC850" t="s">
        <v>20</v>
      </c>
      <c r="BD850" t="s">
        <v>19</v>
      </c>
      <c r="BE850" t="s">
        <v>19</v>
      </c>
      <c r="BK850" t="s">
        <v>27</v>
      </c>
      <c r="BM850" t="s">
        <v>10478</v>
      </c>
      <c r="BN850" t="s">
        <v>10479</v>
      </c>
      <c r="BP850" t="s">
        <v>68</v>
      </c>
      <c r="BQ850" t="s">
        <v>12</v>
      </c>
      <c r="BR850" t="s">
        <v>10481</v>
      </c>
      <c r="BS850" t="s">
        <v>42</v>
      </c>
      <c r="BU850" t="s">
        <v>43</v>
      </c>
      <c r="BV850" t="s">
        <v>10482</v>
      </c>
      <c r="BW850" t="s">
        <v>2046</v>
      </c>
      <c r="BX850" t="s">
        <v>195</v>
      </c>
      <c r="BY850" t="s">
        <v>10480</v>
      </c>
      <c r="BZ850" t="s">
        <v>68</v>
      </c>
      <c r="CA850" t="s">
        <v>31</v>
      </c>
      <c r="CB850" t="s">
        <v>10483</v>
      </c>
      <c r="CC850" t="s">
        <v>42</v>
      </c>
      <c r="CE850" t="s">
        <v>43</v>
      </c>
      <c r="CF850" t="s">
        <v>10484</v>
      </c>
      <c r="EG850" t="s">
        <v>24</v>
      </c>
      <c r="EI850" t="s">
        <v>5</v>
      </c>
      <c r="EJ850" t="s">
        <v>294</v>
      </c>
      <c r="EK850" t="s">
        <v>20</v>
      </c>
      <c r="EL850" t="s">
        <v>20</v>
      </c>
    </row>
    <row r="851" spans="1:142" x14ac:dyDescent="0.25">
      <c r="A851" t="s">
        <v>7353</v>
      </c>
      <c r="B851" t="s">
        <v>3502</v>
      </c>
      <c r="C851" t="s">
        <v>3503</v>
      </c>
      <c r="D851" t="s">
        <v>3114</v>
      </c>
      <c r="E851" t="s">
        <v>4</v>
      </c>
      <c r="F851" t="s">
        <v>5</v>
      </c>
      <c r="G851" t="s">
        <v>3114</v>
      </c>
      <c r="I851" t="s">
        <v>5</v>
      </c>
      <c r="J851" t="s">
        <v>3127</v>
      </c>
      <c r="K851" t="s">
        <v>6</v>
      </c>
      <c r="M851" t="s">
        <v>3156</v>
      </c>
      <c r="P851" t="s">
        <v>1080</v>
      </c>
      <c r="Q851" t="s">
        <v>121</v>
      </c>
      <c r="T851" t="s">
        <v>31</v>
      </c>
      <c r="U851" t="s">
        <v>10485</v>
      </c>
      <c r="W851" t="s">
        <v>10486</v>
      </c>
      <c r="X851" t="s">
        <v>5266</v>
      </c>
      <c r="Y851" t="s">
        <v>35</v>
      </c>
      <c r="Z851" t="s">
        <v>10487</v>
      </c>
      <c r="AA851" t="s">
        <v>10488</v>
      </c>
      <c r="AB851" t="s">
        <v>60</v>
      </c>
      <c r="AC851" t="s">
        <v>18</v>
      </c>
      <c r="AD851" t="s">
        <v>19</v>
      </c>
      <c r="AE851" t="s">
        <v>20</v>
      </c>
      <c r="AF851" t="s">
        <v>19</v>
      </c>
      <c r="AG851" t="s">
        <v>19</v>
      </c>
      <c r="AJ851" t="s">
        <v>17</v>
      </c>
      <c r="AK851" t="s">
        <v>5</v>
      </c>
      <c r="AL851" t="s">
        <v>21</v>
      </c>
      <c r="AM851" t="s">
        <v>10489</v>
      </c>
      <c r="AN851" t="s">
        <v>5</v>
      </c>
      <c r="AO851" t="s">
        <v>23</v>
      </c>
      <c r="AQ851" t="s">
        <v>24</v>
      </c>
      <c r="AT851" t="s">
        <v>25</v>
      </c>
      <c r="AU851" t="s">
        <v>20</v>
      </c>
      <c r="AV851" t="s">
        <v>19</v>
      </c>
      <c r="AW851" t="s">
        <v>19</v>
      </c>
      <c r="AX851" t="s">
        <v>19</v>
      </c>
      <c r="AY851" t="s">
        <v>5</v>
      </c>
      <c r="AZ851" t="s">
        <v>5</v>
      </c>
      <c r="BA851" t="s">
        <v>18</v>
      </c>
      <c r="BB851" t="s">
        <v>19</v>
      </c>
      <c r="BC851" t="s">
        <v>20</v>
      </c>
      <c r="BD851" t="s">
        <v>19</v>
      </c>
      <c r="BE851" t="s">
        <v>19</v>
      </c>
      <c r="BK851" t="s">
        <v>27</v>
      </c>
      <c r="BM851" t="s">
        <v>2915</v>
      </c>
      <c r="BN851" t="s">
        <v>10490</v>
      </c>
      <c r="BP851" t="s">
        <v>5769</v>
      </c>
      <c r="BQ851" t="s">
        <v>12</v>
      </c>
      <c r="BR851" t="s">
        <v>10491</v>
      </c>
      <c r="BS851" t="s">
        <v>34</v>
      </c>
      <c r="BU851" t="s">
        <v>71</v>
      </c>
      <c r="BV851" t="s">
        <v>10492</v>
      </c>
      <c r="BW851" t="s">
        <v>454</v>
      </c>
      <c r="BX851" t="s">
        <v>329</v>
      </c>
      <c r="BY851" t="s">
        <v>372</v>
      </c>
      <c r="BZ851" t="s">
        <v>68</v>
      </c>
      <c r="CA851" t="s">
        <v>12</v>
      </c>
      <c r="CB851" t="s">
        <v>10493</v>
      </c>
      <c r="CC851" t="s">
        <v>42</v>
      </c>
      <c r="CE851" t="s">
        <v>193</v>
      </c>
      <c r="CF851" t="s">
        <v>10494</v>
      </c>
      <c r="CG851" t="s">
        <v>942</v>
      </c>
      <c r="CH851" t="s">
        <v>329</v>
      </c>
      <c r="CI851" t="s">
        <v>902</v>
      </c>
      <c r="CJ851" t="s">
        <v>68</v>
      </c>
      <c r="CK851" t="s">
        <v>12</v>
      </c>
      <c r="CL851" t="s">
        <v>10495</v>
      </c>
      <c r="CM851" t="s">
        <v>42</v>
      </c>
      <c r="CO851" t="s">
        <v>48</v>
      </c>
      <c r="CP851" t="s">
        <v>10496</v>
      </c>
      <c r="EG851" t="s">
        <v>5</v>
      </c>
      <c r="EI851" t="s">
        <v>5</v>
      </c>
      <c r="EJ851" t="s">
        <v>294</v>
      </c>
      <c r="EK851" t="s">
        <v>20</v>
      </c>
      <c r="EL851" t="s">
        <v>20</v>
      </c>
    </row>
    <row r="852" spans="1:142" x14ac:dyDescent="0.25">
      <c r="A852" t="s">
        <v>7353</v>
      </c>
      <c r="B852" t="s">
        <v>3502</v>
      </c>
      <c r="C852" t="s">
        <v>3503</v>
      </c>
      <c r="D852" t="s">
        <v>3114</v>
      </c>
      <c r="E852" t="s">
        <v>4</v>
      </c>
      <c r="F852" t="s">
        <v>5</v>
      </c>
      <c r="G852" t="s">
        <v>3114</v>
      </c>
      <c r="I852" t="s">
        <v>5</v>
      </c>
      <c r="J852" t="s">
        <v>3217</v>
      </c>
      <c r="K852" t="s">
        <v>6</v>
      </c>
      <c r="M852" t="s">
        <v>3389</v>
      </c>
      <c r="P852" t="s">
        <v>10497</v>
      </c>
      <c r="Q852" t="s">
        <v>296</v>
      </c>
      <c r="T852" t="s">
        <v>12</v>
      </c>
      <c r="U852" t="s">
        <v>10498</v>
      </c>
      <c r="W852" t="s">
        <v>10499</v>
      </c>
      <c r="Y852" t="s">
        <v>35</v>
      </c>
      <c r="Z852" t="s">
        <v>10500</v>
      </c>
      <c r="AA852" t="s">
        <v>10501</v>
      </c>
      <c r="AB852" t="s">
        <v>59</v>
      </c>
      <c r="AC852" t="s">
        <v>18</v>
      </c>
      <c r="AD852" t="s">
        <v>19</v>
      </c>
      <c r="AE852" t="s">
        <v>20</v>
      </c>
      <c r="AF852" t="s">
        <v>19</v>
      </c>
      <c r="AG852" t="s">
        <v>19</v>
      </c>
      <c r="AJ852" t="s">
        <v>60</v>
      </c>
      <c r="AK852" t="s">
        <v>5</v>
      </c>
      <c r="AL852" t="s">
        <v>21</v>
      </c>
      <c r="AM852" t="s">
        <v>10502</v>
      </c>
      <c r="AN852" t="s">
        <v>5</v>
      </c>
      <c r="AO852" t="s">
        <v>105</v>
      </c>
      <c r="AQ852" t="s">
        <v>24</v>
      </c>
      <c r="AT852" t="s">
        <v>25</v>
      </c>
      <c r="AU852" t="s">
        <v>20</v>
      </c>
      <c r="AV852" t="s">
        <v>19</v>
      </c>
      <c r="AW852" t="s">
        <v>19</v>
      </c>
      <c r="AX852" t="s">
        <v>19</v>
      </c>
      <c r="AY852" t="s">
        <v>24</v>
      </c>
      <c r="BK852" t="s">
        <v>119</v>
      </c>
      <c r="BM852" t="s">
        <v>10503</v>
      </c>
      <c r="BN852" t="s">
        <v>553</v>
      </c>
      <c r="BP852" t="s">
        <v>1004</v>
      </c>
      <c r="BQ852" t="s">
        <v>31</v>
      </c>
      <c r="BR852" t="s">
        <v>10504</v>
      </c>
      <c r="BS852" t="s">
        <v>34</v>
      </c>
      <c r="BU852" t="s">
        <v>71</v>
      </c>
      <c r="BV852" t="s">
        <v>10505</v>
      </c>
      <c r="BW852" t="s">
        <v>3195</v>
      </c>
      <c r="BX852" t="s">
        <v>10506</v>
      </c>
      <c r="BY852" t="s">
        <v>54</v>
      </c>
      <c r="BZ852" t="s">
        <v>548</v>
      </c>
      <c r="CA852" t="s">
        <v>12</v>
      </c>
      <c r="CB852" t="s">
        <v>10507</v>
      </c>
      <c r="CC852" t="s">
        <v>42</v>
      </c>
      <c r="CE852" t="s">
        <v>48</v>
      </c>
      <c r="CF852" t="s">
        <v>10508</v>
      </c>
      <c r="EG852" t="s">
        <v>5</v>
      </c>
      <c r="EI852" t="s">
        <v>5</v>
      </c>
      <c r="EJ852" t="s">
        <v>294</v>
      </c>
      <c r="EK852" t="s">
        <v>20</v>
      </c>
      <c r="EL852" t="s">
        <v>20</v>
      </c>
    </row>
    <row r="853" spans="1:142" x14ac:dyDescent="0.25">
      <c r="A853" t="s">
        <v>7353</v>
      </c>
      <c r="B853" t="s">
        <v>3502</v>
      </c>
      <c r="C853" t="s">
        <v>3503</v>
      </c>
      <c r="D853" t="s">
        <v>3114</v>
      </c>
      <c r="E853" t="s">
        <v>4</v>
      </c>
      <c r="F853" t="s">
        <v>5</v>
      </c>
      <c r="G853" t="s">
        <v>3114</v>
      </c>
      <c r="I853" t="s">
        <v>5</v>
      </c>
      <c r="J853" t="s">
        <v>3217</v>
      </c>
      <c r="K853" t="s">
        <v>6</v>
      </c>
      <c r="M853" t="s">
        <v>3419</v>
      </c>
      <c r="P853" t="s">
        <v>2287</v>
      </c>
      <c r="Q853" t="s">
        <v>1079</v>
      </c>
      <c r="T853" t="s">
        <v>31</v>
      </c>
      <c r="U853" t="s">
        <v>10280</v>
      </c>
      <c r="W853" t="s">
        <v>10510</v>
      </c>
      <c r="X853" t="s">
        <v>777</v>
      </c>
      <c r="Y853" t="s">
        <v>35</v>
      </c>
      <c r="Z853" t="s">
        <v>10511</v>
      </c>
      <c r="AA853" t="s">
        <v>318</v>
      </c>
      <c r="AB853" t="s">
        <v>60</v>
      </c>
      <c r="AC853" t="s">
        <v>18</v>
      </c>
      <c r="AD853" t="s">
        <v>19</v>
      </c>
      <c r="AE853" t="s">
        <v>20</v>
      </c>
      <c r="AF853" t="s">
        <v>19</v>
      </c>
      <c r="AG853" t="s">
        <v>19</v>
      </c>
      <c r="AJ853" t="s">
        <v>17</v>
      </c>
      <c r="AK853" t="s">
        <v>5</v>
      </c>
      <c r="AL853" t="s">
        <v>21</v>
      </c>
      <c r="AM853" t="s">
        <v>10512</v>
      </c>
      <c r="AN853" t="s">
        <v>5</v>
      </c>
      <c r="AO853" t="s">
        <v>105</v>
      </c>
      <c r="AQ853" t="s">
        <v>24</v>
      </c>
      <c r="AT853" t="s">
        <v>27</v>
      </c>
      <c r="AU853" t="s">
        <v>19</v>
      </c>
      <c r="AV853" t="s">
        <v>19</v>
      </c>
      <c r="AW853" t="s">
        <v>19</v>
      </c>
      <c r="AX853" t="s">
        <v>20</v>
      </c>
      <c r="AY853" t="s">
        <v>5</v>
      </c>
      <c r="AZ853" t="s">
        <v>5</v>
      </c>
      <c r="BA853" t="s">
        <v>18</v>
      </c>
      <c r="BB853" t="s">
        <v>19</v>
      </c>
      <c r="BC853" t="s">
        <v>20</v>
      </c>
      <c r="BD853" t="s">
        <v>19</v>
      </c>
      <c r="BE853" t="s">
        <v>19</v>
      </c>
      <c r="BK853" t="s">
        <v>27</v>
      </c>
      <c r="BM853" t="s">
        <v>866</v>
      </c>
      <c r="BN853" t="s">
        <v>1060</v>
      </c>
      <c r="BP853" t="s">
        <v>10509</v>
      </c>
      <c r="BQ853" t="s">
        <v>12</v>
      </c>
      <c r="BR853" t="s">
        <v>10513</v>
      </c>
      <c r="BS853" t="s">
        <v>81</v>
      </c>
      <c r="BT853" t="s">
        <v>100</v>
      </c>
      <c r="BU853" t="s">
        <v>71</v>
      </c>
      <c r="BV853" t="s">
        <v>10514</v>
      </c>
      <c r="BW853" t="s">
        <v>210</v>
      </c>
      <c r="BX853" t="s">
        <v>888</v>
      </c>
      <c r="BY853" t="s">
        <v>399</v>
      </c>
      <c r="BZ853" t="s">
        <v>980</v>
      </c>
      <c r="CA853" t="s">
        <v>12</v>
      </c>
      <c r="CB853" t="s">
        <v>10515</v>
      </c>
      <c r="CC853" t="s">
        <v>42</v>
      </c>
      <c r="CE853" t="s">
        <v>43</v>
      </c>
      <c r="CF853" t="s">
        <v>10516</v>
      </c>
      <c r="EG853" t="s">
        <v>5</v>
      </c>
      <c r="EI853" t="s">
        <v>5</v>
      </c>
      <c r="EJ853" t="s">
        <v>294</v>
      </c>
      <c r="EK853" t="s">
        <v>20</v>
      </c>
      <c r="EL853" t="s">
        <v>20</v>
      </c>
    </row>
    <row r="854" spans="1:142" x14ac:dyDescent="0.25">
      <c r="A854" t="s">
        <v>7353</v>
      </c>
      <c r="B854" t="s">
        <v>3502</v>
      </c>
      <c r="C854" t="s">
        <v>3503</v>
      </c>
      <c r="D854" t="s">
        <v>3114</v>
      </c>
      <c r="E854" t="s">
        <v>4</v>
      </c>
      <c r="F854" t="s">
        <v>5</v>
      </c>
      <c r="G854" t="s">
        <v>3114</v>
      </c>
      <c r="I854" t="s">
        <v>5</v>
      </c>
      <c r="J854" t="s">
        <v>3127</v>
      </c>
      <c r="K854" t="s">
        <v>6</v>
      </c>
      <c r="M854" t="s">
        <v>3143</v>
      </c>
      <c r="P854" t="s">
        <v>10517</v>
      </c>
      <c r="Q854" t="s">
        <v>832</v>
      </c>
      <c r="T854" t="s">
        <v>12</v>
      </c>
      <c r="U854" t="s">
        <v>10518</v>
      </c>
      <c r="W854" t="s">
        <v>10519</v>
      </c>
      <c r="Y854" t="s">
        <v>35</v>
      </c>
      <c r="Z854" t="s">
        <v>10520</v>
      </c>
      <c r="AA854" t="s">
        <v>10521</v>
      </c>
      <c r="AB854" t="s">
        <v>59</v>
      </c>
      <c r="AC854" t="s">
        <v>18</v>
      </c>
      <c r="AD854" t="s">
        <v>19</v>
      </c>
      <c r="AE854" t="s">
        <v>20</v>
      </c>
      <c r="AF854" t="s">
        <v>19</v>
      </c>
      <c r="AG854" t="s">
        <v>19</v>
      </c>
      <c r="AJ854" t="s">
        <v>17</v>
      </c>
      <c r="AK854" t="s">
        <v>5</v>
      </c>
      <c r="AL854" t="s">
        <v>21</v>
      </c>
      <c r="AM854" t="s">
        <v>10522</v>
      </c>
      <c r="AN854" t="s">
        <v>5</v>
      </c>
      <c r="AO854" t="s">
        <v>147</v>
      </c>
      <c r="AQ854" t="s">
        <v>24</v>
      </c>
      <c r="AT854" t="s">
        <v>27</v>
      </c>
      <c r="AU854" t="s">
        <v>19</v>
      </c>
      <c r="AV854" t="s">
        <v>19</v>
      </c>
      <c r="AW854" t="s">
        <v>19</v>
      </c>
      <c r="AX854" t="s">
        <v>20</v>
      </c>
      <c r="AY854" t="s">
        <v>5</v>
      </c>
      <c r="AZ854" t="s">
        <v>5</v>
      </c>
      <c r="BA854" t="s">
        <v>18</v>
      </c>
      <c r="BB854" t="s">
        <v>19</v>
      </c>
      <c r="BC854" t="s">
        <v>20</v>
      </c>
      <c r="BD854" t="s">
        <v>19</v>
      </c>
      <c r="BE854" t="s">
        <v>19</v>
      </c>
      <c r="BK854" t="s">
        <v>27</v>
      </c>
      <c r="BM854" t="s">
        <v>189</v>
      </c>
      <c r="BN854" t="s">
        <v>103</v>
      </c>
      <c r="BP854" t="s">
        <v>902</v>
      </c>
      <c r="BQ854" t="s">
        <v>31</v>
      </c>
      <c r="BR854" t="s">
        <v>10523</v>
      </c>
      <c r="BS854" t="s">
        <v>42</v>
      </c>
      <c r="BU854" t="s">
        <v>71</v>
      </c>
      <c r="BV854" t="s">
        <v>10524</v>
      </c>
      <c r="EG854" t="s">
        <v>5</v>
      </c>
      <c r="EI854" t="s">
        <v>24</v>
      </c>
    </row>
    <row r="855" spans="1:142" x14ac:dyDescent="0.25">
      <c r="A855" t="s">
        <v>7353</v>
      </c>
      <c r="B855" t="s">
        <v>3502</v>
      </c>
      <c r="C855" t="s">
        <v>3503</v>
      </c>
      <c r="D855" t="s">
        <v>3114</v>
      </c>
      <c r="E855" t="s">
        <v>4</v>
      </c>
      <c r="F855" t="s">
        <v>5</v>
      </c>
      <c r="G855" t="s">
        <v>3114</v>
      </c>
      <c r="I855" t="s">
        <v>5</v>
      </c>
      <c r="J855" t="s">
        <v>3217</v>
      </c>
      <c r="K855" t="s">
        <v>6</v>
      </c>
      <c r="M855" t="s">
        <v>3275</v>
      </c>
      <c r="P855" t="s">
        <v>1543</v>
      </c>
      <c r="Q855" t="s">
        <v>324</v>
      </c>
      <c r="T855" t="s">
        <v>12</v>
      </c>
      <c r="U855" t="s">
        <v>10525</v>
      </c>
      <c r="W855" t="s">
        <v>10526</v>
      </c>
      <c r="X855" t="s">
        <v>983</v>
      </c>
      <c r="AB855" t="s">
        <v>17</v>
      </c>
      <c r="AC855" t="s">
        <v>18</v>
      </c>
      <c r="AD855" t="s">
        <v>19</v>
      </c>
      <c r="AE855" t="s">
        <v>20</v>
      </c>
      <c r="AF855" t="s">
        <v>19</v>
      </c>
      <c r="AG855" t="s">
        <v>19</v>
      </c>
      <c r="AJ855" t="s">
        <v>17</v>
      </c>
      <c r="AK855" t="s">
        <v>5</v>
      </c>
      <c r="AL855" t="s">
        <v>460</v>
      </c>
      <c r="AM855" t="s">
        <v>10527</v>
      </c>
      <c r="AN855" t="s">
        <v>5</v>
      </c>
      <c r="AO855" t="s">
        <v>105</v>
      </c>
      <c r="AQ855" t="s">
        <v>24</v>
      </c>
      <c r="AT855" t="s">
        <v>25</v>
      </c>
      <c r="AU855" t="s">
        <v>20</v>
      </c>
      <c r="AV855" t="s">
        <v>19</v>
      </c>
      <c r="AW855" t="s">
        <v>19</v>
      </c>
      <c r="AX855" t="s">
        <v>19</v>
      </c>
      <c r="AY855" t="s">
        <v>24</v>
      </c>
      <c r="BK855" t="s">
        <v>27</v>
      </c>
      <c r="BM855" t="s">
        <v>1477</v>
      </c>
      <c r="BN855" t="s">
        <v>1808</v>
      </c>
      <c r="BP855" t="s">
        <v>30</v>
      </c>
      <c r="BQ855" t="s">
        <v>31</v>
      </c>
      <c r="BR855" t="s">
        <v>10528</v>
      </c>
      <c r="BS855" t="s">
        <v>34</v>
      </c>
      <c r="BU855" t="s">
        <v>71</v>
      </c>
      <c r="BV855" t="s">
        <v>10529</v>
      </c>
      <c r="BW855" t="s">
        <v>10530</v>
      </c>
      <c r="BX855" t="s">
        <v>231</v>
      </c>
      <c r="BY855" t="s">
        <v>372</v>
      </c>
      <c r="BZ855" t="s">
        <v>2050</v>
      </c>
      <c r="CA855" t="s">
        <v>31</v>
      </c>
      <c r="CB855" t="s">
        <v>10531</v>
      </c>
      <c r="CC855" t="s">
        <v>42</v>
      </c>
      <c r="CE855" t="s">
        <v>43</v>
      </c>
      <c r="CF855" t="s">
        <v>10532</v>
      </c>
      <c r="EG855" t="s">
        <v>5</v>
      </c>
      <c r="EI855" t="s">
        <v>5</v>
      </c>
      <c r="EJ855" t="s">
        <v>294</v>
      </c>
      <c r="EK855" t="s">
        <v>20</v>
      </c>
      <c r="EL855" t="s">
        <v>20</v>
      </c>
    </row>
    <row r="856" spans="1:142" x14ac:dyDescent="0.25">
      <c r="A856" t="s">
        <v>7353</v>
      </c>
      <c r="B856" t="s">
        <v>3502</v>
      </c>
      <c r="C856" t="s">
        <v>3503</v>
      </c>
      <c r="D856" t="s">
        <v>3114</v>
      </c>
      <c r="E856" t="s">
        <v>4</v>
      </c>
      <c r="F856" t="s">
        <v>5</v>
      </c>
      <c r="G856" t="s">
        <v>3114</v>
      </c>
      <c r="I856" t="s">
        <v>5</v>
      </c>
      <c r="J856" t="s">
        <v>3217</v>
      </c>
      <c r="K856" t="s">
        <v>6</v>
      </c>
      <c r="M856" t="s">
        <v>3389</v>
      </c>
      <c r="P856" t="s">
        <v>10533</v>
      </c>
      <c r="Q856" t="s">
        <v>5659</v>
      </c>
      <c r="T856" t="s">
        <v>12</v>
      </c>
      <c r="U856" t="s">
        <v>10534</v>
      </c>
      <c r="W856" t="s">
        <v>10535</v>
      </c>
      <c r="X856" t="s">
        <v>1595</v>
      </c>
      <c r="AB856" t="s">
        <v>17</v>
      </c>
      <c r="AC856" t="s">
        <v>18</v>
      </c>
      <c r="AD856" t="s">
        <v>19</v>
      </c>
      <c r="AE856" t="s">
        <v>20</v>
      </c>
      <c r="AF856" t="s">
        <v>19</v>
      </c>
      <c r="AG856" t="s">
        <v>19</v>
      </c>
      <c r="AJ856" t="s">
        <v>17</v>
      </c>
      <c r="AK856" t="s">
        <v>5</v>
      </c>
      <c r="AL856" t="s">
        <v>21</v>
      </c>
      <c r="AM856" t="s">
        <v>10536</v>
      </c>
      <c r="AN856" t="s">
        <v>5</v>
      </c>
      <c r="AO856" t="s">
        <v>5965</v>
      </c>
      <c r="AQ856" t="s">
        <v>24</v>
      </c>
      <c r="AT856" t="s">
        <v>25</v>
      </c>
      <c r="AU856" t="s">
        <v>20</v>
      </c>
      <c r="AV856" t="s">
        <v>19</v>
      </c>
      <c r="AW856" t="s">
        <v>19</v>
      </c>
      <c r="AX856" t="s">
        <v>19</v>
      </c>
      <c r="AY856" t="s">
        <v>5</v>
      </c>
      <c r="AZ856" t="s">
        <v>24</v>
      </c>
      <c r="BF856" t="s">
        <v>118</v>
      </c>
      <c r="BG856" t="s">
        <v>19</v>
      </c>
      <c r="BH856" t="s">
        <v>19</v>
      </c>
      <c r="BI856" t="s">
        <v>19</v>
      </c>
      <c r="BJ856" t="s">
        <v>20</v>
      </c>
      <c r="BK856" t="s">
        <v>27</v>
      </c>
      <c r="BM856" t="s">
        <v>3297</v>
      </c>
      <c r="BN856" t="s">
        <v>250</v>
      </c>
      <c r="BP856" t="s">
        <v>840</v>
      </c>
      <c r="BQ856" t="s">
        <v>31</v>
      </c>
      <c r="BR856" t="s">
        <v>10538</v>
      </c>
      <c r="BS856" t="s">
        <v>34</v>
      </c>
      <c r="BU856" t="s">
        <v>71</v>
      </c>
      <c r="BV856" t="s">
        <v>10539</v>
      </c>
      <c r="BW856" t="s">
        <v>10540</v>
      </c>
      <c r="BX856" t="s">
        <v>250</v>
      </c>
      <c r="BY856" t="s">
        <v>10537</v>
      </c>
      <c r="BZ856" t="s">
        <v>1579</v>
      </c>
      <c r="CA856" t="s">
        <v>31</v>
      </c>
      <c r="CB856" t="s">
        <v>10541</v>
      </c>
      <c r="CC856" t="s">
        <v>42</v>
      </c>
      <c r="CE856" t="s">
        <v>43</v>
      </c>
      <c r="CF856" t="s">
        <v>1551</v>
      </c>
      <c r="CG856" t="s">
        <v>6328</v>
      </c>
      <c r="CH856" t="s">
        <v>250</v>
      </c>
      <c r="CI856" t="s">
        <v>10537</v>
      </c>
      <c r="CJ856" t="s">
        <v>1579</v>
      </c>
      <c r="CK856" t="s">
        <v>31</v>
      </c>
      <c r="CL856" t="s">
        <v>8769</v>
      </c>
      <c r="CM856" t="s">
        <v>42</v>
      </c>
      <c r="CO856" t="s">
        <v>43</v>
      </c>
      <c r="CP856" t="s">
        <v>80</v>
      </c>
      <c r="CQ856" t="s">
        <v>7106</v>
      </c>
      <c r="CR856" t="s">
        <v>250</v>
      </c>
      <c r="CS856" t="s">
        <v>10537</v>
      </c>
      <c r="CT856" t="s">
        <v>1579</v>
      </c>
      <c r="CU856" t="s">
        <v>31</v>
      </c>
      <c r="CV856" t="s">
        <v>6168</v>
      </c>
      <c r="CW856" t="s">
        <v>42</v>
      </c>
      <c r="CY856" t="s">
        <v>43</v>
      </c>
      <c r="CZ856" t="s">
        <v>10542</v>
      </c>
      <c r="EG856" t="s">
        <v>5</v>
      </c>
      <c r="EI856" t="s">
        <v>5</v>
      </c>
      <c r="EJ856" t="s">
        <v>294</v>
      </c>
      <c r="EK856" t="s">
        <v>20</v>
      </c>
      <c r="EL856" t="s">
        <v>20</v>
      </c>
    </row>
    <row r="857" spans="1:142" x14ac:dyDescent="0.25">
      <c r="A857" t="s">
        <v>7353</v>
      </c>
      <c r="B857" t="s">
        <v>4231</v>
      </c>
      <c r="C857" t="s">
        <v>4232</v>
      </c>
      <c r="D857" t="s">
        <v>3114</v>
      </c>
      <c r="E857" t="s">
        <v>4</v>
      </c>
      <c r="F857" t="s">
        <v>5</v>
      </c>
      <c r="G857" t="s">
        <v>3114</v>
      </c>
      <c r="I857" t="s">
        <v>5</v>
      </c>
      <c r="J857" t="s">
        <v>3115</v>
      </c>
      <c r="K857" t="s">
        <v>6</v>
      </c>
      <c r="M857" t="s">
        <v>3230</v>
      </c>
      <c r="P857" t="s">
        <v>1752</v>
      </c>
      <c r="Q857" t="s">
        <v>10543</v>
      </c>
      <c r="T857" t="s">
        <v>12</v>
      </c>
      <c r="U857" t="s">
        <v>5725</v>
      </c>
      <c r="W857" t="s">
        <v>10545</v>
      </c>
      <c r="X857" t="s">
        <v>1772</v>
      </c>
      <c r="AB857" t="s">
        <v>17</v>
      </c>
      <c r="AC857" t="s">
        <v>18</v>
      </c>
      <c r="AD857" t="s">
        <v>19</v>
      </c>
      <c r="AE857" t="s">
        <v>20</v>
      </c>
      <c r="AF857" t="s">
        <v>19</v>
      </c>
      <c r="AG857" t="s">
        <v>19</v>
      </c>
      <c r="AJ857" t="s">
        <v>17</v>
      </c>
      <c r="AK857" t="s">
        <v>5</v>
      </c>
      <c r="AL857" t="s">
        <v>21</v>
      </c>
      <c r="AM857" t="s">
        <v>10546</v>
      </c>
      <c r="AN857" t="s">
        <v>5</v>
      </c>
      <c r="AO857" t="s">
        <v>105</v>
      </c>
      <c r="AQ857" t="s">
        <v>24</v>
      </c>
      <c r="AT857" t="s">
        <v>25</v>
      </c>
      <c r="AU857" t="s">
        <v>20</v>
      </c>
      <c r="AV857" t="s">
        <v>19</v>
      </c>
      <c r="AW857" t="s">
        <v>19</v>
      </c>
      <c r="AX857" t="s">
        <v>19</v>
      </c>
      <c r="AY857" t="s">
        <v>5</v>
      </c>
      <c r="AZ857" t="s">
        <v>5</v>
      </c>
      <c r="BA857" t="s">
        <v>18</v>
      </c>
      <c r="BB857" t="s">
        <v>19</v>
      </c>
      <c r="BC857" t="s">
        <v>20</v>
      </c>
      <c r="BD857" t="s">
        <v>19</v>
      </c>
      <c r="BE857" t="s">
        <v>19</v>
      </c>
      <c r="BK857" t="s">
        <v>27</v>
      </c>
      <c r="BM857" t="s">
        <v>10547</v>
      </c>
      <c r="BN857" t="s">
        <v>407</v>
      </c>
      <c r="BP857" t="s">
        <v>10544</v>
      </c>
      <c r="BQ857" t="s">
        <v>31</v>
      </c>
      <c r="BR857" t="s">
        <v>10548</v>
      </c>
      <c r="BS857" t="s">
        <v>42</v>
      </c>
      <c r="BU857" t="s">
        <v>43</v>
      </c>
      <c r="BV857" t="s">
        <v>10549</v>
      </c>
      <c r="BW857" t="s">
        <v>10550</v>
      </c>
      <c r="BX857" t="s">
        <v>9304</v>
      </c>
      <c r="BY857" t="s">
        <v>173</v>
      </c>
      <c r="BZ857" t="s">
        <v>10544</v>
      </c>
      <c r="CA857" t="s">
        <v>12</v>
      </c>
      <c r="CB857" t="s">
        <v>10551</v>
      </c>
      <c r="CC857" t="s">
        <v>42</v>
      </c>
      <c r="CE857" t="s">
        <v>48</v>
      </c>
      <c r="CF857" t="s">
        <v>10552</v>
      </c>
      <c r="EG857" t="s">
        <v>5</v>
      </c>
      <c r="EI857" t="s">
        <v>5</v>
      </c>
      <c r="EJ857" t="s">
        <v>253</v>
      </c>
      <c r="EK857" t="s">
        <v>20</v>
      </c>
      <c r="EL857" t="s">
        <v>19</v>
      </c>
    </row>
    <row r="858" spans="1:142" x14ac:dyDescent="0.25">
      <c r="A858" t="s">
        <v>7353</v>
      </c>
      <c r="B858" t="s">
        <v>4231</v>
      </c>
      <c r="C858" t="s">
        <v>4232</v>
      </c>
      <c r="D858" t="s">
        <v>3114</v>
      </c>
      <c r="E858" t="s">
        <v>4</v>
      </c>
      <c r="F858" t="s">
        <v>5</v>
      </c>
      <c r="G858" t="s">
        <v>3114</v>
      </c>
      <c r="I858" t="s">
        <v>5</v>
      </c>
      <c r="J858" t="s">
        <v>3217</v>
      </c>
      <c r="K858" t="s">
        <v>6</v>
      </c>
      <c r="M858" t="s">
        <v>3275</v>
      </c>
      <c r="P858" t="s">
        <v>10553</v>
      </c>
      <c r="Q858" t="s">
        <v>9533</v>
      </c>
      <c r="T858" t="s">
        <v>12</v>
      </c>
      <c r="U858" t="s">
        <v>10554</v>
      </c>
      <c r="W858" t="s">
        <v>10555</v>
      </c>
      <c r="X858" t="s">
        <v>1000</v>
      </c>
      <c r="AB858" t="s">
        <v>60</v>
      </c>
      <c r="AC858" t="s">
        <v>18</v>
      </c>
      <c r="AD858" t="s">
        <v>19</v>
      </c>
      <c r="AE858" t="s">
        <v>20</v>
      </c>
      <c r="AF858" t="s">
        <v>19</v>
      </c>
      <c r="AG858" t="s">
        <v>19</v>
      </c>
      <c r="AJ858" t="s">
        <v>17</v>
      </c>
      <c r="AK858" t="s">
        <v>5</v>
      </c>
      <c r="AL858" t="s">
        <v>21</v>
      </c>
      <c r="AM858" t="s">
        <v>10556</v>
      </c>
      <c r="AN858" t="s">
        <v>5</v>
      </c>
      <c r="AO858" t="s">
        <v>105</v>
      </c>
      <c r="AQ858" t="s">
        <v>24</v>
      </c>
      <c r="AT858" t="s">
        <v>117</v>
      </c>
      <c r="AU858" t="s">
        <v>19</v>
      </c>
      <c r="AV858" t="s">
        <v>19</v>
      </c>
      <c r="AW858" t="s">
        <v>20</v>
      </c>
      <c r="AX858" t="s">
        <v>19</v>
      </c>
      <c r="AY858" t="s">
        <v>5</v>
      </c>
      <c r="AZ858" t="s">
        <v>5</v>
      </c>
      <c r="BA858" t="s">
        <v>18</v>
      </c>
      <c r="BB858" t="s">
        <v>19</v>
      </c>
      <c r="BC858" t="s">
        <v>20</v>
      </c>
      <c r="BD858" t="s">
        <v>19</v>
      </c>
      <c r="BE858" t="s">
        <v>19</v>
      </c>
      <c r="BK858" t="s">
        <v>27</v>
      </c>
      <c r="BM858" t="s">
        <v>10557</v>
      </c>
      <c r="BN858" t="s">
        <v>7701</v>
      </c>
      <c r="BP858" t="s">
        <v>8911</v>
      </c>
      <c r="BQ858" t="s">
        <v>31</v>
      </c>
      <c r="BR858" t="s">
        <v>10559</v>
      </c>
      <c r="BS858" t="s">
        <v>42</v>
      </c>
      <c r="BU858" t="s">
        <v>43</v>
      </c>
      <c r="BV858" t="s">
        <v>9108</v>
      </c>
      <c r="BW858" t="s">
        <v>1873</v>
      </c>
      <c r="BX858" t="s">
        <v>296</v>
      </c>
      <c r="BY858" t="s">
        <v>10558</v>
      </c>
      <c r="BZ858" t="s">
        <v>8911</v>
      </c>
      <c r="CA858" t="s">
        <v>12</v>
      </c>
      <c r="CB858" t="s">
        <v>10560</v>
      </c>
      <c r="CC858" t="s">
        <v>42</v>
      </c>
      <c r="CE858" t="s">
        <v>43</v>
      </c>
      <c r="CF858" t="s">
        <v>5272</v>
      </c>
      <c r="EG858" t="s">
        <v>5</v>
      </c>
      <c r="EI858" t="s">
        <v>5</v>
      </c>
      <c r="EJ858" t="s">
        <v>130</v>
      </c>
      <c r="EK858" t="s">
        <v>19</v>
      </c>
      <c r="EL858" t="s">
        <v>20</v>
      </c>
    </row>
    <row r="859" spans="1:142" x14ac:dyDescent="0.25">
      <c r="A859" t="s">
        <v>7353</v>
      </c>
      <c r="B859" t="s">
        <v>4231</v>
      </c>
      <c r="C859" t="s">
        <v>4232</v>
      </c>
      <c r="D859" t="s">
        <v>3114</v>
      </c>
      <c r="E859" t="s">
        <v>4</v>
      </c>
      <c r="F859" t="s">
        <v>5</v>
      </c>
      <c r="G859" t="s">
        <v>3114</v>
      </c>
      <c r="I859" t="s">
        <v>5</v>
      </c>
      <c r="J859" t="s">
        <v>3127</v>
      </c>
      <c r="K859" t="s">
        <v>6</v>
      </c>
      <c r="M859" t="s">
        <v>10561</v>
      </c>
      <c r="P859" t="s">
        <v>10562</v>
      </c>
      <c r="Q859" t="s">
        <v>10563</v>
      </c>
      <c r="T859" t="s">
        <v>31</v>
      </c>
      <c r="U859" t="s">
        <v>10564</v>
      </c>
      <c r="W859" t="s">
        <v>10565</v>
      </c>
      <c r="X859" t="s">
        <v>837</v>
      </c>
      <c r="Y859" t="s">
        <v>35</v>
      </c>
      <c r="Z859" t="s">
        <v>10566</v>
      </c>
      <c r="AA859" t="s">
        <v>10567</v>
      </c>
      <c r="AB859" t="s">
        <v>60</v>
      </c>
      <c r="AC859" t="s">
        <v>18</v>
      </c>
      <c r="AD859" t="s">
        <v>19</v>
      </c>
      <c r="AE859" t="s">
        <v>20</v>
      </c>
      <c r="AF859" t="s">
        <v>19</v>
      </c>
      <c r="AG859" t="s">
        <v>19</v>
      </c>
      <c r="AJ859" t="s">
        <v>17</v>
      </c>
      <c r="AK859" t="s">
        <v>5</v>
      </c>
      <c r="AL859" t="s">
        <v>21</v>
      </c>
      <c r="AM859" t="s">
        <v>10568</v>
      </c>
      <c r="AN859" t="s">
        <v>5</v>
      </c>
      <c r="AO859" t="s">
        <v>23</v>
      </c>
      <c r="AQ859" t="s">
        <v>24</v>
      </c>
      <c r="AT859" t="s">
        <v>117</v>
      </c>
      <c r="AU859" t="s">
        <v>19</v>
      </c>
      <c r="AV859" t="s">
        <v>19</v>
      </c>
      <c r="AW859" t="s">
        <v>20</v>
      </c>
      <c r="AX859" t="s">
        <v>19</v>
      </c>
      <c r="AY859" t="s">
        <v>5</v>
      </c>
      <c r="AZ859" t="s">
        <v>5</v>
      </c>
      <c r="BA859" t="s">
        <v>18</v>
      </c>
      <c r="BB859" t="s">
        <v>19</v>
      </c>
      <c r="BC859" t="s">
        <v>20</v>
      </c>
      <c r="BD859" t="s">
        <v>19</v>
      </c>
      <c r="BE859" t="s">
        <v>19</v>
      </c>
      <c r="BK859" t="s">
        <v>157</v>
      </c>
      <c r="BM859" t="s">
        <v>10569</v>
      </c>
      <c r="BP859" t="s">
        <v>2495</v>
      </c>
      <c r="BQ859" t="s">
        <v>12</v>
      </c>
      <c r="BR859" t="s">
        <v>10571</v>
      </c>
      <c r="BS859" t="s">
        <v>34</v>
      </c>
      <c r="BU859" t="s">
        <v>71</v>
      </c>
      <c r="BV859" t="s">
        <v>10572</v>
      </c>
      <c r="BW859" t="s">
        <v>10573</v>
      </c>
      <c r="BX859" t="s">
        <v>10574</v>
      </c>
      <c r="BY859" t="s">
        <v>9679</v>
      </c>
      <c r="BZ859" t="s">
        <v>10570</v>
      </c>
      <c r="CA859" t="s">
        <v>31</v>
      </c>
      <c r="CB859" t="s">
        <v>10575</v>
      </c>
      <c r="CC859" t="s">
        <v>42</v>
      </c>
      <c r="CE859" t="s">
        <v>193</v>
      </c>
      <c r="CF859" t="s">
        <v>10576</v>
      </c>
      <c r="CG859" t="s">
        <v>3882</v>
      </c>
      <c r="CH859" t="s">
        <v>10577</v>
      </c>
      <c r="CI859" t="s">
        <v>9679</v>
      </c>
      <c r="CJ859" t="s">
        <v>10570</v>
      </c>
      <c r="CK859" t="s">
        <v>31</v>
      </c>
      <c r="CL859" t="s">
        <v>5486</v>
      </c>
      <c r="CM859" t="s">
        <v>42</v>
      </c>
      <c r="CO859" t="s">
        <v>193</v>
      </c>
      <c r="CP859" t="s">
        <v>10578</v>
      </c>
      <c r="EG859" t="s">
        <v>5</v>
      </c>
      <c r="EI859" t="s">
        <v>5</v>
      </c>
      <c r="EJ859" t="s">
        <v>130</v>
      </c>
      <c r="EK859" t="s">
        <v>19</v>
      </c>
      <c r="EL859" t="s">
        <v>20</v>
      </c>
    </row>
    <row r="860" spans="1:142" x14ac:dyDescent="0.25">
      <c r="A860" t="s">
        <v>7353</v>
      </c>
      <c r="B860" t="s">
        <v>4231</v>
      </c>
      <c r="C860" t="s">
        <v>4232</v>
      </c>
      <c r="D860" t="s">
        <v>3114</v>
      </c>
      <c r="E860" t="s">
        <v>4</v>
      </c>
      <c r="F860" t="s">
        <v>5</v>
      </c>
      <c r="G860" t="s">
        <v>3114</v>
      </c>
      <c r="I860" t="s">
        <v>5</v>
      </c>
      <c r="J860" t="s">
        <v>3115</v>
      </c>
      <c r="K860" t="s">
        <v>6</v>
      </c>
      <c r="M860" t="s">
        <v>3116</v>
      </c>
      <c r="P860" t="s">
        <v>10579</v>
      </c>
      <c r="Q860" t="s">
        <v>8985</v>
      </c>
      <c r="T860" t="s">
        <v>12</v>
      </c>
      <c r="U860" t="s">
        <v>10580</v>
      </c>
      <c r="W860" t="s">
        <v>10581</v>
      </c>
      <c r="X860" t="s">
        <v>10582</v>
      </c>
      <c r="AB860" t="s">
        <v>17</v>
      </c>
      <c r="AC860" t="s">
        <v>18</v>
      </c>
      <c r="AD860" t="s">
        <v>19</v>
      </c>
      <c r="AE860" t="s">
        <v>20</v>
      </c>
      <c r="AF860" t="s">
        <v>19</v>
      </c>
      <c r="AG860" t="s">
        <v>19</v>
      </c>
      <c r="AJ860" t="s">
        <v>17</v>
      </c>
      <c r="AK860" t="s">
        <v>5</v>
      </c>
      <c r="AL860" t="s">
        <v>21</v>
      </c>
      <c r="AM860" t="s">
        <v>10583</v>
      </c>
      <c r="AN860" t="s">
        <v>5</v>
      </c>
      <c r="AO860" t="s">
        <v>105</v>
      </c>
      <c r="AQ860" t="s">
        <v>24</v>
      </c>
      <c r="AT860" t="s">
        <v>27</v>
      </c>
      <c r="AU860" t="s">
        <v>19</v>
      </c>
      <c r="AV860" t="s">
        <v>19</v>
      </c>
      <c r="AW860" t="s">
        <v>19</v>
      </c>
      <c r="AX860" t="s">
        <v>20</v>
      </c>
      <c r="AY860" t="s">
        <v>5</v>
      </c>
      <c r="AZ860" t="s">
        <v>5</v>
      </c>
      <c r="BA860" t="s">
        <v>18</v>
      </c>
      <c r="BB860" t="s">
        <v>19</v>
      </c>
      <c r="BC860" t="s">
        <v>20</v>
      </c>
      <c r="BD860" t="s">
        <v>19</v>
      </c>
      <c r="BE860" t="s">
        <v>19</v>
      </c>
      <c r="BK860" t="s">
        <v>27</v>
      </c>
      <c r="BM860" t="s">
        <v>10584</v>
      </c>
      <c r="BN860" t="s">
        <v>2853</v>
      </c>
      <c r="BP860" t="s">
        <v>2621</v>
      </c>
      <c r="BQ860" t="s">
        <v>31</v>
      </c>
      <c r="BR860" t="s">
        <v>5695</v>
      </c>
      <c r="BS860" t="s">
        <v>42</v>
      </c>
      <c r="BU860" t="s">
        <v>43</v>
      </c>
      <c r="BV860" t="s">
        <v>10585</v>
      </c>
      <c r="BW860" t="s">
        <v>2471</v>
      </c>
      <c r="BX860" t="s">
        <v>628</v>
      </c>
      <c r="BY860" t="s">
        <v>10586</v>
      </c>
      <c r="BZ860" t="s">
        <v>2621</v>
      </c>
      <c r="CA860" t="s">
        <v>12</v>
      </c>
      <c r="CB860" t="s">
        <v>10461</v>
      </c>
      <c r="CC860" t="s">
        <v>42</v>
      </c>
      <c r="CE860" t="s">
        <v>43</v>
      </c>
      <c r="CF860" t="s">
        <v>10587</v>
      </c>
      <c r="EG860" t="s">
        <v>5</v>
      </c>
      <c r="EI860" t="s">
        <v>5</v>
      </c>
      <c r="EJ860" t="s">
        <v>130</v>
      </c>
      <c r="EK860" t="s">
        <v>19</v>
      </c>
      <c r="EL860" t="s">
        <v>20</v>
      </c>
    </row>
    <row r="861" spans="1:142" x14ac:dyDescent="0.25">
      <c r="A861" t="s">
        <v>7353</v>
      </c>
      <c r="B861" t="s">
        <v>4231</v>
      </c>
      <c r="C861" t="s">
        <v>4232</v>
      </c>
      <c r="D861" t="s">
        <v>3114</v>
      </c>
      <c r="E861" t="s">
        <v>4</v>
      </c>
      <c r="F861" t="s">
        <v>5</v>
      </c>
      <c r="G861" t="s">
        <v>3114</v>
      </c>
      <c r="I861" t="s">
        <v>5</v>
      </c>
      <c r="J861" t="s">
        <v>3115</v>
      </c>
      <c r="K861" t="s">
        <v>6</v>
      </c>
      <c r="M861" t="s">
        <v>3312</v>
      </c>
      <c r="P861" t="s">
        <v>4788</v>
      </c>
      <c r="Q861" t="s">
        <v>1506</v>
      </c>
      <c r="T861" t="s">
        <v>12</v>
      </c>
      <c r="U861" t="s">
        <v>10588</v>
      </c>
      <c r="W861" t="s">
        <v>10589</v>
      </c>
      <c r="X861" t="s">
        <v>4387</v>
      </c>
      <c r="Y861" t="s">
        <v>35</v>
      </c>
      <c r="Z861" t="s">
        <v>10590</v>
      </c>
      <c r="AA861" t="s">
        <v>3603</v>
      </c>
      <c r="AB861" t="s">
        <v>60</v>
      </c>
      <c r="AC861" t="s">
        <v>18</v>
      </c>
      <c r="AD861" t="s">
        <v>19</v>
      </c>
      <c r="AE861" t="s">
        <v>20</v>
      </c>
      <c r="AF861" t="s">
        <v>19</v>
      </c>
      <c r="AG861" t="s">
        <v>19</v>
      </c>
      <c r="AJ861" t="s">
        <v>17</v>
      </c>
      <c r="AK861" t="s">
        <v>5</v>
      </c>
      <c r="AL861" t="s">
        <v>21</v>
      </c>
      <c r="AM861" t="s">
        <v>10591</v>
      </c>
      <c r="AN861" t="s">
        <v>5</v>
      </c>
      <c r="AO861" t="s">
        <v>105</v>
      </c>
      <c r="AQ861" t="s">
        <v>24</v>
      </c>
      <c r="AT861" t="s">
        <v>117</v>
      </c>
      <c r="AU861" t="s">
        <v>19</v>
      </c>
      <c r="AV861" t="s">
        <v>19</v>
      </c>
      <c r="AW861" t="s">
        <v>20</v>
      </c>
      <c r="AX861" t="s">
        <v>19</v>
      </c>
      <c r="AY861" t="s">
        <v>24</v>
      </c>
      <c r="BK861" t="s">
        <v>27</v>
      </c>
      <c r="BM861" t="s">
        <v>10592</v>
      </c>
      <c r="BN861" t="s">
        <v>1868</v>
      </c>
      <c r="BP861" t="s">
        <v>5167</v>
      </c>
      <c r="BQ861" t="s">
        <v>31</v>
      </c>
      <c r="BR861" t="s">
        <v>4375</v>
      </c>
      <c r="BS861" t="s">
        <v>34</v>
      </c>
      <c r="BU861" t="s">
        <v>71</v>
      </c>
      <c r="BV861" t="s">
        <v>10593</v>
      </c>
      <c r="BW861" t="s">
        <v>127</v>
      </c>
      <c r="BX861" t="s">
        <v>10594</v>
      </c>
      <c r="BY861" t="s">
        <v>1874</v>
      </c>
      <c r="BZ861" t="s">
        <v>399</v>
      </c>
      <c r="CA861" t="s">
        <v>12</v>
      </c>
      <c r="CB861" t="s">
        <v>9338</v>
      </c>
      <c r="CC861" t="s">
        <v>42</v>
      </c>
      <c r="CE861" t="s">
        <v>43</v>
      </c>
      <c r="CF861" t="s">
        <v>6970</v>
      </c>
      <c r="EG861" t="s">
        <v>5</v>
      </c>
      <c r="EI861" t="s">
        <v>5</v>
      </c>
      <c r="EJ861" t="s">
        <v>253</v>
      </c>
      <c r="EK861" t="s">
        <v>20</v>
      </c>
      <c r="EL861" t="s">
        <v>19</v>
      </c>
    </row>
    <row r="862" spans="1:142" x14ac:dyDescent="0.25">
      <c r="A862" t="s">
        <v>7353</v>
      </c>
      <c r="B862" t="s">
        <v>4231</v>
      </c>
      <c r="C862" t="s">
        <v>4232</v>
      </c>
      <c r="D862" t="s">
        <v>3114</v>
      </c>
      <c r="E862" t="s">
        <v>4</v>
      </c>
      <c r="F862" t="s">
        <v>5</v>
      </c>
      <c r="G862" t="s">
        <v>3114</v>
      </c>
      <c r="I862" t="s">
        <v>5</v>
      </c>
      <c r="J862" t="s">
        <v>3217</v>
      </c>
      <c r="K862" t="s">
        <v>6</v>
      </c>
      <c r="M862" t="s">
        <v>3419</v>
      </c>
      <c r="P862" t="s">
        <v>7311</v>
      </c>
      <c r="Q862" t="s">
        <v>2163</v>
      </c>
      <c r="T862" t="s">
        <v>12</v>
      </c>
      <c r="U862" t="s">
        <v>10595</v>
      </c>
      <c r="W862" t="s">
        <v>10596</v>
      </c>
      <c r="X862" t="s">
        <v>639</v>
      </c>
      <c r="AB862" t="s">
        <v>17</v>
      </c>
      <c r="AC862" t="s">
        <v>18</v>
      </c>
      <c r="AD862" t="s">
        <v>19</v>
      </c>
      <c r="AE862" t="s">
        <v>20</v>
      </c>
      <c r="AF862" t="s">
        <v>19</v>
      </c>
      <c r="AG862" t="s">
        <v>19</v>
      </c>
      <c r="AJ862" t="s">
        <v>17</v>
      </c>
      <c r="AK862" t="s">
        <v>5</v>
      </c>
      <c r="AL862" t="s">
        <v>21</v>
      </c>
      <c r="AM862" t="s">
        <v>10597</v>
      </c>
      <c r="AN862" t="s">
        <v>5</v>
      </c>
      <c r="AO862" t="s">
        <v>105</v>
      </c>
      <c r="AQ862" t="s">
        <v>5</v>
      </c>
      <c r="AR862" t="s">
        <v>699</v>
      </c>
      <c r="AS862" t="s">
        <v>5</v>
      </c>
      <c r="AT862" t="s">
        <v>27</v>
      </c>
      <c r="AU862" t="s">
        <v>19</v>
      </c>
      <c r="AV862" t="s">
        <v>19</v>
      </c>
      <c r="AW862" t="s">
        <v>19</v>
      </c>
      <c r="AX862" t="s">
        <v>20</v>
      </c>
      <c r="AY862" t="s">
        <v>5</v>
      </c>
      <c r="AZ862" t="s">
        <v>24</v>
      </c>
      <c r="BF862" t="s">
        <v>118</v>
      </c>
      <c r="BG862" t="s">
        <v>19</v>
      </c>
      <c r="BH862" t="s">
        <v>19</v>
      </c>
      <c r="BI862" t="s">
        <v>19</v>
      </c>
      <c r="BJ862" t="s">
        <v>20</v>
      </c>
      <c r="BK862" t="s">
        <v>27</v>
      </c>
      <c r="BM862" t="s">
        <v>758</v>
      </c>
      <c r="BN862" t="s">
        <v>2946</v>
      </c>
      <c r="BP862" t="s">
        <v>1513</v>
      </c>
      <c r="BQ862" t="s">
        <v>31</v>
      </c>
      <c r="BR862" t="s">
        <v>10599</v>
      </c>
      <c r="BS862" t="s">
        <v>34</v>
      </c>
      <c r="BU862" t="s">
        <v>71</v>
      </c>
      <c r="BV862" t="s">
        <v>10600</v>
      </c>
      <c r="BW862" t="s">
        <v>1116</v>
      </c>
      <c r="BX862" t="s">
        <v>2893</v>
      </c>
      <c r="BY862" t="s">
        <v>10598</v>
      </c>
      <c r="BZ862" t="s">
        <v>616</v>
      </c>
      <c r="CA862" t="s">
        <v>31</v>
      </c>
      <c r="CB862" t="s">
        <v>10601</v>
      </c>
      <c r="CC862" t="s">
        <v>42</v>
      </c>
      <c r="CE862" t="s">
        <v>71</v>
      </c>
      <c r="CF862" t="s">
        <v>10602</v>
      </c>
      <c r="EG862" t="s">
        <v>5</v>
      </c>
      <c r="EI862" t="s">
        <v>5</v>
      </c>
      <c r="EJ862" t="s">
        <v>130</v>
      </c>
      <c r="EK862" t="s">
        <v>19</v>
      </c>
      <c r="EL862" t="s">
        <v>20</v>
      </c>
    </row>
    <row r="863" spans="1:142" x14ac:dyDescent="0.25">
      <c r="A863" t="s">
        <v>7353</v>
      </c>
      <c r="B863" t="s">
        <v>4231</v>
      </c>
      <c r="C863" t="s">
        <v>4232</v>
      </c>
      <c r="D863" t="s">
        <v>3114</v>
      </c>
      <c r="E863" t="s">
        <v>4</v>
      </c>
      <c r="F863" t="s">
        <v>5</v>
      </c>
      <c r="G863" t="s">
        <v>3114</v>
      </c>
      <c r="I863" t="s">
        <v>5</v>
      </c>
      <c r="J863" t="s">
        <v>3127</v>
      </c>
      <c r="K863" t="s">
        <v>6</v>
      </c>
      <c r="M863" t="s">
        <v>3143</v>
      </c>
      <c r="P863" t="s">
        <v>2483</v>
      </c>
      <c r="Q863" t="s">
        <v>621</v>
      </c>
      <c r="T863" t="s">
        <v>31</v>
      </c>
      <c r="U863" t="s">
        <v>10604</v>
      </c>
      <c r="W863" t="s">
        <v>10605</v>
      </c>
      <c r="X863" t="s">
        <v>1772</v>
      </c>
      <c r="Y863" t="s">
        <v>1384</v>
      </c>
      <c r="Z863" t="s">
        <v>10606</v>
      </c>
      <c r="AA863" t="s">
        <v>10607</v>
      </c>
      <c r="AB863" t="s">
        <v>17</v>
      </c>
      <c r="AC863" t="s">
        <v>18</v>
      </c>
      <c r="AD863" t="s">
        <v>19</v>
      </c>
      <c r="AE863" t="s">
        <v>20</v>
      </c>
      <c r="AF863" t="s">
        <v>19</v>
      </c>
      <c r="AG863" t="s">
        <v>19</v>
      </c>
      <c r="AJ863" t="s">
        <v>60</v>
      </c>
      <c r="AK863" t="s">
        <v>5</v>
      </c>
      <c r="AL863" t="s">
        <v>21</v>
      </c>
      <c r="AM863" t="s">
        <v>10608</v>
      </c>
      <c r="AN863" t="s">
        <v>24</v>
      </c>
      <c r="AO863" t="s">
        <v>20</v>
      </c>
      <c r="AQ863" t="s">
        <v>24</v>
      </c>
      <c r="AT863" t="s">
        <v>27</v>
      </c>
      <c r="AU863" t="s">
        <v>19</v>
      </c>
      <c r="AV863" t="s">
        <v>19</v>
      </c>
      <c r="AW863" t="s">
        <v>19</v>
      </c>
      <c r="AX863" t="s">
        <v>20</v>
      </c>
      <c r="AY863" t="s">
        <v>24</v>
      </c>
      <c r="BK863" t="s">
        <v>27</v>
      </c>
      <c r="EG863" t="s">
        <v>5</v>
      </c>
      <c r="EI863" t="s">
        <v>5</v>
      </c>
      <c r="EJ863" t="s">
        <v>130</v>
      </c>
      <c r="EK863" t="s">
        <v>19</v>
      </c>
      <c r="EL863" t="s">
        <v>20</v>
      </c>
    </row>
    <row r="864" spans="1:142" x14ac:dyDescent="0.25">
      <c r="A864" t="s">
        <v>7353</v>
      </c>
      <c r="B864" t="s">
        <v>4231</v>
      </c>
      <c r="C864" t="s">
        <v>4232</v>
      </c>
      <c r="D864" t="s">
        <v>3114</v>
      </c>
      <c r="E864" t="s">
        <v>4</v>
      </c>
      <c r="F864" t="s">
        <v>5</v>
      </c>
      <c r="G864" t="s">
        <v>3114</v>
      </c>
      <c r="I864" t="s">
        <v>5</v>
      </c>
      <c r="J864" t="s">
        <v>3127</v>
      </c>
      <c r="K864" t="s">
        <v>6</v>
      </c>
      <c r="M864" t="s">
        <v>3340</v>
      </c>
      <c r="P864" t="s">
        <v>2413</v>
      </c>
      <c r="Q864" t="s">
        <v>38</v>
      </c>
      <c r="T864" t="s">
        <v>31</v>
      </c>
      <c r="U864" t="s">
        <v>10609</v>
      </c>
      <c r="W864" t="s">
        <v>10610</v>
      </c>
      <c r="X864" t="s">
        <v>935</v>
      </c>
      <c r="AB864" t="s">
        <v>17</v>
      </c>
      <c r="AC864" t="s">
        <v>18</v>
      </c>
      <c r="AD864" t="s">
        <v>19</v>
      </c>
      <c r="AE864" t="s">
        <v>20</v>
      </c>
      <c r="AF864" t="s">
        <v>19</v>
      </c>
      <c r="AG864" t="s">
        <v>19</v>
      </c>
      <c r="AJ864" t="s">
        <v>17</v>
      </c>
      <c r="AK864" t="s">
        <v>5</v>
      </c>
      <c r="AL864" t="s">
        <v>21</v>
      </c>
      <c r="AM864" t="s">
        <v>10611</v>
      </c>
      <c r="AN864" t="s">
        <v>5</v>
      </c>
      <c r="AO864" t="s">
        <v>105</v>
      </c>
      <c r="AQ864" t="s">
        <v>24</v>
      </c>
      <c r="AT864" t="s">
        <v>117</v>
      </c>
      <c r="AU864" t="s">
        <v>19</v>
      </c>
      <c r="AV864" t="s">
        <v>19</v>
      </c>
      <c r="AW864" t="s">
        <v>20</v>
      </c>
      <c r="AX864" t="s">
        <v>19</v>
      </c>
      <c r="AY864" t="s">
        <v>24</v>
      </c>
      <c r="BK864" t="s">
        <v>27</v>
      </c>
      <c r="BM864" t="s">
        <v>10612</v>
      </c>
      <c r="BN864" t="s">
        <v>10613</v>
      </c>
      <c r="BP864" t="s">
        <v>10614</v>
      </c>
      <c r="BQ864" t="s">
        <v>12</v>
      </c>
      <c r="BR864" t="s">
        <v>10615</v>
      </c>
      <c r="BS864" t="s">
        <v>34</v>
      </c>
      <c r="BU864" t="s">
        <v>71</v>
      </c>
      <c r="BV864" t="s">
        <v>10616</v>
      </c>
      <c r="BW864" t="s">
        <v>1343</v>
      </c>
      <c r="BX864" t="s">
        <v>38</v>
      </c>
      <c r="BY864" t="s">
        <v>663</v>
      </c>
      <c r="BZ864" t="s">
        <v>5175</v>
      </c>
      <c r="CA864" t="s">
        <v>31</v>
      </c>
      <c r="CB864" t="s">
        <v>10617</v>
      </c>
      <c r="CC864" t="s">
        <v>42</v>
      </c>
      <c r="CE864" t="s">
        <v>43</v>
      </c>
      <c r="CF864" t="s">
        <v>911</v>
      </c>
      <c r="EG864" t="s">
        <v>5</v>
      </c>
      <c r="EI864" t="s">
        <v>5</v>
      </c>
      <c r="EJ864" t="s">
        <v>130</v>
      </c>
      <c r="EK864" t="s">
        <v>19</v>
      </c>
      <c r="EL864" t="s">
        <v>20</v>
      </c>
    </row>
    <row r="865" spans="1:142" x14ac:dyDescent="0.25">
      <c r="A865" t="s">
        <v>7353</v>
      </c>
      <c r="B865" t="s">
        <v>4231</v>
      </c>
      <c r="C865" t="s">
        <v>4232</v>
      </c>
      <c r="D865" t="s">
        <v>3114</v>
      </c>
      <c r="E865" t="s">
        <v>4</v>
      </c>
      <c r="F865" t="s">
        <v>5</v>
      </c>
      <c r="G865" t="s">
        <v>3114</v>
      </c>
      <c r="I865" t="s">
        <v>5</v>
      </c>
      <c r="J865" t="s">
        <v>3127</v>
      </c>
      <c r="K865" t="s">
        <v>6</v>
      </c>
      <c r="M865" t="s">
        <v>10618</v>
      </c>
      <c r="P865" t="s">
        <v>4267</v>
      </c>
      <c r="Q865" t="s">
        <v>2145</v>
      </c>
      <c r="T865" t="s">
        <v>12</v>
      </c>
      <c r="U865" t="s">
        <v>10619</v>
      </c>
      <c r="W865" t="s">
        <v>10620</v>
      </c>
      <c r="X865" t="s">
        <v>1655</v>
      </c>
      <c r="Y865" t="s">
        <v>1384</v>
      </c>
      <c r="Z865" t="s">
        <v>10621</v>
      </c>
      <c r="AA865" t="s">
        <v>8611</v>
      </c>
      <c r="AB865" t="s">
        <v>60</v>
      </c>
      <c r="AC865" t="s">
        <v>18</v>
      </c>
      <c r="AD865" t="s">
        <v>19</v>
      </c>
      <c r="AE865" t="s">
        <v>20</v>
      </c>
      <c r="AF865" t="s">
        <v>19</v>
      </c>
      <c r="AG865" t="s">
        <v>19</v>
      </c>
      <c r="AJ865" t="s">
        <v>60</v>
      </c>
      <c r="AK865" t="s">
        <v>5</v>
      </c>
      <c r="AL865" t="s">
        <v>659</v>
      </c>
      <c r="AM865" t="s">
        <v>10622</v>
      </c>
      <c r="AN865" t="s">
        <v>5</v>
      </c>
      <c r="AO865" t="s">
        <v>105</v>
      </c>
      <c r="AQ865" t="s">
        <v>24</v>
      </c>
      <c r="AT865" t="s">
        <v>25</v>
      </c>
      <c r="AU865" t="s">
        <v>20</v>
      </c>
      <c r="AV865" t="s">
        <v>19</v>
      </c>
      <c r="AW865" t="s">
        <v>19</v>
      </c>
      <c r="AX865" t="s">
        <v>19</v>
      </c>
      <c r="AY865" t="s">
        <v>24</v>
      </c>
      <c r="BK865" t="s">
        <v>27</v>
      </c>
      <c r="BM865" t="s">
        <v>10623</v>
      </c>
      <c r="BN865" t="s">
        <v>1540</v>
      </c>
      <c r="BP865" t="s">
        <v>930</v>
      </c>
      <c r="BQ865" t="s">
        <v>31</v>
      </c>
      <c r="BR865" t="s">
        <v>10624</v>
      </c>
      <c r="BS865" t="s">
        <v>34</v>
      </c>
      <c r="BU865" t="s">
        <v>71</v>
      </c>
      <c r="BV865" t="s">
        <v>10625</v>
      </c>
      <c r="BW865" t="s">
        <v>10626</v>
      </c>
      <c r="BX865" t="s">
        <v>10627</v>
      </c>
      <c r="BY865" t="s">
        <v>5103</v>
      </c>
      <c r="BZ865" t="s">
        <v>1396</v>
      </c>
      <c r="CA865" t="s">
        <v>12</v>
      </c>
      <c r="CB865" t="s">
        <v>10628</v>
      </c>
      <c r="CC865" t="s">
        <v>42</v>
      </c>
      <c r="CE865" t="s">
        <v>48</v>
      </c>
      <c r="CF865" t="s">
        <v>10629</v>
      </c>
      <c r="EG865" t="s">
        <v>5</v>
      </c>
      <c r="EI865" t="s">
        <v>5</v>
      </c>
      <c r="EJ865" t="s">
        <v>130</v>
      </c>
      <c r="EK865" t="s">
        <v>19</v>
      </c>
      <c r="EL865" t="s">
        <v>20</v>
      </c>
    </row>
    <row r="866" spans="1:142" x14ac:dyDescent="0.25">
      <c r="A866" t="s">
        <v>7353</v>
      </c>
      <c r="B866" t="s">
        <v>4231</v>
      </c>
      <c r="C866" t="s">
        <v>4232</v>
      </c>
      <c r="D866" t="s">
        <v>3114</v>
      </c>
      <c r="E866" t="s">
        <v>4</v>
      </c>
      <c r="F866" t="s">
        <v>5</v>
      </c>
      <c r="G866" t="s">
        <v>3114</v>
      </c>
      <c r="I866" t="s">
        <v>5</v>
      </c>
      <c r="J866" t="s">
        <v>3217</v>
      </c>
      <c r="K866" t="s">
        <v>6</v>
      </c>
      <c r="M866" t="s">
        <v>3275</v>
      </c>
      <c r="P866" t="s">
        <v>10630</v>
      </c>
      <c r="Q866" t="s">
        <v>10631</v>
      </c>
      <c r="T866" t="s">
        <v>12</v>
      </c>
      <c r="U866" t="s">
        <v>10633</v>
      </c>
      <c r="W866" t="s">
        <v>10634</v>
      </c>
      <c r="X866" t="s">
        <v>1259</v>
      </c>
      <c r="AB866" t="s">
        <v>17</v>
      </c>
      <c r="AC866" t="s">
        <v>18</v>
      </c>
      <c r="AD866" t="s">
        <v>19</v>
      </c>
      <c r="AE866" t="s">
        <v>20</v>
      </c>
      <c r="AF866" t="s">
        <v>19</v>
      </c>
      <c r="AG866" t="s">
        <v>19</v>
      </c>
      <c r="AJ866" t="s">
        <v>17</v>
      </c>
      <c r="AK866" t="s">
        <v>5</v>
      </c>
      <c r="AL866" t="s">
        <v>21</v>
      </c>
      <c r="AM866" t="s">
        <v>10635</v>
      </c>
      <c r="AN866" t="s">
        <v>5</v>
      </c>
      <c r="AO866" t="s">
        <v>23</v>
      </c>
      <c r="AQ866" t="s">
        <v>24</v>
      </c>
      <c r="AT866" t="s">
        <v>64</v>
      </c>
      <c r="AU866" t="s">
        <v>20</v>
      </c>
      <c r="AV866" t="s">
        <v>19</v>
      </c>
      <c r="AW866" t="s">
        <v>20</v>
      </c>
      <c r="AX866" t="s">
        <v>19</v>
      </c>
      <c r="BK866" t="s">
        <v>27</v>
      </c>
      <c r="BM866" t="s">
        <v>9954</v>
      </c>
      <c r="BN866" t="s">
        <v>419</v>
      </c>
      <c r="BP866" t="s">
        <v>5491</v>
      </c>
      <c r="BQ866" t="s">
        <v>12</v>
      </c>
      <c r="BR866" t="s">
        <v>10636</v>
      </c>
      <c r="BS866" t="s">
        <v>208</v>
      </c>
      <c r="BU866" t="s">
        <v>71</v>
      </c>
      <c r="BV866" t="s">
        <v>10637</v>
      </c>
      <c r="BW866" t="s">
        <v>10638</v>
      </c>
      <c r="BX866" t="s">
        <v>10639</v>
      </c>
      <c r="BY866" t="s">
        <v>1320</v>
      </c>
      <c r="BZ866" t="s">
        <v>7955</v>
      </c>
      <c r="CA866" t="s">
        <v>31</v>
      </c>
      <c r="CB866" t="s">
        <v>10640</v>
      </c>
      <c r="CC866" t="s">
        <v>42</v>
      </c>
      <c r="CE866" t="s">
        <v>43</v>
      </c>
      <c r="CF866" t="s">
        <v>10641</v>
      </c>
      <c r="CG866" t="s">
        <v>10642</v>
      </c>
      <c r="CH866" t="s">
        <v>2108</v>
      </c>
      <c r="CI866" t="s">
        <v>1320</v>
      </c>
      <c r="CJ866" t="s">
        <v>7955</v>
      </c>
      <c r="CK866" t="s">
        <v>31</v>
      </c>
      <c r="CL866" t="s">
        <v>1655</v>
      </c>
      <c r="CM866" t="s">
        <v>42</v>
      </c>
      <c r="CO866" t="s">
        <v>43</v>
      </c>
      <c r="CP866" t="s">
        <v>10643</v>
      </c>
      <c r="EG866" t="s">
        <v>5</v>
      </c>
      <c r="EI866" t="s">
        <v>5</v>
      </c>
      <c r="EJ866" t="s">
        <v>253</v>
      </c>
      <c r="EK866" t="s">
        <v>20</v>
      </c>
      <c r="EL866" t="s">
        <v>19</v>
      </c>
    </row>
    <row r="867" spans="1:142" x14ac:dyDescent="0.25">
      <c r="A867" t="s">
        <v>7353</v>
      </c>
      <c r="B867" t="s">
        <v>3612</v>
      </c>
      <c r="C867" t="s">
        <v>3613</v>
      </c>
      <c r="D867" t="s">
        <v>3114</v>
      </c>
      <c r="E867" t="s">
        <v>4</v>
      </c>
      <c r="F867" t="s">
        <v>5</v>
      </c>
      <c r="G867" t="s">
        <v>3114</v>
      </c>
      <c r="I867" t="s">
        <v>5</v>
      </c>
      <c r="J867" t="s">
        <v>3127</v>
      </c>
      <c r="K867" t="s">
        <v>6</v>
      </c>
      <c r="M867" t="s">
        <v>3128</v>
      </c>
      <c r="P867" t="s">
        <v>860</v>
      </c>
      <c r="Q867" t="s">
        <v>6933</v>
      </c>
      <c r="T867" t="s">
        <v>12</v>
      </c>
      <c r="U867" t="s">
        <v>10644</v>
      </c>
      <c r="W867" t="s">
        <v>10645</v>
      </c>
      <c r="X867" t="s">
        <v>349</v>
      </c>
      <c r="Y867" t="s">
        <v>27</v>
      </c>
      <c r="AB867" t="s">
        <v>17</v>
      </c>
      <c r="AC867" t="s">
        <v>18</v>
      </c>
      <c r="AD867" t="s">
        <v>19</v>
      </c>
      <c r="AE867" t="s">
        <v>20</v>
      </c>
      <c r="AF867" t="s">
        <v>19</v>
      </c>
      <c r="AG867" t="s">
        <v>19</v>
      </c>
      <c r="AJ867" t="s">
        <v>17</v>
      </c>
      <c r="AK867" t="s">
        <v>5</v>
      </c>
      <c r="AL867" t="s">
        <v>21</v>
      </c>
      <c r="AM867" t="s">
        <v>10646</v>
      </c>
      <c r="AN867" t="s">
        <v>5</v>
      </c>
      <c r="AO867" t="s">
        <v>5965</v>
      </c>
      <c r="AQ867" t="s">
        <v>24</v>
      </c>
      <c r="AT867" t="s">
        <v>64</v>
      </c>
      <c r="AU867" t="s">
        <v>20</v>
      </c>
      <c r="AV867" t="s">
        <v>19</v>
      </c>
      <c r="AW867" t="s">
        <v>20</v>
      </c>
      <c r="AX867" t="s">
        <v>19</v>
      </c>
      <c r="AY867" t="s">
        <v>5</v>
      </c>
      <c r="AZ867" t="s">
        <v>24</v>
      </c>
      <c r="BF867" t="s">
        <v>218</v>
      </c>
      <c r="BG867" t="s">
        <v>19</v>
      </c>
      <c r="BH867" t="s">
        <v>19</v>
      </c>
      <c r="BI867" t="s">
        <v>20</v>
      </c>
      <c r="BJ867" t="s">
        <v>19</v>
      </c>
      <c r="BK867" t="s">
        <v>157</v>
      </c>
      <c r="BM867" t="s">
        <v>328</v>
      </c>
      <c r="BN867" t="s">
        <v>10647</v>
      </c>
      <c r="BP867" t="s">
        <v>1045</v>
      </c>
      <c r="BQ867" t="s">
        <v>12</v>
      </c>
      <c r="BR867" t="s">
        <v>10648</v>
      </c>
      <c r="BS867" t="s">
        <v>208</v>
      </c>
      <c r="BU867" t="s">
        <v>71</v>
      </c>
      <c r="BV867" t="s">
        <v>10649</v>
      </c>
      <c r="BW867" t="s">
        <v>880</v>
      </c>
      <c r="BX867" t="s">
        <v>38</v>
      </c>
      <c r="BY867" t="s">
        <v>133</v>
      </c>
      <c r="CA867" t="s">
        <v>31</v>
      </c>
      <c r="CB867" t="s">
        <v>10650</v>
      </c>
      <c r="CC867" t="s">
        <v>34</v>
      </c>
      <c r="CE867" t="s">
        <v>71</v>
      </c>
      <c r="CF867" t="s">
        <v>10651</v>
      </c>
      <c r="CG867" t="s">
        <v>220</v>
      </c>
      <c r="CH867" t="s">
        <v>38</v>
      </c>
      <c r="CI867" t="s">
        <v>663</v>
      </c>
      <c r="CJ867" t="s">
        <v>893</v>
      </c>
      <c r="CK867" t="s">
        <v>31</v>
      </c>
      <c r="CL867" t="s">
        <v>10652</v>
      </c>
      <c r="CM867" t="s">
        <v>42</v>
      </c>
      <c r="CO867" t="s">
        <v>71</v>
      </c>
      <c r="CP867" t="s">
        <v>10653</v>
      </c>
      <c r="CQ867" t="s">
        <v>10654</v>
      </c>
      <c r="CR867" t="s">
        <v>892</v>
      </c>
      <c r="CS867" t="s">
        <v>663</v>
      </c>
      <c r="CT867" t="s">
        <v>893</v>
      </c>
      <c r="CU867" t="s">
        <v>12</v>
      </c>
      <c r="CV867" t="s">
        <v>10655</v>
      </c>
      <c r="CW867" t="s">
        <v>42</v>
      </c>
      <c r="CY867" t="s">
        <v>71</v>
      </c>
      <c r="CZ867" t="s">
        <v>10656</v>
      </c>
      <c r="DA867" t="s">
        <v>3107</v>
      </c>
      <c r="DB867" t="s">
        <v>553</v>
      </c>
      <c r="DC867" t="s">
        <v>663</v>
      </c>
      <c r="DD867" t="s">
        <v>893</v>
      </c>
      <c r="DE867" t="s">
        <v>31</v>
      </c>
      <c r="DF867" t="s">
        <v>10657</v>
      </c>
      <c r="DG867" t="s">
        <v>42</v>
      </c>
      <c r="DI867" t="s">
        <v>71</v>
      </c>
      <c r="DJ867" t="s">
        <v>10658</v>
      </c>
      <c r="DK867" t="s">
        <v>10659</v>
      </c>
      <c r="DL867" t="s">
        <v>10660</v>
      </c>
      <c r="DM867" t="s">
        <v>893</v>
      </c>
      <c r="DN867" t="s">
        <v>1118</v>
      </c>
      <c r="DO867" t="s">
        <v>12</v>
      </c>
      <c r="DP867" t="s">
        <v>10661</v>
      </c>
      <c r="DQ867" t="s">
        <v>42</v>
      </c>
      <c r="DS867" t="s">
        <v>43</v>
      </c>
      <c r="DT867" t="s">
        <v>10662</v>
      </c>
      <c r="DU867" t="s">
        <v>10663</v>
      </c>
      <c r="DV867" t="s">
        <v>38</v>
      </c>
      <c r="DW867" t="s">
        <v>133</v>
      </c>
      <c r="DX867" t="s">
        <v>893</v>
      </c>
      <c r="DY867" t="s">
        <v>31</v>
      </c>
      <c r="DZ867" t="s">
        <v>821</v>
      </c>
      <c r="EA867" t="s">
        <v>42</v>
      </c>
      <c r="EC867" t="s">
        <v>43</v>
      </c>
      <c r="ED867" t="s">
        <v>10664</v>
      </c>
      <c r="EG867" t="s">
        <v>5</v>
      </c>
      <c r="EI867" t="s">
        <v>5</v>
      </c>
      <c r="EJ867" t="s">
        <v>130</v>
      </c>
      <c r="EK867" t="s">
        <v>19</v>
      </c>
      <c r="EL867" t="s">
        <v>20</v>
      </c>
    </row>
    <row r="868" spans="1:142" x14ac:dyDescent="0.25">
      <c r="A868" t="s">
        <v>7353</v>
      </c>
      <c r="B868" t="s">
        <v>3612</v>
      </c>
      <c r="C868" t="s">
        <v>3613</v>
      </c>
      <c r="D868" t="s">
        <v>3114</v>
      </c>
      <c r="E868" t="s">
        <v>4</v>
      </c>
      <c r="F868" t="s">
        <v>5</v>
      </c>
      <c r="G868" t="s">
        <v>3114</v>
      </c>
      <c r="I868" t="s">
        <v>5</v>
      </c>
      <c r="J868" t="s">
        <v>3115</v>
      </c>
      <c r="K868" t="s">
        <v>6</v>
      </c>
      <c r="M868" t="s">
        <v>4065</v>
      </c>
      <c r="P868" t="s">
        <v>9865</v>
      </c>
      <c r="Q868" t="s">
        <v>735</v>
      </c>
      <c r="T868" t="s">
        <v>12</v>
      </c>
      <c r="U868" t="s">
        <v>10665</v>
      </c>
      <c r="W868" t="s">
        <v>10666</v>
      </c>
      <c r="X868" t="s">
        <v>1145</v>
      </c>
      <c r="Y868" t="s">
        <v>35</v>
      </c>
      <c r="Z868" t="s">
        <v>10667</v>
      </c>
      <c r="AA868" t="s">
        <v>9172</v>
      </c>
      <c r="AB868" t="s">
        <v>17</v>
      </c>
      <c r="AC868" t="s">
        <v>18</v>
      </c>
      <c r="AD868" t="s">
        <v>19</v>
      </c>
      <c r="AE868" t="s">
        <v>20</v>
      </c>
      <c r="AF868" t="s">
        <v>19</v>
      </c>
      <c r="AG868" t="s">
        <v>19</v>
      </c>
      <c r="AJ868" t="s">
        <v>17</v>
      </c>
      <c r="AK868" t="s">
        <v>5</v>
      </c>
      <c r="AL868" t="s">
        <v>697</v>
      </c>
      <c r="AM868" t="s">
        <v>10668</v>
      </c>
      <c r="AN868" t="s">
        <v>5</v>
      </c>
      <c r="AO868" t="s">
        <v>105</v>
      </c>
      <c r="AQ868" t="s">
        <v>24</v>
      </c>
      <c r="AT868" t="s">
        <v>27</v>
      </c>
      <c r="AU868" t="s">
        <v>19</v>
      </c>
      <c r="AV868" t="s">
        <v>19</v>
      </c>
      <c r="AW868" t="s">
        <v>19</v>
      </c>
      <c r="AX868" t="s">
        <v>20</v>
      </c>
      <c r="AY868" t="s">
        <v>5</v>
      </c>
      <c r="AZ868" t="s">
        <v>5</v>
      </c>
      <c r="BA868" t="s">
        <v>18</v>
      </c>
      <c r="BB868" t="s">
        <v>19</v>
      </c>
      <c r="BC868" t="s">
        <v>20</v>
      </c>
      <c r="BD868" t="s">
        <v>19</v>
      </c>
      <c r="BE868" t="s">
        <v>19</v>
      </c>
      <c r="BK868" t="s">
        <v>119</v>
      </c>
      <c r="BM868" t="s">
        <v>10669</v>
      </c>
      <c r="BN868" t="s">
        <v>38</v>
      </c>
      <c r="BP868" t="s">
        <v>574</v>
      </c>
      <c r="BQ868" t="s">
        <v>31</v>
      </c>
      <c r="BR868" t="s">
        <v>2837</v>
      </c>
      <c r="BS868" t="s">
        <v>42</v>
      </c>
      <c r="BU868" t="s">
        <v>71</v>
      </c>
      <c r="BV868" t="s">
        <v>10670</v>
      </c>
      <c r="BW868" t="s">
        <v>10671</v>
      </c>
      <c r="BX868" t="s">
        <v>10672</v>
      </c>
      <c r="BY868" t="s">
        <v>2164</v>
      </c>
      <c r="BZ868" t="s">
        <v>574</v>
      </c>
      <c r="CA868" t="s">
        <v>12</v>
      </c>
      <c r="CB868" t="s">
        <v>10673</v>
      </c>
      <c r="CC868" t="s">
        <v>42</v>
      </c>
      <c r="CE868" t="s">
        <v>193</v>
      </c>
      <c r="CF868" t="s">
        <v>10674</v>
      </c>
      <c r="EG868" t="s">
        <v>5</v>
      </c>
      <c r="EI868" t="s">
        <v>5</v>
      </c>
      <c r="EJ868" t="s">
        <v>130</v>
      </c>
      <c r="EK868" t="s">
        <v>19</v>
      </c>
      <c r="EL868" t="s">
        <v>20</v>
      </c>
    </row>
    <row r="869" spans="1:142" x14ac:dyDescent="0.25">
      <c r="A869" t="s">
        <v>7353</v>
      </c>
      <c r="B869" t="s">
        <v>3612</v>
      </c>
      <c r="C869" t="s">
        <v>3613</v>
      </c>
      <c r="D869" t="s">
        <v>3114</v>
      </c>
      <c r="E869" t="s">
        <v>4</v>
      </c>
      <c r="F869" t="s">
        <v>5</v>
      </c>
      <c r="G869" t="s">
        <v>3114</v>
      </c>
      <c r="I869" t="s">
        <v>5</v>
      </c>
      <c r="J869" t="s">
        <v>3127</v>
      </c>
      <c r="K869" t="s">
        <v>6</v>
      </c>
      <c r="M869" t="s">
        <v>3128</v>
      </c>
      <c r="P869" t="s">
        <v>10675</v>
      </c>
      <c r="Q869" t="s">
        <v>9</v>
      </c>
      <c r="T869" t="s">
        <v>12</v>
      </c>
      <c r="U869" t="s">
        <v>10676</v>
      </c>
      <c r="W869" t="s">
        <v>10677</v>
      </c>
      <c r="X869" t="s">
        <v>4013</v>
      </c>
      <c r="Y869" t="s">
        <v>35</v>
      </c>
      <c r="Z869" t="s">
        <v>10678</v>
      </c>
      <c r="AA869" t="s">
        <v>10679</v>
      </c>
      <c r="AB869" t="s">
        <v>59</v>
      </c>
      <c r="AC869" t="s">
        <v>18</v>
      </c>
      <c r="AD869" t="s">
        <v>19</v>
      </c>
      <c r="AE869" t="s">
        <v>20</v>
      </c>
      <c r="AF869" t="s">
        <v>19</v>
      </c>
      <c r="AG869" t="s">
        <v>19</v>
      </c>
      <c r="AJ869" t="s">
        <v>17</v>
      </c>
      <c r="AK869" t="s">
        <v>5</v>
      </c>
      <c r="AL869" t="s">
        <v>697</v>
      </c>
      <c r="AM869" t="s">
        <v>10680</v>
      </c>
      <c r="AN869" t="s">
        <v>5</v>
      </c>
      <c r="AO869" t="s">
        <v>147</v>
      </c>
      <c r="AQ869" t="s">
        <v>24</v>
      </c>
      <c r="AT869" t="s">
        <v>27</v>
      </c>
      <c r="AU869" t="s">
        <v>19</v>
      </c>
      <c r="AV869" t="s">
        <v>19</v>
      </c>
      <c r="AW869" t="s">
        <v>19</v>
      </c>
      <c r="AX869" t="s">
        <v>20</v>
      </c>
      <c r="AY869" t="s">
        <v>5</v>
      </c>
      <c r="AZ869" t="s">
        <v>5</v>
      </c>
      <c r="BA869" t="s">
        <v>18</v>
      </c>
      <c r="BB869" t="s">
        <v>19</v>
      </c>
      <c r="BC869" t="s">
        <v>20</v>
      </c>
      <c r="BD869" t="s">
        <v>19</v>
      </c>
      <c r="BE869" t="s">
        <v>19</v>
      </c>
      <c r="BK869" t="s">
        <v>119</v>
      </c>
      <c r="BM869" t="s">
        <v>10681</v>
      </c>
      <c r="BN869" t="s">
        <v>163</v>
      </c>
      <c r="BP869" t="s">
        <v>7088</v>
      </c>
      <c r="BQ869" t="s">
        <v>31</v>
      </c>
      <c r="BR869" t="s">
        <v>10682</v>
      </c>
      <c r="BS869" t="s">
        <v>42</v>
      </c>
      <c r="BU869" t="s">
        <v>43</v>
      </c>
      <c r="BV869" t="s">
        <v>10683</v>
      </c>
      <c r="EG869" t="s">
        <v>5</v>
      </c>
      <c r="EI869" t="s">
        <v>5</v>
      </c>
      <c r="EJ869" t="s">
        <v>130</v>
      </c>
      <c r="EK869" t="s">
        <v>19</v>
      </c>
      <c r="EL869" t="s">
        <v>20</v>
      </c>
    </row>
    <row r="870" spans="1:142" x14ac:dyDescent="0.25">
      <c r="A870" t="s">
        <v>7353</v>
      </c>
      <c r="B870" t="s">
        <v>3612</v>
      </c>
      <c r="C870" t="s">
        <v>3613</v>
      </c>
      <c r="D870" t="s">
        <v>3114</v>
      </c>
      <c r="E870" t="s">
        <v>4</v>
      </c>
      <c r="F870" t="s">
        <v>5</v>
      </c>
      <c r="G870" t="s">
        <v>3114</v>
      </c>
      <c r="I870" t="s">
        <v>5</v>
      </c>
      <c r="J870" t="s">
        <v>3127</v>
      </c>
      <c r="K870" t="s">
        <v>6</v>
      </c>
      <c r="M870" t="s">
        <v>3304</v>
      </c>
      <c r="P870" t="s">
        <v>860</v>
      </c>
      <c r="Q870" t="s">
        <v>10684</v>
      </c>
      <c r="T870" t="s">
        <v>12</v>
      </c>
      <c r="U870" t="s">
        <v>10685</v>
      </c>
      <c r="W870" t="s">
        <v>10686</v>
      </c>
      <c r="X870" t="s">
        <v>3193</v>
      </c>
      <c r="Y870" t="s">
        <v>27</v>
      </c>
      <c r="AB870" t="s">
        <v>17</v>
      </c>
      <c r="AC870" t="s">
        <v>18</v>
      </c>
      <c r="AD870" t="s">
        <v>19</v>
      </c>
      <c r="AE870" t="s">
        <v>20</v>
      </c>
      <c r="AF870" t="s">
        <v>19</v>
      </c>
      <c r="AG870" t="s">
        <v>19</v>
      </c>
      <c r="AJ870" t="s">
        <v>17</v>
      </c>
      <c r="AK870" t="s">
        <v>5</v>
      </c>
      <c r="AL870" t="s">
        <v>659</v>
      </c>
      <c r="AM870" t="s">
        <v>10687</v>
      </c>
      <c r="AN870" t="s">
        <v>24</v>
      </c>
      <c r="AO870" t="s">
        <v>20</v>
      </c>
      <c r="AQ870" t="s">
        <v>24</v>
      </c>
      <c r="AT870" t="s">
        <v>27</v>
      </c>
      <c r="AU870" t="s">
        <v>19</v>
      </c>
      <c r="AV870" t="s">
        <v>19</v>
      </c>
      <c r="AW870" t="s">
        <v>19</v>
      </c>
      <c r="AX870" t="s">
        <v>20</v>
      </c>
      <c r="AY870" t="s">
        <v>24</v>
      </c>
      <c r="BK870" t="s">
        <v>157</v>
      </c>
      <c r="EG870" t="s">
        <v>5</v>
      </c>
      <c r="EI870" t="s">
        <v>5</v>
      </c>
      <c r="EJ870" t="s">
        <v>130</v>
      </c>
      <c r="EK870" t="s">
        <v>19</v>
      </c>
      <c r="EL870" t="s">
        <v>20</v>
      </c>
    </row>
    <row r="871" spans="1:142" x14ac:dyDescent="0.25">
      <c r="A871" t="s">
        <v>7353</v>
      </c>
      <c r="B871" t="s">
        <v>3612</v>
      </c>
      <c r="C871" t="s">
        <v>3613</v>
      </c>
      <c r="D871" t="s">
        <v>3114</v>
      </c>
      <c r="E871" t="s">
        <v>4</v>
      </c>
      <c r="F871" t="s">
        <v>5</v>
      </c>
      <c r="G871" t="s">
        <v>3114</v>
      </c>
      <c r="I871" t="s">
        <v>5</v>
      </c>
      <c r="J871" t="s">
        <v>3127</v>
      </c>
      <c r="K871" t="s">
        <v>6</v>
      </c>
      <c r="M871" t="s">
        <v>3340</v>
      </c>
      <c r="P871" t="s">
        <v>10688</v>
      </c>
      <c r="Q871" t="s">
        <v>1122</v>
      </c>
      <c r="T871" t="s">
        <v>12</v>
      </c>
      <c r="U871" t="s">
        <v>10689</v>
      </c>
      <c r="W871" t="s">
        <v>10690</v>
      </c>
      <c r="X871" t="s">
        <v>4570</v>
      </c>
      <c r="Y871" t="s">
        <v>27</v>
      </c>
      <c r="AB871" t="s">
        <v>17</v>
      </c>
      <c r="AC871" t="s">
        <v>18</v>
      </c>
      <c r="AD871" t="s">
        <v>19</v>
      </c>
      <c r="AE871" t="s">
        <v>20</v>
      </c>
      <c r="AF871" t="s">
        <v>19</v>
      </c>
      <c r="AG871" t="s">
        <v>19</v>
      </c>
      <c r="AJ871" t="s">
        <v>17</v>
      </c>
      <c r="AK871" t="s">
        <v>5</v>
      </c>
      <c r="AL871" t="s">
        <v>697</v>
      </c>
      <c r="AM871" t="s">
        <v>10691</v>
      </c>
      <c r="AN871" t="s">
        <v>5</v>
      </c>
      <c r="AO871" t="s">
        <v>5965</v>
      </c>
      <c r="AQ871" t="s">
        <v>24</v>
      </c>
      <c r="AT871" t="s">
        <v>64</v>
      </c>
      <c r="AU871" t="s">
        <v>20</v>
      </c>
      <c r="AV871" t="s">
        <v>19</v>
      </c>
      <c r="AW871" t="s">
        <v>20</v>
      </c>
      <c r="AX871" t="s">
        <v>19</v>
      </c>
      <c r="AY871" t="s">
        <v>5</v>
      </c>
      <c r="AZ871" t="s">
        <v>24</v>
      </c>
      <c r="BF871" t="s">
        <v>26</v>
      </c>
      <c r="BG871" t="s">
        <v>19</v>
      </c>
      <c r="BH871" t="s">
        <v>20</v>
      </c>
      <c r="BI871" t="s">
        <v>19</v>
      </c>
      <c r="BJ871" t="s">
        <v>19</v>
      </c>
      <c r="BK871" t="s">
        <v>157</v>
      </c>
      <c r="BM871" t="s">
        <v>10692</v>
      </c>
      <c r="BN871" t="s">
        <v>314</v>
      </c>
      <c r="BP871" t="s">
        <v>10693</v>
      </c>
      <c r="BQ871" t="s">
        <v>31</v>
      </c>
      <c r="BR871" t="s">
        <v>8492</v>
      </c>
      <c r="BS871" t="s">
        <v>34</v>
      </c>
      <c r="BU871" t="s">
        <v>71</v>
      </c>
      <c r="BV871" t="s">
        <v>10694</v>
      </c>
      <c r="BW871" t="s">
        <v>10695</v>
      </c>
      <c r="BX871" t="s">
        <v>534</v>
      </c>
      <c r="BY871" t="s">
        <v>772</v>
      </c>
      <c r="BZ871" t="s">
        <v>1210</v>
      </c>
      <c r="CA871" t="s">
        <v>12</v>
      </c>
      <c r="CB871" t="s">
        <v>10696</v>
      </c>
      <c r="CC871" t="s">
        <v>42</v>
      </c>
      <c r="CE871" t="s">
        <v>43</v>
      </c>
      <c r="CF871" t="s">
        <v>1217</v>
      </c>
      <c r="CG871" t="s">
        <v>10692</v>
      </c>
      <c r="CH871" t="s">
        <v>541</v>
      </c>
      <c r="CI871" t="s">
        <v>772</v>
      </c>
      <c r="CJ871" t="s">
        <v>1210</v>
      </c>
      <c r="CK871" t="s">
        <v>31</v>
      </c>
      <c r="CL871" t="s">
        <v>10697</v>
      </c>
      <c r="CM871" t="s">
        <v>42</v>
      </c>
      <c r="CO871" t="s">
        <v>43</v>
      </c>
      <c r="CP871" t="s">
        <v>10698</v>
      </c>
      <c r="CQ871" t="s">
        <v>10699</v>
      </c>
      <c r="CR871" t="s">
        <v>1426</v>
      </c>
      <c r="CS871" t="s">
        <v>772</v>
      </c>
      <c r="CT871" t="s">
        <v>1210</v>
      </c>
      <c r="CU871" t="s">
        <v>31</v>
      </c>
      <c r="CV871" t="s">
        <v>10700</v>
      </c>
      <c r="CW871" t="s">
        <v>42</v>
      </c>
      <c r="CY871" t="s">
        <v>43</v>
      </c>
      <c r="CZ871" t="s">
        <v>10701</v>
      </c>
      <c r="EG871" t="s">
        <v>5</v>
      </c>
      <c r="EI871" t="s">
        <v>5</v>
      </c>
      <c r="EJ871" t="s">
        <v>253</v>
      </c>
      <c r="EK871" t="s">
        <v>20</v>
      </c>
      <c r="EL871" t="s">
        <v>19</v>
      </c>
    </row>
    <row r="872" spans="1:142" x14ac:dyDescent="0.25">
      <c r="A872" t="s">
        <v>7353</v>
      </c>
      <c r="B872" t="s">
        <v>3612</v>
      </c>
      <c r="C872" t="s">
        <v>3613</v>
      </c>
      <c r="D872" t="s">
        <v>3114</v>
      </c>
      <c r="E872" t="s">
        <v>4</v>
      </c>
      <c r="F872" t="s">
        <v>5</v>
      </c>
      <c r="G872" t="s">
        <v>3114</v>
      </c>
      <c r="I872" t="s">
        <v>5</v>
      </c>
      <c r="J872" t="s">
        <v>3127</v>
      </c>
      <c r="K872" t="s">
        <v>6</v>
      </c>
      <c r="M872" t="s">
        <v>2097</v>
      </c>
      <c r="P872" t="s">
        <v>210</v>
      </c>
      <c r="Q872" t="s">
        <v>9</v>
      </c>
      <c r="T872" t="s">
        <v>12</v>
      </c>
      <c r="U872" t="s">
        <v>10703</v>
      </c>
      <c r="W872" t="s">
        <v>10704</v>
      </c>
      <c r="X872" t="s">
        <v>4385</v>
      </c>
      <c r="Y872" t="s">
        <v>27</v>
      </c>
      <c r="AB872" t="s">
        <v>17</v>
      </c>
      <c r="AC872" t="s">
        <v>18</v>
      </c>
      <c r="AD872" t="s">
        <v>19</v>
      </c>
      <c r="AE872" t="s">
        <v>20</v>
      </c>
      <c r="AF872" t="s">
        <v>19</v>
      </c>
      <c r="AG872" t="s">
        <v>19</v>
      </c>
      <c r="AJ872" t="s">
        <v>17</v>
      </c>
      <c r="AK872" t="s">
        <v>5</v>
      </c>
      <c r="AL872" t="s">
        <v>61</v>
      </c>
      <c r="AM872" t="s">
        <v>10705</v>
      </c>
      <c r="AN872" t="s">
        <v>5</v>
      </c>
      <c r="AO872" t="s">
        <v>23</v>
      </c>
      <c r="AQ872" t="s">
        <v>24</v>
      </c>
      <c r="AT872" t="s">
        <v>25</v>
      </c>
      <c r="AU872" t="s">
        <v>20</v>
      </c>
      <c r="AV872" t="s">
        <v>19</v>
      </c>
      <c r="AW872" t="s">
        <v>19</v>
      </c>
      <c r="AX872" t="s">
        <v>19</v>
      </c>
      <c r="AY872" t="s">
        <v>5</v>
      </c>
      <c r="AZ872" t="s">
        <v>24</v>
      </c>
      <c r="BF872" t="s">
        <v>26</v>
      </c>
      <c r="BG872" t="s">
        <v>19</v>
      </c>
      <c r="BH872" t="s">
        <v>20</v>
      </c>
      <c r="BI872" t="s">
        <v>19</v>
      </c>
      <c r="BJ872" t="s">
        <v>19</v>
      </c>
      <c r="BK872" t="s">
        <v>27</v>
      </c>
      <c r="BM872" t="s">
        <v>2619</v>
      </c>
      <c r="BN872" t="s">
        <v>611</v>
      </c>
      <c r="BP872" t="s">
        <v>372</v>
      </c>
      <c r="BQ872" t="s">
        <v>12</v>
      </c>
      <c r="BR872" t="s">
        <v>10707</v>
      </c>
      <c r="BS872" t="s">
        <v>42</v>
      </c>
      <c r="BU872" t="s">
        <v>71</v>
      </c>
      <c r="BV872" t="s">
        <v>10708</v>
      </c>
      <c r="BW872" t="s">
        <v>10709</v>
      </c>
      <c r="BX872" t="s">
        <v>9920</v>
      </c>
      <c r="BY872" t="s">
        <v>185</v>
      </c>
      <c r="BZ872" t="s">
        <v>372</v>
      </c>
      <c r="CA872" t="s">
        <v>12</v>
      </c>
      <c r="CB872" t="s">
        <v>10710</v>
      </c>
      <c r="CC872" t="s">
        <v>42</v>
      </c>
      <c r="CE872" t="s">
        <v>71</v>
      </c>
      <c r="CF872" t="s">
        <v>10711</v>
      </c>
      <c r="CG872" t="s">
        <v>6156</v>
      </c>
      <c r="CH872" t="s">
        <v>10712</v>
      </c>
      <c r="CI872" t="s">
        <v>372</v>
      </c>
      <c r="CJ872" t="s">
        <v>10702</v>
      </c>
      <c r="CK872" t="s">
        <v>12</v>
      </c>
      <c r="CL872" t="s">
        <v>10713</v>
      </c>
      <c r="CM872" t="s">
        <v>42</v>
      </c>
      <c r="CO872" t="s">
        <v>48</v>
      </c>
      <c r="CP872" t="s">
        <v>10714</v>
      </c>
      <c r="EG872" t="s">
        <v>5</v>
      </c>
      <c r="EI872" t="s">
        <v>5</v>
      </c>
      <c r="EJ872" t="s">
        <v>253</v>
      </c>
      <c r="EK872" t="s">
        <v>20</v>
      </c>
      <c r="EL872" t="s">
        <v>19</v>
      </c>
    </row>
    <row r="873" spans="1:142" x14ac:dyDescent="0.25">
      <c r="A873" t="s">
        <v>7353</v>
      </c>
      <c r="B873" t="s">
        <v>3612</v>
      </c>
      <c r="C873" t="s">
        <v>3613</v>
      </c>
      <c r="D873" t="s">
        <v>3114</v>
      </c>
      <c r="E873" t="s">
        <v>4</v>
      </c>
      <c r="F873" t="s">
        <v>5</v>
      </c>
      <c r="G873" t="s">
        <v>3114</v>
      </c>
      <c r="I873" t="s">
        <v>5</v>
      </c>
      <c r="J873" t="s">
        <v>3217</v>
      </c>
      <c r="K873" t="s">
        <v>6</v>
      </c>
      <c r="M873" t="s">
        <v>3419</v>
      </c>
      <c r="P873" t="s">
        <v>2298</v>
      </c>
      <c r="Q873" t="s">
        <v>611</v>
      </c>
      <c r="T873" t="s">
        <v>12</v>
      </c>
      <c r="U873" t="s">
        <v>10715</v>
      </c>
      <c r="W873" t="s">
        <v>10716</v>
      </c>
      <c r="X873" t="s">
        <v>10717</v>
      </c>
      <c r="Y873" t="s">
        <v>118</v>
      </c>
      <c r="Z873" t="s">
        <v>10718</v>
      </c>
      <c r="AB873" t="s">
        <v>17</v>
      </c>
      <c r="AC873" t="s">
        <v>18</v>
      </c>
      <c r="AD873" t="s">
        <v>19</v>
      </c>
      <c r="AE873" t="s">
        <v>20</v>
      </c>
      <c r="AF873" t="s">
        <v>19</v>
      </c>
      <c r="AG873" t="s">
        <v>19</v>
      </c>
      <c r="AJ873" t="s">
        <v>17</v>
      </c>
      <c r="AK873" t="s">
        <v>5</v>
      </c>
      <c r="AL873" t="s">
        <v>697</v>
      </c>
      <c r="AM873" t="s">
        <v>10719</v>
      </c>
      <c r="AN873" t="s">
        <v>5</v>
      </c>
      <c r="AO873" t="s">
        <v>105</v>
      </c>
      <c r="AQ873" t="s">
        <v>24</v>
      </c>
      <c r="AT873" t="s">
        <v>117</v>
      </c>
      <c r="AU873" t="s">
        <v>19</v>
      </c>
      <c r="AV873" t="s">
        <v>19</v>
      </c>
      <c r="AW873" t="s">
        <v>20</v>
      </c>
      <c r="AX873" t="s">
        <v>19</v>
      </c>
      <c r="AY873" t="s">
        <v>24</v>
      </c>
      <c r="BK873" t="s">
        <v>157</v>
      </c>
      <c r="BM873" t="s">
        <v>289</v>
      </c>
      <c r="BN873" t="s">
        <v>38</v>
      </c>
      <c r="BP873" t="s">
        <v>920</v>
      </c>
      <c r="BQ873" t="s">
        <v>31</v>
      </c>
      <c r="BR873" t="s">
        <v>10720</v>
      </c>
      <c r="BS873" t="s">
        <v>34</v>
      </c>
      <c r="BU873" t="s">
        <v>71</v>
      </c>
      <c r="BV873" t="s">
        <v>10721</v>
      </c>
      <c r="BW873" t="s">
        <v>102</v>
      </c>
      <c r="BX873" t="s">
        <v>880</v>
      </c>
      <c r="BY873" t="s">
        <v>399</v>
      </c>
      <c r="CA873" t="s">
        <v>31</v>
      </c>
      <c r="CB873" t="s">
        <v>10722</v>
      </c>
      <c r="CC873" t="s">
        <v>42</v>
      </c>
      <c r="CE873" t="s">
        <v>43</v>
      </c>
      <c r="CF873" t="s">
        <v>3306</v>
      </c>
      <c r="EG873" t="s">
        <v>5</v>
      </c>
      <c r="EI873" t="s">
        <v>5</v>
      </c>
      <c r="EJ873" t="s">
        <v>294</v>
      </c>
      <c r="EK873" t="s">
        <v>20</v>
      </c>
      <c r="EL873" t="s">
        <v>20</v>
      </c>
    </row>
    <row r="874" spans="1:142" x14ac:dyDescent="0.25">
      <c r="A874" t="s">
        <v>7353</v>
      </c>
      <c r="B874" t="s">
        <v>3693</v>
      </c>
      <c r="C874" t="s">
        <v>3694</v>
      </c>
      <c r="D874" t="s">
        <v>3114</v>
      </c>
      <c r="E874" t="s">
        <v>4</v>
      </c>
      <c r="F874" t="s">
        <v>5</v>
      </c>
      <c r="G874" t="s">
        <v>3114</v>
      </c>
      <c r="I874" t="s">
        <v>5</v>
      </c>
      <c r="J874" t="s">
        <v>3217</v>
      </c>
      <c r="K874" t="s">
        <v>6</v>
      </c>
      <c r="M874" t="s">
        <v>3218</v>
      </c>
      <c r="P874" t="s">
        <v>10723</v>
      </c>
      <c r="Q874" t="s">
        <v>2867</v>
      </c>
      <c r="T874" t="s">
        <v>12</v>
      </c>
      <c r="U874" t="s">
        <v>10724</v>
      </c>
      <c r="W874" t="s">
        <v>10725</v>
      </c>
      <c r="X874" t="s">
        <v>1537</v>
      </c>
      <c r="AB874" t="s">
        <v>17</v>
      </c>
      <c r="AC874" t="s">
        <v>18</v>
      </c>
      <c r="AD874" t="s">
        <v>19</v>
      </c>
      <c r="AE874" t="s">
        <v>20</v>
      </c>
      <c r="AF874" t="s">
        <v>19</v>
      </c>
      <c r="AG874" t="s">
        <v>19</v>
      </c>
      <c r="AJ874" t="s">
        <v>60</v>
      </c>
      <c r="AK874" t="s">
        <v>5</v>
      </c>
      <c r="AL874" t="s">
        <v>21</v>
      </c>
      <c r="AM874" t="s">
        <v>10726</v>
      </c>
      <c r="AN874" t="s">
        <v>5</v>
      </c>
      <c r="AO874" t="s">
        <v>5965</v>
      </c>
      <c r="AQ874" t="s">
        <v>24</v>
      </c>
      <c r="AT874" t="s">
        <v>25</v>
      </c>
      <c r="AU874" t="s">
        <v>20</v>
      </c>
      <c r="AV874" t="s">
        <v>19</v>
      </c>
      <c r="AW874" t="s">
        <v>19</v>
      </c>
      <c r="AX874" t="s">
        <v>19</v>
      </c>
      <c r="AY874" t="s">
        <v>5</v>
      </c>
      <c r="AZ874" t="s">
        <v>24</v>
      </c>
      <c r="BF874" t="s">
        <v>218</v>
      </c>
      <c r="BG874" t="s">
        <v>19</v>
      </c>
      <c r="BH874" t="s">
        <v>19</v>
      </c>
      <c r="BI874" t="s">
        <v>20</v>
      </c>
      <c r="BJ874" t="s">
        <v>19</v>
      </c>
      <c r="BK874" t="s">
        <v>27</v>
      </c>
      <c r="BM874" t="s">
        <v>2484</v>
      </c>
      <c r="BN874" t="s">
        <v>38</v>
      </c>
      <c r="BP874" t="s">
        <v>10727</v>
      </c>
      <c r="BQ874" t="s">
        <v>31</v>
      </c>
      <c r="BR874" t="s">
        <v>10728</v>
      </c>
      <c r="BS874" t="s">
        <v>34</v>
      </c>
      <c r="BU874" t="s">
        <v>71</v>
      </c>
      <c r="BV874" t="s">
        <v>10729</v>
      </c>
      <c r="BW874" t="s">
        <v>189</v>
      </c>
      <c r="BX874" t="s">
        <v>231</v>
      </c>
      <c r="BY874" t="s">
        <v>1431</v>
      </c>
      <c r="BZ874" t="s">
        <v>399</v>
      </c>
      <c r="CA874" t="s">
        <v>31</v>
      </c>
      <c r="CB874" t="s">
        <v>10730</v>
      </c>
      <c r="CC874" t="s">
        <v>42</v>
      </c>
      <c r="CE874" t="s">
        <v>43</v>
      </c>
      <c r="CF874" t="s">
        <v>10731</v>
      </c>
      <c r="CG874" t="s">
        <v>492</v>
      </c>
      <c r="CH874" t="s">
        <v>2217</v>
      </c>
      <c r="CI874" t="s">
        <v>399</v>
      </c>
      <c r="CJ874" t="s">
        <v>399</v>
      </c>
      <c r="CK874" t="s">
        <v>12</v>
      </c>
      <c r="CL874" t="s">
        <v>10732</v>
      </c>
      <c r="CM874" t="s">
        <v>42</v>
      </c>
      <c r="CO874" t="s">
        <v>43</v>
      </c>
      <c r="CP874" t="s">
        <v>10733</v>
      </c>
      <c r="CQ874" t="s">
        <v>10734</v>
      </c>
      <c r="CR874" t="s">
        <v>126</v>
      </c>
      <c r="CS874" t="s">
        <v>399</v>
      </c>
      <c r="CT874" t="s">
        <v>399</v>
      </c>
      <c r="CU874" t="s">
        <v>12</v>
      </c>
      <c r="CV874" t="s">
        <v>6713</v>
      </c>
      <c r="CW874" t="s">
        <v>42</v>
      </c>
      <c r="CY874" t="s">
        <v>43</v>
      </c>
      <c r="CZ874" t="s">
        <v>10735</v>
      </c>
      <c r="EG874" t="s">
        <v>5</v>
      </c>
      <c r="EI874" t="s">
        <v>5</v>
      </c>
      <c r="EJ874" t="s">
        <v>130</v>
      </c>
      <c r="EK874" t="s">
        <v>19</v>
      </c>
      <c r="EL874" t="s">
        <v>20</v>
      </c>
    </row>
    <row r="875" spans="1:142" x14ac:dyDescent="0.25">
      <c r="A875" t="s">
        <v>7353</v>
      </c>
      <c r="B875" t="s">
        <v>3693</v>
      </c>
      <c r="C875" t="s">
        <v>3694</v>
      </c>
      <c r="D875" t="s">
        <v>3114</v>
      </c>
      <c r="E875" t="s">
        <v>4</v>
      </c>
      <c r="F875" t="s">
        <v>5</v>
      </c>
      <c r="G875" t="s">
        <v>3114</v>
      </c>
      <c r="I875" t="s">
        <v>5</v>
      </c>
      <c r="J875" t="s">
        <v>3127</v>
      </c>
      <c r="K875" t="s">
        <v>6</v>
      </c>
      <c r="M875" t="s">
        <v>3304</v>
      </c>
      <c r="P875" t="s">
        <v>10736</v>
      </c>
      <c r="Q875" t="s">
        <v>10594</v>
      </c>
      <c r="T875" t="s">
        <v>12</v>
      </c>
      <c r="U875" t="s">
        <v>10738</v>
      </c>
      <c r="W875" t="s">
        <v>10739</v>
      </c>
      <c r="X875" t="s">
        <v>2613</v>
      </c>
      <c r="Y875" t="s">
        <v>1384</v>
      </c>
      <c r="Z875" t="s">
        <v>10740</v>
      </c>
      <c r="AA875" t="s">
        <v>3631</v>
      </c>
      <c r="AB875" t="s">
        <v>59</v>
      </c>
      <c r="AC875" t="s">
        <v>18</v>
      </c>
      <c r="AD875" t="s">
        <v>19</v>
      </c>
      <c r="AE875" t="s">
        <v>20</v>
      </c>
      <c r="AF875" t="s">
        <v>19</v>
      </c>
      <c r="AG875" t="s">
        <v>19</v>
      </c>
      <c r="AJ875" t="s">
        <v>60</v>
      </c>
      <c r="AK875" t="s">
        <v>5</v>
      </c>
      <c r="AL875" t="s">
        <v>21</v>
      </c>
      <c r="AM875" t="s">
        <v>10741</v>
      </c>
      <c r="AN875" t="s">
        <v>5</v>
      </c>
      <c r="AO875" t="s">
        <v>147</v>
      </c>
      <c r="AQ875" t="s">
        <v>24</v>
      </c>
      <c r="AT875" t="s">
        <v>27</v>
      </c>
      <c r="AU875" t="s">
        <v>19</v>
      </c>
      <c r="AV875" t="s">
        <v>19</v>
      </c>
      <c r="AW875" t="s">
        <v>19</v>
      </c>
      <c r="AX875" t="s">
        <v>20</v>
      </c>
      <c r="AY875" t="s">
        <v>5</v>
      </c>
      <c r="AZ875" t="s">
        <v>5</v>
      </c>
      <c r="BA875" t="s">
        <v>18</v>
      </c>
      <c r="BB875" t="s">
        <v>19</v>
      </c>
      <c r="BC875" t="s">
        <v>20</v>
      </c>
      <c r="BD875" t="s">
        <v>19</v>
      </c>
      <c r="BE875" t="s">
        <v>19</v>
      </c>
      <c r="BK875" t="s">
        <v>27</v>
      </c>
      <c r="BM875" t="s">
        <v>10742</v>
      </c>
      <c r="BN875" t="s">
        <v>314</v>
      </c>
      <c r="BP875" t="s">
        <v>10737</v>
      </c>
      <c r="BQ875" t="s">
        <v>31</v>
      </c>
      <c r="BR875" t="s">
        <v>10743</v>
      </c>
      <c r="BS875" t="s">
        <v>42</v>
      </c>
      <c r="BU875" t="s">
        <v>193</v>
      </c>
      <c r="BV875" t="s">
        <v>10744</v>
      </c>
      <c r="EG875" t="s">
        <v>24</v>
      </c>
      <c r="EI875" t="s">
        <v>5</v>
      </c>
      <c r="EJ875" t="s">
        <v>130</v>
      </c>
      <c r="EK875" t="s">
        <v>19</v>
      </c>
      <c r="EL875" t="s">
        <v>20</v>
      </c>
    </row>
    <row r="876" spans="1:142" x14ac:dyDescent="0.25">
      <c r="A876" t="s">
        <v>7353</v>
      </c>
      <c r="B876" t="s">
        <v>3693</v>
      </c>
      <c r="C876" t="s">
        <v>3694</v>
      </c>
      <c r="D876" t="s">
        <v>3114</v>
      </c>
      <c r="E876" t="s">
        <v>4</v>
      </c>
      <c r="F876" t="s">
        <v>5</v>
      </c>
      <c r="G876" t="s">
        <v>3114</v>
      </c>
      <c r="I876" t="s">
        <v>5</v>
      </c>
      <c r="J876" t="s">
        <v>3127</v>
      </c>
      <c r="K876" t="s">
        <v>6</v>
      </c>
      <c r="M876" t="s">
        <v>3304</v>
      </c>
      <c r="P876" t="s">
        <v>10745</v>
      </c>
      <c r="Q876" t="s">
        <v>5433</v>
      </c>
      <c r="T876" t="s">
        <v>31</v>
      </c>
      <c r="U876" t="s">
        <v>10746</v>
      </c>
      <c r="W876" t="s">
        <v>10747</v>
      </c>
      <c r="X876" t="s">
        <v>3435</v>
      </c>
      <c r="Y876" t="s">
        <v>35</v>
      </c>
      <c r="Z876" t="s">
        <v>10748</v>
      </c>
      <c r="AB876" t="s">
        <v>59</v>
      </c>
      <c r="AC876" t="s">
        <v>18</v>
      </c>
      <c r="AD876" t="s">
        <v>19</v>
      </c>
      <c r="AE876" t="s">
        <v>20</v>
      </c>
      <c r="AF876" t="s">
        <v>19</v>
      </c>
      <c r="AG876" t="s">
        <v>19</v>
      </c>
      <c r="AJ876" t="s">
        <v>60</v>
      </c>
      <c r="AK876" t="s">
        <v>5</v>
      </c>
      <c r="AL876" t="s">
        <v>21</v>
      </c>
      <c r="AM876" t="s">
        <v>10749</v>
      </c>
      <c r="AN876" t="s">
        <v>5</v>
      </c>
      <c r="AO876" t="s">
        <v>105</v>
      </c>
      <c r="AQ876" t="s">
        <v>24</v>
      </c>
      <c r="AT876" t="s">
        <v>27</v>
      </c>
      <c r="AU876" t="s">
        <v>19</v>
      </c>
      <c r="AV876" t="s">
        <v>19</v>
      </c>
      <c r="AW876" t="s">
        <v>19</v>
      </c>
      <c r="AX876" t="s">
        <v>20</v>
      </c>
      <c r="AY876" t="s">
        <v>5</v>
      </c>
      <c r="AZ876" t="s">
        <v>5</v>
      </c>
      <c r="BA876" t="s">
        <v>18</v>
      </c>
      <c r="BB876" t="s">
        <v>19</v>
      </c>
      <c r="BC876" t="s">
        <v>20</v>
      </c>
      <c r="BD876" t="s">
        <v>19</v>
      </c>
      <c r="BE876" t="s">
        <v>19</v>
      </c>
      <c r="BK876" t="s">
        <v>27</v>
      </c>
      <c r="BM876" t="s">
        <v>10750</v>
      </c>
      <c r="BN876" t="s">
        <v>235</v>
      </c>
      <c r="BP876" t="s">
        <v>2605</v>
      </c>
      <c r="BQ876" t="s">
        <v>12</v>
      </c>
      <c r="BR876" t="s">
        <v>10751</v>
      </c>
      <c r="BS876" t="s">
        <v>34</v>
      </c>
      <c r="BU876" t="s">
        <v>71</v>
      </c>
      <c r="BV876" t="s">
        <v>10752</v>
      </c>
      <c r="BW876" t="s">
        <v>554</v>
      </c>
      <c r="BX876" t="s">
        <v>1157</v>
      </c>
      <c r="BY876" t="s">
        <v>1190</v>
      </c>
      <c r="BZ876" t="s">
        <v>2787</v>
      </c>
      <c r="CA876" t="s">
        <v>31</v>
      </c>
      <c r="CB876" t="s">
        <v>4525</v>
      </c>
      <c r="CC876" t="s">
        <v>42</v>
      </c>
      <c r="CE876" t="s">
        <v>43</v>
      </c>
      <c r="CF876" t="s">
        <v>10753</v>
      </c>
      <c r="EG876" t="s">
        <v>24</v>
      </c>
      <c r="EI876" t="s">
        <v>5</v>
      </c>
      <c r="EJ876" t="s">
        <v>130</v>
      </c>
      <c r="EK876" t="s">
        <v>19</v>
      </c>
      <c r="EL876" t="s">
        <v>20</v>
      </c>
    </row>
    <row r="877" spans="1:142" x14ac:dyDescent="0.25">
      <c r="A877" t="s">
        <v>7353</v>
      </c>
      <c r="B877" t="s">
        <v>3693</v>
      </c>
      <c r="C877" t="s">
        <v>3694</v>
      </c>
      <c r="D877" t="s">
        <v>3114</v>
      </c>
      <c r="E877" t="s">
        <v>4</v>
      </c>
      <c r="F877" t="s">
        <v>5</v>
      </c>
      <c r="G877" t="s">
        <v>3114</v>
      </c>
      <c r="I877" t="s">
        <v>5</v>
      </c>
      <c r="J877" t="s">
        <v>3127</v>
      </c>
      <c r="K877" t="s">
        <v>6</v>
      </c>
      <c r="M877" t="s">
        <v>3304</v>
      </c>
      <c r="P877" t="s">
        <v>10754</v>
      </c>
      <c r="Q877" t="s">
        <v>296</v>
      </c>
      <c r="T877" t="s">
        <v>12</v>
      </c>
      <c r="U877" t="s">
        <v>10755</v>
      </c>
      <c r="W877" t="s">
        <v>10756</v>
      </c>
      <c r="X877" t="s">
        <v>178</v>
      </c>
      <c r="Y877" t="s">
        <v>193</v>
      </c>
      <c r="Z877" t="s">
        <v>10757</v>
      </c>
      <c r="AA877" t="s">
        <v>2206</v>
      </c>
      <c r="AB877" t="s">
        <v>17</v>
      </c>
      <c r="AC877" t="s">
        <v>18</v>
      </c>
      <c r="AD877" t="s">
        <v>19</v>
      </c>
      <c r="AE877" t="s">
        <v>20</v>
      </c>
      <c r="AF877" t="s">
        <v>19</v>
      </c>
      <c r="AG877" t="s">
        <v>19</v>
      </c>
      <c r="AJ877" t="s">
        <v>60</v>
      </c>
      <c r="AK877" t="s">
        <v>24</v>
      </c>
      <c r="AL877" t="s">
        <v>21</v>
      </c>
      <c r="AM877" t="s">
        <v>10758</v>
      </c>
      <c r="AN877" t="s">
        <v>5</v>
      </c>
      <c r="AO877" t="s">
        <v>147</v>
      </c>
      <c r="AQ877" t="s">
        <v>24</v>
      </c>
      <c r="AT877" t="s">
        <v>27</v>
      </c>
      <c r="AU877" t="s">
        <v>19</v>
      </c>
      <c r="AV877" t="s">
        <v>19</v>
      </c>
      <c r="AW877" t="s">
        <v>19</v>
      </c>
      <c r="AX877" t="s">
        <v>20</v>
      </c>
      <c r="AY877" t="s">
        <v>5</v>
      </c>
      <c r="AZ877" t="s">
        <v>5</v>
      </c>
      <c r="BA877" t="s">
        <v>18</v>
      </c>
      <c r="BB877" t="s">
        <v>19</v>
      </c>
      <c r="BC877" t="s">
        <v>20</v>
      </c>
      <c r="BD877" t="s">
        <v>19</v>
      </c>
      <c r="BE877" t="s">
        <v>19</v>
      </c>
      <c r="BK877" t="s">
        <v>27</v>
      </c>
      <c r="BM877" t="s">
        <v>10759</v>
      </c>
      <c r="BN877" t="s">
        <v>7606</v>
      </c>
      <c r="BP877" t="s">
        <v>5078</v>
      </c>
      <c r="BQ877" t="s">
        <v>12</v>
      </c>
      <c r="BR877" t="s">
        <v>10760</v>
      </c>
      <c r="BS877" t="s">
        <v>42</v>
      </c>
      <c r="BU877" t="s">
        <v>1384</v>
      </c>
      <c r="BV877" t="s">
        <v>10761</v>
      </c>
      <c r="EG877" t="s">
        <v>24</v>
      </c>
      <c r="EI877" t="s">
        <v>5</v>
      </c>
      <c r="EJ877" t="s">
        <v>130</v>
      </c>
      <c r="EK877" t="s">
        <v>19</v>
      </c>
      <c r="EL877" t="s">
        <v>20</v>
      </c>
    </row>
    <row r="878" spans="1:142" x14ac:dyDescent="0.25">
      <c r="A878" t="s">
        <v>7353</v>
      </c>
      <c r="B878" t="s">
        <v>3693</v>
      </c>
      <c r="C878" t="s">
        <v>3694</v>
      </c>
      <c r="D878" t="s">
        <v>3114</v>
      </c>
      <c r="E878" t="s">
        <v>4</v>
      </c>
      <c r="F878" t="s">
        <v>5</v>
      </c>
      <c r="G878" t="s">
        <v>3114</v>
      </c>
      <c r="I878" t="s">
        <v>5</v>
      </c>
      <c r="J878" t="s">
        <v>3127</v>
      </c>
      <c r="K878" t="s">
        <v>6</v>
      </c>
      <c r="M878" t="s">
        <v>3304</v>
      </c>
      <c r="P878" t="s">
        <v>1485</v>
      </c>
      <c r="Q878" t="s">
        <v>324</v>
      </c>
      <c r="T878" t="s">
        <v>12</v>
      </c>
      <c r="U878" t="s">
        <v>10762</v>
      </c>
      <c r="W878" t="s">
        <v>10763</v>
      </c>
      <c r="X878" t="s">
        <v>837</v>
      </c>
      <c r="Y878" t="s">
        <v>1384</v>
      </c>
      <c r="Z878" t="s">
        <v>10764</v>
      </c>
      <c r="AA878" t="s">
        <v>1323</v>
      </c>
      <c r="AB878" t="s">
        <v>59</v>
      </c>
      <c r="AC878" t="s">
        <v>18</v>
      </c>
      <c r="AD878" t="s">
        <v>19</v>
      </c>
      <c r="AE878" t="s">
        <v>20</v>
      </c>
      <c r="AF878" t="s">
        <v>19</v>
      </c>
      <c r="AG878" t="s">
        <v>19</v>
      </c>
      <c r="AJ878" t="s">
        <v>60</v>
      </c>
      <c r="AK878" t="s">
        <v>5</v>
      </c>
      <c r="AL878" t="s">
        <v>21</v>
      </c>
      <c r="AM878" t="s">
        <v>10765</v>
      </c>
      <c r="AN878" t="s">
        <v>5</v>
      </c>
      <c r="AO878" t="s">
        <v>147</v>
      </c>
      <c r="AQ878" t="s">
        <v>24</v>
      </c>
      <c r="AT878" t="s">
        <v>27</v>
      </c>
      <c r="AU878" t="s">
        <v>19</v>
      </c>
      <c r="AV878" t="s">
        <v>19</v>
      </c>
      <c r="AW878" t="s">
        <v>19</v>
      </c>
      <c r="AX878" t="s">
        <v>20</v>
      </c>
      <c r="AY878" t="s">
        <v>5</v>
      </c>
      <c r="AZ878" t="s">
        <v>5</v>
      </c>
      <c r="BA878" t="s">
        <v>18</v>
      </c>
      <c r="BB878" t="s">
        <v>19</v>
      </c>
      <c r="BC878" t="s">
        <v>20</v>
      </c>
      <c r="BD878" t="s">
        <v>19</v>
      </c>
      <c r="BE878" t="s">
        <v>19</v>
      </c>
      <c r="BK878" t="s">
        <v>27</v>
      </c>
      <c r="BM878" t="s">
        <v>529</v>
      </c>
      <c r="BN878" t="s">
        <v>329</v>
      </c>
      <c r="BP878" t="s">
        <v>1874</v>
      </c>
      <c r="BQ878" t="s">
        <v>12</v>
      </c>
      <c r="BR878" t="s">
        <v>5403</v>
      </c>
      <c r="BS878" t="s">
        <v>42</v>
      </c>
      <c r="BU878" t="s">
        <v>1384</v>
      </c>
      <c r="BV878" t="s">
        <v>10766</v>
      </c>
      <c r="EG878" t="s">
        <v>24</v>
      </c>
      <c r="EI878" t="s">
        <v>5</v>
      </c>
      <c r="EJ878" t="s">
        <v>130</v>
      </c>
      <c r="EK878" t="s">
        <v>19</v>
      </c>
      <c r="EL878" t="s">
        <v>20</v>
      </c>
    </row>
    <row r="879" spans="1:142" x14ac:dyDescent="0.25">
      <c r="A879" t="s">
        <v>7353</v>
      </c>
      <c r="B879" t="s">
        <v>3693</v>
      </c>
      <c r="C879" t="s">
        <v>3694</v>
      </c>
      <c r="D879" t="s">
        <v>3114</v>
      </c>
      <c r="E879" t="s">
        <v>4</v>
      </c>
      <c r="F879" t="s">
        <v>5</v>
      </c>
      <c r="G879" t="s">
        <v>3114</v>
      </c>
      <c r="I879" t="s">
        <v>5</v>
      </c>
      <c r="J879" t="s">
        <v>3127</v>
      </c>
      <c r="K879" t="s">
        <v>6</v>
      </c>
      <c r="M879" t="s">
        <v>118</v>
      </c>
      <c r="O879" t="s">
        <v>10767</v>
      </c>
      <c r="P879" t="s">
        <v>1751</v>
      </c>
      <c r="Q879" t="s">
        <v>235</v>
      </c>
      <c r="T879" t="s">
        <v>12</v>
      </c>
      <c r="U879" t="s">
        <v>10768</v>
      </c>
      <c r="W879" t="s">
        <v>10769</v>
      </c>
      <c r="X879" t="s">
        <v>3435</v>
      </c>
      <c r="Y879" t="s">
        <v>71</v>
      </c>
      <c r="AB879" t="s">
        <v>17</v>
      </c>
      <c r="AC879" t="s">
        <v>18</v>
      </c>
      <c r="AD879" t="s">
        <v>19</v>
      </c>
      <c r="AE879" t="s">
        <v>20</v>
      </c>
      <c r="AF879" t="s">
        <v>19</v>
      </c>
      <c r="AG879" t="s">
        <v>19</v>
      </c>
      <c r="AJ879" t="s">
        <v>60</v>
      </c>
      <c r="AK879" t="s">
        <v>5</v>
      </c>
      <c r="AL879" t="s">
        <v>21</v>
      </c>
      <c r="AM879" t="s">
        <v>10770</v>
      </c>
      <c r="AN879" t="s">
        <v>5</v>
      </c>
      <c r="AO879" t="s">
        <v>5965</v>
      </c>
      <c r="AQ879" t="s">
        <v>24</v>
      </c>
      <c r="AT879" t="s">
        <v>27</v>
      </c>
      <c r="AU879" t="s">
        <v>19</v>
      </c>
      <c r="AV879" t="s">
        <v>19</v>
      </c>
      <c r="AW879" t="s">
        <v>19</v>
      </c>
      <c r="AX879" t="s">
        <v>20</v>
      </c>
      <c r="AY879" t="s">
        <v>5</v>
      </c>
      <c r="AZ879" t="s">
        <v>24</v>
      </c>
      <c r="BF879" t="s">
        <v>218</v>
      </c>
      <c r="BG879" t="s">
        <v>19</v>
      </c>
      <c r="BH879" t="s">
        <v>19</v>
      </c>
      <c r="BI879" t="s">
        <v>20</v>
      </c>
      <c r="BJ879" t="s">
        <v>19</v>
      </c>
      <c r="BK879" t="s">
        <v>27</v>
      </c>
      <c r="BM879" t="s">
        <v>1867</v>
      </c>
      <c r="BN879" t="s">
        <v>6996</v>
      </c>
      <c r="BP879" t="s">
        <v>185</v>
      </c>
      <c r="BQ879" t="s">
        <v>31</v>
      </c>
      <c r="BR879" t="s">
        <v>10771</v>
      </c>
      <c r="BS879" t="s">
        <v>34</v>
      </c>
      <c r="BU879" t="s">
        <v>71</v>
      </c>
      <c r="BV879" t="s">
        <v>10772</v>
      </c>
      <c r="BW879" t="s">
        <v>220</v>
      </c>
      <c r="BX879" t="s">
        <v>4922</v>
      </c>
      <c r="BY879" t="s">
        <v>4450</v>
      </c>
      <c r="BZ879" t="s">
        <v>3891</v>
      </c>
      <c r="CA879" t="s">
        <v>31</v>
      </c>
      <c r="CB879" t="s">
        <v>10773</v>
      </c>
      <c r="CC879" t="s">
        <v>42</v>
      </c>
      <c r="CE879" t="s">
        <v>71</v>
      </c>
      <c r="CF879" t="s">
        <v>10774</v>
      </c>
      <c r="CG879" t="s">
        <v>10775</v>
      </c>
      <c r="CH879" t="s">
        <v>764</v>
      </c>
      <c r="CI879" t="s">
        <v>920</v>
      </c>
      <c r="CJ879" t="s">
        <v>3891</v>
      </c>
      <c r="CK879" t="s">
        <v>31</v>
      </c>
      <c r="CL879" t="s">
        <v>10776</v>
      </c>
      <c r="CM879" t="s">
        <v>42</v>
      </c>
      <c r="CO879" t="s">
        <v>71</v>
      </c>
      <c r="CP879" t="s">
        <v>10777</v>
      </c>
      <c r="CQ879" t="s">
        <v>10778</v>
      </c>
      <c r="CR879" t="s">
        <v>10779</v>
      </c>
      <c r="CS879" t="s">
        <v>920</v>
      </c>
      <c r="CT879" t="s">
        <v>3891</v>
      </c>
      <c r="CU879" t="s">
        <v>12</v>
      </c>
      <c r="CV879" t="s">
        <v>10780</v>
      </c>
      <c r="CW879" t="s">
        <v>42</v>
      </c>
      <c r="CY879" t="s">
        <v>43</v>
      </c>
      <c r="CZ879" t="s">
        <v>10781</v>
      </c>
      <c r="EG879" t="s">
        <v>24</v>
      </c>
      <c r="EI879" t="s">
        <v>5</v>
      </c>
      <c r="EJ879" t="s">
        <v>130</v>
      </c>
      <c r="EK879" t="s">
        <v>19</v>
      </c>
      <c r="EL879" t="s">
        <v>20</v>
      </c>
    </row>
    <row r="880" spans="1:142" x14ac:dyDescent="0.25">
      <c r="A880" t="s">
        <v>7353</v>
      </c>
      <c r="B880" t="s">
        <v>3693</v>
      </c>
      <c r="C880" t="s">
        <v>3694</v>
      </c>
      <c r="D880" t="s">
        <v>3114</v>
      </c>
      <c r="E880" t="s">
        <v>4</v>
      </c>
      <c r="F880" t="s">
        <v>5</v>
      </c>
      <c r="G880" t="s">
        <v>3114</v>
      </c>
      <c r="I880" t="s">
        <v>5</v>
      </c>
      <c r="J880" t="s">
        <v>3127</v>
      </c>
      <c r="K880" t="s">
        <v>6</v>
      </c>
      <c r="M880" t="s">
        <v>3143</v>
      </c>
      <c r="P880" t="s">
        <v>8051</v>
      </c>
      <c r="Q880" t="s">
        <v>3786</v>
      </c>
      <c r="T880" t="s">
        <v>12</v>
      </c>
      <c r="U880" t="s">
        <v>10782</v>
      </c>
      <c r="W880" t="s">
        <v>10783</v>
      </c>
      <c r="X880" t="s">
        <v>10784</v>
      </c>
      <c r="AB880" t="s">
        <v>17</v>
      </c>
      <c r="AC880" t="s">
        <v>18</v>
      </c>
      <c r="AD880" t="s">
        <v>19</v>
      </c>
      <c r="AE880" t="s">
        <v>20</v>
      </c>
      <c r="AF880" t="s">
        <v>19</v>
      </c>
      <c r="AG880" t="s">
        <v>19</v>
      </c>
      <c r="AJ880" t="s">
        <v>60</v>
      </c>
      <c r="AK880" t="s">
        <v>5</v>
      </c>
      <c r="AL880" t="s">
        <v>21</v>
      </c>
      <c r="AM880" t="s">
        <v>10785</v>
      </c>
      <c r="AN880" t="s">
        <v>5</v>
      </c>
      <c r="AO880" t="s">
        <v>105</v>
      </c>
      <c r="AQ880" t="s">
        <v>24</v>
      </c>
      <c r="AT880" t="s">
        <v>27</v>
      </c>
      <c r="AU880" t="s">
        <v>19</v>
      </c>
      <c r="AV880" t="s">
        <v>19</v>
      </c>
      <c r="AW880" t="s">
        <v>19</v>
      </c>
      <c r="AX880" t="s">
        <v>20</v>
      </c>
      <c r="AY880" t="s">
        <v>5</v>
      </c>
      <c r="AZ880" t="s">
        <v>5</v>
      </c>
      <c r="BA880" t="s">
        <v>18</v>
      </c>
      <c r="BB880" t="s">
        <v>19</v>
      </c>
      <c r="BC880" t="s">
        <v>20</v>
      </c>
      <c r="BD880" t="s">
        <v>19</v>
      </c>
      <c r="BE880" t="s">
        <v>19</v>
      </c>
      <c r="BK880" t="s">
        <v>157</v>
      </c>
      <c r="BM880" t="s">
        <v>10786</v>
      </c>
      <c r="BN880" t="s">
        <v>3289</v>
      </c>
      <c r="BQ880" t="s">
        <v>12</v>
      </c>
      <c r="BR880" t="s">
        <v>10787</v>
      </c>
      <c r="BS880" t="s">
        <v>208</v>
      </c>
      <c r="BU880" t="s">
        <v>71</v>
      </c>
      <c r="BV880" t="s">
        <v>10788</v>
      </c>
      <c r="BW880" t="s">
        <v>10789</v>
      </c>
      <c r="BX880" t="s">
        <v>493</v>
      </c>
      <c r="BY880" t="s">
        <v>432</v>
      </c>
      <c r="BZ880" t="s">
        <v>1183</v>
      </c>
      <c r="CA880" t="s">
        <v>12</v>
      </c>
      <c r="CB880" t="s">
        <v>10238</v>
      </c>
      <c r="CC880" t="s">
        <v>42</v>
      </c>
      <c r="CE880" t="s">
        <v>43</v>
      </c>
      <c r="CF880" t="s">
        <v>10790</v>
      </c>
      <c r="EG880" t="s">
        <v>24</v>
      </c>
      <c r="EI880" t="s">
        <v>5</v>
      </c>
      <c r="EJ880" t="s">
        <v>130</v>
      </c>
      <c r="EK880" t="s">
        <v>19</v>
      </c>
      <c r="EL880" t="s">
        <v>20</v>
      </c>
    </row>
    <row r="881" spans="1:142" x14ac:dyDescent="0.25">
      <c r="A881" t="s">
        <v>7353</v>
      </c>
      <c r="B881" t="s">
        <v>3693</v>
      </c>
      <c r="C881" t="s">
        <v>3694</v>
      </c>
      <c r="D881" t="s">
        <v>3114</v>
      </c>
      <c r="E881" t="s">
        <v>4</v>
      </c>
      <c r="F881" t="s">
        <v>5</v>
      </c>
      <c r="G881" t="s">
        <v>3114</v>
      </c>
      <c r="I881" t="s">
        <v>5</v>
      </c>
      <c r="J881" t="s">
        <v>3127</v>
      </c>
      <c r="K881" t="s">
        <v>6</v>
      </c>
      <c r="M881" t="s">
        <v>2097</v>
      </c>
      <c r="P881" t="s">
        <v>10791</v>
      </c>
      <c r="Q881" t="s">
        <v>296</v>
      </c>
      <c r="T881" t="s">
        <v>12</v>
      </c>
      <c r="U881" t="s">
        <v>10792</v>
      </c>
      <c r="W881" t="s">
        <v>10793</v>
      </c>
      <c r="X881" t="s">
        <v>864</v>
      </c>
      <c r="AB881" t="s">
        <v>17</v>
      </c>
      <c r="AC881" t="s">
        <v>18</v>
      </c>
      <c r="AD881" t="s">
        <v>19</v>
      </c>
      <c r="AE881" t="s">
        <v>20</v>
      </c>
      <c r="AF881" t="s">
        <v>19</v>
      </c>
      <c r="AG881" t="s">
        <v>19</v>
      </c>
      <c r="AJ881" t="s">
        <v>60</v>
      </c>
      <c r="AK881" t="s">
        <v>5</v>
      </c>
      <c r="AL881" t="s">
        <v>21</v>
      </c>
      <c r="AM881" t="s">
        <v>10794</v>
      </c>
      <c r="AN881" t="s">
        <v>5</v>
      </c>
      <c r="AO881" t="s">
        <v>105</v>
      </c>
      <c r="AQ881" t="s">
        <v>24</v>
      </c>
      <c r="AT881" t="s">
        <v>25</v>
      </c>
      <c r="AU881" t="s">
        <v>20</v>
      </c>
      <c r="AV881" t="s">
        <v>19</v>
      </c>
      <c r="AW881" t="s">
        <v>19</v>
      </c>
      <c r="AX881" t="s">
        <v>19</v>
      </c>
      <c r="AY881" t="s">
        <v>24</v>
      </c>
      <c r="BK881" t="s">
        <v>27</v>
      </c>
      <c r="BM881" t="s">
        <v>10795</v>
      </c>
      <c r="BN881" t="s">
        <v>1426</v>
      </c>
      <c r="BP881" t="s">
        <v>1128</v>
      </c>
      <c r="BQ881" t="s">
        <v>31</v>
      </c>
      <c r="BR881" t="s">
        <v>10796</v>
      </c>
      <c r="BS881" t="s">
        <v>34</v>
      </c>
      <c r="BU881" t="s">
        <v>71</v>
      </c>
      <c r="BV881" t="s">
        <v>10797</v>
      </c>
      <c r="BW881" t="s">
        <v>1069</v>
      </c>
      <c r="BX881" t="s">
        <v>10798</v>
      </c>
      <c r="BY881" t="s">
        <v>1128</v>
      </c>
      <c r="BZ881" t="s">
        <v>426</v>
      </c>
      <c r="CA881" t="s">
        <v>31</v>
      </c>
      <c r="CB881" t="s">
        <v>10799</v>
      </c>
      <c r="CC881" t="s">
        <v>42</v>
      </c>
      <c r="CE881" t="s">
        <v>48</v>
      </c>
      <c r="CF881" t="s">
        <v>10800</v>
      </c>
      <c r="EG881" t="s">
        <v>5</v>
      </c>
      <c r="EI881" t="s">
        <v>24</v>
      </c>
    </row>
    <row r="882" spans="1:142" x14ac:dyDescent="0.25">
      <c r="A882" t="s">
        <v>7353</v>
      </c>
      <c r="B882" t="s">
        <v>3693</v>
      </c>
      <c r="C882" t="s">
        <v>3694</v>
      </c>
      <c r="D882" t="s">
        <v>3114</v>
      </c>
      <c r="E882" t="s">
        <v>4</v>
      </c>
      <c r="F882" t="s">
        <v>5</v>
      </c>
      <c r="G882" t="s">
        <v>3114</v>
      </c>
      <c r="I882" t="s">
        <v>5</v>
      </c>
      <c r="J882" t="s">
        <v>3115</v>
      </c>
      <c r="K882" t="s">
        <v>6</v>
      </c>
      <c r="M882" t="s">
        <v>3116</v>
      </c>
      <c r="P882" t="s">
        <v>4825</v>
      </c>
      <c r="Q882" t="s">
        <v>446</v>
      </c>
      <c r="T882" t="s">
        <v>31</v>
      </c>
      <c r="U882" t="s">
        <v>10801</v>
      </c>
      <c r="W882" t="s">
        <v>10802</v>
      </c>
      <c r="X882" t="s">
        <v>1922</v>
      </c>
      <c r="Y882" t="s">
        <v>193</v>
      </c>
      <c r="Z882" t="s">
        <v>10803</v>
      </c>
      <c r="AA882" t="s">
        <v>2782</v>
      </c>
      <c r="AB882" t="s">
        <v>17</v>
      </c>
      <c r="AC882" t="s">
        <v>18</v>
      </c>
      <c r="AD882" t="s">
        <v>19</v>
      </c>
      <c r="AE882" t="s">
        <v>20</v>
      </c>
      <c r="AF882" t="s">
        <v>19</v>
      </c>
      <c r="AG882" t="s">
        <v>19</v>
      </c>
      <c r="AJ882" t="s">
        <v>60</v>
      </c>
      <c r="AK882" t="s">
        <v>5</v>
      </c>
      <c r="AL882" t="s">
        <v>680</v>
      </c>
      <c r="AM882" t="s">
        <v>10804</v>
      </c>
      <c r="AN882" t="s">
        <v>24</v>
      </c>
      <c r="AO882" t="s">
        <v>20</v>
      </c>
      <c r="AQ882" t="s">
        <v>24</v>
      </c>
      <c r="AT882" t="s">
        <v>27</v>
      </c>
      <c r="AU882" t="s">
        <v>19</v>
      </c>
      <c r="AV882" t="s">
        <v>19</v>
      </c>
      <c r="AW882" t="s">
        <v>19</v>
      </c>
      <c r="AX882" t="s">
        <v>20</v>
      </c>
      <c r="AY882" t="s">
        <v>24</v>
      </c>
      <c r="BK882" t="s">
        <v>157</v>
      </c>
      <c r="EG882" t="s">
        <v>24</v>
      </c>
      <c r="EI882" t="s">
        <v>5</v>
      </c>
      <c r="EJ882" t="s">
        <v>130</v>
      </c>
      <c r="EK882" t="s">
        <v>19</v>
      </c>
      <c r="EL882" t="s">
        <v>20</v>
      </c>
    </row>
    <row r="883" spans="1:142" x14ac:dyDescent="0.25">
      <c r="A883" t="s">
        <v>7353</v>
      </c>
      <c r="B883" t="s">
        <v>3693</v>
      </c>
      <c r="C883" t="s">
        <v>3694</v>
      </c>
      <c r="D883" t="s">
        <v>3114</v>
      </c>
      <c r="E883" t="s">
        <v>4</v>
      </c>
      <c r="F883" t="s">
        <v>5</v>
      </c>
      <c r="G883" t="s">
        <v>3114</v>
      </c>
      <c r="I883" t="s">
        <v>5</v>
      </c>
      <c r="J883" t="s">
        <v>3127</v>
      </c>
      <c r="K883" t="s">
        <v>6</v>
      </c>
      <c r="M883" t="s">
        <v>3143</v>
      </c>
      <c r="P883" t="s">
        <v>634</v>
      </c>
      <c r="Q883" t="s">
        <v>5659</v>
      </c>
      <c r="T883" t="s">
        <v>12</v>
      </c>
      <c r="U883" t="s">
        <v>10805</v>
      </c>
      <c r="W883" t="s">
        <v>10806</v>
      </c>
      <c r="X883" t="s">
        <v>216</v>
      </c>
      <c r="Y883" t="s">
        <v>193</v>
      </c>
      <c r="Z883" t="s">
        <v>10807</v>
      </c>
      <c r="AA883" t="s">
        <v>10808</v>
      </c>
      <c r="AB883" t="s">
        <v>17</v>
      </c>
      <c r="AC883" t="s">
        <v>18</v>
      </c>
      <c r="AD883" t="s">
        <v>19</v>
      </c>
      <c r="AE883" t="s">
        <v>20</v>
      </c>
      <c r="AF883" t="s">
        <v>19</v>
      </c>
      <c r="AG883" t="s">
        <v>19</v>
      </c>
      <c r="AJ883" t="s">
        <v>17</v>
      </c>
      <c r="AK883" t="s">
        <v>5</v>
      </c>
      <c r="AL883" t="s">
        <v>21</v>
      </c>
      <c r="AM883" t="s">
        <v>10809</v>
      </c>
      <c r="AN883" t="s">
        <v>5</v>
      </c>
      <c r="AO883" t="s">
        <v>105</v>
      </c>
      <c r="AQ883" t="s">
        <v>24</v>
      </c>
      <c r="AT883" t="s">
        <v>27</v>
      </c>
      <c r="AU883" t="s">
        <v>19</v>
      </c>
      <c r="AV883" t="s">
        <v>19</v>
      </c>
      <c r="AW883" t="s">
        <v>19</v>
      </c>
      <c r="AX883" t="s">
        <v>20</v>
      </c>
      <c r="AY883" t="s">
        <v>5</v>
      </c>
      <c r="AZ883" t="s">
        <v>5</v>
      </c>
      <c r="BA883" t="s">
        <v>18</v>
      </c>
      <c r="BB883" t="s">
        <v>19</v>
      </c>
      <c r="BC883" t="s">
        <v>20</v>
      </c>
      <c r="BD883" t="s">
        <v>19</v>
      </c>
      <c r="BE883" t="s">
        <v>19</v>
      </c>
      <c r="BK883" t="s">
        <v>119</v>
      </c>
      <c r="BM883" t="s">
        <v>10810</v>
      </c>
      <c r="BN883" t="s">
        <v>4341</v>
      </c>
      <c r="BP883" t="s">
        <v>264</v>
      </c>
      <c r="BQ883" t="s">
        <v>12</v>
      </c>
      <c r="BR883" t="s">
        <v>10811</v>
      </c>
      <c r="BS883" t="s">
        <v>42</v>
      </c>
      <c r="BU883" t="s">
        <v>71</v>
      </c>
      <c r="BV883" t="s">
        <v>10812</v>
      </c>
      <c r="BW883" t="s">
        <v>2889</v>
      </c>
      <c r="BX883" t="s">
        <v>3071</v>
      </c>
      <c r="BY883" t="s">
        <v>173</v>
      </c>
      <c r="BZ883" t="s">
        <v>264</v>
      </c>
      <c r="CA883" t="s">
        <v>31</v>
      </c>
      <c r="CB883" t="s">
        <v>10813</v>
      </c>
      <c r="CC883" t="s">
        <v>42</v>
      </c>
      <c r="CE883" t="s">
        <v>43</v>
      </c>
      <c r="CF883" t="s">
        <v>10814</v>
      </c>
      <c r="EG883" t="s">
        <v>24</v>
      </c>
      <c r="EI883" t="s">
        <v>5</v>
      </c>
      <c r="EJ883" t="s">
        <v>130</v>
      </c>
      <c r="EK883" t="s">
        <v>19</v>
      </c>
      <c r="EL883" t="s">
        <v>20</v>
      </c>
    </row>
    <row r="884" spans="1:142" x14ac:dyDescent="0.25">
      <c r="A884" t="s">
        <v>7353</v>
      </c>
      <c r="B884" t="s">
        <v>3693</v>
      </c>
      <c r="C884" t="s">
        <v>3694</v>
      </c>
      <c r="D884" t="s">
        <v>3114</v>
      </c>
      <c r="E884" t="s">
        <v>4</v>
      </c>
      <c r="F884" t="s">
        <v>5</v>
      </c>
      <c r="G884" t="s">
        <v>3114</v>
      </c>
      <c r="I884" t="s">
        <v>5</v>
      </c>
      <c r="J884" t="s">
        <v>3115</v>
      </c>
      <c r="K884" t="s">
        <v>6</v>
      </c>
      <c r="M884" t="s">
        <v>3230</v>
      </c>
      <c r="P884" t="s">
        <v>10815</v>
      </c>
      <c r="Q884" t="s">
        <v>10816</v>
      </c>
      <c r="T884" t="s">
        <v>12</v>
      </c>
      <c r="U884" t="s">
        <v>10817</v>
      </c>
      <c r="W884" t="s">
        <v>10818</v>
      </c>
      <c r="X884" t="s">
        <v>3279</v>
      </c>
      <c r="AB884" t="s">
        <v>17</v>
      </c>
      <c r="AC884" t="s">
        <v>18</v>
      </c>
      <c r="AD884" t="s">
        <v>19</v>
      </c>
      <c r="AE884" t="s">
        <v>20</v>
      </c>
      <c r="AF884" t="s">
        <v>19</v>
      </c>
      <c r="AG884" t="s">
        <v>19</v>
      </c>
      <c r="AJ884" t="s">
        <v>60</v>
      </c>
      <c r="AK884" t="s">
        <v>5</v>
      </c>
      <c r="AL884" t="s">
        <v>21</v>
      </c>
      <c r="AM884" t="s">
        <v>10819</v>
      </c>
      <c r="AN884" t="s">
        <v>5</v>
      </c>
      <c r="AO884" t="s">
        <v>105</v>
      </c>
      <c r="AQ884" t="s">
        <v>24</v>
      </c>
      <c r="AT884" t="s">
        <v>25</v>
      </c>
      <c r="AU884" t="s">
        <v>20</v>
      </c>
      <c r="AV884" t="s">
        <v>19</v>
      </c>
      <c r="AW884" t="s">
        <v>19</v>
      </c>
      <c r="AX884" t="s">
        <v>19</v>
      </c>
      <c r="AY884" t="s">
        <v>24</v>
      </c>
      <c r="BK884" t="s">
        <v>27</v>
      </c>
      <c r="BM884" t="s">
        <v>10820</v>
      </c>
      <c r="BN884" t="s">
        <v>195</v>
      </c>
      <c r="BP884" t="s">
        <v>184</v>
      </c>
      <c r="BQ884" t="s">
        <v>31</v>
      </c>
      <c r="BR884" t="s">
        <v>10821</v>
      </c>
      <c r="BS884" t="s">
        <v>34</v>
      </c>
      <c r="BU884" t="s">
        <v>71</v>
      </c>
      <c r="BV884" t="s">
        <v>10822</v>
      </c>
      <c r="BW884" t="s">
        <v>1983</v>
      </c>
      <c r="BX884" t="s">
        <v>541</v>
      </c>
      <c r="BY884" t="s">
        <v>930</v>
      </c>
      <c r="BZ884" t="s">
        <v>10823</v>
      </c>
      <c r="CA884" t="s">
        <v>31</v>
      </c>
      <c r="CB884" t="s">
        <v>9921</v>
      </c>
      <c r="CC884" t="s">
        <v>42</v>
      </c>
      <c r="CE884" t="s">
        <v>48</v>
      </c>
      <c r="CF884" t="s">
        <v>10824</v>
      </c>
      <c r="EG884" t="s">
        <v>5</v>
      </c>
      <c r="EI884" t="s">
        <v>5</v>
      </c>
      <c r="EJ884" t="s">
        <v>130</v>
      </c>
      <c r="EK884" t="s">
        <v>19</v>
      </c>
      <c r="EL884" t="s">
        <v>20</v>
      </c>
    </row>
    <row r="885" spans="1:142" x14ac:dyDescent="0.25">
      <c r="A885" t="s">
        <v>7353</v>
      </c>
      <c r="B885" t="s">
        <v>10825</v>
      </c>
      <c r="C885" t="s">
        <v>3901</v>
      </c>
      <c r="D885" t="s">
        <v>3114</v>
      </c>
      <c r="E885" t="s">
        <v>4</v>
      </c>
      <c r="F885" t="s">
        <v>5</v>
      </c>
      <c r="G885" t="s">
        <v>3114</v>
      </c>
      <c r="I885" t="s">
        <v>5</v>
      </c>
      <c r="J885" t="s">
        <v>3115</v>
      </c>
      <c r="K885" t="s">
        <v>6</v>
      </c>
      <c r="M885" t="s">
        <v>3116</v>
      </c>
      <c r="P885" t="s">
        <v>5642</v>
      </c>
      <c r="Q885" t="s">
        <v>324</v>
      </c>
      <c r="T885" t="s">
        <v>12</v>
      </c>
      <c r="U885" t="s">
        <v>10826</v>
      </c>
      <c r="W885" t="s">
        <v>10827</v>
      </c>
      <c r="X885" t="s">
        <v>136</v>
      </c>
      <c r="Y885" t="s">
        <v>35</v>
      </c>
      <c r="Z885" t="s">
        <v>10828</v>
      </c>
      <c r="AA885" t="s">
        <v>10829</v>
      </c>
      <c r="AB885" t="s">
        <v>17</v>
      </c>
      <c r="AC885" t="s">
        <v>18</v>
      </c>
      <c r="AD885" t="s">
        <v>19</v>
      </c>
      <c r="AE885" t="s">
        <v>20</v>
      </c>
      <c r="AF885" t="s">
        <v>19</v>
      </c>
      <c r="AG885" t="s">
        <v>19</v>
      </c>
      <c r="AJ885" t="s">
        <v>17</v>
      </c>
      <c r="AK885" t="s">
        <v>5</v>
      </c>
      <c r="AL885" t="s">
        <v>21</v>
      </c>
      <c r="AM885" t="s">
        <v>10830</v>
      </c>
      <c r="AN885" t="s">
        <v>5</v>
      </c>
      <c r="AO885" t="s">
        <v>105</v>
      </c>
      <c r="AQ885" t="s">
        <v>24</v>
      </c>
      <c r="AT885" t="s">
        <v>27</v>
      </c>
      <c r="AU885" t="s">
        <v>19</v>
      </c>
      <c r="AV885" t="s">
        <v>19</v>
      </c>
      <c r="AW885" t="s">
        <v>19</v>
      </c>
      <c r="AX885" t="s">
        <v>20</v>
      </c>
      <c r="AY885" t="s">
        <v>5</v>
      </c>
      <c r="AZ885" t="s">
        <v>24</v>
      </c>
      <c r="BF885" t="s">
        <v>118</v>
      </c>
      <c r="BG885" t="s">
        <v>19</v>
      </c>
      <c r="BH885" t="s">
        <v>19</v>
      </c>
      <c r="BI885" t="s">
        <v>19</v>
      </c>
      <c r="BJ885" t="s">
        <v>20</v>
      </c>
      <c r="BK885" t="s">
        <v>27</v>
      </c>
      <c r="BM885" t="s">
        <v>91</v>
      </c>
      <c r="BN885" t="s">
        <v>38</v>
      </c>
      <c r="BP885" t="s">
        <v>4369</v>
      </c>
      <c r="BQ885" t="s">
        <v>31</v>
      </c>
      <c r="BR885" t="s">
        <v>10832</v>
      </c>
      <c r="BS885" t="s">
        <v>42</v>
      </c>
      <c r="BU885" t="s">
        <v>71</v>
      </c>
      <c r="BV885" t="s">
        <v>10833</v>
      </c>
      <c r="BW885" t="s">
        <v>1543</v>
      </c>
      <c r="BX885" t="s">
        <v>611</v>
      </c>
      <c r="BY885" t="s">
        <v>10831</v>
      </c>
      <c r="BZ885" t="s">
        <v>4369</v>
      </c>
      <c r="CA885" t="s">
        <v>12</v>
      </c>
      <c r="CB885" t="s">
        <v>10834</v>
      </c>
      <c r="CC885" t="s">
        <v>42</v>
      </c>
      <c r="CE885" t="s">
        <v>71</v>
      </c>
      <c r="CF885" t="s">
        <v>10835</v>
      </c>
      <c r="EG885" t="s">
        <v>5</v>
      </c>
      <c r="EI885" t="s">
        <v>5</v>
      </c>
      <c r="EJ885" t="s">
        <v>294</v>
      </c>
      <c r="EK885" t="s">
        <v>20</v>
      </c>
      <c r="EL885" t="s">
        <v>20</v>
      </c>
    </row>
    <row r="886" spans="1:142" x14ac:dyDescent="0.25">
      <c r="A886" t="s">
        <v>7353</v>
      </c>
      <c r="B886" t="s">
        <v>3900</v>
      </c>
      <c r="C886" t="s">
        <v>3901</v>
      </c>
      <c r="D886" t="s">
        <v>3114</v>
      </c>
      <c r="E886" t="s">
        <v>4</v>
      </c>
      <c r="F886" t="s">
        <v>5</v>
      </c>
      <c r="G886" t="s">
        <v>3114</v>
      </c>
      <c r="I886" t="s">
        <v>5</v>
      </c>
      <c r="J886" t="s">
        <v>3127</v>
      </c>
      <c r="K886" t="s">
        <v>6</v>
      </c>
      <c r="M886" t="s">
        <v>3143</v>
      </c>
      <c r="P886" t="s">
        <v>10836</v>
      </c>
      <c r="Q886" t="s">
        <v>4840</v>
      </c>
      <c r="T886" t="s">
        <v>12</v>
      </c>
      <c r="U886" t="s">
        <v>10837</v>
      </c>
      <c r="W886" t="s">
        <v>10838</v>
      </c>
      <c r="X886" t="s">
        <v>619</v>
      </c>
      <c r="AB886" t="s">
        <v>17</v>
      </c>
      <c r="AC886" t="s">
        <v>18</v>
      </c>
      <c r="AD886" t="s">
        <v>19</v>
      </c>
      <c r="AE886" t="s">
        <v>20</v>
      </c>
      <c r="AF886" t="s">
        <v>19</v>
      </c>
      <c r="AG886" t="s">
        <v>19</v>
      </c>
      <c r="AJ886" t="s">
        <v>17</v>
      </c>
      <c r="AK886" t="s">
        <v>5</v>
      </c>
      <c r="AL886" t="s">
        <v>680</v>
      </c>
      <c r="AM886" t="s">
        <v>10839</v>
      </c>
      <c r="AN886" t="s">
        <v>5</v>
      </c>
      <c r="AO886" t="s">
        <v>105</v>
      </c>
      <c r="AQ886" t="s">
        <v>24</v>
      </c>
      <c r="AT886" t="s">
        <v>25</v>
      </c>
      <c r="AU886" t="s">
        <v>20</v>
      </c>
      <c r="AV886" t="s">
        <v>19</v>
      </c>
      <c r="AW886" t="s">
        <v>19</v>
      </c>
      <c r="AX886" t="s">
        <v>19</v>
      </c>
      <c r="AY886" t="s">
        <v>24</v>
      </c>
      <c r="BK886" t="s">
        <v>27</v>
      </c>
      <c r="BM886" t="s">
        <v>38</v>
      </c>
      <c r="BN886" t="s">
        <v>1003</v>
      </c>
      <c r="BP886" t="s">
        <v>10840</v>
      </c>
      <c r="BQ886" t="s">
        <v>31</v>
      </c>
      <c r="BR886" t="s">
        <v>10841</v>
      </c>
      <c r="BS886" t="s">
        <v>34</v>
      </c>
      <c r="BU886" t="s">
        <v>71</v>
      </c>
      <c r="BV886" t="s">
        <v>10842</v>
      </c>
      <c r="BW886" t="s">
        <v>1481</v>
      </c>
      <c r="BX886" t="s">
        <v>764</v>
      </c>
      <c r="BY886" t="s">
        <v>4450</v>
      </c>
      <c r="BZ886" t="s">
        <v>1251</v>
      </c>
      <c r="CA886" t="s">
        <v>12</v>
      </c>
      <c r="CB886" t="s">
        <v>10843</v>
      </c>
      <c r="CC886" t="s">
        <v>42</v>
      </c>
      <c r="CE886" t="s">
        <v>48</v>
      </c>
      <c r="CF886" t="s">
        <v>10844</v>
      </c>
      <c r="EG886" t="s">
        <v>5</v>
      </c>
      <c r="EI886" t="s">
        <v>5</v>
      </c>
      <c r="EJ886" t="s">
        <v>108</v>
      </c>
      <c r="EK886" t="s">
        <v>20</v>
      </c>
      <c r="EL886" t="s">
        <v>20</v>
      </c>
    </row>
    <row r="887" spans="1:142" x14ac:dyDescent="0.25">
      <c r="A887" t="s">
        <v>7353</v>
      </c>
      <c r="B887" t="s">
        <v>10845</v>
      </c>
      <c r="C887" t="s">
        <v>3901</v>
      </c>
      <c r="D887" t="s">
        <v>3114</v>
      </c>
      <c r="E887" t="s">
        <v>4</v>
      </c>
      <c r="F887" t="s">
        <v>5</v>
      </c>
      <c r="G887" t="s">
        <v>3114</v>
      </c>
      <c r="I887" t="s">
        <v>5</v>
      </c>
      <c r="J887" t="s">
        <v>3127</v>
      </c>
      <c r="K887" t="s">
        <v>6</v>
      </c>
      <c r="M887" t="s">
        <v>3304</v>
      </c>
      <c r="P887" t="s">
        <v>65</v>
      </c>
      <c r="Q887" t="s">
        <v>10846</v>
      </c>
      <c r="T887" t="s">
        <v>31</v>
      </c>
      <c r="U887" t="s">
        <v>3822</v>
      </c>
      <c r="W887" t="s">
        <v>10847</v>
      </c>
      <c r="X887" t="s">
        <v>2986</v>
      </c>
      <c r="Y887" t="s">
        <v>193</v>
      </c>
      <c r="Z887" t="s">
        <v>10848</v>
      </c>
      <c r="AA887" t="s">
        <v>10849</v>
      </c>
      <c r="AB887" t="s">
        <v>17</v>
      </c>
      <c r="AC887" t="s">
        <v>18</v>
      </c>
      <c r="AD887" t="s">
        <v>19</v>
      </c>
      <c r="AE887" t="s">
        <v>20</v>
      </c>
      <c r="AF887" t="s">
        <v>19</v>
      </c>
      <c r="AG887" t="s">
        <v>19</v>
      </c>
      <c r="AJ887" t="s">
        <v>17</v>
      </c>
      <c r="AK887" t="s">
        <v>5</v>
      </c>
      <c r="AL887" t="s">
        <v>21</v>
      </c>
      <c r="AM887" t="s">
        <v>10850</v>
      </c>
      <c r="AN887" t="s">
        <v>5</v>
      </c>
      <c r="AO887" t="s">
        <v>147</v>
      </c>
      <c r="AQ887" t="s">
        <v>24</v>
      </c>
      <c r="AT887" t="s">
        <v>27</v>
      </c>
      <c r="AU887" t="s">
        <v>19</v>
      </c>
      <c r="AV887" t="s">
        <v>19</v>
      </c>
      <c r="AW887" t="s">
        <v>19</v>
      </c>
      <c r="AX887" t="s">
        <v>20</v>
      </c>
      <c r="AY887" t="s">
        <v>5</v>
      </c>
      <c r="AZ887" t="s">
        <v>24</v>
      </c>
      <c r="BF887" t="s">
        <v>118</v>
      </c>
      <c r="BG887" t="s">
        <v>19</v>
      </c>
      <c r="BH887" t="s">
        <v>19</v>
      </c>
      <c r="BI887" t="s">
        <v>19</v>
      </c>
      <c r="BJ887" t="s">
        <v>20</v>
      </c>
      <c r="BK887" t="s">
        <v>27</v>
      </c>
      <c r="BM887" t="s">
        <v>65</v>
      </c>
      <c r="BN887" t="s">
        <v>10851</v>
      </c>
      <c r="BP887" t="s">
        <v>185</v>
      </c>
      <c r="BQ887" t="s">
        <v>31</v>
      </c>
      <c r="BR887" t="s">
        <v>10852</v>
      </c>
      <c r="BS887" t="s">
        <v>42</v>
      </c>
      <c r="BU887" t="s">
        <v>43</v>
      </c>
      <c r="BV887" t="s">
        <v>10853</v>
      </c>
      <c r="EG887" t="s">
        <v>24</v>
      </c>
      <c r="EI887" t="s">
        <v>24</v>
      </c>
    </row>
    <row r="888" spans="1:142" x14ac:dyDescent="0.25">
      <c r="A888" t="s">
        <v>7353</v>
      </c>
      <c r="B888" t="s">
        <v>3900</v>
      </c>
      <c r="C888" t="s">
        <v>3901</v>
      </c>
      <c r="D888" t="s">
        <v>3114</v>
      </c>
      <c r="E888" t="s">
        <v>4</v>
      </c>
      <c r="F888" t="s">
        <v>5</v>
      </c>
      <c r="G888" t="s">
        <v>3114</v>
      </c>
      <c r="I888" t="s">
        <v>5</v>
      </c>
      <c r="J888" t="s">
        <v>3127</v>
      </c>
      <c r="K888" t="s">
        <v>6</v>
      </c>
      <c r="M888" t="s">
        <v>3304</v>
      </c>
      <c r="P888" t="s">
        <v>10854</v>
      </c>
      <c r="Q888" t="s">
        <v>168</v>
      </c>
      <c r="T888" t="s">
        <v>12</v>
      </c>
      <c r="U888" t="s">
        <v>10855</v>
      </c>
      <c r="W888" t="s">
        <v>10856</v>
      </c>
      <c r="X888" t="s">
        <v>178</v>
      </c>
      <c r="Y888" t="s">
        <v>193</v>
      </c>
      <c r="Z888" t="s">
        <v>10857</v>
      </c>
      <c r="AA888" t="s">
        <v>10858</v>
      </c>
      <c r="AB888" t="s">
        <v>17</v>
      </c>
      <c r="AC888" t="s">
        <v>18</v>
      </c>
      <c r="AD888" t="s">
        <v>19</v>
      </c>
      <c r="AE888" t="s">
        <v>20</v>
      </c>
      <c r="AF888" t="s">
        <v>19</v>
      </c>
      <c r="AG888" t="s">
        <v>19</v>
      </c>
      <c r="AJ888" t="s">
        <v>17</v>
      </c>
      <c r="AK888" t="s">
        <v>5</v>
      </c>
      <c r="AL888" t="s">
        <v>460</v>
      </c>
      <c r="AM888" t="s">
        <v>10859</v>
      </c>
      <c r="AN888" t="s">
        <v>5</v>
      </c>
      <c r="AO888" t="s">
        <v>105</v>
      </c>
      <c r="AQ888" t="s">
        <v>5</v>
      </c>
      <c r="AR888" t="s">
        <v>2432</v>
      </c>
      <c r="AS888" t="s">
        <v>5</v>
      </c>
      <c r="AT888" t="s">
        <v>27</v>
      </c>
      <c r="AU888" t="s">
        <v>19</v>
      </c>
      <c r="AV888" t="s">
        <v>19</v>
      </c>
      <c r="AW888" t="s">
        <v>19</v>
      </c>
      <c r="AX888" t="s">
        <v>20</v>
      </c>
      <c r="AY888" t="s">
        <v>5</v>
      </c>
      <c r="AZ888" t="s">
        <v>5</v>
      </c>
      <c r="BA888" t="s">
        <v>18</v>
      </c>
      <c r="BB888" t="s">
        <v>19</v>
      </c>
      <c r="BC888" t="s">
        <v>20</v>
      </c>
      <c r="BD888" t="s">
        <v>19</v>
      </c>
      <c r="BE888" t="s">
        <v>19</v>
      </c>
      <c r="BK888" t="s">
        <v>27</v>
      </c>
      <c r="BM888" t="s">
        <v>2912</v>
      </c>
      <c r="BN888" t="s">
        <v>269</v>
      </c>
      <c r="BP888" t="s">
        <v>141</v>
      </c>
      <c r="BQ888" t="s">
        <v>31</v>
      </c>
      <c r="BR888" t="s">
        <v>10860</v>
      </c>
      <c r="BS888" t="s">
        <v>34</v>
      </c>
      <c r="BU888" t="s">
        <v>71</v>
      </c>
      <c r="BV888" t="s">
        <v>10861</v>
      </c>
      <c r="BW888" t="s">
        <v>2318</v>
      </c>
      <c r="BX888" t="s">
        <v>2169</v>
      </c>
      <c r="BY888" t="s">
        <v>5290</v>
      </c>
      <c r="BZ888" t="s">
        <v>11</v>
      </c>
      <c r="CA888" t="s">
        <v>31</v>
      </c>
      <c r="CB888" t="s">
        <v>10862</v>
      </c>
      <c r="CC888" t="s">
        <v>42</v>
      </c>
      <c r="CE888" t="s">
        <v>43</v>
      </c>
      <c r="CF888" t="s">
        <v>10863</v>
      </c>
      <c r="EG888" t="s">
        <v>5</v>
      </c>
      <c r="EI888" t="s">
        <v>5</v>
      </c>
      <c r="EJ888" t="s">
        <v>130</v>
      </c>
      <c r="EK888" t="s">
        <v>19</v>
      </c>
      <c r="EL888" t="s">
        <v>20</v>
      </c>
    </row>
    <row r="889" spans="1:142" x14ac:dyDescent="0.25">
      <c r="A889" t="s">
        <v>7353</v>
      </c>
      <c r="B889" t="s">
        <v>10864</v>
      </c>
      <c r="C889" t="s">
        <v>10865</v>
      </c>
      <c r="D889" t="s">
        <v>3114</v>
      </c>
      <c r="E889" t="s">
        <v>4</v>
      </c>
      <c r="F889" t="s">
        <v>5</v>
      </c>
      <c r="G889" t="s">
        <v>3114</v>
      </c>
      <c r="I889" t="s">
        <v>5</v>
      </c>
      <c r="J889" t="s">
        <v>3115</v>
      </c>
      <c r="K889" t="s">
        <v>6</v>
      </c>
      <c r="M889" t="s">
        <v>3116</v>
      </c>
      <c r="P889" t="s">
        <v>10866</v>
      </c>
      <c r="Q889" t="s">
        <v>10867</v>
      </c>
      <c r="T889" t="s">
        <v>12</v>
      </c>
      <c r="U889" t="s">
        <v>10868</v>
      </c>
      <c r="W889" t="s">
        <v>10869</v>
      </c>
      <c r="Y889" t="s">
        <v>35</v>
      </c>
      <c r="Z889" t="s">
        <v>10870</v>
      </c>
      <c r="AA889" t="s">
        <v>10871</v>
      </c>
      <c r="AB889" t="s">
        <v>59</v>
      </c>
      <c r="AC889" t="s">
        <v>18</v>
      </c>
      <c r="AD889" t="s">
        <v>19</v>
      </c>
      <c r="AE889" t="s">
        <v>20</v>
      </c>
      <c r="AF889" t="s">
        <v>19</v>
      </c>
      <c r="AG889" t="s">
        <v>19</v>
      </c>
      <c r="AJ889" t="s">
        <v>17</v>
      </c>
      <c r="AK889" t="s">
        <v>5</v>
      </c>
      <c r="AL889" t="s">
        <v>61</v>
      </c>
      <c r="AM889" t="s">
        <v>10872</v>
      </c>
      <c r="AN889" t="s">
        <v>5</v>
      </c>
      <c r="AO889" t="s">
        <v>147</v>
      </c>
      <c r="AQ889" t="s">
        <v>24</v>
      </c>
      <c r="AT889" t="s">
        <v>117</v>
      </c>
      <c r="AU889" t="s">
        <v>19</v>
      </c>
      <c r="AV889" t="s">
        <v>19</v>
      </c>
      <c r="AW889" t="s">
        <v>20</v>
      </c>
      <c r="AX889" t="s">
        <v>19</v>
      </c>
      <c r="AY889" t="s">
        <v>24</v>
      </c>
      <c r="BK889" t="s">
        <v>27</v>
      </c>
      <c r="BM889" t="s">
        <v>10873</v>
      </c>
      <c r="BN889" t="s">
        <v>7106</v>
      </c>
      <c r="BP889" t="s">
        <v>599</v>
      </c>
      <c r="BQ889" t="s">
        <v>31</v>
      </c>
      <c r="BR889" t="s">
        <v>3238</v>
      </c>
      <c r="BS889" t="s">
        <v>42</v>
      </c>
      <c r="BU889" t="s">
        <v>48</v>
      </c>
      <c r="BV889" t="s">
        <v>10874</v>
      </c>
      <c r="EG889" t="s">
        <v>5</v>
      </c>
      <c r="EI889" t="s">
        <v>5</v>
      </c>
      <c r="EJ889" t="s">
        <v>130</v>
      </c>
      <c r="EK889" t="s">
        <v>19</v>
      </c>
      <c r="EL889" t="s">
        <v>20</v>
      </c>
    </row>
    <row r="890" spans="1:142" x14ac:dyDescent="0.25">
      <c r="A890" t="s">
        <v>7353</v>
      </c>
      <c r="B890" t="s">
        <v>3900</v>
      </c>
      <c r="C890" t="s">
        <v>3901</v>
      </c>
      <c r="D890" t="s">
        <v>3114</v>
      </c>
      <c r="E890" t="s">
        <v>4</v>
      </c>
      <c r="F890" t="s">
        <v>5</v>
      </c>
      <c r="G890" t="s">
        <v>3114</v>
      </c>
      <c r="I890" t="s">
        <v>5</v>
      </c>
      <c r="J890" t="s">
        <v>3115</v>
      </c>
      <c r="K890" t="s">
        <v>6</v>
      </c>
      <c r="M890" t="s">
        <v>3116</v>
      </c>
      <c r="P890" t="s">
        <v>666</v>
      </c>
      <c r="Q890" t="s">
        <v>1209</v>
      </c>
      <c r="T890" t="s">
        <v>12</v>
      </c>
      <c r="U890" t="s">
        <v>10875</v>
      </c>
      <c r="W890" t="s">
        <v>10876</v>
      </c>
      <c r="X890" t="s">
        <v>588</v>
      </c>
      <c r="Y890" t="s">
        <v>193</v>
      </c>
      <c r="Z890" t="s">
        <v>10877</v>
      </c>
      <c r="AA890" t="s">
        <v>7585</v>
      </c>
      <c r="AB890" t="s">
        <v>17</v>
      </c>
      <c r="AC890" t="s">
        <v>18</v>
      </c>
      <c r="AD890" t="s">
        <v>19</v>
      </c>
      <c r="AE890" t="s">
        <v>20</v>
      </c>
      <c r="AF890" t="s">
        <v>19</v>
      </c>
      <c r="AG890" t="s">
        <v>19</v>
      </c>
      <c r="AJ890" t="s">
        <v>17</v>
      </c>
      <c r="AK890" t="s">
        <v>5</v>
      </c>
      <c r="AL890" t="s">
        <v>61</v>
      </c>
      <c r="AM890" t="s">
        <v>10878</v>
      </c>
      <c r="AN890" t="s">
        <v>5</v>
      </c>
      <c r="AO890" t="s">
        <v>147</v>
      </c>
      <c r="AQ890" t="s">
        <v>24</v>
      </c>
      <c r="AT890" t="s">
        <v>117</v>
      </c>
      <c r="AU890" t="s">
        <v>19</v>
      </c>
      <c r="AV890" t="s">
        <v>19</v>
      </c>
      <c r="AW890" t="s">
        <v>20</v>
      </c>
      <c r="AX890" t="s">
        <v>19</v>
      </c>
      <c r="AY890" t="s">
        <v>24</v>
      </c>
      <c r="BK890" t="s">
        <v>27</v>
      </c>
      <c r="BM890" t="s">
        <v>10879</v>
      </c>
      <c r="BN890" t="s">
        <v>2217</v>
      </c>
      <c r="BP890" t="s">
        <v>372</v>
      </c>
      <c r="BQ890" t="s">
        <v>12</v>
      </c>
      <c r="BR890" t="s">
        <v>10880</v>
      </c>
      <c r="BS890" t="s">
        <v>42</v>
      </c>
      <c r="BU890" t="s">
        <v>43</v>
      </c>
      <c r="BV890" t="s">
        <v>10881</v>
      </c>
      <c r="EG890" t="s">
        <v>5</v>
      </c>
      <c r="EI890" t="s">
        <v>5</v>
      </c>
      <c r="EJ890" t="s">
        <v>108</v>
      </c>
      <c r="EK890" t="s">
        <v>20</v>
      </c>
      <c r="EL890" t="s">
        <v>20</v>
      </c>
    </row>
    <row r="891" spans="1:142" x14ac:dyDescent="0.25">
      <c r="A891" t="s">
        <v>7353</v>
      </c>
      <c r="B891" t="s">
        <v>3900</v>
      </c>
      <c r="C891" t="s">
        <v>3901</v>
      </c>
      <c r="D891" t="s">
        <v>3114</v>
      </c>
      <c r="E891" t="s">
        <v>4</v>
      </c>
      <c r="F891" t="s">
        <v>5</v>
      </c>
      <c r="G891" t="s">
        <v>3114</v>
      </c>
      <c r="I891" t="s">
        <v>5</v>
      </c>
      <c r="J891" t="s">
        <v>3217</v>
      </c>
      <c r="K891" t="s">
        <v>6</v>
      </c>
      <c r="M891" t="s">
        <v>3389</v>
      </c>
      <c r="P891" t="s">
        <v>7767</v>
      </c>
      <c r="Q891" t="s">
        <v>10882</v>
      </c>
      <c r="T891" t="s">
        <v>12</v>
      </c>
      <c r="U891" t="s">
        <v>10884</v>
      </c>
      <c r="W891" t="s">
        <v>10885</v>
      </c>
      <c r="Y891" t="s">
        <v>35</v>
      </c>
      <c r="Z891" t="s">
        <v>10886</v>
      </c>
      <c r="AA891" t="s">
        <v>10887</v>
      </c>
      <c r="AB891" t="s">
        <v>59</v>
      </c>
      <c r="AC891" t="s">
        <v>18</v>
      </c>
      <c r="AD891" t="s">
        <v>19</v>
      </c>
      <c r="AE891" t="s">
        <v>20</v>
      </c>
      <c r="AF891" t="s">
        <v>19</v>
      </c>
      <c r="AG891" t="s">
        <v>19</v>
      </c>
      <c r="AJ891" t="s">
        <v>17</v>
      </c>
      <c r="AK891" t="s">
        <v>5</v>
      </c>
      <c r="AL891" t="s">
        <v>21</v>
      </c>
      <c r="AM891" t="s">
        <v>10888</v>
      </c>
      <c r="AN891" t="s">
        <v>5</v>
      </c>
      <c r="AO891" t="s">
        <v>105</v>
      </c>
      <c r="AQ891" t="s">
        <v>24</v>
      </c>
      <c r="AT891" t="s">
        <v>117</v>
      </c>
      <c r="AU891" t="s">
        <v>19</v>
      </c>
      <c r="AV891" t="s">
        <v>19</v>
      </c>
      <c r="AW891" t="s">
        <v>20</v>
      </c>
      <c r="AX891" t="s">
        <v>19</v>
      </c>
      <c r="AY891" t="s">
        <v>24</v>
      </c>
      <c r="BK891" t="s">
        <v>27</v>
      </c>
      <c r="BM891" t="s">
        <v>38</v>
      </c>
      <c r="BN891" t="s">
        <v>195</v>
      </c>
      <c r="BP891" t="s">
        <v>4993</v>
      </c>
      <c r="BQ891" t="s">
        <v>31</v>
      </c>
      <c r="BR891" t="s">
        <v>10890</v>
      </c>
      <c r="BS891" t="s">
        <v>34</v>
      </c>
      <c r="BU891" t="s">
        <v>71</v>
      </c>
      <c r="BV891" t="s">
        <v>10891</v>
      </c>
      <c r="BW891" t="s">
        <v>195</v>
      </c>
      <c r="BX891" t="s">
        <v>183</v>
      </c>
      <c r="BY891" t="s">
        <v>10889</v>
      </c>
      <c r="BZ891" t="s">
        <v>10883</v>
      </c>
      <c r="CA891" t="s">
        <v>31</v>
      </c>
      <c r="CB891" t="s">
        <v>1721</v>
      </c>
      <c r="CC891" t="s">
        <v>42</v>
      </c>
      <c r="CE891" t="s">
        <v>35</v>
      </c>
      <c r="CF891" t="s">
        <v>10892</v>
      </c>
      <c r="EG891" t="s">
        <v>5</v>
      </c>
      <c r="EI891" t="s">
        <v>5</v>
      </c>
      <c r="EJ891" t="s">
        <v>130</v>
      </c>
      <c r="EK891" t="s">
        <v>19</v>
      </c>
      <c r="EL891" t="s">
        <v>20</v>
      </c>
    </row>
    <row r="892" spans="1:142" x14ac:dyDescent="0.25">
      <c r="A892" t="s">
        <v>7353</v>
      </c>
      <c r="B892" t="s">
        <v>3900</v>
      </c>
      <c r="C892" t="s">
        <v>3901</v>
      </c>
      <c r="D892" t="s">
        <v>3114</v>
      </c>
      <c r="E892" t="s">
        <v>4</v>
      </c>
      <c r="F892" t="s">
        <v>5</v>
      </c>
      <c r="G892" t="s">
        <v>3114</v>
      </c>
      <c r="I892" t="s">
        <v>5</v>
      </c>
      <c r="J892" t="s">
        <v>3217</v>
      </c>
      <c r="K892" t="s">
        <v>6</v>
      </c>
      <c r="M892" t="s">
        <v>3389</v>
      </c>
      <c r="P892" t="s">
        <v>10893</v>
      </c>
      <c r="Q892" t="s">
        <v>735</v>
      </c>
      <c r="T892" t="s">
        <v>12</v>
      </c>
      <c r="U892" t="s">
        <v>10894</v>
      </c>
      <c r="W892" t="s">
        <v>10895</v>
      </c>
      <c r="X892" t="s">
        <v>7713</v>
      </c>
      <c r="AB892" t="s">
        <v>17</v>
      </c>
      <c r="AC892" t="s">
        <v>18</v>
      </c>
      <c r="AD892" t="s">
        <v>19</v>
      </c>
      <c r="AE892" t="s">
        <v>20</v>
      </c>
      <c r="AF892" t="s">
        <v>19</v>
      </c>
      <c r="AG892" t="s">
        <v>19</v>
      </c>
      <c r="AJ892" t="s">
        <v>17</v>
      </c>
      <c r="AK892" t="s">
        <v>5</v>
      </c>
      <c r="AL892" t="s">
        <v>21</v>
      </c>
      <c r="AM892" t="s">
        <v>10896</v>
      </c>
      <c r="AN892" t="s">
        <v>5</v>
      </c>
      <c r="AO892" t="s">
        <v>23</v>
      </c>
      <c r="AQ892" t="s">
        <v>24</v>
      </c>
      <c r="AT892" t="s">
        <v>117</v>
      </c>
      <c r="AU892" t="s">
        <v>19</v>
      </c>
      <c r="AV892" t="s">
        <v>19</v>
      </c>
      <c r="AW892" t="s">
        <v>20</v>
      </c>
      <c r="AX892" t="s">
        <v>19</v>
      </c>
      <c r="AY892" t="s">
        <v>5</v>
      </c>
      <c r="AZ892" t="s">
        <v>5</v>
      </c>
      <c r="BA892" t="s">
        <v>18</v>
      </c>
      <c r="BB892" t="s">
        <v>19</v>
      </c>
      <c r="BC892" t="s">
        <v>20</v>
      </c>
      <c r="BD892" t="s">
        <v>19</v>
      </c>
      <c r="BE892" t="s">
        <v>19</v>
      </c>
      <c r="BK892" t="s">
        <v>27</v>
      </c>
      <c r="BM892" t="s">
        <v>10557</v>
      </c>
      <c r="BN892" t="s">
        <v>2413</v>
      </c>
      <c r="BP892" t="s">
        <v>10897</v>
      </c>
      <c r="BQ892" t="s">
        <v>31</v>
      </c>
      <c r="BR892" t="s">
        <v>10898</v>
      </c>
      <c r="BS892" t="s">
        <v>34</v>
      </c>
      <c r="BU892" t="s">
        <v>71</v>
      </c>
      <c r="BV892" t="s">
        <v>10899</v>
      </c>
      <c r="BW892" t="s">
        <v>515</v>
      </c>
      <c r="BX892" t="s">
        <v>159</v>
      </c>
      <c r="BY892" t="s">
        <v>1422</v>
      </c>
      <c r="BZ892" t="s">
        <v>122</v>
      </c>
      <c r="CA892" t="s">
        <v>12</v>
      </c>
      <c r="CB892" t="s">
        <v>10900</v>
      </c>
      <c r="CC892" t="s">
        <v>42</v>
      </c>
      <c r="CE892" t="s">
        <v>43</v>
      </c>
      <c r="CF892" t="s">
        <v>1217</v>
      </c>
      <c r="CG892" t="s">
        <v>220</v>
      </c>
      <c r="CH892" t="s">
        <v>861</v>
      </c>
      <c r="CI892" t="s">
        <v>1004</v>
      </c>
      <c r="CJ892" t="s">
        <v>4936</v>
      </c>
      <c r="CK892" t="s">
        <v>31</v>
      </c>
      <c r="CL892" t="s">
        <v>9797</v>
      </c>
      <c r="CM892" t="s">
        <v>81</v>
      </c>
      <c r="CN892" t="s">
        <v>292</v>
      </c>
      <c r="CO892" t="s">
        <v>43</v>
      </c>
      <c r="CP892" t="s">
        <v>1428</v>
      </c>
      <c r="EG892" t="s">
        <v>5</v>
      </c>
      <c r="EI892" t="s">
        <v>5</v>
      </c>
      <c r="EJ892" t="s">
        <v>130</v>
      </c>
      <c r="EK892" t="s">
        <v>19</v>
      </c>
      <c r="EL892" t="s">
        <v>20</v>
      </c>
    </row>
    <row r="893" spans="1:142" x14ac:dyDescent="0.25">
      <c r="A893" t="s">
        <v>7353</v>
      </c>
      <c r="B893" t="s">
        <v>3900</v>
      </c>
      <c r="C893" t="s">
        <v>3901</v>
      </c>
      <c r="D893" t="s">
        <v>3114</v>
      </c>
      <c r="E893" t="s">
        <v>4</v>
      </c>
      <c r="F893" t="s">
        <v>5</v>
      </c>
      <c r="G893" t="s">
        <v>3114</v>
      </c>
      <c r="I893" t="s">
        <v>5</v>
      </c>
      <c r="J893" t="s">
        <v>3115</v>
      </c>
      <c r="K893" t="s">
        <v>6</v>
      </c>
      <c r="M893" t="s">
        <v>3116</v>
      </c>
      <c r="P893" t="s">
        <v>633</v>
      </c>
      <c r="Q893" t="s">
        <v>824</v>
      </c>
      <c r="T893" t="s">
        <v>12</v>
      </c>
      <c r="U893" t="s">
        <v>10901</v>
      </c>
      <c r="W893" t="s">
        <v>10902</v>
      </c>
      <c r="X893" t="s">
        <v>318</v>
      </c>
      <c r="Y893" t="s">
        <v>193</v>
      </c>
      <c r="Z893" t="s">
        <v>10903</v>
      </c>
      <c r="AA893" t="s">
        <v>10904</v>
      </c>
      <c r="AB893" t="s">
        <v>17</v>
      </c>
      <c r="AC893" t="s">
        <v>18</v>
      </c>
      <c r="AD893" t="s">
        <v>19</v>
      </c>
      <c r="AE893" t="s">
        <v>20</v>
      </c>
      <c r="AF893" t="s">
        <v>19</v>
      </c>
      <c r="AG893" t="s">
        <v>19</v>
      </c>
      <c r="AJ893" t="s">
        <v>17</v>
      </c>
      <c r="AK893" t="s">
        <v>5</v>
      </c>
      <c r="AL893" t="s">
        <v>21</v>
      </c>
      <c r="AM893" t="s">
        <v>10905</v>
      </c>
      <c r="AN893" t="s">
        <v>5</v>
      </c>
      <c r="AO893" t="s">
        <v>147</v>
      </c>
      <c r="AQ893" t="s">
        <v>24</v>
      </c>
      <c r="AT893" t="s">
        <v>27</v>
      </c>
      <c r="AU893" t="s">
        <v>19</v>
      </c>
      <c r="AV893" t="s">
        <v>19</v>
      </c>
      <c r="AW893" t="s">
        <v>19</v>
      </c>
      <c r="AX893" t="s">
        <v>20</v>
      </c>
      <c r="AY893" t="s">
        <v>24</v>
      </c>
      <c r="BK893" t="s">
        <v>27</v>
      </c>
      <c r="BM893" t="s">
        <v>2912</v>
      </c>
      <c r="BN893" t="s">
        <v>2958</v>
      </c>
      <c r="BP893" t="s">
        <v>372</v>
      </c>
      <c r="BQ893" t="s">
        <v>31</v>
      </c>
      <c r="BR893" t="s">
        <v>10906</v>
      </c>
      <c r="BS893" t="s">
        <v>34</v>
      </c>
      <c r="BU893" t="s">
        <v>71</v>
      </c>
      <c r="BV893" t="s">
        <v>10907</v>
      </c>
      <c r="EG893" t="s">
        <v>24</v>
      </c>
      <c r="EI893" t="s">
        <v>5</v>
      </c>
      <c r="EJ893" t="s">
        <v>108</v>
      </c>
      <c r="EK893" t="s">
        <v>20</v>
      </c>
      <c r="EL893" t="s">
        <v>20</v>
      </c>
    </row>
    <row r="894" spans="1:142" x14ac:dyDescent="0.25">
      <c r="A894" t="s">
        <v>7353</v>
      </c>
      <c r="B894" t="s">
        <v>3900</v>
      </c>
      <c r="C894" t="s">
        <v>3901</v>
      </c>
      <c r="D894" t="s">
        <v>3114</v>
      </c>
      <c r="E894" t="s">
        <v>4</v>
      </c>
      <c r="F894" t="s">
        <v>5</v>
      </c>
      <c r="G894" t="s">
        <v>3114</v>
      </c>
      <c r="I894" t="s">
        <v>5</v>
      </c>
      <c r="J894" t="s">
        <v>3217</v>
      </c>
      <c r="K894" t="s">
        <v>6</v>
      </c>
      <c r="M894" t="s">
        <v>3275</v>
      </c>
      <c r="P894" t="s">
        <v>10908</v>
      </c>
      <c r="Q894" t="s">
        <v>1154</v>
      </c>
      <c r="T894" t="s">
        <v>31</v>
      </c>
      <c r="U894" t="s">
        <v>10909</v>
      </c>
      <c r="W894" t="s">
        <v>10910</v>
      </c>
      <c r="Y894" t="s">
        <v>35</v>
      </c>
      <c r="Z894" t="s">
        <v>10911</v>
      </c>
      <c r="AA894" t="s">
        <v>10912</v>
      </c>
      <c r="AB894" t="s">
        <v>59</v>
      </c>
      <c r="AC894" t="s">
        <v>18</v>
      </c>
      <c r="AD894" t="s">
        <v>19</v>
      </c>
      <c r="AE894" t="s">
        <v>20</v>
      </c>
      <c r="AF894" t="s">
        <v>19</v>
      </c>
      <c r="AG894" t="s">
        <v>19</v>
      </c>
      <c r="AJ894" t="s">
        <v>17</v>
      </c>
      <c r="AK894" t="s">
        <v>5</v>
      </c>
      <c r="AL894" t="s">
        <v>61</v>
      </c>
      <c r="AM894" t="s">
        <v>10913</v>
      </c>
      <c r="AN894" t="s">
        <v>24</v>
      </c>
      <c r="AO894" t="s">
        <v>20</v>
      </c>
      <c r="AQ894" t="s">
        <v>24</v>
      </c>
      <c r="AT894" t="s">
        <v>27</v>
      </c>
      <c r="AU894" t="s">
        <v>19</v>
      </c>
      <c r="AV894" t="s">
        <v>19</v>
      </c>
      <c r="AW894" t="s">
        <v>19</v>
      </c>
      <c r="AX894" t="s">
        <v>20</v>
      </c>
      <c r="AY894" t="s">
        <v>24</v>
      </c>
      <c r="BK894" t="s">
        <v>27</v>
      </c>
      <c r="EG894" t="s">
        <v>24</v>
      </c>
      <c r="EI894" t="s">
        <v>5</v>
      </c>
      <c r="EJ894" t="s">
        <v>130</v>
      </c>
      <c r="EK894" t="s">
        <v>19</v>
      </c>
      <c r="EL894" t="s">
        <v>20</v>
      </c>
    </row>
    <row r="895" spans="1:142" x14ac:dyDescent="0.25">
      <c r="A895" t="s">
        <v>7353</v>
      </c>
      <c r="B895" t="s">
        <v>3900</v>
      </c>
      <c r="C895" t="s">
        <v>3901</v>
      </c>
      <c r="D895" t="s">
        <v>3114</v>
      </c>
      <c r="E895" t="s">
        <v>4</v>
      </c>
      <c r="F895" t="s">
        <v>5</v>
      </c>
      <c r="G895" t="s">
        <v>3114</v>
      </c>
      <c r="I895" t="s">
        <v>5</v>
      </c>
      <c r="J895" t="s">
        <v>3127</v>
      </c>
      <c r="K895" t="s">
        <v>6</v>
      </c>
      <c r="M895" t="s">
        <v>3340</v>
      </c>
      <c r="P895" t="s">
        <v>10914</v>
      </c>
      <c r="Q895" t="s">
        <v>9</v>
      </c>
      <c r="T895" t="s">
        <v>12</v>
      </c>
      <c r="U895" t="s">
        <v>10915</v>
      </c>
      <c r="W895" t="s">
        <v>10916</v>
      </c>
      <c r="X895" t="s">
        <v>300</v>
      </c>
      <c r="Y895" t="s">
        <v>193</v>
      </c>
      <c r="Z895" t="s">
        <v>10917</v>
      </c>
      <c r="AA895" t="s">
        <v>10858</v>
      </c>
      <c r="AB895" t="s">
        <v>17</v>
      </c>
      <c r="AC895" t="s">
        <v>18</v>
      </c>
      <c r="AD895" t="s">
        <v>19</v>
      </c>
      <c r="AE895" t="s">
        <v>20</v>
      </c>
      <c r="AF895" t="s">
        <v>19</v>
      </c>
      <c r="AG895" t="s">
        <v>19</v>
      </c>
      <c r="AJ895" t="s">
        <v>17</v>
      </c>
      <c r="AK895" t="s">
        <v>5</v>
      </c>
      <c r="AL895" t="s">
        <v>460</v>
      </c>
      <c r="AM895" t="s">
        <v>10918</v>
      </c>
      <c r="AN895" t="s">
        <v>5</v>
      </c>
      <c r="AO895" t="s">
        <v>105</v>
      </c>
      <c r="AQ895" t="s">
        <v>5</v>
      </c>
      <c r="AR895" t="s">
        <v>2432</v>
      </c>
      <c r="AS895" t="s">
        <v>5</v>
      </c>
      <c r="AT895" t="s">
        <v>27</v>
      </c>
      <c r="AU895" t="s">
        <v>19</v>
      </c>
      <c r="AV895" t="s">
        <v>19</v>
      </c>
      <c r="AW895" t="s">
        <v>19</v>
      </c>
      <c r="AX895" t="s">
        <v>20</v>
      </c>
      <c r="AY895" t="s">
        <v>5</v>
      </c>
      <c r="AZ895" t="s">
        <v>24</v>
      </c>
      <c r="BF895" t="s">
        <v>26</v>
      </c>
      <c r="BG895" t="s">
        <v>19</v>
      </c>
      <c r="BH895" t="s">
        <v>20</v>
      </c>
      <c r="BI895" t="s">
        <v>19</v>
      </c>
      <c r="BJ895" t="s">
        <v>19</v>
      </c>
      <c r="BK895" t="s">
        <v>27</v>
      </c>
      <c r="BM895" t="s">
        <v>10919</v>
      </c>
      <c r="BN895" t="s">
        <v>2016</v>
      </c>
      <c r="BP895" t="s">
        <v>10920</v>
      </c>
      <c r="BQ895" t="s">
        <v>31</v>
      </c>
      <c r="BR895" t="s">
        <v>10921</v>
      </c>
      <c r="BS895" t="s">
        <v>34</v>
      </c>
      <c r="BU895" t="s">
        <v>71</v>
      </c>
      <c r="BV895" t="s">
        <v>10922</v>
      </c>
      <c r="BW895" t="s">
        <v>10923</v>
      </c>
      <c r="BX895" t="s">
        <v>892</v>
      </c>
      <c r="BY895" t="s">
        <v>3446</v>
      </c>
      <c r="BZ895" t="s">
        <v>3446</v>
      </c>
      <c r="CA895" t="s">
        <v>12</v>
      </c>
      <c r="CB895" t="s">
        <v>10924</v>
      </c>
      <c r="CC895" t="s">
        <v>42</v>
      </c>
      <c r="CE895" t="s">
        <v>43</v>
      </c>
      <c r="CF895" t="s">
        <v>10925</v>
      </c>
      <c r="EG895" t="s">
        <v>5</v>
      </c>
      <c r="EI895" t="s">
        <v>5</v>
      </c>
      <c r="EJ895" t="s">
        <v>130</v>
      </c>
      <c r="EK895" t="s">
        <v>19</v>
      </c>
      <c r="EL895" t="s">
        <v>20</v>
      </c>
    </row>
    <row r="896" spans="1:142" x14ac:dyDescent="0.25">
      <c r="A896" t="s">
        <v>7353</v>
      </c>
      <c r="B896" t="s">
        <v>3900</v>
      </c>
      <c r="C896" t="s">
        <v>3901</v>
      </c>
      <c r="D896" t="s">
        <v>3114</v>
      </c>
      <c r="E896" t="s">
        <v>4</v>
      </c>
      <c r="F896" t="s">
        <v>5</v>
      </c>
      <c r="G896" t="s">
        <v>3114</v>
      </c>
      <c r="I896" t="s">
        <v>5</v>
      </c>
      <c r="J896" t="s">
        <v>3115</v>
      </c>
      <c r="K896" t="s">
        <v>6</v>
      </c>
      <c r="M896" t="s">
        <v>3116</v>
      </c>
      <c r="P896" t="s">
        <v>7388</v>
      </c>
      <c r="Q896" t="s">
        <v>1065</v>
      </c>
      <c r="T896" t="s">
        <v>31</v>
      </c>
      <c r="U896" t="s">
        <v>9366</v>
      </c>
      <c r="W896" t="s">
        <v>10926</v>
      </c>
      <c r="X896" t="s">
        <v>1114</v>
      </c>
      <c r="AB896" t="s">
        <v>17</v>
      </c>
      <c r="AC896" t="s">
        <v>18</v>
      </c>
      <c r="AD896" t="s">
        <v>19</v>
      </c>
      <c r="AE896" t="s">
        <v>20</v>
      </c>
      <c r="AF896" t="s">
        <v>19</v>
      </c>
      <c r="AG896" t="s">
        <v>19</v>
      </c>
      <c r="AJ896" t="s">
        <v>17</v>
      </c>
      <c r="AK896" t="s">
        <v>5</v>
      </c>
      <c r="AL896" t="s">
        <v>21</v>
      </c>
      <c r="AM896" t="s">
        <v>10927</v>
      </c>
      <c r="AN896" t="s">
        <v>24</v>
      </c>
      <c r="AO896" t="s">
        <v>20</v>
      </c>
      <c r="AQ896" t="s">
        <v>24</v>
      </c>
      <c r="AT896" t="s">
        <v>27</v>
      </c>
      <c r="AU896" t="s">
        <v>19</v>
      </c>
      <c r="AV896" t="s">
        <v>19</v>
      </c>
      <c r="AW896" t="s">
        <v>19</v>
      </c>
      <c r="AX896" t="s">
        <v>20</v>
      </c>
      <c r="AY896" t="s">
        <v>24</v>
      </c>
      <c r="BK896" t="s">
        <v>27</v>
      </c>
      <c r="EG896" t="s">
        <v>24</v>
      </c>
      <c r="EI896" t="s">
        <v>5</v>
      </c>
      <c r="EJ896" t="s">
        <v>130</v>
      </c>
      <c r="EK896" t="s">
        <v>19</v>
      </c>
      <c r="EL896" t="s">
        <v>20</v>
      </c>
    </row>
    <row r="897" spans="1:142" x14ac:dyDescent="0.25">
      <c r="A897" t="s">
        <v>7353</v>
      </c>
      <c r="B897" t="s">
        <v>10864</v>
      </c>
      <c r="C897" t="s">
        <v>10865</v>
      </c>
      <c r="D897" t="s">
        <v>3114</v>
      </c>
      <c r="E897" t="s">
        <v>4</v>
      </c>
      <c r="F897" t="s">
        <v>5</v>
      </c>
      <c r="G897" t="s">
        <v>3114</v>
      </c>
      <c r="I897" t="s">
        <v>5</v>
      </c>
      <c r="J897" t="s">
        <v>3127</v>
      </c>
      <c r="K897" t="s">
        <v>6</v>
      </c>
      <c r="M897" t="s">
        <v>10928</v>
      </c>
      <c r="P897" t="s">
        <v>10929</v>
      </c>
      <c r="Q897" t="s">
        <v>515</v>
      </c>
      <c r="T897" t="s">
        <v>12</v>
      </c>
      <c r="U897" t="s">
        <v>10930</v>
      </c>
      <c r="W897" t="s">
        <v>10931</v>
      </c>
      <c r="X897" t="s">
        <v>794</v>
      </c>
      <c r="AB897" t="s">
        <v>17</v>
      </c>
      <c r="AC897" t="s">
        <v>18</v>
      </c>
      <c r="AD897" t="s">
        <v>19</v>
      </c>
      <c r="AE897" t="s">
        <v>20</v>
      </c>
      <c r="AF897" t="s">
        <v>19</v>
      </c>
      <c r="AG897" t="s">
        <v>19</v>
      </c>
      <c r="AJ897" t="s">
        <v>17</v>
      </c>
      <c r="AK897" t="s">
        <v>5</v>
      </c>
      <c r="AL897" t="s">
        <v>61</v>
      </c>
      <c r="AM897" t="s">
        <v>10932</v>
      </c>
      <c r="AN897" t="s">
        <v>24</v>
      </c>
      <c r="AO897" t="s">
        <v>20</v>
      </c>
      <c r="AQ897" t="s">
        <v>24</v>
      </c>
      <c r="AT897" t="s">
        <v>27</v>
      </c>
      <c r="AU897" t="s">
        <v>19</v>
      </c>
      <c r="AV897" t="s">
        <v>19</v>
      </c>
      <c r="AW897" t="s">
        <v>19</v>
      </c>
      <c r="AX897" t="s">
        <v>20</v>
      </c>
      <c r="AY897" t="s">
        <v>24</v>
      </c>
      <c r="BK897" t="s">
        <v>27</v>
      </c>
      <c r="EG897" t="s">
        <v>5</v>
      </c>
      <c r="EI897" t="s">
        <v>5</v>
      </c>
      <c r="EJ897" t="s">
        <v>130</v>
      </c>
      <c r="EK897" t="s">
        <v>19</v>
      </c>
      <c r="EL897" t="s">
        <v>20</v>
      </c>
    </row>
    <row r="898" spans="1:142" x14ac:dyDescent="0.25">
      <c r="A898" t="s">
        <v>7353</v>
      </c>
      <c r="B898" t="s">
        <v>10864</v>
      </c>
      <c r="C898" t="s">
        <v>10865</v>
      </c>
      <c r="D898" t="s">
        <v>3114</v>
      </c>
      <c r="E898" t="s">
        <v>4</v>
      </c>
      <c r="F898" t="s">
        <v>5</v>
      </c>
      <c r="G898" t="s">
        <v>3114</v>
      </c>
      <c r="I898" t="s">
        <v>5</v>
      </c>
      <c r="J898" t="s">
        <v>3127</v>
      </c>
      <c r="K898" t="s">
        <v>6</v>
      </c>
      <c r="M898" t="s">
        <v>10928</v>
      </c>
      <c r="P898" t="s">
        <v>5464</v>
      </c>
      <c r="Q898" t="s">
        <v>10933</v>
      </c>
      <c r="T898" t="s">
        <v>12</v>
      </c>
      <c r="U898" t="s">
        <v>10934</v>
      </c>
      <c r="W898" t="s">
        <v>10935</v>
      </c>
      <c r="X898" t="s">
        <v>3082</v>
      </c>
      <c r="AB898" t="s">
        <v>17</v>
      </c>
      <c r="AC898" t="s">
        <v>18</v>
      </c>
      <c r="AD898" t="s">
        <v>19</v>
      </c>
      <c r="AE898" t="s">
        <v>20</v>
      </c>
      <c r="AF898" t="s">
        <v>19</v>
      </c>
      <c r="AG898" t="s">
        <v>19</v>
      </c>
      <c r="AJ898" t="s">
        <v>17</v>
      </c>
      <c r="AK898" t="s">
        <v>5</v>
      </c>
      <c r="AL898" t="s">
        <v>61</v>
      </c>
      <c r="AM898" t="s">
        <v>10936</v>
      </c>
      <c r="AN898" t="s">
        <v>5</v>
      </c>
      <c r="AO898" t="s">
        <v>147</v>
      </c>
      <c r="AQ898" t="s">
        <v>24</v>
      </c>
      <c r="AT898" t="s">
        <v>27</v>
      </c>
      <c r="AU898" t="s">
        <v>19</v>
      </c>
      <c r="AV898" t="s">
        <v>19</v>
      </c>
      <c r="AW898" t="s">
        <v>19</v>
      </c>
      <c r="AX898" t="s">
        <v>20</v>
      </c>
      <c r="AY898" t="s">
        <v>24</v>
      </c>
      <c r="BK898" t="s">
        <v>27</v>
      </c>
      <c r="BM898" t="s">
        <v>2765</v>
      </c>
      <c r="BN898" t="s">
        <v>103</v>
      </c>
      <c r="BP898" t="s">
        <v>133</v>
      </c>
      <c r="BQ898" t="s">
        <v>31</v>
      </c>
      <c r="BR898" t="s">
        <v>10937</v>
      </c>
      <c r="BS898" t="s">
        <v>42</v>
      </c>
      <c r="BU898" t="s">
        <v>43</v>
      </c>
      <c r="BV898" t="s">
        <v>10938</v>
      </c>
      <c r="EG898" t="s">
        <v>5</v>
      </c>
      <c r="EI898" t="s">
        <v>5</v>
      </c>
      <c r="EJ898" t="s">
        <v>130</v>
      </c>
      <c r="EK898" t="s">
        <v>19</v>
      </c>
      <c r="EL898" t="s">
        <v>20</v>
      </c>
    </row>
    <row r="899" spans="1:142" x14ac:dyDescent="0.25">
      <c r="A899" t="s">
        <v>7353</v>
      </c>
      <c r="B899" t="s">
        <v>10864</v>
      </c>
      <c r="C899" t="s">
        <v>10865</v>
      </c>
      <c r="D899" t="s">
        <v>3114</v>
      </c>
      <c r="E899" t="s">
        <v>4</v>
      </c>
      <c r="F899" t="s">
        <v>5</v>
      </c>
      <c r="G899" t="s">
        <v>3114</v>
      </c>
      <c r="I899" t="s">
        <v>5</v>
      </c>
      <c r="J899" t="s">
        <v>3127</v>
      </c>
      <c r="K899" t="s">
        <v>6</v>
      </c>
      <c r="M899" t="s">
        <v>3304</v>
      </c>
      <c r="P899" t="s">
        <v>10939</v>
      </c>
      <c r="Q899" t="s">
        <v>10940</v>
      </c>
      <c r="T899" t="s">
        <v>12</v>
      </c>
      <c r="U899" t="s">
        <v>10941</v>
      </c>
      <c r="W899" t="s">
        <v>10942</v>
      </c>
      <c r="X899" t="s">
        <v>2649</v>
      </c>
      <c r="AB899" t="s">
        <v>17</v>
      </c>
      <c r="AC899" t="s">
        <v>18</v>
      </c>
      <c r="AD899" t="s">
        <v>19</v>
      </c>
      <c r="AE899" t="s">
        <v>20</v>
      </c>
      <c r="AF899" t="s">
        <v>19</v>
      </c>
      <c r="AG899" t="s">
        <v>19</v>
      </c>
      <c r="AJ899" t="s">
        <v>17</v>
      </c>
      <c r="AK899" t="s">
        <v>5</v>
      </c>
      <c r="AL899" t="s">
        <v>61</v>
      </c>
      <c r="AM899" t="s">
        <v>10943</v>
      </c>
      <c r="AN899" t="s">
        <v>5</v>
      </c>
      <c r="AO899" t="s">
        <v>105</v>
      </c>
      <c r="AQ899" t="s">
        <v>24</v>
      </c>
      <c r="AT899" t="s">
        <v>27</v>
      </c>
      <c r="AU899" t="s">
        <v>19</v>
      </c>
      <c r="AV899" t="s">
        <v>19</v>
      </c>
      <c r="AW899" t="s">
        <v>19</v>
      </c>
      <c r="AX899" t="s">
        <v>20</v>
      </c>
      <c r="AY899" t="s">
        <v>24</v>
      </c>
      <c r="BK899" t="s">
        <v>27</v>
      </c>
      <c r="BM899" t="s">
        <v>10944</v>
      </c>
      <c r="BN899" t="s">
        <v>10945</v>
      </c>
      <c r="BP899" t="s">
        <v>10946</v>
      </c>
      <c r="BQ899" t="s">
        <v>12</v>
      </c>
      <c r="BR899" t="s">
        <v>10947</v>
      </c>
      <c r="BS899" t="s">
        <v>208</v>
      </c>
      <c r="BU899" t="s">
        <v>71</v>
      </c>
      <c r="BV899" t="s">
        <v>10948</v>
      </c>
      <c r="BW899" t="s">
        <v>937</v>
      </c>
      <c r="BX899" t="s">
        <v>869</v>
      </c>
      <c r="BY899" t="s">
        <v>672</v>
      </c>
      <c r="BZ899" t="s">
        <v>4938</v>
      </c>
      <c r="CA899" t="s">
        <v>31</v>
      </c>
      <c r="CB899" t="s">
        <v>10949</v>
      </c>
      <c r="CC899" t="s">
        <v>208</v>
      </c>
      <c r="CE899" t="s">
        <v>71</v>
      </c>
      <c r="CF899" t="s">
        <v>10950</v>
      </c>
      <c r="EG899" t="s">
        <v>5</v>
      </c>
      <c r="EI899" t="s">
        <v>5</v>
      </c>
      <c r="EJ899" t="s">
        <v>130</v>
      </c>
      <c r="EK899" t="s">
        <v>19</v>
      </c>
      <c r="EL899" t="s">
        <v>20</v>
      </c>
    </row>
    <row r="900" spans="1:142" x14ac:dyDescent="0.25">
      <c r="A900" t="s">
        <v>7353</v>
      </c>
      <c r="B900" t="s">
        <v>10864</v>
      </c>
      <c r="C900" t="s">
        <v>10865</v>
      </c>
      <c r="D900" t="s">
        <v>3114</v>
      </c>
      <c r="E900" t="s">
        <v>4</v>
      </c>
      <c r="F900" t="s">
        <v>5</v>
      </c>
      <c r="G900" t="s">
        <v>3114</v>
      </c>
      <c r="I900" t="s">
        <v>5</v>
      </c>
      <c r="J900" t="s">
        <v>3127</v>
      </c>
      <c r="K900" t="s">
        <v>6</v>
      </c>
      <c r="M900" t="s">
        <v>3304</v>
      </c>
      <c r="P900" t="s">
        <v>140</v>
      </c>
      <c r="Q900" t="s">
        <v>1065</v>
      </c>
      <c r="T900" t="s">
        <v>31</v>
      </c>
      <c r="U900" t="s">
        <v>10951</v>
      </c>
      <c r="W900" t="s">
        <v>10952</v>
      </c>
      <c r="X900" t="s">
        <v>1537</v>
      </c>
      <c r="Y900" t="s">
        <v>35</v>
      </c>
      <c r="Z900" t="s">
        <v>10953</v>
      </c>
      <c r="AA900" t="s">
        <v>10954</v>
      </c>
      <c r="AB900" t="s">
        <v>60</v>
      </c>
      <c r="AC900" t="s">
        <v>18</v>
      </c>
      <c r="AD900" t="s">
        <v>19</v>
      </c>
      <c r="AE900" t="s">
        <v>20</v>
      </c>
      <c r="AF900" t="s">
        <v>19</v>
      </c>
      <c r="AG900" t="s">
        <v>19</v>
      </c>
      <c r="AJ900" t="s">
        <v>17</v>
      </c>
      <c r="AK900" t="s">
        <v>5</v>
      </c>
      <c r="AL900" t="s">
        <v>61</v>
      </c>
      <c r="AM900" t="s">
        <v>10955</v>
      </c>
      <c r="AN900" t="s">
        <v>5</v>
      </c>
      <c r="AO900" t="s">
        <v>105</v>
      </c>
      <c r="AQ900" t="s">
        <v>24</v>
      </c>
      <c r="AT900" t="s">
        <v>25</v>
      </c>
      <c r="AU900" t="s">
        <v>20</v>
      </c>
      <c r="AV900" t="s">
        <v>19</v>
      </c>
      <c r="AW900" t="s">
        <v>19</v>
      </c>
      <c r="AX900" t="s">
        <v>19</v>
      </c>
      <c r="AY900" t="s">
        <v>24</v>
      </c>
      <c r="BK900" t="s">
        <v>27</v>
      </c>
      <c r="BM900" t="s">
        <v>10956</v>
      </c>
      <c r="BN900" t="s">
        <v>3171</v>
      </c>
      <c r="BQ900" t="s">
        <v>12</v>
      </c>
      <c r="BR900" t="s">
        <v>10957</v>
      </c>
      <c r="BS900" t="s">
        <v>34</v>
      </c>
      <c r="BU900" t="s">
        <v>71</v>
      </c>
      <c r="BV900" t="s">
        <v>10958</v>
      </c>
      <c r="BW900" t="s">
        <v>6052</v>
      </c>
      <c r="BX900" t="s">
        <v>140</v>
      </c>
      <c r="BY900" t="s">
        <v>4946</v>
      </c>
      <c r="BZ900" t="s">
        <v>10959</v>
      </c>
      <c r="CA900" t="s">
        <v>31</v>
      </c>
      <c r="CB900" t="s">
        <v>10960</v>
      </c>
      <c r="CC900" t="s">
        <v>42</v>
      </c>
      <c r="CE900" t="s">
        <v>48</v>
      </c>
      <c r="CF900" t="s">
        <v>10961</v>
      </c>
      <c r="EG900" t="s">
        <v>5</v>
      </c>
      <c r="EI900" t="s">
        <v>5</v>
      </c>
      <c r="EJ900" t="s">
        <v>130</v>
      </c>
      <c r="EK900" t="s">
        <v>19</v>
      </c>
      <c r="EL900" t="s">
        <v>20</v>
      </c>
    </row>
    <row r="901" spans="1:142" x14ac:dyDescent="0.25">
      <c r="A901" t="s">
        <v>7353</v>
      </c>
      <c r="B901" t="s">
        <v>10864</v>
      </c>
      <c r="C901" t="s">
        <v>10865</v>
      </c>
      <c r="D901" t="s">
        <v>3114</v>
      </c>
      <c r="E901" t="s">
        <v>4</v>
      </c>
      <c r="F901" t="s">
        <v>5</v>
      </c>
      <c r="G901" t="s">
        <v>3114</v>
      </c>
      <c r="I901" t="s">
        <v>5</v>
      </c>
      <c r="J901" t="s">
        <v>3127</v>
      </c>
      <c r="K901" t="s">
        <v>6</v>
      </c>
      <c r="M901" t="s">
        <v>118</v>
      </c>
      <c r="O901" t="s">
        <v>10962</v>
      </c>
      <c r="P901" t="s">
        <v>10963</v>
      </c>
      <c r="Q901" t="s">
        <v>10964</v>
      </c>
      <c r="T901" t="s">
        <v>12</v>
      </c>
      <c r="U901" t="s">
        <v>10965</v>
      </c>
      <c r="W901" t="s">
        <v>10966</v>
      </c>
      <c r="Y901" t="s">
        <v>35</v>
      </c>
      <c r="Z901" t="s">
        <v>10967</v>
      </c>
      <c r="AA901" t="s">
        <v>10968</v>
      </c>
      <c r="AB901" t="s">
        <v>59</v>
      </c>
      <c r="AC901" t="s">
        <v>18</v>
      </c>
      <c r="AD901" t="s">
        <v>19</v>
      </c>
      <c r="AE901" t="s">
        <v>20</v>
      </c>
      <c r="AF901" t="s">
        <v>19</v>
      </c>
      <c r="AG901" t="s">
        <v>19</v>
      </c>
      <c r="AJ901" t="s">
        <v>17</v>
      </c>
      <c r="AK901" t="s">
        <v>5</v>
      </c>
      <c r="AL901" t="s">
        <v>61</v>
      </c>
      <c r="AM901" t="s">
        <v>10969</v>
      </c>
      <c r="AN901" t="s">
        <v>5</v>
      </c>
      <c r="AO901" t="s">
        <v>105</v>
      </c>
      <c r="AQ901" t="s">
        <v>5</v>
      </c>
      <c r="AR901" t="s">
        <v>699</v>
      </c>
      <c r="AS901" t="s">
        <v>24</v>
      </c>
      <c r="AT901" t="s">
        <v>27</v>
      </c>
      <c r="AU901" t="s">
        <v>19</v>
      </c>
      <c r="AV901" t="s">
        <v>19</v>
      </c>
      <c r="AW901" t="s">
        <v>19</v>
      </c>
      <c r="AX901" t="s">
        <v>20</v>
      </c>
      <c r="AY901" t="s">
        <v>5</v>
      </c>
      <c r="AZ901" t="s">
        <v>5</v>
      </c>
      <c r="BK901" t="s">
        <v>27</v>
      </c>
      <c r="BM901" t="s">
        <v>10970</v>
      </c>
      <c r="BN901" t="s">
        <v>10971</v>
      </c>
      <c r="BP901" t="s">
        <v>151</v>
      </c>
      <c r="BQ901" t="s">
        <v>31</v>
      </c>
      <c r="BR901" t="s">
        <v>10972</v>
      </c>
      <c r="BS901" t="s">
        <v>34</v>
      </c>
      <c r="BU901" t="s">
        <v>71</v>
      </c>
      <c r="BV901" t="s">
        <v>10973</v>
      </c>
      <c r="BW901" t="s">
        <v>6052</v>
      </c>
      <c r="BX901" t="s">
        <v>140</v>
      </c>
      <c r="BY901" t="s">
        <v>185</v>
      </c>
      <c r="BZ901" t="s">
        <v>2151</v>
      </c>
      <c r="CA901" t="s">
        <v>31</v>
      </c>
      <c r="CB901" t="s">
        <v>10974</v>
      </c>
      <c r="CC901" t="s">
        <v>42</v>
      </c>
      <c r="CE901" t="s">
        <v>43</v>
      </c>
      <c r="CF901" t="s">
        <v>10975</v>
      </c>
      <c r="EG901" t="s">
        <v>5</v>
      </c>
      <c r="EI901" t="s">
        <v>5</v>
      </c>
      <c r="EJ901" t="s">
        <v>130</v>
      </c>
      <c r="EK901" t="s">
        <v>19</v>
      </c>
      <c r="EL901" t="s">
        <v>20</v>
      </c>
    </row>
    <row r="902" spans="1:142" x14ac:dyDescent="0.25">
      <c r="A902" t="s">
        <v>7353</v>
      </c>
      <c r="B902" t="s">
        <v>10864</v>
      </c>
      <c r="C902" t="s">
        <v>10865</v>
      </c>
      <c r="D902" t="s">
        <v>3114</v>
      </c>
      <c r="E902" t="s">
        <v>4</v>
      </c>
      <c r="F902" t="s">
        <v>5</v>
      </c>
      <c r="G902" t="s">
        <v>3114</v>
      </c>
      <c r="I902" t="s">
        <v>5</v>
      </c>
      <c r="J902" t="s">
        <v>3217</v>
      </c>
      <c r="K902" t="s">
        <v>6</v>
      </c>
      <c r="M902" t="s">
        <v>3275</v>
      </c>
      <c r="P902" t="s">
        <v>10976</v>
      </c>
      <c r="Q902" t="s">
        <v>38</v>
      </c>
      <c r="T902" t="s">
        <v>12</v>
      </c>
      <c r="U902" t="s">
        <v>10977</v>
      </c>
      <c r="W902" t="s">
        <v>10978</v>
      </c>
      <c r="X902" t="s">
        <v>1970</v>
      </c>
      <c r="AB902" t="s">
        <v>17</v>
      </c>
      <c r="AC902" t="s">
        <v>18</v>
      </c>
      <c r="AD902" t="s">
        <v>19</v>
      </c>
      <c r="AE902" t="s">
        <v>20</v>
      </c>
      <c r="AF902" t="s">
        <v>19</v>
      </c>
      <c r="AG902" t="s">
        <v>19</v>
      </c>
      <c r="AJ902" t="s">
        <v>17</v>
      </c>
      <c r="AK902" t="s">
        <v>5</v>
      </c>
      <c r="AL902" t="s">
        <v>61</v>
      </c>
      <c r="AM902" t="s">
        <v>10979</v>
      </c>
      <c r="AN902" t="s">
        <v>5</v>
      </c>
      <c r="AO902" t="s">
        <v>105</v>
      </c>
      <c r="AQ902" t="s">
        <v>24</v>
      </c>
      <c r="AT902" t="s">
        <v>25</v>
      </c>
      <c r="AU902" t="s">
        <v>20</v>
      </c>
      <c r="AV902" t="s">
        <v>19</v>
      </c>
      <c r="AW902" t="s">
        <v>19</v>
      </c>
      <c r="AX902" t="s">
        <v>19</v>
      </c>
      <c r="AY902" t="s">
        <v>24</v>
      </c>
      <c r="BK902" t="s">
        <v>27</v>
      </c>
      <c r="BM902" t="s">
        <v>9631</v>
      </c>
      <c r="BN902" t="s">
        <v>1065</v>
      </c>
      <c r="BP902" t="s">
        <v>1417</v>
      </c>
      <c r="BQ902" t="s">
        <v>31</v>
      </c>
      <c r="BR902" t="s">
        <v>10980</v>
      </c>
      <c r="BS902" t="s">
        <v>34</v>
      </c>
      <c r="BU902" t="s">
        <v>71</v>
      </c>
      <c r="BV902" t="s">
        <v>10981</v>
      </c>
      <c r="BW902" t="s">
        <v>10982</v>
      </c>
      <c r="BX902" t="s">
        <v>10983</v>
      </c>
      <c r="BY902" t="s">
        <v>2271</v>
      </c>
      <c r="BZ902" t="s">
        <v>1431</v>
      </c>
      <c r="CA902" t="s">
        <v>12</v>
      </c>
      <c r="CB902" t="s">
        <v>7479</v>
      </c>
      <c r="CC902" t="s">
        <v>42</v>
      </c>
      <c r="CE902" t="s">
        <v>48</v>
      </c>
      <c r="CF902" t="s">
        <v>10984</v>
      </c>
      <c r="EG902" t="s">
        <v>5</v>
      </c>
      <c r="EI902" t="s">
        <v>5</v>
      </c>
      <c r="EJ902" t="s">
        <v>130</v>
      </c>
      <c r="EK902" t="s">
        <v>19</v>
      </c>
      <c r="EL902" t="s">
        <v>20</v>
      </c>
    </row>
    <row r="903" spans="1:142" x14ac:dyDescent="0.25">
      <c r="A903" t="s">
        <v>7353</v>
      </c>
      <c r="B903" t="s">
        <v>10864</v>
      </c>
      <c r="C903" t="s">
        <v>10865</v>
      </c>
      <c r="D903" t="s">
        <v>3114</v>
      </c>
      <c r="E903" t="s">
        <v>4</v>
      </c>
      <c r="F903" t="s">
        <v>5</v>
      </c>
      <c r="G903" t="s">
        <v>3114</v>
      </c>
      <c r="I903" t="s">
        <v>5</v>
      </c>
      <c r="J903" t="s">
        <v>3217</v>
      </c>
      <c r="K903" t="s">
        <v>6</v>
      </c>
      <c r="M903" t="s">
        <v>4971</v>
      </c>
      <c r="P903" t="s">
        <v>10985</v>
      </c>
      <c r="Q903" t="s">
        <v>10986</v>
      </c>
      <c r="T903" t="s">
        <v>12</v>
      </c>
      <c r="U903" t="s">
        <v>10987</v>
      </c>
      <c r="W903" t="s">
        <v>10988</v>
      </c>
      <c r="X903" t="s">
        <v>155</v>
      </c>
      <c r="AB903" t="s">
        <v>17</v>
      </c>
      <c r="AC903" t="s">
        <v>18</v>
      </c>
      <c r="AD903" t="s">
        <v>19</v>
      </c>
      <c r="AE903" t="s">
        <v>20</v>
      </c>
      <c r="AF903" t="s">
        <v>19</v>
      </c>
      <c r="AG903" t="s">
        <v>19</v>
      </c>
      <c r="AJ903" t="s">
        <v>17</v>
      </c>
      <c r="AK903" t="s">
        <v>5</v>
      </c>
      <c r="AL903" t="s">
        <v>61</v>
      </c>
      <c r="AM903" t="s">
        <v>10989</v>
      </c>
      <c r="AN903" t="s">
        <v>5</v>
      </c>
      <c r="AO903" t="s">
        <v>23</v>
      </c>
      <c r="AQ903" t="s">
        <v>24</v>
      </c>
      <c r="AT903" t="s">
        <v>25</v>
      </c>
      <c r="AU903" t="s">
        <v>20</v>
      </c>
      <c r="AV903" t="s">
        <v>19</v>
      </c>
      <c r="AW903" t="s">
        <v>19</v>
      </c>
      <c r="AX903" t="s">
        <v>19</v>
      </c>
      <c r="AY903" t="s">
        <v>5</v>
      </c>
      <c r="AZ903" t="s">
        <v>5</v>
      </c>
      <c r="BA903" t="s">
        <v>18</v>
      </c>
      <c r="BB903" t="s">
        <v>19</v>
      </c>
      <c r="BC903" t="s">
        <v>20</v>
      </c>
      <c r="BD903" t="s">
        <v>19</v>
      </c>
      <c r="BE903" t="s">
        <v>19</v>
      </c>
      <c r="BK903" t="s">
        <v>27</v>
      </c>
      <c r="BM903" t="s">
        <v>4904</v>
      </c>
      <c r="BN903" t="s">
        <v>121</v>
      </c>
      <c r="BP903" t="s">
        <v>432</v>
      </c>
      <c r="BQ903" t="s">
        <v>31</v>
      </c>
      <c r="BR903" t="s">
        <v>10991</v>
      </c>
      <c r="BS903" t="s">
        <v>42</v>
      </c>
      <c r="BU903" t="s">
        <v>71</v>
      </c>
      <c r="BV903" t="s">
        <v>10992</v>
      </c>
      <c r="BW903" t="s">
        <v>2059</v>
      </c>
      <c r="BX903" t="s">
        <v>832</v>
      </c>
      <c r="BY903" t="s">
        <v>1312</v>
      </c>
      <c r="BZ903" t="s">
        <v>432</v>
      </c>
      <c r="CA903" t="s">
        <v>12</v>
      </c>
      <c r="CB903" t="s">
        <v>8165</v>
      </c>
      <c r="CC903" t="s">
        <v>42</v>
      </c>
      <c r="CE903" t="s">
        <v>48</v>
      </c>
      <c r="CF903" t="s">
        <v>10993</v>
      </c>
      <c r="CG903" t="s">
        <v>10994</v>
      </c>
      <c r="CH903" t="s">
        <v>1060</v>
      </c>
      <c r="CI903" t="s">
        <v>1312</v>
      </c>
      <c r="CJ903" t="s">
        <v>432</v>
      </c>
      <c r="CK903" t="s">
        <v>12</v>
      </c>
      <c r="CL903" t="s">
        <v>10995</v>
      </c>
      <c r="CM903" t="s">
        <v>42</v>
      </c>
      <c r="CO903" t="s">
        <v>48</v>
      </c>
      <c r="CP903" t="s">
        <v>10996</v>
      </c>
      <c r="EG903" t="s">
        <v>5</v>
      </c>
      <c r="EI903" t="s">
        <v>5</v>
      </c>
      <c r="EJ903" t="s">
        <v>130</v>
      </c>
      <c r="EK903" t="s">
        <v>19</v>
      </c>
      <c r="EL903" t="s">
        <v>20</v>
      </c>
    </row>
    <row r="904" spans="1:142" x14ac:dyDescent="0.25">
      <c r="A904" t="s">
        <v>7353</v>
      </c>
      <c r="B904" t="s">
        <v>10864</v>
      </c>
      <c r="C904" t="s">
        <v>10865</v>
      </c>
      <c r="D904" t="s">
        <v>3114</v>
      </c>
      <c r="E904" t="s">
        <v>4</v>
      </c>
      <c r="F904" t="s">
        <v>5</v>
      </c>
      <c r="G904" t="s">
        <v>3114</v>
      </c>
      <c r="I904" t="s">
        <v>5</v>
      </c>
      <c r="J904" t="s">
        <v>3115</v>
      </c>
      <c r="K904" t="s">
        <v>6</v>
      </c>
      <c r="M904" t="s">
        <v>3116</v>
      </c>
      <c r="P904" t="s">
        <v>10997</v>
      </c>
      <c r="Q904" t="s">
        <v>10998</v>
      </c>
      <c r="T904" t="s">
        <v>12</v>
      </c>
      <c r="U904" t="s">
        <v>11000</v>
      </c>
      <c r="W904" t="s">
        <v>11001</v>
      </c>
      <c r="X904" t="s">
        <v>1958</v>
      </c>
      <c r="Y904" t="s">
        <v>35</v>
      </c>
      <c r="Z904" t="s">
        <v>11002</v>
      </c>
      <c r="AA904" t="s">
        <v>856</v>
      </c>
      <c r="AB904" t="s">
        <v>60</v>
      </c>
      <c r="AC904" t="s">
        <v>18</v>
      </c>
      <c r="AD904" t="s">
        <v>19</v>
      </c>
      <c r="AE904" t="s">
        <v>20</v>
      </c>
      <c r="AF904" t="s">
        <v>19</v>
      </c>
      <c r="AG904" t="s">
        <v>19</v>
      </c>
      <c r="AJ904" t="s">
        <v>17</v>
      </c>
      <c r="AK904" t="s">
        <v>5</v>
      </c>
      <c r="AL904" t="s">
        <v>61</v>
      </c>
      <c r="AM904" t="s">
        <v>11003</v>
      </c>
      <c r="AN904" t="s">
        <v>5</v>
      </c>
      <c r="AO904" t="s">
        <v>23</v>
      </c>
      <c r="AQ904" t="s">
        <v>24</v>
      </c>
      <c r="AT904" t="s">
        <v>25</v>
      </c>
      <c r="AU904" t="s">
        <v>20</v>
      </c>
      <c r="AV904" t="s">
        <v>19</v>
      </c>
      <c r="AW904" t="s">
        <v>19</v>
      </c>
      <c r="AX904" t="s">
        <v>19</v>
      </c>
      <c r="AY904" t="s">
        <v>5</v>
      </c>
      <c r="AZ904" t="s">
        <v>24</v>
      </c>
      <c r="BF904" t="s">
        <v>218</v>
      </c>
      <c r="BG904" t="s">
        <v>19</v>
      </c>
      <c r="BH904" t="s">
        <v>19</v>
      </c>
      <c r="BI904" t="s">
        <v>20</v>
      </c>
      <c r="BJ904" t="s">
        <v>19</v>
      </c>
      <c r="BK904" t="s">
        <v>27</v>
      </c>
      <c r="BM904" t="s">
        <v>6045</v>
      </c>
      <c r="BN904" t="s">
        <v>38</v>
      </c>
      <c r="BP904" t="s">
        <v>2646</v>
      </c>
      <c r="BQ904" t="s">
        <v>31</v>
      </c>
      <c r="BR904" t="s">
        <v>11005</v>
      </c>
      <c r="BS904" t="s">
        <v>34</v>
      </c>
      <c r="BU904" t="s">
        <v>71</v>
      </c>
      <c r="BV904" t="s">
        <v>11006</v>
      </c>
      <c r="BW904" t="s">
        <v>11007</v>
      </c>
      <c r="BX904" t="s">
        <v>11008</v>
      </c>
      <c r="BY904" t="s">
        <v>840</v>
      </c>
      <c r="BZ904" t="s">
        <v>10999</v>
      </c>
      <c r="CA904" t="s">
        <v>12</v>
      </c>
      <c r="CB904" t="s">
        <v>11009</v>
      </c>
      <c r="CC904" t="s">
        <v>42</v>
      </c>
      <c r="CE904" t="s">
        <v>71</v>
      </c>
      <c r="CF904" t="s">
        <v>11010</v>
      </c>
      <c r="CG904" t="s">
        <v>310</v>
      </c>
      <c r="CH904" t="s">
        <v>140</v>
      </c>
      <c r="CI904" t="s">
        <v>11004</v>
      </c>
      <c r="CJ904" t="s">
        <v>10999</v>
      </c>
      <c r="CK904" t="s">
        <v>31</v>
      </c>
      <c r="CL904" t="s">
        <v>7585</v>
      </c>
      <c r="CM904" t="s">
        <v>42</v>
      </c>
      <c r="CO904" t="s">
        <v>48</v>
      </c>
      <c r="CP904" t="s">
        <v>11011</v>
      </c>
      <c r="EG904" t="s">
        <v>5</v>
      </c>
      <c r="EI904" t="s">
        <v>5</v>
      </c>
      <c r="EJ904" t="s">
        <v>130</v>
      </c>
      <c r="EK904" t="s">
        <v>19</v>
      </c>
      <c r="EL904" t="s">
        <v>20</v>
      </c>
    </row>
    <row r="905" spans="1:142" x14ac:dyDescent="0.25">
      <c r="A905" t="s">
        <v>7353</v>
      </c>
      <c r="B905" t="s">
        <v>3486</v>
      </c>
      <c r="C905" t="s">
        <v>3487</v>
      </c>
      <c r="D905" t="s">
        <v>3114</v>
      </c>
      <c r="E905" t="s">
        <v>4</v>
      </c>
      <c r="F905" t="s">
        <v>5</v>
      </c>
      <c r="G905" t="s">
        <v>3114</v>
      </c>
      <c r="I905" t="s">
        <v>5</v>
      </c>
      <c r="J905" t="s">
        <v>3115</v>
      </c>
      <c r="K905" t="s">
        <v>6</v>
      </c>
      <c r="M905" t="s">
        <v>3116</v>
      </c>
      <c r="P905" t="s">
        <v>860</v>
      </c>
      <c r="Q905" t="s">
        <v>909</v>
      </c>
      <c r="T905" t="s">
        <v>12</v>
      </c>
      <c r="U905" t="s">
        <v>11013</v>
      </c>
      <c r="W905" t="s">
        <v>11014</v>
      </c>
      <c r="X905" t="s">
        <v>3132</v>
      </c>
      <c r="Y905" t="s">
        <v>1260</v>
      </c>
      <c r="Z905" t="s">
        <v>11015</v>
      </c>
      <c r="AB905" t="s">
        <v>60</v>
      </c>
      <c r="AC905" t="s">
        <v>18</v>
      </c>
      <c r="AD905" t="s">
        <v>19</v>
      </c>
      <c r="AE905" t="s">
        <v>20</v>
      </c>
      <c r="AF905" t="s">
        <v>19</v>
      </c>
      <c r="AG905" t="s">
        <v>19</v>
      </c>
      <c r="AJ905" t="s">
        <v>17</v>
      </c>
      <c r="AK905" t="s">
        <v>5</v>
      </c>
      <c r="AL905" t="s">
        <v>697</v>
      </c>
      <c r="AM905" t="s">
        <v>11016</v>
      </c>
      <c r="AN905" t="s">
        <v>5</v>
      </c>
      <c r="AO905" t="s">
        <v>5965</v>
      </c>
      <c r="AQ905" t="s">
        <v>24</v>
      </c>
      <c r="AT905" t="s">
        <v>64</v>
      </c>
      <c r="AU905" t="s">
        <v>20</v>
      </c>
      <c r="AV905" t="s">
        <v>19</v>
      </c>
      <c r="AW905" t="s">
        <v>20</v>
      </c>
      <c r="AX905" t="s">
        <v>19</v>
      </c>
      <c r="AY905" t="s">
        <v>5</v>
      </c>
      <c r="AZ905" t="s">
        <v>5</v>
      </c>
      <c r="BA905" t="s">
        <v>18</v>
      </c>
      <c r="BB905" t="s">
        <v>19</v>
      </c>
      <c r="BC905" t="s">
        <v>20</v>
      </c>
      <c r="BD905" t="s">
        <v>19</v>
      </c>
      <c r="BE905" t="s">
        <v>19</v>
      </c>
      <c r="BK905" t="s">
        <v>27</v>
      </c>
      <c r="BM905" t="s">
        <v>220</v>
      </c>
      <c r="BN905" t="s">
        <v>11017</v>
      </c>
      <c r="BP905" t="s">
        <v>4936</v>
      </c>
      <c r="BQ905" t="s">
        <v>31</v>
      </c>
      <c r="BR905" t="s">
        <v>11018</v>
      </c>
      <c r="BS905" t="s">
        <v>34</v>
      </c>
      <c r="BU905" t="s">
        <v>71</v>
      </c>
      <c r="BV905" t="s">
        <v>11019</v>
      </c>
      <c r="BW905" t="s">
        <v>2681</v>
      </c>
      <c r="BX905" t="s">
        <v>628</v>
      </c>
      <c r="BY905" t="s">
        <v>399</v>
      </c>
      <c r="BZ905" t="s">
        <v>569</v>
      </c>
      <c r="CA905" t="s">
        <v>12</v>
      </c>
      <c r="CB905" t="s">
        <v>11020</v>
      </c>
      <c r="CC905" t="s">
        <v>42</v>
      </c>
      <c r="CE905" t="s">
        <v>43</v>
      </c>
      <c r="CF905" t="s">
        <v>11021</v>
      </c>
      <c r="CG905" t="s">
        <v>860</v>
      </c>
      <c r="CH905" t="s">
        <v>4758</v>
      </c>
      <c r="CI905" t="s">
        <v>399</v>
      </c>
      <c r="CJ905" t="s">
        <v>569</v>
      </c>
      <c r="CK905" t="s">
        <v>12</v>
      </c>
      <c r="CL905" t="s">
        <v>11022</v>
      </c>
      <c r="CM905" t="s">
        <v>42</v>
      </c>
      <c r="CO905" t="s">
        <v>43</v>
      </c>
      <c r="CP905" t="s">
        <v>11023</v>
      </c>
      <c r="CQ905" t="s">
        <v>1465</v>
      </c>
      <c r="CR905" t="s">
        <v>764</v>
      </c>
      <c r="CS905" t="s">
        <v>393</v>
      </c>
      <c r="CT905" t="s">
        <v>569</v>
      </c>
      <c r="CU905" t="s">
        <v>12</v>
      </c>
      <c r="CV905" t="s">
        <v>11024</v>
      </c>
      <c r="CW905" t="s">
        <v>42</v>
      </c>
      <c r="CY905" t="s">
        <v>43</v>
      </c>
      <c r="CZ905" t="s">
        <v>11025</v>
      </c>
      <c r="EG905" t="s">
        <v>5</v>
      </c>
      <c r="EI905" t="s">
        <v>5</v>
      </c>
      <c r="EJ905" t="s">
        <v>130</v>
      </c>
      <c r="EK905" t="s">
        <v>19</v>
      </c>
      <c r="EL905" t="s">
        <v>20</v>
      </c>
    </row>
    <row r="906" spans="1:142" x14ac:dyDescent="0.25">
      <c r="A906" t="s">
        <v>7353</v>
      </c>
      <c r="B906" t="s">
        <v>3486</v>
      </c>
      <c r="C906" t="s">
        <v>3487</v>
      </c>
      <c r="D906" t="s">
        <v>3114</v>
      </c>
      <c r="E906" t="s">
        <v>4</v>
      </c>
      <c r="F906" t="s">
        <v>5</v>
      </c>
      <c r="G906" t="s">
        <v>3114</v>
      </c>
      <c r="I906" t="s">
        <v>5</v>
      </c>
      <c r="J906" t="s">
        <v>3217</v>
      </c>
      <c r="K906" t="s">
        <v>6</v>
      </c>
      <c r="M906" t="s">
        <v>3389</v>
      </c>
      <c r="P906" t="s">
        <v>8979</v>
      </c>
      <c r="Q906" t="s">
        <v>11026</v>
      </c>
      <c r="T906" t="s">
        <v>12</v>
      </c>
      <c r="U906" t="s">
        <v>11027</v>
      </c>
      <c r="W906" t="s">
        <v>11028</v>
      </c>
      <c r="X906" t="s">
        <v>739</v>
      </c>
      <c r="Y906" t="s">
        <v>27</v>
      </c>
      <c r="AB906" t="s">
        <v>17</v>
      </c>
      <c r="AC906" t="s">
        <v>18</v>
      </c>
      <c r="AD906" t="s">
        <v>19</v>
      </c>
      <c r="AE906" t="s">
        <v>20</v>
      </c>
      <c r="AF906" t="s">
        <v>19</v>
      </c>
      <c r="AG906" t="s">
        <v>19</v>
      </c>
      <c r="AJ906" t="s">
        <v>17</v>
      </c>
      <c r="AK906" t="s">
        <v>5</v>
      </c>
      <c r="AL906" t="s">
        <v>697</v>
      </c>
      <c r="AM906" t="s">
        <v>11029</v>
      </c>
      <c r="AN906" t="s">
        <v>5</v>
      </c>
      <c r="AO906" t="s">
        <v>5965</v>
      </c>
      <c r="AQ906" t="s">
        <v>24</v>
      </c>
      <c r="AT906" t="s">
        <v>64</v>
      </c>
      <c r="AU906" t="s">
        <v>20</v>
      </c>
      <c r="AV906" t="s">
        <v>19</v>
      </c>
      <c r="AW906" t="s">
        <v>20</v>
      </c>
      <c r="AX906" t="s">
        <v>19</v>
      </c>
      <c r="AY906" t="s">
        <v>24</v>
      </c>
      <c r="BK906" t="s">
        <v>27</v>
      </c>
      <c r="BM906" t="s">
        <v>313</v>
      </c>
      <c r="BN906" t="s">
        <v>314</v>
      </c>
      <c r="BP906" t="s">
        <v>4133</v>
      </c>
      <c r="BQ906" t="s">
        <v>31</v>
      </c>
      <c r="BR906" t="s">
        <v>11030</v>
      </c>
      <c r="BS906" t="s">
        <v>208</v>
      </c>
      <c r="BU906" t="s">
        <v>71</v>
      </c>
      <c r="BV906" t="s">
        <v>11031</v>
      </c>
      <c r="BW906" t="s">
        <v>313</v>
      </c>
      <c r="BX906" t="s">
        <v>269</v>
      </c>
      <c r="BY906" t="s">
        <v>2605</v>
      </c>
      <c r="BZ906" t="s">
        <v>68</v>
      </c>
      <c r="CA906" t="s">
        <v>31</v>
      </c>
      <c r="CB906" t="s">
        <v>11032</v>
      </c>
      <c r="CC906" t="s">
        <v>233</v>
      </c>
      <c r="CE906" t="s">
        <v>71</v>
      </c>
      <c r="CF906" t="s">
        <v>11033</v>
      </c>
      <c r="CG906" t="s">
        <v>11034</v>
      </c>
      <c r="CH906" t="s">
        <v>314</v>
      </c>
      <c r="CI906" t="s">
        <v>663</v>
      </c>
      <c r="CJ906" t="s">
        <v>2605</v>
      </c>
      <c r="CK906" t="s">
        <v>31</v>
      </c>
      <c r="CL906" t="s">
        <v>11035</v>
      </c>
      <c r="CM906" t="s">
        <v>42</v>
      </c>
      <c r="CO906" t="s">
        <v>43</v>
      </c>
      <c r="CP906" t="s">
        <v>11036</v>
      </c>
      <c r="CQ906" t="s">
        <v>11037</v>
      </c>
      <c r="CR906" t="s">
        <v>11038</v>
      </c>
      <c r="CS906" t="s">
        <v>663</v>
      </c>
      <c r="CT906" t="s">
        <v>2605</v>
      </c>
      <c r="CU906" t="s">
        <v>12</v>
      </c>
      <c r="CV906" t="s">
        <v>8371</v>
      </c>
      <c r="CW906" t="s">
        <v>42</v>
      </c>
      <c r="CY906" t="s">
        <v>43</v>
      </c>
      <c r="CZ906" t="s">
        <v>11039</v>
      </c>
      <c r="EG906" t="s">
        <v>5</v>
      </c>
      <c r="EI906" t="s">
        <v>5</v>
      </c>
      <c r="EJ906" t="s">
        <v>130</v>
      </c>
      <c r="EK906" t="s">
        <v>19</v>
      </c>
      <c r="EL906" t="s">
        <v>20</v>
      </c>
    </row>
    <row r="907" spans="1:142" x14ac:dyDescent="0.25">
      <c r="A907" t="s">
        <v>7353</v>
      </c>
      <c r="B907" t="s">
        <v>3486</v>
      </c>
      <c r="C907" t="s">
        <v>3487</v>
      </c>
      <c r="D907" t="s">
        <v>3114</v>
      </c>
      <c r="E907" t="s">
        <v>4</v>
      </c>
      <c r="F907" t="s">
        <v>5</v>
      </c>
      <c r="G907" t="s">
        <v>3114</v>
      </c>
      <c r="I907" t="s">
        <v>5</v>
      </c>
      <c r="J907" t="s">
        <v>3127</v>
      </c>
      <c r="K907" t="s">
        <v>6</v>
      </c>
      <c r="M907" t="s">
        <v>3188</v>
      </c>
      <c r="P907" t="s">
        <v>767</v>
      </c>
      <c r="Q907" t="s">
        <v>11040</v>
      </c>
      <c r="T907" t="s">
        <v>12</v>
      </c>
      <c r="U907" t="s">
        <v>11041</v>
      </c>
      <c r="W907" t="s">
        <v>11042</v>
      </c>
      <c r="X907" t="s">
        <v>4649</v>
      </c>
      <c r="Y907" t="s">
        <v>27</v>
      </c>
      <c r="AB907" t="s">
        <v>17</v>
      </c>
      <c r="AC907" t="s">
        <v>18</v>
      </c>
      <c r="AD907" t="s">
        <v>19</v>
      </c>
      <c r="AE907" t="s">
        <v>20</v>
      </c>
      <c r="AF907" t="s">
        <v>19</v>
      </c>
      <c r="AG907" t="s">
        <v>19</v>
      </c>
      <c r="AJ907" t="s">
        <v>17</v>
      </c>
      <c r="AK907" t="s">
        <v>5</v>
      </c>
      <c r="AL907" t="s">
        <v>697</v>
      </c>
      <c r="AM907" t="s">
        <v>11043</v>
      </c>
      <c r="AN907" t="s">
        <v>5</v>
      </c>
      <c r="AO907" t="s">
        <v>5965</v>
      </c>
      <c r="AQ907" t="s">
        <v>24</v>
      </c>
      <c r="AT907" t="s">
        <v>117</v>
      </c>
      <c r="AU907" t="s">
        <v>19</v>
      </c>
      <c r="AV907" t="s">
        <v>19</v>
      </c>
      <c r="AW907" t="s">
        <v>20</v>
      </c>
      <c r="AX907" t="s">
        <v>19</v>
      </c>
      <c r="AY907" t="s">
        <v>5</v>
      </c>
      <c r="AZ907" t="s">
        <v>24</v>
      </c>
      <c r="BF907" t="s">
        <v>218</v>
      </c>
      <c r="BG907" t="s">
        <v>19</v>
      </c>
      <c r="BH907" t="s">
        <v>19</v>
      </c>
      <c r="BI907" t="s">
        <v>20</v>
      </c>
      <c r="BJ907" t="s">
        <v>19</v>
      </c>
      <c r="BK907" t="s">
        <v>27</v>
      </c>
      <c r="BM907" t="s">
        <v>860</v>
      </c>
      <c r="BN907" t="s">
        <v>515</v>
      </c>
      <c r="BP907" t="s">
        <v>893</v>
      </c>
      <c r="BQ907" t="s">
        <v>12</v>
      </c>
      <c r="BR907" t="s">
        <v>4045</v>
      </c>
      <c r="BS907" t="s">
        <v>42</v>
      </c>
      <c r="BU907" t="s">
        <v>71</v>
      </c>
      <c r="BV907" t="s">
        <v>11044</v>
      </c>
      <c r="BW907" t="s">
        <v>333</v>
      </c>
      <c r="BX907" t="s">
        <v>289</v>
      </c>
      <c r="BY907" t="s">
        <v>68</v>
      </c>
      <c r="BZ907" t="s">
        <v>893</v>
      </c>
      <c r="CA907" t="s">
        <v>31</v>
      </c>
      <c r="CB907" t="s">
        <v>4954</v>
      </c>
      <c r="CC907" t="s">
        <v>42</v>
      </c>
      <c r="CE907" t="s">
        <v>43</v>
      </c>
      <c r="CF907" t="s">
        <v>23</v>
      </c>
      <c r="CG907" t="s">
        <v>3894</v>
      </c>
      <c r="CH907" t="s">
        <v>11045</v>
      </c>
      <c r="CI907" t="s">
        <v>133</v>
      </c>
      <c r="CJ907" t="s">
        <v>893</v>
      </c>
      <c r="CK907" t="s">
        <v>12</v>
      </c>
      <c r="CL907" t="s">
        <v>11046</v>
      </c>
      <c r="CM907" t="s">
        <v>42</v>
      </c>
      <c r="CO907" t="s">
        <v>43</v>
      </c>
      <c r="CP907" t="s">
        <v>2338</v>
      </c>
      <c r="CQ907" t="s">
        <v>11047</v>
      </c>
      <c r="CR907" t="s">
        <v>11048</v>
      </c>
      <c r="CS907" t="s">
        <v>893</v>
      </c>
      <c r="CT907" t="s">
        <v>133</v>
      </c>
      <c r="CU907" t="s">
        <v>12</v>
      </c>
      <c r="CV907" t="s">
        <v>11049</v>
      </c>
      <c r="CW907" t="s">
        <v>42</v>
      </c>
      <c r="CY907" t="s">
        <v>43</v>
      </c>
      <c r="CZ907" t="s">
        <v>3473</v>
      </c>
      <c r="EG907" t="s">
        <v>5</v>
      </c>
      <c r="EI907" t="s">
        <v>5</v>
      </c>
      <c r="EJ907" t="s">
        <v>130</v>
      </c>
      <c r="EK907" t="s">
        <v>19</v>
      </c>
      <c r="EL907" t="s">
        <v>20</v>
      </c>
    </row>
    <row r="908" spans="1:142" x14ac:dyDescent="0.25">
      <c r="A908" t="s">
        <v>7353</v>
      </c>
      <c r="B908" t="s">
        <v>3486</v>
      </c>
      <c r="C908" t="s">
        <v>3487</v>
      </c>
      <c r="D908" t="s">
        <v>3114</v>
      </c>
      <c r="E908" t="s">
        <v>4</v>
      </c>
      <c r="F908" t="s">
        <v>5</v>
      </c>
      <c r="G908" t="s">
        <v>3114</v>
      </c>
      <c r="I908" t="s">
        <v>5</v>
      </c>
      <c r="J908" t="s">
        <v>3127</v>
      </c>
      <c r="K908" t="s">
        <v>6</v>
      </c>
      <c r="M908" t="s">
        <v>3304</v>
      </c>
      <c r="P908" t="s">
        <v>11050</v>
      </c>
      <c r="Q908" t="s">
        <v>11051</v>
      </c>
      <c r="T908" t="s">
        <v>12</v>
      </c>
      <c r="U908" t="s">
        <v>11053</v>
      </c>
      <c r="W908" t="s">
        <v>11054</v>
      </c>
      <c r="X908" t="s">
        <v>178</v>
      </c>
      <c r="Y908" t="s">
        <v>35</v>
      </c>
      <c r="Z908" t="s">
        <v>11055</v>
      </c>
      <c r="AA908" t="s">
        <v>11056</v>
      </c>
      <c r="AB908" t="s">
        <v>60</v>
      </c>
      <c r="AC908" t="s">
        <v>18</v>
      </c>
      <c r="AD908" t="s">
        <v>19</v>
      </c>
      <c r="AE908" t="s">
        <v>20</v>
      </c>
      <c r="AF908" t="s">
        <v>19</v>
      </c>
      <c r="AG908" t="s">
        <v>19</v>
      </c>
      <c r="AJ908" t="s">
        <v>17</v>
      </c>
      <c r="AK908" t="s">
        <v>5</v>
      </c>
      <c r="AL908" t="s">
        <v>61</v>
      </c>
      <c r="AM908" t="s">
        <v>11057</v>
      </c>
      <c r="AN908" t="s">
        <v>5</v>
      </c>
      <c r="AO908" t="s">
        <v>147</v>
      </c>
      <c r="AQ908" t="s">
        <v>24</v>
      </c>
      <c r="AT908" t="s">
        <v>27</v>
      </c>
      <c r="AU908" t="s">
        <v>19</v>
      </c>
      <c r="AV908" t="s">
        <v>19</v>
      </c>
      <c r="AW908" t="s">
        <v>19</v>
      </c>
      <c r="AX908" t="s">
        <v>20</v>
      </c>
      <c r="AY908" t="s">
        <v>24</v>
      </c>
      <c r="BK908" t="s">
        <v>27</v>
      </c>
      <c r="BM908" t="s">
        <v>140</v>
      </c>
      <c r="BN908" t="s">
        <v>231</v>
      </c>
      <c r="BP908" t="s">
        <v>726</v>
      </c>
      <c r="BQ908" t="s">
        <v>31</v>
      </c>
      <c r="BR908" t="s">
        <v>11058</v>
      </c>
      <c r="BS908" t="s">
        <v>34</v>
      </c>
      <c r="BU908" t="s">
        <v>71</v>
      </c>
      <c r="BV908" t="s">
        <v>11059</v>
      </c>
      <c r="EG908" t="s">
        <v>5</v>
      </c>
      <c r="EI908" t="s">
        <v>5</v>
      </c>
      <c r="EJ908" t="s">
        <v>130</v>
      </c>
      <c r="EK908" t="s">
        <v>19</v>
      </c>
      <c r="EL908" t="s">
        <v>20</v>
      </c>
    </row>
    <row r="909" spans="1:142" x14ac:dyDescent="0.25">
      <c r="A909" t="s">
        <v>7353</v>
      </c>
      <c r="B909" t="s">
        <v>3486</v>
      </c>
      <c r="C909" t="s">
        <v>3487</v>
      </c>
      <c r="D909" t="s">
        <v>3114</v>
      </c>
      <c r="E909" t="s">
        <v>4</v>
      </c>
      <c r="F909" t="s">
        <v>5</v>
      </c>
      <c r="G909" t="s">
        <v>3114</v>
      </c>
      <c r="I909" t="s">
        <v>5</v>
      </c>
      <c r="J909" t="s">
        <v>3217</v>
      </c>
      <c r="K909" t="s">
        <v>6</v>
      </c>
      <c r="M909" t="s">
        <v>11060</v>
      </c>
      <c r="P909" t="s">
        <v>11061</v>
      </c>
      <c r="Q909" t="s">
        <v>634</v>
      </c>
      <c r="T909" t="s">
        <v>12</v>
      </c>
      <c r="U909" t="s">
        <v>11062</v>
      </c>
      <c r="W909" t="s">
        <v>11063</v>
      </c>
      <c r="X909" t="s">
        <v>4013</v>
      </c>
      <c r="Y909" t="s">
        <v>27</v>
      </c>
      <c r="AB909" t="s">
        <v>17</v>
      </c>
      <c r="AC909" t="s">
        <v>18</v>
      </c>
      <c r="AD909" t="s">
        <v>19</v>
      </c>
      <c r="AE909" t="s">
        <v>20</v>
      </c>
      <c r="AF909" t="s">
        <v>19</v>
      </c>
      <c r="AG909" t="s">
        <v>19</v>
      </c>
      <c r="AJ909" t="s">
        <v>17</v>
      </c>
      <c r="AK909" t="s">
        <v>5</v>
      </c>
      <c r="AL909" t="s">
        <v>21</v>
      </c>
      <c r="AM909" t="s">
        <v>11064</v>
      </c>
      <c r="AN909" t="s">
        <v>5</v>
      </c>
      <c r="AO909" t="s">
        <v>147</v>
      </c>
      <c r="AQ909" t="s">
        <v>24</v>
      </c>
      <c r="AT909" t="s">
        <v>117</v>
      </c>
      <c r="AU909" t="s">
        <v>19</v>
      </c>
      <c r="AV909" t="s">
        <v>19</v>
      </c>
      <c r="AW909" t="s">
        <v>20</v>
      </c>
      <c r="AX909" t="s">
        <v>19</v>
      </c>
      <c r="AY909" t="s">
        <v>24</v>
      </c>
      <c r="BK909" t="s">
        <v>27</v>
      </c>
      <c r="BM909" t="s">
        <v>11065</v>
      </c>
      <c r="BN909" t="s">
        <v>515</v>
      </c>
      <c r="BP909" t="s">
        <v>3750</v>
      </c>
      <c r="BQ909" t="s">
        <v>12</v>
      </c>
      <c r="BR909" t="s">
        <v>11066</v>
      </c>
      <c r="BS909" t="s">
        <v>42</v>
      </c>
      <c r="BU909" t="s">
        <v>43</v>
      </c>
      <c r="BV909" t="s">
        <v>11067</v>
      </c>
      <c r="EG909" t="s">
        <v>5</v>
      </c>
      <c r="EI909" t="s">
        <v>24</v>
      </c>
    </row>
    <row r="910" spans="1:142" x14ac:dyDescent="0.25">
      <c r="A910" t="s">
        <v>7353</v>
      </c>
      <c r="B910" t="s">
        <v>3486</v>
      </c>
      <c r="C910" t="s">
        <v>3487</v>
      </c>
      <c r="D910" t="s">
        <v>3114</v>
      </c>
      <c r="E910" t="s">
        <v>4</v>
      </c>
      <c r="F910" t="s">
        <v>5</v>
      </c>
      <c r="G910" t="s">
        <v>3114</v>
      </c>
      <c r="I910" t="s">
        <v>5</v>
      </c>
      <c r="J910" t="s">
        <v>3127</v>
      </c>
      <c r="K910" t="s">
        <v>6</v>
      </c>
      <c r="M910" t="s">
        <v>3304</v>
      </c>
      <c r="P910" t="s">
        <v>8607</v>
      </c>
      <c r="Q910" t="s">
        <v>11068</v>
      </c>
      <c r="T910" t="s">
        <v>12</v>
      </c>
      <c r="U910" t="s">
        <v>11070</v>
      </c>
      <c r="W910" t="s">
        <v>11071</v>
      </c>
      <c r="X910" t="s">
        <v>459</v>
      </c>
      <c r="Y910" t="s">
        <v>27</v>
      </c>
      <c r="AB910" t="s">
        <v>17</v>
      </c>
      <c r="AC910" t="s">
        <v>18</v>
      </c>
      <c r="AD910" t="s">
        <v>19</v>
      </c>
      <c r="AE910" t="s">
        <v>20</v>
      </c>
      <c r="AF910" t="s">
        <v>19</v>
      </c>
      <c r="AG910" t="s">
        <v>19</v>
      </c>
      <c r="AJ910" t="s">
        <v>17</v>
      </c>
      <c r="AK910" t="s">
        <v>5</v>
      </c>
      <c r="AL910" t="s">
        <v>697</v>
      </c>
      <c r="AM910" t="s">
        <v>11072</v>
      </c>
      <c r="AN910" t="s">
        <v>5</v>
      </c>
      <c r="AO910" t="s">
        <v>147</v>
      </c>
      <c r="AQ910" t="s">
        <v>24</v>
      </c>
      <c r="AT910" t="s">
        <v>27</v>
      </c>
      <c r="AU910" t="s">
        <v>19</v>
      </c>
      <c r="AV910" t="s">
        <v>19</v>
      </c>
      <c r="AW910" t="s">
        <v>19</v>
      </c>
      <c r="AX910" t="s">
        <v>20</v>
      </c>
      <c r="AY910" t="s">
        <v>24</v>
      </c>
      <c r="BK910" t="s">
        <v>27</v>
      </c>
      <c r="BM910" t="s">
        <v>996</v>
      </c>
      <c r="BN910" t="s">
        <v>6456</v>
      </c>
      <c r="BP910" t="s">
        <v>11069</v>
      </c>
      <c r="BQ910" t="s">
        <v>12</v>
      </c>
      <c r="BR910" t="s">
        <v>11073</v>
      </c>
      <c r="BS910" t="s">
        <v>42</v>
      </c>
      <c r="BU910" t="s">
        <v>193</v>
      </c>
      <c r="BV910" t="s">
        <v>11074</v>
      </c>
      <c r="EG910" t="s">
        <v>24</v>
      </c>
      <c r="EI910" t="s">
        <v>5</v>
      </c>
      <c r="EJ910" t="s">
        <v>130</v>
      </c>
      <c r="EK910" t="s">
        <v>19</v>
      </c>
      <c r="EL910" t="s">
        <v>20</v>
      </c>
    </row>
    <row r="911" spans="1:142" x14ac:dyDescent="0.25">
      <c r="A911" t="s">
        <v>7353</v>
      </c>
      <c r="B911" t="s">
        <v>3486</v>
      </c>
      <c r="C911" t="s">
        <v>3487</v>
      </c>
      <c r="D911" t="s">
        <v>3114</v>
      </c>
      <c r="E911" t="s">
        <v>4</v>
      </c>
      <c r="F911" t="s">
        <v>5</v>
      </c>
      <c r="G911" t="s">
        <v>3114</v>
      </c>
      <c r="I911" t="s">
        <v>5</v>
      </c>
      <c r="J911" t="s">
        <v>3127</v>
      </c>
      <c r="K911" t="s">
        <v>6</v>
      </c>
      <c r="M911" t="s">
        <v>3156</v>
      </c>
      <c r="P911" t="s">
        <v>11075</v>
      </c>
      <c r="Q911" t="s">
        <v>250</v>
      </c>
      <c r="T911" t="s">
        <v>12</v>
      </c>
      <c r="U911" t="s">
        <v>11076</v>
      </c>
      <c r="W911" t="s">
        <v>11077</v>
      </c>
      <c r="X911" t="s">
        <v>3648</v>
      </c>
      <c r="Y911" t="s">
        <v>27</v>
      </c>
      <c r="AB911" t="s">
        <v>17</v>
      </c>
      <c r="AC911" t="s">
        <v>18</v>
      </c>
      <c r="AD911" t="s">
        <v>19</v>
      </c>
      <c r="AE911" t="s">
        <v>20</v>
      </c>
      <c r="AF911" t="s">
        <v>19</v>
      </c>
      <c r="AG911" t="s">
        <v>19</v>
      </c>
      <c r="AJ911" t="s">
        <v>17</v>
      </c>
      <c r="AK911" t="s">
        <v>5</v>
      </c>
      <c r="AL911" t="s">
        <v>61</v>
      </c>
      <c r="AM911" t="s">
        <v>11078</v>
      </c>
      <c r="AN911" t="s">
        <v>5</v>
      </c>
      <c r="AO911" t="s">
        <v>105</v>
      </c>
      <c r="AQ911" t="s">
        <v>24</v>
      </c>
      <c r="AT911" t="s">
        <v>117</v>
      </c>
      <c r="AU911" t="s">
        <v>19</v>
      </c>
      <c r="AV911" t="s">
        <v>19</v>
      </c>
      <c r="AW911" t="s">
        <v>20</v>
      </c>
      <c r="AX911" t="s">
        <v>19</v>
      </c>
      <c r="AY911" t="s">
        <v>24</v>
      </c>
      <c r="BK911" t="s">
        <v>27</v>
      </c>
      <c r="BM911" t="s">
        <v>11079</v>
      </c>
      <c r="BN911" t="s">
        <v>235</v>
      </c>
      <c r="BP911" t="s">
        <v>772</v>
      </c>
      <c r="BQ911" t="s">
        <v>12</v>
      </c>
      <c r="BR911" t="s">
        <v>11080</v>
      </c>
      <c r="BS911" t="s">
        <v>34</v>
      </c>
      <c r="BU911" t="s">
        <v>71</v>
      </c>
      <c r="BV911" t="s">
        <v>11081</v>
      </c>
      <c r="BW911" t="s">
        <v>11082</v>
      </c>
      <c r="BX911" t="s">
        <v>3301</v>
      </c>
      <c r="BY911" t="s">
        <v>184</v>
      </c>
      <c r="BZ911" t="s">
        <v>772</v>
      </c>
      <c r="CA911" t="s">
        <v>31</v>
      </c>
      <c r="CB911" t="s">
        <v>7943</v>
      </c>
      <c r="CC911" t="s">
        <v>42</v>
      </c>
      <c r="CE911" t="s">
        <v>43</v>
      </c>
      <c r="CF911" t="s">
        <v>11083</v>
      </c>
      <c r="EG911" t="s">
        <v>5</v>
      </c>
      <c r="EI911" t="s">
        <v>5</v>
      </c>
      <c r="EJ911" t="s">
        <v>130</v>
      </c>
      <c r="EK911" t="s">
        <v>19</v>
      </c>
      <c r="EL911" t="s">
        <v>20</v>
      </c>
    </row>
    <row r="912" spans="1:142" x14ac:dyDescent="0.25">
      <c r="A912" t="s">
        <v>7353</v>
      </c>
      <c r="B912" t="s">
        <v>3486</v>
      </c>
      <c r="C912" t="s">
        <v>3487</v>
      </c>
      <c r="D912" t="s">
        <v>3114</v>
      </c>
      <c r="E912" t="s">
        <v>4</v>
      </c>
      <c r="F912" t="s">
        <v>5</v>
      </c>
      <c r="G912" t="s">
        <v>3114</v>
      </c>
      <c r="I912" t="s">
        <v>5</v>
      </c>
      <c r="J912" t="s">
        <v>3127</v>
      </c>
      <c r="K912" t="s">
        <v>6</v>
      </c>
      <c r="M912" t="s">
        <v>3188</v>
      </c>
      <c r="P912" t="s">
        <v>3650</v>
      </c>
      <c r="Q912" t="s">
        <v>2704</v>
      </c>
      <c r="T912" t="s">
        <v>12</v>
      </c>
      <c r="U912" t="s">
        <v>11084</v>
      </c>
      <c r="W912" t="s">
        <v>11085</v>
      </c>
      <c r="Y912" t="s">
        <v>35</v>
      </c>
      <c r="Z912" t="s">
        <v>11086</v>
      </c>
      <c r="AA912" t="s">
        <v>11087</v>
      </c>
      <c r="AB912" t="s">
        <v>60</v>
      </c>
      <c r="AC912" t="s">
        <v>18</v>
      </c>
      <c r="AD912" t="s">
        <v>19</v>
      </c>
      <c r="AE912" t="s">
        <v>20</v>
      </c>
      <c r="AF912" t="s">
        <v>19</v>
      </c>
      <c r="AG912" t="s">
        <v>19</v>
      </c>
      <c r="AJ912" t="s">
        <v>17</v>
      </c>
      <c r="AK912" t="s">
        <v>5</v>
      </c>
      <c r="AL912" t="s">
        <v>697</v>
      </c>
      <c r="AM912" t="s">
        <v>11088</v>
      </c>
      <c r="AN912" t="s">
        <v>5</v>
      </c>
      <c r="AO912" t="s">
        <v>105</v>
      </c>
      <c r="AQ912" t="s">
        <v>24</v>
      </c>
      <c r="AT912" t="s">
        <v>27</v>
      </c>
      <c r="AU912" t="s">
        <v>19</v>
      </c>
      <c r="AV912" t="s">
        <v>19</v>
      </c>
      <c r="AW912" t="s">
        <v>19</v>
      </c>
      <c r="AX912" t="s">
        <v>20</v>
      </c>
      <c r="AY912" t="s">
        <v>5</v>
      </c>
      <c r="AZ912" t="s">
        <v>5</v>
      </c>
      <c r="BA912" t="s">
        <v>18</v>
      </c>
      <c r="BB912" t="s">
        <v>19</v>
      </c>
      <c r="BC912" t="s">
        <v>20</v>
      </c>
      <c r="BD912" t="s">
        <v>19</v>
      </c>
      <c r="BE912" t="s">
        <v>19</v>
      </c>
      <c r="BK912" t="s">
        <v>157</v>
      </c>
      <c r="BM912" t="s">
        <v>38</v>
      </c>
      <c r="BN912" t="s">
        <v>1221</v>
      </c>
      <c r="BP912" t="s">
        <v>599</v>
      </c>
      <c r="BQ912" t="s">
        <v>31</v>
      </c>
      <c r="BR912" t="s">
        <v>11089</v>
      </c>
      <c r="BS912" t="s">
        <v>34</v>
      </c>
      <c r="BU912" t="s">
        <v>71</v>
      </c>
      <c r="BV912" t="s">
        <v>11090</v>
      </c>
      <c r="BW912" t="s">
        <v>5824</v>
      </c>
      <c r="BX912" t="s">
        <v>515</v>
      </c>
      <c r="BY912" t="s">
        <v>9427</v>
      </c>
      <c r="BZ912" t="s">
        <v>122</v>
      </c>
      <c r="CA912" t="s">
        <v>12</v>
      </c>
      <c r="CB912" t="s">
        <v>11091</v>
      </c>
      <c r="CC912" t="s">
        <v>42</v>
      </c>
      <c r="CE912" t="s">
        <v>43</v>
      </c>
      <c r="CF912" t="s">
        <v>6177</v>
      </c>
      <c r="EG912" t="s">
        <v>5</v>
      </c>
      <c r="EI912" t="s">
        <v>5</v>
      </c>
      <c r="EJ912" t="s">
        <v>130</v>
      </c>
      <c r="EK912" t="s">
        <v>19</v>
      </c>
      <c r="EL912" t="s">
        <v>20</v>
      </c>
    </row>
    <row r="913" spans="1:142" x14ac:dyDescent="0.25">
      <c r="A913" t="s">
        <v>7353</v>
      </c>
      <c r="B913" t="s">
        <v>3486</v>
      </c>
      <c r="C913" t="s">
        <v>3487</v>
      </c>
      <c r="D913" t="s">
        <v>3114</v>
      </c>
      <c r="E913" t="s">
        <v>4</v>
      </c>
      <c r="F913" t="s">
        <v>5</v>
      </c>
      <c r="G913" t="s">
        <v>3114</v>
      </c>
      <c r="I913" t="s">
        <v>5</v>
      </c>
      <c r="J913" t="s">
        <v>3115</v>
      </c>
      <c r="K913" t="s">
        <v>6</v>
      </c>
      <c r="M913" t="s">
        <v>3312</v>
      </c>
      <c r="P913" t="s">
        <v>5997</v>
      </c>
      <c r="Q913" t="s">
        <v>11092</v>
      </c>
      <c r="T913" t="s">
        <v>12</v>
      </c>
      <c r="U913" t="s">
        <v>11094</v>
      </c>
      <c r="W913" t="s">
        <v>11095</v>
      </c>
      <c r="X913" t="s">
        <v>11096</v>
      </c>
      <c r="Y913" t="s">
        <v>193</v>
      </c>
      <c r="Z913" t="s">
        <v>11097</v>
      </c>
      <c r="AA913" t="s">
        <v>11098</v>
      </c>
      <c r="AB913" t="s">
        <v>59</v>
      </c>
      <c r="AC913" t="s">
        <v>18</v>
      </c>
      <c r="AD913" t="s">
        <v>19</v>
      </c>
      <c r="AE913" t="s">
        <v>20</v>
      </c>
      <c r="AF913" t="s">
        <v>19</v>
      </c>
      <c r="AG913" t="s">
        <v>19</v>
      </c>
      <c r="AJ913" t="s">
        <v>17</v>
      </c>
      <c r="AK913" t="s">
        <v>5</v>
      </c>
      <c r="AL913" t="s">
        <v>680</v>
      </c>
      <c r="AM913" t="s">
        <v>11099</v>
      </c>
      <c r="AN913" t="s">
        <v>5</v>
      </c>
      <c r="AO913" t="s">
        <v>23</v>
      </c>
      <c r="AQ913" t="s">
        <v>24</v>
      </c>
      <c r="AT913" t="s">
        <v>117</v>
      </c>
      <c r="AU913" t="s">
        <v>19</v>
      </c>
      <c r="AV913" t="s">
        <v>19</v>
      </c>
      <c r="AW913" t="s">
        <v>20</v>
      </c>
      <c r="AX913" t="s">
        <v>19</v>
      </c>
      <c r="AY913" t="s">
        <v>5</v>
      </c>
      <c r="AZ913" t="s">
        <v>5</v>
      </c>
      <c r="BA913" t="s">
        <v>18</v>
      </c>
      <c r="BB913" t="s">
        <v>19</v>
      </c>
      <c r="BC913" t="s">
        <v>20</v>
      </c>
      <c r="BD913" t="s">
        <v>19</v>
      </c>
      <c r="BE913" t="s">
        <v>19</v>
      </c>
      <c r="BK913" t="s">
        <v>27</v>
      </c>
      <c r="BM913" t="s">
        <v>11100</v>
      </c>
      <c r="BN913" t="s">
        <v>11101</v>
      </c>
      <c r="BP913" t="s">
        <v>11103</v>
      </c>
      <c r="BQ913" t="s">
        <v>31</v>
      </c>
      <c r="BR913" t="s">
        <v>11104</v>
      </c>
      <c r="BS913" t="s">
        <v>34</v>
      </c>
      <c r="BU913" t="s">
        <v>71</v>
      </c>
      <c r="BV913" t="s">
        <v>11105</v>
      </c>
      <c r="BW913" t="s">
        <v>196</v>
      </c>
      <c r="BX913" t="s">
        <v>4209</v>
      </c>
      <c r="BY913" t="s">
        <v>11102</v>
      </c>
      <c r="BZ913" t="s">
        <v>11093</v>
      </c>
      <c r="CA913" t="s">
        <v>31</v>
      </c>
      <c r="CB913" t="s">
        <v>11106</v>
      </c>
      <c r="CC913" t="s">
        <v>42</v>
      </c>
      <c r="CE913" t="s">
        <v>43</v>
      </c>
      <c r="CF913" t="s">
        <v>11107</v>
      </c>
      <c r="CG913" t="s">
        <v>11108</v>
      </c>
      <c r="CH913" t="s">
        <v>38</v>
      </c>
      <c r="CI913" t="s">
        <v>11109</v>
      </c>
      <c r="CJ913" t="s">
        <v>11093</v>
      </c>
      <c r="CK913" t="s">
        <v>31</v>
      </c>
      <c r="CL913" t="s">
        <v>11110</v>
      </c>
      <c r="CM913" t="s">
        <v>42</v>
      </c>
      <c r="CO913" t="s">
        <v>43</v>
      </c>
      <c r="CP913" t="s">
        <v>11111</v>
      </c>
      <c r="EG913" t="s">
        <v>5</v>
      </c>
      <c r="EI913" t="s">
        <v>5</v>
      </c>
      <c r="EJ913" t="s">
        <v>130</v>
      </c>
      <c r="EK913" t="s">
        <v>19</v>
      </c>
      <c r="EL913" t="s">
        <v>20</v>
      </c>
    </row>
    <row r="914" spans="1:142" x14ac:dyDescent="0.25">
      <c r="A914" t="s">
        <v>7353</v>
      </c>
      <c r="B914" t="s">
        <v>3486</v>
      </c>
      <c r="C914" t="s">
        <v>3487</v>
      </c>
      <c r="D914" t="s">
        <v>3114</v>
      </c>
      <c r="E914" t="s">
        <v>4</v>
      </c>
      <c r="F914" t="s">
        <v>5</v>
      </c>
      <c r="G914" t="s">
        <v>3114</v>
      </c>
      <c r="I914" t="s">
        <v>5</v>
      </c>
      <c r="J914" t="s">
        <v>3127</v>
      </c>
      <c r="K914" t="s">
        <v>6</v>
      </c>
      <c r="M914" t="s">
        <v>3304</v>
      </c>
      <c r="P914" t="s">
        <v>929</v>
      </c>
      <c r="Q914" t="s">
        <v>1209</v>
      </c>
      <c r="T914" t="s">
        <v>12</v>
      </c>
      <c r="U914" t="s">
        <v>3804</v>
      </c>
      <c r="W914" t="s">
        <v>11112</v>
      </c>
      <c r="X914" t="s">
        <v>933</v>
      </c>
      <c r="Y914" t="s">
        <v>27</v>
      </c>
      <c r="AB914" t="s">
        <v>17</v>
      </c>
      <c r="AC914" t="s">
        <v>18</v>
      </c>
      <c r="AD914" t="s">
        <v>19</v>
      </c>
      <c r="AE914" t="s">
        <v>20</v>
      </c>
      <c r="AF914" t="s">
        <v>19</v>
      </c>
      <c r="AG914" t="s">
        <v>19</v>
      </c>
      <c r="AJ914" t="s">
        <v>59</v>
      </c>
      <c r="AK914" t="s">
        <v>5</v>
      </c>
      <c r="AL914" t="s">
        <v>697</v>
      </c>
      <c r="AM914" t="s">
        <v>11113</v>
      </c>
      <c r="AN914" t="s">
        <v>5</v>
      </c>
      <c r="AO914" t="s">
        <v>23</v>
      </c>
      <c r="AQ914" t="s">
        <v>24</v>
      </c>
      <c r="AT914" t="s">
        <v>27</v>
      </c>
      <c r="AU914" t="s">
        <v>19</v>
      </c>
      <c r="AV914" t="s">
        <v>19</v>
      </c>
      <c r="AW914" t="s">
        <v>19</v>
      </c>
      <c r="AX914" t="s">
        <v>20</v>
      </c>
      <c r="AY914" t="s">
        <v>5</v>
      </c>
      <c r="AZ914" t="s">
        <v>5</v>
      </c>
      <c r="BA914" t="s">
        <v>661</v>
      </c>
      <c r="BB914" t="s">
        <v>19</v>
      </c>
      <c r="BC914" t="s">
        <v>19</v>
      </c>
      <c r="BD914" t="s">
        <v>19</v>
      </c>
      <c r="BE914" t="s">
        <v>20</v>
      </c>
      <c r="BK914" t="s">
        <v>157</v>
      </c>
      <c r="BM914" t="s">
        <v>3178</v>
      </c>
      <c r="BN914" t="s">
        <v>333</v>
      </c>
      <c r="BP914" t="s">
        <v>1265</v>
      </c>
      <c r="BQ914" t="s">
        <v>31</v>
      </c>
      <c r="BR914" t="s">
        <v>11114</v>
      </c>
      <c r="BS914" t="s">
        <v>34</v>
      </c>
      <c r="BU914" t="s">
        <v>71</v>
      </c>
      <c r="BV914" t="s">
        <v>11115</v>
      </c>
      <c r="BW914" t="s">
        <v>220</v>
      </c>
      <c r="BX914" t="s">
        <v>314</v>
      </c>
      <c r="BY914" t="s">
        <v>11116</v>
      </c>
      <c r="BZ914" t="s">
        <v>399</v>
      </c>
      <c r="CA914" t="s">
        <v>31</v>
      </c>
      <c r="CB914" t="s">
        <v>11117</v>
      </c>
      <c r="CC914" t="s">
        <v>42</v>
      </c>
      <c r="CE914" t="s">
        <v>71</v>
      </c>
      <c r="CF914" t="s">
        <v>11118</v>
      </c>
      <c r="CG914" t="s">
        <v>953</v>
      </c>
      <c r="CH914" t="s">
        <v>314</v>
      </c>
      <c r="CI914" t="s">
        <v>700</v>
      </c>
      <c r="CJ914" t="s">
        <v>6058</v>
      </c>
      <c r="CK914" t="s">
        <v>31</v>
      </c>
      <c r="CL914" t="s">
        <v>6282</v>
      </c>
      <c r="CM914" t="s">
        <v>81</v>
      </c>
      <c r="CN914" t="s">
        <v>292</v>
      </c>
      <c r="CO914" t="s">
        <v>43</v>
      </c>
      <c r="CP914" t="s">
        <v>11119</v>
      </c>
      <c r="EG914" t="s">
        <v>5</v>
      </c>
      <c r="EI914" t="s">
        <v>5</v>
      </c>
      <c r="EJ914" t="s">
        <v>130</v>
      </c>
      <c r="EK914" t="s">
        <v>19</v>
      </c>
      <c r="EL914" t="s">
        <v>20</v>
      </c>
    </row>
    <row r="915" spans="1:142" x14ac:dyDescent="0.25">
      <c r="A915" t="s">
        <v>7353</v>
      </c>
      <c r="B915" t="s">
        <v>4101</v>
      </c>
      <c r="C915" t="s">
        <v>4117</v>
      </c>
      <c r="D915" t="s">
        <v>3114</v>
      </c>
      <c r="E915" t="s">
        <v>4</v>
      </c>
      <c r="F915" t="s">
        <v>5</v>
      </c>
      <c r="G915" t="s">
        <v>3114</v>
      </c>
      <c r="I915" t="s">
        <v>5</v>
      </c>
      <c r="J915" t="s">
        <v>3115</v>
      </c>
      <c r="K915" t="s">
        <v>6</v>
      </c>
      <c r="M915" t="s">
        <v>3312</v>
      </c>
      <c r="P915" t="s">
        <v>11120</v>
      </c>
      <c r="Q915" t="s">
        <v>735</v>
      </c>
      <c r="T915" t="s">
        <v>12</v>
      </c>
      <c r="U915" t="s">
        <v>2039</v>
      </c>
      <c r="W915" t="s">
        <v>11122</v>
      </c>
      <c r="X915" t="s">
        <v>913</v>
      </c>
      <c r="Y915" t="s">
        <v>27</v>
      </c>
      <c r="AB915" t="s">
        <v>17</v>
      </c>
      <c r="AC915" t="s">
        <v>18</v>
      </c>
      <c r="AD915" t="s">
        <v>19</v>
      </c>
      <c r="AE915" t="s">
        <v>20</v>
      </c>
      <c r="AF915" t="s">
        <v>19</v>
      </c>
      <c r="AG915" t="s">
        <v>19</v>
      </c>
      <c r="AJ915" t="s">
        <v>17</v>
      </c>
      <c r="AK915" t="s">
        <v>5</v>
      </c>
      <c r="AL915" t="s">
        <v>21</v>
      </c>
      <c r="AM915" t="s">
        <v>11123</v>
      </c>
      <c r="AN915" t="s">
        <v>5</v>
      </c>
      <c r="AO915" t="s">
        <v>147</v>
      </c>
      <c r="AQ915" t="s">
        <v>24</v>
      </c>
      <c r="AT915" t="s">
        <v>117</v>
      </c>
      <c r="AU915" t="s">
        <v>19</v>
      </c>
      <c r="AV915" t="s">
        <v>19</v>
      </c>
      <c r="AW915" t="s">
        <v>20</v>
      </c>
      <c r="AX915" t="s">
        <v>19</v>
      </c>
      <c r="AY915" t="s">
        <v>24</v>
      </c>
      <c r="BK915" t="s">
        <v>27</v>
      </c>
      <c r="BM915" t="s">
        <v>11124</v>
      </c>
      <c r="BN915" t="s">
        <v>11125</v>
      </c>
      <c r="BP915" t="s">
        <v>11121</v>
      </c>
      <c r="BQ915" t="s">
        <v>12</v>
      </c>
      <c r="BR915" t="s">
        <v>4823</v>
      </c>
      <c r="BS915" t="s">
        <v>42</v>
      </c>
      <c r="BU915" t="s">
        <v>48</v>
      </c>
      <c r="BV915" t="s">
        <v>11126</v>
      </c>
      <c r="EG915" t="s">
        <v>5</v>
      </c>
      <c r="EI915" t="s">
        <v>5</v>
      </c>
      <c r="EJ915" t="s">
        <v>130</v>
      </c>
      <c r="EK915" t="s">
        <v>19</v>
      </c>
      <c r="EL915" t="s">
        <v>20</v>
      </c>
    </row>
    <row r="916" spans="1:142" x14ac:dyDescent="0.25">
      <c r="A916" t="s">
        <v>7353</v>
      </c>
      <c r="B916" t="s">
        <v>4101</v>
      </c>
      <c r="C916" t="s">
        <v>4117</v>
      </c>
      <c r="D916" t="s">
        <v>3114</v>
      </c>
      <c r="E916" t="s">
        <v>4</v>
      </c>
      <c r="F916" t="s">
        <v>5</v>
      </c>
      <c r="G916" t="s">
        <v>3114</v>
      </c>
      <c r="I916" t="s">
        <v>5</v>
      </c>
      <c r="J916" t="s">
        <v>3115</v>
      </c>
      <c r="K916" t="s">
        <v>6</v>
      </c>
      <c r="M916" t="s">
        <v>3116</v>
      </c>
      <c r="P916" t="s">
        <v>10893</v>
      </c>
      <c r="Q916" t="s">
        <v>735</v>
      </c>
      <c r="T916" t="s">
        <v>12</v>
      </c>
      <c r="U916" t="s">
        <v>11128</v>
      </c>
      <c r="W916" t="s">
        <v>11129</v>
      </c>
      <c r="X916" t="s">
        <v>136</v>
      </c>
      <c r="Y916" t="s">
        <v>193</v>
      </c>
      <c r="Z916" t="s">
        <v>11130</v>
      </c>
      <c r="AA916" t="s">
        <v>11131</v>
      </c>
      <c r="AB916" t="s">
        <v>60</v>
      </c>
      <c r="AC916" t="s">
        <v>18</v>
      </c>
      <c r="AD916" t="s">
        <v>19</v>
      </c>
      <c r="AE916" t="s">
        <v>20</v>
      </c>
      <c r="AF916" t="s">
        <v>19</v>
      </c>
      <c r="AG916" t="s">
        <v>19</v>
      </c>
      <c r="AJ916" t="s">
        <v>60</v>
      </c>
      <c r="AK916" t="s">
        <v>5</v>
      </c>
      <c r="AL916" t="s">
        <v>21</v>
      </c>
      <c r="AM916" t="s">
        <v>11132</v>
      </c>
      <c r="AN916" t="s">
        <v>5</v>
      </c>
      <c r="AO916" t="s">
        <v>147</v>
      </c>
      <c r="AQ916" t="s">
        <v>24</v>
      </c>
      <c r="AT916" t="s">
        <v>27</v>
      </c>
      <c r="AU916" t="s">
        <v>19</v>
      </c>
      <c r="AV916" t="s">
        <v>19</v>
      </c>
      <c r="AW916" t="s">
        <v>19</v>
      </c>
      <c r="AX916" t="s">
        <v>20</v>
      </c>
      <c r="AY916" t="s">
        <v>5</v>
      </c>
      <c r="AZ916" t="s">
        <v>5</v>
      </c>
      <c r="BA916" t="s">
        <v>18</v>
      </c>
      <c r="BB916" t="s">
        <v>19</v>
      </c>
      <c r="BC916" t="s">
        <v>20</v>
      </c>
      <c r="BD916" t="s">
        <v>19</v>
      </c>
      <c r="BE916" t="s">
        <v>19</v>
      </c>
      <c r="BK916" t="s">
        <v>27</v>
      </c>
      <c r="BM916" t="s">
        <v>4198</v>
      </c>
      <c r="BN916" t="s">
        <v>845</v>
      </c>
      <c r="BP916" t="s">
        <v>11127</v>
      </c>
      <c r="BQ916" t="s">
        <v>31</v>
      </c>
      <c r="BR916" t="s">
        <v>11133</v>
      </c>
      <c r="BS916" t="s">
        <v>42</v>
      </c>
      <c r="BU916" t="s">
        <v>71</v>
      </c>
      <c r="BV916" t="s">
        <v>11134</v>
      </c>
      <c r="EG916" t="s">
        <v>5</v>
      </c>
      <c r="EI916" t="s">
        <v>5</v>
      </c>
      <c r="EJ916" t="s">
        <v>130</v>
      </c>
      <c r="EK916" t="s">
        <v>19</v>
      </c>
      <c r="EL916" t="s">
        <v>20</v>
      </c>
    </row>
    <row r="917" spans="1:142" x14ac:dyDescent="0.25">
      <c r="A917" t="s">
        <v>7353</v>
      </c>
      <c r="B917" t="s">
        <v>4101</v>
      </c>
      <c r="C917" t="s">
        <v>4117</v>
      </c>
      <c r="D917" t="s">
        <v>3114</v>
      </c>
      <c r="E917" t="s">
        <v>4</v>
      </c>
      <c r="F917" t="s">
        <v>5</v>
      </c>
      <c r="G917" t="s">
        <v>3114</v>
      </c>
      <c r="I917" t="s">
        <v>5</v>
      </c>
      <c r="J917" t="s">
        <v>3217</v>
      </c>
      <c r="K917" t="s">
        <v>6</v>
      </c>
      <c r="M917" t="s">
        <v>3275</v>
      </c>
      <c r="P917" t="s">
        <v>11135</v>
      </c>
      <c r="Q917" t="s">
        <v>1008</v>
      </c>
      <c r="T917" t="s">
        <v>12</v>
      </c>
      <c r="U917" t="s">
        <v>11136</v>
      </c>
      <c r="W917" t="s">
        <v>11137</v>
      </c>
      <c r="X917" t="s">
        <v>658</v>
      </c>
      <c r="Y917" t="s">
        <v>27</v>
      </c>
      <c r="AB917" t="s">
        <v>17</v>
      </c>
      <c r="AC917" t="s">
        <v>18</v>
      </c>
      <c r="AD917" t="s">
        <v>19</v>
      </c>
      <c r="AE917" t="s">
        <v>20</v>
      </c>
      <c r="AF917" t="s">
        <v>19</v>
      </c>
      <c r="AG917" t="s">
        <v>19</v>
      </c>
      <c r="AJ917" t="s">
        <v>17</v>
      </c>
      <c r="AK917" t="s">
        <v>5</v>
      </c>
      <c r="AL917" t="s">
        <v>659</v>
      </c>
      <c r="AM917" t="s">
        <v>11138</v>
      </c>
      <c r="AN917" t="s">
        <v>24</v>
      </c>
      <c r="AO917" t="s">
        <v>20</v>
      </c>
      <c r="AQ917" t="s">
        <v>24</v>
      </c>
      <c r="AT917" t="s">
        <v>27</v>
      </c>
      <c r="AU917" t="s">
        <v>19</v>
      </c>
      <c r="AV917" t="s">
        <v>19</v>
      </c>
      <c r="AW917" t="s">
        <v>19</v>
      </c>
      <c r="AX917" t="s">
        <v>20</v>
      </c>
      <c r="AY917" t="s">
        <v>24</v>
      </c>
      <c r="BK917" t="s">
        <v>27</v>
      </c>
      <c r="EG917" t="s">
        <v>5</v>
      </c>
      <c r="EI917" t="s">
        <v>5</v>
      </c>
      <c r="EJ917" t="s">
        <v>130</v>
      </c>
      <c r="EK917" t="s">
        <v>19</v>
      </c>
      <c r="EL917" t="s">
        <v>20</v>
      </c>
    </row>
    <row r="918" spans="1:142" x14ac:dyDescent="0.25">
      <c r="A918" t="s">
        <v>7353</v>
      </c>
      <c r="B918" t="s">
        <v>4101</v>
      </c>
      <c r="C918" t="s">
        <v>4117</v>
      </c>
      <c r="D918" t="s">
        <v>3114</v>
      </c>
      <c r="E918" t="s">
        <v>4</v>
      </c>
      <c r="F918" t="s">
        <v>5</v>
      </c>
      <c r="G918" t="s">
        <v>3114</v>
      </c>
      <c r="I918" t="s">
        <v>5</v>
      </c>
      <c r="J918" t="s">
        <v>3217</v>
      </c>
      <c r="K918" t="s">
        <v>6</v>
      </c>
      <c r="M918" t="s">
        <v>3218</v>
      </c>
      <c r="P918" t="s">
        <v>5648</v>
      </c>
      <c r="Q918" t="s">
        <v>735</v>
      </c>
      <c r="T918" t="s">
        <v>12</v>
      </c>
      <c r="U918" t="s">
        <v>11139</v>
      </c>
      <c r="W918" t="s">
        <v>11140</v>
      </c>
      <c r="X918" t="s">
        <v>11141</v>
      </c>
      <c r="Y918" t="s">
        <v>27</v>
      </c>
      <c r="AB918" t="s">
        <v>17</v>
      </c>
      <c r="AC918" t="s">
        <v>18</v>
      </c>
      <c r="AD918" t="s">
        <v>19</v>
      </c>
      <c r="AE918" t="s">
        <v>20</v>
      </c>
      <c r="AF918" t="s">
        <v>19</v>
      </c>
      <c r="AG918" t="s">
        <v>19</v>
      </c>
      <c r="AJ918" t="s">
        <v>17</v>
      </c>
      <c r="AK918" t="s">
        <v>5</v>
      </c>
      <c r="AL918" t="s">
        <v>659</v>
      </c>
      <c r="AM918" t="s">
        <v>11142</v>
      </c>
      <c r="AN918" t="s">
        <v>5</v>
      </c>
      <c r="AO918" t="s">
        <v>23</v>
      </c>
      <c r="AQ918" t="s">
        <v>5</v>
      </c>
      <c r="AR918" t="s">
        <v>699</v>
      </c>
      <c r="AS918" t="s">
        <v>5</v>
      </c>
      <c r="AT918" t="s">
        <v>27</v>
      </c>
      <c r="AU918" t="s">
        <v>19</v>
      </c>
      <c r="AV918" t="s">
        <v>19</v>
      </c>
      <c r="AW918" t="s">
        <v>19</v>
      </c>
      <c r="AX918" t="s">
        <v>20</v>
      </c>
      <c r="AY918" t="s">
        <v>5</v>
      </c>
      <c r="AZ918" t="s">
        <v>5</v>
      </c>
      <c r="BA918" t="s">
        <v>18</v>
      </c>
      <c r="BB918" t="s">
        <v>19</v>
      </c>
      <c r="BC918" t="s">
        <v>20</v>
      </c>
      <c r="BD918" t="s">
        <v>19</v>
      </c>
      <c r="BE918" t="s">
        <v>19</v>
      </c>
      <c r="BK918" t="s">
        <v>27</v>
      </c>
      <c r="BM918" t="s">
        <v>2457</v>
      </c>
      <c r="BN918" t="s">
        <v>182</v>
      </c>
      <c r="BP918" t="s">
        <v>1409</v>
      </c>
      <c r="BQ918" t="s">
        <v>31</v>
      </c>
      <c r="BR918" t="s">
        <v>11143</v>
      </c>
      <c r="BS918" t="s">
        <v>34</v>
      </c>
      <c r="BU918" t="s">
        <v>71</v>
      </c>
      <c r="BV918" t="s">
        <v>11144</v>
      </c>
      <c r="BW918" t="s">
        <v>11145</v>
      </c>
      <c r="BX918" t="s">
        <v>172</v>
      </c>
      <c r="BY918" t="s">
        <v>902</v>
      </c>
      <c r="BZ918" t="s">
        <v>6002</v>
      </c>
      <c r="CA918" t="s">
        <v>12</v>
      </c>
      <c r="CB918" t="s">
        <v>11146</v>
      </c>
      <c r="CC918" t="s">
        <v>42</v>
      </c>
      <c r="CE918" t="s">
        <v>71</v>
      </c>
      <c r="CF918" t="s">
        <v>11147</v>
      </c>
      <c r="CG918" t="s">
        <v>11148</v>
      </c>
      <c r="CH918" t="s">
        <v>515</v>
      </c>
      <c r="CI918" t="s">
        <v>902</v>
      </c>
      <c r="CJ918" t="s">
        <v>6002</v>
      </c>
      <c r="CK918" t="s">
        <v>12</v>
      </c>
      <c r="CL918" t="s">
        <v>11149</v>
      </c>
      <c r="CM918" t="s">
        <v>42</v>
      </c>
      <c r="CO918" t="s">
        <v>43</v>
      </c>
      <c r="CP918" t="s">
        <v>378</v>
      </c>
      <c r="EG918" t="s">
        <v>5</v>
      </c>
      <c r="EI918" t="s">
        <v>5</v>
      </c>
      <c r="EJ918" t="s">
        <v>130</v>
      </c>
      <c r="EK918" t="s">
        <v>19</v>
      </c>
      <c r="EL918" t="s">
        <v>20</v>
      </c>
    </row>
    <row r="919" spans="1:142" x14ac:dyDescent="0.25">
      <c r="A919" t="s">
        <v>7353</v>
      </c>
      <c r="B919" t="s">
        <v>4101</v>
      </c>
      <c r="C919" t="s">
        <v>4117</v>
      </c>
      <c r="D919" t="s">
        <v>3114</v>
      </c>
      <c r="E919" t="s">
        <v>4</v>
      </c>
      <c r="F919" t="s">
        <v>5</v>
      </c>
      <c r="G919" t="s">
        <v>3114</v>
      </c>
      <c r="I919" t="s">
        <v>5</v>
      </c>
      <c r="J919" t="s">
        <v>3217</v>
      </c>
      <c r="K919" t="s">
        <v>6</v>
      </c>
      <c r="M919" t="s">
        <v>3218</v>
      </c>
      <c r="P919" t="s">
        <v>9880</v>
      </c>
      <c r="Q919" t="s">
        <v>860</v>
      </c>
      <c r="T919" t="s">
        <v>12</v>
      </c>
      <c r="U919" t="s">
        <v>11150</v>
      </c>
      <c r="W919" t="s">
        <v>11151</v>
      </c>
      <c r="X919" t="s">
        <v>155</v>
      </c>
      <c r="Y919" t="s">
        <v>35</v>
      </c>
      <c r="Z919" t="s">
        <v>11152</v>
      </c>
      <c r="AA919" t="s">
        <v>11153</v>
      </c>
      <c r="AB919" t="s">
        <v>60</v>
      </c>
      <c r="AC919" t="s">
        <v>18</v>
      </c>
      <c r="AD919" t="s">
        <v>19</v>
      </c>
      <c r="AE919" t="s">
        <v>20</v>
      </c>
      <c r="AF919" t="s">
        <v>19</v>
      </c>
      <c r="AG919" t="s">
        <v>19</v>
      </c>
      <c r="AJ919" t="s">
        <v>17</v>
      </c>
      <c r="AK919" t="s">
        <v>5</v>
      </c>
      <c r="AL919" t="s">
        <v>61</v>
      </c>
      <c r="AM919" t="s">
        <v>11154</v>
      </c>
      <c r="AN919" t="s">
        <v>5</v>
      </c>
      <c r="AO919" t="s">
        <v>105</v>
      </c>
      <c r="AQ919" t="s">
        <v>24</v>
      </c>
      <c r="AT919" t="s">
        <v>27</v>
      </c>
      <c r="AU919" t="s">
        <v>19</v>
      </c>
      <c r="AV919" t="s">
        <v>19</v>
      </c>
      <c r="AW919" t="s">
        <v>19</v>
      </c>
      <c r="AX919" t="s">
        <v>20</v>
      </c>
      <c r="AY919" t="s">
        <v>5</v>
      </c>
      <c r="AZ919" t="s">
        <v>5</v>
      </c>
      <c r="BA919" t="s">
        <v>18</v>
      </c>
      <c r="BB919" t="s">
        <v>19</v>
      </c>
      <c r="BC919" t="s">
        <v>20</v>
      </c>
      <c r="BD919" t="s">
        <v>19</v>
      </c>
      <c r="BE919" t="s">
        <v>19</v>
      </c>
      <c r="BK919" t="s">
        <v>27</v>
      </c>
      <c r="BM919" t="s">
        <v>1701</v>
      </c>
      <c r="BN919" t="s">
        <v>140</v>
      </c>
      <c r="BP919" t="s">
        <v>11155</v>
      </c>
      <c r="BQ919" t="s">
        <v>31</v>
      </c>
      <c r="BR919" t="s">
        <v>11156</v>
      </c>
      <c r="BS919" t="s">
        <v>34</v>
      </c>
      <c r="BU919" t="s">
        <v>71</v>
      </c>
      <c r="BV919" t="s">
        <v>11157</v>
      </c>
      <c r="BW919" t="s">
        <v>11158</v>
      </c>
      <c r="BX919" t="s">
        <v>611</v>
      </c>
      <c r="BY919" t="s">
        <v>642</v>
      </c>
      <c r="BZ919" t="s">
        <v>1417</v>
      </c>
      <c r="CA919" t="s">
        <v>12</v>
      </c>
      <c r="CB919" t="s">
        <v>11159</v>
      </c>
      <c r="CC919" t="s">
        <v>42</v>
      </c>
      <c r="CE919" t="s">
        <v>1384</v>
      </c>
      <c r="CF919" t="s">
        <v>11160</v>
      </c>
      <c r="EG919" t="s">
        <v>5</v>
      </c>
      <c r="EI919" t="s">
        <v>5</v>
      </c>
      <c r="EJ919" t="s">
        <v>130</v>
      </c>
      <c r="EK919" t="s">
        <v>19</v>
      </c>
      <c r="EL919" t="s">
        <v>20</v>
      </c>
    </row>
    <row r="920" spans="1:142" x14ac:dyDescent="0.25">
      <c r="A920" t="s">
        <v>7353</v>
      </c>
      <c r="B920" t="s">
        <v>4101</v>
      </c>
      <c r="C920" t="s">
        <v>4117</v>
      </c>
      <c r="D920" t="s">
        <v>3114</v>
      </c>
      <c r="E920" t="s">
        <v>4</v>
      </c>
      <c r="F920" t="s">
        <v>5</v>
      </c>
      <c r="G920" t="s">
        <v>3114</v>
      </c>
      <c r="I920" t="s">
        <v>5</v>
      </c>
      <c r="J920" t="s">
        <v>3115</v>
      </c>
      <c r="K920" t="s">
        <v>6</v>
      </c>
      <c r="M920" t="s">
        <v>11161</v>
      </c>
      <c r="P920" t="s">
        <v>11162</v>
      </c>
      <c r="Q920" t="s">
        <v>845</v>
      </c>
      <c r="T920" t="s">
        <v>12</v>
      </c>
      <c r="U920" t="s">
        <v>11164</v>
      </c>
      <c r="W920" t="s">
        <v>11165</v>
      </c>
      <c r="X920" t="s">
        <v>3037</v>
      </c>
      <c r="Y920" t="s">
        <v>193</v>
      </c>
      <c r="Z920" t="s">
        <v>11166</v>
      </c>
      <c r="AA920" t="s">
        <v>11167</v>
      </c>
      <c r="AB920" t="s">
        <v>60</v>
      </c>
      <c r="AC920" t="s">
        <v>18</v>
      </c>
      <c r="AD920" t="s">
        <v>19</v>
      </c>
      <c r="AE920" t="s">
        <v>20</v>
      </c>
      <c r="AF920" t="s">
        <v>19</v>
      </c>
      <c r="AG920" t="s">
        <v>19</v>
      </c>
      <c r="AJ920" t="s">
        <v>17</v>
      </c>
      <c r="AK920" t="s">
        <v>5</v>
      </c>
      <c r="AL920" t="s">
        <v>21</v>
      </c>
      <c r="AM920" t="s">
        <v>11168</v>
      </c>
      <c r="AN920" t="s">
        <v>5</v>
      </c>
      <c r="AO920" t="s">
        <v>105</v>
      </c>
      <c r="AQ920" t="s">
        <v>24</v>
      </c>
      <c r="AT920" t="s">
        <v>25</v>
      </c>
      <c r="AU920" t="s">
        <v>20</v>
      </c>
      <c r="AV920" t="s">
        <v>19</v>
      </c>
      <c r="AW920" t="s">
        <v>19</v>
      </c>
      <c r="AX920" t="s">
        <v>19</v>
      </c>
      <c r="AY920" t="s">
        <v>24</v>
      </c>
      <c r="BK920" t="s">
        <v>27</v>
      </c>
      <c r="BM920" t="s">
        <v>11169</v>
      </c>
      <c r="BN920" t="s">
        <v>11170</v>
      </c>
      <c r="BP920" t="s">
        <v>11172</v>
      </c>
      <c r="BQ920" t="s">
        <v>31</v>
      </c>
      <c r="BR920" t="s">
        <v>11173</v>
      </c>
      <c r="BS920" t="s">
        <v>34</v>
      </c>
      <c r="BU920" t="s">
        <v>71</v>
      </c>
      <c r="BV920" t="s">
        <v>11174</v>
      </c>
      <c r="BW920" t="s">
        <v>11175</v>
      </c>
      <c r="BX920" t="s">
        <v>1465</v>
      </c>
      <c r="BY920" t="s">
        <v>11171</v>
      </c>
      <c r="BZ920" t="s">
        <v>1312</v>
      </c>
      <c r="CA920" t="s">
        <v>12</v>
      </c>
      <c r="CB920" t="s">
        <v>5327</v>
      </c>
      <c r="CC920" t="s">
        <v>42</v>
      </c>
      <c r="CE920" t="s">
        <v>118</v>
      </c>
      <c r="CF920" t="s">
        <v>11176</v>
      </c>
      <c r="EG920" t="s">
        <v>5</v>
      </c>
      <c r="EI920" t="s">
        <v>5</v>
      </c>
      <c r="EJ920" t="s">
        <v>130</v>
      </c>
      <c r="EK920" t="s">
        <v>19</v>
      </c>
      <c r="EL920" t="s">
        <v>20</v>
      </c>
    </row>
    <row r="921" spans="1:142" x14ac:dyDescent="0.25">
      <c r="A921" t="s">
        <v>7353</v>
      </c>
      <c r="B921" t="s">
        <v>4101</v>
      </c>
      <c r="C921" t="s">
        <v>4117</v>
      </c>
      <c r="D921" t="s">
        <v>3114</v>
      </c>
      <c r="E921" t="s">
        <v>4</v>
      </c>
      <c r="F921" t="s">
        <v>5</v>
      </c>
      <c r="G921" t="s">
        <v>3114</v>
      </c>
      <c r="I921" t="s">
        <v>5</v>
      </c>
      <c r="J921" t="s">
        <v>3127</v>
      </c>
      <c r="K921" t="s">
        <v>6</v>
      </c>
      <c r="M921" t="s">
        <v>2097</v>
      </c>
      <c r="P921" t="s">
        <v>1637</v>
      </c>
      <c r="Q921" t="s">
        <v>9</v>
      </c>
      <c r="T921" t="s">
        <v>12</v>
      </c>
      <c r="U921" t="s">
        <v>11177</v>
      </c>
      <c r="W921" t="s">
        <v>11178</v>
      </c>
      <c r="X921" t="s">
        <v>136</v>
      </c>
      <c r="Y921" t="s">
        <v>27</v>
      </c>
      <c r="AB921" t="s">
        <v>17</v>
      </c>
      <c r="AC921" t="s">
        <v>18</v>
      </c>
      <c r="AD921" t="s">
        <v>19</v>
      </c>
      <c r="AE921" t="s">
        <v>20</v>
      </c>
      <c r="AF921" t="s">
        <v>19</v>
      </c>
      <c r="AG921" t="s">
        <v>19</v>
      </c>
      <c r="AJ921" t="s">
        <v>17</v>
      </c>
      <c r="AK921" t="s">
        <v>5</v>
      </c>
      <c r="AL921" t="s">
        <v>21</v>
      </c>
      <c r="AM921" t="s">
        <v>11179</v>
      </c>
      <c r="AN921" t="s">
        <v>5</v>
      </c>
      <c r="AO921" t="s">
        <v>23</v>
      </c>
      <c r="AQ921" t="s">
        <v>24</v>
      </c>
      <c r="AT921" t="s">
        <v>27</v>
      </c>
      <c r="AU921" t="s">
        <v>19</v>
      </c>
      <c r="AV921" t="s">
        <v>19</v>
      </c>
      <c r="AW921" t="s">
        <v>19</v>
      </c>
      <c r="AX921" t="s">
        <v>20</v>
      </c>
      <c r="AY921" t="s">
        <v>5</v>
      </c>
      <c r="AZ921" t="s">
        <v>24</v>
      </c>
      <c r="BF921" t="s">
        <v>1099</v>
      </c>
      <c r="BG921" t="s">
        <v>20</v>
      </c>
      <c r="BH921" t="s">
        <v>19</v>
      </c>
      <c r="BI921" t="s">
        <v>19</v>
      </c>
      <c r="BJ921" t="s">
        <v>19</v>
      </c>
      <c r="BK921" t="s">
        <v>119</v>
      </c>
      <c r="BM921" t="s">
        <v>196</v>
      </c>
      <c r="BN921" t="s">
        <v>289</v>
      </c>
      <c r="BP921" t="s">
        <v>2610</v>
      </c>
      <c r="BQ921" t="s">
        <v>31</v>
      </c>
      <c r="BR921" t="s">
        <v>11180</v>
      </c>
      <c r="BS921" t="s">
        <v>42</v>
      </c>
      <c r="BU921" t="s">
        <v>71</v>
      </c>
      <c r="BV921" t="s">
        <v>11181</v>
      </c>
      <c r="BW921" t="s">
        <v>376</v>
      </c>
      <c r="BX921" t="s">
        <v>11182</v>
      </c>
      <c r="BY921" t="s">
        <v>500</v>
      </c>
      <c r="BZ921" t="s">
        <v>2610</v>
      </c>
      <c r="CA921" t="s">
        <v>31</v>
      </c>
      <c r="CB921" t="s">
        <v>3051</v>
      </c>
      <c r="CC921" t="s">
        <v>42</v>
      </c>
      <c r="CE921" t="s">
        <v>71</v>
      </c>
      <c r="CF921" t="s">
        <v>11183</v>
      </c>
      <c r="CG921" t="s">
        <v>11184</v>
      </c>
      <c r="CH921" t="s">
        <v>11185</v>
      </c>
      <c r="CI921" t="s">
        <v>500</v>
      </c>
      <c r="CJ921" t="s">
        <v>2610</v>
      </c>
      <c r="CK921" t="s">
        <v>31</v>
      </c>
      <c r="CL921" t="s">
        <v>11186</v>
      </c>
      <c r="CM921" t="s">
        <v>42</v>
      </c>
      <c r="CO921" t="s">
        <v>71</v>
      </c>
      <c r="CP921" t="s">
        <v>11187</v>
      </c>
      <c r="EG921" t="s">
        <v>5</v>
      </c>
      <c r="EI921" t="s">
        <v>5</v>
      </c>
      <c r="EJ921" t="s">
        <v>130</v>
      </c>
      <c r="EK921" t="s">
        <v>19</v>
      </c>
      <c r="EL921" t="s">
        <v>20</v>
      </c>
    </row>
    <row r="922" spans="1:142" x14ac:dyDescent="0.25">
      <c r="A922" t="s">
        <v>7353</v>
      </c>
      <c r="B922" t="s">
        <v>4101</v>
      </c>
      <c r="C922" t="s">
        <v>4117</v>
      </c>
      <c r="D922" t="s">
        <v>3114</v>
      </c>
      <c r="E922" t="s">
        <v>4</v>
      </c>
      <c r="F922" t="s">
        <v>5</v>
      </c>
      <c r="G922" t="s">
        <v>3114</v>
      </c>
      <c r="I922" t="s">
        <v>5</v>
      </c>
      <c r="J922" t="s">
        <v>3127</v>
      </c>
      <c r="K922" t="s">
        <v>6</v>
      </c>
      <c r="M922" t="s">
        <v>3695</v>
      </c>
      <c r="P922" t="s">
        <v>126</v>
      </c>
      <c r="Q922" t="s">
        <v>235</v>
      </c>
      <c r="T922" t="s">
        <v>12</v>
      </c>
      <c r="U922" t="s">
        <v>11189</v>
      </c>
      <c r="W922" t="s">
        <v>11190</v>
      </c>
      <c r="X922" t="s">
        <v>2649</v>
      </c>
      <c r="Y922" t="s">
        <v>35</v>
      </c>
      <c r="Z922" t="s">
        <v>11191</v>
      </c>
      <c r="AA922" t="s">
        <v>11192</v>
      </c>
      <c r="AB922" t="s">
        <v>60</v>
      </c>
      <c r="AC922" t="s">
        <v>18</v>
      </c>
      <c r="AD922" t="s">
        <v>19</v>
      </c>
      <c r="AE922" t="s">
        <v>20</v>
      </c>
      <c r="AF922" t="s">
        <v>19</v>
      </c>
      <c r="AG922" t="s">
        <v>19</v>
      </c>
      <c r="AJ922" t="s">
        <v>17</v>
      </c>
      <c r="AK922" t="s">
        <v>5</v>
      </c>
      <c r="AL922" t="s">
        <v>21</v>
      </c>
      <c r="AM922" t="s">
        <v>11193</v>
      </c>
      <c r="AN922" t="s">
        <v>5</v>
      </c>
      <c r="AO922" t="s">
        <v>23</v>
      </c>
      <c r="AQ922" t="s">
        <v>24</v>
      </c>
      <c r="AT922" t="s">
        <v>25</v>
      </c>
      <c r="AU922" t="s">
        <v>20</v>
      </c>
      <c r="AV922" t="s">
        <v>19</v>
      </c>
      <c r="AW922" t="s">
        <v>19</v>
      </c>
      <c r="AX922" t="s">
        <v>19</v>
      </c>
      <c r="AY922" t="s">
        <v>5</v>
      </c>
      <c r="AZ922" t="s">
        <v>5</v>
      </c>
      <c r="BA922" t="s">
        <v>18</v>
      </c>
      <c r="BB922" t="s">
        <v>19</v>
      </c>
      <c r="BC922" t="s">
        <v>20</v>
      </c>
      <c r="BD922" t="s">
        <v>19</v>
      </c>
      <c r="BE922" t="s">
        <v>19</v>
      </c>
      <c r="BK922" t="s">
        <v>27</v>
      </c>
      <c r="BM922" t="s">
        <v>269</v>
      </c>
      <c r="BN922" t="s">
        <v>250</v>
      </c>
      <c r="BP922" t="s">
        <v>920</v>
      </c>
      <c r="BQ922" t="s">
        <v>31</v>
      </c>
      <c r="BR922" t="s">
        <v>11194</v>
      </c>
      <c r="BS922" t="s">
        <v>34</v>
      </c>
      <c r="BU922" t="s">
        <v>71</v>
      </c>
      <c r="BV922" t="s">
        <v>11195</v>
      </c>
      <c r="BW922" t="s">
        <v>1360</v>
      </c>
      <c r="BX922" t="s">
        <v>2169</v>
      </c>
      <c r="BY922" t="s">
        <v>1409</v>
      </c>
      <c r="BZ922" t="s">
        <v>11188</v>
      </c>
      <c r="CA922" t="s">
        <v>31</v>
      </c>
      <c r="CB922" t="s">
        <v>11196</v>
      </c>
      <c r="CC922" t="s">
        <v>42</v>
      </c>
      <c r="CE922" t="s">
        <v>43</v>
      </c>
      <c r="CF922" t="s">
        <v>5760</v>
      </c>
      <c r="CG922" t="s">
        <v>11197</v>
      </c>
      <c r="CH922" t="s">
        <v>11198</v>
      </c>
      <c r="CI922" t="s">
        <v>2050</v>
      </c>
      <c r="CJ922" t="s">
        <v>11188</v>
      </c>
      <c r="CK922" t="s">
        <v>12</v>
      </c>
      <c r="CL922" t="s">
        <v>11199</v>
      </c>
      <c r="CM922" t="s">
        <v>42</v>
      </c>
      <c r="CO922" t="s">
        <v>48</v>
      </c>
      <c r="CP922" t="s">
        <v>11200</v>
      </c>
      <c r="EG922" t="s">
        <v>5</v>
      </c>
      <c r="EI922" t="s">
        <v>5</v>
      </c>
      <c r="EJ922" t="s">
        <v>130</v>
      </c>
      <c r="EK922" t="s">
        <v>19</v>
      </c>
      <c r="EL922" t="s">
        <v>20</v>
      </c>
    </row>
    <row r="923" spans="1:142" x14ac:dyDescent="0.25">
      <c r="A923" t="s">
        <v>7353</v>
      </c>
      <c r="B923" t="s">
        <v>4101</v>
      </c>
      <c r="C923" t="s">
        <v>4117</v>
      </c>
      <c r="D923" t="s">
        <v>3114</v>
      </c>
      <c r="E923" t="s">
        <v>4</v>
      </c>
      <c r="F923" t="s">
        <v>5</v>
      </c>
      <c r="G923" t="s">
        <v>3114</v>
      </c>
      <c r="I923" t="s">
        <v>5</v>
      </c>
      <c r="J923" t="s">
        <v>3217</v>
      </c>
      <c r="K923" t="s">
        <v>6</v>
      </c>
      <c r="M923" t="s">
        <v>3419</v>
      </c>
      <c r="P923" t="s">
        <v>38</v>
      </c>
      <c r="Q923" t="s">
        <v>5469</v>
      </c>
      <c r="T923" t="s">
        <v>31</v>
      </c>
      <c r="U923" t="s">
        <v>11201</v>
      </c>
      <c r="W923" t="s">
        <v>11202</v>
      </c>
      <c r="X923" t="s">
        <v>349</v>
      </c>
      <c r="Y923" t="s">
        <v>35</v>
      </c>
      <c r="Z923" t="s">
        <v>11203</v>
      </c>
      <c r="AA923" t="s">
        <v>5303</v>
      </c>
      <c r="AB923" t="s">
        <v>60</v>
      </c>
      <c r="AC923" t="s">
        <v>18</v>
      </c>
      <c r="AD923" t="s">
        <v>19</v>
      </c>
      <c r="AE923" t="s">
        <v>20</v>
      </c>
      <c r="AF923" t="s">
        <v>19</v>
      </c>
      <c r="AG923" t="s">
        <v>19</v>
      </c>
      <c r="AJ923" t="s">
        <v>17</v>
      </c>
      <c r="AK923" t="s">
        <v>5</v>
      </c>
      <c r="AL923" t="s">
        <v>21</v>
      </c>
      <c r="AM923" t="s">
        <v>11204</v>
      </c>
      <c r="AN923" t="s">
        <v>5</v>
      </c>
      <c r="AO923" t="s">
        <v>105</v>
      </c>
      <c r="AQ923" t="s">
        <v>24</v>
      </c>
      <c r="AT923" t="s">
        <v>27</v>
      </c>
      <c r="AU923" t="s">
        <v>19</v>
      </c>
      <c r="AV923" t="s">
        <v>19</v>
      </c>
      <c r="AW923" t="s">
        <v>19</v>
      </c>
      <c r="AX923" t="s">
        <v>20</v>
      </c>
      <c r="AY923" t="s">
        <v>5</v>
      </c>
      <c r="AZ923" t="s">
        <v>24</v>
      </c>
      <c r="BF923" t="s">
        <v>118</v>
      </c>
      <c r="BG923" t="s">
        <v>19</v>
      </c>
      <c r="BH923" t="s">
        <v>19</v>
      </c>
      <c r="BI923" t="s">
        <v>19</v>
      </c>
      <c r="BJ923" t="s">
        <v>20</v>
      </c>
      <c r="BK923" t="s">
        <v>27</v>
      </c>
      <c r="BM923" t="s">
        <v>328</v>
      </c>
      <c r="BN923" t="s">
        <v>735</v>
      </c>
      <c r="BQ923" t="s">
        <v>12</v>
      </c>
      <c r="BR923" t="s">
        <v>11205</v>
      </c>
      <c r="BS923" t="s">
        <v>34</v>
      </c>
      <c r="BU923" t="s">
        <v>71</v>
      </c>
      <c r="BV923" t="s">
        <v>11206</v>
      </c>
      <c r="BW923" t="s">
        <v>38</v>
      </c>
      <c r="BX923" t="s">
        <v>196</v>
      </c>
      <c r="BY923" t="s">
        <v>30</v>
      </c>
      <c r="BZ923" t="s">
        <v>2495</v>
      </c>
      <c r="CA923" t="s">
        <v>31</v>
      </c>
      <c r="CB923" t="s">
        <v>11207</v>
      </c>
      <c r="CC923" t="s">
        <v>42</v>
      </c>
      <c r="CE923" t="s">
        <v>71</v>
      </c>
      <c r="CF923" t="s">
        <v>11208</v>
      </c>
      <c r="EG923" t="s">
        <v>24</v>
      </c>
      <c r="EI923" t="s">
        <v>5</v>
      </c>
      <c r="EJ923" t="s">
        <v>130</v>
      </c>
      <c r="EK923" t="s">
        <v>19</v>
      </c>
      <c r="EL923" t="s">
        <v>20</v>
      </c>
    </row>
    <row r="924" spans="1:142" x14ac:dyDescent="0.25">
      <c r="A924" t="s">
        <v>7353</v>
      </c>
      <c r="B924" t="s">
        <v>4101</v>
      </c>
      <c r="C924" t="s">
        <v>4117</v>
      </c>
      <c r="D924" t="s">
        <v>3114</v>
      </c>
      <c r="E924" t="s">
        <v>4</v>
      </c>
      <c r="F924" t="s">
        <v>5</v>
      </c>
      <c r="G924" t="s">
        <v>3114</v>
      </c>
      <c r="I924" t="s">
        <v>5</v>
      </c>
      <c r="J924" t="s">
        <v>3217</v>
      </c>
      <c r="K924" t="s">
        <v>6</v>
      </c>
      <c r="M924" t="s">
        <v>3218</v>
      </c>
      <c r="P924" t="s">
        <v>11209</v>
      </c>
      <c r="Q924" t="s">
        <v>235</v>
      </c>
      <c r="T924" t="s">
        <v>12</v>
      </c>
      <c r="U924" t="s">
        <v>153</v>
      </c>
      <c r="W924" t="s">
        <v>11210</v>
      </c>
      <c r="X924" t="s">
        <v>588</v>
      </c>
      <c r="Y924" t="s">
        <v>27</v>
      </c>
      <c r="AB924" t="s">
        <v>17</v>
      </c>
      <c r="AC924" t="s">
        <v>18</v>
      </c>
      <c r="AD924" t="s">
        <v>19</v>
      </c>
      <c r="AE924" t="s">
        <v>20</v>
      </c>
      <c r="AF924" t="s">
        <v>19</v>
      </c>
      <c r="AG924" t="s">
        <v>19</v>
      </c>
      <c r="AJ924" t="s">
        <v>17</v>
      </c>
      <c r="AK924" t="s">
        <v>5</v>
      </c>
      <c r="AL924" t="s">
        <v>21</v>
      </c>
      <c r="AM924" t="s">
        <v>11211</v>
      </c>
      <c r="AN924" t="s">
        <v>5</v>
      </c>
      <c r="AO924" t="s">
        <v>105</v>
      </c>
      <c r="AQ924" t="s">
        <v>24</v>
      </c>
      <c r="AT924" t="s">
        <v>27</v>
      </c>
      <c r="AU924" t="s">
        <v>19</v>
      </c>
      <c r="AV924" t="s">
        <v>19</v>
      </c>
      <c r="AW924" t="s">
        <v>19</v>
      </c>
      <c r="AX924" t="s">
        <v>20</v>
      </c>
      <c r="AY924" t="s">
        <v>5</v>
      </c>
      <c r="AZ924" t="s">
        <v>5</v>
      </c>
      <c r="BA924" t="s">
        <v>18</v>
      </c>
      <c r="BB924" t="s">
        <v>19</v>
      </c>
      <c r="BC924" t="s">
        <v>20</v>
      </c>
      <c r="BD924" t="s">
        <v>19</v>
      </c>
      <c r="BE924" t="s">
        <v>19</v>
      </c>
      <c r="BK924" t="s">
        <v>27</v>
      </c>
      <c r="BM924" t="s">
        <v>313</v>
      </c>
      <c r="BN924" t="s">
        <v>1065</v>
      </c>
      <c r="BP924" t="s">
        <v>9785</v>
      </c>
      <c r="BQ924" t="s">
        <v>31</v>
      </c>
      <c r="BR924" t="s">
        <v>9741</v>
      </c>
      <c r="BS924" t="s">
        <v>34</v>
      </c>
      <c r="BU924" t="s">
        <v>193</v>
      </c>
      <c r="BV924" t="s">
        <v>11212</v>
      </c>
      <c r="BW924" t="s">
        <v>6052</v>
      </c>
      <c r="BX924" t="s">
        <v>1426</v>
      </c>
      <c r="BY924" t="s">
        <v>3558</v>
      </c>
      <c r="BZ924" t="s">
        <v>846</v>
      </c>
      <c r="CA924" t="s">
        <v>31</v>
      </c>
      <c r="CB924" t="s">
        <v>11213</v>
      </c>
      <c r="CC924" t="s">
        <v>42</v>
      </c>
      <c r="CE924" t="s">
        <v>43</v>
      </c>
      <c r="CF924" t="s">
        <v>11214</v>
      </c>
      <c r="EG924" t="s">
        <v>5</v>
      </c>
      <c r="EI924" t="s">
        <v>5</v>
      </c>
      <c r="EJ924" t="s">
        <v>130</v>
      </c>
      <c r="EK924" t="s">
        <v>19</v>
      </c>
      <c r="EL924" t="s">
        <v>20</v>
      </c>
    </row>
    <row r="925" spans="1:142" x14ac:dyDescent="0.25">
      <c r="A925" t="s">
        <v>7353</v>
      </c>
      <c r="B925" t="s">
        <v>3486</v>
      </c>
      <c r="C925" t="s">
        <v>3487</v>
      </c>
      <c r="D925" t="s">
        <v>3114</v>
      </c>
      <c r="E925" t="s">
        <v>4</v>
      </c>
      <c r="F925" t="s">
        <v>5</v>
      </c>
      <c r="G925" t="s">
        <v>3114</v>
      </c>
      <c r="I925" t="s">
        <v>5</v>
      </c>
      <c r="J925" t="s">
        <v>3127</v>
      </c>
      <c r="K925" t="s">
        <v>6</v>
      </c>
      <c r="M925" t="s">
        <v>3143</v>
      </c>
      <c r="P925" t="s">
        <v>11215</v>
      </c>
      <c r="Q925" t="s">
        <v>11216</v>
      </c>
      <c r="T925" t="s">
        <v>12</v>
      </c>
      <c r="U925" t="s">
        <v>11217</v>
      </c>
      <c r="W925" t="s">
        <v>11218</v>
      </c>
      <c r="X925" t="s">
        <v>3047</v>
      </c>
      <c r="Y925" t="s">
        <v>35</v>
      </c>
      <c r="Z925" t="s">
        <v>11219</v>
      </c>
      <c r="AA925" t="s">
        <v>11220</v>
      </c>
      <c r="AB925" t="s">
        <v>60</v>
      </c>
      <c r="AC925" t="s">
        <v>18</v>
      </c>
      <c r="AD925" t="s">
        <v>19</v>
      </c>
      <c r="AE925" t="s">
        <v>20</v>
      </c>
      <c r="AF925" t="s">
        <v>19</v>
      </c>
      <c r="AG925" t="s">
        <v>19</v>
      </c>
      <c r="AJ925" t="s">
        <v>17</v>
      </c>
      <c r="AK925" t="s">
        <v>5</v>
      </c>
      <c r="AL925" t="s">
        <v>697</v>
      </c>
      <c r="AM925" t="s">
        <v>11221</v>
      </c>
      <c r="AN925" t="s">
        <v>5</v>
      </c>
      <c r="AO925" t="s">
        <v>23</v>
      </c>
      <c r="AQ925" t="s">
        <v>24</v>
      </c>
      <c r="AT925" t="s">
        <v>27</v>
      </c>
      <c r="AU925" t="s">
        <v>19</v>
      </c>
      <c r="AV925" t="s">
        <v>19</v>
      </c>
      <c r="AW925" t="s">
        <v>19</v>
      </c>
      <c r="AX925" t="s">
        <v>20</v>
      </c>
      <c r="AY925" t="s">
        <v>5</v>
      </c>
      <c r="AZ925" t="s">
        <v>24</v>
      </c>
      <c r="BF925" t="s">
        <v>218</v>
      </c>
      <c r="BG925" t="s">
        <v>19</v>
      </c>
      <c r="BH925" t="s">
        <v>19</v>
      </c>
      <c r="BI925" t="s">
        <v>20</v>
      </c>
      <c r="BJ925" t="s">
        <v>19</v>
      </c>
      <c r="BK925" t="s">
        <v>27</v>
      </c>
      <c r="BM925" t="s">
        <v>11222</v>
      </c>
      <c r="BN925" t="s">
        <v>6996</v>
      </c>
      <c r="BP925" t="s">
        <v>133</v>
      </c>
      <c r="BQ925" t="s">
        <v>31</v>
      </c>
      <c r="BR925" t="s">
        <v>11223</v>
      </c>
      <c r="BS925" t="s">
        <v>34</v>
      </c>
      <c r="BU925" t="s">
        <v>71</v>
      </c>
      <c r="BV925" t="s">
        <v>11224</v>
      </c>
      <c r="BW925" t="s">
        <v>9815</v>
      </c>
      <c r="BX925" t="s">
        <v>324</v>
      </c>
      <c r="BY925" t="s">
        <v>11225</v>
      </c>
      <c r="BZ925" t="s">
        <v>759</v>
      </c>
      <c r="CA925" t="s">
        <v>12</v>
      </c>
      <c r="CB925" t="s">
        <v>10707</v>
      </c>
      <c r="CC925" t="s">
        <v>42</v>
      </c>
      <c r="CE925" t="s">
        <v>71</v>
      </c>
      <c r="CF925" t="s">
        <v>11226</v>
      </c>
      <c r="CG925" t="s">
        <v>1686</v>
      </c>
      <c r="CH925" t="s">
        <v>553</v>
      </c>
      <c r="CI925" t="s">
        <v>11225</v>
      </c>
      <c r="CJ925" t="s">
        <v>759</v>
      </c>
      <c r="CK925" t="s">
        <v>31</v>
      </c>
      <c r="CL925" t="s">
        <v>2461</v>
      </c>
      <c r="CM925" t="s">
        <v>42</v>
      </c>
      <c r="CO925" t="s">
        <v>71</v>
      </c>
      <c r="CP925" t="s">
        <v>11227</v>
      </c>
      <c r="EG925" t="s">
        <v>5</v>
      </c>
      <c r="EI925" t="s">
        <v>5</v>
      </c>
      <c r="EJ925" t="s">
        <v>130</v>
      </c>
      <c r="EK925" t="s">
        <v>19</v>
      </c>
      <c r="EL925" t="s">
        <v>20</v>
      </c>
    </row>
    <row r="926" spans="1:142" x14ac:dyDescent="0.25">
      <c r="A926" t="s">
        <v>7353</v>
      </c>
      <c r="B926" t="s">
        <v>10864</v>
      </c>
      <c r="C926" t="s">
        <v>10865</v>
      </c>
      <c r="D926" t="s">
        <v>3114</v>
      </c>
      <c r="E926" t="s">
        <v>4</v>
      </c>
      <c r="F926" t="s">
        <v>5</v>
      </c>
      <c r="G926" t="s">
        <v>3114</v>
      </c>
      <c r="I926" t="s">
        <v>5</v>
      </c>
      <c r="J926" t="s">
        <v>3127</v>
      </c>
      <c r="K926" t="s">
        <v>6</v>
      </c>
      <c r="M926" t="s">
        <v>118</v>
      </c>
      <c r="O926" t="s">
        <v>11228</v>
      </c>
      <c r="P926" t="s">
        <v>11229</v>
      </c>
      <c r="Q926" t="s">
        <v>909</v>
      </c>
      <c r="T926" t="s">
        <v>12</v>
      </c>
      <c r="U926" t="s">
        <v>11231</v>
      </c>
      <c r="W926" t="s">
        <v>11232</v>
      </c>
      <c r="X926" t="s">
        <v>923</v>
      </c>
      <c r="AB926" t="s">
        <v>17</v>
      </c>
      <c r="AC926" t="s">
        <v>18</v>
      </c>
      <c r="AD926" t="s">
        <v>19</v>
      </c>
      <c r="AE926" t="s">
        <v>20</v>
      </c>
      <c r="AF926" t="s">
        <v>19</v>
      </c>
      <c r="AG926" t="s">
        <v>19</v>
      </c>
      <c r="AJ926" t="s">
        <v>17</v>
      </c>
      <c r="AK926" t="s">
        <v>24</v>
      </c>
      <c r="AL926" t="s">
        <v>61</v>
      </c>
      <c r="AM926" t="s">
        <v>11233</v>
      </c>
      <c r="AN926" t="s">
        <v>5</v>
      </c>
      <c r="AO926" t="s">
        <v>147</v>
      </c>
      <c r="AQ926" t="s">
        <v>24</v>
      </c>
      <c r="AT926" t="s">
        <v>25</v>
      </c>
      <c r="AU926" t="s">
        <v>20</v>
      </c>
      <c r="AV926" t="s">
        <v>19</v>
      </c>
      <c r="AW926" t="s">
        <v>19</v>
      </c>
      <c r="AX926" t="s">
        <v>19</v>
      </c>
      <c r="AY926" t="s">
        <v>24</v>
      </c>
      <c r="BK926" t="s">
        <v>27</v>
      </c>
      <c r="BM926" t="s">
        <v>607</v>
      </c>
      <c r="BN926" t="s">
        <v>289</v>
      </c>
      <c r="BP926" t="s">
        <v>11230</v>
      </c>
      <c r="BQ926" t="s">
        <v>31</v>
      </c>
      <c r="BR926" t="s">
        <v>11234</v>
      </c>
      <c r="BS926" t="s">
        <v>42</v>
      </c>
      <c r="BU926" t="s">
        <v>48</v>
      </c>
      <c r="BV926" t="s">
        <v>11235</v>
      </c>
      <c r="EG926" t="s">
        <v>5</v>
      </c>
      <c r="EI926" t="s">
        <v>5</v>
      </c>
      <c r="EJ926" t="s">
        <v>130</v>
      </c>
      <c r="EK926" t="s">
        <v>19</v>
      </c>
      <c r="EL926" t="s">
        <v>20</v>
      </c>
    </row>
    <row r="927" spans="1:142" x14ac:dyDescent="0.25">
      <c r="A927" t="s">
        <v>7353</v>
      </c>
      <c r="B927" t="s">
        <v>3612</v>
      </c>
      <c r="C927" t="s">
        <v>3613</v>
      </c>
      <c r="D927" t="s">
        <v>3114</v>
      </c>
      <c r="E927" t="s">
        <v>4</v>
      </c>
      <c r="F927" t="s">
        <v>5</v>
      </c>
      <c r="G927" t="s">
        <v>3114</v>
      </c>
      <c r="I927" t="s">
        <v>5</v>
      </c>
      <c r="J927" t="s">
        <v>3127</v>
      </c>
      <c r="K927" t="s">
        <v>6</v>
      </c>
      <c r="M927" t="s">
        <v>3156</v>
      </c>
      <c r="P927" t="s">
        <v>2619</v>
      </c>
      <c r="Q927" t="s">
        <v>296</v>
      </c>
      <c r="T927" t="s">
        <v>12</v>
      </c>
      <c r="U927" t="s">
        <v>11236</v>
      </c>
      <c r="W927" t="s">
        <v>11237</v>
      </c>
      <c r="X927" t="s">
        <v>588</v>
      </c>
      <c r="Y927" t="s">
        <v>27</v>
      </c>
      <c r="AB927" t="s">
        <v>17</v>
      </c>
      <c r="AC927" t="s">
        <v>661</v>
      </c>
      <c r="AD927" t="s">
        <v>19</v>
      </c>
      <c r="AE927" t="s">
        <v>19</v>
      </c>
      <c r="AF927" t="s">
        <v>19</v>
      </c>
      <c r="AG927" t="s">
        <v>20</v>
      </c>
      <c r="AJ927" t="s">
        <v>17</v>
      </c>
      <c r="AK927" t="s">
        <v>24</v>
      </c>
      <c r="AL927" t="s">
        <v>697</v>
      </c>
      <c r="AM927" t="s">
        <v>11238</v>
      </c>
      <c r="AN927" t="s">
        <v>5</v>
      </c>
      <c r="AO927" t="s">
        <v>147</v>
      </c>
      <c r="AQ927" t="s">
        <v>5</v>
      </c>
      <c r="AR927" t="s">
        <v>322</v>
      </c>
      <c r="AS927" t="s">
        <v>24</v>
      </c>
      <c r="AT927" t="s">
        <v>27</v>
      </c>
      <c r="AU927" t="s">
        <v>19</v>
      </c>
      <c r="AV927" t="s">
        <v>19</v>
      </c>
      <c r="AW927" t="s">
        <v>19</v>
      </c>
      <c r="AX927" t="s">
        <v>20</v>
      </c>
      <c r="AY927" t="s">
        <v>24</v>
      </c>
      <c r="BK927" t="s">
        <v>27</v>
      </c>
      <c r="BM927" t="s">
        <v>5250</v>
      </c>
      <c r="BN927" t="s">
        <v>38</v>
      </c>
      <c r="BP927" t="s">
        <v>1312</v>
      </c>
      <c r="BQ927" t="s">
        <v>31</v>
      </c>
      <c r="BR927" t="s">
        <v>4601</v>
      </c>
      <c r="BS927" t="s">
        <v>34</v>
      </c>
      <c r="BU927" t="s">
        <v>71</v>
      </c>
      <c r="BV927" t="s">
        <v>11239</v>
      </c>
      <c r="EG927" t="s">
        <v>5</v>
      </c>
      <c r="EI927" t="s">
        <v>5</v>
      </c>
      <c r="EJ927" t="s">
        <v>130</v>
      </c>
      <c r="EK927" t="s">
        <v>19</v>
      </c>
      <c r="EL927" t="s">
        <v>20</v>
      </c>
    </row>
    <row r="928" spans="1:142" x14ac:dyDescent="0.25">
      <c r="A928" t="s">
        <v>7353</v>
      </c>
      <c r="B928" t="s">
        <v>3612</v>
      </c>
      <c r="C928" t="s">
        <v>3613</v>
      </c>
      <c r="D928" t="s">
        <v>3114</v>
      </c>
      <c r="E928" t="s">
        <v>4</v>
      </c>
      <c r="F928" t="s">
        <v>5</v>
      </c>
      <c r="G928" t="s">
        <v>3114</v>
      </c>
      <c r="I928" t="s">
        <v>5</v>
      </c>
      <c r="J928" t="s">
        <v>3115</v>
      </c>
      <c r="K928" t="s">
        <v>6</v>
      </c>
      <c r="M928" t="s">
        <v>3116</v>
      </c>
      <c r="P928" t="s">
        <v>11240</v>
      </c>
      <c r="Q928" t="s">
        <v>7564</v>
      </c>
      <c r="T928" t="s">
        <v>12</v>
      </c>
      <c r="U928" t="s">
        <v>11241</v>
      </c>
      <c r="W928" t="s">
        <v>11242</v>
      </c>
      <c r="X928" t="s">
        <v>1537</v>
      </c>
      <c r="Y928" t="s">
        <v>27</v>
      </c>
      <c r="AB928" t="s">
        <v>17</v>
      </c>
      <c r="AC928" t="s">
        <v>661</v>
      </c>
      <c r="AD928" t="s">
        <v>19</v>
      </c>
      <c r="AE928" t="s">
        <v>19</v>
      </c>
      <c r="AF928" t="s">
        <v>19</v>
      </c>
      <c r="AG928" t="s">
        <v>20</v>
      </c>
      <c r="AJ928" t="s">
        <v>17</v>
      </c>
      <c r="AK928" t="s">
        <v>24</v>
      </c>
      <c r="AL928" t="s">
        <v>697</v>
      </c>
      <c r="AM928" t="s">
        <v>11243</v>
      </c>
      <c r="AN928" t="s">
        <v>5</v>
      </c>
      <c r="AO928" t="s">
        <v>105</v>
      </c>
      <c r="AQ928" t="s">
        <v>24</v>
      </c>
      <c r="AT928" t="s">
        <v>27</v>
      </c>
      <c r="AU928" t="s">
        <v>19</v>
      </c>
      <c r="AV928" t="s">
        <v>19</v>
      </c>
      <c r="AW928" t="s">
        <v>19</v>
      </c>
      <c r="AX928" t="s">
        <v>20</v>
      </c>
      <c r="AY928" t="s">
        <v>5</v>
      </c>
      <c r="AZ928" t="s">
        <v>24</v>
      </c>
      <c r="BF928" t="s">
        <v>1099</v>
      </c>
      <c r="BG928" t="s">
        <v>20</v>
      </c>
      <c r="BH928" t="s">
        <v>19</v>
      </c>
      <c r="BI928" t="s">
        <v>19</v>
      </c>
      <c r="BJ928" t="s">
        <v>19</v>
      </c>
      <c r="BK928" t="s">
        <v>157</v>
      </c>
      <c r="BM928" t="s">
        <v>2380</v>
      </c>
      <c r="BN928" t="s">
        <v>38</v>
      </c>
      <c r="BP928" t="s">
        <v>10381</v>
      </c>
      <c r="BQ928" t="s">
        <v>31</v>
      </c>
      <c r="BR928" t="s">
        <v>11244</v>
      </c>
      <c r="BS928" t="s">
        <v>34</v>
      </c>
      <c r="BU928" t="s">
        <v>71</v>
      </c>
      <c r="BV928" t="s">
        <v>11245</v>
      </c>
      <c r="BW928" t="s">
        <v>11246</v>
      </c>
      <c r="BX928" t="s">
        <v>5286</v>
      </c>
      <c r="BY928" t="s">
        <v>30</v>
      </c>
      <c r="BZ928" t="s">
        <v>1128</v>
      </c>
      <c r="CA928" t="s">
        <v>12</v>
      </c>
      <c r="CB928" t="s">
        <v>6515</v>
      </c>
      <c r="CC928" t="s">
        <v>42</v>
      </c>
      <c r="CE928" t="s">
        <v>43</v>
      </c>
      <c r="CF928" t="s">
        <v>2937</v>
      </c>
      <c r="EG928" t="s">
        <v>5</v>
      </c>
      <c r="EI928" t="s">
        <v>5</v>
      </c>
      <c r="EJ928" t="s">
        <v>130</v>
      </c>
      <c r="EK928" t="s">
        <v>19</v>
      </c>
      <c r="EL928" t="s">
        <v>20</v>
      </c>
    </row>
    <row r="929" spans="1:142" x14ac:dyDescent="0.25">
      <c r="A929" t="s">
        <v>3941</v>
      </c>
      <c r="B929" t="s">
        <v>3612</v>
      </c>
      <c r="C929" t="s">
        <v>3613</v>
      </c>
      <c r="D929" t="s">
        <v>3114</v>
      </c>
      <c r="E929" t="s">
        <v>4</v>
      </c>
      <c r="F929" t="s">
        <v>5</v>
      </c>
      <c r="G929" t="s">
        <v>3114</v>
      </c>
      <c r="I929" t="s">
        <v>5</v>
      </c>
      <c r="J929" t="s">
        <v>3115</v>
      </c>
      <c r="K929" t="s">
        <v>6</v>
      </c>
      <c r="M929" t="s">
        <v>3116</v>
      </c>
      <c r="P929" t="s">
        <v>633</v>
      </c>
      <c r="Q929" t="s">
        <v>111</v>
      </c>
      <c r="T929" t="s">
        <v>12</v>
      </c>
      <c r="U929" t="s">
        <v>11247</v>
      </c>
      <c r="W929" t="s">
        <v>11248</v>
      </c>
      <c r="X929" t="s">
        <v>1268</v>
      </c>
      <c r="Y929" t="s">
        <v>193</v>
      </c>
      <c r="Z929" t="s">
        <v>11249</v>
      </c>
      <c r="AA929" t="s">
        <v>11250</v>
      </c>
      <c r="AB929" t="s">
        <v>17</v>
      </c>
      <c r="AC929" t="s">
        <v>18</v>
      </c>
      <c r="AD929" t="s">
        <v>19</v>
      </c>
      <c r="AE929" t="s">
        <v>20</v>
      </c>
      <c r="AF929" t="s">
        <v>19</v>
      </c>
      <c r="AG929" t="s">
        <v>19</v>
      </c>
      <c r="AJ929" t="s">
        <v>17</v>
      </c>
      <c r="AK929" t="s">
        <v>5</v>
      </c>
      <c r="AL929" t="s">
        <v>659</v>
      </c>
      <c r="AM929" t="s">
        <v>11251</v>
      </c>
      <c r="AN929" t="s">
        <v>5</v>
      </c>
      <c r="AO929" t="s">
        <v>105</v>
      </c>
      <c r="AQ929" t="s">
        <v>24</v>
      </c>
      <c r="AT929" t="s">
        <v>27</v>
      </c>
      <c r="AU929" t="s">
        <v>19</v>
      </c>
      <c r="AV929" t="s">
        <v>19</v>
      </c>
      <c r="AW929" t="s">
        <v>19</v>
      </c>
      <c r="AX929" t="s">
        <v>20</v>
      </c>
      <c r="AY929" t="s">
        <v>5</v>
      </c>
      <c r="AZ929" t="s">
        <v>5</v>
      </c>
      <c r="BA929" t="s">
        <v>18</v>
      </c>
      <c r="BB929" t="s">
        <v>19</v>
      </c>
      <c r="BC929" t="s">
        <v>20</v>
      </c>
      <c r="BD929" t="s">
        <v>19</v>
      </c>
      <c r="BE929" t="s">
        <v>19</v>
      </c>
      <c r="BK929" t="s">
        <v>157</v>
      </c>
      <c r="BM929" t="s">
        <v>38</v>
      </c>
      <c r="BN929" t="s">
        <v>1343</v>
      </c>
      <c r="BP929" t="s">
        <v>11252</v>
      </c>
      <c r="BQ929" t="s">
        <v>31</v>
      </c>
      <c r="BR929" t="s">
        <v>11253</v>
      </c>
      <c r="BS929" t="s">
        <v>34</v>
      </c>
      <c r="BU929" t="s">
        <v>71</v>
      </c>
      <c r="BV929" t="s">
        <v>11254</v>
      </c>
      <c r="BW929" t="s">
        <v>4372</v>
      </c>
      <c r="BX929" t="s">
        <v>515</v>
      </c>
      <c r="BY929" t="s">
        <v>4369</v>
      </c>
      <c r="BZ929" t="s">
        <v>11255</v>
      </c>
      <c r="CA929" t="s">
        <v>12</v>
      </c>
      <c r="CB929" t="s">
        <v>11256</v>
      </c>
      <c r="CC929" t="s">
        <v>42</v>
      </c>
      <c r="CE929" t="s">
        <v>43</v>
      </c>
      <c r="CF929" t="s">
        <v>11257</v>
      </c>
      <c r="EG929" t="s">
        <v>5</v>
      </c>
      <c r="EI929" t="s">
        <v>5</v>
      </c>
      <c r="EJ929" t="s">
        <v>253</v>
      </c>
      <c r="EK929" t="s">
        <v>20</v>
      </c>
      <c r="EL929" t="s">
        <v>19</v>
      </c>
    </row>
    <row r="930" spans="1:142" x14ac:dyDescent="0.25">
      <c r="A930" t="s">
        <v>3941</v>
      </c>
      <c r="B930" t="s">
        <v>3112</v>
      </c>
      <c r="C930" t="s">
        <v>3113</v>
      </c>
      <c r="D930" t="s">
        <v>3114</v>
      </c>
      <c r="E930" t="s">
        <v>4</v>
      </c>
      <c r="F930" t="s">
        <v>5</v>
      </c>
      <c r="G930" t="s">
        <v>3114</v>
      </c>
      <c r="I930" t="s">
        <v>5</v>
      </c>
      <c r="J930" t="s">
        <v>3115</v>
      </c>
      <c r="K930" t="s">
        <v>6</v>
      </c>
      <c r="M930" t="s">
        <v>3116</v>
      </c>
      <c r="P930" t="s">
        <v>11258</v>
      </c>
      <c r="Q930" t="s">
        <v>1244</v>
      </c>
      <c r="T930" t="s">
        <v>12</v>
      </c>
      <c r="U930" t="s">
        <v>11259</v>
      </c>
      <c r="W930" t="s">
        <v>11260</v>
      </c>
      <c r="X930" t="s">
        <v>10302</v>
      </c>
      <c r="AB930" t="s">
        <v>17</v>
      </c>
      <c r="AC930" t="s">
        <v>1939</v>
      </c>
      <c r="AD930" t="s">
        <v>20</v>
      </c>
      <c r="AE930" t="s">
        <v>20</v>
      </c>
      <c r="AF930" t="s">
        <v>19</v>
      </c>
      <c r="AG930" t="s">
        <v>19</v>
      </c>
      <c r="AJ930" t="s">
        <v>17</v>
      </c>
      <c r="AK930" t="s">
        <v>5</v>
      </c>
      <c r="AL930" t="s">
        <v>21</v>
      </c>
      <c r="AM930" t="s">
        <v>11261</v>
      </c>
      <c r="AN930" t="s">
        <v>5</v>
      </c>
      <c r="AO930" t="s">
        <v>23</v>
      </c>
      <c r="AQ930" t="s">
        <v>24</v>
      </c>
      <c r="AT930" t="s">
        <v>27</v>
      </c>
      <c r="AU930" t="s">
        <v>19</v>
      </c>
      <c r="AV930" t="s">
        <v>19</v>
      </c>
      <c r="AW930" t="s">
        <v>19</v>
      </c>
      <c r="AX930" t="s">
        <v>20</v>
      </c>
      <c r="AY930" t="s">
        <v>5</v>
      </c>
      <c r="AZ930" t="s">
        <v>5</v>
      </c>
      <c r="BA930" t="s">
        <v>301</v>
      </c>
      <c r="BB930" t="s">
        <v>20</v>
      </c>
      <c r="BC930" t="s">
        <v>19</v>
      </c>
      <c r="BD930" t="s">
        <v>19</v>
      </c>
      <c r="BE930" t="s">
        <v>19</v>
      </c>
      <c r="BK930" t="s">
        <v>157</v>
      </c>
      <c r="BM930" t="s">
        <v>38</v>
      </c>
      <c r="BN930" t="s">
        <v>220</v>
      </c>
      <c r="BP930" t="s">
        <v>11262</v>
      </c>
      <c r="BQ930" t="s">
        <v>31</v>
      </c>
      <c r="BR930" t="s">
        <v>11263</v>
      </c>
      <c r="BS930" t="s">
        <v>34</v>
      </c>
      <c r="BU930" t="s">
        <v>71</v>
      </c>
      <c r="BV930" t="s">
        <v>11264</v>
      </c>
      <c r="BW930" t="s">
        <v>220</v>
      </c>
      <c r="BX930" t="s">
        <v>568</v>
      </c>
      <c r="BY930" t="s">
        <v>3056</v>
      </c>
      <c r="BZ930" t="s">
        <v>1151</v>
      </c>
      <c r="CA930" t="s">
        <v>31</v>
      </c>
      <c r="CB930" t="s">
        <v>11265</v>
      </c>
      <c r="CC930" t="s">
        <v>42</v>
      </c>
      <c r="CE930" t="s">
        <v>71</v>
      </c>
      <c r="CF930" t="s">
        <v>11266</v>
      </c>
      <c r="CG930" t="s">
        <v>11267</v>
      </c>
      <c r="CH930" t="s">
        <v>11268</v>
      </c>
      <c r="CI930" t="s">
        <v>3056</v>
      </c>
      <c r="CJ930" t="s">
        <v>1151</v>
      </c>
      <c r="CK930" t="s">
        <v>12</v>
      </c>
      <c r="CL930" t="s">
        <v>11269</v>
      </c>
      <c r="CM930" t="s">
        <v>42</v>
      </c>
      <c r="CO930" t="s">
        <v>43</v>
      </c>
      <c r="CP930" t="s">
        <v>11270</v>
      </c>
      <c r="EG930" t="s">
        <v>5</v>
      </c>
      <c r="EI930" t="s">
        <v>5</v>
      </c>
      <c r="EJ930" t="s">
        <v>130</v>
      </c>
      <c r="EK930" t="s">
        <v>19</v>
      </c>
      <c r="EL930" t="s">
        <v>20</v>
      </c>
    </row>
    <row r="931" spans="1:142" x14ac:dyDescent="0.25">
      <c r="A931" t="s">
        <v>3941</v>
      </c>
      <c r="B931" t="s">
        <v>3112</v>
      </c>
      <c r="C931" t="s">
        <v>3113</v>
      </c>
      <c r="D931" t="s">
        <v>3114</v>
      </c>
      <c r="E931" t="s">
        <v>4</v>
      </c>
      <c r="F931" t="s">
        <v>5</v>
      </c>
      <c r="G931" t="s">
        <v>3114</v>
      </c>
      <c r="I931" t="s">
        <v>5</v>
      </c>
      <c r="J931" t="s">
        <v>3115</v>
      </c>
      <c r="K931" t="s">
        <v>6</v>
      </c>
      <c r="M931" t="s">
        <v>11161</v>
      </c>
      <c r="P931" t="s">
        <v>11271</v>
      </c>
      <c r="Q931" t="s">
        <v>11272</v>
      </c>
      <c r="T931" t="s">
        <v>12</v>
      </c>
      <c r="U931" t="s">
        <v>11273</v>
      </c>
      <c r="W931" t="s">
        <v>11274</v>
      </c>
      <c r="X931" t="s">
        <v>565</v>
      </c>
      <c r="AB931" t="s">
        <v>17</v>
      </c>
      <c r="AC931" t="s">
        <v>18</v>
      </c>
      <c r="AD931" t="s">
        <v>19</v>
      </c>
      <c r="AE931" t="s">
        <v>20</v>
      </c>
      <c r="AF931" t="s">
        <v>19</v>
      </c>
      <c r="AG931" t="s">
        <v>19</v>
      </c>
      <c r="AJ931" t="s">
        <v>17</v>
      </c>
      <c r="AK931" t="s">
        <v>5</v>
      </c>
      <c r="AL931" t="s">
        <v>659</v>
      </c>
      <c r="AM931" t="s">
        <v>11275</v>
      </c>
      <c r="AN931" t="s">
        <v>5</v>
      </c>
      <c r="AO931" t="s">
        <v>23</v>
      </c>
      <c r="AQ931" t="s">
        <v>24</v>
      </c>
      <c r="AT931" t="s">
        <v>2615</v>
      </c>
      <c r="AU931" t="s">
        <v>20</v>
      </c>
      <c r="AV931" t="s">
        <v>19</v>
      </c>
      <c r="AW931" t="s">
        <v>20</v>
      </c>
      <c r="AX931" t="s">
        <v>19</v>
      </c>
      <c r="AY931" t="s">
        <v>24</v>
      </c>
      <c r="BK931" t="s">
        <v>27</v>
      </c>
      <c r="BM931" t="s">
        <v>11276</v>
      </c>
      <c r="BN931" t="s">
        <v>1426</v>
      </c>
      <c r="BP931" t="s">
        <v>3019</v>
      </c>
      <c r="BQ931" t="s">
        <v>31</v>
      </c>
      <c r="BR931" t="s">
        <v>11277</v>
      </c>
      <c r="BS931" t="s">
        <v>34</v>
      </c>
      <c r="BU931" t="s">
        <v>71</v>
      </c>
      <c r="BV931" t="s">
        <v>11278</v>
      </c>
      <c r="BW931" t="s">
        <v>11279</v>
      </c>
      <c r="BX931" t="s">
        <v>126</v>
      </c>
      <c r="BY931" t="s">
        <v>3019</v>
      </c>
      <c r="BZ931" t="s">
        <v>1186</v>
      </c>
      <c r="CA931" t="s">
        <v>12</v>
      </c>
      <c r="CB931" t="s">
        <v>11280</v>
      </c>
      <c r="CC931" t="s">
        <v>42</v>
      </c>
      <c r="CE931" t="s">
        <v>43</v>
      </c>
      <c r="CF931" t="s">
        <v>11281</v>
      </c>
      <c r="CG931" t="s">
        <v>11282</v>
      </c>
      <c r="CH931" t="s">
        <v>11283</v>
      </c>
      <c r="CI931" t="s">
        <v>1186</v>
      </c>
      <c r="CJ931" t="s">
        <v>6135</v>
      </c>
      <c r="CK931" t="s">
        <v>12</v>
      </c>
      <c r="CL931" t="s">
        <v>6141</v>
      </c>
      <c r="CM931" t="s">
        <v>42</v>
      </c>
      <c r="CO931" t="s">
        <v>118</v>
      </c>
      <c r="CP931" t="s">
        <v>11284</v>
      </c>
      <c r="EG931" t="s">
        <v>5</v>
      </c>
      <c r="EI931" t="s">
        <v>5</v>
      </c>
      <c r="EJ931" t="s">
        <v>294</v>
      </c>
      <c r="EK931" t="s">
        <v>20</v>
      </c>
      <c r="EL931" t="s">
        <v>20</v>
      </c>
    </row>
    <row r="932" spans="1:142" x14ac:dyDescent="0.25">
      <c r="A932" t="s">
        <v>3941</v>
      </c>
      <c r="B932" t="s">
        <v>3112</v>
      </c>
      <c r="C932" t="s">
        <v>3113</v>
      </c>
      <c r="D932" t="s">
        <v>3114</v>
      </c>
      <c r="E932" t="s">
        <v>4</v>
      </c>
      <c r="F932" t="s">
        <v>5</v>
      </c>
      <c r="G932" t="s">
        <v>3114</v>
      </c>
      <c r="I932" t="s">
        <v>5</v>
      </c>
      <c r="J932" t="s">
        <v>3217</v>
      </c>
      <c r="K932" t="s">
        <v>6</v>
      </c>
      <c r="M932" t="s">
        <v>3275</v>
      </c>
      <c r="P932" t="s">
        <v>1368</v>
      </c>
      <c r="Q932" t="s">
        <v>735</v>
      </c>
      <c r="T932" t="s">
        <v>12</v>
      </c>
      <c r="U932" t="s">
        <v>11285</v>
      </c>
      <c r="W932" t="s">
        <v>11286</v>
      </c>
      <c r="X932" t="s">
        <v>318</v>
      </c>
      <c r="Y932" t="s">
        <v>35</v>
      </c>
      <c r="Z932" t="s">
        <v>11287</v>
      </c>
      <c r="AA932" t="s">
        <v>11288</v>
      </c>
      <c r="AB932" t="s">
        <v>59</v>
      </c>
      <c r="AC932" t="s">
        <v>661</v>
      </c>
      <c r="AD932" t="s">
        <v>19</v>
      </c>
      <c r="AE932" t="s">
        <v>19</v>
      </c>
      <c r="AF932" t="s">
        <v>19</v>
      </c>
      <c r="AG932" t="s">
        <v>20</v>
      </c>
      <c r="AJ932" t="s">
        <v>17</v>
      </c>
      <c r="AK932" t="s">
        <v>5</v>
      </c>
      <c r="AL932" t="s">
        <v>21</v>
      </c>
      <c r="AM932" t="s">
        <v>11289</v>
      </c>
      <c r="AN932" t="s">
        <v>5</v>
      </c>
      <c r="AO932" t="s">
        <v>105</v>
      </c>
      <c r="AQ932" t="s">
        <v>24</v>
      </c>
      <c r="AT932" t="s">
        <v>523</v>
      </c>
      <c r="AU932" t="s">
        <v>19</v>
      </c>
      <c r="AV932" t="s">
        <v>20</v>
      </c>
      <c r="AW932" t="s">
        <v>19</v>
      </c>
      <c r="AX932" t="s">
        <v>19</v>
      </c>
      <c r="AY932" t="s">
        <v>5</v>
      </c>
      <c r="AZ932" t="s">
        <v>5</v>
      </c>
      <c r="BA932" t="s">
        <v>18</v>
      </c>
      <c r="BB932" t="s">
        <v>19</v>
      </c>
      <c r="BC932" t="s">
        <v>20</v>
      </c>
      <c r="BD932" t="s">
        <v>19</v>
      </c>
      <c r="BE932" t="s">
        <v>19</v>
      </c>
      <c r="BK932" t="s">
        <v>27</v>
      </c>
      <c r="BM932" t="s">
        <v>2169</v>
      </c>
      <c r="BN932" t="s">
        <v>3758</v>
      </c>
      <c r="BP932" t="s">
        <v>236</v>
      </c>
      <c r="BQ932" t="s">
        <v>31</v>
      </c>
      <c r="BR932" t="s">
        <v>11291</v>
      </c>
      <c r="BS932" t="s">
        <v>42</v>
      </c>
      <c r="BU932" t="s">
        <v>35</v>
      </c>
      <c r="BV932" t="s">
        <v>11292</v>
      </c>
      <c r="BW932" t="s">
        <v>1588</v>
      </c>
      <c r="BX932" t="s">
        <v>74</v>
      </c>
      <c r="BY932" t="s">
        <v>11293</v>
      </c>
      <c r="BZ932" t="s">
        <v>236</v>
      </c>
      <c r="CA932" t="s">
        <v>31</v>
      </c>
      <c r="CB932" t="s">
        <v>11294</v>
      </c>
      <c r="CC932" t="s">
        <v>42</v>
      </c>
      <c r="CE932" t="s">
        <v>48</v>
      </c>
      <c r="CF932" t="s">
        <v>11295</v>
      </c>
      <c r="EG932" t="s">
        <v>5</v>
      </c>
      <c r="EI932" t="s">
        <v>5</v>
      </c>
      <c r="EJ932" t="s">
        <v>294</v>
      </c>
      <c r="EK932" t="s">
        <v>20</v>
      </c>
      <c r="EL932" t="s">
        <v>20</v>
      </c>
    </row>
    <row r="933" spans="1:142" x14ac:dyDescent="0.25">
      <c r="A933" t="s">
        <v>7353</v>
      </c>
      <c r="B933" t="s">
        <v>4231</v>
      </c>
      <c r="C933" t="s">
        <v>4232</v>
      </c>
      <c r="D933" t="s">
        <v>3114</v>
      </c>
      <c r="E933" t="s">
        <v>4</v>
      </c>
      <c r="F933" t="s">
        <v>5</v>
      </c>
      <c r="G933" t="s">
        <v>3114</v>
      </c>
      <c r="I933" t="s">
        <v>5</v>
      </c>
      <c r="J933" t="s">
        <v>3217</v>
      </c>
      <c r="K933" t="s">
        <v>6</v>
      </c>
      <c r="M933" t="s">
        <v>3419</v>
      </c>
      <c r="P933" t="s">
        <v>11296</v>
      </c>
      <c r="Q933" t="s">
        <v>735</v>
      </c>
      <c r="T933" t="s">
        <v>12</v>
      </c>
      <c r="U933" t="s">
        <v>11297</v>
      </c>
      <c r="W933" t="s">
        <v>11298</v>
      </c>
      <c r="X933" t="s">
        <v>3435</v>
      </c>
      <c r="AB933" t="s">
        <v>17</v>
      </c>
      <c r="AC933" t="s">
        <v>18</v>
      </c>
      <c r="AD933" t="s">
        <v>19</v>
      </c>
      <c r="AE933" t="s">
        <v>20</v>
      </c>
      <c r="AF933" t="s">
        <v>19</v>
      </c>
      <c r="AG933" t="s">
        <v>19</v>
      </c>
      <c r="AJ933" t="s">
        <v>17</v>
      </c>
      <c r="AK933" t="s">
        <v>5</v>
      </c>
      <c r="AL933" t="s">
        <v>21</v>
      </c>
      <c r="AM933" t="s">
        <v>11299</v>
      </c>
      <c r="AN933" t="s">
        <v>5</v>
      </c>
      <c r="AO933" t="s">
        <v>23</v>
      </c>
      <c r="AQ933" t="s">
        <v>24</v>
      </c>
      <c r="AT933" t="s">
        <v>64</v>
      </c>
      <c r="AU933" t="s">
        <v>20</v>
      </c>
      <c r="AV933" t="s">
        <v>19</v>
      </c>
      <c r="AW933" t="s">
        <v>20</v>
      </c>
      <c r="AX933" t="s">
        <v>19</v>
      </c>
      <c r="AY933" t="s">
        <v>24</v>
      </c>
      <c r="BK933" t="s">
        <v>157</v>
      </c>
      <c r="BM933" t="s">
        <v>1080</v>
      </c>
      <c r="BN933" t="s">
        <v>11300</v>
      </c>
      <c r="BP933" t="s">
        <v>355</v>
      </c>
      <c r="BQ933" t="s">
        <v>31</v>
      </c>
      <c r="BR933" t="s">
        <v>11301</v>
      </c>
      <c r="BS933" t="s">
        <v>42</v>
      </c>
      <c r="BU933" t="s">
        <v>71</v>
      </c>
      <c r="BV933">
        <v>18338875</v>
      </c>
      <c r="BW933" t="s">
        <v>1157</v>
      </c>
      <c r="BX933" t="s">
        <v>1069</v>
      </c>
      <c r="BY933" t="s">
        <v>980</v>
      </c>
      <c r="BZ933" t="s">
        <v>3573</v>
      </c>
      <c r="CA933" t="s">
        <v>31</v>
      </c>
      <c r="CB933" t="s">
        <v>11302</v>
      </c>
      <c r="CC933" t="s">
        <v>42</v>
      </c>
      <c r="CE933" t="s">
        <v>43</v>
      </c>
      <c r="CF933" t="s">
        <v>11303</v>
      </c>
      <c r="CG933" t="s">
        <v>11304</v>
      </c>
      <c r="CH933" t="s">
        <v>1080</v>
      </c>
      <c r="CI933" t="s">
        <v>980</v>
      </c>
      <c r="CJ933" t="s">
        <v>3573</v>
      </c>
      <c r="CK933" t="s">
        <v>31</v>
      </c>
      <c r="CL933" t="s">
        <v>11305</v>
      </c>
      <c r="CM933" t="s">
        <v>42</v>
      </c>
      <c r="CO933" t="s">
        <v>43</v>
      </c>
      <c r="CP933" t="s">
        <v>11306</v>
      </c>
      <c r="EG933" t="s">
        <v>5</v>
      </c>
      <c r="EI933" t="s">
        <v>5</v>
      </c>
      <c r="EJ933" t="s">
        <v>130</v>
      </c>
      <c r="EK933" t="s">
        <v>19</v>
      </c>
      <c r="EL933" t="s">
        <v>20</v>
      </c>
    </row>
    <row r="934" spans="1:142" x14ac:dyDescent="0.25">
      <c r="A934" t="s">
        <v>7353</v>
      </c>
      <c r="B934" t="s">
        <v>4231</v>
      </c>
      <c r="C934" t="s">
        <v>4232</v>
      </c>
      <c r="D934" t="s">
        <v>3114</v>
      </c>
      <c r="E934" t="s">
        <v>4</v>
      </c>
      <c r="F934" t="s">
        <v>5</v>
      </c>
      <c r="G934" t="s">
        <v>3114</v>
      </c>
      <c r="I934" t="s">
        <v>5</v>
      </c>
      <c r="J934" t="s">
        <v>3217</v>
      </c>
      <c r="K934" t="s">
        <v>6</v>
      </c>
      <c r="M934" t="s">
        <v>3389</v>
      </c>
      <c r="P934" t="s">
        <v>11307</v>
      </c>
      <c r="Q934" t="s">
        <v>11308</v>
      </c>
      <c r="T934" t="s">
        <v>12</v>
      </c>
      <c r="U934" t="s">
        <v>11309</v>
      </c>
      <c r="W934" t="s">
        <v>11310</v>
      </c>
      <c r="X934" t="s">
        <v>4823</v>
      </c>
      <c r="Y934" t="s">
        <v>1384</v>
      </c>
      <c r="Z934" t="s">
        <v>11311</v>
      </c>
      <c r="AA934" t="s">
        <v>11312</v>
      </c>
      <c r="AB934" t="s">
        <v>60</v>
      </c>
      <c r="AC934" t="s">
        <v>18</v>
      </c>
      <c r="AD934" t="s">
        <v>19</v>
      </c>
      <c r="AE934" t="s">
        <v>20</v>
      </c>
      <c r="AF934" t="s">
        <v>19</v>
      </c>
      <c r="AG934" t="s">
        <v>19</v>
      </c>
      <c r="AJ934" t="s">
        <v>17</v>
      </c>
      <c r="AK934" t="s">
        <v>5</v>
      </c>
      <c r="AL934" t="s">
        <v>21</v>
      </c>
      <c r="AM934" t="s">
        <v>11313</v>
      </c>
      <c r="AN934" t="s">
        <v>5</v>
      </c>
      <c r="AO934" t="s">
        <v>105</v>
      </c>
      <c r="AQ934" t="s">
        <v>24</v>
      </c>
      <c r="AT934" t="s">
        <v>25</v>
      </c>
      <c r="AU934" t="s">
        <v>20</v>
      </c>
      <c r="AV934" t="s">
        <v>19</v>
      </c>
      <c r="AW934" t="s">
        <v>19</v>
      </c>
      <c r="AX934" t="s">
        <v>19</v>
      </c>
      <c r="AY934" t="s">
        <v>24</v>
      </c>
      <c r="BK934" t="s">
        <v>27</v>
      </c>
      <c r="BM934" t="s">
        <v>11314</v>
      </c>
      <c r="BN934" t="s">
        <v>419</v>
      </c>
      <c r="BP934" t="s">
        <v>11315</v>
      </c>
      <c r="BQ934" t="s">
        <v>12</v>
      </c>
      <c r="BR934" t="s">
        <v>11316</v>
      </c>
      <c r="BS934" t="s">
        <v>208</v>
      </c>
      <c r="BU934" t="s">
        <v>71</v>
      </c>
      <c r="BV934" t="s">
        <v>11317</v>
      </c>
      <c r="BW934" t="s">
        <v>9956</v>
      </c>
      <c r="BX934" t="s">
        <v>2108</v>
      </c>
      <c r="BY934" t="s">
        <v>4240</v>
      </c>
      <c r="BZ934" t="s">
        <v>1901</v>
      </c>
      <c r="CA934" t="s">
        <v>31</v>
      </c>
      <c r="CB934" t="s">
        <v>679</v>
      </c>
      <c r="CC934" t="s">
        <v>42</v>
      </c>
      <c r="CE934" t="s">
        <v>48</v>
      </c>
      <c r="CF934" t="s">
        <v>11318</v>
      </c>
      <c r="EG934" t="s">
        <v>24</v>
      </c>
      <c r="EI934" t="s">
        <v>5</v>
      </c>
      <c r="EJ934" t="s">
        <v>130</v>
      </c>
      <c r="EK934" t="s">
        <v>19</v>
      </c>
      <c r="EL934" t="s">
        <v>20</v>
      </c>
    </row>
    <row r="935" spans="1:142" x14ac:dyDescent="0.25">
      <c r="A935" t="s">
        <v>7353</v>
      </c>
      <c r="B935" t="s">
        <v>3693</v>
      </c>
      <c r="C935" t="s">
        <v>3694</v>
      </c>
      <c r="D935" t="s">
        <v>3114</v>
      </c>
      <c r="E935" t="s">
        <v>4</v>
      </c>
      <c r="F935" t="s">
        <v>5</v>
      </c>
      <c r="G935" t="s">
        <v>3114</v>
      </c>
      <c r="I935" t="s">
        <v>5</v>
      </c>
      <c r="J935" t="s">
        <v>3115</v>
      </c>
      <c r="K935" t="s">
        <v>6</v>
      </c>
      <c r="M935" t="s">
        <v>3116</v>
      </c>
      <c r="P935" t="s">
        <v>11319</v>
      </c>
      <c r="Q935" t="s">
        <v>97</v>
      </c>
      <c r="T935" t="s">
        <v>12</v>
      </c>
      <c r="U935" t="s">
        <v>11320</v>
      </c>
      <c r="W935" t="s">
        <v>11321</v>
      </c>
      <c r="X935" t="s">
        <v>538</v>
      </c>
      <c r="AB935" t="s">
        <v>17</v>
      </c>
      <c r="AC935" t="s">
        <v>18</v>
      </c>
      <c r="AD935" t="s">
        <v>19</v>
      </c>
      <c r="AE935" t="s">
        <v>20</v>
      </c>
      <c r="AF935" t="s">
        <v>19</v>
      </c>
      <c r="AG935" t="s">
        <v>19</v>
      </c>
      <c r="AJ935" t="s">
        <v>60</v>
      </c>
      <c r="AK935" t="s">
        <v>5</v>
      </c>
      <c r="AL935" t="s">
        <v>21</v>
      </c>
      <c r="AM935" t="s">
        <v>11322</v>
      </c>
      <c r="AN935" t="s">
        <v>5</v>
      </c>
      <c r="AO935" t="s">
        <v>147</v>
      </c>
      <c r="AQ935" t="s">
        <v>24</v>
      </c>
      <c r="AT935" t="s">
        <v>27</v>
      </c>
      <c r="AU935" t="s">
        <v>19</v>
      </c>
      <c r="AV935" t="s">
        <v>19</v>
      </c>
      <c r="AW935" t="s">
        <v>19</v>
      </c>
      <c r="AX935" t="s">
        <v>20</v>
      </c>
      <c r="AY935" t="s">
        <v>24</v>
      </c>
      <c r="BK935" t="s">
        <v>119</v>
      </c>
      <c r="BM935" t="s">
        <v>10867</v>
      </c>
      <c r="BN935" t="s">
        <v>6064</v>
      </c>
      <c r="BP935" t="s">
        <v>11323</v>
      </c>
      <c r="BQ935" t="s">
        <v>31</v>
      </c>
      <c r="BR935" t="s">
        <v>11324</v>
      </c>
      <c r="BS935" t="s">
        <v>34</v>
      </c>
      <c r="BU935" t="s">
        <v>71</v>
      </c>
      <c r="BV935" t="s">
        <v>11325</v>
      </c>
      <c r="EG935" t="s">
        <v>24</v>
      </c>
      <c r="EI935" t="s">
        <v>24</v>
      </c>
    </row>
    <row r="936" spans="1:142" x14ac:dyDescent="0.25">
      <c r="A936" t="s">
        <v>3941</v>
      </c>
      <c r="B936" t="s">
        <v>4231</v>
      </c>
      <c r="C936" t="s">
        <v>4232</v>
      </c>
      <c r="D936" t="s">
        <v>3114</v>
      </c>
      <c r="E936" t="s">
        <v>4</v>
      </c>
      <c r="F936" t="s">
        <v>5</v>
      </c>
      <c r="G936" t="s">
        <v>3114</v>
      </c>
      <c r="I936" t="s">
        <v>5</v>
      </c>
      <c r="J936" t="s">
        <v>3217</v>
      </c>
      <c r="K936" t="s">
        <v>6</v>
      </c>
      <c r="M936" t="s">
        <v>3218</v>
      </c>
      <c r="P936" t="s">
        <v>11326</v>
      </c>
      <c r="Q936" t="s">
        <v>11327</v>
      </c>
      <c r="T936" t="s">
        <v>12</v>
      </c>
      <c r="U936" t="s">
        <v>11328</v>
      </c>
      <c r="W936" t="s">
        <v>11329</v>
      </c>
      <c r="X936" t="s">
        <v>318</v>
      </c>
      <c r="Y936" t="s">
        <v>35</v>
      </c>
      <c r="Z936" t="s">
        <v>11330</v>
      </c>
      <c r="AA936" t="s">
        <v>11331</v>
      </c>
      <c r="AB936" t="s">
        <v>60</v>
      </c>
      <c r="AC936" t="s">
        <v>18</v>
      </c>
      <c r="AD936" t="s">
        <v>19</v>
      </c>
      <c r="AE936" t="s">
        <v>20</v>
      </c>
      <c r="AF936" t="s">
        <v>19</v>
      </c>
      <c r="AG936" t="s">
        <v>19</v>
      </c>
      <c r="AJ936" t="s">
        <v>17</v>
      </c>
      <c r="AK936" t="s">
        <v>5</v>
      </c>
      <c r="AL936" t="s">
        <v>21</v>
      </c>
      <c r="AM936" t="s">
        <v>11332</v>
      </c>
      <c r="AN936" t="s">
        <v>5</v>
      </c>
      <c r="AO936" t="s">
        <v>147</v>
      </c>
      <c r="AQ936" t="s">
        <v>24</v>
      </c>
      <c r="AT936" t="s">
        <v>25</v>
      </c>
      <c r="AU936" t="s">
        <v>20</v>
      </c>
      <c r="AV936" t="s">
        <v>19</v>
      </c>
      <c r="AW936" t="s">
        <v>19</v>
      </c>
      <c r="AX936" t="s">
        <v>19</v>
      </c>
      <c r="AY936" t="s">
        <v>24</v>
      </c>
      <c r="BK936" t="s">
        <v>27</v>
      </c>
      <c r="BM936" t="s">
        <v>11333</v>
      </c>
      <c r="BN936" t="s">
        <v>832</v>
      </c>
      <c r="BP936" t="s">
        <v>68</v>
      </c>
      <c r="BQ936" t="s">
        <v>12</v>
      </c>
      <c r="BR936" t="s">
        <v>11335</v>
      </c>
      <c r="BS936" t="s">
        <v>42</v>
      </c>
      <c r="BU936" t="s">
        <v>48</v>
      </c>
      <c r="BV936" t="s">
        <v>11336</v>
      </c>
      <c r="EG936" t="s">
        <v>24</v>
      </c>
      <c r="EI936" t="s">
        <v>5</v>
      </c>
      <c r="EJ936" t="s">
        <v>130</v>
      </c>
      <c r="EK936" t="s">
        <v>19</v>
      </c>
      <c r="EL936" t="s">
        <v>20</v>
      </c>
    </row>
    <row r="937" spans="1:142" x14ac:dyDescent="0.25">
      <c r="A937" t="s">
        <v>3941</v>
      </c>
      <c r="B937" t="s">
        <v>3486</v>
      </c>
      <c r="C937" t="s">
        <v>3487</v>
      </c>
      <c r="D937" t="s">
        <v>3114</v>
      </c>
      <c r="E937" t="s">
        <v>4</v>
      </c>
      <c r="F937" t="s">
        <v>5</v>
      </c>
      <c r="G937" t="s">
        <v>3114</v>
      </c>
      <c r="I937" t="s">
        <v>5</v>
      </c>
      <c r="J937" t="s">
        <v>3127</v>
      </c>
      <c r="K937" t="s">
        <v>6</v>
      </c>
      <c r="M937" t="s">
        <v>11337</v>
      </c>
      <c r="P937" t="s">
        <v>860</v>
      </c>
      <c r="Q937" t="s">
        <v>38</v>
      </c>
      <c r="T937" t="s">
        <v>12</v>
      </c>
      <c r="U937" t="s">
        <v>11338</v>
      </c>
      <c r="W937" t="s">
        <v>11339</v>
      </c>
      <c r="X937" t="s">
        <v>5301</v>
      </c>
      <c r="Y937" t="s">
        <v>27</v>
      </c>
      <c r="AB937" t="s">
        <v>17</v>
      </c>
      <c r="AC937" t="s">
        <v>18</v>
      </c>
      <c r="AD937" t="s">
        <v>19</v>
      </c>
      <c r="AE937" t="s">
        <v>20</v>
      </c>
      <c r="AF937" t="s">
        <v>19</v>
      </c>
      <c r="AG937" t="s">
        <v>19</v>
      </c>
      <c r="AJ937" t="s">
        <v>17</v>
      </c>
      <c r="AK937" t="s">
        <v>5</v>
      </c>
      <c r="AL937" t="s">
        <v>697</v>
      </c>
      <c r="AM937" t="s">
        <v>11340</v>
      </c>
      <c r="AN937" t="s">
        <v>5</v>
      </c>
      <c r="AO937" t="s">
        <v>105</v>
      </c>
      <c r="AQ937" t="s">
        <v>24</v>
      </c>
      <c r="AT937" t="s">
        <v>117</v>
      </c>
      <c r="AU937" t="s">
        <v>19</v>
      </c>
      <c r="AV937" t="s">
        <v>19</v>
      </c>
      <c r="AW937" t="s">
        <v>20</v>
      </c>
      <c r="AX937" t="s">
        <v>19</v>
      </c>
      <c r="AY937" t="s">
        <v>5</v>
      </c>
      <c r="AZ937" t="s">
        <v>24</v>
      </c>
      <c r="BF937" t="s">
        <v>118</v>
      </c>
      <c r="BG937" t="s">
        <v>19</v>
      </c>
      <c r="BH937" t="s">
        <v>19</v>
      </c>
      <c r="BI937" t="s">
        <v>19</v>
      </c>
      <c r="BJ937" t="s">
        <v>20</v>
      </c>
      <c r="BK937" t="s">
        <v>27</v>
      </c>
      <c r="BM937" t="s">
        <v>11341</v>
      </c>
      <c r="BN937" t="s">
        <v>250</v>
      </c>
      <c r="BP937" t="s">
        <v>2983</v>
      </c>
      <c r="BQ937" t="s">
        <v>31</v>
      </c>
      <c r="BR937" t="s">
        <v>123</v>
      </c>
      <c r="BS937" t="s">
        <v>42</v>
      </c>
      <c r="BU937" t="s">
        <v>43</v>
      </c>
      <c r="BV937" t="s">
        <v>192</v>
      </c>
      <c r="BW937" t="s">
        <v>11342</v>
      </c>
      <c r="BX937" t="s">
        <v>11343</v>
      </c>
      <c r="BY937" t="s">
        <v>3189</v>
      </c>
      <c r="BZ937" t="s">
        <v>2983</v>
      </c>
      <c r="CA937" t="s">
        <v>12</v>
      </c>
      <c r="CB937" t="s">
        <v>11344</v>
      </c>
      <c r="CC937" t="s">
        <v>42</v>
      </c>
      <c r="CE937" t="s">
        <v>43</v>
      </c>
      <c r="CF937" t="s">
        <v>11345</v>
      </c>
      <c r="EG937" t="s">
        <v>24</v>
      </c>
      <c r="EI937" t="s">
        <v>24</v>
      </c>
    </row>
    <row r="938" spans="1:142" x14ac:dyDescent="0.25">
      <c r="A938" t="s">
        <v>3941</v>
      </c>
      <c r="B938" t="s">
        <v>3486</v>
      </c>
      <c r="C938" t="s">
        <v>3487</v>
      </c>
      <c r="D938" t="s">
        <v>3114</v>
      </c>
      <c r="E938" t="s">
        <v>4</v>
      </c>
      <c r="F938" t="s">
        <v>5</v>
      </c>
      <c r="G938" t="s">
        <v>3114</v>
      </c>
      <c r="I938" t="s">
        <v>5</v>
      </c>
      <c r="J938" t="s">
        <v>3127</v>
      </c>
      <c r="K938" t="s">
        <v>6</v>
      </c>
      <c r="M938" t="s">
        <v>11337</v>
      </c>
      <c r="P938" t="s">
        <v>11346</v>
      </c>
      <c r="Q938" t="s">
        <v>38</v>
      </c>
      <c r="T938" t="s">
        <v>31</v>
      </c>
      <c r="U938" t="s">
        <v>11347</v>
      </c>
      <c r="W938" t="s">
        <v>11348</v>
      </c>
      <c r="X938" t="s">
        <v>1352</v>
      </c>
      <c r="Y938" t="s">
        <v>27</v>
      </c>
      <c r="AB938" t="s">
        <v>17</v>
      </c>
      <c r="AC938" t="s">
        <v>18</v>
      </c>
      <c r="AD938" t="s">
        <v>19</v>
      </c>
      <c r="AE938" t="s">
        <v>20</v>
      </c>
      <c r="AF938" t="s">
        <v>19</v>
      </c>
      <c r="AG938" t="s">
        <v>19</v>
      </c>
      <c r="AJ938" t="s">
        <v>17</v>
      </c>
      <c r="AK938" t="s">
        <v>5</v>
      </c>
      <c r="AL938" t="s">
        <v>697</v>
      </c>
      <c r="AM938" t="s">
        <v>11349</v>
      </c>
      <c r="AN938" t="s">
        <v>24</v>
      </c>
      <c r="AO938" t="s">
        <v>20</v>
      </c>
      <c r="AQ938" t="s">
        <v>24</v>
      </c>
      <c r="AT938" t="s">
        <v>27</v>
      </c>
      <c r="AU938" t="s">
        <v>19</v>
      </c>
      <c r="AV938" t="s">
        <v>19</v>
      </c>
      <c r="AW938" t="s">
        <v>19</v>
      </c>
      <c r="AX938" t="s">
        <v>20</v>
      </c>
      <c r="AY938" t="s">
        <v>24</v>
      </c>
      <c r="BK938" t="s">
        <v>27</v>
      </c>
      <c r="EG938" t="s">
        <v>24</v>
      </c>
      <c r="EI938" t="s">
        <v>24</v>
      </c>
    </row>
    <row r="939" spans="1:142" x14ac:dyDescent="0.25">
      <c r="A939" t="s">
        <v>3941</v>
      </c>
      <c r="B939" t="s">
        <v>3900</v>
      </c>
      <c r="C939" t="s">
        <v>3901</v>
      </c>
      <c r="D939" t="s">
        <v>3114</v>
      </c>
      <c r="E939" t="s">
        <v>4</v>
      </c>
      <c r="F939" t="s">
        <v>5</v>
      </c>
      <c r="G939" t="s">
        <v>3114</v>
      </c>
      <c r="I939" t="s">
        <v>5</v>
      </c>
      <c r="J939" t="s">
        <v>3115</v>
      </c>
      <c r="K939" t="s">
        <v>6</v>
      </c>
      <c r="M939" t="s">
        <v>3230</v>
      </c>
      <c r="P939" t="s">
        <v>900</v>
      </c>
      <c r="Q939" t="s">
        <v>11350</v>
      </c>
      <c r="T939" t="s">
        <v>12</v>
      </c>
      <c r="U939" t="s">
        <v>11352</v>
      </c>
      <c r="W939" t="s">
        <v>11353</v>
      </c>
      <c r="Y939" t="s">
        <v>35</v>
      </c>
      <c r="Z939" t="s">
        <v>11354</v>
      </c>
      <c r="AA939" t="s">
        <v>11355</v>
      </c>
      <c r="AB939" t="s">
        <v>59</v>
      </c>
      <c r="AC939" t="s">
        <v>18</v>
      </c>
      <c r="AD939" t="s">
        <v>19</v>
      </c>
      <c r="AE939" t="s">
        <v>20</v>
      </c>
      <c r="AF939" t="s">
        <v>19</v>
      </c>
      <c r="AG939" t="s">
        <v>19</v>
      </c>
      <c r="AJ939" t="s">
        <v>17</v>
      </c>
      <c r="AK939" t="s">
        <v>5</v>
      </c>
      <c r="AL939" t="s">
        <v>21</v>
      </c>
      <c r="AM939" t="s">
        <v>11356</v>
      </c>
      <c r="AN939" t="s">
        <v>5</v>
      </c>
      <c r="AO939" t="s">
        <v>105</v>
      </c>
      <c r="AQ939" t="s">
        <v>24</v>
      </c>
      <c r="AT939" t="s">
        <v>117</v>
      </c>
      <c r="AU939" t="s">
        <v>19</v>
      </c>
      <c r="AV939" t="s">
        <v>19</v>
      </c>
      <c r="AW939" t="s">
        <v>20</v>
      </c>
      <c r="AX939" t="s">
        <v>19</v>
      </c>
      <c r="AY939" t="s">
        <v>5</v>
      </c>
      <c r="AZ939" t="s">
        <v>5</v>
      </c>
      <c r="BA939" t="s">
        <v>18</v>
      </c>
      <c r="BB939" t="s">
        <v>19</v>
      </c>
      <c r="BC939" t="s">
        <v>20</v>
      </c>
      <c r="BD939" t="s">
        <v>19</v>
      </c>
      <c r="BE939" t="s">
        <v>19</v>
      </c>
      <c r="BK939" t="s">
        <v>27</v>
      </c>
      <c r="BM939" t="s">
        <v>402</v>
      </c>
      <c r="BN939" t="s">
        <v>553</v>
      </c>
      <c r="BP939" t="s">
        <v>599</v>
      </c>
      <c r="BQ939" t="s">
        <v>31</v>
      </c>
      <c r="BR939" t="s">
        <v>11357</v>
      </c>
      <c r="BS939" t="s">
        <v>42</v>
      </c>
      <c r="BU939" t="s">
        <v>71</v>
      </c>
      <c r="BV939" t="s">
        <v>11358</v>
      </c>
      <c r="BW939" t="s">
        <v>4470</v>
      </c>
      <c r="BX939" t="s">
        <v>11359</v>
      </c>
      <c r="BY939" t="s">
        <v>599</v>
      </c>
      <c r="BZ939" t="s">
        <v>11351</v>
      </c>
      <c r="CA939" t="s">
        <v>31</v>
      </c>
      <c r="CB939" t="s">
        <v>11360</v>
      </c>
      <c r="CC939" t="s">
        <v>42</v>
      </c>
      <c r="CE939" t="s">
        <v>43</v>
      </c>
      <c r="CF939" t="s">
        <v>11361</v>
      </c>
      <c r="EG939" t="s">
        <v>5</v>
      </c>
      <c r="EI939" t="s">
        <v>5</v>
      </c>
      <c r="EJ939" t="s">
        <v>130</v>
      </c>
      <c r="EK939" t="s">
        <v>19</v>
      </c>
      <c r="EL939" t="s">
        <v>20</v>
      </c>
    </row>
    <row r="940" spans="1:142" x14ac:dyDescent="0.25">
      <c r="A940" t="s">
        <v>7353</v>
      </c>
      <c r="B940" t="s">
        <v>3502</v>
      </c>
      <c r="C940" t="s">
        <v>3503</v>
      </c>
      <c r="D940" t="s">
        <v>3114</v>
      </c>
      <c r="E940" t="s">
        <v>4</v>
      </c>
      <c r="F940" t="s">
        <v>5</v>
      </c>
      <c r="G940" t="s">
        <v>3114</v>
      </c>
      <c r="I940" t="s">
        <v>5</v>
      </c>
      <c r="J940" t="s">
        <v>3217</v>
      </c>
      <c r="K940" t="s">
        <v>6</v>
      </c>
      <c r="M940" t="s">
        <v>3777</v>
      </c>
      <c r="P940" t="s">
        <v>11362</v>
      </c>
      <c r="Q940" t="s">
        <v>568</v>
      </c>
      <c r="T940" t="s">
        <v>31</v>
      </c>
      <c r="U940" t="s">
        <v>11363</v>
      </c>
      <c r="W940" t="s">
        <v>11364</v>
      </c>
      <c r="X940" t="s">
        <v>933</v>
      </c>
      <c r="Y940" t="s">
        <v>193</v>
      </c>
      <c r="Z940" t="s">
        <v>11365</v>
      </c>
      <c r="AA940" t="s">
        <v>11366</v>
      </c>
      <c r="AB940" t="s">
        <v>60</v>
      </c>
      <c r="AC940" t="s">
        <v>18</v>
      </c>
      <c r="AD940" t="s">
        <v>19</v>
      </c>
      <c r="AE940" t="s">
        <v>20</v>
      </c>
      <c r="AF940" t="s">
        <v>19</v>
      </c>
      <c r="AG940" t="s">
        <v>19</v>
      </c>
      <c r="AJ940" t="s">
        <v>17</v>
      </c>
      <c r="AK940" t="s">
        <v>5</v>
      </c>
      <c r="AL940" t="s">
        <v>21</v>
      </c>
      <c r="AM940" t="s">
        <v>11367</v>
      </c>
      <c r="AN940" t="s">
        <v>5</v>
      </c>
      <c r="AO940" t="s">
        <v>23</v>
      </c>
      <c r="AQ940" t="s">
        <v>24</v>
      </c>
      <c r="AT940" t="s">
        <v>25</v>
      </c>
      <c r="AU940" t="s">
        <v>20</v>
      </c>
      <c r="AV940" t="s">
        <v>19</v>
      </c>
      <c r="AW940" t="s">
        <v>19</v>
      </c>
      <c r="AX940" t="s">
        <v>19</v>
      </c>
      <c r="AY940" t="s">
        <v>5</v>
      </c>
      <c r="AZ940" t="s">
        <v>5</v>
      </c>
      <c r="BA940" t="s">
        <v>18</v>
      </c>
      <c r="BB940" t="s">
        <v>19</v>
      </c>
      <c r="BC940" t="s">
        <v>20</v>
      </c>
      <c r="BD940" t="s">
        <v>19</v>
      </c>
      <c r="BE940" t="s">
        <v>19</v>
      </c>
      <c r="BK940" t="s">
        <v>27</v>
      </c>
      <c r="BM940" t="s">
        <v>11362</v>
      </c>
      <c r="BN940" t="s">
        <v>314</v>
      </c>
      <c r="BP940" t="s">
        <v>11368</v>
      </c>
      <c r="BQ940" t="s">
        <v>31</v>
      </c>
      <c r="BR940" t="s">
        <v>11369</v>
      </c>
      <c r="BS940" t="s">
        <v>42</v>
      </c>
      <c r="BU940" t="s">
        <v>43</v>
      </c>
      <c r="BV940" t="s">
        <v>11370</v>
      </c>
      <c r="BW940" t="s">
        <v>541</v>
      </c>
      <c r="BX940" t="s">
        <v>568</v>
      </c>
      <c r="BY940" t="s">
        <v>772</v>
      </c>
      <c r="BZ940" t="s">
        <v>11368</v>
      </c>
      <c r="CA940" t="s">
        <v>31</v>
      </c>
      <c r="CB940" t="s">
        <v>11371</v>
      </c>
      <c r="CC940" t="s">
        <v>42</v>
      </c>
      <c r="CE940" t="s">
        <v>43</v>
      </c>
      <c r="CF940" t="s">
        <v>11372</v>
      </c>
      <c r="CG940" t="s">
        <v>1157</v>
      </c>
      <c r="CH940" t="s">
        <v>289</v>
      </c>
      <c r="CI940" t="s">
        <v>772</v>
      </c>
      <c r="CJ940" t="s">
        <v>8957</v>
      </c>
      <c r="CK940" t="s">
        <v>31</v>
      </c>
      <c r="CL940" t="s">
        <v>11373</v>
      </c>
      <c r="CM940" t="s">
        <v>42</v>
      </c>
      <c r="CO940" t="s">
        <v>48</v>
      </c>
      <c r="CP940" t="s">
        <v>11374</v>
      </c>
      <c r="EG940" t="s">
        <v>5</v>
      </c>
      <c r="EI940" t="s">
        <v>5</v>
      </c>
      <c r="EJ940" t="s">
        <v>294</v>
      </c>
      <c r="EK940" t="s">
        <v>20</v>
      </c>
      <c r="EL940" t="s">
        <v>20</v>
      </c>
    </row>
    <row r="941" spans="1:142" x14ac:dyDescent="0.25">
      <c r="A941" t="s">
        <v>3941</v>
      </c>
      <c r="B941" t="s">
        <v>3900</v>
      </c>
      <c r="C941" t="s">
        <v>3901</v>
      </c>
      <c r="D941" t="s">
        <v>3114</v>
      </c>
      <c r="E941" t="s">
        <v>4</v>
      </c>
      <c r="F941" t="s">
        <v>5</v>
      </c>
      <c r="G941" t="s">
        <v>3114</v>
      </c>
      <c r="I941" t="s">
        <v>5</v>
      </c>
      <c r="J941" t="s">
        <v>3217</v>
      </c>
      <c r="K941" t="s">
        <v>6</v>
      </c>
      <c r="M941" t="s">
        <v>3275</v>
      </c>
      <c r="P941" t="s">
        <v>11375</v>
      </c>
      <c r="Q941" t="s">
        <v>235</v>
      </c>
      <c r="T941" t="s">
        <v>12</v>
      </c>
      <c r="U941" t="s">
        <v>11376</v>
      </c>
      <c r="W941" t="s">
        <v>11377</v>
      </c>
      <c r="Y941" t="s">
        <v>35</v>
      </c>
      <c r="Z941" t="s">
        <v>11378</v>
      </c>
      <c r="AA941" t="s">
        <v>10912</v>
      </c>
      <c r="AB941" t="s">
        <v>59</v>
      </c>
      <c r="AC941" t="s">
        <v>18</v>
      </c>
      <c r="AD941" t="s">
        <v>19</v>
      </c>
      <c r="AE941" t="s">
        <v>20</v>
      </c>
      <c r="AF941" t="s">
        <v>19</v>
      </c>
      <c r="AG941" t="s">
        <v>19</v>
      </c>
      <c r="AJ941" t="s">
        <v>17</v>
      </c>
      <c r="AK941" t="s">
        <v>5</v>
      </c>
      <c r="AL941" t="s">
        <v>61</v>
      </c>
      <c r="AM941" t="s">
        <v>11379</v>
      </c>
      <c r="AN941" t="s">
        <v>5</v>
      </c>
      <c r="AO941" t="s">
        <v>105</v>
      </c>
      <c r="AQ941" t="s">
        <v>24</v>
      </c>
      <c r="AT941" t="s">
        <v>2615</v>
      </c>
      <c r="AU941" t="s">
        <v>20</v>
      </c>
      <c r="AV941" t="s">
        <v>19</v>
      </c>
      <c r="AW941" t="s">
        <v>20</v>
      </c>
      <c r="AX941" t="s">
        <v>19</v>
      </c>
      <c r="AY941" t="s">
        <v>24</v>
      </c>
      <c r="BK941" t="s">
        <v>27</v>
      </c>
      <c r="BM941" t="s">
        <v>11380</v>
      </c>
      <c r="BN941" t="s">
        <v>235</v>
      </c>
      <c r="BP941" t="s">
        <v>2766</v>
      </c>
      <c r="BQ941" t="s">
        <v>12</v>
      </c>
      <c r="BR941" t="s">
        <v>11381</v>
      </c>
      <c r="BS941" t="s">
        <v>42</v>
      </c>
      <c r="BU941" t="s">
        <v>48</v>
      </c>
      <c r="BV941" t="s">
        <v>11382</v>
      </c>
      <c r="BW941" t="s">
        <v>7669</v>
      </c>
      <c r="BX941" t="s">
        <v>231</v>
      </c>
      <c r="BY941" t="s">
        <v>8735</v>
      </c>
      <c r="BZ941" t="s">
        <v>2766</v>
      </c>
      <c r="CA941" t="s">
        <v>31</v>
      </c>
      <c r="CB941" t="s">
        <v>11383</v>
      </c>
      <c r="CC941" t="s">
        <v>42</v>
      </c>
      <c r="CE941" t="s">
        <v>48</v>
      </c>
      <c r="CF941" t="s">
        <v>11384</v>
      </c>
      <c r="EG941" t="s">
        <v>5</v>
      </c>
      <c r="EI941" t="s">
        <v>5</v>
      </c>
      <c r="EJ941" t="s">
        <v>253</v>
      </c>
      <c r="EK941" t="s">
        <v>20</v>
      </c>
      <c r="EL941" t="s">
        <v>19</v>
      </c>
    </row>
    <row r="942" spans="1:142" x14ac:dyDescent="0.25">
      <c r="A942" t="s">
        <v>3941</v>
      </c>
      <c r="B942" t="s">
        <v>3900</v>
      </c>
      <c r="C942" t="s">
        <v>3901</v>
      </c>
      <c r="D942" t="s">
        <v>3114</v>
      </c>
      <c r="E942" t="s">
        <v>4</v>
      </c>
      <c r="F942" t="s">
        <v>5</v>
      </c>
      <c r="G942" t="s">
        <v>3114</v>
      </c>
      <c r="I942" t="s">
        <v>5</v>
      </c>
      <c r="J942" t="s">
        <v>3127</v>
      </c>
      <c r="K942" t="s">
        <v>6</v>
      </c>
      <c r="M942" t="s">
        <v>3304</v>
      </c>
      <c r="P942" t="s">
        <v>11385</v>
      </c>
      <c r="Q942" t="s">
        <v>11386</v>
      </c>
      <c r="T942" t="s">
        <v>12</v>
      </c>
      <c r="U942" t="s">
        <v>11387</v>
      </c>
      <c r="W942" t="s">
        <v>11388</v>
      </c>
      <c r="X942" t="s">
        <v>1095</v>
      </c>
      <c r="Y942" t="s">
        <v>35</v>
      </c>
      <c r="AB942" t="s">
        <v>17</v>
      </c>
      <c r="AC942" t="s">
        <v>18</v>
      </c>
      <c r="AD942" t="s">
        <v>19</v>
      </c>
      <c r="AE942" t="s">
        <v>20</v>
      </c>
      <c r="AF942" t="s">
        <v>19</v>
      </c>
      <c r="AG942" t="s">
        <v>19</v>
      </c>
      <c r="AJ942" t="s">
        <v>17</v>
      </c>
      <c r="AK942" t="s">
        <v>5</v>
      </c>
      <c r="AL942" t="s">
        <v>21</v>
      </c>
      <c r="AM942" t="s">
        <v>11389</v>
      </c>
      <c r="AN942" t="s">
        <v>5</v>
      </c>
      <c r="AO942" t="s">
        <v>105</v>
      </c>
      <c r="AQ942" t="s">
        <v>24</v>
      </c>
      <c r="AT942" t="s">
        <v>27</v>
      </c>
      <c r="AU942" t="s">
        <v>19</v>
      </c>
      <c r="AV942" t="s">
        <v>19</v>
      </c>
      <c r="AW942" t="s">
        <v>19</v>
      </c>
      <c r="AX942" t="s">
        <v>20</v>
      </c>
      <c r="AY942" t="s">
        <v>5</v>
      </c>
      <c r="AZ942" t="s">
        <v>5</v>
      </c>
      <c r="BA942" t="s">
        <v>18</v>
      </c>
      <c r="BB942" t="s">
        <v>19</v>
      </c>
      <c r="BC942" t="s">
        <v>20</v>
      </c>
      <c r="BD942" t="s">
        <v>19</v>
      </c>
      <c r="BE942" t="s">
        <v>19</v>
      </c>
      <c r="BK942" t="s">
        <v>27</v>
      </c>
      <c r="BM942" t="s">
        <v>38</v>
      </c>
      <c r="BN942" t="s">
        <v>269</v>
      </c>
      <c r="BP942" t="s">
        <v>772</v>
      </c>
      <c r="BQ942" t="s">
        <v>31</v>
      </c>
      <c r="BR942" t="s">
        <v>11390</v>
      </c>
      <c r="BS942" t="s">
        <v>34</v>
      </c>
      <c r="BU942" t="s">
        <v>71</v>
      </c>
      <c r="BV942" t="s">
        <v>11391</v>
      </c>
      <c r="BW942" t="s">
        <v>7075</v>
      </c>
      <c r="BX942" t="s">
        <v>11392</v>
      </c>
      <c r="BY942" t="s">
        <v>185</v>
      </c>
      <c r="BZ942" t="s">
        <v>672</v>
      </c>
      <c r="CA942" t="s">
        <v>12</v>
      </c>
      <c r="CB942" t="s">
        <v>8055</v>
      </c>
      <c r="CC942" t="s">
        <v>42</v>
      </c>
      <c r="CE942" t="s">
        <v>35</v>
      </c>
      <c r="CF942" t="s">
        <v>11393</v>
      </c>
      <c r="EG942" t="s">
        <v>5</v>
      </c>
      <c r="EI942" t="s">
        <v>5</v>
      </c>
      <c r="EJ942" t="s">
        <v>294</v>
      </c>
      <c r="EK942" t="s">
        <v>20</v>
      </c>
      <c r="EL942" t="s">
        <v>20</v>
      </c>
    </row>
    <row r="943" spans="1:142" x14ac:dyDescent="0.25">
      <c r="A943" t="s">
        <v>7353</v>
      </c>
      <c r="B943" t="s">
        <v>3502</v>
      </c>
      <c r="C943" t="s">
        <v>3503</v>
      </c>
      <c r="D943" t="s">
        <v>3114</v>
      </c>
      <c r="E943" t="s">
        <v>4</v>
      </c>
      <c r="F943" t="s">
        <v>5</v>
      </c>
      <c r="G943" t="s">
        <v>3114</v>
      </c>
      <c r="I943" t="s">
        <v>5</v>
      </c>
      <c r="J943" t="s">
        <v>3127</v>
      </c>
      <c r="K943" t="s">
        <v>6</v>
      </c>
      <c r="M943" t="s">
        <v>3128</v>
      </c>
      <c r="P943" t="s">
        <v>634</v>
      </c>
      <c r="Q943" t="s">
        <v>1209</v>
      </c>
      <c r="T943" t="s">
        <v>12</v>
      </c>
      <c r="U943" t="s">
        <v>5312</v>
      </c>
      <c r="W943" t="s">
        <v>11394</v>
      </c>
      <c r="X943" t="s">
        <v>3293</v>
      </c>
      <c r="AB943" t="s">
        <v>17</v>
      </c>
      <c r="AC943" t="s">
        <v>18</v>
      </c>
      <c r="AD943" t="s">
        <v>19</v>
      </c>
      <c r="AE943" t="s">
        <v>20</v>
      </c>
      <c r="AF943" t="s">
        <v>19</v>
      </c>
      <c r="AG943" t="s">
        <v>19</v>
      </c>
      <c r="AJ943" t="s">
        <v>17</v>
      </c>
      <c r="AK943" t="s">
        <v>5</v>
      </c>
      <c r="AL943" t="s">
        <v>21</v>
      </c>
      <c r="AM943" t="s">
        <v>11395</v>
      </c>
      <c r="AN943" t="s">
        <v>5</v>
      </c>
      <c r="AO943" t="s">
        <v>5965</v>
      </c>
      <c r="AQ943" t="s">
        <v>24</v>
      </c>
      <c r="AT943" t="s">
        <v>25</v>
      </c>
      <c r="AU943" t="s">
        <v>20</v>
      </c>
      <c r="AV943" t="s">
        <v>19</v>
      </c>
      <c r="AW943" t="s">
        <v>19</v>
      </c>
      <c r="AX943" t="s">
        <v>19</v>
      </c>
      <c r="AY943" t="s">
        <v>5</v>
      </c>
      <c r="AZ943" t="s">
        <v>5</v>
      </c>
      <c r="BA943" t="s">
        <v>18</v>
      </c>
      <c r="BB943" t="s">
        <v>19</v>
      </c>
      <c r="BC943" t="s">
        <v>20</v>
      </c>
      <c r="BD943" t="s">
        <v>19</v>
      </c>
      <c r="BE943" t="s">
        <v>19</v>
      </c>
      <c r="BK943" t="s">
        <v>27</v>
      </c>
      <c r="BM943" t="s">
        <v>313</v>
      </c>
      <c r="BN943" t="s">
        <v>314</v>
      </c>
      <c r="BP943" t="s">
        <v>574</v>
      </c>
      <c r="BQ943" t="s">
        <v>31</v>
      </c>
      <c r="BR943" t="s">
        <v>11396</v>
      </c>
      <c r="BS943" t="s">
        <v>42</v>
      </c>
      <c r="BU943" t="s">
        <v>71</v>
      </c>
      <c r="BV943" t="s">
        <v>11397</v>
      </c>
      <c r="BW943" t="s">
        <v>289</v>
      </c>
      <c r="BX943" t="s">
        <v>568</v>
      </c>
      <c r="BY943" t="s">
        <v>558</v>
      </c>
      <c r="BZ943" t="s">
        <v>574</v>
      </c>
      <c r="CA943" t="s">
        <v>31</v>
      </c>
      <c r="CB943" t="s">
        <v>11398</v>
      </c>
      <c r="CC943" t="s">
        <v>42</v>
      </c>
      <c r="CE943" t="s">
        <v>71</v>
      </c>
      <c r="CF943" t="s">
        <v>11399</v>
      </c>
      <c r="CG943" t="s">
        <v>1941</v>
      </c>
      <c r="CH943" t="s">
        <v>9</v>
      </c>
      <c r="CI943" t="s">
        <v>558</v>
      </c>
      <c r="CJ943" t="s">
        <v>574</v>
      </c>
      <c r="CK943" t="s">
        <v>12</v>
      </c>
      <c r="CL943" t="s">
        <v>11400</v>
      </c>
      <c r="CM943" t="s">
        <v>42</v>
      </c>
      <c r="CO943" t="s">
        <v>43</v>
      </c>
      <c r="CP943" t="s">
        <v>11401</v>
      </c>
      <c r="CQ943" t="s">
        <v>5765</v>
      </c>
      <c r="CR943" t="s">
        <v>121</v>
      </c>
      <c r="CS943" t="s">
        <v>558</v>
      </c>
      <c r="CT943" t="s">
        <v>574</v>
      </c>
      <c r="CU943" t="s">
        <v>31</v>
      </c>
      <c r="CV943" t="s">
        <v>11402</v>
      </c>
      <c r="CW943" t="s">
        <v>42</v>
      </c>
      <c r="CY943" t="s">
        <v>43</v>
      </c>
      <c r="CZ943" t="s">
        <v>11403</v>
      </c>
      <c r="DA943" t="s">
        <v>11404</v>
      </c>
      <c r="DB943" t="s">
        <v>3534</v>
      </c>
      <c r="DC943" t="s">
        <v>574</v>
      </c>
      <c r="DD943" t="s">
        <v>1803</v>
      </c>
      <c r="DE943" t="s">
        <v>31</v>
      </c>
      <c r="DF943" t="s">
        <v>570</v>
      </c>
      <c r="DG943" t="s">
        <v>42</v>
      </c>
      <c r="DI943" t="s">
        <v>43</v>
      </c>
      <c r="DJ943" t="s">
        <v>11405</v>
      </c>
      <c r="DK943" t="s">
        <v>11406</v>
      </c>
      <c r="DL943" t="s">
        <v>11407</v>
      </c>
      <c r="DM943" t="s">
        <v>185</v>
      </c>
      <c r="DN943" t="s">
        <v>574</v>
      </c>
      <c r="DO943" t="s">
        <v>31</v>
      </c>
      <c r="DP943" t="s">
        <v>11408</v>
      </c>
      <c r="DQ943" t="s">
        <v>42</v>
      </c>
      <c r="DS943" t="s">
        <v>48</v>
      </c>
      <c r="DT943" t="s">
        <v>11409</v>
      </c>
      <c r="EG943" t="s">
        <v>5</v>
      </c>
      <c r="EI943" t="s">
        <v>5</v>
      </c>
      <c r="EJ943" t="s">
        <v>294</v>
      </c>
      <c r="EK943" t="s">
        <v>20</v>
      </c>
      <c r="EL943" t="s">
        <v>20</v>
      </c>
    </row>
    <row r="944" spans="1:142" x14ac:dyDescent="0.25">
      <c r="A944" t="s">
        <v>7353</v>
      </c>
      <c r="B944" t="s">
        <v>3502</v>
      </c>
      <c r="C944" t="s">
        <v>3503</v>
      </c>
      <c r="D944" t="s">
        <v>3114</v>
      </c>
      <c r="E944" t="s">
        <v>4</v>
      </c>
      <c r="F944" t="s">
        <v>5</v>
      </c>
      <c r="G944" t="s">
        <v>3114</v>
      </c>
      <c r="I944" t="s">
        <v>5</v>
      </c>
      <c r="J944" t="s">
        <v>3115</v>
      </c>
      <c r="K944" t="s">
        <v>6</v>
      </c>
      <c r="M944" t="s">
        <v>3312</v>
      </c>
      <c r="P944" t="s">
        <v>11410</v>
      </c>
      <c r="Q944" t="s">
        <v>38</v>
      </c>
      <c r="T944" t="s">
        <v>31</v>
      </c>
      <c r="U944" t="s">
        <v>11411</v>
      </c>
      <c r="W944" t="s">
        <v>11412</v>
      </c>
      <c r="X944" t="s">
        <v>603</v>
      </c>
      <c r="AB944" t="s">
        <v>17</v>
      </c>
      <c r="AC944" t="s">
        <v>18</v>
      </c>
      <c r="AD944" t="s">
        <v>19</v>
      </c>
      <c r="AE944" t="s">
        <v>20</v>
      </c>
      <c r="AF944" t="s">
        <v>19</v>
      </c>
      <c r="AG944" t="s">
        <v>19</v>
      </c>
      <c r="AJ944" t="s">
        <v>17</v>
      </c>
      <c r="AK944" t="s">
        <v>5</v>
      </c>
      <c r="AL944" t="s">
        <v>697</v>
      </c>
      <c r="AM944" t="s">
        <v>11413</v>
      </c>
      <c r="AN944" t="s">
        <v>5</v>
      </c>
      <c r="AO944" t="s">
        <v>105</v>
      </c>
      <c r="AQ944" t="s">
        <v>24</v>
      </c>
      <c r="AT944" t="s">
        <v>27</v>
      </c>
      <c r="AU944" t="s">
        <v>19</v>
      </c>
      <c r="AV944" t="s">
        <v>19</v>
      </c>
      <c r="AW944" t="s">
        <v>19</v>
      </c>
      <c r="AX944" t="s">
        <v>20</v>
      </c>
      <c r="AY944" t="s">
        <v>5</v>
      </c>
      <c r="AZ944" t="s">
        <v>24</v>
      </c>
      <c r="BF944" t="s">
        <v>1099</v>
      </c>
      <c r="BG944" t="s">
        <v>20</v>
      </c>
      <c r="BH944" t="s">
        <v>19</v>
      </c>
      <c r="BI944" t="s">
        <v>19</v>
      </c>
      <c r="BJ944" t="s">
        <v>19</v>
      </c>
      <c r="BK944" t="s">
        <v>27</v>
      </c>
      <c r="BM944" t="s">
        <v>11414</v>
      </c>
      <c r="BN944" t="s">
        <v>11415</v>
      </c>
      <c r="BP944" t="s">
        <v>870</v>
      </c>
      <c r="BQ944" t="s">
        <v>12</v>
      </c>
      <c r="BR944" t="s">
        <v>8213</v>
      </c>
      <c r="BS944" t="s">
        <v>42</v>
      </c>
      <c r="BU944" t="s">
        <v>43</v>
      </c>
      <c r="BV944" t="s">
        <v>11416</v>
      </c>
      <c r="BW944" t="s">
        <v>38</v>
      </c>
      <c r="BX944" t="s">
        <v>553</v>
      </c>
      <c r="BY944" t="s">
        <v>10339</v>
      </c>
      <c r="BZ944" t="s">
        <v>870</v>
      </c>
      <c r="CA944" t="s">
        <v>31</v>
      </c>
      <c r="CB944" t="s">
        <v>11417</v>
      </c>
      <c r="CC944" t="s">
        <v>42</v>
      </c>
      <c r="CE944" t="s">
        <v>43</v>
      </c>
      <c r="CF944" t="s">
        <v>101</v>
      </c>
      <c r="EG944" t="s">
        <v>24</v>
      </c>
      <c r="EI944" t="s">
        <v>24</v>
      </c>
    </row>
    <row r="945" spans="1:142" x14ac:dyDescent="0.25">
      <c r="A945" t="s">
        <v>3941</v>
      </c>
      <c r="B945" t="s">
        <v>3502</v>
      </c>
      <c r="C945" t="s">
        <v>3503</v>
      </c>
      <c r="D945" t="s">
        <v>3114</v>
      </c>
      <c r="E945" t="s">
        <v>4</v>
      </c>
      <c r="F945" t="s">
        <v>5</v>
      </c>
      <c r="G945" t="s">
        <v>3114</v>
      </c>
      <c r="I945" t="s">
        <v>5</v>
      </c>
      <c r="J945" t="s">
        <v>3217</v>
      </c>
      <c r="K945" t="s">
        <v>6</v>
      </c>
      <c r="M945" t="s">
        <v>3275</v>
      </c>
      <c r="P945" t="s">
        <v>11418</v>
      </c>
      <c r="Q945" t="s">
        <v>11419</v>
      </c>
      <c r="T945" t="s">
        <v>12</v>
      </c>
      <c r="U945" t="s">
        <v>11420</v>
      </c>
      <c r="W945" t="s">
        <v>11421</v>
      </c>
      <c r="X945" t="s">
        <v>1371</v>
      </c>
      <c r="Y945" t="s">
        <v>1384</v>
      </c>
      <c r="Z945" t="s">
        <v>11422</v>
      </c>
      <c r="AA945" t="s">
        <v>11423</v>
      </c>
      <c r="AB945" t="s">
        <v>60</v>
      </c>
      <c r="AC945" t="s">
        <v>18</v>
      </c>
      <c r="AD945" t="s">
        <v>19</v>
      </c>
      <c r="AE945" t="s">
        <v>20</v>
      </c>
      <c r="AF945" t="s">
        <v>19</v>
      </c>
      <c r="AG945" t="s">
        <v>19</v>
      </c>
      <c r="AJ945" t="s">
        <v>17</v>
      </c>
      <c r="AK945" t="s">
        <v>5</v>
      </c>
      <c r="AL945" t="s">
        <v>21</v>
      </c>
      <c r="AM945" t="s">
        <v>11424</v>
      </c>
      <c r="AN945" t="s">
        <v>5</v>
      </c>
      <c r="AO945" t="s">
        <v>105</v>
      </c>
      <c r="AQ945" t="s">
        <v>24</v>
      </c>
      <c r="AT945" t="s">
        <v>117</v>
      </c>
      <c r="AU945" t="s">
        <v>19</v>
      </c>
      <c r="AV945" t="s">
        <v>19</v>
      </c>
      <c r="AW945" t="s">
        <v>20</v>
      </c>
      <c r="AX945" t="s">
        <v>19</v>
      </c>
      <c r="AY945" t="s">
        <v>24</v>
      </c>
      <c r="BK945" t="s">
        <v>157</v>
      </c>
      <c r="BM945" t="s">
        <v>11425</v>
      </c>
      <c r="BN945" t="s">
        <v>11426</v>
      </c>
      <c r="BP945" t="s">
        <v>5844</v>
      </c>
      <c r="BQ945" t="s">
        <v>12</v>
      </c>
      <c r="BR945" t="s">
        <v>11427</v>
      </c>
      <c r="BS945" t="s">
        <v>208</v>
      </c>
      <c r="BU945" t="s">
        <v>71</v>
      </c>
      <c r="BV945" t="s">
        <v>11428</v>
      </c>
      <c r="BW945" t="s">
        <v>607</v>
      </c>
      <c r="BX945" t="s">
        <v>11429</v>
      </c>
      <c r="BY945" t="s">
        <v>1312</v>
      </c>
      <c r="BZ945" t="s">
        <v>5491</v>
      </c>
      <c r="CA945" t="s">
        <v>31</v>
      </c>
      <c r="CB945" t="s">
        <v>11430</v>
      </c>
      <c r="CC945" t="s">
        <v>42</v>
      </c>
      <c r="CE945" t="s">
        <v>193</v>
      </c>
      <c r="CF945" t="s">
        <v>11431</v>
      </c>
      <c r="EG945" t="s">
        <v>5</v>
      </c>
      <c r="EI945" t="s">
        <v>5</v>
      </c>
      <c r="EJ945" t="s">
        <v>294</v>
      </c>
      <c r="EK945" t="s">
        <v>20</v>
      </c>
      <c r="EL945" t="s">
        <v>20</v>
      </c>
    </row>
    <row r="946" spans="1:142" x14ac:dyDescent="0.25">
      <c r="A946" t="s">
        <v>7353</v>
      </c>
      <c r="B946" t="s">
        <v>3612</v>
      </c>
      <c r="C946" t="s">
        <v>3613</v>
      </c>
      <c r="D946" t="s">
        <v>3114</v>
      </c>
      <c r="E946" t="s">
        <v>4</v>
      </c>
      <c r="F946" t="s">
        <v>5</v>
      </c>
      <c r="G946" t="s">
        <v>3114</v>
      </c>
      <c r="I946" t="s">
        <v>5</v>
      </c>
      <c r="J946" t="s">
        <v>3115</v>
      </c>
      <c r="K946" t="s">
        <v>6</v>
      </c>
      <c r="M946" t="s">
        <v>3116</v>
      </c>
      <c r="P946" t="s">
        <v>11432</v>
      </c>
      <c r="Q946" t="s">
        <v>892</v>
      </c>
      <c r="T946" t="s">
        <v>12</v>
      </c>
      <c r="U946" t="s">
        <v>11435</v>
      </c>
      <c r="W946" t="s">
        <v>11436</v>
      </c>
      <c r="X946" t="s">
        <v>712</v>
      </c>
      <c r="Y946" t="s">
        <v>27</v>
      </c>
      <c r="AB946" t="s">
        <v>17</v>
      </c>
      <c r="AC946" t="s">
        <v>18</v>
      </c>
      <c r="AD946" t="s">
        <v>19</v>
      </c>
      <c r="AE946" t="s">
        <v>20</v>
      </c>
      <c r="AF946" t="s">
        <v>19</v>
      </c>
      <c r="AG946" t="s">
        <v>19</v>
      </c>
      <c r="AJ946" t="s">
        <v>17</v>
      </c>
      <c r="AK946" t="s">
        <v>5</v>
      </c>
      <c r="AL946" t="s">
        <v>697</v>
      </c>
      <c r="AM946" t="s">
        <v>11437</v>
      </c>
      <c r="AN946" t="s">
        <v>5</v>
      </c>
      <c r="AO946" t="s">
        <v>23</v>
      </c>
      <c r="AQ946" t="s">
        <v>24</v>
      </c>
      <c r="AT946" t="s">
        <v>117</v>
      </c>
      <c r="AU946" t="s">
        <v>19</v>
      </c>
      <c r="AV946" t="s">
        <v>19</v>
      </c>
      <c r="AW946" t="s">
        <v>20</v>
      </c>
      <c r="AX946" t="s">
        <v>19</v>
      </c>
      <c r="AY946" t="s">
        <v>5</v>
      </c>
      <c r="AZ946" t="s">
        <v>24</v>
      </c>
      <c r="BF946" t="s">
        <v>218</v>
      </c>
      <c r="BG946" t="s">
        <v>19</v>
      </c>
      <c r="BH946" t="s">
        <v>19</v>
      </c>
      <c r="BI946" t="s">
        <v>20</v>
      </c>
      <c r="BJ946" t="s">
        <v>19</v>
      </c>
      <c r="BK946" t="s">
        <v>27</v>
      </c>
      <c r="BM946" t="s">
        <v>11438</v>
      </c>
      <c r="BN946" t="s">
        <v>250</v>
      </c>
      <c r="BP946" t="s">
        <v>1279</v>
      </c>
      <c r="BQ946" t="s">
        <v>31</v>
      </c>
      <c r="BR946" t="s">
        <v>11439</v>
      </c>
      <c r="BS946" t="s">
        <v>34</v>
      </c>
      <c r="BU946" t="s">
        <v>71</v>
      </c>
      <c r="BV946" t="s">
        <v>11440</v>
      </c>
      <c r="BW946" t="s">
        <v>11441</v>
      </c>
      <c r="BX946" t="s">
        <v>860</v>
      </c>
      <c r="BY946" t="s">
        <v>11442</v>
      </c>
      <c r="BZ946" t="s">
        <v>11433</v>
      </c>
      <c r="CA946" t="s">
        <v>12</v>
      </c>
      <c r="CB946" t="s">
        <v>9509</v>
      </c>
      <c r="CC946" t="s">
        <v>42</v>
      </c>
      <c r="CE946" t="s">
        <v>43</v>
      </c>
      <c r="CF946" t="s">
        <v>224</v>
      </c>
      <c r="CG946" t="s">
        <v>1069</v>
      </c>
      <c r="CH946" t="s">
        <v>231</v>
      </c>
      <c r="CI946" t="s">
        <v>11433</v>
      </c>
      <c r="CJ946" t="s">
        <v>11434</v>
      </c>
      <c r="CK946" t="s">
        <v>31</v>
      </c>
      <c r="CL946" t="s">
        <v>11443</v>
      </c>
      <c r="CM946" t="s">
        <v>42</v>
      </c>
      <c r="CO946" t="s">
        <v>43</v>
      </c>
      <c r="CP946" t="s">
        <v>9950</v>
      </c>
      <c r="EG946" t="s">
        <v>24</v>
      </c>
      <c r="EI946" t="s">
        <v>5</v>
      </c>
      <c r="EJ946" t="s">
        <v>130</v>
      </c>
      <c r="EK946" t="s">
        <v>19</v>
      </c>
      <c r="EL946" t="s">
        <v>20</v>
      </c>
    </row>
    <row r="947" spans="1:142" x14ac:dyDescent="0.25">
      <c r="A947" t="s">
        <v>7353</v>
      </c>
      <c r="B947" t="s">
        <v>3792</v>
      </c>
      <c r="C947" t="s">
        <v>3793</v>
      </c>
      <c r="D947" t="s">
        <v>3114</v>
      </c>
      <c r="E947" t="s">
        <v>4</v>
      </c>
      <c r="F947" t="s">
        <v>5</v>
      </c>
      <c r="G947" t="s">
        <v>3114</v>
      </c>
      <c r="I947" t="s">
        <v>5</v>
      </c>
      <c r="J947" t="s">
        <v>3127</v>
      </c>
      <c r="K947" t="s">
        <v>6</v>
      </c>
      <c r="M947" t="s">
        <v>2097</v>
      </c>
      <c r="P947" t="s">
        <v>11444</v>
      </c>
      <c r="Q947" t="s">
        <v>11445</v>
      </c>
      <c r="T947" t="s">
        <v>12</v>
      </c>
      <c r="U947" t="s">
        <v>10173</v>
      </c>
      <c r="W947" t="s">
        <v>11446</v>
      </c>
      <c r="X947" t="s">
        <v>11447</v>
      </c>
      <c r="AB947" t="s">
        <v>17</v>
      </c>
      <c r="AC947" t="s">
        <v>18</v>
      </c>
      <c r="AD947" t="s">
        <v>19</v>
      </c>
      <c r="AE947" t="s">
        <v>20</v>
      </c>
      <c r="AF947" t="s">
        <v>19</v>
      </c>
      <c r="AG947" t="s">
        <v>19</v>
      </c>
      <c r="AJ947" t="s">
        <v>60</v>
      </c>
      <c r="AK947" t="s">
        <v>5</v>
      </c>
      <c r="AL947" t="s">
        <v>21</v>
      </c>
      <c r="AM947" t="s">
        <v>11448</v>
      </c>
      <c r="AN947" t="s">
        <v>5</v>
      </c>
      <c r="AO947" t="s">
        <v>23</v>
      </c>
      <c r="AQ947" t="s">
        <v>24</v>
      </c>
      <c r="AT947" t="s">
        <v>117</v>
      </c>
      <c r="AU947" t="s">
        <v>19</v>
      </c>
      <c r="AV947" t="s">
        <v>19</v>
      </c>
      <c r="AW947" t="s">
        <v>20</v>
      </c>
      <c r="AX947" t="s">
        <v>19</v>
      </c>
      <c r="AY947" t="s">
        <v>5</v>
      </c>
      <c r="AZ947" t="s">
        <v>5</v>
      </c>
      <c r="BA947" t="s">
        <v>18</v>
      </c>
      <c r="BB947" t="s">
        <v>19</v>
      </c>
      <c r="BC947" t="s">
        <v>20</v>
      </c>
      <c r="BD947" t="s">
        <v>19</v>
      </c>
      <c r="BE947" t="s">
        <v>19</v>
      </c>
      <c r="BK947" t="s">
        <v>27</v>
      </c>
      <c r="BM947" t="s">
        <v>1512</v>
      </c>
      <c r="BN947" t="s">
        <v>195</v>
      </c>
      <c r="BP947" t="s">
        <v>11449</v>
      </c>
      <c r="BQ947" t="s">
        <v>31</v>
      </c>
      <c r="BR947" t="s">
        <v>11450</v>
      </c>
      <c r="BS947" t="s">
        <v>34</v>
      </c>
      <c r="BU947" t="s">
        <v>71</v>
      </c>
      <c r="BV947" t="s">
        <v>11451</v>
      </c>
      <c r="BW947" t="s">
        <v>11452</v>
      </c>
      <c r="BX947" t="s">
        <v>1574</v>
      </c>
      <c r="BY947" t="s">
        <v>8396</v>
      </c>
      <c r="BZ947" t="s">
        <v>372</v>
      </c>
      <c r="CA947" t="s">
        <v>12</v>
      </c>
      <c r="CB947" t="s">
        <v>11453</v>
      </c>
      <c r="CC947" t="s">
        <v>42</v>
      </c>
      <c r="CE947" t="s">
        <v>43</v>
      </c>
      <c r="CF947" t="s">
        <v>11454</v>
      </c>
      <c r="CG947" t="s">
        <v>11455</v>
      </c>
      <c r="CH947" t="s">
        <v>11456</v>
      </c>
      <c r="CI947" t="s">
        <v>11457</v>
      </c>
      <c r="CJ947" t="s">
        <v>372</v>
      </c>
      <c r="CK947" t="s">
        <v>12</v>
      </c>
      <c r="CL947" t="s">
        <v>11458</v>
      </c>
      <c r="CM947" t="s">
        <v>42</v>
      </c>
      <c r="CO947" t="s">
        <v>43</v>
      </c>
      <c r="CP947" t="s">
        <v>8913</v>
      </c>
      <c r="EG947" t="s">
        <v>5</v>
      </c>
      <c r="EI947" t="s">
        <v>5</v>
      </c>
      <c r="EJ947" t="s">
        <v>130</v>
      </c>
      <c r="EK947" t="s">
        <v>19</v>
      </c>
      <c r="EL947" t="s">
        <v>20</v>
      </c>
    </row>
    <row r="948" spans="1:142" x14ac:dyDescent="0.25">
      <c r="A948" t="s">
        <v>7353</v>
      </c>
      <c r="B948" t="s">
        <v>3792</v>
      </c>
      <c r="C948" t="s">
        <v>3793</v>
      </c>
      <c r="D948" t="s">
        <v>3114</v>
      </c>
      <c r="E948" t="s">
        <v>4</v>
      </c>
      <c r="F948" t="s">
        <v>5</v>
      </c>
      <c r="G948" t="s">
        <v>3114</v>
      </c>
      <c r="I948" t="s">
        <v>5</v>
      </c>
      <c r="J948" t="s">
        <v>3115</v>
      </c>
      <c r="K948" t="s">
        <v>6</v>
      </c>
      <c r="M948" t="s">
        <v>3312</v>
      </c>
      <c r="P948" t="s">
        <v>11459</v>
      </c>
      <c r="Q948" t="s">
        <v>11460</v>
      </c>
      <c r="T948" t="s">
        <v>12</v>
      </c>
      <c r="U948" t="s">
        <v>11461</v>
      </c>
      <c r="W948" t="s">
        <v>11462</v>
      </c>
      <c r="Y948" t="s">
        <v>27</v>
      </c>
      <c r="AB948" t="s">
        <v>17</v>
      </c>
      <c r="AC948" t="s">
        <v>18</v>
      </c>
      <c r="AD948" t="s">
        <v>19</v>
      </c>
      <c r="AE948" t="s">
        <v>20</v>
      </c>
      <c r="AF948" t="s">
        <v>19</v>
      </c>
      <c r="AG948" t="s">
        <v>19</v>
      </c>
      <c r="AJ948" t="s">
        <v>60</v>
      </c>
      <c r="AK948" t="s">
        <v>5</v>
      </c>
      <c r="AL948" t="s">
        <v>21</v>
      </c>
      <c r="AM948" t="s">
        <v>11463</v>
      </c>
      <c r="AN948" t="s">
        <v>5</v>
      </c>
      <c r="AO948" t="s">
        <v>147</v>
      </c>
      <c r="AQ948" t="s">
        <v>24</v>
      </c>
      <c r="AT948" t="s">
        <v>27</v>
      </c>
      <c r="AU948" t="s">
        <v>19</v>
      </c>
      <c r="AV948" t="s">
        <v>19</v>
      </c>
      <c r="AW948" t="s">
        <v>19</v>
      </c>
      <c r="AX948" t="s">
        <v>20</v>
      </c>
      <c r="AY948" t="s">
        <v>5</v>
      </c>
      <c r="AZ948" t="s">
        <v>24</v>
      </c>
      <c r="BF948" t="s">
        <v>118</v>
      </c>
      <c r="BG948" t="s">
        <v>19</v>
      </c>
      <c r="BH948" t="s">
        <v>19</v>
      </c>
      <c r="BI948" t="s">
        <v>19</v>
      </c>
      <c r="BJ948" t="s">
        <v>20</v>
      </c>
      <c r="BK948" t="s">
        <v>157</v>
      </c>
      <c r="BM948" t="s">
        <v>11464</v>
      </c>
      <c r="BN948" t="s">
        <v>11465</v>
      </c>
      <c r="BP948" t="s">
        <v>841</v>
      </c>
      <c r="BQ948" t="s">
        <v>12</v>
      </c>
      <c r="BR948" t="s">
        <v>11466</v>
      </c>
      <c r="BS948" t="s">
        <v>42</v>
      </c>
      <c r="BU948" t="s">
        <v>43</v>
      </c>
      <c r="BV948" t="s">
        <v>11467</v>
      </c>
      <c r="EG948" t="s">
        <v>5</v>
      </c>
      <c r="EI948" t="s">
        <v>5</v>
      </c>
      <c r="EJ948" t="s">
        <v>294</v>
      </c>
      <c r="EK948" t="s">
        <v>20</v>
      </c>
      <c r="EL948" t="s">
        <v>20</v>
      </c>
    </row>
    <row r="949" spans="1:142" x14ac:dyDescent="0.25">
      <c r="A949" t="s">
        <v>7353</v>
      </c>
      <c r="B949" t="s">
        <v>3792</v>
      </c>
      <c r="C949" t="s">
        <v>3793</v>
      </c>
      <c r="D949" t="s">
        <v>3114</v>
      </c>
      <c r="E949" t="s">
        <v>4</v>
      </c>
      <c r="F949" t="s">
        <v>5</v>
      </c>
      <c r="G949" t="s">
        <v>3114</v>
      </c>
      <c r="I949" t="s">
        <v>5</v>
      </c>
      <c r="J949" t="s">
        <v>3127</v>
      </c>
      <c r="K949" t="s">
        <v>6</v>
      </c>
      <c r="M949" t="s">
        <v>2097</v>
      </c>
      <c r="P949" t="s">
        <v>11468</v>
      </c>
      <c r="Q949" t="s">
        <v>296</v>
      </c>
      <c r="T949" t="s">
        <v>12</v>
      </c>
      <c r="U949" t="s">
        <v>11471</v>
      </c>
      <c r="W949" t="s">
        <v>11472</v>
      </c>
      <c r="X949" t="s">
        <v>7353</v>
      </c>
      <c r="Y949" t="s">
        <v>35</v>
      </c>
      <c r="Z949" t="s">
        <v>11473</v>
      </c>
      <c r="AB949" t="s">
        <v>59</v>
      </c>
      <c r="AC949" t="s">
        <v>18</v>
      </c>
      <c r="AD949" t="s">
        <v>19</v>
      </c>
      <c r="AE949" t="s">
        <v>20</v>
      </c>
      <c r="AF949" t="s">
        <v>19</v>
      </c>
      <c r="AG949" t="s">
        <v>19</v>
      </c>
      <c r="AJ949" t="s">
        <v>60</v>
      </c>
      <c r="AK949" t="s">
        <v>5</v>
      </c>
      <c r="AL949" t="s">
        <v>21</v>
      </c>
      <c r="AM949" t="s">
        <v>11474</v>
      </c>
      <c r="AN949" t="s">
        <v>5</v>
      </c>
      <c r="AO949" t="s">
        <v>105</v>
      </c>
      <c r="AQ949" t="s">
        <v>24</v>
      </c>
      <c r="AT949" t="s">
        <v>117</v>
      </c>
      <c r="AU949" t="s">
        <v>19</v>
      </c>
      <c r="AV949" t="s">
        <v>19</v>
      </c>
      <c r="AW949" t="s">
        <v>20</v>
      </c>
      <c r="AX949" t="s">
        <v>19</v>
      </c>
      <c r="AY949" t="s">
        <v>24</v>
      </c>
      <c r="BK949" t="s">
        <v>27</v>
      </c>
      <c r="BM949" t="s">
        <v>289</v>
      </c>
      <c r="BN949" t="s">
        <v>1496</v>
      </c>
      <c r="BP949" t="s">
        <v>264</v>
      </c>
      <c r="BQ949" t="s">
        <v>31</v>
      </c>
      <c r="BR949" t="s">
        <v>11475</v>
      </c>
      <c r="BS949" t="s">
        <v>34</v>
      </c>
      <c r="BU949" t="s">
        <v>71</v>
      </c>
      <c r="BV949" t="s">
        <v>11476</v>
      </c>
      <c r="BW949" t="s">
        <v>11477</v>
      </c>
      <c r="BX949" t="s">
        <v>11478</v>
      </c>
      <c r="BY949" t="s">
        <v>264</v>
      </c>
      <c r="BZ949" t="s">
        <v>11469</v>
      </c>
      <c r="CA949" t="s">
        <v>12</v>
      </c>
      <c r="CB949" t="s">
        <v>11479</v>
      </c>
      <c r="CC949" t="s">
        <v>42</v>
      </c>
      <c r="CE949" t="s">
        <v>43</v>
      </c>
      <c r="CF949" t="s">
        <v>4928</v>
      </c>
      <c r="EG949" t="s">
        <v>5</v>
      </c>
      <c r="EI949" t="s">
        <v>5</v>
      </c>
      <c r="EJ949" t="s">
        <v>130</v>
      </c>
      <c r="EK949" t="s">
        <v>19</v>
      </c>
      <c r="EL949" t="s">
        <v>20</v>
      </c>
    </row>
    <row r="950" spans="1:142" x14ac:dyDescent="0.25">
      <c r="A950" t="s">
        <v>7353</v>
      </c>
      <c r="B950" t="s">
        <v>3792</v>
      </c>
      <c r="C950" t="s">
        <v>3793</v>
      </c>
      <c r="D950" t="s">
        <v>3114</v>
      </c>
      <c r="E950" t="s">
        <v>4</v>
      </c>
      <c r="F950" t="s">
        <v>5</v>
      </c>
      <c r="G950" t="s">
        <v>3114</v>
      </c>
      <c r="I950" t="s">
        <v>5</v>
      </c>
      <c r="J950" t="s">
        <v>3127</v>
      </c>
      <c r="K950" t="s">
        <v>6</v>
      </c>
      <c r="M950" t="s">
        <v>3128</v>
      </c>
      <c r="P950" t="s">
        <v>7729</v>
      </c>
      <c r="Q950" t="s">
        <v>860</v>
      </c>
      <c r="T950" t="s">
        <v>12</v>
      </c>
      <c r="U950" t="s">
        <v>11480</v>
      </c>
      <c r="W950" t="s">
        <v>11481</v>
      </c>
      <c r="X950" t="s">
        <v>11482</v>
      </c>
      <c r="AB950" t="s">
        <v>17</v>
      </c>
      <c r="AC950" t="s">
        <v>18</v>
      </c>
      <c r="AD950" t="s">
        <v>19</v>
      </c>
      <c r="AE950" t="s">
        <v>20</v>
      </c>
      <c r="AF950" t="s">
        <v>19</v>
      </c>
      <c r="AG950" t="s">
        <v>19</v>
      </c>
      <c r="AJ950" t="s">
        <v>60</v>
      </c>
      <c r="AK950" t="s">
        <v>5</v>
      </c>
      <c r="AL950" t="s">
        <v>21</v>
      </c>
      <c r="AM950" t="s">
        <v>11483</v>
      </c>
      <c r="AN950" t="s">
        <v>5</v>
      </c>
      <c r="AO950" t="s">
        <v>5965</v>
      </c>
      <c r="AQ950" t="s">
        <v>24</v>
      </c>
      <c r="AT950" t="s">
        <v>27</v>
      </c>
      <c r="AU950" t="s">
        <v>19</v>
      </c>
      <c r="AV950" t="s">
        <v>19</v>
      </c>
      <c r="AW950" t="s">
        <v>19</v>
      </c>
      <c r="AX950" t="s">
        <v>20</v>
      </c>
      <c r="AY950" t="s">
        <v>5</v>
      </c>
      <c r="AZ950" t="s">
        <v>5</v>
      </c>
      <c r="BA950" t="s">
        <v>18</v>
      </c>
      <c r="BB950" t="s">
        <v>19</v>
      </c>
      <c r="BC950" t="s">
        <v>20</v>
      </c>
      <c r="BD950" t="s">
        <v>19</v>
      </c>
      <c r="BE950" t="s">
        <v>19</v>
      </c>
      <c r="BK950" t="s">
        <v>157</v>
      </c>
      <c r="BM950" t="s">
        <v>11484</v>
      </c>
      <c r="BN950" t="s">
        <v>5633</v>
      </c>
      <c r="BP950" t="s">
        <v>1014</v>
      </c>
      <c r="BQ950" t="s">
        <v>31</v>
      </c>
      <c r="BR950" t="s">
        <v>11485</v>
      </c>
      <c r="BS950" t="s">
        <v>34</v>
      </c>
      <c r="BU950" t="s">
        <v>71</v>
      </c>
      <c r="BV950" t="s">
        <v>11486</v>
      </c>
      <c r="BW950" t="s">
        <v>11487</v>
      </c>
      <c r="BX950" t="s">
        <v>231</v>
      </c>
      <c r="BY950" t="s">
        <v>642</v>
      </c>
      <c r="BZ950" t="s">
        <v>2760</v>
      </c>
      <c r="CA950" t="s">
        <v>31</v>
      </c>
      <c r="CB950" t="s">
        <v>11488</v>
      </c>
      <c r="CC950" t="s">
        <v>42</v>
      </c>
      <c r="CE950" t="s">
        <v>71</v>
      </c>
      <c r="CF950" t="s">
        <v>11489</v>
      </c>
      <c r="CG950" t="s">
        <v>304</v>
      </c>
      <c r="CH950" t="s">
        <v>231</v>
      </c>
      <c r="CI950" t="s">
        <v>642</v>
      </c>
      <c r="CJ950" t="s">
        <v>2760</v>
      </c>
      <c r="CK950" t="s">
        <v>31</v>
      </c>
      <c r="CL950" t="s">
        <v>11490</v>
      </c>
      <c r="CM950" t="s">
        <v>42</v>
      </c>
      <c r="CO950" t="s">
        <v>71</v>
      </c>
      <c r="CP950" t="s">
        <v>11491</v>
      </c>
      <c r="CQ950" t="s">
        <v>554</v>
      </c>
      <c r="CR950" t="s">
        <v>231</v>
      </c>
      <c r="CS950" t="s">
        <v>642</v>
      </c>
      <c r="CT950" t="s">
        <v>2760</v>
      </c>
      <c r="CU950" t="s">
        <v>31</v>
      </c>
      <c r="CV950" t="s">
        <v>11492</v>
      </c>
      <c r="CW950" t="s">
        <v>42</v>
      </c>
      <c r="CY950" t="s">
        <v>71</v>
      </c>
      <c r="CZ950" t="s">
        <v>11493</v>
      </c>
      <c r="EG950" t="s">
        <v>5</v>
      </c>
      <c r="EI950" t="s">
        <v>5</v>
      </c>
      <c r="EJ950" t="s">
        <v>130</v>
      </c>
      <c r="EK950" t="s">
        <v>19</v>
      </c>
      <c r="EL950" t="s">
        <v>20</v>
      </c>
    </row>
    <row r="951" spans="1:142" x14ac:dyDescent="0.25">
      <c r="A951" t="s">
        <v>7353</v>
      </c>
      <c r="B951" t="s">
        <v>3792</v>
      </c>
      <c r="C951" t="s">
        <v>5647</v>
      </c>
      <c r="D951" t="s">
        <v>3114</v>
      </c>
      <c r="E951" t="s">
        <v>4</v>
      </c>
      <c r="F951" t="s">
        <v>5</v>
      </c>
      <c r="G951" t="s">
        <v>3114</v>
      </c>
      <c r="I951" t="s">
        <v>5</v>
      </c>
      <c r="J951" t="s">
        <v>3217</v>
      </c>
      <c r="K951" t="s">
        <v>6</v>
      </c>
      <c r="M951" t="s">
        <v>3419</v>
      </c>
      <c r="P951" t="s">
        <v>2375</v>
      </c>
      <c r="Q951" t="s">
        <v>11494</v>
      </c>
      <c r="T951" t="s">
        <v>12</v>
      </c>
      <c r="U951" t="s">
        <v>11495</v>
      </c>
      <c r="W951" t="s">
        <v>11496</v>
      </c>
      <c r="X951" t="s">
        <v>11497</v>
      </c>
      <c r="Y951" t="s">
        <v>35</v>
      </c>
      <c r="Z951" t="s">
        <v>11498</v>
      </c>
      <c r="AB951" t="s">
        <v>60</v>
      </c>
      <c r="AC951" t="s">
        <v>18</v>
      </c>
      <c r="AD951" t="s">
        <v>19</v>
      </c>
      <c r="AE951" t="s">
        <v>20</v>
      </c>
      <c r="AF951" t="s">
        <v>19</v>
      </c>
      <c r="AG951" t="s">
        <v>19</v>
      </c>
      <c r="AJ951" t="s">
        <v>60</v>
      </c>
      <c r="AK951" t="s">
        <v>5</v>
      </c>
      <c r="AL951" t="s">
        <v>21</v>
      </c>
      <c r="AM951" t="s">
        <v>11499</v>
      </c>
      <c r="AN951" t="s">
        <v>24</v>
      </c>
      <c r="AO951" t="s">
        <v>20</v>
      </c>
      <c r="AQ951" t="s">
        <v>24</v>
      </c>
      <c r="AT951" t="s">
        <v>27</v>
      </c>
      <c r="AU951" t="s">
        <v>19</v>
      </c>
      <c r="AV951" t="s">
        <v>19</v>
      </c>
      <c r="AW951" t="s">
        <v>19</v>
      </c>
      <c r="AX951" t="s">
        <v>20</v>
      </c>
      <c r="AY951" t="s">
        <v>24</v>
      </c>
      <c r="BK951" t="s">
        <v>157</v>
      </c>
      <c r="EG951" t="s">
        <v>5</v>
      </c>
      <c r="EI951" t="s">
        <v>5</v>
      </c>
      <c r="EJ951" t="s">
        <v>130</v>
      </c>
      <c r="EK951" t="s">
        <v>19</v>
      </c>
      <c r="EL951" t="s">
        <v>20</v>
      </c>
    </row>
    <row r="952" spans="1:142" x14ac:dyDescent="0.25">
      <c r="A952" t="s">
        <v>7353</v>
      </c>
      <c r="B952" t="s">
        <v>3792</v>
      </c>
      <c r="C952" t="s">
        <v>5647</v>
      </c>
      <c r="D952" t="s">
        <v>3114</v>
      </c>
      <c r="E952" t="s">
        <v>4</v>
      </c>
      <c r="F952" t="s">
        <v>5</v>
      </c>
      <c r="G952" t="s">
        <v>3114</v>
      </c>
      <c r="I952" t="s">
        <v>5</v>
      </c>
      <c r="J952" t="s">
        <v>3115</v>
      </c>
      <c r="K952" t="s">
        <v>6</v>
      </c>
      <c r="M952" t="s">
        <v>3312</v>
      </c>
      <c r="P952" t="s">
        <v>11500</v>
      </c>
      <c r="Q952" t="s">
        <v>11501</v>
      </c>
      <c r="T952" t="s">
        <v>12</v>
      </c>
      <c r="U952" t="s">
        <v>11502</v>
      </c>
      <c r="W952" t="s">
        <v>11503</v>
      </c>
      <c r="X952" t="s">
        <v>11504</v>
      </c>
      <c r="Y952" t="s">
        <v>27</v>
      </c>
      <c r="AB952" t="s">
        <v>17</v>
      </c>
      <c r="AC952" t="s">
        <v>18</v>
      </c>
      <c r="AD952" t="s">
        <v>19</v>
      </c>
      <c r="AE952" t="s">
        <v>20</v>
      </c>
      <c r="AF952" t="s">
        <v>19</v>
      </c>
      <c r="AG952" t="s">
        <v>19</v>
      </c>
      <c r="AJ952" t="s">
        <v>60</v>
      </c>
      <c r="AK952" t="s">
        <v>5</v>
      </c>
      <c r="AL952" t="s">
        <v>21</v>
      </c>
      <c r="AM952" t="s">
        <v>11505</v>
      </c>
      <c r="AN952" t="s">
        <v>5</v>
      </c>
      <c r="AO952" t="s">
        <v>5965</v>
      </c>
      <c r="AQ952" t="s">
        <v>24</v>
      </c>
      <c r="AT952" t="s">
        <v>117</v>
      </c>
      <c r="AU952" t="s">
        <v>19</v>
      </c>
      <c r="AV952" t="s">
        <v>19</v>
      </c>
      <c r="AW952" t="s">
        <v>20</v>
      </c>
      <c r="AX952" t="s">
        <v>19</v>
      </c>
      <c r="AY952" t="s">
        <v>5</v>
      </c>
      <c r="AZ952" t="s">
        <v>5</v>
      </c>
      <c r="BA952" t="s">
        <v>18</v>
      </c>
      <c r="BB952" t="s">
        <v>19</v>
      </c>
      <c r="BC952" t="s">
        <v>20</v>
      </c>
      <c r="BD952" t="s">
        <v>19</v>
      </c>
      <c r="BE952" t="s">
        <v>19</v>
      </c>
      <c r="BK952" t="s">
        <v>157</v>
      </c>
      <c r="BM952" t="s">
        <v>11506</v>
      </c>
      <c r="BN952" t="s">
        <v>38</v>
      </c>
      <c r="BP952" t="s">
        <v>184</v>
      </c>
      <c r="BQ952" t="s">
        <v>31</v>
      </c>
      <c r="BR952" t="s">
        <v>11507</v>
      </c>
      <c r="BS952" t="s">
        <v>34</v>
      </c>
      <c r="BU952" t="s">
        <v>71</v>
      </c>
      <c r="BV952" t="s">
        <v>11508</v>
      </c>
      <c r="BW952" t="s">
        <v>11509</v>
      </c>
      <c r="BX952" t="s">
        <v>735</v>
      </c>
      <c r="BY952" t="s">
        <v>1023</v>
      </c>
      <c r="BZ952" t="s">
        <v>558</v>
      </c>
      <c r="CA952" t="s">
        <v>12</v>
      </c>
      <c r="CB952" t="s">
        <v>11510</v>
      </c>
      <c r="CC952" t="s">
        <v>208</v>
      </c>
      <c r="CE952" t="s">
        <v>71</v>
      </c>
      <c r="CF952" t="s">
        <v>11511</v>
      </c>
      <c r="CG952" t="s">
        <v>888</v>
      </c>
      <c r="CH952" t="s">
        <v>611</v>
      </c>
      <c r="CI952" t="s">
        <v>584</v>
      </c>
      <c r="CJ952" t="s">
        <v>133</v>
      </c>
      <c r="CK952" t="s">
        <v>12</v>
      </c>
      <c r="CL952" t="s">
        <v>11512</v>
      </c>
      <c r="CM952" t="s">
        <v>42</v>
      </c>
      <c r="CO952" t="s">
        <v>43</v>
      </c>
      <c r="CP952" t="s">
        <v>11513</v>
      </c>
      <c r="CQ952" t="s">
        <v>1052</v>
      </c>
      <c r="CR952" t="s">
        <v>38</v>
      </c>
      <c r="CS952" t="s">
        <v>584</v>
      </c>
      <c r="CT952" t="s">
        <v>133</v>
      </c>
      <c r="CU952" t="s">
        <v>31</v>
      </c>
      <c r="CV952" t="s">
        <v>11514</v>
      </c>
      <c r="CW952" t="s">
        <v>42</v>
      </c>
      <c r="CY952" t="s">
        <v>43</v>
      </c>
      <c r="CZ952" t="s">
        <v>11515</v>
      </c>
      <c r="EG952" t="s">
        <v>5</v>
      </c>
      <c r="EI952" t="s">
        <v>5</v>
      </c>
      <c r="EJ952" t="s">
        <v>108</v>
      </c>
      <c r="EK952" t="s">
        <v>20</v>
      </c>
      <c r="EL952" t="s">
        <v>20</v>
      </c>
    </row>
    <row r="953" spans="1:142" x14ac:dyDescent="0.25">
      <c r="A953" t="s">
        <v>7353</v>
      </c>
      <c r="B953" t="s">
        <v>3792</v>
      </c>
      <c r="C953" t="s">
        <v>3793</v>
      </c>
      <c r="D953" t="s">
        <v>3114</v>
      </c>
      <c r="E953" t="s">
        <v>4</v>
      </c>
      <c r="F953" t="s">
        <v>5</v>
      </c>
      <c r="G953" t="s">
        <v>3114</v>
      </c>
      <c r="I953" t="s">
        <v>5</v>
      </c>
      <c r="J953" t="s">
        <v>3115</v>
      </c>
      <c r="K953" t="s">
        <v>6</v>
      </c>
      <c r="M953" t="s">
        <v>3116</v>
      </c>
      <c r="P953" t="s">
        <v>9865</v>
      </c>
      <c r="Q953" t="s">
        <v>11516</v>
      </c>
      <c r="T953" t="s">
        <v>12</v>
      </c>
      <c r="U953" t="s">
        <v>11517</v>
      </c>
      <c r="W953" t="s">
        <v>11518</v>
      </c>
      <c r="X953" t="s">
        <v>11519</v>
      </c>
      <c r="AB953" t="s">
        <v>17</v>
      </c>
      <c r="AC953" t="s">
        <v>18</v>
      </c>
      <c r="AD953" t="s">
        <v>19</v>
      </c>
      <c r="AE953" t="s">
        <v>20</v>
      </c>
      <c r="AF953" t="s">
        <v>19</v>
      </c>
      <c r="AG953" t="s">
        <v>19</v>
      </c>
      <c r="AJ953" t="s">
        <v>60</v>
      </c>
      <c r="AK953" t="s">
        <v>5</v>
      </c>
      <c r="AL953" t="s">
        <v>21</v>
      </c>
      <c r="AM953" t="s">
        <v>11520</v>
      </c>
      <c r="AN953" t="s">
        <v>5</v>
      </c>
      <c r="AO953" t="s">
        <v>23</v>
      </c>
      <c r="AQ953" t="s">
        <v>24</v>
      </c>
      <c r="AT953" t="s">
        <v>27</v>
      </c>
      <c r="AU953" t="s">
        <v>19</v>
      </c>
      <c r="AV953" t="s">
        <v>19</v>
      </c>
      <c r="AW953" t="s">
        <v>19</v>
      </c>
      <c r="AX953" t="s">
        <v>20</v>
      </c>
      <c r="AY953" t="s">
        <v>5</v>
      </c>
      <c r="AZ953" t="s">
        <v>24</v>
      </c>
      <c r="BF953" t="s">
        <v>11521</v>
      </c>
      <c r="BG953" t="s">
        <v>19</v>
      </c>
      <c r="BH953" t="s">
        <v>20</v>
      </c>
      <c r="BI953" t="s">
        <v>20</v>
      </c>
      <c r="BJ953" t="s">
        <v>19</v>
      </c>
      <c r="BK953" t="s">
        <v>157</v>
      </c>
      <c r="BM953" t="s">
        <v>3214</v>
      </c>
      <c r="BN953" t="s">
        <v>845</v>
      </c>
      <c r="BP953" t="s">
        <v>3712</v>
      </c>
      <c r="BQ953" t="s">
        <v>31</v>
      </c>
      <c r="BR953" t="s">
        <v>11522</v>
      </c>
      <c r="BS953" t="s">
        <v>42</v>
      </c>
      <c r="BU953" t="s">
        <v>71</v>
      </c>
      <c r="BV953" t="s">
        <v>11523</v>
      </c>
      <c r="BW953" t="s">
        <v>11524</v>
      </c>
      <c r="BY953" t="s">
        <v>1135</v>
      </c>
      <c r="BZ953" t="s">
        <v>11525</v>
      </c>
      <c r="CA953" t="s">
        <v>31</v>
      </c>
      <c r="CB953" t="s">
        <v>11526</v>
      </c>
      <c r="CC953" t="s">
        <v>42</v>
      </c>
      <c r="CE953" t="s">
        <v>71</v>
      </c>
      <c r="CF953" t="s">
        <v>11527</v>
      </c>
      <c r="CG953" t="s">
        <v>5723</v>
      </c>
      <c r="CH953" t="s">
        <v>269</v>
      </c>
      <c r="CI953" t="s">
        <v>1135</v>
      </c>
      <c r="CJ953" t="s">
        <v>3712</v>
      </c>
      <c r="CK953" t="s">
        <v>31</v>
      </c>
      <c r="CL953" t="s">
        <v>11528</v>
      </c>
      <c r="CM953" t="s">
        <v>42</v>
      </c>
      <c r="CO953" t="s">
        <v>43</v>
      </c>
      <c r="CP953" t="s">
        <v>11529</v>
      </c>
      <c r="EG953" t="s">
        <v>5</v>
      </c>
      <c r="EI953" t="s">
        <v>5</v>
      </c>
      <c r="EJ953" t="s">
        <v>108</v>
      </c>
      <c r="EK953" t="s">
        <v>20</v>
      </c>
      <c r="EL953" t="s">
        <v>20</v>
      </c>
    </row>
    <row r="954" spans="1:142" x14ac:dyDescent="0.25">
      <c r="A954" t="s">
        <v>7353</v>
      </c>
      <c r="B954" t="s">
        <v>3792</v>
      </c>
      <c r="C954" t="s">
        <v>3793</v>
      </c>
      <c r="D954" t="s">
        <v>3114</v>
      </c>
      <c r="E954" t="s">
        <v>4</v>
      </c>
      <c r="F954" t="s">
        <v>5</v>
      </c>
      <c r="G954" t="s">
        <v>3114</v>
      </c>
      <c r="I954" t="s">
        <v>5</v>
      </c>
      <c r="J954" t="s">
        <v>3217</v>
      </c>
      <c r="K954" t="s">
        <v>6</v>
      </c>
      <c r="M954" t="s">
        <v>3419</v>
      </c>
      <c r="P954" t="s">
        <v>11530</v>
      </c>
      <c r="Q954" t="s">
        <v>235</v>
      </c>
      <c r="T954" t="s">
        <v>12</v>
      </c>
      <c r="U954" t="s">
        <v>11531</v>
      </c>
      <c r="W954" t="s">
        <v>11532</v>
      </c>
      <c r="X954" t="s">
        <v>11533</v>
      </c>
      <c r="Y954" t="s">
        <v>35</v>
      </c>
      <c r="Z954" t="s">
        <v>11534</v>
      </c>
      <c r="AA954" t="s">
        <v>11535</v>
      </c>
      <c r="AB954" t="s">
        <v>60</v>
      </c>
      <c r="AC954" t="s">
        <v>18</v>
      </c>
      <c r="AD954" t="s">
        <v>19</v>
      </c>
      <c r="AE954" t="s">
        <v>20</v>
      </c>
      <c r="AF954" t="s">
        <v>19</v>
      </c>
      <c r="AG954" t="s">
        <v>19</v>
      </c>
      <c r="AJ954" t="s">
        <v>60</v>
      </c>
      <c r="AK954" t="s">
        <v>5</v>
      </c>
      <c r="AL954" t="s">
        <v>680</v>
      </c>
      <c r="AM954" t="s">
        <v>11536</v>
      </c>
      <c r="AN954" t="s">
        <v>5</v>
      </c>
      <c r="AO954" t="s">
        <v>147</v>
      </c>
      <c r="AQ954" t="s">
        <v>5</v>
      </c>
      <c r="AR954" t="s">
        <v>2432</v>
      </c>
      <c r="AS954" t="s">
        <v>5</v>
      </c>
      <c r="AT954" t="s">
        <v>27</v>
      </c>
      <c r="AU954" t="s">
        <v>19</v>
      </c>
      <c r="AV954" t="s">
        <v>19</v>
      </c>
      <c r="AW954" t="s">
        <v>19</v>
      </c>
      <c r="AX954" t="s">
        <v>20</v>
      </c>
      <c r="AY954" t="s">
        <v>24</v>
      </c>
      <c r="BK954" t="s">
        <v>27</v>
      </c>
      <c r="BM954" t="s">
        <v>11537</v>
      </c>
      <c r="BN954" t="s">
        <v>568</v>
      </c>
      <c r="BP954" t="s">
        <v>1695</v>
      </c>
      <c r="BQ954" t="s">
        <v>31</v>
      </c>
      <c r="BR954" t="s">
        <v>9116</v>
      </c>
      <c r="BS954" t="s">
        <v>34</v>
      </c>
      <c r="BU954" t="s">
        <v>71</v>
      </c>
      <c r="BV954" t="s">
        <v>11538</v>
      </c>
      <c r="EG954" t="s">
        <v>5</v>
      </c>
      <c r="EI954" t="s">
        <v>5</v>
      </c>
      <c r="EJ954" t="s">
        <v>108</v>
      </c>
      <c r="EK954" t="s">
        <v>20</v>
      </c>
      <c r="EL954" t="s">
        <v>20</v>
      </c>
    </row>
    <row r="955" spans="1:142" x14ac:dyDescent="0.25">
      <c r="A955" t="s">
        <v>7353</v>
      </c>
      <c r="B955" t="s">
        <v>3792</v>
      </c>
      <c r="C955" t="s">
        <v>3793</v>
      </c>
      <c r="D955" t="s">
        <v>3114</v>
      </c>
      <c r="E955" t="s">
        <v>4</v>
      </c>
      <c r="F955" t="s">
        <v>5</v>
      </c>
      <c r="G955" t="s">
        <v>3114</v>
      </c>
      <c r="I955" t="s">
        <v>5</v>
      </c>
      <c r="J955" t="s">
        <v>3127</v>
      </c>
      <c r="K955" t="s">
        <v>6</v>
      </c>
      <c r="M955" t="s">
        <v>11539</v>
      </c>
      <c r="P955" t="s">
        <v>11432</v>
      </c>
      <c r="Q955" t="s">
        <v>11540</v>
      </c>
      <c r="T955" t="s">
        <v>12</v>
      </c>
      <c r="U955" t="s">
        <v>4194</v>
      </c>
      <c r="W955" t="s">
        <v>11541</v>
      </c>
      <c r="X955" t="s">
        <v>11533</v>
      </c>
      <c r="Y955" t="s">
        <v>35</v>
      </c>
      <c r="Z955" t="s">
        <v>11542</v>
      </c>
      <c r="AA955" t="s">
        <v>11543</v>
      </c>
      <c r="AB955" t="s">
        <v>60</v>
      </c>
      <c r="AC955" t="s">
        <v>18</v>
      </c>
      <c r="AD955" t="s">
        <v>19</v>
      </c>
      <c r="AE955" t="s">
        <v>20</v>
      </c>
      <c r="AF955" t="s">
        <v>19</v>
      </c>
      <c r="AG955" t="s">
        <v>19</v>
      </c>
      <c r="AJ955" t="s">
        <v>60</v>
      </c>
      <c r="AK955" t="s">
        <v>5</v>
      </c>
      <c r="AL955" t="s">
        <v>697</v>
      </c>
      <c r="AM955" t="s">
        <v>11544</v>
      </c>
      <c r="AN955" t="s">
        <v>5</v>
      </c>
      <c r="AO955" t="s">
        <v>147</v>
      </c>
      <c r="AQ955" t="s">
        <v>24</v>
      </c>
      <c r="AT955" t="s">
        <v>25</v>
      </c>
      <c r="AU955" t="s">
        <v>20</v>
      </c>
      <c r="AV955" t="s">
        <v>19</v>
      </c>
      <c r="AW955" t="s">
        <v>19</v>
      </c>
      <c r="AX955" t="s">
        <v>19</v>
      </c>
      <c r="AY955" t="s">
        <v>24</v>
      </c>
      <c r="BK955" t="s">
        <v>27</v>
      </c>
      <c r="BM955" t="s">
        <v>11545</v>
      </c>
      <c r="BN955" t="s">
        <v>11540</v>
      </c>
      <c r="BP955" t="s">
        <v>902</v>
      </c>
      <c r="BQ955" t="s">
        <v>12</v>
      </c>
      <c r="BR955" t="s">
        <v>9039</v>
      </c>
      <c r="BS955" t="s">
        <v>42</v>
      </c>
      <c r="BU955" t="s">
        <v>48</v>
      </c>
      <c r="BV955" t="s">
        <v>11546</v>
      </c>
      <c r="EG955" t="s">
        <v>5</v>
      </c>
      <c r="EI955" t="s">
        <v>5</v>
      </c>
      <c r="EJ955" t="s">
        <v>108</v>
      </c>
      <c r="EK955" t="s">
        <v>20</v>
      </c>
      <c r="EL955" t="s">
        <v>20</v>
      </c>
    </row>
    <row r="956" spans="1:142" x14ac:dyDescent="0.25">
      <c r="A956" t="s">
        <v>7353</v>
      </c>
      <c r="B956" t="s">
        <v>3792</v>
      </c>
      <c r="C956" t="s">
        <v>3793</v>
      </c>
      <c r="D956" t="s">
        <v>3114</v>
      </c>
      <c r="E956" t="s">
        <v>4</v>
      </c>
      <c r="F956" t="s">
        <v>5</v>
      </c>
      <c r="G956" t="s">
        <v>3114</v>
      </c>
      <c r="I956" t="s">
        <v>5</v>
      </c>
      <c r="J956" t="s">
        <v>3115</v>
      </c>
      <c r="K956" t="s">
        <v>6</v>
      </c>
      <c r="M956" t="s">
        <v>3116</v>
      </c>
      <c r="P956" t="s">
        <v>9007</v>
      </c>
      <c r="Q956" t="s">
        <v>515</v>
      </c>
      <c r="T956" t="s">
        <v>12</v>
      </c>
      <c r="U956" t="s">
        <v>11547</v>
      </c>
      <c r="W956" t="s">
        <v>11548</v>
      </c>
      <c r="X956" t="s">
        <v>11549</v>
      </c>
      <c r="Y956" t="s">
        <v>35</v>
      </c>
      <c r="Z956" t="s">
        <v>11550</v>
      </c>
      <c r="AA956" t="s">
        <v>11497</v>
      </c>
      <c r="AB956" t="s">
        <v>60</v>
      </c>
      <c r="AC956" t="s">
        <v>18</v>
      </c>
      <c r="AD956" t="s">
        <v>19</v>
      </c>
      <c r="AE956" t="s">
        <v>20</v>
      </c>
      <c r="AF956" t="s">
        <v>19</v>
      </c>
      <c r="AG956" t="s">
        <v>19</v>
      </c>
      <c r="AJ956" t="s">
        <v>60</v>
      </c>
      <c r="AK956" t="s">
        <v>5</v>
      </c>
      <c r="AL956" t="s">
        <v>21</v>
      </c>
      <c r="AM956" t="s">
        <v>11551</v>
      </c>
      <c r="AN956" t="s">
        <v>24</v>
      </c>
      <c r="AO956" t="s">
        <v>20</v>
      </c>
      <c r="AQ956" t="s">
        <v>24</v>
      </c>
      <c r="AT956" t="s">
        <v>27</v>
      </c>
      <c r="AU956" t="s">
        <v>19</v>
      </c>
      <c r="AV956" t="s">
        <v>19</v>
      </c>
      <c r="AW956" t="s">
        <v>19</v>
      </c>
      <c r="AX956" t="s">
        <v>20</v>
      </c>
      <c r="AY956" t="s">
        <v>24</v>
      </c>
      <c r="BK956" t="s">
        <v>157</v>
      </c>
      <c r="EG956" t="s">
        <v>5</v>
      </c>
      <c r="EI956" t="s">
        <v>5</v>
      </c>
      <c r="EJ956" t="s">
        <v>130</v>
      </c>
      <c r="EK956" t="s">
        <v>19</v>
      </c>
      <c r="EL956" t="s">
        <v>20</v>
      </c>
    </row>
    <row r="957" spans="1:142" x14ac:dyDescent="0.25">
      <c r="A957" t="s">
        <v>7353</v>
      </c>
      <c r="B957" t="s">
        <v>3792</v>
      </c>
      <c r="C957" t="s">
        <v>3793</v>
      </c>
      <c r="D957" t="s">
        <v>3114</v>
      </c>
      <c r="E957" t="s">
        <v>4</v>
      </c>
      <c r="F957" t="s">
        <v>5</v>
      </c>
      <c r="G957" t="s">
        <v>3114</v>
      </c>
      <c r="I957" t="s">
        <v>5</v>
      </c>
      <c r="J957" t="s">
        <v>3217</v>
      </c>
      <c r="K957" t="s">
        <v>6</v>
      </c>
      <c r="M957" t="s">
        <v>3389</v>
      </c>
      <c r="P957" t="s">
        <v>11552</v>
      </c>
      <c r="Q957" t="s">
        <v>735</v>
      </c>
      <c r="T957" t="s">
        <v>12</v>
      </c>
      <c r="U957" t="s">
        <v>11553</v>
      </c>
      <c r="W957" t="s">
        <v>11554</v>
      </c>
      <c r="X957" t="s">
        <v>11497</v>
      </c>
      <c r="Y957" t="s">
        <v>35</v>
      </c>
      <c r="Z957" t="s">
        <v>11555</v>
      </c>
      <c r="AA957" t="s">
        <v>11556</v>
      </c>
      <c r="AB957" t="s">
        <v>59</v>
      </c>
      <c r="AC957" t="s">
        <v>18</v>
      </c>
      <c r="AD957" t="s">
        <v>19</v>
      </c>
      <c r="AE957" t="s">
        <v>20</v>
      </c>
      <c r="AF957" t="s">
        <v>19</v>
      </c>
      <c r="AG957" t="s">
        <v>19</v>
      </c>
      <c r="AJ957" t="s">
        <v>60</v>
      </c>
      <c r="AK957" t="s">
        <v>5</v>
      </c>
      <c r="AL957" t="s">
        <v>21</v>
      </c>
      <c r="AM957" t="s">
        <v>11557</v>
      </c>
      <c r="AN957" t="s">
        <v>5</v>
      </c>
      <c r="AO957" t="s">
        <v>105</v>
      </c>
      <c r="AQ957" t="s">
        <v>24</v>
      </c>
      <c r="AT957" t="s">
        <v>117</v>
      </c>
      <c r="AU957" t="s">
        <v>19</v>
      </c>
      <c r="AV957" t="s">
        <v>19</v>
      </c>
      <c r="AW957" t="s">
        <v>20</v>
      </c>
      <c r="AX957" t="s">
        <v>19</v>
      </c>
      <c r="AY957" t="s">
        <v>24</v>
      </c>
      <c r="BK957" t="s">
        <v>27</v>
      </c>
      <c r="BM957" t="s">
        <v>11558</v>
      </c>
      <c r="BN957" t="s">
        <v>11559</v>
      </c>
      <c r="BP957" t="s">
        <v>133</v>
      </c>
      <c r="BQ957" t="s">
        <v>31</v>
      </c>
      <c r="BR957" t="s">
        <v>11560</v>
      </c>
      <c r="BS957" t="s">
        <v>34</v>
      </c>
      <c r="BU957" t="s">
        <v>35</v>
      </c>
      <c r="BV957" t="s">
        <v>11561</v>
      </c>
      <c r="BW957" t="s">
        <v>11562</v>
      </c>
      <c r="BX957" t="s">
        <v>2318</v>
      </c>
      <c r="BY957" t="s">
        <v>997</v>
      </c>
      <c r="BZ957" t="s">
        <v>1431</v>
      </c>
      <c r="CA957" t="s">
        <v>31</v>
      </c>
      <c r="CB957" t="s">
        <v>11563</v>
      </c>
      <c r="CC957" t="s">
        <v>42</v>
      </c>
      <c r="CE957" t="s">
        <v>1384</v>
      </c>
      <c r="CF957" t="s">
        <v>11564</v>
      </c>
      <c r="EG957" t="s">
        <v>24</v>
      </c>
      <c r="EI957" t="s">
        <v>5</v>
      </c>
      <c r="EJ957" t="s">
        <v>108</v>
      </c>
      <c r="EK957" t="s">
        <v>20</v>
      </c>
      <c r="EL957" t="s">
        <v>20</v>
      </c>
    </row>
    <row r="958" spans="1:142" x14ac:dyDescent="0.25">
      <c r="A958" t="s">
        <v>7353</v>
      </c>
      <c r="B958" t="s">
        <v>3792</v>
      </c>
      <c r="C958" t="s">
        <v>3793</v>
      </c>
      <c r="D958" t="s">
        <v>3114</v>
      </c>
      <c r="E958" t="s">
        <v>4</v>
      </c>
      <c r="F958" t="s">
        <v>5</v>
      </c>
      <c r="G958" t="s">
        <v>3114</v>
      </c>
      <c r="I958" t="s">
        <v>5</v>
      </c>
      <c r="J958" t="s">
        <v>3127</v>
      </c>
      <c r="K958" t="s">
        <v>6</v>
      </c>
      <c r="M958" t="s">
        <v>3255</v>
      </c>
      <c r="P958" t="s">
        <v>747</v>
      </c>
      <c r="Q958" t="s">
        <v>2116</v>
      </c>
      <c r="T958" t="s">
        <v>12</v>
      </c>
      <c r="U958" t="s">
        <v>11565</v>
      </c>
      <c r="W958" t="s">
        <v>11566</v>
      </c>
      <c r="X958" t="s">
        <v>11567</v>
      </c>
      <c r="Y958" t="s">
        <v>193</v>
      </c>
      <c r="Z958" t="s">
        <v>11568</v>
      </c>
      <c r="AA958" t="s">
        <v>11569</v>
      </c>
      <c r="AB958" t="s">
        <v>60</v>
      </c>
      <c r="AC958" t="s">
        <v>18</v>
      </c>
      <c r="AD958" t="s">
        <v>19</v>
      </c>
      <c r="AE958" t="s">
        <v>20</v>
      </c>
      <c r="AF958" t="s">
        <v>19</v>
      </c>
      <c r="AG958" t="s">
        <v>19</v>
      </c>
      <c r="AJ958" t="s">
        <v>60</v>
      </c>
      <c r="AK958" t="s">
        <v>5</v>
      </c>
      <c r="AL958" t="s">
        <v>21</v>
      </c>
      <c r="AM958" t="s">
        <v>11570</v>
      </c>
      <c r="AN958" t="s">
        <v>5</v>
      </c>
      <c r="AO958" t="s">
        <v>147</v>
      </c>
      <c r="AQ958" t="s">
        <v>24</v>
      </c>
      <c r="AT958" t="s">
        <v>27</v>
      </c>
      <c r="AU958" t="s">
        <v>19</v>
      </c>
      <c r="AV958" t="s">
        <v>19</v>
      </c>
      <c r="AW958" t="s">
        <v>19</v>
      </c>
      <c r="AX958" t="s">
        <v>20</v>
      </c>
      <c r="AY958" t="s">
        <v>5</v>
      </c>
      <c r="AZ958" t="s">
        <v>5</v>
      </c>
      <c r="BA958" t="s">
        <v>18</v>
      </c>
      <c r="BB958" t="s">
        <v>19</v>
      </c>
      <c r="BC958" t="s">
        <v>20</v>
      </c>
      <c r="BD958" t="s">
        <v>19</v>
      </c>
      <c r="BE958" t="s">
        <v>19</v>
      </c>
      <c r="BK958" t="s">
        <v>27</v>
      </c>
      <c r="BM958" t="s">
        <v>11571</v>
      </c>
      <c r="BN958" t="s">
        <v>4341</v>
      </c>
      <c r="BP958" t="s">
        <v>11572</v>
      </c>
      <c r="BQ958" t="s">
        <v>12</v>
      </c>
      <c r="BR958" t="s">
        <v>11573</v>
      </c>
      <c r="BS958" t="s">
        <v>42</v>
      </c>
      <c r="BU958" t="s">
        <v>43</v>
      </c>
      <c r="BV958" t="s">
        <v>11574</v>
      </c>
      <c r="EG958" t="s">
        <v>5</v>
      </c>
      <c r="EI958" t="s">
        <v>5</v>
      </c>
      <c r="EJ958" t="s">
        <v>108</v>
      </c>
      <c r="EK958" t="s">
        <v>20</v>
      </c>
      <c r="EL958" t="s">
        <v>20</v>
      </c>
    </row>
    <row r="959" spans="1:142" x14ac:dyDescent="0.25">
      <c r="A959" t="s">
        <v>7353</v>
      </c>
      <c r="B959" t="s">
        <v>3992</v>
      </c>
      <c r="C959" t="s">
        <v>3993</v>
      </c>
      <c r="D959" t="s">
        <v>3114</v>
      </c>
      <c r="E959" t="s">
        <v>4</v>
      </c>
      <c r="F959" t="s">
        <v>5</v>
      </c>
      <c r="G959" t="s">
        <v>3114</v>
      </c>
      <c r="I959" t="s">
        <v>5</v>
      </c>
      <c r="J959" t="s">
        <v>3127</v>
      </c>
      <c r="K959" t="s">
        <v>6</v>
      </c>
      <c r="M959" t="s">
        <v>3128</v>
      </c>
      <c r="P959" t="s">
        <v>11575</v>
      </c>
      <c r="Q959" t="s">
        <v>1060</v>
      </c>
      <c r="T959" t="s">
        <v>12</v>
      </c>
      <c r="U959" t="s">
        <v>11576</v>
      </c>
      <c r="W959" t="s">
        <v>11577</v>
      </c>
      <c r="X959" t="s">
        <v>2986</v>
      </c>
      <c r="AB959" t="s">
        <v>17</v>
      </c>
      <c r="AC959" t="s">
        <v>18</v>
      </c>
      <c r="AD959" t="s">
        <v>19</v>
      </c>
      <c r="AE959" t="s">
        <v>20</v>
      </c>
      <c r="AF959" t="s">
        <v>19</v>
      </c>
      <c r="AG959" t="s">
        <v>19</v>
      </c>
      <c r="AJ959" t="s">
        <v>17</v>
      </c>
      <c r="AK959" t="s">
        <v>5</v>
      </c>
      <c r="AL959" t="s">
        <v>21</v>
      </c>
      <c r="AM959" t="s">
        <v>11578</v>
      </c>
      <c r="AN959" t="s">
        <v>5</v>
      </c>
      <c r="AO959" t="s">
        <v>147</v>
      </c>
      <c r="AQ959" t="s">
        <v>24</v>
      </c>
      <c r="AT959" t="s">
        <v>27</v>
      </c>
      <c r="AU959" t="s">
        <v>19</v>
      </c>
      <c r="AV959" t="s">
        <v>19</v>
      </c>
      <c r="AW959" t="s">
        <v>19</v>
      </c>
      <c r="AX959" t="s">
        <v>20</v>
      </c>
      <c r="AY959" t="s">
        <v>5</v>
      </c>
      <c r="AZ959" t="s">
        <v>5</v>
      </c>
      <c r="BA959" t="s">
        <v>18</v>
      </c>
      <c r="BB959" t="s">
        <v>19</v>
      </c>
      <c r="BC959" t="s">
        <v>20</v>
      </c>
      <c r="BD959" t="s">
        <v>19</v>
      </c>
      <c r="BE959" t="s">
        <v>19</v>
      </c>
      <c r="BK959" t="s">
        <v>27</v>
      </c>
      <c r="BM959" t="s">
        <v>1060</v>
      </c>
      <c r="BN959" t="s">
        <v>1481</v>
      </c>
      <c r="BP959" t="s">
        <v>185</v>
      </c>
      <c r="BQ959" t="s">
        <v>12</v>
      </c>
      <c r="BR959" t="s">
        <v>11579</v>
      </c>
      <c r="BS959" t="s">
        <v>42</v>
      </c>
      <c r="BU959" t="s">
        <v>43</v>
      </c>
      <c r="BV959" t="s">
        <v>11580</v>
      </c>
      <c r="EG959" t="s">
        <v>5</v>
      </c>
      <c r="EI959" t="s">
        <v>5</v>
      </c>
      <c r="EJ959" t="s">
        <v>108</v>
      </c>
      <c r="EK959" t="s">
        <v>20</v>
      </c>
      <c r="EL959" t="s">
        <v>20</v>
      </c>
    </row>
    <row r="960" spans="1:142" x14ac:dyDescent="0.25">
      <c r="A960" t="s">
        <v>7353</v>
      </c>
      <c r="B960" t="s">
        <v>3992</v>
      </c>
      <c r="C960" t="s">
        <v>3993</v>
      </c>
      <c r="D960" t="s">
        <v>3114</v>
      </c>
      <c r="E960" t="s">
        <v>4</v>
      </c>
      <c r="F960" t="s">
        <v>5</v>
      </c>
      <c r="G960" t="s">
        <v>3114</v>
      </c>
      <c r="I960" t="s">
        <v>5</v>
      </c>
      <c r="J960" t="s">
        <v>3115</v>
      </c>
      <c r="K960" t="s">
        <v>6</v>
      </c>
      <c r="M960" t="s">
        <v>3230</v>
      </c>
      <c r="P960" t="s">
        <v>2867</v>
      </c>
      <c r="Q960" t="s">
        <v>892</v>
      </c>
      <c r="T960" t="s">
        <v>12</v>
      </c>
      <c r="U960" t="s">
        <v>11581</v>
      </c>
      <c r="W960" t="s">
        <v>11582</v>
      </c>
      <c r="Y960" t="s">
        <v>193</v>
      </c>
      <c r="Z960" t="s">
        <v>11583</v>
      </c>
      <c r="AA960" t="s">
        <v>4795</v>
      </c>
      <c r="AB960" t="s">
        <v>59</v>
      </c>
      <c r="AC960" t="s">
        <v>18</v>
      </c>
      <c r="AD960" t="s">
        <v>19</v>
      </c>
      <c r="AE960" t="s">
        <v>20</v>
      </c>
      <c r="AF960" t="s">
        <v>19</v>
      </c>
      <c r="AG960" t="s">
        <v>19</v>
      </c>
      <c r="AJ960" t="s">
        <v>17</v>
      </c>
      <c r="AK960" t="s">
        <v>5</v>
      </c>
      <c r="AL960" t="s">
        <v>61</v>
      </c>
      <c r="AM960" t="s">
        <v>11584</v>
      </c>
      <c r="AN960" t="s">
        <v>5</v>
      </c>
      <c r="AO960" t="s">
        <v>105</v>
      </c>
      <c r="AQ960" t="s">
        <v>24</v>
      </c>
      <c r="AT960" t="s">
        <v>27</v>
      </c>
      <c r="AU960" t="s">
        <v>19</v>
      </c>
      <c r="AV960" t="s">
        <v>19</v>
      </c>
      <c r="AW960" t="s">
        <v>19</v>
      </c>
      <c r="AX960" t="s">
        <v>20</v>
      </c>
      <c r="AY960" t="s">
        <v>5</v>
      </c>
      <c r="AZ960" t="s">
        <v>5</v>
      </c>
      <c r="BA960" t="s">
        <v>18</v>
      </c>
      <c r="BB960" t="s">
        <v>19</v>
      </c>
      <c r="BC960" t="s">
        <v>20</v>
      </c>
      <c r="BD960" t="s">
        <v>19</v>
      </c>
      <c r="BE960" t="s">
        <v>19</v>
      </c>
      <c r="BK960" t="s">
        <v>27</v>
      </c>
      <c r="BM960" t="s">
        <v>6616</v>
      </c>
      <c r="BN960" t="s">
        <v>4521</v>
      </c>
      <c r="BP960" t="s">
        <v>673</v>
      </c>
      <c r="BQ960" t="s">
        <v>31</v>
      </c>
      <c r="BR960" t="s">
        <v>11585</v>
      </c>
      <c r="BS960" t="s">
        <v>34</v>
      </c>
      <c r="BU960" t="s">
        <v>71</v>
      </c>
      <c r="BV960" t="s">
        <v>11586</v>
      </c>
      <c r="BW960" t="s">
        <v>120</v>
      </c>
      <c r="BX960" t="s">
        <v>11587</v>
      </c>
      <c r="BY960" t="s">
        <v>1809</v>
      </c>
      <c r="BZ960" t="s">
        <v>432</v>
      </c>
      <c r="CA960" t="s">
        <v>31</v>
      </c>
      <c r="CB960" t="s">
        <v>9745</v>
      </c>
      <c r="CC960" t="s">
        <v>42</v>
      </c>
      <c r="CE960" t="s">
        <v>43</v>
      </c>
      <c r="CF960" t="s">
        <v>11588</v>
      </c>
      <c r="EG960" t="s">
        <v>5</v>
      </c>
      <c r="EI960" t="s">
        <v>5</v>
      </c>
      <c r="EJ960" t="s">
        <v>108</v>
      </c>
      <c r="EK960" t="s">
        <v>20</v>
      </c>
      <c r="EL960" t="s">
        <v>20</v>
      </c>
    </row>
    <row r="961" spans="1:142" x14ac:dyDescent="0.25">
      <c r="A961" t="s">
        <v>7353</v>
      </c>
      <c r="B961" t="s">
        <v>3992</v>
      </c>
      <c r="C961" t="s">
        <v>3993</v>
      </c>
      <c r="D961" t="s">
        <v>3114</v>
      </c>
      <c r="E961" t="s">
        <v>4</v>
      </c>
      <c r="F961" t="s">
        <v>5</v>
      </c>
      <c r="G961" t="s">
        <v>3114</v>
      </c>
      <c r="I961" t="s">
        <v>5</v>
      </c>
      <c r="J961" t="s">
        <v>3115</v>
      </c>
      <c r="K961" t="s">
        <v>6</v>
      </c>
      <c r="M961" t="s">
        <v>3116</v>
      </c>
      <c r="P961" t="s">
        <v>860</v>
      </c>
      <c r="Q961" t="s">
        <v>9880</v>
      </c>
      <c r="T961" t="s">
        <v>12</v>
      </c>
      <c r="U961" t="s">
        <v>11589</v>
      </c>
      <c r="W961" t="s">
        <v>11590</v>
      </c>
      <c r="X961" t="s">
        <v>1500</v>
      </c>
      <c r="Y961" t="s">
        <v>193</v>
      </c>
      <c r="Z961" t="s">
        <v>11591</v>
      </c>
      <c r="AA961" t="s">
        <v>677</v>
      </c>
      <c r="AB961" t="s">
        <v>17</v>
      </c>
      <c r="AC961" t="s">
        <v>18</v>
      </c>
      <c r="AD961" t="s">
        <v>19</v>
      </c>
      <c r="AE961" t="s">
        <v>20</v>
      </c>
      <c r="AF961" t="s">
        <v>19</v>
      </c>
      <c r="AG961" t="s">
        <v>19</v>
      </c>
      <c r="AJ961" t="s">
        <v>17</v>
      </c>
      <c r="AK961" t="s">
        <v>5</v>
      </c>
      <c r="AL961" t="s">
        <v>21</v>
      </c>
      <c r="AM961" t="s">
        <v>11592</v>
      </c>
      <c r="AN961" t="s">
        <v>5</v>
      </c>
      <c r="AO961" t="s">
        <v>105</v>
      </c>
      <c r="AQ961" t="s">
        <v>24</v>
      </c>
      <c r="AT961" t="s">
        <v>25</v>
      </c>
      <c r="AU961" t="s">
        <v>20</v>
      </c>
      <c r="AV961" t="s">
        <v>19</v>
      </c>
      <c r="AW961" t="s">
        <v>19</v>
      </c>
      <c r="AX961" t="s">
        <v>19</v>
      </c>
      <c r="AY961" t="s">
        <v>24</v>
      </c>
      <c r="BK961" t="s">
        <v>27</v>
      </c>
      <c r="BM961" t="s">
        <v>2765</v>
      </c>
      <c r="BN961" t="s">
        <v>553</v>
      </c>
      <c r="BP961" t="s">
        <v>315</v>
      </c>
      <c r="BQ961" t="s">
        <v>31</v>
      </c>
      <c r="BR961" t="s">
        <v>11593</v>
      </c>
      <c r="BS961" t="s">
        <v>34</v>
      </c>
      <c r="BU961" t="s">
        <v>71</v>
      </c>
      <c r="BV961" t="s">
        <v>11594</v>
      </c>
      <c r="BW961" t="s">
        <v>3185</v>
      </c>
      <c r="BX961" t="s">
        <v>289</v>
      </c>
      <c r="BY961" t="s">
        <v>54</v>
      </c>
      <c r="BZ961" t="s">
        <v>1312</v>
      </c>
      <c r="CA961" t="s">
        <v>31</v>
      </c>
      <c r="CB961" t="s">
        <v>7172</v>
      </c>
      <c r="CC961" t="s">
        <v>42</v>
      </c>
      <c r="CE961" t="s">
        <v>48</v>
      </c>
      <c r="CF961" t="s">
        <v>11595</v>
      </c>
      <c r="EG961" t="s">
        <v>5</v>
      </c>
      <c r="EI961" t="s">
        <v>5</v>
      </c>
      <c r="EJ961" t="s">
        <v>108</v>
      </c>
      <c r="EK961" t="s">
        <v>20</v>
      </c>
      <c r="EL961" t="s">
        <v>20</v>
      </c>
    </row>
    <row r="962" spans="1:142" x14ac:dyDescent="0.25">
      <c r="A962" t="s">
        <v>7353</v>
      </c>
      <c r="B962" t="s">
        <v>3992</v>
      </c>
      <c r="C962" t="s">
        <v>3993</v>
      </c>
      <c r="D962" t="s">
        <v>3114</v>
      </c>
      <c r="E962" t="s">
        <v>4</v>
      </c>
      <c r="F962" t="s">
        <v>5</v>
      </c>
      <c r="G962" t="s">
        <v>3114</v>
      </c>
      <c r="I962" t="s">
        <v>5</v>
      </c>
      <c r="J962" t="s">
        <v>3217</v>
      </c>
      <c r="K962" t="s">
        <v>6</v>
      </c>
      <c r="M962" t="s">
        <v>3389</v>
      </c>
      <c r="P962" t="s">
        <v>11596</v>
      </c>
      <c r="Q962" t="s">
        <v>9510</v>
      </c>
      <c r="T962" t="s">
        <v>12</v>
      </c>
      <c r="U962" t="s">
        <v>11597</v>
      </c>
      <c r="W962" t="s">
        <v>11598</v>
      </c>
      <c r="X962" t="s">
        <v>538</v>
      </c>
      <c r="AB962" t="s">
        <v>17</v>
      </c>
      <c r="AC962" t="s">
        <v>18</v>
      </c>
      <c r="AD962" t="s">
        <v>19</v>
      </c>
      <c r="AE962" t="s">
        <v>20</v>
      </c>
      <c r="AF962" t="s">
        <v>19</v>
      </c>
      <c r="AG962" t="s">
        <v>19</v>
      </c>
      <c r="AJ962" t="s">
        <v>17</v>
      </c>
      <c r="AK962" t="s">
        <v>5</v>
      </c>
      <c r="AL962" t="s">
        <v>21</v>
      </c>
      <c r="AM962" t="s">
        <v>11599</v>
      </c>
      <c r="AN962" t="s">
        <v>5</v>
      </c>
      <c r="AO962" t="s">
        <v>23</v>
      </c>
      <c r="AQ962" t="s">
        <v>24</v>
      </c>
      <c r="AT962" t="s">
        <v>27</v>
      </c>
      <c r="AU962" t="s">
        <v>19</v>
      </c>
      <c r="AV962" t="s">
        <v>19</v>
      </c>
      <c r="AW962" t="s">
        <v>19</v>
      </c>
      <c r="AX962" t="s">
        <v>20</v>
      </c>
      <c r="AY962" t="s">
        <v>5</v>
      </c>
      <c r="AZ962" t="s">
        <v>24</v>
      </c>
      <c r="BF962" t="s">
        <v>118</v>
      </c>
      <c r="BG962" t="s">
        <v>19</v>
      </c>
      <c r="BH962" t="s">
        <v>19</v>
      </c>
      <c r="BI962" t="s">
        <v>19</v>
      </c>
      <c r="BJ962" t="s">
        <v>20</v>
      </c>
      <c r="BK962" t="s">
        <v>27</v>
      </c>
      <c r="BM962" t="s">
        <v>11600</v>
      </c>
      <c r="BN962" t="s">
        <v>1221</v>
      </c>
      <c r="BP962" t="s">
        <v>2170</v>
      </c>
      <c r="BQ962" t="s">
        <v>31</v>
      </c>
      <c r="BR962" t="s">
        <v>11602</v>
      </c>
      <c r="BS962" t="s">
        <v>34</v>
      </c>
      <c r="BU962" t="s">
        <v>71</v>
      </c>
      <c r="BV962" t="s">
        <v>11603</v>
      </c>
      <c r="BW962" t="s">
        <v>11600</v>
      </c>
      <c r="BX962" t="s">
        <v>250</v>
      </c>
      <c r="BY962" t="s">
        <v>11601</v>
      </c>
      <c r="BZ962" t="s">
        <v>846</v>
      </c>
      <c r="CA962" t="s">
        <v>31</v>
      </c>
      <c r="CB962" t="s">
        <v>11604</v>
      </c>
      <c r="CC962" t="s">
        <v>42</v>
      </c>
      <c r="CE962" t="s">
        <v>71</v>
      </c>
      <c r="CF962" t="s">
        <v>11605</v>
      </c>
      <c r="CG962" t="s">
        <v>11606</v>
      </c>
      <c r="CH962" t="s">
        <v>126</v>
      </c>
      <c r="CI962" t="s">
        <v>11601</v>
      </c>
      <c r="CJ962" t="s">
        <v>846</v>
      </c>
      <c r="CK962" t="s">
        <v>12</v>
      </c>
      <c r="CL962" t="s">
        <v>11607</v>
      </c>
      <c r="CM962" t="s">
        <v>42</v>
      </c>
      <c r="CO962" t="s">
        <v>43</v>
      </c>
      <c r="CP962" t="s">
        <v>11608</v>
      </c>
      <c r="EG962" t="s">
        <v>5</v>
      </c>
      <c r="EI962" t="s">
        <v>5</v>
      </c>
      <c r="EJ962" t="s">
        <v>108</v>
      </c>
      <c r="EK962" t="s">
        <v>20</v>
      </c>
      <c r="EL962" t="s">
        <v>20</v>
      </c>
    </row>
    <row r="963" spans="1:142" x14ac:dyDescent="0.25">
      <c r="A963" t="s">
        <v>7353</v>
      </c>
      <c r="B963" t="s">
        <v>3992</v>
      </c>
      <c r="C963" t="s">
        <v>3993</v>
      </c>
      <c r="D963" t="s">
        <v>3114</v>
      </c>
      <c r="E963" t="s">
        <v>4</v>
      </c>
      <c r="F963" t="s">
        <v>5</v>
      </c>
      <c r="G963" t="s">
        <v>3114</v>
      </c>
      <c r="I963" t="s">
        <v>5</v>
      </c>
      <c r="J963" t="s">
        <v>3127</v>
      </c>
      <c r="K963" t="s">
        <v>6</v>
      </c>
      <c r="M963" t="s">
        <v>3255</v>
      </c>
      <c r="P963" t="s">
        <v>11609</v>
      </c>
      <c r="Q963" t="s">
        <v>172</v>
      </c>
      <c r="T963" t="s">
        <v>12</v>
      </c>
      <c r="U963" t="s">
        <v>11610</v>
      </c>
      <c r="W963" t="s">
        <v>11611</v>
      </c>
      <c r="X963" t="s">
        <v>777</v>
      </c>
      <c r="AB963" t="s">
        <v>17</v>
      </c>
      <c r="AC963" t="s">
        <v>18</v>
      </c>
      <c r="AD963" t="s">
        <v>19</v>
      </c>
      <c r="AE963" t="s">
        <v>20</v>
      </c>
      <c r="AF963" t="s">
        <v>19</v>
      </c>
      <c r="AG963" t="s">
        <v>19</v>
      </c>
      <c r="AJ963" t="s">
        <v>17</v>
      </c>
      <c r="AK963" t="s">
        <v>5</v>
      </c>
      <c r="AL963" t="s">
        <v>680</v>
      </c>
      <c r="AM963" t="s">
        <v>11612</v>
      </c>
      <c r="AN963" t="s">
        <v>5</v>
      </c>
      <c r="AO963" t="s">
        <v>147</v>
      </c>
      <c r="AQ963" t="s">
        <v>24</v>
      </c>
      <c r="AT963" t="s">
        <v>25</v>
      </c>
      <c r="AU963" t="s">
        <v>20</v>
      </c>
      <c r="AV963" t="s">
        <v>19</v>
      </c>
      <c r="AW963" t="s">
        <v>19</v>
      </c>
      <c r="AX963" t="s">
        <v>19</v>
      </c>
      <c r="AY963" t="s">
        <v>24</v>
      </c>
      <c r="BK963" t="s">
        <v>27</v>
      </c>
      <c r="BM963" t="s">
        <v>2318</v>
      </c>
      <c r="BN963" t="s">
        <v>11613</v>
      </c>
      <c r="BP963" t="s">
        <v>7200</v>
      </c>
      <c r="BQ963" t="s">
        <v>31</v>
      </c>
      <c r="BR963" t="s">
        <v>11614</v>
      </c>
      <c r="BS963" t="s">
        <v>42</v>
      </c>
      <c r="BU963" t="s">
        <v>48</v>
      </c>
      <c r="BV963" t="s">
        <v>11615</v>
      </c>
      <c r="EG963" t="s">
        <v>5</v>
      </c>
      <c r="EI963" t="s">
        <v>5</v>
      </c>
      <c r="EJ963" t="s">
        <v>108</v>
      </c>
      <c r="EK963" t="s">
        <v>20</v>
      </c>
      <c r="EL963" t="s">
        <v>20</v>
      </c>
    </row>
    <row r="964" spans="1:142" x14ac:dyDescent="0.25">
      <c r="A964" t="s">
        <v>7353</v>
      </c>
      <c r="B964" t="s">
        <v>3992</v>
      </c>
      <c r="C964" t="s">
        <v>3993</v>
      </c>
      <c r="D964" t="s">
        <v>3114</v>
      </c>
      <c r="E964" t="s">
        <v>4</v>
      </c>
      <c r="F964" t="s">
        <v>5</v>
      </c>
      <c r="G964" t="s">
        <v>3114</v>
      </c>
      <c r="I964" t="s">
        <v>5</v>
      </c>
      <c r="J964" t="s">
        <v>3127</v>
      </c>
      <c r="K964" t="s">
        <v>6</v>
      </c>
      <c r="M964" t="s">
        <v>3255</v>
      </c>
      <c r="P964" t="s">
        <v>11616</v>
      </c>
      <c r="Q964" t="s">
        <v>296</v>
      </c>
      <c r="T964" t="s">
        <v>12</v>
      </c>
      <c r="U964" t="s">
        <v>11618</v>
      </c>
      <c r="W964" t="s">
        <v>11619</v>
      </c>
      <c r="X964" t="s">
        <v>1958</v>
      </c>
      <c r="AB964" t="s">
        <v>17</v>
      </c>
      <c r="AC964" t="s">
        <v>18</v>
      </c>
      <c r="AD964" t="s">
        <v>19</v>
      </c>
      <c r="AE964" t="s">
        <v>20</v>
      </c>
      <c r="AF964" t="s">
        <v>19</v>
      </c>
      <c r="AG964" t="s">
        <v>19</v>
      </c>
      <c r="AJ964" t="s">
        <v>17</v>
      </c>
      <c r="AK964" t="s">
        <v>5</v>
      </c>
      <c r="AL964" t="s">
        <v>21</v>
      </c>
      <c r="AM964" t="s">
        <v>11620</v>
      </c>
      <c r="AN964" t="s">
        <v>5</v>
      </c>
      <c r="AO964" t="s">
        <v>147</v>
      </c>
      <c r="AQ964" t="s">
        <v>24</v>
      </c>
      <c r="AT964" t="s">
        <v>25</v>
      </c>
      <c r="AU964" t="s">
        <v>20</v>
      </c>
      <c r="AV964" t="s">
        <v>19</v>
      </c>
      <c r="AW964" t="s">
        <v>19</v>
      </c>
      <c r="AX964" t="s">
        <v>19</v>
      </c>
      <c r="AY964" t="s">
        <v>24</v>
      </c>
      <c r="BK964" t="s">
        <v>27</v>
      </c>
      <c r="BM964" t="s">
        <v>6953</v>
      </c>
      <c r="BN964" t="s">
        <v>38</v>
      </c>
      <c r="BP964" t="s">
        <v>11617</v>
      </c>
      <c r="BQ964" t="s">
        <v>31</v>
      </c>
      <c r="BR964" t="s">
        <v>11621</v>
      </c>
      <c r="BS964" t="s">
        <v>42</v>
      </c>
      <c r="BU964" t="s">
        <v>43</v>
      </c>
      <c r="BV964" t="s">
        <v>11622</v>
      </c>
      <c r="EG964" t="s">
        <v>5</v>
      </c>
      <c r="EI964" t="s">
        <v>5</v>
      </c>
      <c r="EJ964" t="s">
        <v>108</v>
      </c>
      <c r="EK964" t="s">
        <v>20</v>
      </c>
      <c r="EL964" t="s">
        <v>20</v>
      </c>
    </row>
    <row r="965" spans="1:142" x14ac:dyDescent="0.25">
      <c r="A965" t="s">
        <v>7353</v>
      </c>
      <c r="B965" t="s">
        <v>3992</v>
      </c>
      <c r="C965" t="s">
        <v>3993</v>
      </c>
      <c r="D965" t="s">
        <v>3114</v>
      </c>
      <c r="E965" t="s">
        <v>4</v>
      </c>
      <c r="F965" t="s">
        <v>5</v>
      </c>
      <c r="G965" t="s">
        <v>3114</v>
      </c>
      <c r="I965" t="s">
        <v>5</v>
      </c>
      <c r="J965" t="s">
        <v>3115</v>
      </c>
      <c r="K965" t="s">
        <v>6</v>
      </c>
      <c r="M965" t="s">
        <v>3116</v>
      </c>
      <c r="P965" t="s">
        <v>3704</v>
      </c>
      <c r="Q965" t="s">
        <v>1060</v>
      </c>
      <c r="T965" t="s">
        <v>12</v>
      </c>
      <c r="U965" t="s">
        <v>11623</v>
      </c>
      <c r="W965" t="s">
        <v>11624</v>
      </c>
      <c r="X965" t="s">
        <v>565</v>
      </c>
      <c r="AB965" t="s">
        <v>17</v>
      </c>
      <c r="AC965" t="s">
        <v>18</v>
      </c>
      <c r="AD965" t="s">
        <v>19</v>
      </c>
      <c r="AE965" t="s">
        <v>20</v>
      </c>
      <c r="AF965" t="s">
        <v>19</v>
      </c>
      <c r="AG965" t="s">
        <v>19</v>
      </c>
      <c r="AJ965" t="s">
        <v>17</v>
      </c>
      <c r="AK965" t="s">
        <v>5</v>
      </c>
      <c r="AL965" t="s">
        <v>21</v>
      </c>
      <c r="AM965" t="s">
        <v>11625</v>
      </c>
      <c r="AN965" t="s">
        <v>5</v>
      </c>
      <c r="AO965" t="s">
        <v>147</v>
      </c>
      <c r="AQ965" t="s">
        <v>5</v>
      </c>
      <c r="AR965" t="s">
        <v>699</v>
      </c>
      <c r="AS965" t="s">
        <v>5</v>
      </c>
      <c r="AT965" t="s">
        <v>27</v>
      </c>
      <c r="AU965" t="s">
        <v>19</v>
      </c>
      <c r="AV965" t="s">
        <v>19</v>
      </c>
      <c r="AW965" t="s">
        <v>19</v>
      </c>
      <c r="AX965" t="s">
        <v>20</v>
      </c>
      <c r="AY965" t="s">
        <v>24</v>
      </c>
      <c r="BK965" t="s">
        <v>27</v>
      </c>
      <c r="BM965" t="s">
        <v>11626</v>
      </c>
      <c r="BN965" t="s">
        <v>621</v>
      </c>
      <c r="BP965" t="s">
        <v>840</v>
      </c>
      <c r="BQ965" t="s">
        <v>31</v>
      </c>
      <c r="BR965" t="s">
        <v>11627</v>
      </c>
      <c r="BS965" t="s">
        <v>34</v>
      </c>
      <c r="BU965" t="s">
        <v>71</v>
      </c>
      <c r="BV965" t="s">
        <v>11628</v>
      </c>
      <c r="EG965" t="s">
        <v>5</v>
      </c>
      <c r="EI965" t="s">
        <v>5</v>
      </c>
      <c r="EJ965" t="s">
        <v>294</v>
      </c>
      <c r="EK965" t="s">
        <v>20</v>
      </c>
      <c r="EL965" t="s">
        <v>20</v>
      </c>
    </row>
    <row r="966" spans="1:142" x14ac:dyDescent="0.25">
      <c r="A966" t="s">
        <v>7353</v>
      </c>
      <c r="B966" t="s">
        <v>3992</v>
      </c>
      <c r="C966" t="s">
        <v>3993</v>
      </c>
      <c r="D966" t="s">
        <v>3114</v>
      </c>
      <c r="E966" t="s">
        <v>4</v>
      </c>
      <c r="F966" t="s">
        <v>5</v>
      </c>
      <c r="G966" t="s">
        <v>3114</v>
      </c>
      <c r="I966" t="s">
        <v>5</v>
      </c>
      <c r="J966" t="s">
        <v>3127</v>
      </c>
      <c r="K966" t="s">
        <v>6</v>
      </c>
      <c r="M966" t="s">
        <v>3255</v>
      </c>
      <c r="P966" t="s">
        <v>313</v>
      </c>
      <c r="Q966" t="s">
        <v>314</v>
      </c>
      <c r="T966" t="s">
        <v>31</v>
      </c>
      <c r="U966" t="s">
        <v>6257</v>
      </c>
      <c r="W966" t="s">
        <v>11629</v>
      </c>
      <c r="Y966" t="s">
        <v>35</v>
      </c>
      <c r="Z966" t="s">
        <v>11630</v>
      </c>
      <c r="AA966" t="s">
        <v>1290</v>
      </c>
      <c r="AB966" t="s">
        <v>59</v>
      </c>
      <c r="AC966" t="s">
        <v>18</v>
      </c>
      <c r="AD966" t="s">
        <v>19</v>
      </c>
      <c r="AE966" t="s">
        <v>20</v>
      </c>
      <c r="AF966" t="s">
        <v>19</v>
      </c>
      <c r="AG966" t="s">
        <v>19</v>
      </c>
      <c r="AJ966" t="s">
        <v>17</v>
      </c>
      <c r="AK966" t="s">
        <v>5</v>
      </c>
      <c r="AL966" t="s">
        <v>460</v>
      </c>
      <c r="AM966" t="s">
        <v>11631</v>
      </c>
      <c r="AN966" t="s">
        <v>5</v>
      </c>
      <c r="AO966" t="s">
        <v>23</v>
      </c>
      <c r="AQ966" t="s">
        <v>24</v>
      </c>
      <c r="AT966" t="s">
        <v>117</v>
      </c>
      <c r="AU966" t="s">
        <v>19</v>
      </c>
      <c r="AV966" t="s">
        <v>19</v>
      </c>
      <c r="AW966" t="s">
        <v>20</v>
      </c>
      <c r="AX966" t="s">
        <v>19</v>
      </c>
      <c r="AY966" t="s">
        <v>5</v>
      </c>
      <c r="AZ966" t="s">
        <v>5</v>
      </c>
      <c r="BA966" t="s">
        <v>18</v>
      </c>
      <c r="BB966" t="s">
        <v>19</v>
      </c>
      <c r="BC966" t="s">
        <v>20</v>
      </c>
      <c r="BD966" t="s">
        <v>19</v>
      </c>
      <c r="BE966" t="s">
        <v>19</v>
      </c>
      <c r="BK966" t="s">
        <v>27</v>
      </c>
      <c r="BM966" t="s">
        <v>4840</v>
      </c>
      <c r="BN966" t="s">
        <v>204</v>
      </c>
      <c r="BP966" t="s">
        <v>11632</v>
      </c>
      <c r="BQ966" t="s">
        <v>12</v>
      </c>
      <c r="BR966" t="s">
        <v>4059</v>
      </c>
      <c r="BS966" t="s">
        <v>34</v>
      </c>
      <c r="BU966" t="s">
        <v>71</v>
      </c>
      <c r="BV966" t="s">
        <v>11633</v>
      </c>
      <c r="BW966" t="s">
        <v>1941</v>
      </c>
      <c r="BX966" t="s">
        <v>11634</v>
      </c>
      <c r="BY966" t="s">
        <v>184</v>
      </c>
      <c r="BZ966" t="s">
        <v>7271</v>
      </c>
      <c r="CA966" t="s">
        <v>12</v>
      </c>
      <c r="CB966" t="s">
        <v>11635</v>
      </c>
      <c r="CC966" t="s">
        <v>42</v>
      </c>
      <c r="CE966" t="s">
        <v>71</v>
      </c>
      <c r="CF966" t="s">
        <v>11636</v>
      </c>
      <c r="CG966" t="s">
        <v>103</v>
      </c>
      <c r="CH966" t="s">
        <v>553</v>
      </c>
      <c r="CI966" t="s">
        <v>840</v>
      </c>
      <c r="CJ966" t="s">
        <v>7271</v>
      </c>
      <c r="CK966" t="s">
        <v>31</v>
      </c>
      <c r="CL966" t="s">
        <v>11637</v>
      </c>
      <c r="CM966" t="s">
        <v>42</v>
      </c>
      <c r="CO966" t="s">
        <v>43</v>
      </c>
      <c r="CP966" t="s">
        <v>11638</v>
      </c>
      <c r="EG966" t="s">
        <v>5</v>
      </c>
      <c r="EI966" t="s">
        <v>5</v>
      </c>
      <c r="EJ966" t="s">
        <v>108</v>
      </c>
      <c r="EK966" t="s">
        <v>20</v>
      </c>
      <c r="EL966" t="s">
        <v>20</v>
      </c>
    </row>
    <row r="967" spans="1:142" x14ac:dyDescent="0.25">
      <c r="A967" t="s">
        <v>7353</v>
      </c>
      <c r="B967" t="s">
        <v>3992</v>
      </c>
      <c r="C967" t="s">
        <v>3993</v>
      </c>
      <c r="D967" t="s">
        <v>3114</v>
      </c>
      <c r="E967" t="s">
        <v>4</v>
      </c>
      <c r="F967" t="s">
        <v>5</v>
      </c>
      <c r="G967" t="s">
        <v>3114</v>
      </c>
      <c r="I967" t="s">
        <v>5</v>
      </c>
      <c r="J967" t="s">
        <v>3115</v>
      </c>
      <c r="K967" t="s">
        <v>6</v>
      </c>
      <c r="M967" t="s">
        <v>4065</v>
      </c>
      <c r="P967" t="s">
        <v>10846</v>
      </c>
      <c r="Q967" t="s">
        <v>204</v>
      </c>
      <c r="T967" t="s">
        <v>12</v>
      </c>
      <c r="U967" t="s">
        <v>11640</v>
      </c>
      <c r="W967" t="s">
        <v>11641</v>
      </c>
      <c r="X967" t="s">
        <v>4649</v>
      </c>
      <c r="AB967" t="s">
        <v>17</v>
      </c>
      <c r="AC967" t="s">
        <v>18</v>
      </c>
      <c r="AD967" t="s">
        <v>19</v>
      </c>
      <c r="AE967" t="s">
        <v>20</v>
      </c>
      <c r="AF967" t="s">
        <v>19</v>
      </c>
      <c r="AG967" t="s">
        <v>19</v>
      </c>
      <c r="AJ967" t="s">
        <v>59</v>
      </c>
      <c r="AK967" t="s">
        <v>5</v>
      </c>
      <c r="AL967" t="s">
        <v>460</v>
      </c>
      <c r="AM967" t="s">
        <v>11642</v>
      </c>
      <c r="AN967" t="s">
        <v>5</v>
      </c>
      <c r="AO967" t="s">
        <v>147</v>
      </c>
      <c r="AQ967" t="s">
        <v>24</v>
      </c>
      <c r="AT967" t="s">
        <v>27</v>
      </c>
      <c r="AU967" t="s">
        <v>19</v>
      </c>
      <c r="AV967" t="s">
        <v>19</v>
      </c>
      <c r="AW967" t="s">
        <v>19</v>
      </c>
      <c r="AX967" t="s">
        <v>20</v>
      </c>
      <c r="AY967" t="s">
        <v>24</v>
      </c>
      <c r="BK967" t="s">
        <v>27</v>
      </c>
      <c r="BM967" t="s">
        <v>126</v>
      </c>
      <c r="BN967" t="s">
        <v>1209</v>
      </c>
      <c r="BP967" t="s">
        <v>11639</v>
      </c>
      <c r="BQ967" t="s">
        <v>12</v>
      </c>
      <c r="BR967" t="s">
        <v>11643</v>
      </c>
      <c r="BS967" t="s">
        <v>42</v>
      </c>
      <c r="BU967" t="s">
        <v>71</v>
      </c>
      <c r="BV967" t="s">
        <v>11644</v>
      </c>
      <c r="EG967" t="s">
        <v>24</v>
      </c>
      <c r="EI967" t="s">
        <v>5</v>
      </c>
      <c r="EJ967" t="s">
        <v>108</v>
      </c>
      <c r="EK967" t="s">
        <v>20</v>
      </c>
      <c r="EL967" t="s">
        <v>20</v>
      </c>
    </row>
    <row r="968" spans="1:142" x14ac:dyDescent="0.25">
      <c r="A968" t="s">
        <v>7353</v>
      </c>
      <c r="B968" t="s">
        <v>3992</v>
      </c>
      <c r="C968" t="s">
        <v>3993</v>
      </c>
      <c r="D968" t="s">
        <v>3114</v>
      </c>
      <c r="E968" t="s">
        <v>4</v>
      </c>
      <c r="F968" t="s">
        <v>5</v>
      </c>
      <c r="G968" t="s">
        <v>3114</v>
      </c>
      <c r="I968" t="s">
        <v>5</v>
      </c>
      <c r="J968" t="s">
        <v>3127</v>
      </c>
      <c r="K968" t="s">
        <v>6</v>
      </c>
      <c r="M968" t="s">
        <v>3304</v>
      </c>
      <c r="P968" t="s">
        <v>11645</v>
      </c>
      <c r="Q968" t="s">
        <v>3329</v>
      </c>
      <c r="T968" t="s">
        <v>12</v>
      </c>
      <c r="U968" t="s">
        <v>11647</v>
      </c>
      <c r="W968" t="s">
        <v>11648</v>
      </c>
      <c r="X968" t="s">
        <v>2340</v>
      </c>
      <c r="AB968" t="s">
        <v>17</v>
      </c>
      <c r="AC968" t="s">
        <v>18</v>
      </c>
      <c r="AD968" t="s">
        <v>19</v>
      </c>
      <c r="AE968" t="s">
        <v>20</v>
      </c>
      <c r="AF968" t="s">
        <v>19</v>
      </c>
      <c r="AG968" t="s">
        <v>19</v>
      </c>
      <c r="AJ968" t="s">
        <v>17</v>
      </c>
      <c r="AK968" t="s">
        <v>5</v>
      </c>
      <c r="AL968" t="s">
        <v>21</v>
      </c>
      <c r="AM968" t="s">
        <v>11649</v>
      </c>
      <c r="AN968" t="s">
        <v>5</v>
      </c>
      <c r="AO968" t="s">
        <v>105</v>
      </c>
      <c r="AQ968" t="s">
        <v>24</v>
      </c>
      <c r="AT968" t="s">
        <v>25</v>
      </c>
      <c r="AU968" t="s">
        <v>20</v>
      </c>
      <c r="AV968" t="s">
        <v>19</v>
      </c>
      <c r="AW968" t="s">
        <v>19</v>
      </c>
      <c r="AX968" t="s">
        <v>19</v>
      </c>
      <c r="AY968" t="s">
        <v>24</v>
      </c>
      <c r="BK968" t="s">
        <v>27</v>
      </c>
      <c r="BM968" t="s">
        <v>11650</v>
      </c>
      <c r="BN968" t="s">
        <v>121</v>
      </c>
      <c r="BP968" t="s">
        <v>11651</v>
      </c>
      <c r="BQ968" t="s">
        <v>31</v>
      </c>
      <c r="BR968" t="s">
        <v>2400</v>
      </c>
      <c r="BS968" t="s">
        <v>34</v>
      </c>
      <c r="BU968" t="s">
        <v>71</v>
      </c>
      <c r="BV968" t="s">
        <v>11652</v>
      </c>
      <c r="BW968" t="s">
        <v>554</v>
      </c>
      <c r="BX968" t="s">
        <v>121</v>
      </c>
      <c r="BY968" t="s">
        <v>5009</v>
      </c>
      <c r="BZ968" t="s">
        <v>11646</v>
      </c>
      <c r="CA968" t="s">
        <v>31</v>
      </c>
      <c r="CB968" t="s">
        <v>11653</v>
      </c>
      <c r="CC968" t="s">
        <v>42</v>
      </c>
      <c r="CE968" t="s">
        <v>48</v>
      </c>
      <c r="CF968" t="s">
        <v>11654</v>
      </c>
      <c r="EG968" t="s">
        <v>5</v>
      </c>
      <c r="EI968" t="s">
        <v>5</v>
      </c>
      <c r="EJ968" t="s">
        <v>108</v>
      </c>
      <c r="EK968" t="s">
        <v>20</v>
      </c>
      <c r="EL968" t="s">
        <v>20</v>
      </c>
    </row>
    <row r="969" spans="1:142" x14ac:dyDescent="0.25">
      <c r="A969" t="s">
        <v>7353</v>
      </c>
      <c r="B969" t="s">
        <v>3992</v>
      </c>
      <c r="C969" t="s">
        <v>3993</v>
      </c>
      <c r="D969" t="s">
        <v>3114</v>
      </c>
      <c r="E969" t="s">
        <v>4</v>
      </c>
      <c r="F969" t="s">
        <v>5</v>
      </c>
      <c r="G969" t="s">
        <v>3114</v>
      </c>
      <c r="I969" t="s">
        <v>5</v>
      </c>
      <c r="J969" t="s">
        <v>3115</v>
      </c>
      <c r="K969" t="s">
        <v>6</v>
      </c>
      <c r="M969" t="s">
        <v>3116</v>
      </c>
      <c r="P969" t="s">
        <v>11655</v>
      </c>
      <c r="Q969" t="s">
        <v>11656</v>
      </c>
      <c r="T969" t="s">
        <v>12</v>
      </c>
      <c r="U969" t="s">
        <v>11657</v>
      </c>
      <c r="W969" t="s">
        <v>11658</v>
      </c>
      <c r="Y969" t="s">
        <v>35</v>
      </c>
      <c r="Z969" t="s">
        <v>11659</v>
      </c>
      <c r="AA969" t="s">
        <v>178</v>
      </c>
      <c r="AB969" t="s">
        <v>59</v>
      </c>
      <c r="AC969" t="s">
        <v>18</v>
      </c>
      <c r="AD969" t="s">
        <v>19</v>
      </c>
      <c r="AE969" t="s">
        <v>20</v>
      </c>
      <c r="AF969" t="s">
        <v>19</v>
      </c>
      <c r="AG969" t="s">
        <v>19</v>
      </c>
      <c r="AJ969" t="s">
        <v>17</v>
      </c>
      <c r="AK969" t="s">
        <v>5</v>
      </c>
      <c r="AL969" t="s">
        <v>21</v>
      </c>
      <c r="AM969" t="s">
        <v>11660</v>
      </c>
      <c r="AN969" t="s">
        <v>5</v>
      </c>
      <c r="AO969" t="s">
        <v>147</v>
      </c>
      <c r="AQ969" t="s">
        <v>24</v>
      </c>
      <c r="AT969" t="s">
        <v>27</v>
      </c>
      <c r="AU969" t="s">
        <v>19</v>
      </c>
      <c r="AV969" t="s">
        <v>19</v>
      </c>
      <c r="AW969" t="s">
        <v>19</v>
      </c>
      <c r="AX969" t="s">
        <v>20</v>
      </c>
      <c r="AY969" t="s">
        <v>24</v>
      </c>
      <c r="BK969" t="s">
        <v>27</v>
      </c>
      <c r="BM969" t="s">
        <v>11661</v>
      </c>
      <c r="BN969" t="s">
        <v>11662</v>
      </c>
      <c r="BP969" t="s">
        <v>535</v>
      </c>
      <c r="BQ969" t="s">
        <v>31</v>
      </c>
      <c r="BR969" t="s">
        <v>11663</v>
      </c>
      <c r="BS969" t="s">
        <v>42</v>
      </c>
      <c r="BU969" t="s">
        <v>71</v>
      </c>
      <c r="BV969" t="s">
        <v>11664</v>
      </c>
      <c r="EG969" t="s">
        <v>24</v>
      </c>
      <c r="EI969" t="s">
        <v>5</v>
      </c>
      <c r="EJ969" t="s">
        <v>108</v>
      </c>
      <c r="EK969" t="s">
        <v>20</v>
      </c>
      <c r="EL969" t="s">
        <v>20</v>
      </c>
    </row>
    <row r="970" spans="1:142" x14ac:dyDescent="0.25">
      <c r="A970" t="s">
        <v>7353</v>
      </c>
      <c r="B970" t="s">
        <v>3992</v>
      </c>
      <c r="C970" t="s">
        <v>3993</v>
      </c>
      <c r="D970" t="s">
        <v>3114</v>
      </c>
      <c r="E970" t="s">
        <v>4</v>
      </c>
      <c r="F970" t="s">
        <v>5</v>
      </c>
      <c r="G970" t="s">
        <v>3114</v>
      </c>
      <c r="I970" t="s">
        <v>5</v>
      </c>
      <c r="J970" t="s">
        <v>3115</v>
      </c>
      <c r="K970" t="s">
        <v>6</v>
      </c>
      <c r="M970" t="s">
        <v>11665</v>
      </c>
      <c r="P970" t="s">
        <v>1347</v>
      </c>
      <c r="Q970" t="s">
        <v>324</v>
      </c>
      <c r="T970" t="s">
        <v>12</v>
      </c>
      <c r="U970" t="s">
        <v>10257</v>
      </c>
      <c r="W970" t="s">
        <v>11666</v>
      </c>
      <c r="X970" t="s">
        <v>5266</v>
      </c>
      <c r="AB970" t="s">
        <v>17</v>
      </c>
      <c r="AC970" t="s">
        <v>18</v>
      </c>
      <c r="AD970" t="s">
        <v>19</v>
      </c>
      <c r="AE970" t="s">
        <v>20</v>
      </c>
      <c r="AF970" t="s">
        <v>19</v>
      </c>
      <c r="AG970" t="s">
        <v>19</v>
      </c>
      <c r="AJ970" t="s">
        <v>17</v>
      </c>
      <c r="AK970" t="s">
        <v>5</v>
      </c>
      <c r="AL970" t="s">
        <v>21</v>
      </c>
      <c r="AM970" t="s">
        <v>11667</v>
      </c>
      <c r="AN970" t="s">
        <v>5</v>
      </c>
      <c r="AO970" t="s">
        <v>105</v>
      </c>
      <c r="AQ970" t="s">
        <v>24</v>
      </c>
      <c r="AT970" t="s">
        <v>27</v>
      </c>
      <c r="AU970" t="s">
        <v>19</v>
      </c>
      <c r="AV970" t="s">
        <v>19</v>
      </c>
      <c r="AW970" t="s">
        <v>19</v>
      </c>
      <c r="AX970" t="s">
        <v>20</v>
      </c>
      <c r="AY970" t="s">
        <v>5</v>
      </c>
      <c r="AZ970" t="s">
        <v>5</v>
      </c>
      <c r="BA970" t="s">
        <v>18</v>
      </c>
      <c r="BB970" t="s">
        <v>19</v>
      </c>
      <c r="BC970" t="s">
        <v>20</v>
      </c>
      <c r="BD970" t="s">
        <v>19</v>
      </c>
      <c r="BE970" t="s">
        <v>19</v>
      </c>
      <c r="BK970" t="s">
        <v>27</v>
      </c>
      <c r="BM970" t="s">
        <v>281</v>
      </c>
      <c r="BN970" t="s">
        <v>553</v>
      </c>
      <c r="BP970" t="s">
        <v>11669</v>
      </c>
      <c r="BQ970" t="s">
        <v>31</v>
      </c>
      <c r="BR970" t="s">
        <v>11670</v>
      </c>
      <c r="BS970" t="s">
        <v>34</v>
      </c>
      <c r="BU970" t="s">
        <v>71</v>
      </c>
      <c r="BV970" t="s">
        <v>11671</v>
      </c>
      <c r="BW970" t="s">
        <v>3882</v>
      </c>
      <c r="BX970" t="s">
        <v>590</v>
      </c>
      <c r="BY970" t="s">
        <v>1081</v>
      </c>
      <c r="BZ970" t="s">
        <v>11668</v>
      </c>
      <c r="CA970" t="s">
        <v>31</v>
      </c>
      <c r="CB970" t="s">
        <v>5759</v>
      </c>
      <c r="CC970" t="s">
        <v>42</v>
      </c>
      <c r="CE970" t="s">
        <v>43</v>
      </c>
      <c r="CF970" t="s">
        <v>11672</v>
      </c>
      <c r="EG970" t="s">
        <v>5</v>
      </c>
      <c r="EI970" t="s">
        <v>5</v>
      </c>
      <c r="EJ970" t="s">
        <v>294</v>
      </c>
      <c r="EK970" t="s">
        <v>20</v>
      </c>
      <c r="EL970" t="s">
        <v>20</v>
      </c>
    </row>
    <row r="971" spans="1:142" x14ac:dyDescent="0.25">
      <c r="A971" t="s">
        <v>3941</v>
      </c>
      <c r="B971" t="s">
        <v>4101</v>
      </c>
      <c r="C971" t="s">
        <v>4117</v>
      </c>
      <c r="D971" t="s">
        <v>3114</v>
      </c>
      <c r="E971" t="s">
        <v>4</v>
      </c>
      <c r="F971" t="s">
        <v>5</v>
      </c>
      <c r="G971" t="s">
        <v>3114</v>
      </c>
      <c r="I971" t="s">
        <v>5</v>
      </c>
      <c r="J971" t="s">
        <v>3217</v>
      </c>
      <c r="K971" t="s">
        <v>6</v>
      </c>
      <c r="M971" t="s">
        <v>3275</v>
      </c>
      <c r="P971" t="s">
        <v>5688</v>
      </c>
      <c r="Q971" t="s">
        <v>11673</v>
      </c>
      <c r="T971" t="s">
        <v>12</v>
      </c>
      <c r="U971" t="s">
        <v>11676</v>
      </c>
      <c r="W971" t="s">
        <v>11677</v>
      </c>
      <c r="X971" t="s">
        <v>1095</v>
      </c>
      <c r="Y971" t="s">
        <v>27</v>
      </c>
      <c r="AB971" t="s">
        <v>17</v>
      </c>
      <c r="AC971" t="s">
        <v>18</v>
      </c>
      <c r="AD971" t="s">
        <v>19</v>
      </c>
      <c r="AE971" t="s">
        <v>20</v>
      </c>
      <c r="AF971" t="s">
        <v>19</v>
      </c>
      <c r="AG971" t="s">
        <v>19</v>
      </c>
      <c r="AJ971" t="s">
        <v>17</v>
      </c>
      <c r="AK971" t="s">
        <v>5</v>
      </c>
      <c r="AL971" t="s">
        <v>21</v>
      </c>
      <c r="AM971" t="s">
        <v>11678</v>
      </c>
      <c r="AN971" t="s">
        <v>5</v>
      </c>
      <c r="AO971" t="s">
        <v>105</v>
      </c>
      <c r="AQ971" t="s">
        <v>24</v>
      </c>
      <c r="AT971" t="s">
        <v>25</v>
      </c>
      <c r="AU971" t="s">
        <v>20</v>
      </c>
      <c r="AV971" t="s">
        <v>19</v>
      </c>
      <c r="AW971" t="s">
        <v>19</v>
      </c>
      <c r="AX971" t="s">
        <v>19</v>
      </c>
      <c r="AY971" t="s">
        <v>24</v>
      </c>
      <c r="BK971" t="s">
        <v>27</v>
      </c>
      <c r="BM971" t="s">
        <v>11679</v>
      </c>
      <c r="BN971" t="s">
        <v>103</v>
      </c>
      <c r="BP971" t="s">
        <v>11674</v>
      </c>
      <c r="BQ971" t="s">
        <v>31</v>
      </c>
      <c r="BR971" t="s">
        <v>11680</v>
      </c>
      <c r="BS971" t="s">
        <v>42</v>
      </c>
      <c r="BU971" t="s">
        <v>43</v>
      </c>
      <c r="BV971" t="s">
        <v>11681</v>
      </c>
      <c r="BW971" t="s">
        <v>5464</v>
      </c>
      <c r="BX971" t="s">
        <v>6884</v>
      </c>
      <c r="BY971" t="s">
        <v>11675</v>
      </c>
      <c r="BZ971" t="s">
        <v>8735</v>
      </c>
      <c r="CA971" t="s">
        <v>12</v>
      </c>
      <c r="CB971" t="s">
        <v>11682</v>
      </c>
      <c r="CC971" t="s">
        <v>11683</v>
      </c>
      <c r="CE971" t="s">
        <v>71</v>
      </c>
      <c r="CF971" t="s">
        <v>11684</v>
      </c>
      <c r="EG971" t="s">
        <v>5</v>
      </c>
      <c r="EI971" t="s">
        <v>5</v>
      </c>
      <c r="EJ971" t="s">
        <v>130</v>
      </c>
      <c r="EK971" t="s">
        <v>19</v>
      </c>
      <c r="EL971" t="s">
        <v>20</v>
      </c>
    </row>
    <row r="972" spans="1:142" x14ac:dyDescent="0.25">
      <c r="A972" t="s">
        <v>3941</v>
      </c>
      <c r="B972" t="s">
        <v>4101</v>
      </c>
      <c r="C972" t="s">
        <v>4117</v>
      </c>
      <c r="D972" t="s">
        <v>3114</v>
      </c>
      <c r="E972" t="s">
        <v>4</v>
      </c>
      <c r="F972" t="s">
        <v>5</v>
      </c>
      <c r="G972" t="s">
        <v>3114</v>
      </c>
      <c r="I972" t="s">
        <v>5</v>
      </c>
      <c r="J972" t="s">
        <v>3115</v>
      </c>
      <c r="K972" t="s">
        <v>6</v>
      </c>
      <c r="M972" t="s">
        <v>3230</v>
      </c>
      <c r="P972" t="s">
        <v>4992</v>
      </c>
      <c r="Q972" t="s">
        <v>860</v>
      </c>
      <c r="T972" t="s">
        <v>12</v>
      </c>
      <c r="U972" t="s">
        <v>6747</v>
      </c>
      <c r="W972" t="s">
        <v>11686</v>
      </c>
      <c r="X972" t="s">
        <v>983</v>
      </c>
      <c r="Y972" t="s">
        <v>27</v>
      </c>
      <c r="AB972" t="s">
        <v>17</v>
      </c>
      <c r="AC972" t="s">
        <v>18</v>
      </c>
      <c r="AD972" t="s">
        <v>19</v>
      </c>
      <c r="AE972" t="s">
        <v>20</v>
      </c>
      <c r="AF972" t="s">
        <v>19</v>
      </c>
      <c r="AG972" t="s">
        <v>19</v>
      </c>
      <c r="AJ972" t="s">
        <v>17</v>
      </c>
      <c r="AK972" t="s">
        <v>5</v>
      </c>
      <c r="AL972" t="s">
        <v>659</v>
      </c>
      <c r="AM972" t="s">
        <v>11687</v>
      </c>
      <c r="AN972" t="s">
        <v>5</v>
      </c>
      <c r="AO972" t="s">
        <v>23</v>
      </c>
      <c r="AQ972" t="s">
        <v>24</v>
      </c>
      <c r="AT972" t="s">
        <v>117</v>
      </c>
      <c r="AU972" t="s">
        <v>19</v>
      </c>
      <c r="AV972" t="s">
        <v>19</v>
      </c>
      <c r="AW972" t="s">
        <v>20</v>
      </c>
      <c r="AX972" t="s">
        <v>19</v>
      </c>
      <c r="AY972" t="s">
        <v>24</v>
      </c>
      <c r="BK972" t="s">
        <v>27</v>
      </c>
      <c r="BM972" t="s">
        <v>38</v>
      </c>
      <c r="BN972" t="s">
        <v>163</v>
      </c>
      <c r="BQ972" t="s">
        <v>31</v>
      </c>
      <c r="BR972" t="s">
        <v>11688</v>
      </c>
      <c r="BS972" t="s">
        <v>34</v>
      </c>
      <c r="BU972" t="s">
        <v>71</v>
      </c>
      <c r="BV972" t="s">
        <v>11689</v>
      </c>
      <c r="BW972" t="s">
        <v>11559</v>
      </c>
      <c r="BX972" t="s">
        <v>38</v>
      </c>
      <c r="BY972" t="s">
        <v>2223</v>
      </c>
      <c r="BZ972" t="s">
        <v>11</v>
      </c>
      <c r="CA972" t="s">
        <v>31</v>
      </c>
      <c r="CB972" t="s">
        <v>11690</v>
      </c>
      <c r="CC972" t="s">
        <v>42</v>
      </c>
      <c r="CE972" t="s">
        <v>71</v>
      </c>
      <c r="CF972" t="s">
        <v>11691</v>
      </c>
      <c r="CG972" t="s">
        <v>7430</v>
      </c>
      <c r="CH972" t="s">
        <v>3195</v>
      </c>
      <c r="CI972" t="s">
        <v>608</v>
      </c>
      <c r="CJ972" t="s">
        <v>11</v>
      </c>
      <c r="CK972" t="s">
        <v>12</v>
      </c>
      <c r="CL972" t="s">
        <v>11692</v>
      </c>
      <c r="CO972" t="s">
        <v>43</v>
      </c>
      <c r="CP972" t="s">
        <v>11693</v>
      </c>
      <c r="EG972" t="s">
        <v>5</v>
      </c>
      <c r="EI972" t="s">
        <v>5</v>
      </c>
      <c r="EJ972" t="s">
        <v>130</v>
      </c>
      <c r="EK972" t="s">
        <v>19</v>
      </c>
      <c r="EL972" t="s">
        <v>20</v>
      </c>
    </row>
    <row r="973" spans="1:142" x14ac:dyDescent="0.25">
      <c r="A973" t="s">
        <v>3941</v>
      </c>
      <c r="B973" t="s">
        <v>4101</v>
      </c>
      <c r="C973" t="s">
        <v>4117</v>
      </c>
      <c r="D973" t="s">
        <v>3114</v>
      </c>
      <c r="E973" t="s">
        <v>4</v>
      </c>
      <c r="F973" t="s">
        <v>5</v>
      </c>
      <c r="G973" t="s">
        <v>3114</v>
      </c>
      <c r="I973" t="s">
        <v>5</v>
      </c>
      <c r="J973" t="s">
        <v>3127</v>
      </c>
      <c r="K973" t="s">
        <v>6</v>
      </c>
      <c r="M973" t="s">
        <v>3340</v>
      </c>
      <c r="P973" t="s">
        <v>8284</v>
      </c>
      <c r="Q973" t="s">
        <v>892</v>
      </c>
      <c r="T973" t="s">
        <v>12</v>
      </c>
      <c r="U973" t="s">
        <v>11695</v>
      </c>
      <c r="W973" t="s">
        <v>11696</v>
      </c>
      <c r="X973" t="s">
        <v>136</v>
      </c>
      <c r="Y973" t="s">
        <v>27</v>
      </c>
      <c r="AB973" t="s">
        <v>17</v>
      </c>
      <c r="AC973" t="s">
        <v>18</v>
      </c>
      <c r="AD973" t="s">
        <v>19</v>
      </c>
      <c r="AE973" t="s">
        <v>20</v>
      </c>
      <c r="AF973" t="s">
        <v>19</v>
      </c>
      <c r="AG973" t="s">
        <v>19</v>
      </c>
      <c r="AJ973" t="s">
        <v>17</v>
      </c>
      <c r="AK973" t="s">
        <v>5</v>
      </c>
      <c r="AL973" t="s">
        <v>21</v>
      </c>
      <c r="AM973" t="s">
        <v>11697</v>
      </c>
      <c r="AN973" t="s">
        <v>5</v>
      </c>
      <c r="AO973" t="s">
        <v>105</v>
      </c>
      <c r="AQ973" t="s">
        <v>24</v>
      </c>
      <c r="AT973" t="s">
        <v>117</v>
      </c>
      <c r="AU973" t="s">
        <v>19</v>
      </c>
      <c r="AV973" t="s">
        <v>19</v>
      </c>
      <c r="AW973" t="s">
        <v>20</v>
      </c>
      <c r="AX973" t="s">
        <v>19</v>
      </c>
      <c r="AY973" t="s">
        <v>24</v>
      </c>
      <c r="BK973" t="s">
        <v>27</v>
      </c>
      <c r="BM973" t="s">
        <v>11698</v>
      </c>
      <c r="BN973" t="s">
        <v>7234</v>
      </c>
      <c r="BP973" t="s">
        <v>185</v>
      </c>
      <c r="BQ973" t="s">
        <v>31</v>
      </c>
      <c r="BR973" t="s">
        <v>7611</v>
      </c>
      <c r="BS973" t="s">
        <v>34</v>
      </c>
      <c r="BU973" t="s">
        <v>71</v>
      </c>
      <c r="BV973" t="s">
        <v>11699</v>
      </c>
      <c r="BW973" t="s">
        <v>226</v>
      </c>
      <c r="BX973" t="s">
        <v>553</v>
      </c>
      <c r="BY973" t="s">
        <v>569</v>
      </c>
      <c r="BZ973" t="s">
        <v>11694</v>
      </c>
      <c r="CA973" t="s">
        <v>31</v>
      </c>
      <c r="CB973" t="s">
        <v>2403</v>
      </c>
      <c r="CC973" t="s">
        <v>42</v>
      </c>
      <c r="CE973" t="s">
        <v>43</v>
      </c>
      <c r="CF973" t="s">
        <v>11700</v>
      </c>
      <c r="EG973" t="s">
        <v>5</v>
      </c>
      <c r="EI973" t="s">
        <v>5</v>
      </c>
      <c r="EJ973" t="s">
        <v>130</v>
      </c>
      <c r="EK973" t="s">
        <v>19</v>
      </c>
      <c r="EL973" t="s">
        <v>20</v>
      </c>
    </row>
    <row r="974" spans="1:142" x14ac:dyDescent="0.25">
      <c r="A974" t="s">
        <v>3941</v>
      </c>
      <c r="B974" t="s">
        <v>4101</v>
      </c>
      <c r="C974" t="s">
        <v>4117</v>
      </c>
      <c r="D974" t="s">
        <v>3114</v>
      </c>
      <c r="E974" t="s">
        <v>4</v>
      </c>
      <c r="F974" t="s">
        <v>5</v>
      </c>
      <c r="G974" t="s">
        <v>3114</v>
      </c>
      <c r="I974" t="s">
        <v>5</v>
      </c>
      <c r="J974" t="s">
        <v>3127</v>
      </c>
      <c r="K974" t="s">
        <v>6</v>
      </c>
      <c r="M974" t="s">
        <v>5572</v>
      </c>
      <c r="P974" t="s">
        <v>11701</v>
      </c>
      <c r="Q974" t="s">
        <v>4404</v>
      </c>
      <c r="T974" t="s">
        <v>12</v>
      </c>
      <c r="U974" t="s">
        <v>11702</v>
      </c>
      <c r="W974" t="s">
        <v>11703</v>
      </c>
      <c r="X974" t="s">
        <v>115</v>
      </c>
      <c r="Y974" t="s">
        <v>35</v>
      </c>
      <c r="Z974" t="s">
        <v>11704</v>
      </c>
      <c r="AA974" t="s">
        <v>11705</v>
      </c>
      <c r="AB974" t="s">
        <v>60</v>
      </c>
      <c r="AC974" t="s">
        <v>18</v>
      </c>
      <c r="AD974" t="s">
        <v>19</v>
      </c>
      <c r="AE974" t="s">
        <v>20</v>
      </c>
      <c r="AF974" t="s">
        <v>19</v>
      </c>
      <c r="AG974" t="s">
        <v>19</v>
      </c>
      <c r="AJ974" t="s">
        <v>17</v>
      </c>
      <c r="AK974" t="s">
        <v>5</v>
      </c>
      <c r="AL974" t="s">
        <v>21</v>
      </c>
      <c r="AM974" t="s">
        <v>11706</v>
      </c>
      <c r="AN974" t="s">
        <v>24</v>
      </c>
      <c r="AO974" t="s">
        <v>20</v>
      </c>
      <c r="AQ974" t="s">
        <v>24</v>
      </c>
      <c r="AT974" t="s">
        <v>27</v>
      </c>
      <c r="AU974" t="s">
        <v>19</v>
      </c>
      <c r="AV974" t="s">
        <v>19</v>
      </c>
      <c r="AW974" t="s">
        <v>19</v>
      </c>
      <c r="AX974" t="s">
        <v>20</v>
      </c>
      <c r="AY974" t="s">
        <v>24</v>
      </c>
      <c r="BK974" t="s">
        <v>27</v>
      </c>
      <c r="EG974" t="s">
        <v>24</v>
      </c>
      <c r="EI974" t="s">
        <v>5</v>
      </c>
      <c r="EJ974" t="s">
        <v>130</v>
      </c>
      <c r="EK974" t="s">
        <v>19</v>
      </c>
      <c r="EL974" t="s">
        <v>20</v>
      </c>
    </row>
    <row r="975" spans="1:142" x14ac:dyDescent="0.25">
      <c r="A975" t="s">
        <v>3941</v>
      </c>
      <c r="B975" t="s">
        <v>3792</v>
      </c>
      <c r="C975" t="s">
        <v>3793</v>
      </c>
      <c r="D975" t="s">
        <v>3114</v>
      </c>
      <c r="E975" t="s">
        <v>4</v>
      </c>
      <c r="F975" t="s">
        <v>5</v>
      </c>
      <c r="G975" t="s">
        <v>3114</v>
      </c>
      <c r="I975" t="s">
        <v>5</v>
      </c>
      <c r="J975" t="s">
        <v>3127</v>
      </c>
      <c r="K975" t="s">
        <v>6</v>
      </c>
      <c r="M975" t="s">
        <v>3255</v>
      </c>
      <c r="P975" t="s">
        <v>4205</v>
      </c>
      <c r="Q975" t="s">
        <v>6463</v>
      </c>
      <c r="T975" t="s">
        <v>12</v>
      </c>
      <c r="U975" t="s">
        <v>11708</v>
      </c>
      <c r="W975" t="s">
        <v>11709</v>
      </c>
      <c r="X975" t="s">
        <v>1583</v>
      </c>
      <c r="AB975" t="s">
        <v>17</v>
      </c>
      <c r="AC975" t="s">
        <v>18</v>
      </c>
      <c r="AD975" t="s">
        <v>19</v>
      </c>
      <c r="AE975" t="s">
        <v>20</v>
      </c>
      <c r="AF975" t="s">
        <v>19</v>
      </c>
      <c r="AG975" t="s">
        <v>19</v>
      </c>
      <c r="AJ975" t="s">
        <v>60</v>
      </c>
      <c r="AK975" t="s">
        <v>5</v>
      </c>
      <c r="AL975" t="s">
        <v>697</v>
      </c>
      <c r="AM975" t="s">
        <v>11710</v>
      </c>
      <c r="AN975" t="s">
        <v>5</v>
      </c>
      <c r="AO975" t="s">
        <v>105</v>
      </c>
      <c r="AQ975" t="s">
        <v>24</v>
      </c>
      <c r="AT975" t="s">
        <v>117</v>
      </c>
      <c r="AU975" t="s">
        <v>19</v>
      </c>
      <c r="AV975" t="s">
        <v>19</v>
      </c>
      <c r="AW975" t="s">
        <v>20</v>
      </c>
      <c r="AX975" t="s">
        <v>19</v>
      </c>
      <c r="AY975" t="s">
        <v>5</v>
      </c>
      <c r="AZ975" t="s">
        <v>5</v>
      </c>
      <c r="BA975" t="s">
        <v>18</v>
      </c>
      <c r="BB975" t="s">
        <v>19</v>
      </c>
      <c r="BC975" t="s">
        <v>20</v>
      </c>
      <c r="BD975" t="s">
        <v>19</v>
      </c>
      <c r="BE975" t="s">
        <v>19</v>
      </c>
      <c r="BK975" t="s">
        <v>27</v>
      </c>
      <c r="BM975" t="s">
        <v>220</v>
      </c>
      <c r="BN975" t="s">
        <v>568</v>
      </c>
      <c r="BP975" t="s">
        <v>11711</v>
      </c>
      <c r="BQ975" t="s">
        <v>31</v>
      </c>
      <c r="BR975" t="s">
        <v>11712</v>
      </c>
      <c r="BS975" t="s">
        <v>34</v>
      </c>
      <c r="BU975" t="s">
        <v>71</v>
      </c>
      <c r="BV975" t="s">
        <v>11713</v>
      </c>
      <c r="BW975" t="s">
        <v>7857</v>
      </c>
      <c r="BX975" t="s">
        <v>7572</v>
      </c>
      <c r="BY975" t="s">
        <v>54</v>
      </c>
      <c r="BZ975" t="s">
        <v>11707</v>
      </c>
      <c r="CA975" t="s">
        <v>12</v>
      </c>
      <c r="CB975" t="s">
        <v>11714</v>
      </c>
      <c r="CC975" t="s">
        <v>42</v>
      </c>
      <c r="CE975" t="s">
        <v>43</v>
      </c>
      <c r="CF975" t="s">
        <v>11715</v>
      </c>
      <c r="EG975" t="s">
        <v>5</v>
      </c>
      <c r="EI975" t="s">
        <v>5</v>
      </c>
      <c r="EJ975" t="s">
        <v>130</v>
      </c>
      <c r="EK975" t="s">
        <v>19</v>
      </c>
      <c r="EL975" t="s">
        <v>20</v>
      </c>
    </row>
    <row r="976" spans="1:142" x14ac:dyDescent="0.25">
      <c r="A976" t="s">
        <v>3941</v>
      </c>
      <c r="B976" t="s">
        <v>3792</v>
      </c>
      <c r="C976" t="s">
        <v>3793</v>
      </c>
      <c r="D976" t="s">
        <v>3114</v>
      </c>
      <c r="E976" t="s">
        <v>4</v>
      </c>
      <c r="F976" t="s">
        <v>5</v>
      </c>
      <c r="G976" t="s">
        <v>3114</v>
      </c>
      <c r="I976" t="s">
        <v>5</v>
      </c>
      <c r="J976" t="s">
        <v>3127</v>
      </c>
      <c r="K976" t="s">
        <v>6</v>
      </c>
      <c r="M976" t="s">
        <v>3143</v>
      </c>
      <c r="P976" t="s">
        <v>11716</v>
      </c>
      <c r="Q976" t="s">
        <v>8668</v>
      </c>
      <c r="T976" t="s">
        <v>12</v>
      </c>
      <c r="U976" t="s">
        <v>11717</v>
      </c>
      <c r="W976" t="s">
        <v>11718</v>
      </c>
      <c r="X976" t="s">
        <v>11719</v>
      </c>
      <c r="Y976" t="s">
        <v>27</v>
      </c>
      <c r="AB976" t="s">
        <v>17</v>
      </c>
      <c r="AC976" t="s">
        <v>18</v>
      </c>
      <c r="AD976" t="s">
        <v>19</v>
      </c>
      <c r="AE976" t="s">
        <v>20</v>
      </c>
      <c r="AF976" t="s">
        <v>19</v>
      </c>
      <c r="AG976" t="s">
        <v>19</v>
      </c>
      <c r="AJ976" t="s">
        <v>60</v>
      </c>
      <c r="AK976" t="s">
        <v>5</v>
      </c>
      <c r="AL976" t="s">
        <v>21</v>
      </c>
      <c r="AM976" t="s">
        <v>11720</v>
      </c>
      <c r="AN976" t="s">
        <v>5</v>
      </c>
      <c r="AO976" t="s">
        <v>147</v>
      </c>
      <c r="AQ976" t="s">
        <v>24</v>
      </c>
      <c r="AT976" t="s">
        <v>25</v>
      </c>
      <c r="AU976" t="s">
        <v>20</v>
      </c>
      <c r="AV976" t="s">
        <v>19</v>
      </c>
      <c r="AW976" t="s">
        <v>19</v>
      </c>
      <c r="AX976" t="s">
        <v>19</v>
      </c>
      <c r="AY976" t="s">
        <v>24</v>
      </c>
      <c r="BK976" t="s">
        <v>27</v>
      </c>
      <c r="BM976" t="s">
        <v>11721</v>
      </c>
      <c r="BN976" t="s">
        <v>8668</v>
      </c>
      <c r="BP976" t="s">
        <v>672</v>
      </c>
      <c r="BQ976" t="s">
        <v>12</v>
      </c>
      <c r="BR976" t="s">
        <v>11722</v>
      </c>
      <c r="BS976" t="s">
        <v>42</v>
      </c>
      <c r="BU976" t="s">
        <v>43</v>
      </c>
      <c r="BV976" t="s">
        <v>11723</v>
      </c>
      <c r="EG976" t="s">
        <v>5</v>
      </c>
      <c r="EI976" t="s">
        <v>5</v>
      </c>
      <c r="EJ976" t="s">
        <v>130</v>
      </c>
      <c r="EK976" t="s">
        <v>19</v>
      </c>
      <c r="EL976" t="s">
        <v>20</v>
      </c>
    </row>
    <row r="977" spans="1:142" x14ac:dyDescent="0.25">
      <c r="A977" t="s">
        <v>3941</v>
      </c>
      <c r="B977" t="s">
        <v>10864</v>
      </c>
      <c r="C977" t="s">
        <v>10865</v>
      </c>
      <c r="D977" t="s">
        <v>3114</v>
      </c>
      <c r="E977" t="s">
        <v>4</v>
      </c>
      <c r="F977" t="s">
        <v>5</v>
      </c>
      <c r="G977" t="s">
        <v>3114</v>
      </c>
      <c r="I977" t="s">
        <v>5</v>
      </c>
      <c r="J977" t="s">
        <v>3217</v>
      </c>
      <c r="K977" t="s">
        <v>6</v>
      </c>
      <c r="M977" t="s">
        <v>3218</v>
      </c>
      <c r="P977" t="s">
        <v>11724</v>
      </c>
      <c r="Q977" t="s">
        <v>4381</v>
      </c>
      <c r="T977" t="s">
        <v>12</v>
      </c>
      <c r="U977" t="s">
        <v>11725</v>
      </c>
      <c r="W977" t="s">
        <v>11726</v>
      </c>
      <c r="X977" t="s">
        <v>4649</v>
      </c>
      <c r="AB977" t="s">
        <v>17</v>
      </c>
      <c r="AC977" t="s">
        <v>18</v>
      </c>
      <c r="AD977" t="s">
        <v>19</v>
      </c>
      <c r="AE977" t="s">
        <v>20</v>
      </c>
      <c r="AF977" t="s">
        <v>19</v>
      </c>
      <c r="AG977" t="s">
        <v>19</v>
      </c>
      <c r="AJ977" t="s">
        <v>17</v>
      </c>
      <c r="AK977" t="s">
        <v>5</v>
      </c>
      <c r="AL977" t="s">
        <v>61</v>
      </c>
      <c r="AM977" t="s">
        <v>11727</v>
      </c>
      <c r="AN977" t="s">
        <v>5</v>
      </c>
      <c r="AO977" t="s">
        <v>105</v>
      </c>
      <c r="AQ977" t="s">
        <v>24</v>
      </c>
      <c r="AT977" t="s">
        <v>27</v>
      </c>
      <c r="AU977" t="s">
        <v>19</v>
      </c>
      <c r="AV977" t="s">
        <v>19</v>
      </c>
      <c r="AW977" t="s">
        <v>19</v>
      </c>
      <c r="AX977" t="s">
        <v>20</v>
      </c>
      <c r="AY977" t="s">
        <v>5</v>
      </c>
      <c r="AZ977" t="s">
        <v>5</v>
      </c>
      <c r="BA977" t="s">
        <v>18</v>
      </c>
      <c r="BB977" t="s">
        <v>19</v>
      </c>
      <c r="BC977" t="s">
        <v>20</v>
      </c>
      <c r="BD977" t="s">
        <v>19</v>
      </c>
      <c r="BE977" t="s">
        <v>19</v>
      </c>
      <c r="BK977" t="s">
        <v>27</v>
      </c>
      <c r="BM977" t="s">
        <v>103</v>
      </c>
      <c r="BN977" t="s">
        <v>163</v>
      </c>
      <c r="BP977" t="s">
        <v>8507</v>
      </c>
      <c r="BQ977" t="s">
        <v>31</v>
      </c>
      <c r="BR977" t="s">
        <v>11728</v>
      </c>
      <c r="BS977" t="s">
        <v>42</v>
      </c>
      <c r="BU977" t="s">
        <v>43</v>
      </c>
      <c r="BV977" t="s">
        <v>11729</v>
      </c>
      <c r="BW977" t="s">
        <v>38</v>
      </c>
      <c r="BX977" t="s">
        <v>3534</v>
      </c>
      <c r="BY977" t="s">
        <v>7588</v>
      </c>
      <c r="BZ977" t="s">
        <v>8507</v>
      </c>
      <c r="CA977" t="s">
        <v>31</v>
      </c>
      <c r="CB977" t="s">
        <v>1406</v>
      </c>
      <c r="CC977" t="s">
        <v>42</v>
      </c>
      <c r="CE977" t="s">
        <v>43</v>
      </c>
      <c r="CF977" t="s">
        <v>11730</v>
      </c>
      <c r="EG977" t="s">
        <v>5</v>
      </c>
      <c r="EI977" t="s">
        <v>5</v>
      </c>
      <c r="EJ977" t="s">
        <v>130</v>
      </c>
      <c r="EK977" t="s">
        <v>19</v>
      </c>
      <c r="EL977" t="s">
        <v>20</v>
      </c>
    </row>
    <row r="978" spans="1:142" x14ac:dyDescent="0.25">
      <c r="A978" t="s">
        <v>7353</v>
      </c>
      <c r="B978" t="s">
        <v>5151</v>
      </c>
      <c r="C978" t="s">
        <v>5152</v>
      </c>
      <c r="D978" t="s">
        <v>3114</v>
      </c>
      <c r="E978" t="s">
        <v>4</v>
      </c>
      <c r="F978" t="s">
        <v>5</v>
      </c>
      <c r="G978" t="s">
        <v>3114</v>
      </c>
      <c r="I978" t="s">
        <v>5</v>
      </c>
      <c r="J978" t="s">
        <v>3217</v>
      </c>
      <c r="K978" t="s">
        <v>6</v>
      </c>
      <c r="M978" t="s">
        <v>3275</v>
      </c>
      <c r="P978" t="s">
        <v>11731</v>
      </c>
      <c r="Q978" t="s">
        <v>621</v>
      </c>
      <c r="T978" t="s">
        <v>31</v>
      </c>
      <c r="U978" t="s">
        <v>11732</v>
      </c>
      <c r="W978" t="s">
        <v>11733</v>
      </c>
      <c r="Y978" t="s">
        <v>35</v>
      </c>
      <c r="Z978" t="s">
        <v>11734</v>
      </c>
      <c r="AB978" t="s">
        <v>59</v>
      </c>
      <c r="AC978" t="s">
        <v>18</v>
      </c>
      <c r="AD978" t="s">
        <v>19</v>
      </c>
      <c r="AE978" t="s">
        <v>20</v>
      </c>
      <c r="AF978" t="s">
        <v>19</v>
      </c>
      <c r="AG978" t="s">
        <v>19</v>
      </c>
      <c r="AJ978" t="s">
        <v>59</v>
      </c>
      <c r="AK978" t="s">
        <v>5</v>
      </c>
      <c r="AL978" t="s">
        <v>21</v>
      </c>
      <c r="AM978" t="s">
        <v>11735</v>
      </c>
      <c r="AN978" t="s">
        <v>5</v>
      </c>
      <c r="AO978" t="s">
        <v>105</v>
      </c>
      <c r="AQ978" t="s">
        <v>24</v>
      </c>
      <c r="AT978" t="s">
        <v>27</v>
      </c>
      <c r="AU978" t="s">
        <v>19</v>
      </c>
      <c r="AV978" t="s">
        <v>19</v>
      </c>
      <c r="AW978" t="s">
        <v>19</v>
      </c>
      <c r="AX978" t="s">
        <v>20</v>
      </c>
      <c r="AY978" t="s">
        <v>5</v>
      </c>
      <c r="AZ978" t="s">
        <v>5</v>
      </c>
      <c r="BA978" t="s">
        <v>2140</v>
      </c>
      <c r="BB978" t="s">
        <v>19</v>
      </c>
      <c r="BC978" t="s">
        <v>19</v>
      </c>
      <c r="BD978" t="s">
        <v>20</v>
      </c>
      <c r="BE978" t="s">
        <v>19</v>
      </c>
      <c r="BK978" t="s">
        <v>157</v>
      </c>
      <c r="BM978" t="s">
        <v>860</v>
      </c>
      <c r="BN978" t="s">
        <v>11736</v>
      </c>
      <c r="BP978" t="s">
        <v>11737</v>
      </c>
      <c r="BQ978" t="s">
        <v>12</v>
      </c>
      <c r="BR978" t="s">
        <v>11738</v>
      </c>
      <c r="BS978" t="s">
        <v>208</v>
      </c>
      <c r="BU978" t="s">
        <v>71</v>
      </c>
      <c r="BV978" t="s">
        <v>11740</v>
      </c>
      <c r="BW978" t="s">
        <v>11741</v>
      </c>
      <c r="BX978" t="s">
        <v>11742</v>
      </c>
      <c r="BY978" t="s">
        <v>1312</v>
      </c>
      <c r="BZ978" t="s">
        <v>6665</v>
      </c>
      <c r="CA978" t="s">
        <v>12</v>
      </c>
      <c r="CB978" t="s">
        <v>11743</v>
      </c>
      <c r="CC978" t="s">
        <v>42</v>
      </c>
      <c r="CE978" t="s">
        <v>71</v>
      </c>
      <c r="CF978" t="s">
        <v>11744</v>
      </c>
      <c r="EG978" t="s">
        <v>5</v>
      </c>
      <c r="EI978" t="s">
        <v>5</v>
      </c>
      <c r="EJ978" t="s">
        <v>294</v>
      </c>
      <c r="EK978" t="s">
        <v>20</v>
      </c>
      <c r="EL978" t="s">
        <v>20</v>
      </c>
    </row>
    <row r="979" spans="1:142" x14ac:dyDescent="0.25">
      <c r="A979" t="s">
        <v>7353</v>
      </c>
      <c r="B979" t="s">
        <v>5151</v>
      </c>
      <c r="C979" t="s">
        <v>5152</v>
      </c>
      <c r="D979" t="s">
        <v>3114</v>
      </c>
      <c r="E979" t="s">
        <v>4</v>
      </c>
      <c r="F979" t="s">
        <v>5</v>
      </c>
      <c r="G979" t="s">
        <v>3114</v>
      </c>
      <c r="I979" t="s">
        <v>5</v>
      </c>
      <c r="J979" t="s">
        <v>3115</v>
      </c>
      <c r="K979" t="s">
        <v>6</v>
      </c>
      <c r="M979" t="s">
        <v>3116</v>
      </c>
      <c r="P979" t="s">
        <v>11745</v>
      </c>
      <c r="Q979" t="s">
        <v>11746</v>
      </c>
      <c r="T979" t="s">
        <v>12</v>
      </c>
      <c r="U979" t="s">
        <v>11747</v>
      </c>
      <c r="W979" t="s">
        <v>11748</v>
      </c>
      <c r="AB979" t="s">
        <v>17</v>
      </c>
      <c r="AC979" t="s">
        <v>301</v>
      </c>
      <c r="AD979" t="s">
        <v>20</v>
      </c>
      <c r="AE979" t="s">
        <v>19</v>
      </c>
      <c r="AF979" t="s">
        <v>19</v>
      </c>
      <c r="AG979" t="s">
        <v>19</v>
      </c>
      <c r="AJ979" t="s">
        <v>17</v>
      </c>
      <c r="AK979" t="s">
        <v>5</v>
      </c>
      <c r="AL979" t="s">
        <v>21</v>
      </c>
      <c r="AM979" t="s">
        <v>11749</v>
      </c>
      <c r="AN979" t="s">
        <v>5</v>
      </c>
      <c r="AO979" t="s">
        <v>147</v>
      </c>
      <c r="AQ979" t="s">
        <v>24</v>
      </c>
      <c r="AT979" t="s">
        <v>25</v>
      </c>
      <c r="AU979" t="s">
        <v>20</v>
      </c>
      <c r="AV979" t="s">
        <v>19</v>
      </c>
      <c r="AW979" t="s">
        <v>19</v>
      </c>
      <c r="AX979" t="s">
        <v>19</v>
      </c>
      <c r="AY979" t="s">
        <v>24</v>
      </c>
      <c r="BK979" t="s">
        <v>27</v>
      </c>
      <c r="BM979" t="s">
        <v>11750</v>
      </c>
      <c r="BN979" t="s">
        <v>515</v>
      </c>
      <c r="BP979" t="s">
        <v>672</v>
      </c>
      <c r="BQ979" t="s">
        <v>12</v>
      </c>
      <c r="BR979" t="s">
        <v>11752</v>
      </c>
      <c r="BS979" t="s">
        <v>42</v>
      </c>
      <c r="BU979" t="s">
        <v>43</v>
      </c>
      <c r="BV979" t="s">
        <v>11753</v>
      </c>
      <c r="EG979" t="s">
        <v>5</v>
      </c>
      <c r="EI979" t="s">
        <v>5</v>
      </c>
      <c r="EJ979" t="s">
        <v>130</v>
      </c>
      <c r="EK979" t="s">
        <v>19</v>
      </c>
      <c r="EL979" t="s">
        <v>20</v>
      </c>
    </row>
    <row r="980" spans="1:142" x14ac:dyDescent="0.25">
      <c r="A980" t="s">
        <v>7353</v>
      </c>
      <c r="B980" t="s">
        <v>5151</v>
      </c>
      <c r="C980" t="s">
        <v>5152</v>
      </c>
      <c r="D980" t="s">
        <v>3114</v>
      </c>
      <c r="E980" t="s">
        <v>4</v>
      </c>
      <c r="F980" t="s">
        <v>5</v>
      </c>
      <c r="G980" t="s">
        <v>3114</v>
      </c>
      <c r="I980" t="s">
        <v>5</v>
      </c>
      <c r="J980" t="s">
        <v>3217</v>
      </c>
      <c r="K980" t="s">
        <v>6</v>
      </c>
      <c r="M980" t="s">
        <v>3275</v>
      </c>
      <c r="P980" t="s">
        <v>11754</v>
      </c>
      <c r="Q980" t="s">
        <v>8409</v>
      </c>
      <c r="T980" t="s">
        <v>12</v>
      </c>
      <c r="U980" t="s">
        <v>3892</v>
      </c>
      <c r="W980" t="s">
        <v>11756</v>
      </c>
      <c r="AB980" t="s">
        <v>17</v>
      </c>
      <c r="AC980" t="s">
        <v>18</v>
      </c>
      <c r="AD980" t="s">
        <v>19</v>
      </c>
      <c r="AE980" t="s">
        <v>20</v>
      </c>
      <c r="AF980" t="s">
        <v>19</v>
      </c>
      <c r="AG980" t="s">
        <v>19</v>
      </c>
      <c r="AJ980" t="s">
        <v>17</v>
      </c>
      <c r="AK980" t="s">
        <v>5</v>
      </c>
      <c r="AL980" t="s">
        <v>21</v>
      </c>
      <c r="AM980" t="s">
        <v>11757</v>
      </c>
      <c r="AN980" t="s">
        <v>5</v>
      </c>
      <c r="AO980" t="s">
        <v>23</v>
      </c>
      <c r="AQ980" t="s">
        <v>24</v>
      </c>
      <c r="AT980" t="s">
        <v>27</v>
      </c>
      <c r="AU980" t="s">
        <v>19</v>
      </c>
      <c r="AV980" t="s">
        <v>19</v>
      </c>
      <c r="AW980" t="s">
        <v>19</v>
      </c>
      <c r="AX980" t="s">
        <v>20</v>
      </c>
      <c r="AY980" t="s">
        <v>5</v>
      </c>
      <c r="AZ980" t="s">
        <v>24</v>
      </c>
      <c r="BF980" t="s">
        <v>218</v>
      </c>
      <c r="BG980" t="s">
        <v>19</v>
      </c>
      <c r="BH980" t="s">
        <v>19</v>
      </c>
      <c r="BI980" t="s">
        <v>20</v>
      </c>
      <c r="BJ980" t="s">
        <v>19</v>
      </c>
      <c r="BK980" t="s">
        <v>27</v>
      </c>
      <c r="BM980" t="s">
        <v>9311</v>
      </c>
      <c r="BN980" t="s">
        <v>621</v>
      </c>
      <c r="BP980" t="s">
        <v>548</v>
      </c>
      <c r="BQ980" t="s">
        <v>31</v>
      </c>
      <c r="BR980" t="s">
        <v>11759</v>
      </c>
      <c r="BS980" t="s">
        <v>34</v>
      </c>
      <c r="BU980" t="s">
        <v>35</v>
      </c>
      <c r="BV980" t="s">
        <v>11760</v>
      </c>
      <c r="BW980" t="s">
        <v>195</v>
      </c>
      <c r="BX980" t="s">
        <v>196</v>
      </c>
      <c r="BY980" t="s">
        <v>11758</v>
      </c>
      <c r="BZ980" t="s">
        <v>11755</v>
      </c>
      <c r="CA980" t="s">
        <v>31</v>
      </c>
      <c r="CB980" t="s">
        <v>11761</v>
      </c>
      <c r="CC980" t="s">
        <v>42</v>
      </c>
      <c r="CE980" t="s">
        <v>71</v>
      </c>
      <c r="CF980" t="s">
        <v>11762</v>
      </c>
      <c r="CG980" t="s">
        <v>11763</v>
      </c>
      <c r="CH980" t="s">
        <v>121</v>
      </c>
      <c r="CI980" t="s">
        <v>11758</v>
      </c>
      <c r="CJ980" t="s">
        <v>11755</v>
      </c>
      <c r="CK980" t="s">
        <v>31</v>
      </c>
      <c r="CL980" t="s">
        <v>2895</v>
      </c>
      <c r="CM980" t="s">
        <v>42</v>
      </c>
      <c r="CO980" t="s">
        <v>43</v>
      </c>
      <c r="CP980" t="s">
        <v>11764</v>
      </c>
      <c r="EG980" t="s">
        <v>5</v>
      </c>
      <c r="EI980" t="s">
        <v>5</v>
      </c>
      <c r="EJ980" t="s">
        <v>294</v>
      </c>
      <c r="EK980" t="s">
        <v>20</v>
      </c>
      <c r="EL980" t="s">
        <v>20</v>
      </c>
    </row>
    <row r="981" spans="1:142" x14ac:dyDescent="0.25">
      <c r="A981" t="s">
        <v>7353</v>
      </c>
      <c r="B981" t="s">
        <v>5151</v>
      </c>
      <c r="C981" t="s">
        <v>5152</v>
      </c>
      <c r="D981" t="s">
        <v>3114</v>
      </c>
      <c r="E981" t="s">
        <v>4</v>
      </c>
      <c r="F981" t="s">
        <v>5</v>
      </c>
      <c r="G981" t="s">
        <v>3114</v>
      </c>
      <c r="I981" t="s">
        <v>5</v>
      </c>
      <c r="J981" t="s">
        <v>3115</v>
      </c>
      <c r="K981" t="s">
        <v>6</v>
      </c>
      <c r="M981" t="s">
        <v>3312</v>
      </c>
      <c r="P981" t="s">
        <v>11765</v>
      </c>
      <c r="Q981" t="s">
        <v>746</v>
      </c>
      <c r="T981" t="s">
        <v>12</v>
      </c>
      <c r="U981" t="s">
        <v>11767</v>
      </c>
      <c r="W981" t="s">
        <v>11768</v>
      </c>
      <c r="Y981" t="s">
        <v>193</v>
      </c>
      <c r="Z981" t="s">
        <v>11769</v>
      </c>
      <c r="AB981" t="s">
        <v>59</v>
      </c>
      <c r="AC981" t="s">
        <v>18</v>
      </c>
      <c r="AD981" t="s">
        <v>19</v>
      </c>
      <c r="AE981" t="s">
        <v>20</v>
      </c>
      <c r="AF981" t="s">
        <v>19</v>
      </c>
      <c r="AG981" t="s">
        <v>19</v>
      </c>
      <c r="AJ981" t="s">
        <v>17</v>
      </c>
      <c r="AK981" t="s">
        <v>5</v>
      </c>
      <c r="AL981" t="s">
        <v>21</v>
      </c>
      <c r="AM981" t="s">
        <v>11770</v>
      </c>
      <c r="AN981" t="s">
        <v>5</v>
      </c>
      <c r="AO981" t="s">
        <v>105</v>
      </c>
      <c r="AQ981" t="s">
        <v>24</v>
      </c>
      <c r="AT981" t="s">
        <v>117</v>
      </c>
      <c r="AU981" t="s">
        <v>19</v>
      </c>
      <c r="AV981" t="s">
        <v>19</v>
      </c>
      <c r="AW981" t="s">
        <v>20</v>
      </c>
      <c r="AX981" t="s">
        <v>19</v>
      </c>
      <c r="AY981" t="s">
        <v>24</v>
      </c>
      <c r="BK981" t="s">
        <v>27</v>
      </c>
      <c r="BM981" t="s">
        <v>11771</v>
      </c>
      <c r="BN981" t="s">
        <v>38</v>
      </c>
      <c r="BP981" t="s">
        <v>2646</v>
      </c>
      <c r="BQ981" t="s">
        <v>31</v>
      </c>
      <c r="BR981" t="s">
        <v>11772</v>
      </c>
      <c r="BS981" t="s">
        <v>34</v>
      </c>
      <c r="BU981" t="s">
        <v>193</v>
      </c>
      <c r="BV981" t="s">
        <v>11773</v>
      </c>
      <c r="BW981" t="s">
        <v>942</v>
      </c>
      <c r="BX981" t="s">
        <v>1481</v>
      </c>
      <c r="BY981" t="s">
        <v>902</v>
      </c>
      <c r="BZ981" t="s">
        <v>902</v>
      </c>
      <c r="CA981" t="s">
        <v>12</v>
      </c>
      <c r="CB981" t="s">
        <v>11774</v>
      </c>
      <c r="CC981" t="s">
        <v>42</v>
      </c>
      <c r="CE981" t="s">
        <v>48</v>
      </c>
      <c r="CF981" t="s">
        <v>11775</v>
      </c>
      <c r="EG981" t="s">
        <v>5</v>
      </c>
      <c r="EI981" t="s">
        <v>5</v>
      </c>
      <c r="EJ981" t="s">
        <v>294</v>
      </c>
      <c r="EK981" t="s">
        <v>20</v>
      </c>
      <c r="EL981" t="s">
        <v>20</v>
      </c>
    </row>
    <row r="982" spans="1:142" x14ac:dyDescent="0.25">
      <c r="A982" t="s">
        <v>7353</v>
      </c>
      <c r="B982" t="s">
        <v>5151</v>
      </c>
      <c r="C982" t="s">
        <v>5152</v>
      </c>
      <c r="D982" t="s">
        <v>3114</v>
      </c>
      <c r="E982" t="s">
        <v>4</v>
      </c>
      <c r="F982" t="s">
        <v>5</v>
      </c>
      <c r="G982" t="s">
        <v>3114</v>
      </c>
      <c r="I982" t="s">
        <v>5</v>
      </c>
      <c r="J982" t="s">
        <v>3127</v>
      </c>
      <c r="K982" t="s">
        <v>6</v>
      </c>
      <c r="M982" t="s">
        <v>11776</v>
      </c>
      <c r="P982" t="s">
        <v>159</v>
      </c>
      <c r="Q982" t="s">
        <v>11777</v>
      </c>
      <c r="T982" t="s">
        <v>12</v>
      </c>
      <c r="U982" t="s">
        <v>11779</v>
      </c>
      <c r="W982" t="s">
        <v>11780</v>
      </c>
      <c r="Y982" t="s">
        <v>35</v>
      </c>
      <c r="Z982" t="s">
        <v>11781</v>
      </c>
      <c r="AB982" t="s">
        <v>17</v>
      </c>
      <c r="AC982" t="s">
        <v>18</v>
      </c>
      <c r="AD982" t="s">
        <v>19</v>
      </c>
      <c r="AE982" t="s">
        <v>20</v>
      </c>
      <c r="AF982" t="s">
        <v>19</v>
      </c>
      <c r="AG982" t="s">
        <v>19</v>
      </c>
      <c r="AJ982" t="s">
        <v>17</v>
      </c>
      <c r="AK982" t="s">
        <v>5</v>
      </c>
      <c r="AL982" t="s">
        <v>61</v>
      </c>
      <c r="AM982" t="s">
        <v>11782</v>
      </c>
      <c r="AN982" t="s">
        <v>5</v>
      </c>
      <c r="AO982" t="s">
        <v>23</v>
      </c>
      <c r="AQ982" t="s">
        <v>24</v>
      </c>
      <c r="AT982" t="s">
        <v>117</v>
      </c>
      <c r="AU982" t="s">
        <v>19</v>
      </c>
      <c r="AV982" t="s">
        <v>19</v>
      </c>
      <c r="AW982" t="s">
        <v>20</v>
      </c>
      <c r="AX982" t="s">
        <v>19</v>
      </c>
      <c r="AY982" t="s">
        <v>5</v>
      </c>
      <c r="AZ982" t="s">
        <v>24</v>
      </c>
      <c r="BF982" t="s">
        <v>218</v>
      </c>
      <c r="BG982" t="s">
        <v>19</v>
      </c>
      <c r="BH982" t="s">
        <v>19</v>
      </c>
      <c r="BI982" t="s">
        <v>20</v>
      </c>
      <c r="BJ982" t="s">
        <v>19</v>
      </c>
      <c r="BK982" t="s">
        <v>27</v>
      </c>
      <c r="BM982" t="s">
        <v>4865</v>
      </c>
      <c r="BN982" t="s">
        <v>996</v>
      </c>
      <c r="BP982" t="s">
        <v>11778</v>
      </c>
      <c r="BQ982" t="s">
        <v>12</v>
      </c>
      <c r="BR982" t="s">
        <v>11783</v>
      </c>
      <c r="BS982" t="s">
        <v>42</v>
      </c>
      <c r="BU982" t="s">
        <v>71</v>
      </c>
      <c r="BV982" t="s">
        <v>11784</v>
      </c>
      <c r="BW982" t="s">
        <v>1157</v>
      </c>
      <c r="BX982" t="s">
        <v>121</v>
      </c>
      <c r="BY982" t="s">
        <v>902</v>
      </c>
      <c r="BZ982" t="s">
        <v>11778</v>
      </c>
      <c r="CA982" t="s">
        <v>31</v>
      </c>
      <c r="CB982" t="s">
        <v>11785</v>
      </c>
      <c r="CC982" t="s">
        <v>42</v>
      </c>
      <c r="CE982" t="s">
        <v>193</v>
      </c>
      <c r="CF982" t="s">
        <v>11786</v>
      </c>
      <c r="CG982" t="s">
        <v>6584</v>
      </c>
      <c r="CH982" t="s">
        <v>5927</v>
      </c>
      <c r="CI982" t="s">
        <v>902</v>
      </c>
      <c r="CJ982" t="s">
        <v>11778</v>
      </c>
      <c r="CK982" t="s">
        <v>12</v>
      </c>
      <c r="CL982" t="s">
        <v>11787</v>
      </c>
      <c r="CM982" t="s">
        <v>42</v>
      </c>
      <c r="CO982" t="s">
        <v>193</v>
      </c>
      <c r="CP982" t="s">
        <v>11788</v>
      </c>
      <c r="EG982" t="s">
        <v>5</v>
      </c>
      <c r="EI982" t="s">
        <v>5</v>
      </c>
      <c r="EJ982" t="s">
        <v>294</v>
      </c>
      <c r="EK982" t="s">
        <v>20</v>
      </c>
      <c r="EL982" t="s">
        <v>20</v>
      </c>
    </row>
    <row r="983" spans="1:142" x14ac:dyDescent="0.25">
      <c r="A983" t="s">
        <v>7353</v>
      </c>
      <c r="B983" t="s">
        <v>5151</v>
      </c>
      <c r="C983" t="s">
        <v>5152</v>
      </c>
      <c r="D983" t="s">
        <v>3114</v>
      </c>
      <c r="E983" t="s">
        <v>4</v>
      </c>
      <c r="F983" t="s">
        <v>5</v>
      </c>
      <c r="G983" t="s">
        <v>3114</v>
      </c>
      <c r="I983" t="s">
        <v>5</v>
      </c>
      <c r="J983" t="s">
        <v>3127</v>
      </c>
      <c r="K983" t="s">
        <v>6</v>
      </c>
      <c r="M983" t="s">
        <v>3143</v>
      </c>
      <c r="P983" t="s">
        <v>892</v>
      </c>
      <c r="Q983" t="s">
        <v>11789</v>
      </c>
      <c r="T983" t="s">
        <v>12</v>
      </c>
      <c r="U983" t="s">
        <v>11790</v>
      </c>
      <c r="W983" t="s">
        <v>11791</v>
      </c>
      <c r="AB983" t="s">
        <v>17</v>
      </c>
      <c r="AC983" t="s">
        <v>18</v>
      </c>
      <c r="AD983" t="s">
        <v>19</v>
      </c>
      <c r="AE983" t="s">
        <v>20</v>
      </c>
      <c r="AF983" t="s">
        <v>19</v>
      </c>
      <c r="AG983" t="s">
        <v>19</v>
      </c>
      <c r="AJ983" t="s">
        <v>17</v>
      </c>
      <c r="AK983" t="s">
        <v>5</v>
      </c>
      <c r="AL983" t="s">
        <v>21</v>
      </c>
      <c r="AM983" t="s">
        <v>11792</v>
      </c>
      <c r="AN983" t="s">
        <v>5</v>
      </c>
      <c r="AO983" t="s">
        <v>147</v>
      </c>
      <c r="AQ983" t="s">
        <v>24</v>
      </c>
      <c r="AT983" t="s">
        <v>25</v>
      </c>
      <c r="AU983" t="s">
        <v>20</v>
      </c>
      <c r="AV983" t="s">
        <v>19</v>
      </c>
      <c r="AW983" t="s">
        <v>19</v>
      </c>
      <c r="AX983" t="s">
        <v>19</v>
      </c>
      <c r="AY983" t="s">
        <v>24</v>
      </c>
      <c r="BK983" t="s">
        <v>27</v>
      </c>
      <c r="BM983" t="s">
        <v>2202</v>
      </c>
      <c r="BN983" t="s">
        <v>4153</v>
      </c>
      <c r="BP983" t="s">
        <v>1630</v>
      </c>
      <c r="BQ983" t="s">
        <v>12</v>
      </c>
      <c r="BR983" t="s">
        <v>11793</v>
      </c>
      <c r="BS983" t="s">
        <v>42</v>
      </c>
      <c r="BU983" t="s">
        <v>48</v>
      </c>
      <c r="BV983" t="s">
        <v>11794</v>
      </c>
      <c r="EG983" t="s">
        <v>5</v>
      </c>
      <c r="EI983" t="s">
        <v>24</v>
      </c>
    </row>
    <row r="984" spans="1:142" x14ac:dyDescent="0.25">
      <c r="A984" t="s">
        <v>7353</v>
      </c>
      <c r="B984" t="s">
        <v>5151</v>
      </c>
      <c r="C984" t="s">
        <v>5152</v>
      </c>
      <c r="D984" t="s">
        <v>3114</v>
      </c>
      <c r="E984" t="s">
        <v>4</v>
      </c>
      <c r="F984" t="s">
        <v>5</v>
      </c>
      <c r="G984" t="s">
        <v>3114</v>
      </c>
      <c r="I984" t="s">
        <v>5</v>
      </c>
      <c r="J984" t="s">
        <v>3217</v>
      </c>
      <c r="K984" t="s">
        <v>6</v>
      </c>
      <c r="M984" t="s">
        <v>3389</v>
      </c>
      <c r="P984" t="s">
        <v>1480</v>
      </c>
      <c r="Q984" t="s">
        <v>3381</v>
      </c>
      <c r="T984" t="s">
        <v>12</v>
      </c>
      <c r="U984" t="s">
        <v>11795</v>
      </c>
      <c r="W984" t="s">
        <v>11796</v>
      </c>
      <c r="AB984" t="s">
        <v>27</v>
      </c>
      <c r="AC984" t="s">
        <v>18</v>
      </c>
      <c r="AD984" t="s">
        <v>19</v>
      </c>
      <c r="AE984" t="s">
        <v>20</v>
      </c>
      <c r="AF984" t="s">
        <v>19</v>
      </c>
      <c r="AG984" t="s">
        <v>19</v>
      </c>
      <c r="AJ984" t="s">
        <v>17</v>
      </c>
      <c r="AK984" t="s">
        <v>5</v>
      </c>
      <c r="AL984" t="s">
        <v>21</v>
      </c>
      <c r="AM984" t="s">
        <v>11797</v>
      </c>
      <c r="AN984" t="s">
        <v>24</v>
      </c>
      <c r="AO984" t="s">
        <v>20</v>
      </c>
      <c r="AQ984" t="s">
        <v>24</v>
      </c>
      <c r="AT984" t="s">
        <v>27</v>
      </c>
      <c r="AU984" t="s">
        <v>19</v>
      </c>
      <c r="AV984" t="s">
        <v>19</v>
      </c>
      <c r="AW984" t="s">
        <v>19</v>
      </c>
      <c r="AX984" t="s">
        <v>20</v>
      </c>
      <c r="AY984" t="s">
        <v>24</v>
      </c>
      <c r="BK984" t="s">
        <v>27</v>
      </c>
      <c r="EG984" t="s">
        <v>5</v>
      </c>
      <c r="EI984" t="s">
        <v>5</v>
      </c>
      <c r="EJ984" t="s">
        <v>130</v>
      </c>
      <c r="EK984" t="s">
        <v>19</v>
      </c>
      <c r="EL984" t="s">
        <v>20</v>
      </c>
    </row>
    <row r="985" spans="1:142" x14ac:dyDescent="0.25">
      <c r="A985" t="s">
        <v>3941</v>
      </c>
      <c r="B985" t="s">
        <v>5151</v>
      </c>
      <c r="C985" t="s">
        <v>5152</v>
      </c>
      <c r="D985" t="s">
        <v>3114</v>
      </c>
      <c r="E985" t="s">
        <v>4</v>
      </c>
      <c r="F985" t="s">
        <v>5</v>
      </c>
      <c r="G985" t="s">
        <v>3114</v>
      </c>
      <c r="I985" t="s">
        <v>5</v>
      </c>
      <c r="J985" t="s">
        <v>3115</v>
      </c>
      <c r="K985" t="s">
        <v>6</v>
      </c>
      <c r="M985" t="s">
        <v>3116</v>
      </c>
      <c r="P985" t="s">
        <v>11798</v>
      </c>
      <c r="T985" t="s">
        <v>12</v>
      </c>
      <c r="U985" t="s">
        <v>11799</v>
      </c>
      <c r="W985" t="s">
        <v>11800</v>
      </c>
      <c r="Y985" t="s">
        <v>35</v>
      </c>
      <c r="Z985" t="s">
        <v>11801</v>
      </c>
      <c r="AB985" t="s">
        <v>59</v>
      </c>
      <c r="AC985" t="s">
        <v>18</v>
      </c>
      <c r="AD985" t="s">
        <v>19</v>
      </c>
      <c r="AE985" t="s">
        <v>20</v>
      </c>
      <c r="AF985" t="s">
        <v>19</v>
      </c>
      <c r="AG985" t="s">
        <v>19</v>
      </c>
      <c r="AJ985" t="s">
        <v>17</v>
      </c>
      <c r="AK985" t="s">
        <v>5</v>
      </c>
      <c r="AL985" t="s">
        <v>21</v>
      </c>
      <c r="AM985" t="s">
        <v>11802</v>
      </c>
      <c r="AN985" t="s">
        <v>5</v>
      </c>
      <c r="AO985" t="s">
        <v>105</v>
      </c>
      <c r="AQ985" t="s">
        <v>24</v>
      </c>
      <c r="AT985" t="s">
        <v>27</v>
      </c>
      <c r="AU985" t="s">
        <v>19</v>
      </c>
      <c r="AV985" t="s">
        <v>19</v>
      </c>
      <c r="AW985" t="s">
        <v>19</v>
      </c>
      <c r="AX985" t="s">
        <v>20</v>
      </c>
      <c r="AY985" t="s">
        <v>5</v>
      </c>
      <c r="AZ985" t="s">
        <v>5</v>
      </c>
      <c r="BA985" t="s">
        <v>661</v>
      </c>
      <c r="BB985" t="s">
        <v>19</v>
      </c>
      <c r="BC985" t="s">
        <v>19</v>
      </c>
      <c r="BD985" t="s">
        <v>19</v>
      </c>
      <c r="BE985" t="s">
        <v>20</v>
      </c>
      <c r="BK985" t="s">
        <v>27</v>
      </c>
      <c r="BM985" t="s">
        <v>11803</v>
      </c>
      <c r="BN985" t="s">
        <v>38</v>
      </c>
      <c r="BP985" t="s">
        <v>11804</v>
      </c>
      <c r="BQ985" t="s">
        <v>31</v>
      </c>
      <c r="BR985" t="s">
        <v>11805</v>
      </c>
      <c r="BS985" t="s">
        <v>34</v>
      </c>
      <c r="BU985" t="s">
        <v>71</v>
      </c>
      <c r="BV985" t="s">
        <v>11806</v>
      </c>
      <c r="BW985" t="s">
        <v>189</v>
      </c>
      <c r="BX985" t="s">
        <v>11807</v>
      </c>
      <c r="BY985" t="s">
        <v>11808</v>
      </c>
      <c r="BZ985" t="s">
        <v>672</v>
      </c>
      <c r="CA985" t="s">
        <v>31</v>
      </c>
      <c r="CB985" t="s">
        <v>11809</v>
      </c>
      <c r="CC985" t="s">
        <v>42</v>
      </c>
      <c r="CE985" t="s">
        <v>1384</v>
      </c>
      <c r="CF985" t="s">
        <v>11810</v>
      </c>
      <c r="EG985" t="s">
        <v>5</v>
      </c>
      <c r="EI985" t="s">
        <v>5</v>
      </c>
      <c r="EJ985" t="s">
        <v>294</v>
      </c>
      <c r="EK985" t="s">
        <v>20</v>
      </c>
      <c r="EL985" t="s">
        <v>20</v>
      </c>
    </row>
    <row r="986" spans="1:142" x14ac:dyDescent="0.25">
      <c r="A986" t="s">
        <v>3941</v>
      </c>
      <c r="B986" t="s">
        <v>5151</v>
      </c>
      <c r="C986" t="s">
        <v>5152</v>
      </c>
      <c r="D986" t="s">
        <v>3114</v>
      </c>
      <c r="E986" t="s">
        <v>4</v>
      </c>
      <c r="F986" t="s">
        <v>5</v>
      </c>
      <c r="G986" t="s">
        <v>3114</v>
      </c>
      <c r="I986" t="s">
        <v>5</v>
      </c>
      <c r="J986" t="s">
        <v>3115</v>
      </c>
      <c r="K986" t="s">
        <v>6</v>
      </c>
      <c r="M986" t="s">
        <v>3116</v>
      </c>
      <c r="P986" t="s">
        <v>11811</v>
      </c>
      <c r="Q986" t="s">
        <v>1209</v>
      </c>
      <c r="T986" t="s">
        <v>12</v>
      </c>
      <c r="U986" t="s">
        <v>11812</v>
      </c>
      <c r="W986" t="s">
        <v>11813</v>
      </c>
      <c r="AB986" t="s">
        <v>17</v>
      </c>
      <c r="AC986" t="s">
        <v>18</v>
      </c>
      <c r="AD986" t="s">
        <v>19</v>
      </c>
      <c r="AE986" t="s">
        <v>20</v>
      </c>
      <c r="AF986" t="s">
        <v>19</v>
      </c>
      <c r="AG986" t="s">
        <v>19</v>
      </c>
      <c r="AJ986" t="s">
        <v>17</v>
      </c>
      <c r="AK986" t="s">
        <v>5</v>
      </c>
      <c r="AL986" t="s">
        <v>21</v>
      </c>
      <c r="AM986" t="s">
        <v>11814</v>
      </c>
      <c r="AN986" t="s">
        <v>5</v>
      </c>
      <c r="AO986" t="s">
        <v>23</v>
      </c>
      <c r="AQ986" t="s">
        <v>24</v>
      </c>
      <c r="AT986" t="s">
        <v>117</v>
      </c>
      <c r="AU986" t="s">
        <v>19</v>
      </c>
      <c r="AV986" t="s">
        <v>19</v>
      </c>
      <c r="AW986" t="s">
        <v>20</v>
      </c>
      <c r="AX986" t="s">
        <v>19</v>
      </c>
      <c r="AY986" t="s">
        <v>5</v>
      </c>
      <c r="AZ986" t="s">
        <v>5</v>
      </c>
      <c r="BA986" t="s">
        <v>18</v>
      </c>
      <c r="BB986" t="s">
        <v>19</v>
      </c>
      <c r="BC986" t="s">
        <v>20</v>
      </c>
      <c r="BD986" t="s">
        <v>19</v>
      </c>
      <c r="BE986" t="s">
        <v>19</v>
      </c>
      <c r="BK986" t="s">
        <v>27</v>
      </c>
      <c r="BM986" t="s">
        <v>163</v>
      </c>
      <c r="BN986" t="s">
        <v>231</v>
      </c>
      <c r="BP986" t="s">
        <v>68</v>
      </c>
      <c r="BQ986" t="s">
        <v>31</v>
      </c>
      <c r="BR986" t="s">
        <v>11816</v>
      </c>
      <c r="BS986" t="s">
        <v>34</v>
      </c>
      <c r="BU986" t="s">
        <v>71</v>
      </c>
      <c r="BV986" t="s">
        <v>11817</v>
      </c>
      <c r="BW986" t="s">
        <v>163</v>
      </c>
      <c r="BX986" t="s">
        <v>553</v>
      </c>
      <c r="BY986" t="s">
        <v>11815</v>
      </c>
      <c r="BZ986" t="s">
        <v>599</v>
      </c>
      <c r="CA986" t="s">
        <v>31</v>
      </c>
      <c r="CB986" t="s">
        <v>11818</v>
      </c>
      <c r="CC986" t="s">
        <v>42</v>
      </c>
      <c r="CE986" t="s">
        <v>193</v>
      </c>
      <c r="CF986" t="s">
        <v>11819</v>
      </c>
      <c r="CG986" t="s">
        <v>541</v>
      </c>
      <c r="CH986" t="s">
        <v>163</v>
      </c>
      <c r="CI986" t="s">
        <v>11815</v>
      </c>
      <c r="CJ986" t="s">
        <v>599</v>
      </c>
      <c r="CK986" t="s">
        <v>31</v>
      </c>
      <c r="CL986" t="s">
        <v>9192</v>
      </c>
      <c r="CM986" t="s">
        <v>42</v>
      </c>
      <c r="CO986" t="s">
        <v>48</v>
      </c>
      <c r="CP986" t="s">
        <v>11820</v>
      </c>
      <c r="EG986" t="s">
        <v>5</v>
      </c>
      <c r="EI986" t="s">
        <v>5</v>
      </c>
      <c r="EJ986" t="s">
        <v>130</v>
      </c>
      <c r="EK986" t="s">
        <v>19</v>
      </c>
      <c r="EL986" t="s">
        <v>20</v>
      </c>
    </row>
    <row r="987" spans="1:142" x14ac:dyDescent="0.25">
      <c r="A987" t="s">
        <v>3941</v>
      </c>
      <c r="B987" t="s">
        <v>5151</v>
      </c>
      <c r="C987" t="s">
        <v>5152</v>
      </c>
      <c r="D987" t="s">
        <v>3114</v>
      </c>
      <c r="E987" t="s">
        <v>4</v>
      </c>
      <c r="F987" t="s">
        <v>5</v>
      </c>
      <c r="G987" t="s">
        <v>3114</v>
      </c>
      <c r="I987" t="s">
        <v>5</v>
      </c>
      <c r="J987" t="s">
        <v>3115</v>
      </c>
      <c r="K987" t="s">
        <v>6</v>
      </c>
      <c r="M987" t="s">
        <v>3230</v>
      </c>
      <c r="P987" t="s">
        <v>11821</v>
      </c>
      <c r="Q987" t="s">
        <v>2704</v>
      </c>
      <c r="T987" t="s">
        <v>12</v>
      </c>
      <c r="U987" t="s">
        <v>11823</v>
      </c>
      <c r="W987" t="s">
        <v>11824</v>
      </c>
      <c r="Y987" t="s">
        <v>27</v>
      </c>
      <c r="AB987" t="s">
        <v>17</v>
      </c>
      <c r="AC987" t="s">
        <v>3133</v>
      </c>
      <c r="AD987" t="s">
        <v>20</v>
      </c>
      <c r="AE987" t="s">
        <v>20</v>
      </c>
      <c r="AF987" t="s">
        <v>19</v>
      </c>
      <c r="AG987" t="s">
        <v>19</v>
      </c>
      <c r="AJ987" t="s">
        <v>59</v>
      </c>
      <c r="AK987" t="s">
        <v>5</v>
      </c>
      <c r="AL987" t="s">
        <v>21</v>
      </c>
      <c r="AM987" t="s">
        <v>11825</v>
      </c>
      <c r="AN987" t="s">
        <v>5</v>
      </c>
      <c r="AO987" t="s">
        <v>105</v>
      </c>
      <c r="AQ987" t="s">
        <v>24</v>
      </c>
      <c r="AT987" t="s">
        <v>64</v>
      </c>
      <c r="AU987" t="s">
        <v>20</v>
      </c>
      <c r="AV987" t="s">
        <v>19</v>
      </c>
      <c r="AW987" t="s">
        <v>20</v>
      </c>
      <c r="AX987" t="s">
        <v>19</v>
      </c>
      <c r="AY987" t="s">
        <v>24</v>
      </c>
      <c r="BK987" t="s">
        <v>27</v>
      </c>
      <c r="BM987" t="s">
        <v>1941</v>
      </c>
      <c r="BN987" t="s">
        <v>6561</v>
      </c>
      <c r="BP987" t="s">
        <v>11822</v>
      </c>
      <c r="BQ987" t="s">
        <v>12</v>
      </c>
      <c r="BR987" t="s">
        <v>11826</v>
      </c>
      <c r="BS987" t="s">
        <v>42</v>
      </c>
      <c r="BU987" t="s">
        <v>43</v>
      </c>
      <c r="BV987" t="s">
        <v>11827</v>
      </c>
      <c r="BW987" t="s">
        <v>11828</v>
      </c>
      <c r="BX987" t="s">
        <v>2217</v>
      </c>
      <c r="BY987" t="s">
        <v>11822</v>
      </c>
      <c r="BZ987" t="s">
        <v>4679</v>
      </c>
      <c r="CA987" t="s">
        <v>12</v>
      </c>
      <c r="CB987" t="s">
        <v>11829</v>
      </c>
      <c r="CC987" t="s">
        <v>42</v>
      </c>
      <c r="CE987" t="s">
        <v>43</v>
      </c>
      <c r="CF987" t="s">
        <v>9950</v>
      </c>
      <c r="EG987" t="s">
        <v>5</v>
      </c>
      <c r="EI987" t="s">
        <v>5</v>
      </c>
      <c r="EJ987" t="s">
        <v>108</v>
      </c>
      <c r="EK987" t="s">
        <v>20</v>
      </c>
      <c r="EL987" t="s">
        <v>20</v>
      </c>
    </row>
    <row r="988" spans="1:142" x14ac:dyDescent="0.25">
      <c r="A988" t="s">
        <v>3941</v>
      </c>
      <c r="B988" t="s">
        <v>5151</v>
      </c>
      <c r="C988" t="s">
        <v>5152</v>
      </c>
      <c r="D988" t="s">
        <v>3114</v>
      </c>
      <c r="E988" t="s">
        <v>4</v>
      </c>
      <c r="F988" t="s">
        <v>5</v>
      </c>
      <c r="G988" t="s">
        <v>3114</v>
      </c>
      <c r="I988" t="s">
        <v>5</v>
      </c>
      <c r="J988" t="s">
        <v>3115</v>
      </c>
      <c r="K988" t="s">
        <v>6</v>
      </c>
      <c r="M988" t="s">
        <v>3116</v>
      </c>
      <c r="P988" t="s">
        <v>2681</v>
      </c>
      <c r="Q988" t="s">
        <v>764</v>
      </c>
      <c r="T988" t="s">
        <v>12</v>
      </c>
      <c r="U988" t="s">
        <v>11830</v>
      </c>
      <c r="W988" t="s">
        <v>11831</v>
      </c>
      <c r="Y988" t="s">
        <v>27</v>
      </c>
      <c r="AB988" t="s">
        <v>17</v>
      </c>
      <c r="AC988" t="s">
        <v>18</v>
      </c>
      <c r="AD988" t="s">
        <v>19</v>
      </c>
      <c r="AE988" t="s">
        <v>20</v>
      </c>
      <c r="AF988" t="s">
        <v>19</v>
      </c>
      <c r="AG988" t="s">
        <v>19</v>
      </c>
      <c r="AJ988" t="s">
        <v>17</v>
      </c>
      <c r="AK988" t="s">
        <v>5</v>
      </c>
      <c r="AL988" t="s">
        <v>21</v>
      </c>
      <c r="AM988" t="s">
        <v>11832</v>
      </c>
      <c r="AN988" t="s">
        <v>5</v>
      </c>
      <c r="AO988" t="s">
        <v>5965</v>
      </c>
      <c r="AQ988" t="s">
        <v>24</v>
      </c>
      <c r="AT988" t="s">
        <v>117</v>
      </c>
      <c r="AU988" t="s">
        <v>19</v>
      </c>
      <c r="AV988" t="s">
        <v>19</v>
      </c>
      <c r="AW988" t="s">
        <v>20</v>
      </c>
      <c r="AX988" t="s">
        <v>19</v>
      </c>
      <c r="AY988" t="s">
        <v>5</v>
      </c>
      <c r="AZ988" t="s">
        <v>24</v>
      </c>
      <c r="BF988" t="s">
        <v>218</v>
      </c>
      <c r="BG988" t="s">
        <v>19</v>
      </c>
      <c r="BH988" t="s">
        <v>19</v>
      </c>
      <c r="BI988" t="s">
        <v>20</v>
      </c>
      <c r="BJ988" t="s">
        <v>19</v>
      </c>
      <c r="BK988" t="s">
        <v>27</v>
      </c>
      <c r="BM988" t="s">
        <v>11833</v>
      </c>
      <c r="BN988" t="s">
        <v>735</v>
      </c>
      <c r="BP988" t="s">
        <v>919</v>
      </c>
      <c r="BQ988" t="s">
        <v>12</v>
      </c>
      <c r="BR988" t="s">
        <v>11834</v>
      </c>
      <c r="BS988" t="s">
        <v>11683</v>
      </c>
      <c r="BU988" t="s">
        <v>71</v>
      </c>
      <c r="BV988" t="s">
        <v>11835</v>
      </c>
      <c r="BW988" t="s">
        <v>3107</v>
      </c>
      <c r="BX988" t="s">
        <v>140</v>
      </c>
      <c r="BY988" t="s">
        <v>642</v>
      </c>
      <c r="BZ988" t="s">
        <v>997</v>
      </c>
      <c r="CA988" t="s">
        <v>31</v>
      </c>
      <c r="CB988" t="s">
        <v>11836</v>
      </c>
      <c r="CC988" t="s">
        <v>34</v>
      </c>
      <c r="CE988" t="s">
        <v>71</v>
      </c>
      <c r="CF988" t="s">
        <v>11837</v>
      </c>
      <c r="CG988" t="s">
        <v>6113</v>
      </c>
      <c r="CH988" t="s">
        <v>38</v>
      </c>
      <c r="CI988" t="s">
        <v>642</v>
      </c>
      <c r="CJ988" t="s">
        <v>599</v>
      </c>
      <c r="CK988" t="s">
        <v>31</v>
      </c>
      <c r="CL988" t="s">
        <v>11838</v>
      </c>
      <c r="CM988" t="s">
        <v>42</v>
      </c>
      <c r="CO988" t="s">
        <v>43</v>
      </c>
      <c r="CP988" t="s">
        <v>11839</v>
      </c>
      <c r="CQ988" t="s">
        <v>11840</v>
      </c>
      <c r="CR988" t="s">
        <v>140</v>
      </c>
      <c r="CS988" t="s">
        <v>642</v>
      </c>
      <c r="CT988" t="s">
        <v>599</v>
      </c>
      <c r="CU988" t="s">
        <v>31</v>
      </c>
      <c r="CV988" t="s">
        <v>11841</v>
      </c>
      <c r="CW988" t="s">
        <v>42</v>
      </c>
      <c r="CY988" t="s">
        <v>43</v>
      </c>
      <c r="CZ988" t="s">
        <v>11842</v>
      </c>
      <c r="EG988" t="s">
        <v>5</v>
      </c>
      <c r="EI988" t="s">
        <v>5</v>
      </c>
      <c r="EJ988" t="s">
        <v>130</v>
      </c>
      <c r="EK988" t="s">
        <v>19</v>
      </c>
      <c r="EL988" t="s">
        <v>20</v>
      </c>
    </row>
    <row r="989" spans="1:142" x14ac:dyDescent="0.25">
      <c r="A989" t="s">
        <v>3941</v>
      </c>
      <c r="B989" t="s">
        <v>5151</v>
      </c>
      <c r="C989" t="s">
        <v>5152</v>
      </c>
      <c r="D989" t="s">
        <v>3114</v>
      </c>
      <c r="E989" t="s">
        <v>4</v>
      </c>
      <c r="F989" t="s">
        <v>5</v>
      </c>
      <c r="G989" t="s">
        <v>3114</v>
      </c>
      <c r="I989" t="s">
        <v>5</v>
      </c>
      <c r="J989" t="s">
        <v>3127</v>
      </c>
      <c r="K989" t="s">
        <v>6</v>
      </c>
      <c r="M989" t="s">
        <v>3340</v>
      </c>
      <c r="P989" t="s">
        <v>11843</v>
      </c>
      <c r="Q989" t="s">
        <v>11844</v>
      </c>
      <c r="T989" t="s">
        <v>12</v>
      </c>
      <c r="U989" t="s">
        <v>11845</v>
      </c>
      <c r="W989" t="s">
        <v>11846</v>
      </c>
      <c r="Y989" t="s">
        <v>1384</v>
      </c>
      <c r="Z989" t="s">
        <v>11847</v>
      </c>
      <c r="AB989" t="s">
        <v>17</v>
      </c>
      <c r="AC989" t="s">
        <v>18</v>
      </c>
      <c r="AD989" t="s">
        <v>19</v>
      </c>
      <c r="AE989" t="s">
        <v>20</v>
      </c>
      <c r="AF989" t="s">
        <v>19</v>
      </c>
      <c r="AG989" t="s">
        <v>19</v>
      </c>
      <c r="AJ989" t="s">
        <v>17</v>
      </c>
      <c r="AK989" t="s">
        <v>5</v>
      </c>
      <c r="AL989" t="s">
        <v>21</v>
      </c>
      <c r="AM989" t="s">
        <v>11848</v>
      </c>
      <c r="AN989" t="s">
        <v>5</v>
      </c>
      <c r="AO989" t="s">
        <v>23</v>
      </c>
      <c r="AQ989" t="s">
        <v>24</v>
      </c>
      <c r="AT989" t="s">
        <v>25</v>
      </c>
      <c r="AU989" t="s">
        <v>20</v>
      </c>
      <c r="AV989" t="s">
        <v>19</v>
      </c>
      <c r="AW989" t="s">
        <v>19</v>
      </c>
      <c r="AX989" t="s">
        <v>19</v>
      </c>
      <c r="AY989" t="s">
        <v>5</v>
      </c>
      <c r="AZ989" t="s">
        <v>5</v>
      </c>
      <c r="BA989" t="s">
        <v>18</v>
      </c>
      <c r="BB989" t="s">
        <v>19</v>
      </c>
      <c r="BC989" t="s">
        <v>20</v>
      </c>
      <c r="BD989" t="s">
        <v>19</v>
      </c>
      <c r="BE989" t="s">
        <v>19</v>
      </c>
      <c r="BK989" t="s">
        <v>27</v>
      </c>
      <c r="BM989" t="s">
        <v>11849</v>
      </c>
      <c r="BN989" t="s">
        <v>1065</v>
      </c>
      <c r="BP989" t="s">
        <v>68</v>
      </c>
      <c r="BQ989" t="s">
        <v>31</v>
      </c>
      <c r="BR989" t="s">
        <v>11850</v>
      </c>
      <c r="BS989" t="s">
        <v>34</v>
      </c>
      <c r="BU989" t="s">
        <v>71</v>
      </c>
      <c r="BV989" t="s">
        <v>11851</v>
      </c>
      <c r="BW989" t="s">
        <v>866</v>
      </c>
      <c r="BX989" t="s">
        <v>3079</v>
      </c>
      <c r="BY989" t="s">
        <v>1004</v>
      </c>
      <c r="BZ989" t="s">
        <v>2475</v>
      </c>
      <c r="CA989" t="s">
        <v>12</v>
      </c>
      <c r="CB989" t="s">
        <v>11852</v>
      </c>
      <c r="CC989" t="s">
        <v>42</v>
      </c>
      <c r="CE989" t="s">
        <v>43</v>
      </c>
      <c r="CF989" t="s">
        <v>11853</v>
      </c>
      <c r="CG989" t="s">
        <v>1343</v>
      </c>
      <c r="CH989" t="s">
        <v>1157</v>
      </c>
      <c r="CI989" t="s">
        <v>3080</v>
      </c>
      <c r="CJ989" t="s">
        <v>2475</v>
      </c>
      <c r="CK989" t="s">
        <v>31</v>
      </c>
      <c r="CL989" t="s">
        <v>11854</v>
      </c>
      <c r="CM989" t="s">
        <v>42</v>
      </c>
      <c r="CO989" t="s">
        <v>48</v>
      </c>
      <c r="CP989" t="s">
        <v>11855</v>
      </c>
      <c r="EG989" t="s">
        <v>5</v>
      </c>
      <c r="EI989" t="s">
        <v>5</v>
      </c>
      <c r="EJ989" t="s">
        <v>108</v>
      </c>
      <c r="EK989" t="s">
        <v>20</v>
      </c>
      <c r="EL989" t="s">
        <v>20</v>
      </c>
    </row>
    <row r="990" spans="1:142" x14ac:dyDescent="0.25">
      <c r="A990" t="s">
        <v>3941</v>
      </c>
      <c r="B990" t="s">
        <v>10864</v>
      </c>
      <c r="C990" t="s">
        <v>10865</v>
      </c>
      <c r="D990" t="s">
        <v>3114</v>
      </c>
      <c r="E990" t="s">
        <v>4</v>
      </c>
      <c r="F990" t="s">
        <v>5</v>
      </c>
      <c r="G990" t="s">
        <v>3114</v>
      </c>
      <c r="I990" t="s">
        <v>5</v>
      </c>
      <c r="J990" t="s">
        <v>3217</v>
      </c>
      <c r="K990" t="s">
        <v>6</v>
      </c>
      <c r="M990" t="s">
        <v>3218</v>
      </c>
      <c r="P990" t="s">
        <v>11856</v>
      </c>
      <c r="Q990" t="s">
        <v>3329</v>
      </c>
      <c r="T990" t="s">
        <v>12</v>
      </c>
      <c r="U990" t="s">
        <v>11857</v>
      </c>
      <c r="W990" t="s">
        <v>11858</v>
      </c>
      <c r="X990" t="s">
        <v>8691</v>
      </c>
      <c r="AB990" t="s">
        <v>17</v>
      </c>
      <c r="AC990" t="s">
        <v>18</v>
      </c>
      <c r="AD990" t="s">
        <v>19</v>
      </c>
      <c r="AE990" t="s">
        <v>20</v>
      </c>
      <c r="AF990" t="s">
        <v>19</v>
      </c>
      <c r="AG990" t="s">
        <v>19</v>
      </c>
      <c r="AJ990" t="s">
        <v>17</v>
      </c>
      <c r="AK990" t="s">
        <v>5</v>
      </c>
      <c r="AL990" t="s">
        <v>61</v>
      </c>
      <c r="AM990" t="s">
        <v>11859</v>
      </c>
      <c r="AN990" t="s">
        <v>24</v>
      </c>
      <c r="AO990" t="s">
        <v>20</v>
      </c>
      <c r="AQ990" t="s">
        <v>24</v>
      </c>
      <c r="AT990" t="s">
        <v>27</v>
      </c>
      <c r="AU990" t="s">
        <v>19</v>
      </c>
      <c r="AV990" t="s">
        <v>19</v>
      </c>
      <c r="AW990" t="s">
        <v>19</v>
      </c>
      <c r="AX990" t="s">
        <v>20</v>
      </c>
      <c r="AY990" t="s">
        <v>24</v>
      </c>
      <c r="BK990" t="s">
        <v>27</v>
      </c>
      <c r="EG990" t="s">
        <v>5</v>
      </c>
      <c r="EI990" t="s">
        <v>5</v>
      </c>
      <c r="EJ990" t="s">
        <v>130</v>
      </c>
      <c r="EK990" t="s">
        <v>19</v>
      </c>
      <c r="EL990" t="s">
        <v>20</v>
      </c>
    </row>
    <row r="991" spans="1:142" x14ac:dyDescent="0.25">
      <c r="A991" t="s">
        <v>7353</v>
      </c>
      <c r="B991" t="s">
        <v>3992</v>
      </c>
      <c r="C991" t="s">
        <v>3993</v>
      </c>
      <c r="D991" t="s">
        <v>3114</v>
      </c>
      <c r="E991" t="s">
        <v>4</v>
      </c>
      <c r="F991" t="s">
        <v>5</v>
      </c>
      <c r="G991" t="s">
        <v>3114</v>
      </c>
      <c r="I991" t="s">
        <v>5</v>
      </c>
      <c r="J991" t="s">
        <v>3115</v>
      </c>
      <c r="K991" t="s">
        <v>6</v>
      </c>
      <c r="M991" t="s">
        <v>3230</v>
      </c>
      <c r="P991" t="s">
        <v>1060</v>
      </c>
      <c r="Q991" t="s">
        <v>746</v>
      </c>
      <c r="T991" t="s">
        <v>12</v>
      </c>
      <c r="U991" t="s">
        <v>11861</v>
      </c>
      <c r="W991" t="s">
        <v>11862</v>
      </c>
      <c r="X991" t="s">
        <v>1371</v>
      </c>
      <c r="Y991" t="s">
        <v>193</v>
      </c>
      <c r="Z991" t="s">
        <v>11863</v>
      </c>
      <c r="AA991" t="s">
        <v>3384</v>
      </c>
      <c r="AB991" t="s">
        <v>17</v>
      </c>
      <c r="AC991" t="s">
        <v>18</v>
      </c>
      <c r="AD991" t="s">
        <v>19</v>
      </c>
      <c r="AE991" t="s">
        <v>20</v>
      </c>
      <c r="AF991" t="s">
        <v>19</v>
      </c>
      <c r="AG991" t="s">
        <v>19</v>
      </c>
      <c r="AJ991" t="s">
        <v>17</v>
      </c>
      <c r="AK991" t="s">
        <v>5</v>
      </c>
      <c r="AL991" t="s">
        <v>21</v>
      </c>
      <c r="AM991" t="s">
        <v>11864</v>
      </c>
      <c r="AN991" t="s">
        <v>5</v>
      </c>
      <c r="AO991" t="s">
        <v>23</v>
      </c>
      <c r="AQ991" t="s">
        <v>24</v>
      </c>
      <c r="AT991" t="s">
        <v>25</v>
      </c>
      <c r="AU991" t="s">
        <v>20</v>
      </c>
      <c r="AV991" t="s">
        <v>19</v>
      </c>
      <c r="AW991" t="s">
        <v>19</v>
      </c>
      <c r="AX991" t="s">
        <v>19</v>
      </c>
      <c r="AY991" t="s">
        <v>5</v>
      </c>
      <c r="AZ991" t="s">
        <v>5</v>
      </c>
      <c r="BA991" t="s">
        <v>18</v>
      </c>
      <c r="BB991" t="s">
        <v>19</v>
      </c>
      <c r="BC991" t="s">
        <v>20</v>
      </c>
      <c r="BD991" t="s">
        <v>19</v>
      </c>
      <c r="BE991" t="s">
        <v>19</v>
      </c>
      <c r="BK991" t="s">
        <v>27</v>
      </c>
      <c r="BM991" t="s">
        <v>7836</v>
      </c>
      <c r="BN991" t="s">
        <v>1080</v>
      </c>
      <c r="BP991" t="s">
        <v>11442</v>
      </c>
      <c r="BQ991" t="s">
        <v>31</v>
      </c>
      <c r="BR991" t="s">
        <v>11865</v>
      </c>
      <c r="BS991" t="s">
        <v>34</v>
      </c>
      <c r="BU991" t="s">
        <v>71</v>
      </c>
      <c r="BV991" t="s">
        <v>11866</v>
      </c>
      <c r="BW991" t="s">
        <v>6294</v>
      </c>
      <c r="BX991" t="s">
        <v>1080</v>
      </c>
      <c r="BY991" t="s">
        <v>185</v>
      </c>
      <c r="BZ991" t="s">
        <v>642</v>
      </c>
      <c r="CA991" t="s">
        <v>31</v>
      </c>
      <c r="CB991" t="s">
        <v>2017</v>
      </c>
      <c r="CC991" t="s">
        <v>42</v>
      </c>
      <c r="CE991" t="s">
        <v>43</v>
      </c>
      <c r="CF991" t="s">
        <v>11867</v>
      </c>
      <c r="CG991" t="s">
        <v>11868</v>
      </c>
      <c r="CH991" t="s">
        <v>38</v>
      </c>
      <c r="CI991" t="s">
        <v>1396</v>
      </c>
      <c r="CJ991" t="s">
        <v>642</v>
      </c>
      <c r="CK991" t="s">
        <v>31</v>
      </c>
      <c r="CL991" t="s">
        <v>11869</v>
      </c>
      <c r="CM991" t="s">
        <v>42</v>
      </c>
      <c r="CO991" t="s">
        <v>48</v>
      </c>
      <c r="CP991" t="s">
        <v>11870</v>
      </c>
      <c r="EG991" t="s">
        <v>5</v>
      </c>
      <c r="EI991" t="s">
        <v>5</v>
      </c>
      <c r="EJ991" t="s">
        <v>108</v>
      </c>
      <c r="EK991" t="s">
        <v>20</v>
      </c>
      <c r="EL991" t="s">
        <v>20</v>
      </c>
    </row>
    <row r="992" spans="1:142" x14ac:dyDescent="0.25">
      <c r="A992" t="s">
        <v>3941</v>
      </c>
      <c r="B992" t="s">
        <v>3486</v>
      </c>
      <c r="C992" t="s">
        <v>3487</v>
      </c>
      <c r="D992" t="s">
        <v>3114</v>
      </c>
      <c r="E992" t="s">
        <v>4</v>
      </c>
      <c r="F992" t="s">
        <v>5</v>
      </c>
      <c r="G992" t="s">
        <v>3114</v>
      </c>
      <c r="I992" t="s">
        <v>5</v>
      </c>
      <c r="J992" t="s">
        <v>3115</v>
      </c>
      <c r="K992" t="s">
        <v>6</v>
      </c>
      <c r="M992" t="s">
        <v>3116</v>
      </c>
      <c r="P992" t="s">
        <v>11871</v>
      </c>
      <c r="Q992" t="s">
        <v>9467</v>
      </c>
      <c r="T992" t="s">
        <v>12</v>
      </c>
      <c r="U992" t="s">
        <v>11873</v>
      </c>
      <c r="W992" t="s">
        <v>11874</v>
      </c>
      <c r="X992" t="s">
        <v>2782</v>
      </c>
      <c r="Y992" t="s">
        <v>193</v>
      </c>
      <c r="Z992" t="s">
        <v>11875</v>
      </c>
      <c r="AA992" t="s">
        <v>1133</v>
      </c>
      <c r="AB992" t="s">
        <v>60</v>
      </c>
      <c r="AC992" t="s">
        <v>18</v>
      </c>
      <c r="AD992" t="s">
        <v>19</v>
      </c>
      <c r="AE992" t="s">
        <v>20</v>
      </c>
      <c r="AF992" t="s">
        <v>19</v>
      </c>
      <c r="AG992" t="s">
        <v>19</v>
      </c>
      <c r="AJ992" t="s">
        <v>17</v>
      </c>
      <c r="AK992" t="s">
        <v>5</v>
      </c>
      <c r="AL992" t="s">
        <v>697</v>
      </c>
      <c r="AM992" t="s">
        <v>11876</v>
      </c>
      <c r="AN992" t="s">
        <v>5</v>
      </c>
      <c r="AO992" t="s">
        <v>105</v>
      </c>
      <c r="AQ992" t="s">
        <v>24</v>
      </c>
      <c r="AT992" t="s">
        <v>25</v>
      </c>
      <c r="AU992" t="s">
        <v>20</v>
      </c>
      <c r="AV992" t="s">
        <v>19</v>
      </c>
      <c r="AW992" t="s">
        <v>19</v>
      </c>
      <c r="AX992" t="s">
        <v>19</v>
      </c>
      <c r="AY992" t="s">
        <v>24</v>
      </c>
      <c r="BK992" t="s">
        <v>27</v>
      </c>
      <c r="BM992" t="s">
        <v>289</v>
      </c>
      <c r="BN992" t="s">
        <v>11877</v>
      </c>
      <c r="BP992" t="s">
        <v>709</v>
      </c>
      <c r="BQ992" t="s">
        <v>31</v>
      </c>
      <c r="BR992" t="s">
        <v>11878</v>
      </c>
      <c r="BS992" t="s">
        <v>34</v>
      </c>
      <c r="BU992" t="s">
        <v>71</v>
      </c>
      <c r="BV992" t="s">
        <v>11879</v>
      </c>
      <c r="BW992" t="s">
        <v>11880</v>
      </c>
      <c r="BX992" t="s">
        <v>747</v>
      </c>
      <c r="BY992" t="s">
        <v>399</v>
      </c>
      <c r="BZ992" t="s">
        <v>11872</v>
      </c>
      <c r="CA992" t="s">
        <v>12</v>
      </c>
      <c r="CB992" t="s">
        <v>11881</v>
      </c>
      <c r="CC992" t="s">
        <v>42</v>
      </c>
      <c r="CE992" t="s">
        <v>48</v>
      </c>
      <c r="CF992" t="s">
        <v>11882</v>
      </c>
      <c r="EG992" t="s">
        <v>5</v>
      </c>
      <c r="EI992" t="s">
        <v>5</v>
      </c>
      <c r="EJ992" t="s">
        <v>130</v>
      </c>
      <c r="EK992" t="s">
        <v>19</v>
      </c>
      <c r="EL992" t="s">
        <v>20</v>
      </c>
    </row>
    <row r="993" spans="1:142" x14ac:dyDescent="0.25">
      <c r="A993" t="s">
        <v>3941</v>
      </c>
      <c r="B993" t="s">
        <v>3612</v>
      </c>
      <c r="C993" t="s">
        <v>3613</v>
      </c>
      <c r="D993" t="s">
        <v>3114</v>
      </c>
      <c r="E993" t="s">
        <v>4</v>
      </c>
      <c r="F993" t="s">
        <v>5</v>
      </c>
      <c r="G993" t="s">
        <v>3114</v>
      </c>
      <c r="I993" t="s">
        <v>5</v>
      </c>
      <c r="J993" t="s">
        <v>3217</v>
      </c>
      <c r="K993" t="s">
        <v>6</v>
      </c>
      <c r="M993" t="s">
        <v>3275</v>
      </c>
      <c r="P993" t="s">
        <v>1945</v>
      </c>
      <c r="Q993" t="s">
        <v>235</v>
      </c>
      <c r="T993" t="s">
        <v>12</v>
      </c>
      <c r="U993" t="s">
        <v>11883</v>
      </c>
      <c r="W993" t="s">
        <v>11884</v>
      </c>
      <c r="X993" t="s">
        <v>3384</v>
      </c>
      <c r="Y993" t="s">
        <v>27</v>
      </c>
      <c r="AB993" t="s">
        <v>17</v>
      </c>
      <c r="AC993" t="s">
        <v>18</v>
      </c>
      <c r="AD993" t="s">
        <v>19</v>
      </c>
      <c r="AE993" t="s">
        <v>20</v>
      </c>
      <c r="AF993" t="s">
        <v>19</v>
      </c>
      <c r="AG993" t="s">
        <v>19</v>
      </c>
      <c r="AJ993" t="s">
        <v>59</v>
      </c>
      <c r="AK993" t="s">
        <v>24</v>
      </c>
      <c r="AL993" t="s">
        <v>659</v>
      </c>
      <c r="AM993" t="s">
        <v>11885</v>
      </c>
      <c r="AN993" t="s">
        <v>5</v>
      </c>
      <c r="AO993" t="s">
        <v>147</v>
      </c>
      <c r="AQ993" t="s">
        <v>24</v>
      </c>
      <c r="AT993" t="s">
        <v>27</v>
      </c>
      <c r="AU993" t="s">
        <v>19</v>
      </c>
      <c r="AV993" t="s">
        <v>19</v>
      </c>
      <c r="AW993" t="s">
        <v>19</v>
      </c>
      <c r="AX993" t="s">
        <v>20</v>
      </c>
      <c r="AY993" t="s">
        <v>5</v>
      </c>
      <c r="AZ993" t="s">
        <v>5</v>
      </c>
      <c r="BA993" t="s">
        <v>18</v>
      </c>
      <c r="BB993" t="s">
        <v>19</v>
      </c>
      <c r="BC993" t="s">
        <v>20</v>
      </c>
      <c r="BD993" t="s">
        <v>19</v>
      </c>
      <c r="BE993" t="s">
        <v>19</v>
      </c>
      <c r="BK993" t="s">
        <v>157</v>
      </c>
      <c r="BM993" t="s">
        <v>1080</v>
      </c>
      <c r="BN993" t="s">
        <v>541</v>
      </c>
      <c r="BP993" t="s">
        <v>930</v>
      </c>
      <c r="BQ993" t="s">
        <v>31</v>
      </c>
      <c r="BR993" t="s">
        <v>11886</v>
      </c>
      <c r="BS993" t="s">
        <v>42</v>
      </c>
      <c r="BU993" t="s">
        <v>71</v>
      </c>
      <c r="BV993" t="s">
        <v>11887</v>
      </c>
      <c r="EG993" t="s">
        <v>5</v>
      </c>
      <c r="EI993" t="s">
        <v>5</v>
      </c>
      <c r="EJ993" t="s">
        <v>130</v>
      </c>
      <c r="EK993" t="s">
        <v>19</v>
      </c>
      <c r="EL993" t="s">
        <v>20</v>
      </c>
    </row>
    <row r="994" spans="1:142" x14ac:dyDescent="0.25">
      <c r="A994" t="s">
        <v>3941</v>
      </c>
      <c r="B994" t="s">
        <v>3612</v>
      </c>
      <c r="C994" t="s">
        <v>3613</v>
      </c>
      <c r="D994" t="s">
        <v>3114</v>
      </c>
      <c r="E994" t="s">
        <v>4</v>
      </c>
      <c r="F994" t="s">
        <v>5</v>
      </c>
      <c r="G994" t="s">
        <v>3114</v>
      </c>
      <c r="I994" t="s">
        <v>5</v>
      </c>
      <c r="J994" t="s">
        <v>3127</v>
      </c>
      <c r="K994" t="s">
        <v>6</v>
      </c>
      <c r="M994" t="s">
        <v>11888</v>
      </c>
      <c r="P994" t="s">
        <v>9365</v>
      </c>
      <c r="Q994" t="s">
        <v>1060</v>
      </c>
      <c r="T994" t="s">
        <v>12</v>
      </c>
      <c r="U994">
        <v>34262</v>
      </c>
      <c r="W994" t="s">
        <v>11890</v>
      </c>
      <c r="X994" t="s">
        <v>639</v>
      </c>
      <c r="Y994" t="s">
        <v>27</v>
      </c>
      <c r="AB994" t="s">
        <v>17</v>
      </c>
      <c r="AC994" t="s">
        <v>18</v>
      </c>
      <c r="AD994" t="s">
        <v>19</v>
      </c>
      <c r="AE994" t="s">
        <v>20</v>
      </c>
      <c r="AF994" t="s">
        <v>19</v>
      </c>
      <c r="AG994" t="s">
        <v>19</v>
      </c>
      <c r="AJ994" t="s">
        <v>17</v>
      </c>
      <c r="AK994" t="s">
        <v>5</v>
      </c>
      <c r="AL994" t="s">
        <v>697</v>
      </c>
      <c r="AM994" t="s">
        <v>11891</v>
      </c>
      <c r="AN994" t="s">
        <v>5</v>
      </c>
      <c r="AO994" t="s">
        <v>23</v>
      </c>
      <c r="AQ994" t="s">
        <v>24</v>
      </c>
      <c r="AT994" t="s">
        <v>8559</v>
      </c>
      <c r="AU994" t="s">
        <v>19</v>
      </c>
      <c r="AV994" t="s">
        <v>20</v>
      </c>
      <c r="AW994" t="s">
        <v>20</v>
      </c>
      <c r="AX994" t="s">
        <v>19</v>
      </c>
      <c r="AY994" t="s">
        <v>24</v>
      </c>
      <c r="BK994" t="s">
        <v>27</v>
      </c>
      <c r="BM994" t="s">
        <v>220</v>
      </c>
      <c r="BN994" t="s">
        <v>163</v>
      </c>
      <c r="BP994" t="s">
        <v>11892</v>
      </c>
      <c r="BQ994" t="s">
        <v>31</v>
      </c>
      <c r="BR994" t="s">
        <v>11893</v>
      </c>
      <c r="BS994" t="s">
        <v>34</v>
      </c>
      <c r="BU994" t="s">
        <v>71</v>
      </c>
      <c r="BV994" t="s">
        <v>11894</v>
      </c>
      <c r="BW994" t="s">
        <v>269</v>
      </c>
      <c r="BX994" t="s">
        <v>121</v>
      </c>
      <c r="BY994" t="s">
        <v>1004</v>
      </c>
      <c r="BZ994" t="s">
        <v>11889</v>
      </c>
      <c r="CA994" t="s">
        <v>31</v>
      </c>
      <c r="CB994" t="s">
        <v>11895</v>
      </c>
      <c r="CC994" t="s">
        <v>42</v>
      </c>
      <c r="CE994" t="s">
        <v>43</v>
      </c>
      <c r="CF994" t="s">
        <v>11896</v>
      </c>
      <c r="CG994" t="s">
        <v>2046</v>
      </c>
      <c r="CH994" t="s">
        <v>163</v>
      </c>
      <c r="CI994" t="s">
        <v>4444</v>
      </c>
      <c r="CJ994" t="s">
        <v>1004</v>
      </c>
      <c r="CK994" t="s">
        <v>31</v>
      </c>
      <c r="CL994" t="s">
        <v>11897</v>
      </c>
      <c r="CM994" t="s">
        <v>42</v>
      </c>
      <c r="CO994" t="s">
        <v>43</v>
      </c>
      <c r="CP994" t="s">
        <v>11898</v>
      </c>
      <c r="EG994" t="s">
        <v>5</v>
      </c>
      <c r="EI994" t="s">
        <v>5</v>
      </c>
      <c r="EJ994" t="s">
        <v>130</v>
      </c>
      <c r="EK994" t="s">
        <v>19</v>
      </c>
      <c r="EL994" t="s">
        <v>20</v>
      </c>
    </row>
    <row r="995" spans="1:142" x14ac:dyDescent="0.25">
      <c r="A995" t="s">
        <v>3941</v>
      </c>
      <c r="B995" t="s">
        <v>3612</v>
      </c>
      <c r="C995" t="s">
        <v>3613</v>
      </c>
      <c r="D995" t="s">
        <v>3114</v>
      </c>
      <c r="E995" t="s">
        <v>4</v>
      </c>
      <c r="F995" t="s">
        <v>5</v>
      </c>
      <c r="G995" t="s">
        <v>3114</v>
      </c>
      <c r="I995" t="s">
        <v>5</v>
      </c>
      <c r="J995" t="s">
        <v>3127</v>
      </c>
      <c r="K995" t="s">
        <v>6</v>
      </c>
      <c r="M995" t="s">
        <v>3128</v>
      </c>
      <c r="P995" t="s">
        <v>11899</v>
      </c>
      <c r="Q995" t="s">
        <v>172</v>
      </c>
      <c r="T995" t="s">
        <v>12</v>
      </c>
      <c r="U995" t="s">
        <v>11901</v>
      </c>
      <c r="W995" t="s">
        <v>11902</v>
      </c>
      <c r="X995" t="s">
        <v>1849</v>
      </c>
      <c r="Y995" t="s">
        <v>27</v>
      </c>
      <c r="AB995" t="s">
        <v>17</v>
      </c>
      <c r="AC995" t="s">
        <v>18</v>
      </c>
      <c r="AD995" t="s">
        <v>19</v>
      </c>
      <c r="AE995" t="s">
        <v>20</v>
      </c>
      <c r="AF995" t="s">
        <v>19</v>
      </c>
      <c r="AG995" t="s">
        <v>19</v>
      </c>
      <c r="AJ995" t="s">
        <v>17</v>
      </c>
      <c r="AK995" t="s">
        <v>5</v>
      </c>
      <c r="AL995" t="s">
        <v>697</v>
      </c>
      <c r="AM995" t="s">
        <v>11903</v>
      </c>
      <c r="AN995" t="s">
        <v>5</v>
      </c>
      <c r="AO995" t="s">
        <v>105</v>
      </c>
      <c r="AQ995" t="s">
        <v>24</v>
      </c>
      <c r="AT995" t="s">
        <v>27</v>
      </c>
      <c r="AU995" t="s">
        <v>19</v>
      </c>
      <c r="AV995" t="s">
        <v>19</v>
      </c>
      <c r="AW995" t="s">
        <v>19</v>
      </c>
      <c r="AX995" t="s">
        <v>20</v>
      </c>
      <c r="AY995" t="s">
        <v>5</v>
      </c>
      <c r="AZ995" t="s">
        <v>24</v>
      </c>
      <c r="BF995" t="s">
        <v>118</v>
      </c>
      <c r="BG995" t="s">
        <v>19</v>
      </c>
      <c r="BH995" t="s">
        <v>19</v>
      </c>
      <c r="BI995" t="s">
        <v>19</v>
      </c>
      <c r="BJ995" t="s">
        <v>20</v>
      </c>
      <c r="BK995" t="s">
        <v>27</v>
      </c>
      <c r="BM995" t="s">
        <v>10213</v>
      </c>
      <c r="BN995" t="s">
        <v>376</v>
      </c>
      <c r="BP995" t="s">
        <v>11904</v>
      </c>
      <c r="BQ995" t="s">
        <v>31</v>
      </c>
      <c r="BR995" t="s">
        <v>11905</v>
      </c>
      <c r="BS995" t="s">
        <v>34</v>
      </c>
      <c r="BU995" t="s">
        <v>71</v>
      </c>
      <c r="BV995">
        <v>24419016</v>
      </c>
      <c r="BW995" t="s">
        <v>5175</v>
      </c>
      <c r="BX995" t="s">
        <v>310</v>
      </c>
      <c r="BY995" t="s">
        <v>1431</v>
      </c>
      <c r="BZ995" t="s">
        <v>11904</v>
      </c>
      <c r="CA995" t="s">
        <v>31</v>
      </c>
      <c r="CB995" t="s">
        <v>1451</v>
      </c>
      <c r="CC995" t="s">
        <v>81</v>
      </c>
      <c r="CD995" t="s">
        <v>94</v>
      </c>
      <c r="CE995" t="s">
        <v>71</v>
      </c>
      <c r="CF995" t="s">
        <v>11906</v>
      </c>
      <c r="EG995" t="s">
        <v>24</v>
      </c>
      <c r="EI995" t="s">
        <v>24</v>
      </c>
    </row>
    <row r="996" spans="1:142" x14ac:dyDescent="0.25">
      <c r="A996" t="s">
        <v>3941</v>
      </c>
      <c r="B996" t="s">
        <v>3612</v>
      </c>
      <c r="C996" t="s">
        <v>3613</v>
      </c>
      <c r="D996" t="s">
        <v>3114</v>
      </c>
      <c r="E996" t="s">
        <v>4</v>
      </c>
      <c r="F996" t="s">
        <v>5</v>
      </c>
      <c r="G996" t="s">
        <v>3114</v>
      </c>
      <c r="I996" t="s">
        <v>5</v>
      </c>
      <c r="J996" t="s">
        <v>3115</v>
      </c>
      <c r="K996" t="s">
        <v>6</v>
      </c>
      <c r="M996" t="s">
        <v>3116</v>
      </c>
      <c r="P996" t="s">
        <v>4419</v>
      </c>
      <c r="Q996" t="s">
        <v>11907</v>
      </c>
      <c r="T996" t="s">
        <v>12</v>
      </c>
      <c r="U996" t="s">
        <v>11908</v>
      </c>
      <c r="W996" t="s">
        <v>11909</v>
      </c>
      <c r="X996" t="s">
        <v>11910</v>
      </c>
      <c r="Y996" t="s">
        <v>35</v>
      </c>
      <c r="Z996" t="s">
        <v>11911</v>
      </c>
      <c r="AA996" t="s">
        <v>11912</v>
      </c>
      <c r="AB996" t="s">
        <v>59</v>
      </c>
      <c r="AC996" t="s">
        <v>18</v>
      </c>
      <c r="AD996" t="s">
        <v>19</v>
      </c>
      <c r="AE996" t="s">
        <v>20</v>
      </c>
      <c r="AF996" t="s">
        <v>19</v>
      </c>
      <c r="AG996" t="s">
        <v>19</v>
      </c>
      <c r="AJ996" t="s">
        <v>17</v>
      </c>
      <c r="AK996" t="s">
        <v>5</v>
      </c>
      <c r="AL996" t="s">
        <v>659</v>
      </c>
      <c r="AM996" t="s">
        <v>11913</v>
      </c>
      <c r="AN996" t="s">
        <v>5</v>
      </c>
      <c r="AO996" t="s">
        <v>23</v>
      </c>
      <c r="AQ996" t="s">
        <v>24</v>
      </c>
      <c r="AT996" t="s">
        <v>25</v>
      </c>
      <c r="AU996" t="s">
        <v>20</v>
      </c>
      <c r="AV996" t="s">
        <v>19</v>
      </c>
      <c r="AW996" t="s">
        <v>19</v>
      </c>
      <c r="AX996" t="s">
        <v>19</v>
      </c>
      <c r="AY996" t="s">
        <v>24</v>
      </c>
      <c r="BK996" t="s">
        <v>157</v>
      </c>
      <c r="BM996" t="s">
        <v>7729</v>
      </c>
      <c r="BN996" t="s">
        <v>11914</v>
      </c>
      <c r="BQ996" t="s">
        <v>12</v>
      </c>
      <c r="BR996" t="s">
        <v>11916</v>
      </c>
      <c r="BS996" t="s">
        <v>81</v>
      </c>
      <c r="BT996" t="s">
        <v>89</v>
      </c>
      <c r="BU996" t="s">
        <v>71</v>
      </c>
      <c r="BV996" t="s">
        <v>11917</v>
      </c>
      <c r="BW996" t="s">
        <v>1065</v>
      </c>
      <c r="BX996" t="s">
        <v>2502</v>
      </c>
      <c r="BY996" t="s">
        <v>2983</v>
      </c>
      <c r="BZ996" t="s">
        <v>11915</v>
      </c>
      <c r="CA996" t="s">
        <v>31</v>
      </c>
      <c r="CB996" t="s">
        <v>11918</v>
      </c>
      <c r="CC996" t="s">
        <v>34</v>
      </c>
      <c r="CE996" t="s">
        <v>71</v>
      </c>
      <c r="CF996" t="s">
        <v>11919</v>
      </c>
      <c r="CG996" t="s">
        <v>492</v>
      </c>
      <c r="CH996" t="s">
        <v>515</v>
      </c>
      <c r="CI996" t="s">
        <v>2983</v>
      </c>
      <c r="CJ996" t="s">
        <v>468</v>
      </c>
      <c r="CK996" t="s">
        <v>12</v>
      </c>
      <c r="CL996" t="s">
        <v>11920</v>
      </c>
      <c r="CM996" t="s">
        <v>42</v>
      </c>
      <c r="CO996" t="s">
        <v>48</v>
      </c>
      <c r="CP996" t="s">
        <v>11921</v>
      </c>
      <c r="EG996" t="s">
        <v>5</v>
      </c>
      <c r="EI996" t="s">
        <v>5</v>
      </c>
      <c r="EJ996" t="s">
        <v>130</v>
      </c>
      <c r="EK996" t="s">
        <v>19</v>
      </c>
      <c r="EL996" t="s">
        <v>20</v>
      </c>
    </row>
    <row r="997" spans="1:142" x14ac:dyDescent="0.25">
      <c r="A997" t="s">
        <v>3941</v>
      </c>
      <c r="B997" t="s">
        <v>3612</v>
      </c>
      <c r="C997" t="s">
        <v>3613</v>
      </c>
      <c r="D997" t="s">
        <v>3114</v>
      </c>
      <c r="E997" t="s">
        <v>4</v>
      </c>
      <c r="F997" t="s">
        <v>5</v>
      </c>
      <c r="G997" t="s">
        <v>3114</v>
      </c>
      <c r="I997" t="s">
        <v>5</v>
      </c>
      <c r="J997" t="s">
        <v>3127</v>
      </c>
      <c r="K997" t="s">
        <v>6</v>
      </c>
      <c r="M997" t="s">
        <v>3340</v>
      </c>
      <c r="P997" t="s">
        <v>860</v>
      </c>
      <c r="Q997" t="s">
        <v>11922</v>
      </c>
      <c r="T997" t="s">
        <v>12</v>
      </c>
      <c r="U997" t="s">
        <v>11923</v>
      </c>
      <c r="W997" t="s">
        <v>11924</v>
      </c>
      <c r="X997" t="s">
        <v>1958</v>
      </c>
      <c r="Y997" t="s">
        <v>27</v>
      </c>
      <c r="AB997" t="s">
        <v>17</v>
      </c>
      <c r="AC997" t="s">
        <v>18</v>
      </c>
      <c r="AD997" t="s">
        <v>19</v>
      </c>
      <c r="AE997" t="s">
        <v>20</v>
      </c>
      <c r="AF997" t="s">
        <v>19</v>
      </c>
      <c r="AG997" t="s">
        <v>19</v>
      </c>
      <c r="AJ997" t="s">
        <v>17</v>
      </c>
      <c r="AK997" t="s">
        <v>24</v>
      </c>
      <c r="AL997" t="s">
        <v>697</v>
      </c>
      <c r="AM997" t="s">
        <v>11925</v>
      </c>
      <c r="AN997" t="s">
        <v>5</v>
      </c>
      <c r="AO997" t="s">
        <v>105</v>
      </c>
      <c r="AQ997" t="s">
        <v>24</v>
      </c>
      <c r="AT997" t="s">
        <v>27</v>
      </c>
      <c r="AU997" t="s">
        <v>19</v>
      </c>
      <c r="AV997" t="s">
        <v>19</v>
      </c>
      <c r="AW997" t="s">
        <v>19</v>
      </c>
      <c r="AX997" t="s">
        <v>20</v>
      </c>
      <c r="AY997" t="s">
        <v>5</v>
      </c>
      <c r="AZ997" t="s">
        <v>5</v>
      </c>
      <c r="BA997" t="s">
        <v>18</v>
      </c>
      <c r="BB997" t="s">
        <v>19</v>
      </c>
      <c r="BC997" t="s">
        <v>20</v>
      </c>
      <c r="BD997" t="s">
        <v>19</v>
      </c>
      <c r="BE997" t="s">
        <v>19</v>
      </c>
      <c r="BK997" t="s">
        <v>27</v>
      </c>
      <c r="BM997" t="s">
        <v>103</v>
      </c>
      <c r="BN997" t="s">
        <v>4797</v>
      </c>
      <c r="BP997" t="s">
        <v>11926</v>
      </c>
      <c r="BQ997" t="s">
        <v>31</v>
      </c>
      <c r="BR997" t="s">
        <v>11927</v>
      </c>
      <c r="BS997" t="s">
        <v>42</v>
      </c>
      <c r="BU997" t="s">
        <v>43</v>
      </c>
      <c r="BV997" t="s">
        <v>2900</v>
      </c>
      <c r="BW997" t="s">
        <v>1202</v>
      </c>
      <c r="BX997" t="s">
        <v>515</v>
      </c>
      <c r="BY997" t="s">
        <v>920</v>
      </c>
      <c r="BZ997" t="s">
        <v>11926</v>
      </c>
      <c r="CA997" t="s">
        <v>12</v>
      </c>
      <c r="CB997" t="s">
        <v>11928</v>
      </c>
      <c r="CC997" t="s">
        <v>42</v>
      </c>
      <c r="CE997" t="s">
        <v>43</v>
      </c>
      <c r="CF997" t="s">
        <v>11929</v>
      </c>
      <c r="EG997" t="s">
        <v>5</v>
      </c>
      <c r="EI997" t="s">
        <v>5</v>
      </c>
      <c r="EJ997" t="s">
        <v>130</v>
      </c>
      <c r="EK997" t="s">
        <v>19</v>
      </c>
      <c r="EL997" t="s">
        <v>20</v>
      </c>
    </row>
    <row r="998" spans="1:142" x14ac:dyDescent="0.25">
      <c r="A998" t="s">
        <v>3941</v>
      </c>
      <c r="B998" t="s">
        <v>3612</v>
      </c>
      <c r="C998" t="s">
        <v>3613</v>
      </c>
      <c r="D998" t="s">
        <v>3114</v>
      </c>
      <c r="E998" t="s">
        <v>4</v>
      </c>
      <c r="F998" t="s">
        <v>5</v>
      </c>
      <c r="G998" t="s">
        <v>3114</v>
      </c>
      <c r="I998" t="s">
        <v>5</v>
      </c>
      <c r="J998" t="s">
        <v>3127</v>
      </c>
      <c r="K998" t="s">
        <v>6</v>
      </c>
      <c r="M998" t="s">
        <v>2097</v>
      </c>
      <c r="P998" t="s">
        <v>11930</v>
      </c>
      <c r="Q998" t="s">
        <v>9</v>
      </c>
      <c r="T998" t="s">
        <v>12</v>
      </c>
      <c r="U998" t="s">
        <v>11931</v>
      </c>
      <c r="W998" t="s">
        <v>11932</v>
      </c>
      <c r="X998" t="s">
        <v>1806</v>
      </c>
      <c r="AB998" t="s">
        <v>17</v>
      </c>
      <c r="AC998" t="s">
        <v>18</v>
      </c>
      <c r="AD998" t="s">
        <v>19</v>
      </c>
      <c r="AE998" t="s">
        <v>20</v>
      </c>
      <c r="AF998" t="s">
        <v>19</v>
      </c>
      <c r="AG998" t="s">
        <v>19</v>
      </c>
      <c r="AJ998" t="s">
        <v>17</v>
      </c>
      <c r="AK998" t="s">
        <v>5</v>
      </c>
      <c r="AL998" t="s">
        <v>697</v>
      </c>
      <c r="AM998" t="s">
        <v>11933</v>
      </c>
      <c r="AN998" t="s">
        <v>5</v>
      </c>
      <c r="AO998" t="s">
        <v>105</v>
      </c>
      <c r="AQ998" t="s">
        <v>24</v>
      </c>
      <c r="AT998" t="s">
        <v>25</v>
      </c>
      <c r="AU998" t="s">
        <v>20</v>
      </c>
      <c r="AV998" t="s">
        <v>19</v>
      </c>
      <c r="AW998" t="s">
        <v>19</v>
      </c>
      <c r="AX998" t="s">
        <v>19</v>
      </c>
      <c r="AY998" t="s">
        <v>24</v>
      </c>
      <c r="BK998" t="s">
        <v>27</v>
      </c>
      <c r="BM998" t="s">
        <v>220</v>
      </c>
      <c r="BN998" t="s">
        <v>568</v>
      </c>
      <c r="BP998" t="s">
        <v>4036</v>
      </c>
      <c r="BQ998" t="s">
        <v>31</v>
      </c>
      <c r="BR998" t="s">
        <v>11934</v>
      </c>
      <c r="BS998" t="s">
        <v>34</v>
      </c>
      <c r="BU998" t="s">
        <v>71</v>
      </c>
      <c r="BV998" t="s">
        <v>11935</v>
      </c>
      <c r="BW998" t="s">
        <v>220</v>
      </c>
      <c r="BX998" t="s">
        <v>2169</v>
      </c>
      <c r="BY998" t="s">
        <v>432</v>
      </c>
      <c r="BZ998" t="s">
        <v>672</v>
      </c>
      <c r="CA998" t="s">
        <v>31</v>
      </c>
      <c r="CB998" t="s">
        <v>11936</v>
      </c>
      <c r="CC998" t="s">
        <v>42</v>
      </c>
      <c r="CE998" t="s">
        <v>48</v>
      </c>
      <c r="CF998" t="s">
        <v>11937</v>
      </c>
      <c r="EG998" t="s">
        <v>5</v>
      </c>
      <c r="EI998" t="s">
        <v>5</v>
      </c>
      <c r="EJ998" t="s">
        <v>253</v>
      </c>
      <c r="EK998" t="s">
        <v>20</v>
      </c>
      <c r="EL998" t="s">
        <v>19</v>
      </c>
    </row>
    <row r="999" spans="1:142" x14ac:dyDescent="0.25">
      <c r="A999" t="s">
        <v>3941</v>
      </c>
      <c r="B999" t="s">
        <v>3502</v>
      </c>
      <c r="C999" t="s">
        <v>3503</v>
      </c>
      <c r="D999" t="s">
        <v>3114</v>
      </c>
      <c r="E999" t="s">
        <v>4</v>
      </c>
      <c r="F999" t="s">
        <v>5</v>
      </c>
      <c r="G999" t="s">
        <v>3114</v>
      </c>
      <c r="I999" t="s">
        <v>5</v>
      </c>
      <c r="J999" t="s">
        <v>3115</v>
      </c>
      <c r="K999" t="s">
        <v>6</v>
      </c>
      <c r="M999" t="s">
        <v>3116</v>
      </c>
      <c r="P999" t="s">
        <v>4645</v>
      </c>
      <c r="Q999" t="s">
        <v>296</v>
      </c>
      <c r="T999" t="s">
        <v>12</v>
      </c>
      <c r="U999" t="s">
        <v>11939</v>
      </c>
      <c r="W999" t="s">
        <v>11940</v>
      </c>
      <c r="X999" t="s">
        <v>712</v>
      </c>
      <c r="AB999" t="s">
        <v>17</v>
      </c>
      <c r="AC999" t="s">
        <v>18</v>
      </c>
      <c r="AD999" t="s">
        <v>19</v>
      </c>
      <c r="AE999" t="s">
        <v>20</v>
      </c>
      <c r="AF999" t="s">
        <v>19</v>
      </c>
      <c r="AG999" t="s">
        <v>19</v>
      </c>
      <c r="AJ999" t="s">
        <v>60</v>
      </c>
      <c r="AK999" t="s">
        <v>5</v>
      </c>
      <c r="AL999" t="s">
        <v>21</v>
      </c>
      <c r="AM999" t="s">
        <v>11941</v>
      </c>
      <c r="AN999" t="s">
        <v>5</v>
      </c>
      <c r="AO999" t="s">
        <v>23</v>
      </c>
      <c r="AQ999" t="s">
        <v>24</v>
      </c>
      <c r="AT999" t="s">
        <v>64</v>
      </c>
      <c r="AU999" t="s">
        <v>20</v>
      </c>
      <c r="AV999" t="s">
        <v>19</v>
      </c>
      <c r="AW999" t="s">
        <v>20</v>
      </c>
      <c r="AX999" t="s">
        <v>19</v>
      </c>
      <c r="AY999" t="s">
        <v>5</v>
      </c>
      <c r="AZ999" t="s">
        <v>5</v>
      </c>
      <c r="BA999" t="s">
        <v>18</v>
      </c>
      <c r="BB999" t="s">
        <v>19</v>
      </c>
      <c r="BC999" t="s">
        <v>20</v>
      </c>
      <c r="BD999" t="s">
        <v>19</v>
      </c>
      <c r="BE999" t="s">
        <v>19</v>
      </c>
      <c r="BK999" t="s">
        <v>27</v>
      </c>
      <c r="BM999" t="s">
        <v>11942</v>
      </c>
      <c r="BN999" t="s">
        <v>4202</v>
      </c>
      <c r="BP999" t="s">
        <v>11938</v>
      </c>
      <c r="BQ999" t="s">
        <v>31</v>
      </c>
      <c r="BR999" t="s">
        <v>11943</v>
      </c>
      <c r="BS999" t="s">
        <v>42</v>
      </c>
      <c r="BU999" t="s">
        <v>43</v>
      </c>
      <c r="BV999" t="s">
        <v>11944</v>
      </c>
      <c r="BW999" t="s">
        <v>2217</v>
      </c>
      <c r="BX999" t="s">
        <v>11945</v>
      </c>
      <c r="BY999" t="s">
        <v>11946</v>
      </c>
      <c r="BZ999" t="s">
        <v>372</v>
      </c>
      <c r="CA999" t="s">
        <v>12</v>
      </c>
      <c r="CB999" t="s">
        <v>11947</v>
      </c>
      <c r="CC999" t="s">
        <v>42</v>
      </c>
      <c r="CE999" t="s">
        <v>48</v>
      </c>
      <c r="CF999" t="s">
        <v>11948</v>
      </c>
      <c r="CG999" t="s">
        <v>747</v>
      </c>
      <c r="CH999" t="s">
        <v>2867</v>
      </c>
      <c r="CI999" t="s">
        <v>11946</v>
      </c>
      <c r="CJ999" t="s">
        <v>372</v>
      </c>
      <c r="CK999" t="s">
        <v>12</v>
      </c>
      <c r="CL999" t="s">
        <v>11949</v>
      </c>
      <c r="CM999" t="s">
        <v>42</v>
      </c>
      <c r="CO999" t="s">
        <v>48</v>
      </c>
      <c r="CP999" t="s">
        <v>11950</v>
      </c>
      <c r="EG999" t="s">
        <v>5</v>
      </c>
      <c r="EI999" t="s">
        <v>5</v>
      </c>
      <c r="EJ999" t="s">
        <v>294</v>
      </c>
      <c r="EK999" t="s">
        <v>20</v>
      </c>
      <c r="EL999" t="s">
        <v>20</v>
      </c>
    </row>
    <row r="1000" spans="1:142" x14ac:dyDescent="0.25">
      <c r="A1000" t="s">
        <v>3941</v>
      </c>
      <c r="B1000" t="s">
        <v>3502</v>
      </c>
      <c r="C1000" t="s">
        <v>3503</v>
      </c>
      <c r="D1000" t="s">
        <v>3114</v>
      </c>
      <c r="E1000" t="s">
        <v>4</v>
      </c>
      <c r="F1000" t="s">
        <v>5</v>
      </c>
      <c r="G1000" t="s">
        <v>3114</v>
      </c>
      <c r="I1000" t="s">
        <v>5</v>
      </c>
      <c r="J1000" t="s">
        <v>3217</v>
      </c>
      <c r="K1000" t="s">
        <v>6</v>
      </c>
      <c r="M1000" t="s">
        <v>3389</v>
      </c>
      <c r="P1000" t="s">
        <v>210</v>
      </c>
      <c r="Q1000" t="s">
        <v>2298</v>
      </c>
      <c r="T1000" t="s">
        <v>12</v>
      </c>
      <c r="U1000" t="s">
        <v>4247</v>
      </c>
      <c r="W1000" t="s">
        <v>11952</v>
      </c>
      <c r="X1000" t="s">
        <v>565</v>
      </c>
      <c r="AB1000" t="s">
        <v>17</v>
      </c>
      <c r="AC1000" t="s">
        <v>18</v>
      </c>
      <c r="AD1000" t="s">
        <v>19</v>
      </c>
      <c r="AE1000" t="s">
        <v>20</v>
      </c>
      <c r="AF1000" t="s">
        <v>19</v>
      </c>
      <c r="AG1000" t="s">
        <v>19</v>
      </c>
      <c r="AJ1000" t="s">
        <v>17</v>
      </c>
      <c r="AK1000" t="s">
        <v>5</v>
      </c>
      <c r="AL1000" t="s">
        <v>21</v>
      </c>
      <c r="AM1000" t="s">
        <v>11953</v>
      </c>
      <c r="AN1000" t="s">
        <v>5</v>
      </c>
      <c r="AO1000" t="s">
        <v>23</v>
      </c>
      <c r="AQ1000" t="s">
        <v>24</v>
      </c>
      <c r="AT1000" t="s">
        <v>25</v>
      </c>
      <c r="AU1000" t="s">
        <v>20</v>
      </c>
      <c r="AV1000" t="s">
        <v>19</v>
      </c>
      <c r="AW1000" t="s">
        <v>19</v>
      </c>
      <c r="AX1000" t="s">
        <v>19</v>
      </c>
      <c r="AY1000" t="s">
        <v>5</v>
      </c>
      <c r="AZ1000" t="s">
        <v>5</v>
      </c>
      <c r="BA1000" t="s">
        <v>18</v>
      </c>
      <c r="BB1000" t="s">
        <v>19</v>
      </c>
      <c r="BC1000" t="s">
        <v>20</v>
      </c>
      <c r="BD1000" t="s">
        <v>19</v>
      </c>
      <c r="BE1000" t="s">
        <v>19</v>
      </c>
      <c r="BK1000" t="s">
        <v>27</v>
      </c>
      <c r="BM1000" t="s">
        <v>8443</v>
      </c>
      <c r="BN1000" t="s">
        <v>11954</v>
      </c>
      <c r="BP1000" t="s">
        <v>1066</v>
      </c>
      <c r="BQ1000" t="s">
        <v>12</v>
      </c>
      <c r="BR1000" t="s">
        <v>11955</v>
      </c>
      <c r="BS1000" t="s">
        <v>208</v>
      </c>
      <c r="BU1000" t="s">
        <v>71</v>
      </c>
      <c r="BV1000" t="s">
        <v>11956</v>
      </c>
      <c r="BW1000" t="s">
        <v>195</v>
      </c>
      <c r="BX1000" t="s">
        <v>196</v>
      </c>
      <c r="BY1000" t="s">
        <v>11951</v>
      </c>
      <c r="BZ1000" t="s">
        <v>289</v>
      </c>
      <c r="CA1000" t="s">
        <v>31</v>
      </c>
      <c r="CB1000" t="s">
        <v>11957</v>
      </c>
      <c r="CC1000" t="s">
        <v>233</v>
      </c>
      <c r="CE1000" t="s">
        <v>43</v>
      </c>
      <c r="CF1000" t="s">
        <v>11958</v>
      </c>
      <c r="CG1000" t="s">
        <v>6690</v>
      </c>
      <c r="CI1000" t="s">
        <v>11959</v>
      </c>
      <c r="CJ1000" t="s">
        <v>11951</v>
      </c>
      <c r="CK1000" t="s">
        <v>12</v>
      </c>
      <c r="CL1000" t="s">
        <v>10849</v>
      </c>
      <c r="CM1000" t="s">
        <v>42</v>
      </c>
      <c r="CO1000" t="s">
        <v>48</v>
      </c>
      <c r="CP1000" t="s">
        <v>11960</v>
      </c>
      <c r="EG1000" t="s">
        <v>5</v>
      </c>
      <c r="EI1000" t="s">
        <v>5</v>
      </c>
      <c r="EJ1000" t="s">
        <v>294</v>
      </c>
      <c r="EK1000" t="s">
        <v>20</v>
      </c>
      <c r="EL1000" t="s">
        <v>20</v>
      </c>
    </row>
    <row r="1001" spans="1:142" x14ac:dyDescent="0.25">
      <c r="A1001" t="s">
        <v>3941</v>
      </c>
      <c r="B1001" t="s">
        <v>3502</v>
      </c>
      <c r="C1001" t="s">
        <v>3503</v>
      </c>
      <c r="D1001" t="s">
        <v>3114</v>
      </c>
      <c r="E1001" t="s">
        <v>4</v>
      </c>
      <c r="F1001" t="s">
        <v>5</v>
      </c>
      <c r="G1001" t="s">
        <v>3114</v>
      </c>
      <c r="I1001" t="s">
        <v>5</v>
      </c>
      <c r="J1001" t="s">
        <v>3217</v>
      </c>
      <c r="K1001" t="s">
        <v>6</v>
      </c>
      <c r="M1001" t="s">
        <v>4971</v>
      </c>
      <c r="P1001" t="s">
        <v>11961</v>
      </c>
      <c r="Q1001" t="s">
        <v>9</v>
      </c>
      <c r="T1001" t="s">
        <v>12</v>
      </c>
      <c r="U1001" t="s">
        <v>11963</v>
      </c>
      <c r="W1001" t="s">
        <v>11964</v>
      </c>
      <c r="X1001" t="s">
        <v>11141</v>
      </c>
      <c r="AB1001" t="s">
        <v>17</v>
      </c>
      <c r="AC1001" t="s">
        <v>18</v>
      </c>
      <c r="AD1001" t="s">
        <v>19</v>
      </c>
      <c r="AE1001" t="s">
        <v>20</v>
      </c>
      <c r="AF1001" t="s">
        <v>19</v>
      </c>
      <c r="AG1001" t="s">
        <v>19</v>
      </c>
      <c r="AJ1001" t="s">
        <v>17</v>
      </c>
      <c r="AK1001" t="s">
        <v>5</v>
      </c>
      <c r="AL1001" t="s">
        <v>21</v>
      </c>
      <c r="AM1001" t="s">
        <v>11965</v>
      </c>
      <c r="AN1001" t="s">
        <v>5</v>
      </c>
      <c r="AO1001" t="s">
        <v>147</v>
      </c>
      <c r="AQ1001" t="s">
        <v>5</v>
      </c>
      <c r="AR1001" t="s">
        <v>699</v>
      </c>
      <c r="AS1001" t="s">
        <v>5</v>
      </c>
      <c r="AT1001" t="s">
        <v>27</v>
      </c>
      <c r="AU1001" t="s">
        <v>19</v>
      </c>
      <c r="AV1001" t="s">
        <v>19</v>
      </c>
      <c r="AW1001" t="s">
        <v>19</v>
      </c>
      <c r="AX1001" t="s">
        <v>20</v>
      </c>
      <c r="AY1001" t="s">
        <v>5</v>
      </c>
      <c r="AZ1001" t="s">
        <v>5</v>
      </c>
      <c r="BA1001" t="s">
        <v>18</v>
      </c>
      <c r="BB1001" t="s">
        <v>19</v>
      </c>
      <c r="BC1001" t="s">
        <v>20</v>
      </c>
      <c r="BD1001" t="s">
        <v>19</v>
      </c>
      <c r="BE1001" t="s">
        <v>19</v>
      </c>
      <c r="BK1001" t="s">
        <v>27</v>
      </c>
      <c r="BM1001" t="s">
        <v>2839</v>
      </c>
      <c r="BN1001" t="s">
        <v>9</v>
      </c>
      <c r="BP1001" t="s">
        <v>11962</v>
      </c>
      <c r="BQ1001" t="s">
        <v>12</v>
      </c>
      <c r="BR1001" t="s">
        <v>11966</v>
      </c>
      <c r="BS1001" t="s">
        <v>42</v>
      </c>
      <c r="BU1001" t="s">
        <v>43</v>
      </c>
      <c r="BV1001" t="s">
        <v>11944</v>
      </c>
      <c r="EG1001" t="s">
        <v>5</v>
      </c>
      <c r="EI1001" t="s">
        <v>5</v>
      </c>
      <c r="EJ1001" t="s">
        <v>294</v>
      </c>
      <c r="EK1001" t="s">
        <v>20</v>
      </c>
      <c r="EL1001" t="s">
        <v>20</v>
      </c>
    </row>
    <row r="1002" spans="1:142" x14ac:dyDescent="0.25">
      <c r="A1002" t="s">
        <v>3941</v>
      </c>
      <c r="B1002" t="s">
        <v>3502</v>
      </c>
      <c r="C1002" t="s">
        <v>3503</v>
      </c>
      <c r="D1002" t="s">
        <v>3114</v>
      </c>
      <c r="E1002" t="s">
        <v>4</v>
      </c>
      <c r="F1002" t="s">
        <v>5</v>
      </c>
      <c r="G1002" t="s">
        <v>3114</v>
      </c>
      <c r="I1002" t="s">
        <v>5</v>
      </c>
      <c r="J1002" t="s">
        <v>3127</v>
      </c>
      <c r="K1002" t="s">
        <v>6</v>
      </c>
      <c r="M1002" t="s">
        <v>3340</v>
      </c>
      <c r="P1002" t="s">
        <v>1569</v>
      </c>
      <c r="Q1002" t="s">
        <v>11967</v>
      </c>
      <c r="T1002" t="s">
        <v>31</v>
      </c>
      <c r="U1002" t="s">
        <v>11968</v>
      </c>
      <c r="W1002" t="s">
        <v>11969</v>
      </c>
      <c r="Y1002" t="s">
        <v>35</v>
      </c>
      <c r="Z1002" t="s">
        <v>11970</v>
      </c>
      <c r="AB1002" t="s">
        <v>60</v>
      </c>
      <c r="AC1002" t="s">
        <v>18</v>
      </c>
      <c r="AD1002" t="s">
        <v>19</v>
      </c>
      <c r="AE1002" t="s">
        <v>20</v>
      </c>
      <c r="AF1002" t="s">
        <v>19</v>
      </c>
      <c r="AG1002" t="s">
        <v>19</v>
      </c>
      <c r="AJ1002" t="s">
        <v>17</v>
      </c>
      <c r="AK1002" t="s">
        <v>5</v>
      </c>
      <c r="AL1002" t="s">
        <v>61</v>
      </c>
      <c r="AM1002" t="s">
        <v>11971</v>
      </c>
      <c r="AN1002" t="s">
        <v>5</v>
      </c>
      <c r="AO1002" t="s">
        <v>23</v>
      </c>
      <c r="AQ1002" t="s">
        <v>24</v>
      </c>
      <c r="AT1002" t="s">
        <v>27</v>
      </c>
      <c r="AU1002" t="s">
        <v>19</v>
      </c>
      <c r="AV1002" t="s">
        <v>19</v>
      </c>
      <c r="AW1002" t="s">
        <v>19</v>
      </c>
      <c r="AX1002" t="s">
        <v>20</v>
      </c>
      <c r="AY1002" t="s">
        <v>5</v>
      </c>
      <c r="AZ1002" t="s">
        <v>5</v>
      </c>
      <c r="BA1002" t="s">
        <v>18</v>
      </c>
      <c r="BB1002" t="s">
        <v>19</v>
      </c>
      <c r="BC1002" t="s">
        <v>20</v>
      </c>
      <c r="BD1002" t="s">
        <v>19</v>
      </c>
      <c r="BE1002" t="s">
        <v>19</v>
      </c>
      <c r="BK1002" t="s">
        <v>27</v>
      </c>
      <c r="BM1002" t="s">
        <v>158</v>
      </c>
      <c r="BN1002" t="s">
        <v>9377</v>
      </c>
      <c r="BP1002" t="s">
        <v>11972</v>
      </c>
      <c r="BQ1002" t="s">
        <v>12</v>
      </c>
      <c r="BR1002" t="s">
        <v>11973</v>
      </c>
      <c r="BS1002" t="s">
        <v>34</v>
      </c>
      <c r="BU1002" t="s">
        <v>71</v>
      </c>
      <c r="BV1002" t="s">
        <v>11974</v>
      </c>
      <c r="BW1002" t="s">
        <v>9520</v>
      </c>
      <c r="BX1002" t="s">
        <v>4087</v>
      </c>
      <c r="BY1002" t="s">
        <v>9761</v>
      </c>
      <c r="BZ1002" t="s">
        <v>4450</v>
      </c>
      <c r="CA1002" t="s">
        <v>12</v>
      </c>
      <c r="CB1002" t="s">
        <v>11975</v>
      </c>
      <c r="CC1002" t="s">
        <v>42</v>
      </c>
      <c r="CE1002" t="s">
        <v>43</v>
      </c>
      <c r="CF1002" t="s">
        <v>8917</v>
      </c>
      <c r="CG1002" t="s">
        <v>310</v>
      </c>
      <c r="CH1002" t="s">
        <v>9088</v>
      </c>
      <c r="CI1002" t="s">
        <v>9761</v>
      </c>
      <c r="CJ1002" t="s">
        <v>4450</v>
      </c>
      <c r="CK1002" t="s">
        <v>31</v>
      </c>
      <c r="CL1002" t="s">
        <v>11976</v>
      </c>
      <c r="CM1002" t="s">
        <v>42</v>
      </c>
      <c r="CO1002" t="s">
        <v>43</v>
      </c>
      <c r="CP1002" t="s">
        <v>6500</v>
      </c>
      <c r="EG1002" t="s">
        <v>24</v>
      </c>
      <c r="EI1002" t="s">
        <v>5</v>
      </c>
      <c r="EJ1002" t="s">
        <v>294</v>
      </c>
      <c r="EK1002" t="s">
        <v>20</v>
      </c>
      <c r="EL1002" t="s">
        <v>20</v>
      </c>
    </row>
    <row r="1003" spans="1:142" x14ac:dyDescent="0.25">
      <c r="A1003" t="s">
        <v>8475</v>
      </c>
      <c r="B1003" t="s">
        <v>3792</v>
      </c>
      <c r="C1003" t="s">
        <v>3793</v>
      </c>
      <c r="D1003" t="s">
        <v>3114</v>
      </c>
      <c r="E1003" t="s">
        <v>4</v>
      </c>
      <c r="F1003" t="s">
        <v>5</v>
      </c>
      <c r="G1003" t="s">
        <v>3114</v>
      </c>
      <c r="I1003" t="s">
        <v>5</v>
      </c>
      <c r="J1003" t="s">
        <v>3217</v>
      </c>
      <c r="K1003" t="s">
        <v>6</v>
      </c>
      <c r="M1003" t="s">
        <v>3389</v>
      </c>
      <c r="P1003" t="s">
        <v>2298</v>
      </c>
      <c r="Q1003" t="s">
        <v>296</v>
      </c>
      <c r="T1003" t="s">
        <v>12</v>
      </c>
      <c r="U1003" t="s">
        <v>11977</v>
      </c>
      <c r="W1003" t="s">
        <v>11978</v>
      </c>
      <c r="X1003" t="s">
        <v>11979</v>
      </c>
      <c r="AB1003" t="s">
        <v>17</v>
      </c>
      <c r="AC1003" t="s">
        <v>18</v>
      </c>
      <c r="AD1003" t="s">
        <v>19</v>
      </c>
      <c r="AE1003" t="s">
        <v>20</v>
      </c>
      <c r="AF1003" t="s">
        <v>19</v>
      </c>
      <c r="AG1003" t="s">
        <v>19</v>
      </c>
      <c r="AJ1003" t="s">
        <v>60</v>
      </c>
      <c r="AK1003" t="s">
        <v>5</v>
      </c>
      <c r="AL1003" t="s">
        <v>21</v>
      </c>
      <c r="AM1003" t="s">
        <v>11980</v>
      </c>
      <c r="AN1003" t="s">
        <v>5</v>
      </c>
      <c r="AO1003" t="s">
        <v>105</v>
      </c>
      <c r="AQ1003" t="s">
        <v>24</v>
      </c>
      <c r="AT1003" t="s">
        <v>64</v>
      </c>
      <c r="AU1003" t="s">
        <v>20</v>
      </c>
      <c r="AV1003" t="s">
        <v>19</v>
      </c>
      <c r="AW1003" t="s">
        <v>20</v>
      </c>
      <c r="AX1003" t="s">
        <v>19</v>
      </c>
      <c r="AY1003" t="s">
        <v>24</v>
      </c>
      <c r="BK1003" t="s">
        <v>27</v>
      </c>
      <c r="BM1003" t="s">
        <v>11981</v>
      </c>
      <c r="BN1003" t="s">
        <v>4419</v>
      </c>
      <c r="BP1003" t="s">
        <v>920</v>
      </c>
      <c r="BQ1003" t="s">
        <v>12</v>
      </c>
      <c r="BR1003" t="s">
        <v>4157</v>
      </c>
      <c r="BS1003" t="s">
        <v>42</v>
      </c>
      <c r="BU1003" t="s">
        <v>43</v>
      </c>
      <c r="BV1003" t="s">
        <v>10701</v>
      </c>
      <c r="BW1003" t="s">
        <v>5776</v>
      </c>
      <c r="BX1003" t="s">
        <v>747</v>
      </c>
      <c r="BY1003" t="s">
        <v>185</v>
      </c>
      <c r="BZ1003" t="s">
        <v>920</v>
      </c>
      <c r="CA1003" t="s">
        <v>12</v>
      </c>
      <c r="CB1003" t="s">
        <v>11982</v>
      </c>
      <c r="CC1003" t="s">
        <v>42</v>
      </c>
      <c r="CE1003" t="s">
        <v>48</v>
      </c>
      <c r="CF1003" t="s">
        <v>11983</v>
      </c>
      <c r="EG1003" t="s">
        <v>5</v>
      </c>
      <c r="EI1003" t="s">
        <v>5</v>
      </c>
      <c r="EJ1003" t="s">
        <v>108</v>
      </c>
      <c r="EK1003" t="s">
        <v>20</v>
      </c>
      <c r="EL1003" t="s">
        <v>20</v>
      </c>
    </row>
    <row r="1004" spans="1:142" x14ac:dyDescent="0.25">
      <c r="A1004" t="s">
        <v>8475</v>
      </c>
      <c r="B1004" t="s">
        <v>3792</v>
      </c>
      <c r="C1004" t="s">
        <v>3793</v>
      </c>
      <c r="D1004" t="s">
        <v>3114</v>
      </c>
      <c r="E1004" t="s">
        <v>4</v>
      </c>
      <c r="F1004" t="s">
        <v>5</v>
      </c>
      <c r="G1004" t="s">
        <v>3114</v>
      </c>
      <c r="I1004" t="s">
        <v>5</v>
      </c>
      <c r="J1004" t="s">
        <v>3115</v>
      </c>
      <c r="K1004" t="s">
        <v>6</v>
      </c>
      <c r="M1004" t="s">
        <v>4065</v>
      </c>
      <c r="P1004" t="s">
        <v>11984</v>
      </c>
      <c r="Q1004" t="s">
        <v>11985</v>
      </c>
      <c r="T1004" t="s">
        <v>12</v>
      </c>
      <c r="U1004" t="s">
        <v>6036</v>
      </c>
      <c r="W1004" t="s">
        <v>11986</v>
      </c>
      <c r="X1004" t="s">
        <v>11979</v>
      </c>
      <c r="AB1004" t="s">
        <v>17</v>
      </c>
      <c r="AC1004" t="s">
        <v>18</v>
      </c>
      <c r="AD1004" t="s">
        <v>19</v>
      </c>
      <c r="AE1004" t="s">
        <v>20</v>
      </c>
      <c r="AF1004" t="s">
        <v>19</v>
      </c>
      <c r="AG1004" t="s">
        <v>19</v>
      </c>
      <c r="AJ1004" t="s">
        <v>60</v>
      </c>
      <c r="AK1004" t="s">
        <v>5</v>
      </c>
      <c r="AL1004" t="s">
        <v>21</v>
      </c>
      <c r="AM1004" t="s">
        <v>11987</v>
      </c>
      <c r="AN1004" t="s">
        <v>24</v>
      </c>
      <c r="AO1004" t="s">
        <v>20</v>
      </c>
      <c r="AQ1004" t="s">
        <v>24</v>
      </c>
      <c r="AT1004" t="s">
        <v>27</v>
      </c>
      <c r="AU1004" t="s">
        <v>19</v>
      </c>
      <c r="AV1004" t="s">
        <v>19</v>
      </c>
      <c r="AW1004" t="s">
        <v>19</v>
      </c>
      <c r="AX1004" t="s">
        <v>20</v>
      </c>
      <c r="AY1004" t="s">
        <v>24</v>
      </c>
      <c r="BK1004" t="s">
        <v>27</v>
      </c>
      <c r="EG1004" t="s">
        <v>5</v>
      </c>
      <c r="EI1004" t="s">
        <v>5</v>
      </c>
      <c r="EJ1004" t="s">
        <v>130</v>
      </c>
      <c r="EK1004" t="s">
        <v>19</v>
      </c>
      <c r="EL1004" t="s">
        <v>20</v>
      </c>
    </row>
    <row r="1005" spans="1:142" x14ac:dyDescent="0.25">
      <c r="A1005" t="s">
        <v>8475</v>
      </c>
      <c r="B1005" t="s">
        <v>3792</v>
      </c>
      <c r="C1005" t="s">
        <v>3793</v>
      </c>
      <c r="D1005" t="s">
        <v>3114</v>
      </c>
      <c r="E1005" t="s">
        <v>4</v>
      </c>
      <c r="F1005" t="s">
        <v>5</v>
      </c>
      <c r="G1005" t="s">
        <v>3114</v>
      </c>
      <c r="I1005" t="s">
        <v>5</v>
      </c>
      <c r="J1005" t="s">
        <v>3127</v>
      </c>
      <c r="K1005" t="s">
        <v>6</v>
      </c>
      <c r="M1005" t="s">
        <v>3340</v>
      </c>
      <c r="P1005" t="s">
        <v>324</v>
      </c>
      <c r="Q1005" t="s">
        <v>9</v>
      </c>
      <c r="T1005" t="s">
        <v>12</v>
      </c>
      <c r="U1005" t="s">
        <v>11988</v>
      </c>
      <c r="W1005" t="s">
        <v>11989</v>
      </c>
      <c r="X1005" t="s">
        <v>11990</v>
      </c>
      <c r="AB1005" t="s">
        <v>17</v>
      </c>
      <c r="AC1005" t="s">
        <v>18</v>
      </c>
      <c r="AD1005" t="s">
        <v>19</v>
      </c>
      <c r="AE1005" t="s">
        <v>20</v>
      </c>
      <c r="AF1005" t="s">
        <v>19</v>
      </c>
      <c r="AG1005" t="s">
        <v>19</v>
      </c>
      <c r="AJ1005" t="s">
        <v>60</v>
      </c>
      <c r="AK1005" t="s">
        <v>5</v>
      </c>
      <c r="AL1005" t="s">
        <v>21</v>
      </c>
      <c r="AM1005" t="s">
        <v>11991</v>
      </c>
      <c r="AN1005" t="s">
        <v>5</v>
      </c>
      <c r="AO1005" t="s">
        <v>147</v>
      </c>
      <c r="AQ1005" t="s">
        <v>24</v>
      </c>
      <c r="AT1005" t="s">
        <v>25</v>
      </c>
      <c r="AU1005" t="s">
        <v>20</v>
      </c>
      <c r="AV1005" t="s">
        <v>19</v>
      </c>
      <c r="AW1005" t="s">
        <v>19</v>
      </c>
      <c r="AX1005" t="s">
        <v>19</v>
      </c>
      <c r="AY1005" t="s">
        <v>24</v>
      </c>
      <c r="BK1005" t="s">
        <v>119</v>
      </c>
      <c r="BM1005" t="s">
        <v>1069</v>
      </c>
      <c r="BN1005" t="s">
        <v>2946</v>
      </c>
      <c r="BP1005" t="s">
        <v>11992</v>
      </c>
      <c r="BQ1005" t="s">
        <v>31</v>
      </c>
      <c r="BR1005" t="s">
        <v>11993</v>
      </c>
      <c r="BS1005" t="s">
        <v>42</v>
      </c>
      <c r="BU1005" t="s">
        <v>43</v>
      </c>
      <c r="BV1005" t="s">
        <v>10138</v>
      </c>
      <c r="EG1005" t="s">
        <v>5</v>
      </c>
      <c r="EI1005" t="s">
        <v>5</v>
      </c>
      <c r="EJ1005" t="s">
        <v>130</v>
      </c>
      <c r="EK1005" t="s">
        <v>19</v>
      </c>
      <c r="EL1005" t="s">
        <v>20</v>
      </c>
    </row>
    <row r="1006" spans="1:142" x14ac:dyDescent="0.25">
      <c r="A1006" t="s">
        <v>8475</v>
      </c>
      <c r="B1006" t="s">
        <v>3792</v>
      </c>
      <c r="C1006" t="s">
        <v>5647</v>
      </c>
      <c r="D1006" t="s">
        <v>3114</v>
      </c>
      <c r="E1006" t="s">
        <v>4</v>
      </c>
      <c r="F1006" t="s">
        <v>5</v>
      </c>
      <c r="G1006" t="s">
        <v>3114</v>
      </c>
      <c r="I1006" t="s">
        <v>5</v>
      </c>
      <c r="J1006" t="s">
        <v>3217</v>
      </c>
      <c r="K1006" t="s">
        <v>6</v>
      </c>
      <c r="M1006" t="s">
        <v>3275</v>
      </c>
      <c r="P1006" t="s">
        <v>860</v>
      </c>
      <c r="Q1006" t="s">
        <v>1512</v>
      </c>
      <c r="T1006" t="s">
        <v>12</v>
      </c>
      <c r="U1006" t="s">
        <v>11994</v>
      </c>
      <c r="W1006" t="s">
        <v>11995</v>
      </c>
      <c r="X1006" t="s">
        <v>11996</v>
      </c>
      <c r="Y1006" t="s">
        <v>193</v>
      </c>
      <c r="AB1006" t="s">
        <v>17</v>
      </c>
      <c r="AC1006" t="s">
        <v>18</v>
      </c>
      <c r="AD1006" t="s">
        <v>19</v>
      </c>
      <c r="AE1006" t="s">
        <v>20</v>
      </c>
      <c r="AF1006" t="s">
        <v>19</v>
      </c>
      <c r="AG1006" t="s">
        <v>19</v>
      </c>
      <c r="AJ1006" t="s">
        <v>60</v>
      </c>
      <c r="AK1006" t="s">
        <v>5</v>
      </c>
      <c r="AL1006" t="s">
        <v>21</v>
      </c>
      <c r="AM1006" t="s">
        <v>11997</v>
      </c>
      <c r="AN1006" t="s">
        <v>5</v>
      </c>
      <c r="AO1006" t="s">
        <v>147</v>
      </c>
      <c r="AQ1006" t="s">
        <v>24</v>
      </c>
      <c r="AT1006" t="s">
        <v>27</v>
      </c>
      <c r="AU1006" t="s">
        <v>19</v>
      </c>
      <c r="AV1006" t="s">
        <v>19</v>
      </c>
      <c r="AW1006" t="s">
        <v>19</v>
      </c>
      <c r="AX1006" t="s">
        <v>20</v>
      </c>
      <c r="AY1006" t="s">
        <v>5</v>
      </c>
      <c r="AZ1006" t="s">
        <v>5</v>
      </c>
      <c r="BA1006" t="s">
        <v>18</v>
      </c>
      <c r="BB1006" t="s">
        <v>19</v>
      </c>
      <c r="BC1006" t="s">
        <v>20</v>
      </c>
      <c r="BD1006" t="s">
        <v>19</v>
      </c>
      <c r="BE1006" t="s">
        <v>19</v>
      </c>
      <c r="BK1006" t="s">
        <v>27</v>
      </c>
      <c r="BM1006" t="s">
        <v>1752</v>
      </c>
      <c r="BN1006" t="s">
        <v>10430</v>
      </c>
      <c r="BP1006" t="s">
        <v>3265</v>
      </c>
      <c r="BQ1006" t="s">
        <v>12</v>
      </c>
      <c r="BR1006" t="s">
        <v>11998</v>
      </c>
      <c r="BS1006" t="s">
        <v>233</v>
      </c>
      <c r="BU1006" t="s">
        <v>71</v>
      </c>
      <c r="BV1006" t="s">
        <v>11999</v>
      </c>
      <c r="EG1006" t="s">
        <v>5</v>
      </c>
      <c r="EI1006" t="s">
        <v>5</v>
      </c>
      <c r="EJ1006" t="s">
        <v>130</v>
      </c>
      <c r="EK1006" t="s">
        <v>19</v>
      </c>
      <c r="EL1006" t="s">
        <v>20</v>
      </c>
    </row>
    <row r="1007" spans="1:142" x14ac:dyDescent="0.25">
      <c r="A1007" t="s">
        <v>8475</v>
      </c>
      <c r="B1007" t="s">
        <v>3792</v>
      </c>
      <c r="C1007" t="s">
        <v>3793</v>
      </c>
      <c r="D1007" t="s">
        <v>3114</v>
      </c>
      <c r="E1007" t="s">
        <v>4</v>
      </c>
      <c r="F1007" t="s">
        <v>5</v>
      </c>
      <c r="G1007" t="s">
        <v>3114</v>
      </c>
      <c r="I1007" t="s">
        <v>5</v>
      </c>
      <c r="J1007" t="s">
        <v>3217</v>
      </c>
      <c r="K1007" t="s">
        <v>6</v>
      </c>
      <c r="M1007" t="s">
        <v>3275</v>
      </c>
      <c r="P1007" t="s">
        <v>6605</v>
      </c>
      <c r="Q1007" t="s">
        <v>1925</v>
      </c>
      <c r="T1007" t="s">
        <v>12</v>
      </c>
      <c r="U1007" t="s">
        <v>12000</v>
      </c>
      <c r="W1007" t="s">
        <v>12001</v>
      </c>
      <c r="X1007" t="s">
        <v>12002</v>
      </c>
      <c r="Y1007" t="s">
        <v>35</v>
      </c>
      <c r="Z1007" t="s">
        <v>12003</v>
      </c>
      <c r="AA1007" t="s">
        <v>10085</v>
      </c>
      <c r="AB1007" t="s">
        <v>60</v>
      </c>
      <c r="AC1007" t="s">
        <v>18</v>
      </c>
      <c r="AD1007" t="s">
        <v>19</v>
      </c>
      <c r="AE1007" t="s">
        <v>20</v>
      </c>
      <c r="AF1007" t="s">
        <v>19</v>
      </c>
      <c r="AG1007" t="s">
        <v>19</v>
      </c>
      <c r="AJ1007" t="s">
        <v>60</v>
      </c>
      <c r="AK1007" t="s">
        <v>5</v>
      </c>
      <c r="AL1007" t="s">
        <v>21</v>
      </c>
      <c r="AM1007" t="s">
        <v>12004</v>
      </c>
      <c r="AN1007" t="s">
        <v>5</v>
      </c>
      <c r="AO1007" t="s">
        <v>23</v>
      </c>
      <c r="AQ1007" t="s">
        <v>24</v>
      </c>
      <c r="AT1007" t="s">
        <v>27</v>
      </c>
      <c r="AU1007" t="s">
        <v>19</v>
      </c>
      <c r="AV1007" t="s">
        <v>19</v>
      </c>
      <c r="AW1007" t="s">
        <v>19</v>
      </c>
      <c r="AX1007" t="s">
        <v>20</v>
      </c>
      <c r="AY1007" t="s">
        <v>5</v>
      </c>
      <c r="AZ1007" t="s">
        <v>24</v>
      </c>
      <c r="BF1007" t="s">
        <v>118</v>
      </c>
      <c r="BG1007" t="s">
        <v>19</v>
      </c>
      <c r="BH1007" t="s">
        <v>19</v>
      </c>
      <c r="BI1007" t="s">
        <v>19</v>
      </c>
      <c r="BJ1007" t="s">
        <v>20</v>
      </c>
      <c r="BK1007" t="s">
        <v>27</v>
      </c>
      <c r="BM1007" t="s">
        <v>3107</v>
      </c>
      <c r="BN1007" t="s">
        <v>12005</v>
      </c>
      <c r="BP1007" t="s">
        <v>902</v>
      </c>
      <c r="BQ1007" t="s">
        <v>12</v>
      </c>
      <c r="BR1007" t="s">
        <v>12006</v>
      </c>
      <c r="BS1007" t="s">
        <v>42</v>
      </c>
      <c r="BU1007" t="s">
        <v>71</v>
      </c>
      <c r="BV1007" t="s">
        <v>12007</v>
      </c>
      <c r="BW1007" t="s">
        <v>888</v>
      </c>
      <c r="BX1007" t="s">
        <v>12008</v>
      </c>
      <c r="BY1007" t="s">
        <v>1880</v>
      </c>
      <c r="BZ1007" t="s">
        <v>902</v>
      </c>
      <c r="CA1007" t="s">
        <v>12</v>
      </c>
      <c r="CB1007" t="s">
        <v>12009</v>
      </c>
      <c r="CC1007" t="s">
        <v>42</v>
      </c>
      <c r="CE1007" t="s">
        <v>71</v>
      </c>
      <c r="CF1007" t="s">
        <v>12010</v>
      </c>
      <c r="CG1007" t="s">
        <v>4865</v>
      </c>
      <c r="CH1007" t="s">
        <v>12011</v>
      </c>
      <c r="CI1007" t="s">
        <v>1880</v>
      </c>
      <c r="CJ1007" t="s">
        <v>902</v>
      </c>
      <c r="CK1007" t="s">
        <v>12</v>
      </c>
      <c r="CL1007" t="s">
        <v>1138</v>
      </c>
      <c r="CM1007" t="s">
        <v>42</v>
      </c>
      <c r="CO1007" t="s">
        <v>43</v>
      </c>
      <c r="CP1007" t="s">
        <v>12012</v>
      </c>
      <c r="EG1007" t="s">
        <v>5</v>
      </c>
      <c r="EI1007" t="s">
        <v>5</v>
      </c>
      <c r="EJ1007" t="s">
        <v>294</v>
      </c>
      <c r="EK1007" t="s">
        <v>20</v>
      </c>
      <c r="EL1007" t="s">
        <v>20</v>
      </c>
    </row>
    <row r="1008" spans="1:142" x14ac:dyDescent="0.25">
      <c r="A1008" t="s">
        <v>8475</v>
      </c>
      <c r="B1008" t="s">
        <v>3792</v>
      </c>
      <c r="C1008" t="s">
        <v>3793</v>
      </c>
      <c r="D1008" t="s">
        <v>3114</v>
      </c>
      <c r="E1008" t="s">
        <v>4</v>
      </c>
      <c r="F1008" t="s">
        <v>5</v>
      </c>
      <c r="G1008" t="s">
        <v>3114</v>
      </c>
      <c r="I1008" t="s">
        <v>5</v>
      </c>
      <c r="J1008" t="s">
        <v>3217</v>
      </c>
      <c r="K1008" t="s">
        <v>6</v>
      </c>
      <c r="M1008" t="s">
        <v>3389</v>
      </c>
      <c r="P1008" t="s">
        <v>12013</v>
      </c>
      <c r="Q1008" t="s">
        <v>9</v>
      </c>
      <c r="T1008" t="s">
        <v>12</v>
      </c>
      <c r="U1008" t="s">
        <v>964</v>
      </c>
      <c r="W1008" t="s">
        <v>12015</v>
      </c>
      <c r="X1008" t="s">
        <v>12016</v>
      </c>
      <c r="Y1008" t="s">
        <v>35</v>
      </c>
      <c r="Z1008" t="s">
        <v>12017</v>
      </c>
      <c r="AA1008" t="s">
        <v>3907</v>
      </c>
      <c r="AB1008" t="s">
        <v>60</v>
      </c>
      <c r="AC1008" t="s">
        <v>18</v>
      </c>
      <c r="AD1008" t="s">
        <v>19</v>
      </c>
      <c r="AE1008" t="s">
        <v>20</v>
      </c>
      <c r="AF1008" t="s">
        <v>19</v>
      </c>
      <c r="AG1008" t="s">
        <v>19</v>
      </c>
      <c r="AJ1008" t="s">
        <v>60</v>
      </c>
      <c r="AK1008" t="s">
        <v>5</v>
      </c>
      <c r="AL1008" t="s">
        <v>21</v>
      </c>
      <c r="AM1008" t="s">
        <v>12018</v>
      </c>
      <c r="AN1008" t="s">
        <v>5</v>
      </c>
      <c r="AO1008" t="s">
        <v>105</v>
      </c>
      <c r="AQ1008" t="s">
        <v>24</v>
      </c>
      <c r="AT1008" t="s">
        <v>25</v>
      </c>
      <c r="AU1008" t="s">
        <v>20</v>
      </c>
      <c r="AV1008" t="s">
        <v>19</v>
      </c>
      <c r="AW1008" t="s">
        <v>19</v>
      </c>
      <c r="AX1008" t="s">
        <v>19</v>
      </c>
      <c r="AY1008" t="s">
        <v>5</v>
      </c>
      <c r="AZ1008" t="s">
        <v>5</v>
      </c>
      <c r="BA1008" t="s">
        <v>18</v>
      </c>
      <c r="BB1008" t="s">
        <v>19</v>
      </c>
      <c r="BC1008" t="s">
        <v>20</v>
      </c>
      <c r="BD1008" t="s">
        <v>19</v>
      </c>
      <c r="BE1008" t="s">
        <v>19</v>
      </c>
      <c r="BK1008" t="s">
        <v>27</v>
      </c>
      <c r="BM1008" t="s">
        <v>883</v>
      </c>
      <c r="BN1008" t="s">
        <v>2867</v>
      </c>
      <c r="BP1008" t="s">
        <v>672</v>
      </c>
      <c r="BQ1008" t="s">
        <v>12</v>
      </c>
      <c r="BR1008" t="s">
        <v>12019</v>
      </c>
      <c r="BS1008" t="s">
        <v>42</v>
      </c>
      <c r="BU1008" t="s">
        <v>35</v>
      </c>
      <c r="BV1008" t="s">
        <v>12020</v>
      </c>
      <c r="BW1008" t="s">
        <v>102</v>
      </c>
      <c r="BX1008" t="s">
        <v>12021</v>
      </c>
      <c r="BY1008" t="s">
        <v>2939</v>
      </c>
      <c r="BZ1008" t="s">
        <v>672</v>
      </c>
      <c r="CA1008" t="s">
        <v>31</v>
      </c>
      <c r="CB1008" t="s">
        <v>12022</v>
      </c>
      <c r="CC1008" t="s">
        <v>42</v>
      </c>
      <c r="CE1008" t="s">
        <v>48</v>
      </c>
      <c r="CF1008" t="s">
        <v>12023</v>
      </c>
      <c r="EG1008" t="s">
        <v>5</v>
      </c>
      <c r="EI1008" t="s">
        <v>5</v>
      </c>
      <c r="EJ1008" t="s">
        <v>108</v>
      </c>
      <c r="EK1008" t="s">
        <v>20</v>
      </c>
      <c r="EL1008" t="s">
        <v>20</v>
      </c>
    </row>
    <row r="1009" spans="1:142" x14ac:dyDescent="0.25">
      <c r="A1009" t="s">
        <v>8475</v>
      </c>
      <c r="B1009" t="s">
        <v>3792</v>
      </c>
      <c r="C1009" t="s">
        <v>3793</v>
      </c>
      <c r="D1009" t="s">
        <v>3114</v>
      </c>
      <c r="E1009" t="s">
        <v>4</v>
      </c>
      <c r="F1009" t="s">
        <v>5</v>
      </c>
      <c r="G1009" t="s">
        <v>3114</v>
      </c>
      <c r="I1009" t="s">
        <v>5</v>
      </c>
      <c r="J1009" t="s">
        <v>3127</v>
      </c>
      <c r="K1009" t="s">
        <v>6</v>
      </c>
      <c r="M1009" t="s">
        <v>10618</v>
      </c>
      <c r="P1009" t="s">
        <v>3650</v>
      </c>
      <c r="Q1009" t="s">
        <v>2298</v>
      </c>
      <c r="T1009" t="s">
        <v>12</v>
      </c>
      <c r="U1009" t="s">
        <v>12024</v>
      </c>
      <c r="W1009" t="s">
        <v>12025</v>
      </c>
      <c r="X1009" t="s">
        <v>10085</v>
      </c>
      <c r="AB1009" t="s">
        <v>17</v>
      </c>
      <c r="AC1009" t="s">
        <v>18</v>
      </c>
      <c r="AD1009" t="s">
        <v>19</v>
      </c>
      <c r="AE1009" t="s">
        <v>20</v>
      </c>
      <c r="AF1009" t="s">
        <v>19</v>
      </c>
      <c r="AG1009" t="s">
        <v>19</v>
      </c>
      <c r="AJ1009" t="s">
        <v>60</v>
      </c>
      <c r="AK1009" t="s">
        <v>5</v>
      </c>
      <c r="AL1009" t="s">
        <v>21</v>
      </c>
      <c r="AM1009" t="s">
        <v>12026</v>
      </c>
      <c r="AN1009" t="s">
        <v>5</v>
      </c>
      <c r="AO1009" t="s">
        <v>5965</v>
      </c>
      <c r="AQ1009" t="s">
        <v>24</v>
      </c>
      <c r="AT1009" t="s">
        <v>27</v>
      </c>
      <c r="AU1009" t="s">
        <v>19</v>
      </c>
      <c r="AV1009" t="s">
        <v>19</v>
      </c>
      <c r="AW1009" t="s">
        <v>19</v>
      </c>
      <c r="AX1009" t="s">
        <v>20</v>
      </c>
      <c r="AY1009" t="s">
        <v>5</v>
      </c>
      <c r="AZ1009" t="s">
        <v>5</v>
      </c>
      <c r="BA1009" t="s">
        <v>18</v>
      </c>
      <c r="BB1009" t="s">
        <v>19</v>
      </c>
      <c r="BC1009" t="s">
        <v>20</v>
      </c>
      <c r="BD1009" t="s">
        <v>19</v>
      </c>
      <c r="BE1009" t="s">
        <v>19</v>
      </c>
      <c r="BK1009" t="s">
        <v>27</v>
      </c>
      <c r="BM1009" t="s">
        <v>12027</v>
      </c>
      <c r="BN1009" t="s">
        <v>12028</v>
      </c>
      <c r="BP1009" t="s">
        <v>1023</v>
      </c>
      <c r="BQ1009" t="s">
        <v>12</v>
      </c>
      <c r="BR1009" t="s">
        <v>12029</v>
      </c>
      <c r="BS1009" t="s">
        <v>208</v>
      </c>
      <c r="BU1009" t="s">
        <v>71</v>
      </c>
      <c r="BV1009" t="s">
        <v>12030</v>
      </c>
      <c r="BW1009" t="s">
        <v>1157</v>
      </c>
      <c r="BX1009" t="s">
        <v>121</v>
      </c>
      <c r="BY1009" t="s">
        <v>808</v>
      </c>
      <c r="BZ1009" t="s">
        <v>365</v>
      </c>
      <c r="CA1009" t="s">
        <v>31</v>
      </c>
      <c r="CB1009" t="s">
        <v>12031</v>
      </c>
      <c r="CC1009" t="s">
        <v>42</v>
      </c>
      <c r="CE1009" t="s">
        <v>71</v>
      </c>
      <c r="CF1009" t="s">
        <v>12032</v>
      </c>
      <c r="CG1009" t="s">
        <v>9456</v>
      </c>
      <c r="CH1009" t="s">
        <v>1060</v>
      </c>
      <c r="CI1009" t="s">
        <v>808</v>
      </c>
      <c r="CJ1009" t="s">
        <v>365</v>
      </c>
      <c r="CK1009" t="s">
        <v>12</v>
      </c>
      <c r="CL1009" t="s">
        <v>12033</v>
      </c>
      <c r="CM1009" t="s">
        <v>42</v>
      </c>
      <c r="CO1009" t="s">
        <v>43</v>
      </c>
      <c r="CP1009" t="s">
        <v>12034</v>
      </c>
      <c r="CQ1009" t="s">
        <v>8591</v>
      </c>
      <c r="CR1009" t="s">
        <v>121</v>
      </c>
      <c r="CS1009" t="s">
        <v>184</v>
      </c>
      <c r="CT1009" t="s">
        <v>365</v>
      </c>
      <c r="CU1009" t="s">
        <v>31</v>
      </c>
      <c r="CV1009" t="s">
        <v>12035</v>
      </c>
      <c r="CW1009" t="s">
        <v>42</v>
      </c>
      <c r="CY1009" t="s">
        <v>48</v>
      </c>
      <c r="CZ1009" t="s">
        <v>12036</v>
      </c>
      <c r="DA1009" t="s">
        <v>2169</v>
      </c>
      <c r="DB1009" t="s">
        <v>121</v>
      </c>
      <c r="DC1009" t="s">
        <v>184</v>
      </c>
      <c r="DD1009" t="s">
        <v>365</v>
      </c>
      <c r="DE1009" t="s">
        <v>31</v>
      </c>
      <c r="DF1009" t="s">
        <v>12035</v>
      </c>
      <c r="DG1009" t="s">
        <v>42</v>
      </c>
      <c r="DI1009" t="s">
        <v>48</v>
      </c>
      <c r="DJ1009" t="s">
        <v>12037</v>
      </c>
      <c r="EG1009" t="s">
        <v>5</v>
      </c>
      <c r="EI1009" t="s">
        <v>5</v>
      </c>
      <c r="EJ1009" t="s">
        <v>294</v>
      </c>
      <c r="EK1009" t="s">
        <v>20</v>
      </c>
      <c r="EL1009" t="s">
        <v>20</v>
      </c>
    </row>
    <row r="1010" spans="1:142" x14ac:dyDescent="0.25">
      <c r="A1010" t="s">
        <v>8475</v>
      </c>
      <c r="B1010" t="s">
        <v>3900</v>
      </c>
      <c r="C1010" t="s">
        <v>3901</v>
      </c>
      <c r="D1010" t="s">
        <v>3114</v>
      </c>
      <c r="E1010" t="s">
        <v>4</v>
      </c>
      <c r="F1010" t="s">
        <v>5</v>
      </c>
      <c r="G1010" t="s">
        <v>3114</v>
      </c>
      <c r="I1010" t="s">
        <v>5</v>
      </c>
      <c r="J1010" t="s">
        <v>3127</v>
      </c>
      <c r="K1010" t="s">
        <v>6</v>
      </c>
      <c r="M1010" t="s">
        <v>2097</v>
      </c>
      <c r="P1010" t="s">
        <v>12038</v>
      </c>
      <c r="Q1010" t="s">
        <v>634</v>
      </c>
      <c r="T1010" t="s">
        <v>12</v>
      </c>
      <c r="U1010" t="s">
        <v>12039</v>
      </c>
      <c r="W1010" t="s">
        <v>12040</v>
      </c>
      <c r="X1010" t="s">
        <v>5301</v>
      </c>
      <c r="AB1010" t="s">
        <v>17</v>
      </c>
      <c r="AC1010" t="s">
        <v>18</v>
      </c>
      <c r="AD1010" t="s">
        <v>19</v>
      </c>
      <c r="AE1010" t="s">
        <v>20</v>
      </c>
      <c r="AF1010" t="s">
        <v>19</v>
      </c>
      <c r="AG1010" t="s">
        <v>19</v>
      </c>
      <c r="AJ1010" t="s">
        <v>17</v>
      </c>
      <c r="AK1010" t="s">
        <v>5</v>
      </c>
      <c r="AL1010" t="s">
        <v>21</v>
      </c>
      <c r="AM1010" t="s">
        <v>12041</v>
      </c>
      <c r="AN1010" t="s">
        <v>5</v>
      </c>
      <c r="AO1010" t="s">
        <v>105</v>
      </c>
      <c r="AQ1010" t="s">
        <v>24</v>
      </c>
      <c r="AT1010" t="s">
        <v>27</v>
      </c>
      <c r="AU1010" t="s">
        <v>19</v>
      </c>
      <c r="AV1010" t="s">
        <v>19</v>
      </c>
      <c r="AW1010" t="s">
        <v>19</v>
      </c>
      <c r="AX1010" t="s">
        <v>20</v>
      </c>
      <c r="AY1010" t="s">
        <v>5</v>
      </c>
      <c r="AZ1010" t="s">
        <v>5</v>
      </c>
      <c r="BA1010" t="s">
        <v>18</v>
      </c>
      <c r="BB1010" t="s">
        <v>19</v>
      </c>
      <c r="BC1010" t="s">
        <v>20</v>
      </c>
      <c r="BD1010" t="s">
        <v>19</v>
      </c>
      <c r="BE1010" t="s">
        <v>19</v>
      </c>
      <c r="BK1010" t="s">
        <v>27</v>
      </c>
      <c r="BM1010" t="s">
        <v>1527</v>
      </c>
      <c r="BN1010" t="s">
        <v>12042</v>
      </c>
      <c r="BP1010" t="s">
        <v>840</v>
      </c>
      <c r="BQ1010" t="s">
        <v>12</v>
      </c>
      <c r="BR1010" t="s">
        <v>12043</v>
      </c>
      <c r="BS1010" t="s">
        <v>42</v>
      </c>
      <c r="BU1010" t="s">
        <v>43</v>
      </c>
      <c r="BV1010" t="s">
        <v>12044</v>
      </c>
      <c r="BW1010" t="s">
        <v>12045</v>
      </c>
      <c r="BX1010" t="s">
        <v>5786</v>
      </c>
      <c r="BY1010" t="s">
        <v>4530</v>
      </c>
      <c r="BZ1010" t="s">
        <v>840</v>
      </c>
      <c r="CA1010" t="s">
        <v>31</v>
      </c>
      <c r="CB1010" t="s">
        <v>12046</v>
      </c>
      <c r="CC1010" t="s">
        <v>42</v>
      </c>
      <c r="CE1010" t="s">
        <v>43</v>
      </c>
      <c r="CF1010" t="s">
        <v>12047</v>
      </c>
      <c r="EG1010" t="s">
        <v>5</v>
      </c>
      <c r="EI1010" t="s">
        <v>5</v>
      </c>
      <c r="EJ1010" t="s">
        <v>130</v>
      </c>
      <c r="EK1010" t="s">
        <v>19</v>
      </c>
      <c r="EL1010" t="s">
        <v>20</v>
      </c>
    </row>
    <row r="1011" spans="1:142" x14ac:dyDescent="0.25">
      <c r="A1011" t="s">
        <v>8475</v>
      </c>
      <c r="B1011" t="s">
        <v>4101</v>
      </c>
      <c r="C1011" t="s">
        <v>4117</v>
      </c>
      <c r="D1011" t="s">
        <v>3114</v>
      </c>
      <c r="E1011" t="s">
        <v>4</v>
      </c>
      <c r="F1011" t="s">
        <v>5</v>
      </c>
      <c r="G1011" t="s">
        <v>3114</v>
      </c>
      <c r="I1011" t="s">
        <v>5</v>
      </c>
      <c r="J1011" t="s">
        <v>3127</v>
      </c>
      <c r="K1011" t="s">
        <v>6</v>
      </c>
      <c r="M1011" t="s">
        <v>3304</v>
      </c>
      <c r="P1011" t="s">
        <v>3171</v>
      </c>
      <c r="Q1011" t="s">
        <v>12048</v>
      </c>
      <c r="T1011" t="s">
        <v>12</v>
      </c>
      <c r="U1011" t="s">
        <v>12050</v>
      </c>
      <c r="W1011" t="s">
        <v>12051</v>
      </c>
      <c r="X1011" t="s">
        <v>603</v>
      </c>
      <c r="Y1011" t="s">
        <v>27</v>
      </c>
      <c r="AB1011" t="s">
        <v>17</v>
      </c>
      <c r="AC1011" t="s">
        <v>18</v>
      </c>
      <c r="AD1011" t="s">
        <v>19</v>
      </c>
      <c r="AE1011" t="s">
        <v>20</v>
      </c>
      <c r="AF1011" t="s">
        <v>19</v>
      </c>
      <c r="AG1011" t="s">
        <v>19</v>
      </c>
      <c r="AJ1011" t="s">
        <v>17</v>
      </c>
      <c r="AK1011" t="s">
        <v>24</v>
      </c>
      <c r="AL1011" t="s">
        <v>21</v>
      </c>
      <c r="AM1011" t="s">
        <v>12052</v>
      </c>
      <c r="AN1011" t="s">
        <v>5</v>
      </c>
      <c r="AO1011" t="s">
        <v>105</v>
      </c>
      <c r="AQ1011" t="s">
        <v>5</v>
      </c>
      <c r="AR1011" t="s">
        <v>322</v>
      </c>
      <c r="AS1011" t="s">
        <v>24</v>
      </c>
      <c r="AT1011" t="s">
        <v>117</v>
      </c>
      <c r="AU1011" t="s">
        <v>19</v>
      </c>
      <c r="AV1011" t="s">
        <v>19</v>
      </c>
      <c r="AW1011" t="s">
        <v>20</v>
      </c>
      <c r="AX1011" t="s">
        <v>19</v>
      </c>
      <c r="AY1011" t="s">
        <v>24</v>
      </c>
      <c r="BK1011" t="s">
        <v>27</v>
      </c>
      <c r="BM1011" t="s">
        <v>313</v>
      </c>
      <c r="BN1011" t="s">
        <v>140</v>
      </c>
      <c r="BP1011" t="s">
        <v>930</v>
      </c>
      <c r="BQ1011" t="s">
        <v>31</v>
      </c>
      <c r="BR1011" t="s">
        <v>12053</v>
      </c>
      <c r="BS1011" t="s">
        <v>34</v>
      </c>
      <c r="BU1011" t="s">
        <v>71</v>
      </c>
      <c r="BV1011" t="s">
        <v>12054</v>
      </c>
      <c r="BW1011" t="s">
        <v>5727</v>
      </c>
      <c r="BX1011" t="s">
        <v>747</v>
      </c>
      <c r="BY1011" t="s">
        <v>12049</v>
      </c>
      <c r="BZ1011" t="s">
        <v>3750</v>
      </c>
      <c r="CA1011" t="s">
        <v>12</v>
      </c>
      <c r="CB1011" t="s">
        <v>2499</v>
      </c>
      <c r="CC1011" t="s">
        <v>42</v>
      </c>
      <c r="CE1011" t="s">
        <v>43</v>
      </c>
      <c r="CF1011" t="s">
        <v>12055</v>
      </c>
      <c r="EG1011" t="s">
        <v>5</v>
      </c>
      <c r="EI1011" t="s">
        <v>5</v>
      </c>
      <c r="EJ1011" t="s">
        <v>130</v>
      </c>
      <c r="EK1011" t="s">
        <v>19</v>
      </c>
      <c r="EL1011" t="s">
        <v>20</v>
      </c>
    </row>
    <row r="1012" spans="1:142" x14ac:dyDescent="0.25">
      <c r="A1012" t="s">
        <v>8475</v>
      </c>
      <c r="B1012" t="s">
        <v>4101</v>
      </c>
      <c r="C1012" t="s">
        <v>4117</v>
      </c>
      <c r="D1012" t="s">
        <v>3114</v>
      </c>
      <c r="E1012" t="s">
        <v>4</v>
      </c>
      <c r="F1012" t="s">
        <v>5</v>
      </c>
      <c r="G1012" t="s">
        <v>3114</v>
      </c>
      <c r="I1012" t="s">
        <v>5</v>
      </c>
      <c r="J1012" t="s">
        <v>3127</v>
      </c>
      <c r="K1012" t="s">
        <v>6</v>
      </c>
      <c r="M1012" t="s">
        <v>3143</v>
      </c>
      <c r="P1012" t="s">
        <v>12056</v>
      </c>
      <c r="Q1012" t="s">
        <v>12057</v>
      </c>
      <c r="T1012" t="s">
        <v>12</v>
      </c>
      <c r="U1012" t="s">
        <v>12059</v>
      </c>
      <c r="W1012" t="s">
        <v>12060</v>
      </c>
      <c r="X1012" t="s">
        <v>384</v>
      </c>
      <c r="Y1012" t="s">
        <v>27</v>
      </c>
      <c r="AB1012" t="s">
        <v>17</v>
      </c>
      <c r="AC1012" t="s">
        <v>18</v>
      </c>
      <c r="AD1012" t="s">
        <v>19</v>
      </c>
      <c r="AE1012" t="s">
        <v>20</v>
      </c>
      <c r="AF1012" t="s">
        <v>19</v>
      </c>
      <c r="AG1012" t="s">
        <v>19</v>
      </c>
      <c r="AJ1012" t="s">
        <v>17</v>
      </c>
      <c r="AK1012" t="s">
        <v>5</v>
      </c>
      <c r="AL1012" t="s">
        <v>21</v>
      </c>
      <c r="AM1012" t="s">
        <v>12061</v>
      </c>
      <c r="AN1012" t="s">
        <v>5</v>
      </c>
      <c r="AO1012" t="s">
        <v>105</v>
      </c>
      <c r="AQ1012" t="s">
        <v>24</v>
      </c>
      <c r="AT1012" t="s">
        <v>25</v>
      </c>
      <c r="AU1012" t="s">
        <v>20</v>
      </c>
      <c r="AV1012" t="s">
        <v>19</v>
      </c>
      <c r="AW1012" t="s">
        <v>19</v>
      </c>
      <c r="AX1012" t="s">
        <v>19</v>
      </c>
      <c r="AY1012" t="s">
        <v>5</v>
      </c>
      <c r="AZ1012" t="s">
        <v>24</v>
      </c>
      <c r="BF1012" t="s">
        <v>26</v>
      </c>
      <c r="BG1012" t="s">
        <v>19</v>
      </c>
      <c r="BH1012" t="s">
        <v>20</v>
      </c>
      <c r="BI1012" t="s">
        <v>19</v>
      </c>
      <c r="BJ1012" t="s">
        <v>19</v>
      </c>
      <c r="BK1012" t="s">
        <v>27</v>
      </c>
      <c r="BM1012" t="s">
        <v>195</v>
      </c>
      <c r="BN1012" t="s">
        <v>250</v>
      </c>
      <c r="BP1012" t="s">
        <v>4083</v>
      </c>
      <c r="BQ1012" t="s">
        <v>31</v>
      </c>
      <c r="BR1012" t="s">
        <v>6744</v>
      </c>
      <c r="BS1012" t="s">
        <v>42</v>
      </c>
      <c r="BU1012" t="s">
        <v>43</v>
      </c>
      <c r="BV1012" t="s">
        <v>12062</v>
      </c>
      <c r="BW1012" t="s">
        <v>269</v>
      </c>
      <c r="BX1012" t="s">
        <v>121</v>
      </c>
      <c r="BY1012" t="s">
        <v>4083</v>
      </c>
      <c r="BZ1012" t="s">
        <v>12058</v>
      </c>
      <c r="CA1012" t="s">
        <v>31</v>
      </c>
      <c r="CB1012" t="s">
        <v>12063</v>
      </c>
      <c r="CC1012" t="s">
        <v>42</v>
      </c>
      <c r="CE1012" t="s">
        <v>48</v>
      </c>
      <c r="CF1012" t="s">
        <v>12064</v>
      </c>
      <c r="EG1012" t="s">
        <v>5</v>
      </c>
      <c r="EI1012" t="s">
        <v>5</v>
      </c>
      <c r="EJ1012" t="s">
        <v>130</v>
      </c>
      <c r="EK1012" t="s">
        <v>19</v>
      </c>
      <c r="EL1012" t="s">
        <v>20</v>
      </c>
    </row>
    <row r="1013" spans="1:142" x14ac:dyDescent="0.25">
      <c r="A1013" t="s">
        <v>8475</v>
      </c>
      <c r="B1013" t="s">
        <v>4101</v>
      </c>
      <c r="C1013" t="s">
        <v>4117</v>
      </c>
      <c r="D1013" t="s">
        <v>3114</v>
      </c>
      <c r="E1013" t="s">
        <v>4</v>
      </c>
      <c r="F1013" t="s">
        <v>5</v>
      </c>
      <c r="G1013" t="s">
        <v>3114</v>
      </c>
      <c r="I1013" t="s">
        <v>5</v>
      </c>
      <c r="J1013" t="s">
        <v>3217</v>
      </c>
      <c r="K1013" t="s">
        <v>6</v>
      </c>
      <c r="M1013" t="s">
        <v>3419</v>
      </c>
      <c r="P1013" t="s">
        <v>12065</v>
      </c>
      <c r="Q1013" t="s">
        <v>832</v>
      </c>
      <c r="T1013" t="s">
        <v>12</v>
      </c>
      <c r="U1013" t="s">
        <v>12067</v>
      </c>
      <c r="W1013" t="s">
        <v>12068</v>
      </c>
      <c r="Y1013" t="s">
        <v>193</v>
      </c>
      <c r="Z1013" t="s">
        <v>12069</v>
      </c>
      <c r="AA1013" t="s">
        <v>4280</v>
      </c>
      <c r="AB1013" t="s">
        <v>59</v>
      </c>
      <c r="AC1013" t="s">
        <v>18</v>
      </c>
      <c r="AD1013" t="s">
        <v>19</v>
      </c>
      <c r="AE1013" t="s">
        <v>20</v>
      </c>
      <c r="AF1013" t="s">
        <v>19</v>
      </c>
      <c r="AG1013" t="s">
        <v>19</v>
      </c>
      <c r="AJ1013" t="s">
        <v>17</v>
      </c>
      <c r="AK1013" t="s">
        <v>5</v>
      </c>
      <c r="AL1013" t="s">
        <v>21</v>
      </c>
      <c r="AM1013" t="s">
        <v>12070</v>
      </c>
      <c r="AN1013" t="s">
        <v>5</v>
      </c>
      <c r="AO1013" t="s">
        <v>105</v>
      </c>
      <c r="AQ1013" t="s">
        <v>24</v>
      </c>
      <c r="AT1013" t="s">
        <v>27</v>
      </c>
      <c r="AU1013" t="s">
        <v>19</v>
      </c>
      <c r="AV1013" t="s">
        <v>19</v>
      </c>
      <c r="AW1013" t="s">
        <v>19</v>
      </c>
      <c r="AX1013" t="s">
        <v>20</v>
      </c>
      <c r="AY1013" t="s">
        <v>5</v>
      </c>
      <c r="AZ1013" t="s">
        <v>24</v>
      </c>
      <c r="BF1013" t="s">
        <v>26</v>
      </c>
      <c r="BG1013" t="s">
        <v>19</v>
      </c>
      <c r="BH1013" t="s">
        <v>20</v>
      </c>
      <c r="BI1013" t="s">
        <v>19</v>
      </c>
      <c r="BJ1013" t="s">
        <v>19</v>
      </c>
      <c r="BK1013" t="s">
        <v>27</v>
      </c>
      <c r="BM1013" t="s">
        <v>880</v>
      </c>
      <c r="BN1013" t="s">
        <v>4797</v>
      </c>
      <c r="BP1013" t="s">
        <v>2495</v>
      </c>
      <c r="BQ1013" t="s">
        <v>31</v>
      </c>
      <c r="BR1013" t="s">
        <v>12072</v>
      </c>
      <c r="BS1013" t="s">
        <v>42</v>
      </c>
      <c r="BU1013" t="s">
        <v>193</v>
      </c>
      <c r="BV1013" t="s">
        <v>12073</v>
      </c>
      <c r="BW1013" t="s">
        <v>220</v>
      </c>
      <c r="BX1013" t="s">
        <v>1106</v>
      </c>
      <c r="BY1013" t="s">
        <v>12071</v>
      </c>
      <c r="BZ1013" t="s">
        <v>2495</v>
      </c>
      <c r="CA1013" t="s">
        <v>31</v>
      </c>
      <c r="CB1013" t="s">
        <v>12074</v>
      </c>
      <c r="CC1013" t="s">
        <v>42</v>
      </c>
      <c r="CE1013" t="s">
        <v>193</v>
      </c>
      <c r="CF1013" t="s">
        <v>12075</v>
      </c>
      <c r="EG1013" t="s">
        <v>5</v>
      </c>
      <c r="EI1013" t="s">
        <v>5</v>
      </c>
      <c r="EJ1013" t="s">
        <v>253</v>
      </c>
      <c r="EK1013" t="s">
        <v>20</v>
      </c>
      <c r="EL1013" t="s">
        <v>19</v>
      </c>
    </row>
    <row r="1014" spans="1:142" x14ac:dyDescent="0.25">
      <c r="A1014" t="s">
        <v>8475</v>
      </c>
      <c r="B1014" t="s">
        <v>4101</v>
      </c>
      <c r="C1014" t="s">
        <v>4117</v>
      </c>
      <c r="D1014" t="s">
        <v>3114</v>
      </c>
      <c r="E1014" t="s">
        <v>4</v>
      </c>
      <c r="F1014" t="s">
        <v>5</v>
      </c>
      <c r="G1014" t="s">
        <v>3114</v>
      </c>
      <c r="I1014" t="s">
        <v>5</v>
      </c>
      <c r="J1014" t="s">
        <v>3115</v>
      </c>
      <c r="K1014" t="s">
        <v>6</v>
      </c>
      <c r="M1014" t="s">
        <v>4065</v>
      </c>
      <c r="P1014" t="s">
        <v>12076</v>
      </c>
      <c r="Q1014" t="s">
        <v>12077</v>
      </c>
      <c r="T1014" t="s">
        <v>12</v>
      </c>
      <c r="U1014" t="s">
        <v>12078</v>
      </c>
      <c r="W1014" t="s">
        <v>12079</v>
      </c>
      <c r="X1014" t="s">
        <v>3648</v>
      </c>
      <c r="Y1014" t="s">
        <v>27</v>
      </c>
      <c r="AB1014" t="s">
        <v>17</v>
      </c>
      <c r="AC1014" t="s">
        <v>18</v>
      </c>
      <c r="AD1014" t="s">
        <v>19</v>
      </c>
      <c r="AE1014" t="s">
        <v>20</v>
      </c>
      <c r="AF1014" t="s">
        <v>19</v>
      </c>
      <c r="AG1014" t="s">
        <v>19</v>
      </c>
      <c r="AJ1014" t="s">
        <v>17</v>
      </c>
      <c r="AK1014" t="s">
        <v>5</v>
      </c>
      <c r="AL1014" t="s">
        <v>21</v>
      </c>
      <c r="AM1014" t="s">
        <v>12080</v>
      </c>
      <c r="AN1014" t="s">
        <v>5</v>
      </c>
      <c r="AO1014" t="s">
        <v>5965</v>
      </c>
      <c r="AQ1014" t="s">
        <v>24</v>
      </c>
      <c r="AT1014" t="s">
        <v>64</v>
      </c>
      <c r="AU1014" t="s">
        <v>20</v>
      </c>
      <c r="AV1014" t="s">
        <v>19</v>
      </c>
      <c r="AW1014" t="s">
        <v>20</v>
      </c>
      <c r="AX1014" t="s">
        <v>19</v>
      </c>
      <c r="AY1014" t="s">
        <v>5</v>
      </c>
      <c r="AZ1014" t="s">
        <v>24</v>
      </c>
      <c r="BF1014" t="s">
        <v>118</v>
      </c>
      <c r="BG1014" t="s">
        <v>19</v>
      </c>
      <c r="BH1014" t="s">
        <v>19</v>
      </c>
      <c r="BI1014" t="s">
        <v>19</v>
      </c>
      <c r="BJ1014" t="s">
        <v>20</v>
      </c>
      <c r="BK1014" t="s">
        <v>27</v>
      </c>
      <c r="BM1014" t="s">
        <v>6930</v>
      </c>
      <c r="BN1014" t="s">
        <v>231</v>
      </c>
      <c r="BP1014" t="s">
        <v>184</v>
      </c>
      <c r="BQ1014" t="s">
        <v>31</v>
      </c>
      <c r="BR1014" t="s">
        <v>12081</v>
      </c>
      <c r="BS1014" t="s">
        <v>34</v>
      </c>
      <c r="BU1014" t="s">
        <v>71</v>
      </c>
      <c r="BV1014" t="s">
        <v>12082</v>
      </c>
      <c r="BW1014" t="s">
        <v>12083</v>
      </c>
      <c r="BX1014" t="s">
        <v>554</v>
      </c>
      <c r="BY1014" t="s">
        <v>372</v>
      </c>
      <c r="BZ1014" t="s">
        <v>893</v>
      </c>
      <c r="CA1014" t="s">
        <v>31</v>
      </c>
      <c r="CB1014" t="s">
        <v>12084</v>
      </c>
      <c r="CC1014" t="s">
        <v>42</v>
      </c>
      <c r="CE1014" t="s">
        <v>43</v>
      </c>
      <c r="CF1014" t="s">
        <v>12085</v>
      </c>
      <c r="CG1014" t="s">
        <v>10557</v>
      </c>
      <c r="CH1014" t="s">
        <v>231</v>
      </c>
      <c r="CI1014" t="s">
        <v>752</v>
      </c>
      <c r="CJ1014" t="s">
        <v>893</v>
      </c>
      <c r="CK1014" t="s">
        <v>31</v>
      </c>
      <c r="CL1014" t="s">
        <v>8996</v>
      </c>
      <c r="CM1014" t="s">
        <v>42</v>
      </c>
      <c r="CO1014" t="s">
        <v>43</v>
      </c>
      <c r="CP1014" t="s">
        <v>12086</v>
      </c>
      <c r="CQ1014" t="s">
        <v>4470</v>
      </c>
      <c r="CR1014" t="s">
        <v>2217</v>
      </c>
      <c r="CS1014" t="s">
        <v>752</v>
      </c>
      <c r="CT1014" t="s">
        <v>893</v>
      </c>
      <c r="CU1014" t="s">
        <v>12</v>
      </c>
      <c r="CV1014" t="s">
        <v>7940</v>
      </c>
      <c r="CW1014" t="s">
        <v>42</v>
      </c>
      <c r="CY1014" t="s">
        <v>43</v>
      </c>
      <c r="CZ1014" t="s">
        <v>12087</v>
      </c>
      <c r="EG1014" t="s">
        <v>5</v>
      </c>
      <c r="EI1014" t="s">
        <v>5</v>
      </c>
      <c r="EJ1014" t="s">
        <v>130</v>
      </c>
      <c r="EK1014" t="s">
        <v>19</v>
      </c>
      <c r="EL1014" t="s">
        <v>20</v>
      </c>
    </row>
    <row r="1015" spans="1:142" x14ac:dyDescent="0.25">
      <c r="A1015" t="s">
        <v>8475</v>
      </c>
      <c r="B1015" t="s">
        <v>4101</v>
      </c>
      <c r="C1015" t="s">
        <v>4117</v>
      </c>
      <c r="D1015" t="s">
        <v>3114</v>
      </c>
      <c r="E1015" t="s">
        <v>4</v>
      </c>
      <c r="F1015" t="s">
        <v>5</v>
      </c>
      <c r="G1015" t="s">
        <v>3114</v>
      </c>
      <c r="I1015" t="s">
        <v>5</v>
      </c>
      <c r="J1015" t="s">
        <v>3217</v>
      </c>
      <c r="K1015" t="s">
        <v>6</v>
      </c>
      <c r="M1015" t="s">
        <v>3275</v>
      </c>
      <c r="P1015" t="s">
        <v>12088</v>
      </c>
      <c r="Q1015" t="s">
        <v>324</v>
      </c>
      <c r="T1015" t="s">
        <v>12</v>
      </c>
      <c r="U1015" t="s">
        <v>12089</v>
      </c>
      <c r="W1015" t="s">
        <v>12090</v>
      </c>
      <c r="X1015" t="s">
        <v>1000</v>
      </c>
      <c r="Y1015" t="s">
        <v>27</v>
      </c>
      <c r="AB1015" t="s">
        <v>17</v>
      </c>
      <c r="AC1015" t="s">
        <v>18</v>
      </c>
      <c r="AD1015" t="s">
        <v>19</v>
      </c>
      <c r="AE1015" t="s">
        <v>20</v>
      </c>
      <c r="AF1015" t="s">
        <v>19</v>
      </c>
      <c r="AG1015" t="s">
        <v>19</v>
      </c>
      <c r="AJ1015" t="s">
        <v>60</v>
      </c>
      <c r="AK1015" t="s">
        <v>5</v>
      </c>
      <c r="AL1015" t="s">
        <v>21</v>
      </c>
      <c r="AM1015" t="s">
        <v>12091</v>
      </c>
      <c r="AN1015" t="s">
        <v>5</v>
      </c>
      <c r="AO1015" t="s">
        <v>147</v>
      </c>
      <c r="AQ1015" t="s">
        <v>24</v>
      </c>
      <c r="AT1015" t="s">
        <v>25</v>
      </c>
      <c r="AU1015" t="s">
        <v>20</v>
      </c>
      <c r="AV1015" t="s">
        <v>19</v>
      </c>
      <c r="AW1015" t="s">
        <v>19</v>
      </c>
      <c r="AX1015" t="s">
        <v>19</v>
      </c>
      <c r="AY1015" t="s">
        <v>24</v>
      </c>
      <c r="BK1015" t="s">
        <v>27</v>
      </c>
      <c r="BM1015" t="s">
        <v>12092</v>
      </c>
      <c r="BN1015" t="s">
        <v>12093</v>
      </c>
      <c r="BP1015" t="s">
        <v>426</v>
      </c>
      <c r="BQ1015" t="s">
        <v>12</v>
      </c>
      <c r="BR1015" t="s">
        <v>12094</v>
      </c>
      <c r="BS1015" t="s">
        <v>42</v>
      </c>
      <c r="BU1015" t="s">
        <v>43</v>
      </c>
      <c r="BV1015" t="s">
        <v>12095</v>
      </c>
      <c r="EG1015" t="s">
        <v>5</v>
      </c>
      <c r="EI1015" t="s">
        <v>5</v>
      </c>
      <c r="EJ1015" t="s">
        <v>130</v>
      </c>
      <c r="EK1015" t="s">
        <v>19</v>
      </c>
      <c r="EL1015" t="s">
        <v>20</v>
      </c>
    </row>
    <row r="1016" spans="1:142" x14ac:dyDescent="0.25">
      <c r="A1016" t="s">
        <v>8475</v>
      </c>
      <c r="B1016" t="s">
        <v>4101</v>
      </c>
      <c r="C1016" t="s">
        <v>4117</v>
      </c>
      <c r="D1016" t="s">
        <v>3114</v>
      </c>
      <c r="E1016" t="s">
        <v>4</v>
      </c>
      <c r="F1016" t="s">
        <v>5</v>
      </c>
      <c r="G1016" t="s">
        <v>3114</v>
      </c>
      <c r="I1016" t="s">
        <v>5</v>
      </c>
      <c r="J1016" t="s">
        <v>3217</v>
      </c>
      <c r="K1016" t="s">
        <v>6</v>
      </c>
      <c r="M1016" t="s">
        <v>3389</v>
      </c>
      <c r="P1016" t="s">
        <v>12096</v>
      </c>
      <c r="Q1016" t="s">
        <v>1955</v>
      </c>
      <c r="T1016" t="s">
        <v>12</v>
      </c>
      <c r="U1016" t="s">
        <v>12098</v>
      </c>
      <c r="W1016" t="s">
        <v>12099</v>
      </c>
      <c r="X1016" t="s">
        <v>3293</v>
      </c>
      <c r="Y1016" t="s">
        <v>27</v>
      </c>
      <c r="AB1016" t="s">
        <v>17</v>
      </c>
      <c r="AC1016" t="s">
        <v>18</v>
      </c>
      <c r="AD1016" t="s">
        <v>19</v>
      </c>
      <c r="AE1016" t="s">
        <v>20</v>
      </c>
      <c r="AF1016" t="s">
        <v>19</v>
      </c>
      <c r="AG1016" t="s">
        <v>19</v>
      </c>
      <c r="AJ1016" t="s">
        <v>17</v>
      </c>
      <c r="AK1016" t="s">
        <v>5</v>
      </c>
      <c r="AL1016" t="s">
        <v>21</v>
      </c>
      <c r="AM1016" t="s">
        <v>12100</v>
      </c>
      <c r="AN1016" t="s">
        <v>5</v>
      </c>
      <c r="AO1016" t="s">
        <v>23</v>
      </c>
      <c r="AQ1016" t="s">
        <v>24</v>
      </c>
      <c r="AT1016" t="s">
        <v>117</v>
      </c>
      <c r="AU1016" t="s">
        <v>19</v>
      </c>
      <c r="AV1016" t="s">
        <v>19</v>
      </c>
      <c r="AW1016" t="s">
        <v>20</v>
      </c>
      <c r="AX1016" t="s">
        <v>19</v>
      </c>
      <c r="AY1016" t="s">
        <v>5</v>
      </c>
      <c r="AZ1016" t="s">
        <v>5</v>
      </c>
      <c r="BA1016" t="s">
        <v>18</v>
      </c>
      <c r="BB1016" t="s">
        <v>19</v>
      </c>
      <c r="BC1016" t="s">
        <v>20</v>
      </c>
      <c r="BD1016" t="s">
        <v>19</v>
      </c>
      <c r="BE1016" t="s">
        <v>19</v>
      </c>
      <c r="BK1016" t="s">
        <v>27</v>
      </c>
      <c r="BM1016" t="s">
        <v>3818</v>
      </c>
      <c r="BN1016" t="s">
        <v>568</v>
      </c>
      <c r="BP1016" t="s">
        <v>4369</v>
      </c>
      <c r="BQ1016" t="s">
        <v>31</v>
      </c>
      <c r="BR1016" t="s">
        <v>7305</v>
      </c>
      <c r="BS1016" t="s">
        <v>34</v>
      </c>
      <c r="BU1016" t="s">
        <v>35</v>
      </c>
      <c r="BV1016" t="s">
        <v>12101</v>
      </c>
      <c r="BW1016" t="s">
        <v>6138</v>
      </c>
      <c r="BX1016" t="s">
        <v>38</v>
      </c>
      <c r="BY1016" t="s">
        <v>997</v>
      </c>
      <c r="BZ1016" t="s">
        <v>12097</v>
      </c>
      <c r="CA1016" t="s">
        <v>31</v>
      </c>
      <c r="CB1016" t="s">
        <v>1237</v>
      </c>
      <c r="CC1016" t="s">
        <v>42</v>
      </c>
      <c r="CE1016" t="s">
        <v>43</v>
      </c>
      <c r="CF1016" t="s">
        <v>12102</v>
      </c>
      <c r="CG1016" t="s">
        <v>371</v>
      </c>
      <c r="CH1016" t="s">
        <v>12103</v>
      </c>
      <c r="CI1016" t="s">
        <v>997</v>
      </c>
      <c r="CJ1016" t="s">
        <v>12097</v>
      </c>
      <c r="CK1016" t="s">
        <v>31</v>
      </c>
      <c r="CL1016" t="s">
        <v>7635</v>
      </c>
      <c r="CM1016" t="s">
        <v>42</v>
      </c>
      <c r="CO1016" t="s">
        <v>48</v>
      </c>
      <c r="CP1016" t="s">
        <v>12104</v>
      </c>
      <c r="EG1016" t="s">
        <v>5</v>
      </c>
      <c r="EI1016" t="s">
        <v>5</v>
      </c>
      <c r="EJ1016" t="s">
        <v>130</v>
      </c>
      <c r="EK1016" t="s">
        <v>19</v>
      </c>
      <c r="EL1016" t="s">
        <v>20</v>
      </c>
    </row>
    <row r="1017" spans="1:142" x14ac:dyDescent="0.25">
      <c r="A1017" t="s">
        <v>8475</v>
      </c>
      <c r="B1017" t="s">
        <v>4101</v>
      </c>
      <c r="C1017" t="s">
        <v>4117</v>
      </c>
      <c r="D1017" t="s">
        <v>3114</v>
      </c>
      <c r="E1017" t="s">
        <v>4</v>
      </c>
      <c r="F1017" t="s">
        <v>5</v>
      </c>
      <c r="G1017" t="s">
        <v>3114</v>
      </c>
      <c r="I1017" t="s">
        <v>5</v>
      </c>
      <c r="J1017" t="s">
        <v>3127</v>
      </c>
      <c r="K1017" t="s">
        <v>6</v>
      </c>
      <c r="M1017" t="s">
        <v>3304</v>
      </c>
      <c r="P1017" t="s">
        <v>6887</v>
      </c>
      <c r="Q1017" t="s">
        <v>12105</v>
      </c>
      <c r="T1017" t="s">
        <v>12</v>
      </c>
      <c r="U1017" t="s">
        <v>12106</v>
      </c>
      <c r="W1017" t="s">
        <v>12107</v>
      </c>
      <c r="X1017" t="s">
        <v>1595</v>
      </c>
      <c r="Y1017" t="s">
        <v>35</v>
      </c>
      <c r="Z1017" t="s">
        <v>12108</v>
      </c>
      <c r="AA1017" t="s">
        <v>178</v>
      </c>
      <c r="AB1017" t="s">
        <v>60</v>
      </c>
      <c r="AC1017" t="s">
        <v>18</v>
      </c>
      <c r="AD1017" t="s">
        <v>19</v>
      </c>
      <c r="AE1017" t="s">
        <v>20</v>
      </c>
      <c r="AF1017" t="s">
        <v>19</v>
      </c>
      <c r="AG1017" t="s">
        <v>19</v>
      </c>
      <c r="AJ1017" t="s">
        <v>17</v>
      </c>
      <c r="AK1017" t="s">
        <v>5</v>
      </c>
      <c r="AL1017" t="s">
        <v>21</v>
      </c>
      <c r="AM1017" t="s">
        <v>12109</v>
      </c>
      <c r="AN1017" t="s">
        <v>5</v>
      </c>
      <c r="AO1017" t="s">
        <v>23</v>
      </c>
      <c r="AQ1017" t="s">
        <v>24</v>
      </c>
      <c r="AT1017" t="s">
        <v>117</v>
      </c>
      <c r="AU1017" t="s">
        <v>19</v>
      </c>
      <c r="AV1017" t="s">
        <v>19</v>
      </c>
      <c r="AW1017" t="s">
        <v>20</v>
      </c>
      <c r="AX1017" t="s">
        <v>19</v>
      </c>
      <c r="AY1017" t="s">
        <v>24</v>
      </c>
      <c r="BK1017" t="s">
        <v>119</v>
      </c>
      <c r="BM1017" t="s">
        <v>12110</v>
      </c>
      <c r="BN1017" t="s">
        <v>289</v>
      </c>
      <c r="BP1017" t="s">
        <v>716</v>
      </c>
      <c r="BQ1017" t="s">
        <v>31</v>
      </c>
      <c r="BR1017" t="s">
        <v>12111</v>
      </c>
      <c r="BS1017" t="s">
        <v>42</v>
      </c>
      <c r="BU1017" t="s">
        <v>71</v>
      </c>
      <c r="BV1017" t="s">
        <v>12112</v>
      </c>
      <c r="BW1017" t="s">
        <v>2318</v>
      </c>
      <c r="BX1017" t="s">
        <v>121</v>
      </c>
      <c r="BY1017" t="s">
        <v>4600</v>
      </c>
      <c r="BZ1017" t="s">
        <v>716</v>
      </c>
      <c r="CA1017" t="s">
        <v>31</v>
      </c>
      <c r="CB1017" t="s">
        <v>7814</v>
      </c>
      <c r="CC1017" t="s">
        <v>42</v>
      </c>
      <c r="CE1017" t="s">
        <v>193</v>
      </c>
      <c r="CF1017" t="s">
        <v>12113</v>
      </c>
      <c r="CG1017" t="s">
        <v>2386</v>
      </c>
      <c r="CI1017" t="s">
        <v>3716</v>
      </c>
      <c r="CJ1017" t="s">
        <v>39</v>
      </c>
      <c r="CK1017" t="s">
        <v>12</v>
      </c>
      <c r="CL1017" t="s">
        <v>12114</v>
      </c>
      <c r="CM1017" t="s">
        <v>208</v>
      </c>
      <c r="CO1017" t="s">
        <v>35</v>
      </c>
      <c r="CP1017" t="s">
        <v>12115</v>
      </c>
      <c r="EG1017" t="s">
        <v>5</v>
      </c>
      <c r="EI1017" t="s">
        <v>5</v>
      </c>
      <c r="EJ1017" t="s">
        <v>130</v>
      </c>
      <c r="EK1017" t="s">
        <v>19</v>
      </c>
      <c r="EL1017" t="s">
        <v>20</v>
      </c>
    </row>
    <row r="1018" spans="1:142" x14ac:dyDescent="0.25">
      <c r="A1018" t="s">
        <v>8475</v>
      </c>
      <c r="B1018" t="s">
        <v>4101</v>
      </c>
      <c r="C1018" t="s">
        <v>4117</v>
      </c>
      <c r="D1018" t="s">
        <v>3114</v>
      </c>
      <c r="E1018" t="s">
        <v>4</v>
      </c>
      <c r="F1018" t="s">
        <v>5</v>
      </c>
      <c r="G1018" t="s">
        <v>3114</v>
      </c>
      <c r="I1018" t="s">
        <v>5</v>
      </c>
      <c r="J1018" t="s">
        <v>3217</v>
      </c>
      <c r="K1018" t="s">
        <v>6</v>
      </c>
      <c r="M1018" t="s">
        <v>3275</v>
      </c>
      <c r="P1018" t="s">
        <v>8443</v>
      </c>
      <c r="Q1018" t="s">
        <v>8222</v>
      </c>
      <c r="T1018" t="s">
        <v>12</v>
      </c>
      <c r="U1018" t="s">
        <v>12116</v>
      </c>
      <c r="W1018" t="s">
        <v>12117</v>
      </c>
      <c r="X1018" t="s">
        <v>9181</v>
      </c>
      <c r="Y1018" t="s">
        <v>27</v>
      </c>
      <c r="AB1018" t="s">
        <v>17</v>
      </c>
      <c r="AC1018" t="s">
        <v>18</v>
      </c>
      <c r="AD1018" t="s">
        <v>19</v>
      </c>
      <c r="AE1018" t="s">
        <v>20</v>
      </c>
      <c r="AF1018" t="s">
        <v>19</v>
      </c>
      <c r="AG1018" t="s">
        <v>19</v>
      </c>
      <c r="AJ1018" t="s">
        <v>17</v>
      </c>
      <c r="AK1018" t="s">
        <v>5</v>
      </c>
      <c r="AL1018" t="s">
        <v>21</v>
      </c>
      <c r="AM1018" t="s">
        <v>12118</v>
      </c>
      <c r="AN1018" t="s">
        <v>5</v>
      </c>
      <c r="AO1018" t="s">
        <v>23</v>
      </c>
      <c r="AQ1018" t="s">
        <v>24</v>
      </c>
      <c r="AT1018" t="s">
        <v>27</v>
      </c>
      <c r="AU1018" t="s">
        <v>19</v>
      </c>
      <c r="AV1018" t="s">
        <v>19</v>
      </c>
      <c r="AW1018" t="s">
        <v>19</v>
      </c>
      <c r="AX1018" t="s">
        <v>20</v>
      </c>
      <c r="AY1018" t="s">
        <v>5</v>
      </c>
      <c r="AZ1018" t="s">
        <v>5</v>
      </c>
      <c r="BA1018" t="s">
        <v>661</v>
      </c>
      <c r="BB1018" t="s">
        <v>19</v>
      </c>
      <c r="BC1018" t="s">
        <v>19</v>
      </c>
      <c r="BD1018" t="s">
        <v>19</v>
      </c>
      <c r="BE1018" t="s">
        <v>20</v>
      </c>
      <c r="BK1018" t="s">
        <v>27</v>
      </c>
      <c r="BM1018" t="s">
        <v>313</v>
      </c>
      <c r="BN1018" t="s">
        <v>621</v>
      </c>
      <c r="BP1018" t="s">
        <v>11</v>
      </c>
      <c r="BQ1018" t="s">
        <v>31</v>
      </c>
      <c r="BR1018" t="s">
        <v>12119</v>
      </c>
      <c r="BS1018" t="s">
        <v>34</v>
      </c>
      <c r="BU1018" t="s">
        <v>71</v>
      </c>
      <c r="BV1018" t="s">
        <v>12120</v>
      </c>
      <c r="BW1018" t="s">
        <v>3079</v>
      </c>
      <c r="BX1018" t="s">
        <v>12121</v>
      </c>
      <c r="BY1018" t="s">
        <v>1361</v>
      </c>
      <c r="BZ1018" t="s">
        <v>2845</v>
      </c>
      <c r="CA1018" t="s">
        <v>12</v>
      </c>
      <c r="CB1018" t="s">
        <v>12122</v>
      </c>
      <c r="CC1018" t="s">
        <v>42</v>
      </c>
      <c r="CE1018" t="s">
        <v>71</v>
      </c>
      <c r="CF1018" t="s">
        <v>12123</v>
      </c>
      <c r="CG1018" t="s">
        <v>289</v>
      </c>
      <c r="CH1018" t="s">
        <v>38</v>
      </c>
      <c r="CI1018" t="s">
        <v>1361</v>
      </c>
      <c r="CJ1018" t="s">
        <v>2845</v>
      </c>
      <c r="CK1018" t="s">
        <v>31</v>
      </c>
      <c r="CL1018" t="s">
        <v>12124</v>
      </c>
      <c r="CM1018" t="s">
        <v>42</v>
      </c>
      <c r="CO1018" t="s">
        <v>71</v>
      </c>
      <c r="CP1018" t="s">
        <v>12125</v>
      </c>
      <c r="EG1018" t="s">
        <v>5</v>
      </c>
      <c r="EI1018" t="s">
        <v>5</v>
      </c>
      <c r="EJ1018" t="s">
        <v>130</v>
      </c>
      <c r="EK1018" t="s">
        <v>19</v>
      </c>
      <c r="EL1018" t="s">
        <v>20</v>
      </c>
    </row>
    <row r="1019" spans="1:142" x14ac:dyDescent="0.25">
      <c r="A1019" t="s">
        <v>8475</v>
      </c>
      <c r="B1019" t="s">
        <v>4101</v>
      </c>
      <c r="C1019" t="s">
        <v>4117</v>
      </c>
      <c r="D1019" t="s">
        <v>3114</v>
      </c>
      <c r="E1019" t="s">
        <v>4</v>
      </c>
      <c r="F1019" t="s">
        <v>5</v>
      </c>
      <c r="G1019" t="s">
        <v>3114</v>
      </c>
      <c r="I1019" t="s">
        <v>5</v>
      </c>
      <c r="J1019" t="s">
        <v>3217</v>
      </c>
      <c r="K1019" t="s">
        <v>6</v>
      </c>
      <c r="M1019" t="s">
        <v>3275</v>
      </c>
      <c r="P1019" t="s">
        <v>10375</v>
      </c>
      <c r="Q1019" t="s">
        <v>2525</v>
      </c>
      <c r="T1019" t="s">
        <v>12</v>
      </c>
      <c r="U1019" t="s">
        <v>12127</v>
      </c>
      <c r="W1019" t="s">
        <v>12128</v>
      </c>
      <c r="X1019" t="s">
        <v>2735</v>
      </c>
      <c r="Y1019" t="s">
        <v>193</v>
      </c>
      <c r="Z1019" t="s">
        <v>12129</v>
      </c>
      <c r="AA1019" t="s">
        <v>10373</v>
      </c>
      <c r="AB1019" t="s">
        <v>60</v>
      </c>
      <c r="AC1019" t="s">
        <v>18</v>
      </c>
      <c r="AD1019" t="s">
        <v>19</v>
      </c>
      <c r="AE1019" t="s">
        <v>20</v>
      </c>
      <c r="AF1019" t="s">
        <v>19</v>
      </c>
      <c r="AG1019" t="s">
        <v>19</v>
      </c>
      <c r="AJ1019" t="s">
        <v>17</v>
      </c>
      <c r="AK1019" t="s">
        <v>5</v>
      </c>
      <c r="AL1019" t="s">
        <v>460</v>
      </c>
      <c r="AM1019" t="s">
        <v>12130</v>
      </c>
      <c r="AN1019" t="s">
        <v>5</v>
      </c>
      <c r="AO1019" t="s">
        <v>5965</v>
      </c>
      <c r="AQ1019" t="s">
        <v>24</v>
      </c>
      <c r="AT1019" t="s">
        <v>27</v>
      </c>
      <c r="AU1019" t="s">
        <v>19</v>
      </c>
      <c r="AV1019" t="s">
        <v>19</v>
      </c>
      <c r="AW1019" t="s">
        <v>19</v>
      </c>
      <c r="AX1019" t="s">
        <v>20</v>
      </c>
      <c r="AY1019" t="s">
        <v>5</v>
      </c>
      <c r="AZ1019" t="s">
        <v>5</v>
      </c>
      <c r="BA1019" t="s">
        <v>18</v>
      </c>
      <c r="BB1019" t="s">
        <v>19</v>
      </c>
      <c r="BC1019" t="s">
        <v>20</v>
      </c>
      <c r="BD1019" t="s">
        <v>19</v>
      </c>
      <c r="BE1019" t="s">
        <v>19</v>
      </c>
      <c r="BK1019" t="s">
        <v>27</v>
      </c>
      <c r="BM1019" t="s">
        <v>313</v>
      </c>
      <c r="BN1019" t="s">
        <v>621</v>
      </c>
      <c r="BP1019" t="s">
        <v>517</v>
      </c>
      <c r="BQ1019" t="s">
        <v>31</v>
      </c>
      <c r="BR1019" t="s">
        <v>12132</v>
      </c>
      <c r="BS1019" t="s">
        <v>34</v>
      </c>
      <c r="BU1019" t="s">
        <v>35</v>
      </c>
      <c r="BV1019" t="s">
        <v>12133</v>
      </c>
      <c r="BW1019" t="s">
        <v>172</v>
      </c>
      <c r="BX1019" t="s">
        <v>611</v>
      </c>
      <c r="BY1019" t="s">
        <v>12131</v>
      </c>
      <c r="BZ1019" t="s">
        <v>12126</v>
      </c>
      <c r="CA1019" t="s">
        <v>12</v>
      </c>
      <c r="CB1019" t="s">
        <v>12134</v>
      </c>
      <c r="CC1019" t="s">
        <v>42</v>
      </c>
      <c r="CE1019" t="s">
        <v>193</v>
      </c>
      <c r="CF1019" t="s">
        <v>12135</v>
      </c>
      <c r="CG1019" t="s">
        <v>204</v>
      </c>
      <c r="CH1019" t="s">
        <v>515</v>
      </c>
      <c r="CI1019" t="s">
        <v>12131</v>
      </c>
      <c r="CJ1019" t="s">
        <v>12126</v>
      </c>
      <c r="CK1019" t="s">
        <v>12</v>
      </c>
      <c r="CL1019" t="s">
        <v>12136</v>
      </c>
      <c r="CM1019" t="s">
        <v>42</v>
      </c>
      <c r="CO1019" t="s">
        <v>193</v>
      </c>
      <c r="CP1019" t="s">
        <v>12137</v>
      </c>
      <c r="CQ1019" t="s">
        <v>12138</v>
      </c>
      <c r="CR1019" t="s">
        <v>1069</v>
      </c>
      <c r="CS1019" t="s">
        <v>12131</v>
      </c>
      <c r="CT1019" t="s">
        <v>12126</v>
      </c>
      <c r="CU1019" t="s">
        <v>31</v>
      </c>
      <c r="CV1019" t="s">
        <v>9642</v>
      </c>
      <c r="CW1019" t="s">
        <v>42</v>
      </c>
      <c r="CY1019" t="s">
        <v>43</v>
      </c>
      <c r="CZ1019" t="s">
        <v>12139</v>
      </c>
      <c r="EG1019" t="s">
        <v>5</v>
      </c>
      <c r="EI1019" t="s">
        <v>5</v>
      </c>
      <c r="EJ1019" t="s">
        <v>130</v>
      </c>
      <c r="EK1019" t="s">
        <v>19</v>
      </c>
      <c r="EL1019" t="s">
        <v>20</v>
      </c>
    </row>
    <row r="1020" spans="1:142" x14ac:dyDescent="0.25">
      <c r="A1020" t="s">
        <v>8475</v>
      </c>
      <c r="B1020" t="s">
        <v>4101</v>
      </c>
      <c r="C1020" t="s">
        <v>4117</v>
      </c>
      <c r="D1020" t="s">
        <v>3114</v>
      </c>
      <c r="E1020" t="s">
        <v>4</v>
      </c>
      <c r="F1020" t="s">
        <v>5</v>
      </c>
      <c r="G1020" t="s">
        <v>3114</v>
      </c>
      <c r="I1020" t="s">
        <v>5</v>
      </c>
      <c r="J1020" t="s">
        <v>3127</v>
      </c>
      <c r="K1020" t="s">
        <v>6</v>
      </c>
      <c r="M1020" t="s">
        <v>3188</v>
      </c>
      <c r="P1020" t="s">
        <v>832</v>
      </c>
      <c r="Q1020" t="s">
        <v>12140</v>
      </c>
      <c r="T1020" t="s">
        <v>12</v>
      </c>
      <c r="U1020" t="s">
        <v>12141</v>
      </c>
      <c r="W1020" t="s">
        <v>12142</v>
      </c>
      <c r="X1020" t="s">
        <v>216</v>
      </c>
      <c r="Y1020" t="s">
        <v>35</v>
      </c>
      <c r="Z1020" t="s">
        <v>12143</v>
      </c>
      <c r="AA1020" t="s">
        <v>12144</v>
      </c>
      <c r="AB1020" t="s">
        <v>60</v>
      </c>
      <c r="AC1020" t="s">
        <v>18</v>
      </c>
      <c r="AD1020" t="s">
        <v>19</v>
      </c>
      <c r="AE1020" t="s">
        <v>20</v>
      </c>
      <c r="AF1020" t="s">
        <v>19</v>
      </c>
      <c r="AG1020" t="s">
        <v>19</v>
      </c>
      <c r="AJ1020" t="s">
        <v>17</v>
      </c>
      <c r="AK1020" t="s">
        <v>5</v>
      </c>
      <c r="AL1020" t="s">
        <v>659</v>
      </c>
      <c r="AM1020" t="s">
        <v>12145</v>
      </c>
      <c r="AN1020" t="s">
        <v>5</v>
      </c>
      <c r="AO1020" t="s">
        <v>5965</v>
      </c>
      <c r="AQ1020" t="s">
        <v>5</v>
      </c>
      <c r="AR1020" t="s">
        <v>322</v>
      </c>
      <c r="AS1020" t="s">
        <v>5</v>
      </c>
      <c r="AT1020" t="s">
        <v>27</v>
      </c>
      <c r="AU1020" t="s">
        <v>19</v>
      </c>
      <c r="AV1020" t="s">
        <v>19</v>
      </c>
      <c r="AW1020" t="s">
        <v>19</v>
      </c>
      <c r="AX1020" t="s">
        <v>20</v>
      </c>
      <c r="AY1020" t="s">
        <v>5</v>
      </c>
      <c r="AZ1020" t="s">
        <v>5</v>
      </c>
      <c r="BA1020" t="s">
        <v>18</v>
      </c>
      <c r="BB1020" t="s">
        <v>19</v>
      </c>
      <c r="BC1020" t="s">
        <v>20</v>
      </c>
      <c r="BD1020" t="s">
        <v>19</v>
      </c>
      <c r="BE1020" t="s">
        <v>19</v>
      </c>
      <c r="BK1020" t="s">
        <v>27</v>
      </c>
      <c r="BM1020" t="s">
        <v>12146</v>
      </c>
      <c r="BN1020" t="s">
        <v>621</v>
      </c>
      <c r="BP1020" t="s">
        <v>185</v>
      </c>
      <c r="BQ1020" t="s">
        <v>31</v>
      </c>
      <c r="BR1020" t="s">
        <v>12147</v>
      </c>
      <c r="BS1020" t="s">
        <v>34</v>
      </c>
      <c r="BU1020" t="s">
        <v>71</v>
      </c>
      <c r="BV1020" t="s">
        <v>12148</v>
      </c>
      <c r="BW1020" t="s">
        <v>883</v>
      </c>
      <c r="BX1020" t="s">
        <v>515</v>
      </c>
      <c r="BY1020" t="s">
        <v>12149</v>
      </c>
      <c r="BZ1020" t="s">
        <v>1312</v>
      </c>
      <c r="CA1020" t="s">
        <v>12</v>
      </c>
      <c r="CB1020" t="s">
        <v>12150</v>
      </c>
      <c r="CC1020" t="s">
        <v>42</v>
      </c>
      <c r="CE1020" t="s">
        <v>43</v>
      </c>
      <c r="CF1020" t="s">
        <v>7975</v>
      </c>
      <c r="CG1020" t="s">
        <v>102</v>
      </c>
      <c r="CH1020" t="s">
        <v>553</v>
      </c>
      <c r="CI1020" t="s">
        <v>2662</v>
      </c>
      <c r="CJ1020" t="s">
        <v>1312</v>
      </c>
      <c r="CK1020" t="s">
        <v>31</v>
      </c>
      <c r="CL1020" t="s">
        <v>5757</v>
      </c>
      <c r="CM1020" t="s">
        <v>42</v>
      </c>
      <c r="CO1020" t="s">
        <v>43</v>
      </c>
      <c r="CP1020" t="s">
        <v>2548</v>
      </c>
      <c r="CQ1020" t="s">
        <v>12151</v>
      </c>
      <c r="CR1020" t="s">
        <v>3689</v>
      </c>
      <c r="CS1020" t="s">
        <v>185</v>
      </c>
      <c r="CT1020" t="s">
        <v>12152</v>
      </c>
      <c r="CU1020" t="s">
        <v>12</v>
      </c>
      <c r="CV1020" t="s">
        <v>12153</v>
      </c>
      <c r="CW1020" t="s">
        <v>81</v>
      </c>
      <c r="CX1020" t="s">
        <v>89</v>
      </c>
      <c r="CY1020" t="s">
        <v>71</v>
      </c>
      <c r="CZ1020" t="s">
        <v>12154</v>
      </c>
      <c r="EG1020" t="s">
        <v>5</v>
      </c>
      <c r="EI1020" t="s">
        <v>5</v>
      </c>
      <c r="EJ1020" t="s">
        <v>130</v>
      </c>
      <c r="EK1020" t="s">
        <v>19</v>
      </c>
      <c r="EL1020" t="s">
        <v>20</v>
      </c>
    </row>
    <row r="1021" spans="1:142" x14ac:dyDescent="0.25">
      <c r="A1021" t="s">
        <v>8475</v>
      </c>
      <c r="B1021" t="s">
        <v>4101</v>
      </c>
      <c r="C1021" t="s">
        <v>4117</v>
      </c>
      <c r="D1021" t="s">
        <v>3114</v>
      </c>
      <c r="E1021" t="s">
        <v>4</v>
      </c>
      <c r="F1021" t="s">
        <v>5</v>
      </c>
      <c r="G1021" t="s">
        <v>3114</v>
      </c>
      <c r="I1021" t="s">
        <v>5</v>
      </c>
      <c r="J1021" t="s">
        <v>3127</v>
      </c>
      <c r="K1021" t="s">
        <v>6</v>
      </c>
      <c r="M1021" t="s">
        <v>3340</v>
      </c>
      <c r="P1021" t="s">
        <v>12155</v>
      </c>
      <c r="Q1021" t="s">
        <v>735</v>
      </c>
      <c r="T1021" t="s">
        <v>12</v>
      </c>
      <c r="U1021" t="s">
        <v>12156</v>
      </c>
      <c r="W1021" t="s">
        <v>12157</v>
      </c>
      <c r="X1021" t="s">
        <v>1475</v>
      </c>
      <c r="Y1021" t="s">
        <v>35</v>
      </c>
      <c r="Z1021" t="s">
        <v>12158</v>
      </c>
      <c r="AA1021" t="s">
        <v>12159</v>
      </c>
      <c r="AB1021" t="s">
        <v>60</v>
      </c>
      <c r="AC1021" t="s">
        <v>18</v>
      </c>
      <c r="AD1021" t="s">
        <v>19</v>
      </c>
      <c r="AE1021" t="s">
        <v>20</v>
      </c>
      <c r="AF1021" t="s">
        <v>19</v>
      </c>
      <c r="AG1021" t="s">
        <v>19</v>
      </c>
      <c r="AJ1021" t="s">
        <v>17</v>
      </c>
      <c r="AK1021" t="s">
        <v>5</v>
      </c>
      <c r="AL1021" t="s">
        <v>21</v>
      </c>
      <c r="AM1021" t="s">
        <v>12160</v>
      </c>
      <c r="AN1021" t="s">
        <v>24</v>
      </c>
      <c r="AO1021" t="s">
        <v>20</v>
      </c>
      <c r="AQ1021" t="s">
        <v>24</v>
      </c>
      <c r="AT1021" t="s">
        <v>27</v>
      </c>
      <c r="AU1021" t="s">
        <v>19</v>
      </c>
      <c r="AV1021" t="s">
        <v>19</v>
      </c>
      <c r="AW1021" t="s">
        <v>19</v>
      </c>
      <c r="AX1021" t="s">
        <v>20</v>
      </c>
      <c r="AY1021" t="s">
        <v>24</v>
      </c>
      <c r="BK1021" t="s">
        <v>27</v>
      </c>
      <c r="EG1021" t="s">
        <v>24</v>
      </c>
      <c r="EI1021" t="s">
        <v>5</v>
      </c>
      <c r="EJ1021" t="s">
        <v>130</v>
      </c>
      <c r="EK1021" t="s">
        <v>19</v>
      </c>
      <c r="EL1021" t="s">
        <v>20</v>
      </c>
    </row>
    <row r="1022" spans="1:142" x14ac:dyDescent="0.25">
      <c r="A1022" t="s">
        <v>8475</v>
      </c>
      <c r="B1022" t="s">
        <v>3112</v>
      </c>
      <c r="C1022" t="s">
        <v>4636</v>
      </c>
      <c r="D1022" t="s">
        <v>3114</v>
      </c>
      <c r="E1022" t="s">
        <v>4</v>
      </c>
      <c r="F1022" t="s">
        <v>5</v>
      </c>
      <c r="G1022" t="s">
        <v>3114</v>
      </c>
      <c r="I1022" t="s">
        <v>5</v>
      </c>
      <c r="J1022" t="s">
        <v>3217</v>
      </c>
      <c r="K1022" t="s">
        <v>6</v>
      </c>
      <c r="M1022" t="s">
        <v>3389</v>
      </c>
      <c r="P1022" t="s">
        <v>5101</v>
      </c>
      <c r="Q1022" t="s">
        <v>12161</v>
      </c>
      <c r="T1022" t="s">
        <v>12</v>
      </c>
      <c r="U1022" t="s">
        <v>12163</v>
      </c>
      <c r="W1022" t="s">
        <v>12164</v>
      </c>
      <c r="X1022" t="s">
        <v>603</v>
      </c>
      <c r="Y1022" t="s">
        <v>1260</v>
      </c>
      <c r="Z1022" t="s">
        <v>12165</v>
      </c>
      <c r="AA1022" t="s">
        <v>12166</v>
      </c>
      <c r="AB1022" t="s">
        <v>17</v>
      </c>
      <c r="AC1022" t="s">
        <v>18</v>
      </c>
      <c r="AD1022" t="s">
        <v>19</v>
      </c>
      <c r="AE1022" t="s">
        <v>20</v>
      </c>
      <c r="AF1022" t="s">
        <v>19</v>
      </c>
      <c r="AG1022" t="s">
        <v>19</v>
      </c>
      <c r="AJ1022" t="s">
        <v>17</v>
      </c>
      <c r="AK1022" t="s">
        <v>5</v>
      </c>
      <c r="AL1022" t="s">
        <v>21</v>
      </c>
      <c r="AM1022" t="s">
        <v>12167</v>
      </c>
      <c r="AN1022" t="s">
        <v>5</v>
      </c>
      <c r="AO1022" t="s">
        <v>23</v>
      </c>
      <c r="AQ1022" t="s">
        <v>24</v>
      </c>
      <c r="AT1022" t="s">
        <v>27</v>
      </c>
      <c r="AU1022" t="s">
        <v>19</v>
      </c>
      <c r="AV1022" t="s">
        <v>19</v>
      </c>
      <c r="AW1022" t="s">
        <v>19</v>
      </c>
      <c r="AX1022" t="s">
        <v>20</v>
      </c>
      <c r="AY1022" t="s">
        <v>5</v>
      </c>
      <c r="AZ1022" t="s">
        <v>5</v>
      </c>
      <c r="BA1022" t="s">
        <v>18</v>
      </c>
      <c r="BB1022" t="s">
        <v>19</v>
      </c>
      <c r="BC1022" t="s">
        <v>20</v>
      </c>
      <c r="BD1022" t="s">
        <v>19</v>
      </c>
      <c r="BE1022" t="s">
        <v>19</v>
      </c>
      <c r="BK1022" t="s">
        <v>157</v>
      </c>
      <c r="BM1022" t="s">
        <v>741</v>
      </c>
      <c r="BN1022" t="s">
        <v>553</v>
      </c>
      <c r="BQ1022" t="s">
        <v>31</v>
      </c>
      <c r="BR1022" t="s">
        <v>12168</v>
      </c>
      <c r="BS1022" t="s">
        <v>34</v>
      </c>
      <c r="BU1022" t="s">
        <v>71</v>
      </c>
      <c r="BV1022" t="s">
        <v>12169</v>
      </c>
      <c r="BW1022" t="s">
        <v>196</v>
      </c>
      <c r="BX1022" t="s">
        <v>553</v>
      </c>
      <c r="BY1022" t="s">
        <v>3398</v>
      </c>
      <c r="BZ1022" t="s">
        <v>12162</v>
      </c>
      <c r="CA1022" t="s">
        <v>31</v>
      </c>
      <c r="CB1022" t="s">
        <v>12170</v>
      </c>
      <c r="CC1022" t="s">
        <v>42</v>
      </c>
      <c r="CE1022" t="s">
        <v>43</v>
      </c>
      <c r="CF1022" t="s">
        <v>7849</v>
      </c>
      <c r="CG1022" t="s">
        <v>12171</v>
      </c>
      <c r="CH1022" t="s">
        <v>2318</v>
      </c>
      <c r="CI1022" t="s">
        <v>3398</v>
      </c>
      <c r="CJ1022" t="s">
        <v>12162</v>
      </c>
      <c r="CK1022" t="s">
        <v>31</v>
      </c>
      <c r="CL1022" t="s">
        <v>12172</v>
      </c>
      <c r="CM1022" t="s">
        <v>42</v>
      </c>
      <c r="CO1022" t="s">
        <v>43</v>
      </c>
      <c r="CP1022" t="s">
        <v>12173</v>
      </c>
      <c r="EG1022" t="s">
        <v>24</v>
      </c>
      <c r="EI1022" t="s">
        <v>24</v>
      </c>
    </row>
    <row r="1023" spans="1:142" x14ac:dyDescent="0.25">
      <c r="A1023" t="s">
        <v>8475</v>
      </c>
      <c r="B1023" t="s">
        <v>3112</v>
      </c>
      <c r="C1023" t="s">
        <v>4636</v>
      </c>
      <c r="D1023" t="s">
        <v>3114</v>
      </c>
      <c r="E1023" t="s">
        <v>4</v>
      </c>
      <c r="F1023" t="s">
        <v>5</v>
      </c>
      <c r="G1023" t="s">
        <v>3114</v>
      </c>
      <c r="I1023" t="s">
        <v>5</v>
      </c>
      <c r="J1023" t="s">
        <v>3127</v>
      </c>
      <c r="K1023" t="s">
        <v>6</v>
      </c>
      <c r="M1023" t="s">
        <v>3188</v>
      </c>
      <c r="P1023" t="s">
        <v>12174</v>
      </c>
      <c r="Q1023" t="s">
        <v>324</v>
      </c>
      <c r="T1023" t="s">
        <v>12</v>
      </c>
      <c r="U1023" t="s">
        <v>12176</v>
      </c>
      <c r="W1023" t="s">
        <v>12177</v>
      </c>
      <c r="Y1023" t="s">
        <v>35</v>
      </c>
      <c r="Z1023" t="s">
        <v>12178</v>
      </c>
      <c r="AA1023" t="s">
        <v>3176</v>
      </c>
      <c r="AB1023" t="s">
        <v>59</v>
      </c>
      <c r="AC1023" t="s">
        <v>18</v>
      </c>
      <c r="AD1023" t="s">
        <v>19</v>
      </c>
      <c r="AE1023" t="s">
        <v>20</v>
      </c>
      <c r="AF1023" t="s">
        <v>19</v>
      </c>
      <c r="AG1023" t="s">
        <v>19</v>
      </c>
      <c r="AJ1023" t="s">
        <v>17</v>
      </c>
      <c r="AK1023" t="s">
        <v>5</v>
      </c>
      <c r="AL1023" t="s">
        <v>21</v>
      </c>
      <c r="AM1023" t="s">
        <v>12179</v>
      </c>
      <c r="AN1023" t="s">
        <v>5</v>
      </c>
      <c r="AO1023" t="s">
        <v>23</v>
      </c>
      <c r="AQ1023" t="s">
        <v>24</v>
      </c>
      <c r="AT1023" t="s">
        <v>27</v>
      </c>
      <c r="AU1023" t="s">
        <v>19</v>
      </c>
      <c r="AV1023" t="s">
        <v>19</v>
      </c>
      <c r="AW1023" t="s">
        <v>19</v>
      </c>
      <c r="AX1023" t="s">
        <v>20</v>
      </c>
      <c r="AY1023" t="s">
        <v>5</v>
      </c>
      <c r="AZ1023" t="s">
        <v>5</v>
      </c>
      <c r="BA1023" t="s">
        <v>18</v>
      </c>
      <c r="BB1023" t="s">
        <v>19</v>
      </c>
      <c r="BC1023" t="s">
        <v>20</v>
      </c>
      <c r="BD1023" t="s">
        <v>19</v>
      </c>
      <c r="BE1023" t="s">
        <v>19</v>
      </c>
      <c r="BK1023" t="s">
        <v>27</v>
      </c>
      <c r="BM1023" t="s">
        <v>4797</v>
      </c>
      <c r="BN1023" t="s">
        <v>38</v>
      </c>
      <c r="BQ1023" t="s">
        <v>31</v>
      </c>
      <c r="BR1023" t="s">
        <v>12181</v>
      </c>
      <c r="BS1023" t="s">
        <v>81</v>
      </c>
      <c r="BT1023" t="s">
        <v>82</v>
      </c>
      <c r="BU1023" t="s">
        <v>193</v>
      </c>
      <c r="BV1023" t="s">
        <v>12182</v>
      </c>
      <c r="BW1023" t="s">
        <v>12183</v>
      </c>
      <c r="BX1023" t="s">
        <v>4797</v>
      </c>
      <c r="BY1023" t="s">
        <v>12180</v>
      </c>
      <c r="BZ1023" t="s">
        <v>7697</v>
      </c>
      <c r="CA1023" t="s">
        <v>31</v>
      </c>
      <c r="CB1023" t="s">
        <v>12184</v>
      </c>
      <c r="CC1023" t="s">
        <v>34</v>
      </c>
      <c r="CE1023" t="s">
        <v>71</v>
      </c>
      <c r="CF1023" t="s">
        <v>12185</v>
      </c>
      <c r="CG1023" t="s">
        <v>12186</v>
      </c>
      <c r="CH1023" t="s">
        <v>324</v>
      </c>
      <c r="CI1023" t="s">
        <v>12180</v>
      </c>
      <c r="CJ1023" t="s">
        <v>12175</v>
      </c>
      <c r="CK1023" t="s">
        <v>12</v>
      </c>
      <c r="CL1023" t="s">
        <v>10515</v>
      </c>
      <c r="CM1023" t="s">
        <v>42</v>
      </c>
      <c r="CO1023" t="s">
        <v>193</v>
      </c>
      <c r="CP1023" t="s">
        <v>12187</v>
      </c>
      <c r="EG1023" t="s">
        <v>5</v>
      </c>
      <c r="EI1023" t="s">
        <v>5</v>
      </c>
      <c r="EJ1023" t="s">
        <v>294</v>
      </c>
      <c r="EK1023" t="s">
        <v>20</v>
      </c>
      <c r="EL1023" t="s">
        <v>20</v>
      </c>
    </row>
    <row r="1024" spans="1:142" x14ac:dyDescent="0.25">
      <c r="A1024" t="s">
        <v>8475</v>
      </c>
      <c r="B1024" t="s">
        <v>10864</v>
      </c>
      <c r="C1024" t="s">
        <v>10865</v>
      </c>
      <c r="D1024" t="s">
        <v>3114</v>
      </c>
      <c r="E1024" t="s">
        <v>4</v>
      </c>
      <c r="F1024" t="s">
        <v>5</v>
      </c>
      <c r="G1024" t="s">
        <v>3114</v>
      </c>
      <c r="I1024" t="s">
        <v>5</v>
      </c>
      <c r="J1024" t="s">
        <v>3127</v>
      </c>
      <c r="K1024" t="s">
        <v>6</v>
      </c>
      <c r="M1024" t="s">
        <v>12188</v>
      </c>
      <c r="P1024" t="s">
        <v>6933</v>
      </c>
      <c r="Q1024" t="s">
        <v>111</v>
      </c>
      <c r="T1024" t="s">
        <v>12</v>
      </c>
      <c r="U1024" t="s">
        <v>3147</v>
      </c>
      <c r="W1024" t="s">
        <v>12190</v>
      </c>
      <c r="X1024" t="s">
        <v>349</v>
      </c>
      <c r="AB1024" t="s">
        <v>17</v>
      </c>
      <c r="AC1024" t="s">
        <v>18</v>
      </c>
      <c r="AD1024" t="s">
        <v>19</v>
      </c>
      <c r="AE1024" t="s">
        <v>20</v>
      </c>
      <c r="AF1024" t="s">
        <v>19</v>
      </c>
      <c r="AG1024" t="s">
        <v>19</v>
      </c>
      <c r="AJ1024" t="s">
        <v>17</v>
      </c>
      <c r="AK1024" t="s">
        <v>5</v>
      </c>
      <c r="AL1024" t="s">
        <v>61</v>
      </c>
      <c r="AM1024" t="s">
        <v>12191</v>
      </c>
      <c r="AN1024" t="s">
        <v>5</v>
      </c>
      <c r="AO1024" t="s">
        <v>105</v>
      </c>
      <c r="AQ1024" t="s">
        <v>24</v>
      </c>
      <c r="AT1024" t="s">
        <v>27</v>
      </c>
      <c r="AU1024" t="s">
        <v>19</v>
      </c>
      <c r="AV1024" t="s">
        <v>19</v>
      </c>
      <c r="AW1024" t="s">
        <v>19</v>
      </c>
      <c r="AX1024" t="s">
        <v>20</v>
      </c>
      <c r="AY1024" t="s">
        <v>5</v>
      </c>
      <c r="AZ1024" t="s">
        <v>24</v>
      </c>
      <c r="BF1024" t="s">
        <v>218</v>
      </c>
      <c r="BG1024" t="s">
        <v>19</v>
      </c>
      <c r="BH1024" t="s">
        <v>19</v>
      </c>
      <c r="BI1024" t="s">
        <v>20</v>
      </c>
      <c r="BJ1024" t="s">
        <v>19</v>
      </c>
      <c r="BK1024" t="s">
        <v>27</v>
      </c>
      <c r="BM1024" t="s">
        <v>12192</v>
      </c>
      <c r="BN1024" t="s">
        <v>12193</v>
      </c>
      <c r="BP1024" t="s">
        <v>12189</v>
      </c>
      <c r="BQ1024" t="s">
        <v>12</v>
      </c>
      <c r="BR1024" t="s">
        <v>12194</v>
      </c>
      <c r="BS1024" t="s">
        <v>42</v>
      </c>
      <c r="BU1024" t="s">
        <v>43</v>
      </c>
      <c r="BV1024" t="s">
        <v>12195</v>
      </c>
      <c r="BW1024" t="s">
        <v>12196</v>
      </c>
      <c r="BX1024" t="s">
        <v>4153</v>
      </c>
      <c r="BY1024" t="s">
        <v>68</v>
      </c>
      <c r="BZ1024" t="s">
        <v>12189</v>
      </c>
      <c r="CA1024" t="s">
        <v>12</v>
      </c>
      <c r="CB1024" t="s">
        <v>12197</v>
      </c>
      <c r="CC1024" t="s">
        <v>42</v>
      </c>
      <c r="CE1024" t="s">
        <v>43</v>
      </c>
      <c r="CF1024" t="s">
        <v>12198</v>
      </c>
      <c r="EG1024" t="s">
        <v>5</v>
      </c>
      <c r="EI1024" t="s">
        <v>5</v>
      </c>
      <c r="EJ1024" t="s">
        <v>130</v>
      </c>
      <c r="EK1024" t="s">
        <v>19</v>
      </c>
      <c r="EL1024" t="s">
        <v>20</v>
      </c>
    </row>
    <row r="1025" spans="1:142" x14ac:dyDescent="0.25">
      <c r="A1025" t="s">
        <v>8475</v>
      </c>
      <c r="B1025" t="s">
        <v>10864</v>
      </c>
      <c r="C1025" t="s">
        <v>10865</v>
      </c>
      <c r="D1025" t="s">
        <v>3114</v>
      </c>
      <c r="E1025" t="s">
        <v>4</v>
      </c>
      <c r="F1025" t="s">
        <v>5</v>
      </c>
      <c r="G1025" t="s">
        <v>3114</v>
      </c>
      <c r="I1025" t="s">
        <v>5</v>
      </c>
      <c r="J1025" t="s">
        <v>3127</v>
      </c>
      <c r="K1025" t="s">
        <v>6</v>
      </c>
      <c r="M1025" t="s">
        <v>3340</v>
      </c>
      <c r="P1025" t="s">
        <v>12199</v>
      </c>
      <c r="Q1025" t="s">
        <v>12200</v>
      </c>
      <c r="T1025" t="s">
        <v>12</v>
      </c>
      <c r="U1025" t="s">
        <v>12201</v>
      </c>
      <c r="W1025" t="s">
        <v>12202</v>
      </c>
      <c r="Y1025" t="s">
        <v>193</v>
      </c>
      <c r="Z1025" t="s">
        <v>12203</v>
      </c>
      <c r="AA1025" t="s">
        <v>12204</v>
      </c>
      <c r="AB1025" t="s">
        <v>59</v>
      </c>
      <c r="AC1025" t="s">
        <v>18</v>
      </c>
      <c r="AD1025" t="s">
        <v>19</v>
      </c>
      <c r="AE1025" t="s">
        <v>20</v>
      </c>
      <c r="AF1025" t="s">
        <v>19</v>
      </c>
      <c r="AG1025" t="s">
        <v>19</v>
      </c>
      <c r="AJ1025" t="s">
        <v>17</v>
      </c>
      <c r="AK1025" t="s">
        <v>5</v>
      </c>
      <c r="AL1025" t="s">
        <v>61</v>
      </c>
      <c r="AM1025" t="s">
        <v>12205</v>
      </c>
      <c r="AN1025" t="s">
        <v>5</v>
      </c>
      <c r="AO1025" t="s">
        <v>23</v>
      </c>
      <c r="AQ1025" t="s">
        <v>24</v>
      </c>
      <c r="AT1025" t="s">
        <v>27</v>
      </c>
      <c r="AU1025" t="s">
        <v>19</v>
      </c>
      <c r="AV1025" t="s">
        <v>19</v>
      </c>
      <c r="AW1025" t="s">
        <v>19</v>
      </c>
      <c r="AX1025" t="s">
        <v>20</v>
      </c>
      <c r="AY1025" t="s">
        <v>5</v>
      </c>
      <c r="AZ1025" t="s">
        <v>5</v>
      </c>
      <c r="BA1025" t="s">
        <v>18</v>
      </c>
      <c r="BB1025" t="s">
        <v>19</v>
      </c>
      <c r="BC1025" t="s">
        <v>20</v>
      </c>
      <c r="BD1025" t="s">
        <v>19</v>
      </c>
      <c r="BE1025" t="s">
        <v>19</v>
      </c>
      <c r="BK1025" t="s">
        <v>157</v>
      </c>
      <c r="BM1025" t="s">
        <v>2502</v>
      </c>
      <c r="BN1025" t="s">
        <v>1003</v>
      </c>
      <c r="BP1025" t="s">
        <v>12206</v>
      </c>
      <c r="BQ1025" t="s">
        <v>31</v>
      </c>
      <c r="BR1025" t="s">
        <v>12207</v>
      </c>
      <c r="BS1025" t="s">
        <v>208</v>
      </c>
      <c r="BU1025" t="s">
        <v>71</v>
      </c>
      <c r="BV1025" t="s">
        <v>12208</v>
      </c>
      <c r="BW1025" t="s">
        <v>6009</v>
      </c>
      <c r="BX1025" t="s">
        <v>1080</v>
      </c>
      <c r="BY1025" t="s">
        <v>2250</v>
      </c>
      <c r="BZ1025" t="s">
        <v>372</v>
      </c>
      <c r="CA1025" t="s">
        <v>31</v>
      </c>
      <c r="CB1025" t="s">
        <v>12209</v>
      </c>
      <c r="CC1025" t="s">
        <v>42</v>
      </c>
      <c r="CE1025" t="s">
        <v>193</v>
      </c>
      <c r="CF1025" t="s">
        <v>12210</v>
      </c>
      <c r="CG1025" t="s">
        <v>832</v>
      </c>
      <c r="CH1025" t="s">
        <v>12211</v>
      </c>
      <c r="CI1025" t="s">
        <v>12212</v>
      </c>
      <c r="CJ1025" t="s">
        <v>372</v>
      </c>
      <c r="CK1025" t="s">
        <v>12</v>
      </c>
      <c r="CL1025" t="s">
        <v>12213</v>
      </c>
      <c r="CM1025" t="s">
        <v>42</v>
      </c>
      <c r="CO1025" t="s">
        <v>48</v>
      </c>
      <c r="CP1025" t="s">
        <v>12214</v>
      </c>
      <c r="EG1025" t="s">
        <v>5</v>
      </c>
      <c r="EI1025" t="s">
        <v>5</v>
      </c>
      <c r="EJ1025" t="s">
        <v>130</v>
      </c>
      <c r="EK1025" t="s">
        <v>19</v>
      </c>
      <c r="EL1025" t="s">
        <v>20</v>
      </c>
    </row>
    <row r="1026" spans="1:142" x14ac:dyDescent="0.25">
      <c r="A1026" t="s">
        <v>8475</v>
      </c>
      <c r="B1026" t="s">
        <v>10864</v>
      </c>
      <c r="C1026" t="s">
        <v>10865</v>
      </c>
      <c r="D1026" t="s">
        <v>3114</v>
      </c>
      <c r="E1026" t="s">
        <v>4</v>
      </c>
      <c r="F1026" t="s">
        <v>5</v>
      </c>
      <c r="G1026" t="s">
        <v>3114</v>
      </c>
      <c r="I1026" t="s">
        <v>5</v>
      </c>
      <c r="J1026" t="s">
        <v>3127</v>
      </c>
      <c r="K1026" t="s">
        <v>6</v>
      </c>
      <c r="M1026" t="s">
        <v>118</v>
      </c>
      <c r="O1026" t="s">
        <v>12215</v>
      </c>
      <c r="P1026" t="s">
        <v>8891</v>
      </c>
      <c r="Q1026" t="s">
        <v>296</v>
      </c>
      <c r="T1026" t="s">
        <v>12</v>
      </c>
      <c r="U1026" t="s">
        <v>12216</v>
      </c>
      <c r="W1026" t="s">
        <v>12217</v>
      </c>
      <c r="X1026" t="s">
        <v>1806</v>
      </c>
      <c r="AB1026" t="s">
        <v>17</v>
      </c>
      <c r="AC1026" t="s">
        <v>18</v>
      </c>
      <c r="AD1026" t="s">
        <v>19</v>
      </c>
      <c r="AE1026" t="s">
        <v>20</v>
      </c>
      <c r="AF1026" t="s">
        <v>19</v>
      </c>
      <c r="AG1026" t="s">
        <v>19</v>
      </c>
      <c r="AJ1026" t="s">
        <v>17</v>
      </c>
      <c r="AK1026" t="s">
        <v>5</v>
      </c>
      <c r="AL1026" t="s">
        <v>61</v>
      </c>
      <c r="AM1026" t="s">
        <v>12218</v>
      </c>
      <c r="AN1026" t="s">
        <v>5</v>
      </c>
      <c r="AO1026" t="s">
        <v>23</v>
      </c>
      <c r="AQ1026" t="s">
        <v>24</v>
      </c>
      <c r="AT1026" t="s">
        <v>27</v>
      </c>
      <c r="AU1026" t="s">
        <v>19</v>
      </c>
      <c r="AV1026" t="s">
        <v>19</v>
      </c>
      <c r="AW1026" t="s">
        <v>19</v>
      </c>
      <c r="AX1026" t="s">
        <v>20</v>
      </c>
      <c r="AY1026" t="s">
        <v>5</v>
      </c>
      <c r="AZ1026" t="s">
        <v>5</v>
      </c>
      <c r="BA1026" t="s">
        <v>18</v>
      </c>
      <c r="BB1026" t="s">
        <v>19</v>
      </c>
      <c r="BC1026" t="s">
        <v>20</v>
      </c>
      <c r="BD1026" t="s">
        <v>19</v>
      </c>
      <c r="BE1026" t="s">
        <v>19</v>
      </c>
      <c r="BK1026" t="s">
        <v>27</v>
      </c>
      <c r="BM1026" t="s">
        <v>140</v>
      </c>
      <c r="BN1026" t="s">
        <v>231</v>
      </c>
      <c r="BP1026" t="s">
        <v>12219</v>
      </c>
      <c r="BQ1026" t="s">
        <v>31</v>
      </c>
      <c r="BR1026" t="s">
        <v>12220</v>
      </c>
      <c r="BS1026" t="s">
        <v>34</v>
      </c>
      <c r="BU1026" t="s">
        <v>71</v>
      </c>
      <c r="BV1026" t="s">
        <v>12221</v>
      </c>
      <c r="BW1026" t="s">
        <v>1060</v>
      </c>
      <c r="BX1026" t="s">
        <v>667</v>
      </c>
      <c r="BY1026" t="s">
        <v>759</v>
      </c>
      <c r="BZ1026" t="s">
        <v>2250</v>
      </c>
      <c r="CA1026" t="s">
        <v>12</v>
      </c>
      <c r="CB1026" t="s">
        <v>12222</v>
      </c>
      <c r="CC1026" t="s">
        <v>42</v>
      </c>
      <c r="CE1026" t="s">
        <v>71</v>
      </c>
      <c r="CF1026" t="s">
        <v>12223</v>
      </c>
      <c r="CG1026" t="s">
        <v>892</v>
      </c>
      <c r="CH1026" t="s">
        <v>667</v>
      </c>
      <c r="CI1026" t="s">
        <v>759</v>
      </c>
      <c r="CJ1026" t="s">
        <v>2250</v>
      </c>
      <c r="CK1026" t="s">
        <v>12</v>
      </c>
      <c r="CL1026" t="s">
        <v>12224</v>
      </c>
      <c r="CM1026" t="s">
        <v>42</v>
      </c>
      <c r="CO1026" t="s">
        <v>43</v>
      </c>
      <c r="CP1026" t="s">
        <v>12225</v>
      </c>
      <c r="EG1026" t="s">
        <v>5</v>
      </c>
      <c r="EI1026" t="s">
        <v>5</v>
      </c>
      <c r="EJ1026" t="s">
        <v>130</v>
      </c>
      <c r="EK1026" t="s">
        <v>19</v>
      </c>
      <c r="EL1026" t="s">
        <v>20</v>
      </c>
    </row>
    <row r="1027" spans="1:142" x14ac:dyDescent="0.25">
      <c r="A1027" t="s">
        <v>8475</v>
      </c>
      <c r="B1027" t="s">
        <v>10864</v>
      </c>
      <c r="C1027" t="s">
        <v>10865</v>
      </c>
      <c r="D1027" t="s">
        <v>3114</v>
      </c>
      <c r="E1027" t="s">
        <v>4</v>
      </c>
      <c r="F1027" t="s">
        <v>5</v>
      </c>
      <c r="G1027" t="s">
        <v>3114</v>
      </c>
      <c r="I1027" t="s">
        <v>5</v>
      </c>
      <c r="J1027" t="s">
        <v>3115</v>
      </c>
      <c r="K1027" t="s">
        <v>6</v>
      </c>
      <c r="M1027" t="s">
        <v>3312</v>
      </c>
      <c r="P1027" t="s">
        <v>328</v>
      </c>
      <c r="Q1027" t="s">
        <v>3381</v>
      </c>
      <c r="T1027" t="s">
        <v>12</v>
      </c>
      <c r="U1027" t="s">
        <v>12226</v>
      </c>
      <c r="W1027" t="s">
        <v>12227</v>
      </c>
      <c r="X1027" t="s">
        <v>3082</v>
      </c>
      <c r="AB1027" t="s">
        <v>17</v>
      </c>
      <c r="AC1027" t="s">
        <v>18</v>
      </c>
      <c r="AD1027" t="s">
        <v>19</v>
      </c>
      <c r="AE1027" t="s">
        <v>20</v>
      </c>
      <c r="AF1027" t="s">
        <v>19</v>
      </c>
      <c r="AG1027" t="s">
        <v>19</v>
      </c>
      <c r="AJ1027" t="s">
        <v>17</v>
      </c>
      <c r="AK1027" t="s">
        <v>5</v>
      </c>
      <c r="AL1027" t="s">
        <v>61</v>
      </c>
      <c r="AM1027" t="s">
        <v>12228</v>
      </c>
      <c r="AN1027" t="s">
        <v>5</v>
      </c>
      <c r="AO1027" t="s">
        <v>105</v>
      </c>
      <c r="AQ1027" t="s">
        <v>24</v>
      </c>
      <c r="AT1027" t="s">
        <v>27</v>
      </c>
      <c r="AU1027" t="s">
        <v>19</v>
      </c>
      <c r="AV1027" t="s">
        <v>19</v>
      </c>
      <c r="AW1027" t="s">
        <v>19</v>
      </c>
      <c r="AX1027" t="s">
        <v>20</v>
      </c>
      <c r="AY1027" t="s">
        <v>24</v>
      </c>
      <c r="BK1027" t="s">
        <v>157</v>
      </c>
      <c r="BM1027" t="s">
        <v>38</v>
      </c>
      <c r="BN1027" t="s">
        <v>376</v>
      </c>
      <c r="BP1027" t="s">
        <v>3558</v>
      </c>
      <c r="BQ1027" t="s">
        <v>31</v>
      </c>
      <c r="BR1027" t="s">
        <v>12229</v>
      </c>
      <c r="BS1027" t="s">
        <v>42</v>
      </c>
      <c r="BU1027" t="s">
        <v>71</v>
      </c>
      <c r="BV1027" t="s">
        <v>12230</v>
      </c>
      <c r="BW1027" t="s">
        <v>38</v>
      </c>
      <c r="BX1027" t="s">
        <v>553</v>
      </c>
      <c r="BY1027" t="s">
        <v>5103</v>
      </c>
      <c r="BZ1027" t="s">
        <v>997</v>
      </c>
      <c r="CA1027" t="s">
        <v>31</v>
      </c>
      <c r="CB1027" t="s">
        <v>12231</v>
      </c>
      <c r="CC1027" t="s">
        <v>81</v>
      </c>
      <c r="CD1027" t="s">
        <v>292</v>
      </c>
      <c r="CE1027" t="s">
        <v>71</v>
      </c>
      <c r="CF1027" t="s">
        <v>12232</v>
      </c>
      <c r="EG1027" t="s">
        <v>5</v>
      </c>
      <c r="EI1027" t="s">
        <v>5</v>
      </c>
      <c r="EJ1027" t="s">
        <v>130</v>
      </c>
      <c r="EK1027" t="s">
        <v>19</v>
      </c>
      <c r="EL1027" t="s">
        <v>20</v>
      </c>
    </row>
    <row r="1028" spans="1:142" x14ac:dyDescent="0.25">
      <c r="A1028" t="s">
        <v>8475</v>
      </c>
      <c r="B1028" t="s">
        <v>10864</v>
      </c>
      <c r="C1028" t="s">
        <v>10865</v>
      </c>
      <c r="D1028" t="s">
        <v>3114</v>
      </c>
      <c r="E1028" t="s">
        <v>4</v>
      </c>
      <c r="F1028" t="s">
        <v>5</v>
      </c>
      <c r="G1028" t="s">
        <v>3114</v>
      </c>
      <c r="I1028" t="s">
        <v>5</v>
      </c>
      <c r="J1028" t="s">
        <v>3115</v>
      </c>
      <c r="K1028" t="s">
        <v>6</v>
      </c>
      <c r="M1028" t="s">
        <v>3116</v>
      </c>
      <c r="P1028" t="s">
        <v>3593</v>
      </c>
      <c r="Q1028" t="s">
        <v>12233</v>
      </c>
      <c r="T1028" t="s">
        <v>12</v>
      </c>
      <c r="U1028" t="s">
        <v>1179</v>
      </c>
      <c r="W1028" t="s">
        <v>12235</v>
      </c>
      <c r="X1028" t="s">
        <v>2665</v>
      </c>
      <c r="AB1028" t="s">
        <v>17</v>
      </c>
      <c r="AC1028" t="s">
        <v>18</v>
      </c>
      <c r="AD1028" t="s">
        <v>19</v>
      </c>
      <c r="AE1028" t="s">
        <v>20</v>
      </c>
      <c r="AF1028" t="s">
        <v>19</v>
      </c>
      <c r="AG1028" t="s">
        <v>19</v>
      </c>
      <c r="AJ1028" t="s">
        <v>17</v>
      </c>
      <c r="AK1028" t="s">
        <v>5</v>
      </c>
      <c r="AL1028" t="s">
        <v>61</v>
      </c>
      <c r="AM1028" t="s">
        <v>12236</v>
      </c>
      <c r="AN1028" t="s">
        <v>5</v>
      </c>
      <c r="AO1028" t="s">
        <v>23</v>
      </c>
      <c r="AQ1028" t="s">
        <v>24</v>
      </c>
      <c r="AT1028" t="s">
        <v>25</v>
      </c>
      <c r="AU1028" t="s">
        <v>20</v>
      </c>
      <c r="AV1028" t="s">
        <v>19</v>
      </c>
      <c r="AW1028" t="s">
        <v>19</v>
      </c>
      <c r="AX1028" t="s">
        <v>19</v>
      </c>
      <c r="AY1028" t="s">
        <v>5</v>
      </c>
      <c r="AZ1028" t="s">
        <v>5</v>
      </c>
      <c r="BA1028" t="s">
        <v>18</v>
      </c>
      <c r="BB1028" t="s">
        <v>19</v>
      </c>
      <c r="BC1028" t="s">
        <v>20</v>
      </c>
      <c r="BD1028" t="s">
        <v>19</v>
      </c>
      <c r="BE1028" t="s">
        <v>19</v>
      </c>
      <c r="BK1028" t="s">
        <v>27</v>
      </c>
      <c r="BM1028" t="s">
        <v>196</v>
      </c>
      <c r="BN1028" t="s">
        <v>289</v>
      </c>
      <c r="BP1028" t="s">
        <v>12234</v>
      </c>
      <c r="BQ1028" t="s">
        <v>31</v>
      </c>
      <c r="BR1028" t="s">
        <v>12237</v>
      </c>
      <c r="BS1028" t="s">
        <v>42</v>
      </c>
      <c r="BU1028" t="s">
        <v>43</v>
      </c>
      <c r="BV1028" t="s">
        <v>12238</v>
      </c>
      <c r="BW1028" t="s">
        <v>12239</v>
      </c>
      <c r="BX1028" t="s">
        <v>747</v>
      </c>
      <c r="BY1028" t="s">
        <v>5724</v>
      </c>
      <c r="BZ1028" t="s">
        <v>12234</v>
      </c>
      <c r="CA1028" t="s">
        <v>12</v>
      </c>
      <c r="CB1028" t="s">
        <v>12240</v>
      </c>
      <c r="CC1028" t="s">
        <v>42</v>
      </c>
      <c r="CE1028" t="s">
        <v>43</v>
      </c>
      <c r="CF1028" t="s">
        <v>8454</v>
      </c>
      <c r="CG1028" t="s">
        <v>3250</v>
      </c>
      <c r="CH1028" t="s">
        <v>621</v>
      </c>
      <c r="CI1028" t="s">
        <v>12241</v>
      </c>
      <c r="CJ1028" t="s">
        <v>12234</v>
      </c>
      <c r="CK1028" t="s">
        <v>31</v>
      </c>
      <c r="CL1028" t="s">
        <v>12242</v>
      </c>
      <c r="CM1028" t="s">
        <v>42</v>
      </c>
      <c r="CO1028" t="s">
        <v>48</v>
      </c>
      <c r="CP1028" t="s">
        <v>12243</v>
      </c>
      <c r="EG1028" t="s">
        <v>5</v>
      </c>
      <c r="EI1028" t="s">
        <v>5</v>
      </c>
      <c r="EJ1028" t="s">
        <v>253</v>
      </c>
      <c r="EK1028" t="s">
        <v>20</v>
      </c>
      <c r="EL1028" t="s">
        <v>19</v>
      </c>
    </row>
    <row r="1029" spans="1:142" x14ac:dyDescent="0.25">
      <c r="A1029" t="s">
        <v>8475</v>
      </c>
      <c r="B1029" t="s">
        <v>10864</v>
      </c>
      <c r="C1029" t="s">
        <v>10865</v>
      </c>
      <c r="D1029" t="s">
        <v>3114</v>
      </c>
      <c r="E1029" t="s">
        <v>4</v>
      </c>
      <c r="F1029" t="s">
        <v>5</v>
      </c>
      <c r="G1029" t="s">
        <v>3114</v>
      </c>
      <c r="I1029" t="s">
        <v>5</v>
      </c>
      <c r="J1029" t="s">
        <v>3115</v>
      </c>
      <c r="K1029" t="s">
        <v>6</v>
      </c>
      <c r="M1029" t="s">
        <v>4065</v>
      </c>
      <c r="P1029" t="s">
        <v>6887</v>
      </c>
      <c r="Q1029" t="s">
        <v>9</v>
      </c>
      <c r="T1029" t="s">
        <v>12</v>
      </c>
      <c r="U1029" t="s">
        <v>12244</v>
      </c>
      <c r="W1029" t="s">
        <v>12245</v>
      </c>
      <c r="X1029" t="s">
        <v>565</v>
      </c>
      <c r="AB1029" t="s">
        <v>17</v>
      </c>
      <c r="AC1029" t="s">
        <v>18</v>
      </c>
      <c r="AD1029" t="s">
        <v>19</v>
      </c>
      <c r="AE1029" t="s">
        <v>20</v>
      </c>
      <c r="AF1029" t="s">
        <v>19</v>
      </c>
      <c r="AG1029" t="s">
        <v>19</v>
      </c>
      <c r="AJ1029" t="s">
        <v>17</v>
      </c>
      <c r="AK1029" t="s">
        <v>5</v>
      </c>
      <c r="AL1029" t="s">
        <v>61</v>
      </c>
      <c r="AM1029" t="s">
        <v>12246</v>
      </c>
      <c r="AN1029" t="s">
        <v>5</v>
      </c>
      <c r="AO1029" t="s">
        <v>5965</v>
      </c>
      <c r="AQ1029" t="s">
        <v>24</v>
      </c>
      <c r="AT1029" t="s">
        <v>25</v>
      </c>
      <c r="AU1029" t="s">
        <v>20</v>
      </c>
      <c r="AV1029" t="s">
        <v>19</v>
      </c>
      <c r="AW1029" t="s">
        <v>19</v>
      </c>
      <c r="AX1029" t="s">
        <v>19</v>
      </c>
      <c r="AY1029" t="s">
        <v>5</v>
      </c>
      <c r="AZ1029" t="s">
        <v>24</v>
      </c>
      <c r="BF1029" t="s">
        <v>218</v>
      </c>
      <c r="BG1029" t="s">
        <v>19</v>
      </c>
      <c r="BH1029" t="s">
        <v>19</v>
      </c>
      <c r="BI1029" t="s">
        <v>20</v>
      </c>
      <c r="BJ1029" t="s">
        <v>19</v>
      </c>
      <c r="BK1029" t="s">
        <v>27</v>
      </c>
      <c r="BM1029" t="s">
        <v>12247</v>
      </c>
      <c r="BN1029" t="s">
        <v>2008</v>
      </c>
      <c r="BP1029" t="s">
        <v>12248</v>
      </c>
      <c r="BQ1029" t="s">
        <v>31</v>
      </c>
      <c r="BR1029" t="s">
        <v>12249</v>
      </c>
      <c r="BS1029" t="s">
        <v>34</v>
      </c>
      <c r="BU1029" t="s">
        <v>71</v>
      </c>
      <c r="BV1029" t="s">
        <v>12250</v>
      </c>
      <c r="BW1029" t="s">
        <v>12251</v>
      </c>
      <c r="BX1029" t="s">
        <v>12252</v>
      </c>
      <c r="BY1029" t="s">
        <v>840</v>
      </c>
      <c r="BZ1029" t="s">
        <v>4936</v>
      </c>
      <c r="CA1029" t="s">
        <v>12</v>
      </c>
      <c r="CB1029" t="s">
        <v>7991</v>
      </c>
      <c r="CC1029" t="s">
        <v>42</v>
      </c>
      <c r="CE1029" t="s">
        <v>43</v>
      </c>
      <c r="CF1029" t="s">
        <v>12253</v>
      </c>
      <c r="CG1029" t="s">
        <v>7304</v>
      </c>
      <c r="CH1029" t="s">
        <v>121</v>
      </c>
      <c r="CI1029" t="s">
        <v>840</v>
      </c>
      <c r="CJ1029" t="s">
        <v>4936</v>
      </c>
      <c r="CK1029" t="s">
        <v>31</v>
      </c>
      <c r="CL1029" t="s">
        <v>12254</v>
      </c>
      <c r="CM1029" t="s">
        <v>42</v>
      </c>
      <c r="CO1029" t="s">
        <v>43</v>
      </c>
      <c r="CP1029" t="s">
        <v>7866</v>
      </c>
      <c r="CQ1029" t="s">
        <v>2318</v>
      </c>
      <c r="CR1029" t="s">
        <v>121</v>
      </c>
      <c r="CS1029" t="s">
        <v>840</v>
      </c>
      <c r="CT1029" t="s">
        <v>4936</v>
      </c>
      <c r="CU1029" t="s">
        <v>31</v>
      </c>
      <c r="CV1029" t="s">
        <v>8747</v>
      </c>
      <c r="CW1029" t="s">
        <v>42</v>
      </c>
      <c r="CY1029" t="s">
        <v>48</v>
      </c>
      <c r="CZ1029" t="s">
        <v>12255</v>
      </c>
      <c r="EG1029" t="s">
        <v>5</v>
      </c>
      <c r="EI1029" t="s">
        <v>5</v>
      </c>
      <c r="EJ1029" t="s">
        <v>130</v>
      </c>
      <c r="EK1029" t="s">
        <v>19</v>
      </c>
      <c r="EL1029" t="s">
        <v>20</v>
      </c>
    </row>
    <row r="1030" spans="1:142" x14ac:dyDescent="0.25">
      <c r="A1030" t="s">
        <v>8475</v>
      </c>
      <c r="B1030" t="s">
        <v>10864</v>
      </c>
      <c r="C1030" t="s">
        <v>10865</v>
      </c>
      <c r="D1030" t="s">
        <v>3114</v>
      </c>
      <c r="E1030" t="s">
        <v>4</v>
      </c>
      <c r="F1030" t="s">
        <v>5</v>
      </c>
      <c r="G1030" t="s">
        <v>3114</v>
      </c>
      <c r="I1030" t="s">
        <v>5</v>
      </c>
      <c r="J1030" t="s">
        <v>3115</v>
      </c>
      <c r="K1030" t="s">
        <v>6</v>
      </c>
      <c r="M1030" t="s">
        <v>3116</v>
      </c>
      <c r="P1030" t="s">
        <v>12256</v>
      </c>
      <c r="Q1030" t="s">
        <v>634</v>
      </c>
      <c r="T1030" t="s">
        <v>12</v>
      </c>
      <c r="U1030" t="s">
        <v>12257</v>
      </c>
      <c r="W1030" t="s">
        <v>12258</v>
      </c>
      <c r="X1030" t="s">
        <v>349</v>
      </c>
      <c r="AB1030" t="s">
        <v>17</v>
      </c>
      <c r="AC1030" t="s">
        <v>18</v>
      </c>
      <c r="AD1030" t="s">
        <v>19</v>
      </c>
      <c r="AE1030" t="s">
        <v>20</v>
      </c>
      <c r="AF1030" t="s">
        <v>19</v>
      </c>
      <c r="AG1030" t="s">
        <v>19</v>
      </c>
      <c r="AJ1030" t="s">
        <v>17</v>
      </c>
      <c r="AK1030" t="s">
        <v>5</v>
      </c>
      <c r="AL1030" t="s">
        <v>61</v>
      </c>
      <c r="AM1030" t="s">
        <v>12259</v>
      </c>
      <c r="AN1030" t="s">
        <v>5</v>
      </c>
      <c r="AO1030" t="s">
        <v>23</v>
      </c>
      <c r="AQ1030" t="s">
        <v>24</v>
      </c>
      <c r="AT1030" t="s">
        <v>27</v>
      </c>
      <c r="AU1030" t="s">
        <v>19</v>
      </c>
      <c r="AV1030" t="s">
        <v>19</v>
      </c>
      <c r="AW1030" t="s">
        <v>19</v>
      </c>
      <c r="AX1030" t="s">
        <v>20</v>
      </c>
      <c r="AY1030" t="s">
        <v>5</v>
      </c>
      <c r="AZ1030" t="s">
        <v>5</v>
      </c>
      <c r="BA1030" t="s">
        <v>18</v>
      </c>
      <c r="BB1030" t="s">
        <v>19</v>
      </c>
      <c r="BC1030" t="s">
        <v>20</v>
      </c>
      <c r="BD1030" t="s">
        <v>19</v>
      </c>
      <c r="BE1030" t="s">
        <v>19</v>
      </c>
      <c r="BK1030" t="s">
        <v>157</v>
      </c>
      <c r="BM1030" t="s">
        <v>12260</v>
      </c>
      <c r="BN1030" t="s">
        <v>1106</v>
      </c>
      <c r="BP1030" t="s">
        <v>1562</v>
      </c>
      <c r="BQ1030" t="s">
        <v>31</v>
      </c>
      <c r="BR1030" t="s">
        <v>12261</v>
      </c>
      <c r="BS1030" t="s">
        <v>34</v>
      </c>
      <c r="BU1030" t="s">
        <v>71</v>
      </c>
      <c r="BV1030" t="s">
        <v>12262</v>
      </c>
      <c r="BW1030" t="s">
        <v>5876</v>
      </c>
      <c r="BX1030" t="s">
        <v>126</v>
      </c>
      <c r="BY1030" t="s">
        <v>185</v>
      </c>
      <c r="BZ1030" t="s">
        <v>264</v>
      </c>
      <c r="CA1030" t="s">
        <v>12</v>
      </c>
      <c r="CB1030" t="s">
        <v>12263</v>
      </c>
      <c r="CC1030" t="s">
        <v>42</v>
      </c>
      <c r="CE1030" t="s">
        <v>71</v>
      </c>
      <c r="CF1030" t="s">
        <v>12264</v>
      </c>
      <c r="CG1030" t="s">
        <v>607</v>
      </c>
      <c r="CH1030" t="s">
        <v>1221</v>
      </c>
      <c r="CI1030" t="s">
        <v>68</v>
      </c>
      <c r="CJ1030" t="s">
        <v>264</v>
      </c>
      <c r="CK1030" t="s">
        <v>31</v>
      </c>
      <c r="CL1030" t="s">
        <v>12265</v>
      </c>
      <c r="CM1030" t="s">
        <v>42</v>
      </c>
      <c r="CO1030" t="s">
        <v>35</v>
      </c>
      <c r="CP1030" t="s">
        <v>12266</v>
      </c>
      <c r="EG1030" t="s">
        <v>5</v>
      </c>
      <c r="EI1030" t="s">
        <v>5</v>
      </c>
      <c r="EJ1030" t="s">
        <v>253</v>
      </c>
      <c r="EK1030" t="s">
        <v>20</v>
      </c>
      <c r="EL1030" t="s">
        <v>19</v>
      </c>
    </row>
    <row r="1031" spans="1:142" x14ac:dyDescent="0.25">
      <c r="A1031" t="s">
        <v>8475</v>
      </c>
      <c r="B1031" t="s">
        <v>10864</v>
      </c>
      <c r="C1031" t="s">
        <v>10865</v>
      </c>
      <c r="D1031" t="s">
        <v>3114</v>
      </c>
      <c r="E1031" t="s">
        <v>4</v>
      </c>
      <c r="F1031" t="s">
        <v>5</v>
      </c>
      <c r="G1031" t="s">
        <v>3114</v>
      </c>
      <c r="I1031" t="s">
        <v>5</v>
      </c>
      <c r="J1031" t="s">
        <v>3115</v>
      </c>
      <c r="K1031" t="s">
        <v>6</v>
      </c>
      <c r="M1031" t="s">
        <v>4065</v>
      </c>
      <c r="P1031" t="s">
        <v>2627</v>
      </c>
      <c r="Q1031" t="s">
        <v>140</v>
      </c>
      <c r="T1031" t="s">
        <v>31</v>
      </c>
      <c r="U1031" t="s">
        <v>12267</v>
      </c>
      <c r="W1031" t="s">
        <v>12268</v>
      </c>
      <c r="X1031" t="s">
        <v>216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19</v>
      </c>
      <c r="AG1031" t="s">
        <v>19</v>
      </c>
      <c r="AJ1031" t="s">
        <v>17</v>
      </c>
      <c r="AK1031" t="s">
        <v>5</v>
      </c>
      <c r="AL1031" t="s">
        <v>61</v>
      </c>
      <c r="AM1031" t="s">
        <v>12269</v>
      </c>
      <c r="AN1031" t="s">
        <v>24</v>
      </c>
      <c r="AO1031" t="s">
        <v>20</v>
      </c>
      <c r="AQ1031" t="s">
        <v>24</v>
      </c>
      <c r="AT1031" t="s">
        <v>27</v>
      </c>
      <c r="AU1031" t="s">
        <v>19</v>
      </c>
      <c r="AV1031" t="s">
        <v>19</v>
      </c>
      <c r="AW1031" t="s">
        <v>19</v>
      </c>
      <c r="AX1031" t="s">
        <v>20</v>
      </c>
      <c r="AY1031" t="s">
        <v>24</v>
      </c>
      <c r="BK1031" t="s">
        <v>119</v>
      </c>
      <c r="EG1031" t="s">
        <v>5</v>
      </c>
      <c r="EI1031" t="s">
        <v>5</v>
      </c>
      <c r="EJ1031" t="s">
        <v>130</v>
      </c>
      <c r="EK1031" t="s">
        <v>19</v>
      </c>
      <c r="EL1031" t="s">
        <v>20</v>
      </c>
    </row>
    <row r="1032" spans="1:142" x14ac:dyDescent="0.25">
      <c r="A1032" t="s">
        <v>8475</v>
      </c>
      <c r="B1032" t="s">
        <v>10864</v>
      </c>
      <c r="C1032" t="s">
        <v>10865</v>
      </c>
      <c r="D1032" t="s">
        <v>3114</v>
      </c>
      <c r="E1032" t="s">
        <v>4</v>
      </c>
      <c r="F1032" t="s">
        <v>5</v>
      </c>
      <c r="G1032" t="s">
        <v>3114</v>
      </c>
      <c r="I1032" t="s">
        <v>5</v>
      </c>
      <c r="J1032" t="s">
        <v>3127</v>
      </c>
      <c r="K1032" t="s">
        <v>6</v>
      </c>
      <c r="M1032" t="s">
        <v>10618</v>
      </c>
      <c r="P1032" t="s">
        <v>4205</v>
      </c>
      <c r="Q1032" t="s">
        <v>2075</v>
      </c>
      <c r="T1032" t="s">
        <v>12</v>
      </c>
      <c r="U1032" t="s">
        <v>12270</v>
      </c>
      <c r="W1032" t="s">
        <v>12271</v>
      </c>
      <c r="X1032" t="s">
        <v>3279</v>
      </c>
      <c r="AB1032" t="s">
        <v>17</v>
      </c>
      <c r="AC1032" t="s">
        <v>18</v>
      </c>
      <c r="AD1032" t="s">
        <v>19</v>
      </c>
      <c r="AE1032" t="s">
        <v>20</v>
      </c>
      <c r="AF1032" t="s">
        <v>19</v>
      </c>
      <c r="AG1032" t="s">
        <v>19</v>
      </c>
      <c r="AJ1032" t="s">
        <v>17</v>
      </c>
      <c r="AK1032" t="s">
        <v>5</v>
      </c>
      <c r="AL1032" t="s">
        <v>61</v>
      </c>
      <c r="AM1032" t="s">
        <v>12272</v>
      </c>
      <c r="AN1032" t="s">
        <v>5</v>
      </c>
      <c r="AO1032" t="s">
        <v>105</v>
      </c>
      <c r="AQ1032" t="s">
        <v>24</v>
      </c>
      <c r="AT1032" t="s">
        <v>25</v>
      </c>
      <c r="AU1032" t="s">
        <v>20</v>
      </c>
      <c r="AV1032" t="s">
        <v>19</v>
      </c>
      <c r="AW1032" t="s">
        <v>19</v>
      </c>
      <c r="AX1032" t="s">
        <v>19</v>
      </c>
      <c r="AY1032" t="s">
        <v>24</v>
      </c>
      <c r="BK1032" t="s">
        <v>27</v>
      </c>
      <c r="BM1032" t="s">
        <v>1416</v>
      </c>
      <c r="BN1032" t="s">
        <v>38</v>
      </c>
      <c r="BP1032" t="s">
        <v>4356</v>
      </c>
      <c r="BQ1032" t="s">
        <v>31</v>
      </c>
      <c r="BR1032" t="s">
        <v>12274</v>
      </c>
      <c r="BS1032" t="s">
        <v>34</v>
      </c>
      <c r="BU1032" t="s">
        <v>71</v>
      </c>
      <c r="BV1032" t="s">
        <v>12275</v>
      </c>
      <c r="BW1032" t="s">
        <v>12276</v>
      </c>
      <c r="BX1032" t="s">
        <v>38</v>
      </c>
      <c r="BY1032" t="s">
        <v>12273</v>
      </c>
      <c r="BZ1032" t="s">
        <v>1004</v>
      </c>
      <c r="CA1032" t="s">
        <v>31</v>
      </c>
      <c r="CB1032" t="s">
        <v>4472</v>
      </c>
      <c r="CC1032" t="s">
        <v>42</v>
      </c>
      <c r="CE1032" t="s">
        <v>48</v>
      </c>
      <c r="CF1032" t="s">
        <v>12277</v>
      </c>
      <c r="EG1032" t="s">
        <v>5</v>
      </c>
      <c r="EI1032" t="s">
        <v>5</v>
      </c>
      <c r="EJ1032" t="s">
        <v>130</v>
      </c>
      <c r="EK1032" t="s">
        <v>19</v>
      </c>
      <c r="EL1032" t="s">
        <v>20</v>
      </c>
    </row>
    <row r="1033" spans="1:142" x14ac:dyDescent="0.25">
      <c r="A1033" t="s">
        <v>8475</v>
      </c>
      <c r="B1033" t="s">
        <v>10864</v>
      </c>
      <c r="C1033" t="s">
        <v>10865</v>
      </c>
      <c r="D1033" t="s">
        <v>3114</v>
      </c>
      <c r="E1033" t="s">
        <v>4</v>
      </c>
      <c r="F1033" t="s">
        <v>5</v>
      </c>
      <c r="G1033" t="s">
        <v>3114</v>
      </c>
      <c r="I1033" t="s">
        <v>5</v>
      </c>
      <c r="J1033" t="s">
        <v>3217</v>
      </c>
      <c r="K1033" t="s">
        <v>6</v>
      </c>
      <c r="M1033" t="s">
        <v>3389</v>
      </c>
      <c r="P1033" t="s">
        <v>12278</v>
      </c>
      <c r="Q1033" t="s">
        <v>12279</v>
      </c>
      <c r="T1033" t="s">
        <v>12</v>
      </c>
      <c r="U1033" t="s">
        <v>12280</v>
      </c>
      <c r="W1033" t="s">
        <v>12281</v>
      </c>
      <c r="X1033" t="s">
        <v>3047</v>
      </c>
      <c r="AB1033" t="s">
        <v>17</v>
      </c>
      <c r="AC1033" t="s">
        <v>18</v>
      </c>
      <c r="AD1033" t="s">
        <v>19</v>
      </c>
      <c r="AE1033" t="s">
        <v>20</v>
      </c>
      <c r="AF1033" t="s">
        <v>19</v>
      </c>
      <c r="AG1033" t="s">
        <v>19</v>
      </c>
      <c r="AJ1033" t="s">
        <v>17</v>
      </c>
      <c r="AK1033" t="s">
        <v>5</v>
      </c>
      <c r="AL1033" t="s">
        <v>61</v>
      </c>
      <c r="AM1033" t="s">
        <v>12282</v>
      </c>
      <c r="AN1033" t="s">
        <v>5</v>
      </c>
      <c r="AO1033" t="s">
        <v>105</v>
      </c>
      <c r="AQ1033" t="s">
        <v>24</v>
      </c>
      <c r="AT1033" t="s">
        <v>27</v>
      </c>
      <c r="AU1033" t="s">
        <v>19</v>
      </c>
      <c r="AV1033" t="s">
        <v>19</v>
      </c>
      <c r="AW1033" t="s">
        <v>19</v>
      </c>
      <c r="AX1033" t="s">
        <v>20</v>
      </c>
      <c r="AY1033" t="s">
        <v>5</v>
      </c>
      <c r="AZ1033" t="s">
        <v>5</v>
      </c>
      <c r="BA1033" t="s">
        <v>18</v>
      </c>
      <c r="BB1033" t="s">
        <v>19</v>
      </c>
      <c r="BC1033" t="s">
        <v>20</v>
      </c>
      <c r="BD1033" t="s">
        <v>19</v>
      </c>
      <c r="BE1033" t="s">
        <v>19</v>
      </c>
      <c r="BK1033" t="s">
        <v>157</v>
      </c>
      <c r="BM1033" t="s">
        <v>12283</v>
      </c>
      <c r="BN1033" t="s">
        <v>1209</v>
      </c>
      <c r="BP1033" t="s">
        <v>68</v>
      </c>
      <c r="BQ1033" t="s">
        <v>12</v>
      </c>
      <c r="BR1033" t="s">
        <v>12284</v>
      </c>
      <c r="BS1033" t="s">
        <v>208</v>
      </c>
      <c r="BU1033" t="s">
        <v>71</v>
      </c>
      <c r="BV1033" t="s">
        <v>12285</v>
      </c>
      <c r="BW1033" t="s">
        <v>376</v>
      </c>
      <c r="BX1033" t="s">
        <v>38</v>
      </c>
      <c r="BY1033" t="s">
        <v>12286</v>
      </c>
      <c r="BZ1033" t="s">
        <v>558</v>
      </c>
      <c r="CA1033" t="s">
        <v>31</v>
      </c>
      <c r="CB1033" t="s">
        <v>12287</v>
      </c>
      <c r="CC1033" t="s">
        <v>42</v>
      </c>
      <c r="CE1033" t="s">
        <v>71</v>
      </c>
      <c r="CF1033" t="s">
        <v>12288</v>
      </c>
      <c r="EG1033" t="s">
        <v>5</v>
      </c>
      <c r="EI1033" t="s">
        <v>5</v>
      </c>
      <c r="EJ1033" t="s">
        <v>130</v>
      </c>
      <c r="EK1033" t="s">
        <v>19</v>
      </c>
      <c r="EL1033" t="s">
        <v>20</v>
      </c>
    </row>
    <row r="1034" spans="1:142" x14ac:dyDescent="0.25">
      <c r="A1034" t="s">
        <v>8475</v>
      </c>
      <c r="B1034" t="s">
        <v>10864</v>
      </c>
      <c r="C1034" t="s">
        <v>10865</v>
      </c>
      <c r="D1034" t="s">
        <v>3114</v>
      </c>
      <c r="E1034" t="s">
        <v>4</v>
      </c>
      <c r="F1034" t="s">
        <v>5</v>
      </c>
      <c r="G1034" t="s">
        <v>3114</v>
      </c>
      <c r="I1034" t="s">
        <v>5</v>
      </c>
      <c r="J1034" t="s">
        <v>3217</v>
      </c>
      <c r="K1034" t="s">
        <v>6</v>
      </c>
      <c r="M1034" t="s">
        <v>3389</v>
      </c>
      <c r="P1034" t="s">
        <v>12289</v>
      </c>
      <c r="Q1034" t="s">
        <v>12290</v>
      </c>
      <c r="T1034" t="s">
        <v>12</v>
      </c>
      <c r="U1034" t="s">
        <v>12291</v>
      </c>
      <c r="W1034" t="s">
        <v>12292</v>
      </c>
      <c r="X1034" t="s">
        <v>1166</v>
      </c>
      <c r="AB1034" t="s">
        <v>17</v>
      </c>
      <c r="AC1034" t="s">
        <v>18</v>
      </c>
      <c r="AD1034" t="s">
        <v>19</v>
      </c>
      <c r="AE1034" t="s">
        <v>20</v>
      </c>
      <c r="AF1034" t="s">
        <v>19</v>
      </c>
      <c r="AG1034" t="s">
        <v>19</v>
      </c>
      <c r="AJ1034" t="s">
        <v>17</v>
      </c>
      <c r="AK1034" t="s">
        <v>5</v>
      </c>
      <c r="AL1034" t="s">
        <v>61</v>
      </c>
      <c r="AM1034" t="s">
        <v>12293</v>
      </c>
      <c r="AN1034" t="s">
        <v>5</v>
      </c>
      <c r="AO1034" t="s">
        <v>147</v>
      </c>
      <c r="AQ1034" t="s">
        <v>24</v>
      </c>
      <c r="AT1034" t="s">
        <v>27</v>
      </c>
      <c r="AU1034" t="s">
        <v>19</v>
      </c>
      <c r="AV1034" t="s">
        <v>19</v>
      </c>
      <c r="AW1034" t="s">
        <v>19</v>
      </c>
      <c r="AX1034" t="s">
        <v>20</v>
      </c>
      <c r="AY1034" t="s">
        <v>5</v>
      </c>
      <c r="AZ1034" t="s">
        <v>24</v>
      </c>
      <c r="BF1034" t="s">
        <v>218</v>
      </c>
      <c r="BG1034" t="s">
        <v>19</v>
      </c>
      <c r="BH1034" t="s">
        <v>19</v>
      </c>
      <c r="BI1034" t="s">
        <v>20</v>
      </c>
      <c r="BJ1034" t="s">
        <v>19</v>
      </c>
      <c r="BK1034" t="s">
        <v>27</v>
      </c>
      <c r="BM1034" t="s">
        <v>12294</v>
      </c>
      <c r="BN1034" t="s">
        <v>9697</v>
      </c>
      <c r="BP1034" t="s">
        <v>919</v>
      </c>
      <c r="BQ1034" t="s">
        <v>12</v>
      </c>
      <c r="BR1034" t="s">
        <v>5507</v>
      </c>
      <c r="BS1034" t="s">
        <v>42</v>
      </c>
      <c r="BU1034" t="s">
        <v>43</v>
      </c>
      <c r="BV1034" t="s">
        <v>2042</v>
      </c>
      <c r="EG1034" t="s">
        <v>5</v>
      </c>
      <c r="EI1034" t="s">
        <v>5</v>
      </c>
      <c r="EJ1034" t="s">
        <v>130</v>
      </c>
      <c r="EK1034" t="s">
        <v>19</v>
      </c>
      <c r="EL1034" t="s">
        <v>20</v>
      </c>
    </row>
    <row r="1035" spans="1:142" x14ac:dyDescent="0.25">
      <c r="A1035" t="s">
        <v>8475</v>
      </c>
      <c r="B1035" t="s">
        <v>10864</v>
      </c>
      <c r="C1035" t="s">
        <v>12295</v>
      </c>
      <c r="D1035" t="s">
        <v>3114</v>
      </c>
      <c r="E1035" t="s">
        <v>4</v>
      </c>
      <c r="F1035" t="s">
        <v>5</v>
      </c>
      <c r="G1035" t="s">
        <v>3114</v>
      </c>
      <c r="I1035" t="s">
        <v>5</v>
      </c>
      <c r="J1035" t="s">
        <v>3115</v>
      </c>
      <c r="K1035" t="s">
        <v>6</v>
      </c>
      <c r="M1035" t="s">
        <v>3230</v>
      </c>
      <c r="P1035" t="s">
        <v>8614</v>
      </c>
      <c r="Q1035" t="s">
        <v>892</v>
      </c>
      <c r="T1035" t="s">
        <v>12</v>
      </c>
      <c r="U1035" t="s">
        <v>12296</v>
      </c>
      <c r="W1035" t="s">
        <v>12297</v>
      </c>
      <c r="X1035" t="s">
        <v>677</v>
      </c>
      <c r="AB1035" t="s">
        <v>17</v>
      </c>
      <c r="AC1035" t="s">
        <v>18</v>
      </c>
      <c r="AD1035" t="s">
        <v>19</v>
      </c>
      <c r="AE1035" t="s">
        <v>20</v>
      </c>
      <c r="AF1035" t="s">
        <v>19</v>
      </c>
      <c r="AG1035" t="s">
        <v>19</v>
      </c>
      <c r="AJ1035" t="s">
        <v>17</v>
      </c>
      <c r="AK1035" t="s">
        <v>5</v>
      </c>
      <c r="AL1035" t="s">
        <v>61</v>
      </c>
      <c r="AM1035" t="s">
        <v>12298</v>
      </c>
      <c r="AN1035" t="s">
        <v>5</v>
      </c>
      <c r="AO1035" t="s">
        <v>105</v>
      </c>
      <c r="AQ1035" t="s">
        <v>5</v>
      </c>
      <c r="AR1035" t="s">
        <v>2432</v>
      </c>
      <c r="AS1035" t="s">
        <v>5</v>
      </c>
      <c r="AT1035" t="s">
        <v>25</v>
      </c>
      <c r="AU1035" t="s">
        <v>20</v>
      </c>
      <c r="AV1035" t="s">
        <v>19</v>
      </c>
      <c r="AW1035" t="s">
        <v>19</v>
      </c>
      <c r="AX1035" t="s">
        <v>19</v>
      </c>
      <c r="AY1035" t="s">
        <v>24</v>
      </c>
      <c r="BK1035" t="s">
        <v>27</v>
      </c>
      <c r="BM1035" t="s">
        <v>38</v>
      </c>
      <c r="BN1035" t="s">
        <v>304</v>
      </c>
      <c r="BP1035" t="s">
        <v>2787</v>
      </c>
      <c r="BQ1035" t="s">
        <v>31</v>
      </c>
      <c r="BR1035" t="s">
        <v>326</v>
      </c>
      <c r="BS1035" t="s">
        <v>34</v>
      </c>
      <c r="BU1035" t="s">
        <v>71</v>
      </c>
      <c r="BV1035" t="s">
        <v>12299</v>
      </c>
      <c r="BW1035" t="s">
        <v>371</v>
      </c>
      <c r="BX1035" t="s">
        <v>250</v>
      </c>
      <c r="BY1035" t="s">
        <v>12300</v>
      </c>
      <c r="BZ1035" t="s">
        <v>290</v>
      </c>
      <c r="CA1035" t="s">
        <v>31</v>
      </c>
      <c r="CB1035" t="s">
        <v>867</v>
      </c>
      <c r="CC1035" t="s">
        <v>42</v>
      </c>
      <c r="CE1035" t="s">
        <v>48</v>
      </c>
      <c r="CF1035" t="s">
        <v>12301</v>
      </c>
      <c r="EG1035" t="s">
        <v>5</v>
      </c>
      <c r="EI1035" t="s">
        <v>5</v>
      </c>
      <c r="EJ1035" t="s">
        <v>130</v>
      </c>
      <c r="EK1035" t="s">
        <v>19</v>
      </c>
      <c r="EL1035" t="s">
        <v>20</v>
      </c>
    </row>
    <row r="1036" spans="1:142" x14ac:dyDescent="0.25">
      <c r="A1036" t="s">
        <v>8475</v>
      </c>
      <c r="B1036" t="s">
        <v>10864</v>
      </c>
      <c r="C1036" t="s">
        <v>10865</v>
      </c>
      <c r="D1036" t="s">
        <v>3114</v>
      </c>
      <c r="E1036" t="s">
        <v>4</v>
      </c>
      <c r="F1036" t="s">
        <v>5</v>
      </c>
      <c r="G1036" t="s">
        <v>3114</v>
      </c>
      <c r="I1036" t="s">
        <v>5</v>
      </c>
      <c r="J1036" t="s">
        <v>3115</v>
      </c>
      <c r="K1036" t="s">
        <v>6</v>
      </c>
      <c r="M1036" t="s">
        <v>3312</v>
      </c>
      <c r="P1036" t="s">
        <v>12302</v>
      </c>
      <c r="Q1036" t="s">
        <v>634</v>
      </c>
      <c r="T1036" t="s">
        <v>12</v>
      </c>
      <c r="U1036" t="s">
        <v>12303</v>
      </c>
      <c r="W1036" t="s">
        <v>12304</v>
      </c>
      <c r="X1036" t="s">
        <v>1114</v>
      </c>
      <c r="AB1036" t="s">
        <v>17</v>
      </c>
      <c r="AC1036" t="s">
        <v>18</v>
      </c>
      <c r="AD1036" t="s">
        <v>19</v>
      </c>
      <c r="AE1036" t="s">
        <v>20</v>
      </c>
      <c r="AF1036" t="s">
        <v>19</v>
      </c>
      <c r="AG1036" t="s">
        <v>19</v>
      </c>
      <c r="AJ1036" t="s">
        <v>17</v>
      </c>
      <c r="AK1036" t="s">
        <v>5</v>
      </c>
      <c r="AL1036" t="s">
        <v>61</v>
      </c>
      <c r="AM1036" t="s">
        <v>12305</v>
      </c>
      <c r="AN1036" t="s">
        <v>5</v>
      </c>
      <c r="AO1036" t="s">
        <v>23</v>
      </c>
      <c r="AQ1036" t="s">
        <v>24</v>
      </c>
      <c r="AT1036" t="s">
        <v>27</v>
      </c>
      <c r="AU1036" t="s">
        <v>19</v>
      </c>
      <c r="AV1036" t="s">
        <v>19</v>
      </c>
      <c r="AW1036" t="s">
        <v>19</v>
      </c>
      <c r="AX1036" t="s">
        <v>20</v>
      </c>
      <c r="AY1036" t="s">
        <v>5</v>
      </c>
      <c r="AZ1036" t="s">
        <v>5</v>
      </c>
      <c r="BA1036" t="s">
        <v>18</v>
      </c>
      <c r="BB1036" t="s">
        <v>19</v>
      </c>
      <c r="BC1036" t="s">
        <v>20</v>
      </c>
      <c r="BD1036" t="s">
        <v>19</v>
      </c>
      <c r="BE1036" t="s">
        <v>19</v>
      </c>
      <c r="BK1036" t="s">
        <v>27</v>
      </c>
      <c r="BM1036" t="s">
        <v>12306</v>
      </c>
      <c r="BN1036" t="s">
        <v>12307</v>
      </c>
      <c r="BP1036" t="s">
        <v>12308</v>
      </c>
      <c r="BQ1036" t="s">
        <v>31</v>
      </c>
      <c r="BR1036" t="s">
        <v>12309</v>
      </c>
      <c r="BS1036" t="s">
        <v>34</v>
      </c>
      <c r="BU1036" t="s">
        <v>71</v>
      </c>
      <c r="BV1036" t="s">
        <v>12310</v>
      </c>
      <c r="BW1036" t="s">
        <v>1157</v>
      </c>
      <c r="BX1036" t="s">
        <v>163</v>
      </c>
      <c r="BY1036" t="s">
        <v>663</v>
      </c>
      <c r="BZ1036" t="s">
        <v>3750</v>
      </c>
      <c r="CA1036" t="s">
        <v>31</v>
      </c>
      <c r="CB1036" t="s">
        <v>12311</v>
      </c>
      <c r="CC1036" t="s">
        <v>42</v>
      </c>
      <c r="CE1036" t="s">
        <v>43</v>
      </c>
      <c r="CF1036" t="s">
        <v>243</v>
      </c>
      <c r="CG1036" t="s">
        <v>1069</v>
      </c>
      <c r="CH1036" t="s">
        <v>289</v>
      </c>
      <c r="CI1036" t="s">
        <v>663</v>
      </c>
      <c r="CJ1036" t="s">
        <v>3750</v>
      </c>
      <c r="CK1036" t="s">
        <v>31</v>
      </c>
      <c r="CL1036" t="s">
        <v>10852</v>
      </c>
      <c r="CM1036" t="s">
        <v>42</v>
      </c>
      <c r="CO1036" t="s">
        <v>43</v>
      </c>
      <c r="CP1036" t="s">
        <v>12312</v>
      </c>
      <c r="EG1036" t="s">
        <v>5</v>
      </c>
      <c r="EI1036" t="s">
        <v>5</v>
      </c>
      <c r="EJ1036" t="s">
        <v>130</v>
      </c>
      <c r="EK1036" t="s">
        <v>19</v>
      </c>
      <c r="EL1036" t="s">
        <v>20</v>
      </c>
    </row>
    <row r="1037" spans="1:142" x14ac:dyDescent="0.25">
      <c r="A1037" t="s">
        <v>8475</v>
      </c>
      <c r="B1037" t="s">
        <v>10864</v>
      </c>
      <c r="C1037" t="s">
        <v>10865</v>
      </c>
      <c r="D1037" t="s">
        <v>3114</v>
      </c>
      <c r="E1037" t="s">
        <v>4</v>
      </c>
      <c r="F1037" t="s">
        <v>5</v>
      </c>
      <c r="G1037" t="s">
        <v>3114</v>
      </c>
      <c r="I1037" t="s">
        <v>5</v>
      </c>
      <c r="J1037" t="s">
        <v>3217</v>
      </c>
      <c r="K1037" t="s">
        <v>6</v>
      </c>
      <c r="M1037" t="s">
        <v>4971</v>
      </c>
      <c r="P1037" t="s">
        <v>1208</v>
      </c>
      <c r="Q1037" t="s">
        <v>12313</v>
      </c>
      <c r="T1037" t="s">
        <v>12</v>
      </c>
      <c r="U1037" t="s">
        <v>12314</v>
      </c>
      <c r="W1037" t="s">
        <v>12315</v>
      </c>
      <c r="X1037" t="s">
        <v>854</v>
      </c>
      <c r="AB1037" t="s">
        <v>17</v>
      </c>
      <c r="AC1037" t="s">
        <v>18</v>
      </c>
      <c r="AD1037" t="s">
        <v>19</v>
      </c>
      <c r="AE1037" t="s">
        <v>20</v>
      </c>
      <c r="AF1037" t="s">
        <v>19</v>
      </c>
      <c r="AG1037" t="s">
        <v>19</v>
      </c>
      <c r="AJ1037" t="s">
        <v>17</v>
      </c>
      <c r="AK1037" t="s">
        <v>5</v>
      </c>
      <c r="AL1037" t="s">
        <v>61</v>
      </c>
      <c r="AM1037" t="s">
        <v>12316</v>
      </c>
      <c r="AN1037" t="s">
        <v>5</v>
      </c>
      <c r="AO1037" t="s">
        <v>105</v>
      </c>
      <c r="AQ1037" t="s">
        <v>24</v>
      </c>
      <c r="AT1037" t="s">
        <v>27</v>
      </c>
      <c r="AU1037" t="s">
        <v>19</v>
      </c>
      <c r="AV1037" t="s">
        <v>19</v>
      </c>
      <c r="AW1037" t="s">
        <v>19</v>
      </c>
      <c r="AX1037" t="s">
        <v>20</v>
      </c>
      <c r="AY1037" t="s">
        <v>5</v>
      </c>
      <c r="AZ1037" t="s">
        <v>5</v>
      </c>
      <c r="BA1037" t="s">
        <v>18</v>
      </c>
      <c r="BB1037" t="s">
        <v>19</v>
      </c>
      <c r="BC1037" t="s">
        <v>20</v>
      </c>
      <c r="BD1037" t="s">
        <v>19</v>
      </c>
      <c r="BE1037" t="s">
        <v>19</v>
      </c>
      <c r="BK1037" t="s">
        <v>27</v>
      </c>
      <c r="BM1037" t="s">
        <v>12317</v>
      </c>
      <c r="BN1037" t="s">
        <v>38</v>
      </c>
      <c r="BP1037" t="s">
        <v>12318</v>
      </c>
      <c r="BQ1037" t="s">
        <v>31</v>
      </c>
      <c r="BR1037" t="s">
        <v>5346</v>
      </c>
      <c r="BS1037" t="s">
        <v>34</v>
      </c>
      <c r="BU1037" t="s">
        <v>71</v>
      </c>
      <c r="BV1037" t="s">
        <v>12319</v>
      </c>
      <c r="BW1037" t="s">
        <v>12320</v>
      </c>
      <c r="BX1037" t="s">
        <v>12321</v>
      </c>
      <c r="BY1037" t="s">
        <v>2229</v>
      </c>
      <c r="BZ1037" t="s">
        <v>133</v>
      </c>
      <c r="CA1037" t="s">
        <v>31</v>
      </c>
      <c r="CB1037" t="s">
        <v>2219</v>
      </c>
      <c r="CC1037" t="s">
        <v>42</v>
      </c>
      <c r="CE1037" t="s">
        <v>43</v>
      </c>
      <c r="CF1037" t="s">
        <v>12322</v>
      </c>
      <c r="EG1037" t="s">
        <v>5</v>
      </c>
      <c r="EI1037" t="s">
        <v>5</v>
      </c>
      <c r="EJ1037" t="s">
        <v>130</v>
      </c>
      <c r="EK1037" t="s">
        <v>19</v>
      </c>
      <c r="EL1037" t="s">
        <v>20</v>
      </c>
    </row>
    <row r="1038" spans="1:142" x14ac:dyDescent="0.25">
      <c r="A1038" t="s">
        <v>8475</v>
      </c>
      <c r="B1038" t="s">
        <v>10864</v>
      </c>
      <c r="C1038" t="s">
        <v>10865</v>
      </c>
      <c r="D1038" t="s">
        <v>3114</v>
      </c>
      <c r="E1038" t="s">
        <v>4</v>
      </c>
      <c r="F1038" t="s">
        <v>5</v>
      </c>
      <c r="G1038" t="s">
        <v>3114</v>
      </c>
      <c r="I1038" t="s">
        <v>5</v>
      </c>
      <c r="J1038" t="s">
        <v>3127</v>
      </c>
      <c r="K1038" t="s">
        <v>6</v>
      </c>
      <c r="M1038" t="s">
        <v>3340</v>
      </c>
      <c r="P1038" t="s">
        <v>12323</v>
      </c>
      <c r="Q1038" t="s">
        <v>12324</v>
      </c>
      <c r="T1038" t="s">
        <v>12</v>
      </c>
      <c r="U1038" t="s">
        <v>12325</v>
      </c>
      <c r="W1038" t="s">
        <v>12326</v>
      </c>
      <c r="X1038" t="s">
        <v>3648</v>
      </c>
      <c r="AB1038" t="s">
        <v>17</v>
      </c>
      <c r="AC1038" t="s">
        <v>18</v>
      </c>
      <c r="AD1038" t="s">
        <v>19</v>
      </c>
      <c r="AE1038" t="s">
        <v>20</v>
      </c>
      <c r="AF1038" t="s">
        <v>19</v>
      </c>
      <c r="AG1038" t="s">
        <v>19</v>
      </c>
      <c r="AJ1038" t="s">
        <v>60</v>
      </c>
      <c r="AK1038" t="s">
        <v>5</v>
      </c>
      <c r="AL1038" t="s">
        <v>680</v>
      </c>
      <c r="AM1038" t="s">
        <v>12327</v>
      </c>
      <c r="AN1038" t="s">
        <v>5</v>
      </c>
      <c r="AO1038" t="s">
        <v>147</v>
      </c>
      <c r="AQ1038" t="s">
        <v>24</v>
      </c>
      <c r="AT1038" t="s">
        <v>27</v>
      </c>
      <c r="AU1038" t="s">
        <v>19</v>
      </c>
      <c r="AV1038" t="s">
        <v>19</v>
      </c>
      <c r="AW1038" t="s">
        <v>19</v>
      </c>
      <c r="AX1038" t="s">
        <v>20</v>
      </c>
      <c r="AY1038" t="s">
        <v>24</v>
      </c>
      <c r="BK1038" t="s">
        <v>27</v>
      </c>
      <c r="BM1038" t="s">
        <v>4474</v>
      </c>
      <c r="BN1038" t="s">
        <v>9</v>
      </c>
      <c r="BP1038" t="s">
        <v>700</v>
      </c>
      <c r="BQ1038" t="s">
        <v>12</v>
      </c>
      <c r="BR1038" t="s">
        <v>12328</v>
      </c>
      <c r="BS1038" t="s">
        <v>42</v>
      </c>
      <c r="BU1038" t="s">
        <v>71</v>
      </c>
      <c r="BV1038" t="s">
        <v>12329</v>
      </c>
      <c r="EG1038" t="s">
        <v>5</v>
      </c>
      <c r="EI1038" t="s">
        <v>5</v>
      </c>
      <c r="EJ1038" t="s">
        <v>130</v>
      </c>
      <c r="EK1038" t="s">
        <v>19</v>
      </c>
      <c r="EL1038" t="s">
        <v>20</v>
      </c>
    </row>
    <row r="1039" spans="1:142" x14ac:dyDescent="0.25">
      <c r="A1039" t="s">
        <v>8475</v>
      </c>
      <c r="B1039" t="s">
        <v>3900</v>
      </c>
      <c r="C1039" t="s">
        <v>3901</v>
      </c>
      <c r="D1039" t="s">
        <v>3114</v>
      </c>
      <c r="E1039" t="s">
        <v>4</v>
      </c>
      <c r="F1039" t="s">
        <v>5</v>
      </c>
      <c r="G1039" t="s">
        <v>3114</v>
      </c>
      <c r="I1039" t="s">
        <v>5</v>
      </c>
      <c r="J1039" t="s">
        <v>3217</v>
      </c>
      <c r="K1039" t="s">
        <v>6</v>
      </c>
      <c r="M1039" t="s">
        <v>3275</v>
      </c>
      <c r="P1039" t="s">
        <v>12330</v>
      </c>
      <c r="Q1039" t="s">
        <v>12331</v>
      </c>
      <c r="T1039" t="s">
        <v>12</v>
      </c>
      <c r="U1039" t="s">
        <v>12332</v>
      </c>
      <c r="W1039" t="s">
        <v>12333</v>
      </c>
      <c r="X1039" t="s">
        <v>216</v>
      </c>
      <c r="Y1039" t="s">
        <v>35</v>
      </c>
      <c r="Z1039" t="s">
        <v>12334</v>
      </c>
      <c r="AA1039" t="s">
        <v>12335</v>
      </c>
      <c r="AB1039" t="s">
        <v>59</v>
      </c>
      <c r="AC1039" t="s">
        <v>18</v>
      </c>
      <c r="AD1039" t="s">
        <v>19</v>
      </c>
      <c r="AE1039" t="s">
        <v>20</v>
      </c>
      <c r="AF1039" t="s">
        <v>19</v>
      </c>
      <c r="AG1039" t="s">
        <v>19</v>
      </c>
      <c r="AJ1039" t="s">
        <v>17</v>
      </c>
      <c r="AK1039" t="s">
        <v>5</v>
      </c>
      <c r="AL1039" t="s">
        <v>21</v>
      </c>
      <c r="AM1039" t="s">
        <v>12336</v>
      </c>
      <c r="AN1039" t="s">
        <v>5</v>
      </c>
      <c r="AO1039" t="s">
        <v>147</v>
      </c>
      <c r="AQ1039" t="s">
        <v>24</v>
      </c>
      <c r="AT1039" t="s">
        <v>27</v>
      </c>
      <c r="AU1039" t="s">
        <v>19</v>
      </c>
      <c r="AV1039" t="s">
        <v>19</v>
      </c>
      <c r="AW1039" t="s">
        <v>19</v>
      </c>
      <c r="AX1039" t="s">
        <v>20</v>
      </c>
      <c r="AY1039" t="s">
        <v>5</v>
      </c>
      <c r="AZ1039" t="s">
        <v>5</v>
      </c>
      <c r="BA1039" t="s">
        <v>18</v>
      </c>
      <c r="BB1039" t="s">
        <v>19</v>
      </c>
      <c r="BC1039" t="s">
        <v>20</v>
      </c>
      <c r="BD1039" t="s">
        <v>19</v>
      </c>
      <c r="BE1039" t="s">
        <v>19</v>
      </c>
      <c r="BK1039" t="s">
        <v>27</v>
      </c>
      <c r="BM1039" t="s">
        <v>1060</v>
      </c>
      <c r="BN1039" t="s">
        <v>329</v>
      </c>
      <c r="BP1039" t="s">
        <v>3716</v>
      </c>
      <c r="BQ1039" t="s">
        <v>12</v>
      </c>
      <c r="BR1039" t="s">
        <v>12337</v>
      </c>
      <c r="BS1039" t="s">
        <v>42</v>
      </c>
      <c r="BU1039" t="s">
        <v>71</v>
      </c>
      <c r="BV1039" t="s">
        <v>12338</v>
      </c>
      <c r="EG1039" t="s">
        <v>24</v>
      </c>
      <c r="EI1039" t="s">
        <v>24</v>
      </c>
    </row>
    <row r="1040" spans="1:142" x14ac:dyDescent="0.25">
      <c r="A1040" t="s">
        <v>8475</v>
      </c>
      <c r="B1040" t="s">
        <v>3900</v>
      </c>
      <c r="C1040" t="s">
        <v>3901</v>
      </c>
      <c r="D1040" t="s">
        <v>3114</v>
      </c>
      <c r="E1040" t="s">
        <v>4</v>
      </c>
      <c r="F1040" t="s">
        <v>5</v>
      </c>
      <c r="G1040" t="s">
        <v>3114</v>
      </c>
      <c r="I1040" t="s">
        <v>5</v>
      </c>
      <c r="J1040" t="s">
        <v>3115</v>
      </c>
      <c r="K1040" t="s">
        <v>6</v>
      </c>
      <c r="M1040" t="s">
        <v>4065</v>
      </c>
      <c r="P1040" t="s">
        <v>937</v>
      </c>
      <c r="Q1040" t="s">
        <v>314</v>
      </c>
      <c r="T1040" t="s">
        <v>31</v>
      </c>
      <c r="U1040" t="s">
        <v>12339</v>
      </c>
      <c r="W1040" t="s">
        <v>12340</v>
      </c>
      <c r="Y1040" t="s">
        <v>193</v>
      </c>
      <c r="Z1040" t="s">
        <v>12341</v>
      </c>
      <c r="AA1040" t="s">
        <v>12213</v>
      </c>
      <c r="AB1040" t="s">
        <v>59</v>
      </c>
      <c r="AC1040" t="s">
        <v>18</v>
      </c>
      <c r="AD1040" t="s">
        <v>19</v>
      </c>
      <c r="AE1040" t="s">
        <v>20</v>
      </c>
      <c r="AF1040" t="s">
        <v>19</v>
      </c>
      <c r="AG1040" t="s">
        <v>19</v>
      </c>
      <c r="AJ1040" t="s">
        <v>17</v>
      </c>
      <c r="AK1040" t="s">
        <v>5</v>
      </c>
      <c r="AL1040" t="s">
        <v>21</v>
      </c>
      <c r="AM1040" t="s">
        <v>12342</v>
      </c>
      <c r="AN1040" t="s">
        <v>24</v>
      </c>
      <c r="AO1040" t="s">
        <v>20</v>
      </c>
      <c r="AQ1040" t="s">
        <v>24</v>
      </c>
      <c r="AT1040" t="s">
        <v>27</v>
      </c>
      <c r="AU1040" t="s">
        <v>19</v>
      </c>
      <c r="AV1040" t="s">
        <v>19</v>
      </c>
      <c r="AW1040" t="s">
        <v>19</v>
      </c>
      <c r="AX1040" t="s">
        <v>20</v>
      </c>
      <c r="AY1040" t="s">
        <v>24</v>
      </c>
      <c r="BK1040" t="s">
        <v>27</v>
      </c>
      <c r="EG1040" t="s">
        <v>24</v>
      </c>
      <c r="EI1040" t="s">
        <v>5</v>
      </c>
      <c r="EJ1040" t="s">
        <v>130</v>
      </c>
      <c r="EK1040" t="s">
        <v>19</v>
      </c>
      <c r="EL1040" t="s">
        <v>20</v>
      </c>
    </row>
    <row r="1041" spans="1:142" x14ac:dyDescent="0.25">
      <c r="A1041" t="s">
        <v>8475</v>
      </c>
      <c r="B1041" t="s">
        <v>3900</v>
      </c>
      <c r="C1041" t="s">
        <v>3901</v>
      </c>
      <c r="D1041" t="s">
        <v>3114</v>
      </c>
      <c r="E1041" t="s">
        <v>4</v>
      </c>
      <c r="F1041" t="s">
        <v>5</v>
      </c>
      <c r="G1041" t="s">
        <v>3114</v>
      </c>
      <c r="I1041" t="s">
        <v>5</v>
      </c>
      <c r="J1041" t="s">
        <v>3217</v>
      </c>
      <c r="K1041" t="s">
        <v>6</v>
      </c>
      <c r="M1041" t="s">
        <v>3218</v>
      </c>
      <c r="P1041" t="s">
        <v>12343</v>
      </c>
      <c r="Q1041" t="s">
        <v>296</v>
      </c>
      <c r="T1041" t="s">
        <v>12</v>
      </c>
      <c r="U1041" t="s">
        <v>12345</v>
      </c>
      <c r="W1041" t="s">
        <v>12346</v>
      </c>
      <c r="X1041" t="s">
        <v>7269</v>
      </c>
      <c r="AB1041" t="s">
        <v>17</v>
      </c>
      <c r="AC1041" t="s">
        <v>18</v>
      </c>
      <c r="AD1041" t="s">
        <v>19</v>
      </c>
      <c r="AE1041" t="s">
        <v>20</v>
      </c>
      <c r="AF1041" t="s">
        <v>19</v>
      </c>
      <c r="AG1041" t="s">
        <v>19</v>
      </c>
      <c r="AJ1041" t="s">
        <v>17</v>
      </c>
      <c r="AK1041" t="s">
        <v>5</v>
      </c>
      <c r="AL1041" t="s">
        <v>460</v>
      </c>
      <c r="AM1041" t="s">
        <v>12347</v>
      </c>
      <c r="AN1041" t="s">
        <v>5</v>
      </c>
      <c r="AO1041" t="s">
        <v>23</v>
      </c>
      <c r="AQ1041" t="s">
        <v>24</v>
      </c>
      <c r="AT1041" t="s">
        <v>27</v>
      </c>
      <c r="AU1041" t="s">
        <v>19</v>
      </c>
      <c r="AV1041" t="s">
        <v>19</v>
      </c>
      <c r="AW1041" t="s">
        <v>19</v>
      </c>
      <c r="AX1041" t="s">
        <v>20</v>
      </c>
      <c r="AY1041" t="s">
        <v>5</v>
      </c>
      <c r="AZ1041" t="s">
        <v>5</v>
      </c>
      <c r="BA1041" t="s">
        <v>18</v>
      </c>
      <c r="BB1041" t="s">
        <v>19</v>
      </c>
      <c r="BC1041" t="s">
        <v>20</v>
      </c>
      <c r="BD1041" t="s">
        <v>19</v>
      </c>
      <c r="BE1041" t="s">
        <v>19</v>
      </c>
      <c r="BK1041" t="s">
        <v>27</v>
      </c>
      <c r="BM1041" t="s">
        <v>12348</v>
      </c>
      <c r="BN1041" t="s">
        <v>2704</v>
      </c>
      <c r="BP1041" t="s">
        <v>12344</v>
      </c>
      <c r="BQ1041" t="s">
        <v>12</v>
      </c>
      <c r="BR1041" t="s">
        <v>12349</v>
      </c>
      <c r="BS1041" t="s">
        <v>42</v>
      </c>
      <c r="BU1041" t="s">
        <v>71</v>
      </c>
      <c r="BV1041" t="s">
        <v>12350</v>
      </c>
      <c r="BW1041" t="s">
        <v>3488</v>
      </c>
      <c r="BX1041" t="s">
        <v>38</v>
      </c>
      <c r="BY1041" t="s">
        <v>893</v>
      </c>
      <c r="BZ1041" t="s">
        <v>12344</v>
      </c>
      <c r="CA1041" t="s">
        <v>31</v>
      </c>
      <c r="CB1041" t="s">
        <v>12351</v>
      </c>
      <c r="CC1041" t="s">
        <v>42</v>
      </c>
      <c r="CE1041" t="s">
        <v>71</v>
      </c>
      <c r="CF1041" t="s">
        <v>12352</v>
      </c>
      <c r="CG1041" t="s">
        <v>5850</v>
      </c>
      <c r="CH1041" t="s">
        <v>38</v>
      </c>
      <c r="CI1041" t="s">
        <v>893</v>
      </c>
      <c r="CJ1041" t="s">
        <v>12344</v>
      </c>
      <c r="CK1041" t="s">
        <v>31</v>
      </c>
      <c r="CL1041" t="s">
        <v>12353</v>
      </c>
      <c r="CM1041" t="s">
        <v>42</v>
      </c>
      <c r="CO1041" t="s">
        <v>43</v>
      </c>
      <c r="CP1041" t="s">
        <v>12354</v>
      </c>
      <c r="EG1041" t="s">
        <v>5</v>
      </c>
      <c r="EI1041" t="s">
        <v>5</v>
      </c>
      <c r="EJ1041" t="s">
        <v>130</v>
      </c>
      <c r="EK1041" t="s">
        <v>19</v>
      </c>
      <c r="EL1041" t="s">
        <v>20</v>
      </c>
    </row>
    <row r="1042" spans="1:142" x14ac:dyDescent="0.25">
      <c r="A1042" t="s">
        <v>8475</v>
      </c>
      <c r="B1042" t="s">
        <v>3900</v>
      </c>
      <c r="C1042" t="s">
        <v>3901</v>
      </c>
      <c r="D1042" t="s">
        <v>3114</v>
      </c>
      <c r="E1042" t="s">
        <v>4</v>
      </c>
      <c r="F1042" t="s">
        <v>5</v>
      </c>
      <c r="G1042" t="s">
        <v>3114</v>
      </c>
      <c r="I1042" t="s">
        <v>5</v>
      </c>
      <c r="J1042" t="s">
        <v>3115</v>
      </c>
      <c r="K1042" t="s">
        <v>6</v>
      </c>
      <c r="M1042" t="s">
        <v>3116</v>
      </c>
      <c r="P1042" t="s">
        <v>38</v>
      </c>
      <c r="Q1042" t="s">
        <v>1221</v>
      </c>
      <c r="T1042" t="s">
        <v>31</v>
      </c>
      <c r="U1042" t="s">
        <v>12355</v>
      </c>
      <c r="W1042" t="s">
        <v>12356</v>
      </c>
      <c r="X1042" t="s">
        <v>619</v>
      </c>
      <c r="AB1042" t="s">
        <v>17</v>
      </c>
      <c r="AC1042" t="s">
        <v>18</v>
      </c>
      <c r="AD1042" t="s">
        <v>19</v>
      </c>
      <c r="AE1042" t="s">
        <v>20</v>
      </c>
      <c r="AF1042" t="s">
        <v>19</v>
      </c>
      <c r="AG1042" t="s">
        <v>19</v>
      </c>
      <c r="AJ1042" t="s">
        <v>17</v>
      </c>
      <c r="AK1042" t="s">
        <v>5</v>
      </c>
      <c r="AL1042" t="s">
        <v>21</v>
      </c>
      <c r="AM1042" t="s">
        <v>12357</v>
      </c>
      <c r="AN1042" t="s">
        <v>5</v>
      </c>
      <c r="AO1042" t="s">
        <v>105</v>
      </c>
      <c r="AQ1042" t="s">
        <v>24</v>
      </c>
      <c r="AT1042" t="s">
        <v>27</v>
      </c>
      <c r="AU1042" t="s">
        <v>19</v>
      </c>
      <c r="AV1042" t="s">
        <v>19</v>
      </c>
      <c r="AW1042" t="s">
        <v>19</v>
      </c>
      <c r="AX1042" t="s">
        <v>20</v>
      </c>
      <c r="AY1042" t="s">
        <v>5</v>
      </c>
      <c r="AZ1042" t="s">
        <v>24</v>
      </c>
      <c r="BF1042" t="s">
        <v>118</v>
      </c>
      <c r="BG1042" t="s">
        <v>19</v>
      </c>
      <c r="BH1042" t="s">
        <v>19</v>
      </c>
      <c r="BI1042" t="s">
        <v>19</v>
      </c>
      <c r="BJ1042" t="s">
        <v>20</v>
      </c>
      <c r="BK1042" t="s">
        <v>27</v>
      </c>
      <c r="BM1042" t="s">
        <v>38</v>
      </c>
      <c r="BN1042" t="s">
        <v>12358</v>
      </c>
      <c r="BP1042" t="s">
        <v>1695</v>
      </c>
      <c r="BQ1042" t="s">
        <v>31</v>
      </c>
      <c r="BR1042" t="s">
        <v>9578</v>
      </c>
      <c r="BS1042" t="s">
        <v>42</v>
      </c>
      <c r="BU1042" t="s">
        <v>71</v>
      </c>
      <c r="BV1042" t="s">
        <v>12359</v>
      </c>
      <c r="BW1042" t="s">
        <v>38</v>
      </c>
      <c r="BX1042" t="s">
        <v>121</v>
      </c>
      <c r="BY1042" t="s">
        <v>672</v>
      </c>
      <c r="BZ1042" t="s">
        <v>1695</v>
      </c>
      <c r="CA1042" t="s">
        <v>31</v>
      </c>
      <c r="CB1042" t="s">
        <v>12360</v>
      </c>
      <c r="CC1042" t="s">
        <v>42</v>
      </c>
      <c r="CE1042" t="s">
        <v>35</v>
      </c>
      <c r="CF1042" t="s">
        <v>12361</v>
      </c>
      <c r="EG1042" t="s">
        <v>24</v>
      </c>
      <c r="EI1042" t="s">
        <v>5</v>
      </c>
      <c r="EJ1042" t="s">
        <v>130</v>
      </c>
      <c r="EK1042" t="s">
        <v>19</v>
      </c>
      <c r="EL1042" t="s">
        <v>20</v>
      </c>
    </row>
    <row r="1043" spans="1:142" x14ac:dyDescent="0.25">
      <c r="A1043" t="s">
        <v>8475</v>
      </c>
      <c r="B1043" t="s">
        <v>3900</v>
      </c>
      <c r="C1043" t="s">
        <v>3901</v>
      </c>
      <c r="D1043" t="s">
        <v>3114</v>
      </c>
      <c r="E1043" t="s">
        <v>4</v>
      </c>
      <c r="F1043" t="s">
        <v>5</v>
      </c>
      <c r="G1043" t="s">
        <v>3114</v>
      </c>
      <c r="I1043" t="s">
        <v>5</v>
      </c>
      <c r="J1043" t="s">
        <v>3115</v>
      </c>
      <c r="K1043" t="s">
        <v>6</v>
      </c>
      <c r="M1043" t="s">
        <v>3116</v>
      </c>
      <c r="P1043" t="s">
        <v>12362</v>
      </c>
      <c r="Q1043" t="s">
        <v>9</v>
      </c>
      <c r="T1043" t="s">
        <v>12</v>
      </c>
      <c r="U1043" t="s">
        <v>12364</v>
      </c>
      <c r="W1043" t="s">
        <v>12365</v>
      </c>
      <c r="X1043" t="s">
        <v>1371</v>
      </c>
      <c r="Y1043" t="s">
        <v>1384</v>
      </c>
      <c r="Z1043" t="s">
        <v>12366</v>
      </c>
      <c r="AA1043" t="s">
        <v>12367</v>
      </c>
      <c r="AB1043" t="s">
        <v>17</v>
      </c>
      <c r="AC1043" t="s">
        <v>18</v>
      </c>
      <c r="AD1043" t="s">
        <v>19</v>
      </c>
      <c r="AE1043" t="s">
        <v>20</v>
      </c>
      <c r="AF1043" t="s">
        <v>19</v>
      </c>
      <c r="AG1043" t="s">
        <v>19</v>
      </c>
      <c r="AJ1043" t="s">
        <v>17</v>
      </c>
      <c r="AK1043" t="s">
        <v>5</v>
      </c>
      <c r="AL1043" t="s">
        <v>21</v>
      </c>
      <c r="AM1043" t="s">
        <v>12368</v>
      </c>
      <c r="AN1043" t="s">
        <v>5</v>
      </c>
      <c r="AO1043" t="s">
        <v>23</v>
      </c>
      <c r="AQ1043" t="s">
        <v>24</v>
      </c>
      <c r="AT1043" t="s">
        <v>25</v>
      </c>
      <c r="AU1043" t="s">
        <v>20</v>
      </c>
      <c r="AV1043" t="s">
        <v>19</v>
      </c>
      <c r="AW1043" t="s">
        <v>19</v>
      </c>
      <c r="AX1043" t="s">
        <v>19</v>
      </c>
      <c r="AY1043" t="s">
        <v>5</v>
      </c>
      <c r="AZ1043" t="s">
        <v>5</v>
      </c>
      <c r="BA1043" t="s">
        <v>18</v>
      </c>
      <c r="BB1043" t="s">
        <v>19</v>
      </c>
      <c r="BC1043" t="s">
        <v>20</v>
      </c>
      <c r="BD1043" t="s">
        <v>19</v>
      </c>
      <c r="BE1043" t="s">
        <v>19</v>
      </c>
      <c r="BK1043" t="s">
        <v>27</v>
      </c>
      <c r="BM1043" t="s">
        <v>1477</v>
      </c>
      <c r="BN1043" t="s">
        <v>220</v>
      </c>
      <c r="BP1043" t="s">
        <v>662</v>
      </c>
      <c r="BQ1043" t="s">
        <v>31</v>
      </c>
      <c r="BR1043" t="s">
        <v>12369</v>
      </c>
      <c r="BS1043" t="s">
        <v>34</v>
      </c>
      <c r="BU1043" t="s">
        <v>71</v>
      </c>
      <c r="BV1043" t="s">
        <v>12370</v>
      </c>
      <c r="BW1043" t="s">
        <v>220</v>
      </c>
      <c r="BX1043" t="s">
        <v>183</v>
      </c>
      <c r="BY1043" t="s">
        <v>190</v>
      </c>
      <c r="BZ1043" t="s">
        <v>1874</v>
      </c>
      <c r="CA1043" t="s">
        <v>31</v>
      </c>
      <c r="CB1043" t="s">
        <v>12371</v>
      </c>
      <c r="CC1043" t="s">
        <v>42</v>
      </c>
      <c r="CE1043" t="s">
        <v>43</v>
      </c>
      <c r="CF1043" t="s">
        <v>12372</v>
      </c>
      <c r="CG1043" t="s">
        <v>12373</v>
      </c>
      <c r="CH1043" t="s">
        <v>974</v>
      </c>
      <c r="CI1043" t="s">
        <v>190</v>
      </c>
      <c r="CJ1043" t="s">
        <v>1874</v>
      </c>
      <c r="CK1043" t="s">
        <v>12</v>
      </c>
      <c r="CL1043" t="s">
        <v>12374</v>
      </c>
      <c r="CM1043" t="s">
        <v>42</v>
      </c>
      <c r="CO1043" t="s">
        <v>48</v>
      </c>
      <c r="CP1043" t="s">
        <v>12375</v>
      </c>
      <c r="EG1043" t="s">
        <v>5</v>
      </c>
      <c r="EI1043" t="s">
        <v>5</v>
      </c>
      <c r="EJ1043" t="s">
        <v>130</v>
      </c>
      <c r="EK1043" t="s">
        <v>19</v>
      </c>
      <c r="EL1043" t="s">
        <v>20</v>
      </c>
    </row>
    <row r="1044" spans="1:142" x14ac:dyDescent="0.25">
      <c r="A1044" t="s">
        <v>8475</v>
      </c>
      <c r="B1044" t="s">
        <v>3900</v>
      </c>
      <c r="C1044" t="s">
        <v>3901</v>
      </c>
      <c r="D1044" t="s">
        <v>3114</v>
      </c>
      <c r="E1044" t="s">
        <v>4</v>
      </c>
      <c r="F1044" t="s">
        <v>5</v>
      </c>
      <c r="G1044" t="s">
        <v>3114</v>
      </c>
      <c r="I1044" t="s">
        <v>5</v>
      </c>
      <c r="J1044" t="s">
        <v>3127</v>
      </c>
      <c r="K1044" t="s">
        <v>6</v>
      </c>
      <c r="M1044" t="s">
        <v>3143</v>
      </c>
      <c r="P1044" t="s">
        <v>8413</v>
      </c>
      <c r="Q1044" t="s">
        <v>2867</v>
      </c>
      <c r="T1044" t="s">
        <v>12</v>
      </c>
      <c r="U1044" t="s">
        <v>3756</v>
      </c>
      <c r="W1044" t="s">
        <v>12376</v>
      </c>
      <c r="X1044" t="s">
        <v>1836</v>
      </c>
      <c r="AB1044" t="s">
        <v>17</v>
      </c>
      <c r="AC1044" t="s">
        <v>18</v>
      </c>
      <c r="AD1044" t="s">
        <v>19</v>
      </c>
      <c r="AE1044" t="s">
        <v>20</v>
      </c>
      <c r="AF1044" t="s">
        <v>19</v>
      </c>
      <c r="AG1044" t="s">
        <v>19</v>
      </c>
      <c r="AJ1044" t="s">
        <v>17</v>
      </c>
      <c r="AK1044" t="s">
        <v>5</v>
      </c>
      <c r="AL1044" t="s">
        <v>21</v>
      </c>
      <c r="AM1044" t="s">
        <v>12377</v>
      </c>
      <c r="AN1044" t="s">
        <v>5</v>
      </c>
      <c r="AO1044" t="s">
        <v>105</v>
      </c>
      <c r="AQ1044" t="s">
        <v>24</v>
      </c>
      <c r="AT1044" t="s">
        <v>25</v>
      </c>
      <c r="AU1044" t="s">
        <v>20</v>
      </c>
      <c r="AV1044" t="s">
        <v>19</v>
      </c>
      <c r="AW1044" t="s">
        <v>19</v>
      </c>
      <c r="AX1044" t="s">
        <v>19</v>
      </c>
      <c r="AY1044" t="s">
        <v>24</v>
      </c>
      <c r="BK1044" t="s">
        <v>27</v>
      </c>
      <c r="BM1044" t="s">
        <v>12378</v>
      </c>
      <c r="BN1044" t="s">
        <v>77</v>
      </c>
      <c r="BP1044" t="s">
        <v>1111</v>
      </c>
      <c r="BQ1044" t="s">
        <v>31</v>
      </c>
      <c r="BR1044" t="s">
        <v>12379</v>
      </c>
      <c r="BS1044" t="s">
        <v>34</v>
      </c>
      <c r="BU1044" t="s">
        <v>71</v>
      </c>
      <c r="BV1044" t="s">
        <v>12380</v>
      </c>
      <c r="BW1044" t="s">
        <v>371</v>
      </c>
      <c r="BX1044" t="s">
        <v>121</v>
      </c>
      <c r="BY1044" t="s">
        <v>315</v>
      </c>
      <c r="BZ1044" t="s">
        <v>173</v>
      </c>
      <c r="CA1044" t="s">
        <v>12</v>
      </c>
      <c r="CB1044" t="s">
        <v>12381</v>
      </c>
      <c r="CC1044" t="s">
        <v>42</v>
      </c>
      <c r="CE1044" t="s">
        <v>48</v>
      </c>
      <c r="CF1044" t="s">
        <v>12382</v>
      </c>
      <c r="EG1044" t="s">
        <v>5</v>
      </c>
      <c r="EI1044" t="s">
        <v>5</v>
      </c>
      <c r="EJ1044" t="s">
        <v>130</v>
      </c>
      <c r="EK1044" t="s">
        <v>19</v>
      </c>
      <c r="EL1044" t="s">
        <v>20</v>
      </c>
    </row>
    <row r="1045" spans="1:142" x14ac:dyDescent="0.25">
      <c r="A1045" t="s">
        <v>8475</v>
      </c>
      <c r="B1045" t="s">
        <v>3900</v>
      </c>
      <c r="C1045" t="s">
        <v>3901</v>
      </c>
      <c r="D1045" t="s">
        <v>3114</v>
      </c>
      <c r="E1045" t="s">
        <v>4</v>
      </c>
      <c r="F1045" t="s">
        <v>5</v>
      </c>
      <c r="G1045" t="s">
        <v>3114</v>
      </c>
      <c r="I1045" t="s">
        <v>5</v>
      </c>
      <c r="J1045" t="s">
        <v>3115</v>
      </c>
      <c r="K1045" t="s">
        <v>6</v>
      </c>
      <c r="M1045" t="s">
        <v>4065</v>
      </c>
      <c r="P1045" t="s">
        <v>892</v>
      </c>
      <c r="Q1045" t="s">
        <v>12383</v>
      </c>
      <c r="T1045" t="s">
        <v>12</v>
      </c>
      <c r="U1045" t="s">
        <v>12384</v>
      </c>
      <c r="W1045" t="s">
        <v>12385</v>
      </c>
      <c r="X1045" t="s">
        <v>10302</v>
      </c>
      <c r="Y1045" t="s">
        <v>193</v>
      </c>
      <c r="AB1045" t="s">
        <v>17</v>
      </c>
      <c r="AC1045" t="s">
        <v>18</v>
      </c>
      <c r="AD1045" t="s">
        <v>19</v>
      </c>
      <c r="AE1045" t="s">
        <v>20</v>
      </c>
      <c r="AF1045" t="s">
        <v>19</v>
      </c>
      <c r="AG1045" t="s">
        <v>19</v>
      </c>
      <c r="AJ1045" t="s">
        <v>17</v>
      </c>
      <c r="AK1045" t="s">
        <v>5</v>
      </c>
      <c r="AL1045" t="s">
        <v>21</v>
      </c>
      <c r="AM1045" t="s">
        <v>12386</v>
      </c>
      <c r="AN1045" t="s">
        <v>5</v>
      </c>
      <c r="AO1045" t="s">
        <v>23</v>
      </c>
      <c r="AQ1045" t="s">
        <v>24</v>
      </c>
      <c r="AT1045" t="s">
        <v>117</v>
      </c>
      <c r="AU1045" t="s">
        <v>19</v>
      </c>
      <c r="AV1045" t="s">
        <v>19</v>
      </c>
      <c r="AW1045" t="s">
        <v>20</v>
      </c>
      <c r="AX1045" t="s">
        <v>19</v>
      </c>
      <c r="AY1045" t="s">
        <v>5</v>
      </c>
      <c r="AZ1045" t="s">
        <v>5</v>
      </c>
      <c r="BA1045" t="s">
        <v>18</v>
      </c>
      <c r="BB1045" t="s">
        <v>19</v>
      </c>
      <c r="BC1045" t="s">
        <v>20</v>
      </c>
      <c r="BD1045" t="s">
        <v>19</v>
      </c>
      <c r="BE1045" t="s">
        <v>19</v>
      </c>
      <c r="BK1045" t="s">
        <v>27</v>
      </c>
      <c r="BM1045" t="s">
        <v>1318</v>
      </c>
      <c r="BN1045" t="s">
        <v>741</v>
      </c>
      <c r="BP1045" t="s">
        <v>9107</v>
      </c>
      <c r="BQ1045" t="s">
        <v>31</v>
      </c>
      <c r="BR1045" t="s">
        <v>12388</v>
      </c>
      <c r="BS1045" t="s">
        <v>34</v>
      </c>
      <c r="BU1045" t="s">
        <v>71</v>
      </c>
      <c r="BV1045" t="s">
        <v>12389</v>
      </c>
      <c r="BW1045" t="s">
        <v>189</v>
      </c>
      <c r="BX1045" t="s">
        <v>121</v>
      </c>
      <c r="BY1045" t="s">
        <v>12390</v>
      </c>
      <c r="BZ1045" t="s">
        <v>642</v>
      </c>
      <c r="CA1045" t="s">
        <v>31</v>
      </c>
      <c r="CB1045" t="s">
        <v>12391</v>
      </c>
      <c r="CC1045" t="s">
        <v>42</v>
      </c>
      <c r="CE1045" t="s">
        <v>193</v>
      </c>
      <c r="CF1045" t="s">
        <v>12392</v>
      </c>
      <c r="CG1045" t="s">
        <v>5286</v>
      </c>
      <c r="CH1045" t="s">
        <v>12393</v>
      </c>
      <c r="CI1045" t="s">
        <v>12387</v>
      </c>
      <c r="CJ1045" t="s">
        <v>642</v>
      </c>
      <c r="CK1045" t="s">
        <v>12</v>
      </c>
      <c r="CL1045" t="s">
        <v>12394</v>
      </c>
      <c r="CM1045" t="s">
        <v>42</v>
      </c>
      <c r="CO1045" t="s">
        <v>43</v>
      </c>
      <c r="CP1045" t="s">
        <v>12395</v>
      </c>
      <c r="EG1045" t="s">
        <v>5</v>
      </c>
      <c r="EI1045" t="s">
        <v>5</v>
      </c>
      <c r="EJ1045" t="s">
        <v>130</v>
      </c>
      <c r="EK1045" t="s">
        <v>19</v>
      </c>
      <c r="EL1045" t="s">
        <v>20</v>
      </c>
    </row>
    <row r="1046" spans="1:142" x14ac:dyDescent="0.25">
      <c r="A1046" t="s">
        <v>8475</v>
      </c>
      <c r="B1046" t="s">
        <v>3900</v>
      </c>
      <c r="C1046" t="s">
        <v>3901</v>
      </c>
      <c r="D1046" t="s">
        <v>3114</v>
      </c>
      <c r="E1046" t="s">
        <v>4</v>
      </c>
      <c r="F1046" t="s">
        <v>5</v>
      </c>
      <c r="G1046" t="s">
        <v>3114</v>
      </c>
      <c r="I1046" t="s">
        <v>5</v>
      </c>
      <c r="J1046" t="s">
        <v>3127</v>
      </c>
      <c r="K1046" t="s">
        <v>6</v>
      </c>
      <c r="M1046" t="s">
        <v>10618</v>
      </c>
      <c r="P1046" t="s">
        <v>1178</v>
      </c>
      <c r="Q1046" t="s">
        <v>9</v>
      </c>
      <c r="T1046" t="s">
        <v>12</v>
      </c>
      <c r="U1046" t="s">
        <v>12397</v>
      </c>
      <c r="W1046" t="s">
        <v>12398</v>
      </c>
      <c r="X1046" t="s">
        <v>300</v>
      </c>
      <c r="AB1046" t="s">
        <v>17</v>
      </c>
      <c r="AC1046" t="s">
        <v>18</v>
      </c>
      <c r="AD1046" t="s">
        <v>19</v>
      </c>
      <c r="AE1046" t="s">
        <v>20</v>
      </c>
      <c r="AF1046" t="s">
        <v>19</v>
      </c>
      <c r="AG1046" t="s">
        <v>19</v>
      </c>
      <c r="AJ1046" t="s">
        <v>17</v>
      </c>
      <c r="AK1046" t="s">
        <v>5</v>
      </c>
      <c r="AL1046" t="s">
        <v>21</v>
      </c>
      <c r="AM1046" t="s">
        <v>12399</v>
      </c>
      <c r="AN1046" t="s">
        <v>5</v>
      </c>
      <c r="AO1046" t="s">
        <v>147</v>
      </c>
      <c r="AQ1046" t="s">
        <v>24</v>
      </c>
      <c r="AT1046" t="s">
        <v>25</v>
      </c>
      <c r="AU1046" t="s">
        <v>20</v>
      </c>
      <c r="AV1046" t="s">
        <v>19</v>
      </c>
      <c r="AW1046" t="s">
        <v>19</v>
      </c>
      <c r="AX1046" t="s">
        <v>19</v>
      </c>
      <c r="AY1046" t="s">
        <v>24</v>
      </c>
      <c r="BK1046" t="s">
        <v>27</v>
      </c>
      <c r="BM1046" t="s">
        <v>3621</v>
      </c>
      <c r="BN1046" t="s">
        <v>12400</v>
      </c>
      <c r="BP1046" t="s">
        <v>12396</v>
      </c>
      <c r="BQ1046" t="s">
        <v>12</v>
      </c>
      <c r="BR1046" t="s">
        <v>12401</v>
      </c>
      <c r="BS1046" t="s">
        <v>42</v>
      </c>
      <c r="BU1046" t="s">
        <v>48</v>
      </c>
      <c r="BV1046" t="s">
        <v>12402</v>
      </c>
      <c r="EG1046" t="s">
        <v>5</v>
      </c>
      <c r="EI1046" t="s">
        <v>5</v>
      </c>
      <c r="EJ1046" t="s">
        <v>294</v>
      </c>
      <c r="EK1046" t="s">
        <v>20</v>
      </c>
      <c r="EL1046" t="s">
        <v>20</v>
      </c>
    </row>
    <row r="1047" spans="1:142" x14ac:dyDescent="0.25">
      <c r="A1047" t="s">
        <v>8475</v>
      </c>
      <c r="B1047" t="s">
        <v>3900</v>
      </c>
      <c r="C1047" t="s">
        <v>3901</v>
      </c>
      <c r="D1047" t="s">
        <v>3114</v>
      </c>
      <c r="E1047" t="s">
        <v>4</v>
      </c>
      <c r="F1047" t="s">
        <v>5</v>
      </c>
      <c r="G1047" t="s">
        <v>3114</v>
      </c>
      <c r="I1047" t="s">
        <v>5</v>
      </c>
      <c r="J1047" t="s">
        <v>3115</v>
      </c>
      <c r="K1047" t="s">
        <v>6</v>
      </c>
      <c r="M1047" t="s">
        <v>3116</v>
      </c>
      <c r="P1047" t="s">
        <v>12403</v>
      </c>
      <c r="Q1047" t="s">
        <v>7564</v>
      </c>
      <c r="T1047" t="s">
        <v>12</v>
      </c>
      <c r="U1047" t="s">
        <v>12404</v>
      </c>
      <c r="W1047" t="s">
        <v>12405</v>
      </c>
      <c r="X1047" t="s">
        <v>1268</v>
      </c>
      <c r="AB1047" t="s">
        <v>17</v>
      </c>
      <c r="AC1047" t="s">
        <v>18</v>
      </c>
      <c r="AD1047" t="s">
        <v>19</v>
      </c>
      <c r="AE1047" t="s">
        <v>20</v>
      </c>
      <c r="AF1047" t="s">
        <v>19</v>
      </c>
      <c r="AG1047" t="s">
        <v>19</v>
      </c>
      <c r="AJ1047" t="s">
        <v>17</v>
      </c>
      <c r="AK1047" t="s">
        <v>5</v>
      </c>
      <c r="AL1047" t="s">
        <v>460</v>
      </c>
      <c r="AM1047" t="s">
        <v>12406</v>
      </c>
      <c r="AN1047" t="s">
        <v>5</v>
      </c>
      <c r="AO1047" t="s">
        <v>23</v>
      </c>
      <c r="AQ1047" t="s">
        <v>24</v>
      </c>
      <c r="AT1047" t="s">
        <v>117</v>
      </c>
      <c r="AU1047" t="s">
        <v>19</v>
      </c>
      <c r="AV1047" t="s">
        <v>19</v>
      </c>
      <c r="AW1047" t="s">
        <v>20</v>
      </c>
      <c r="AX1047" t="s">
        <v>19</v>
      </c>
      <c r="AY1047" t="s">
        <v>5</v>
      </c>
      <c r="AZ1047" t="s">
        <v>5</v>
      </c>
      <c r="BA1047" t="s">
        <v>18</v>
      </c>
      <c r="BB1047" t="s">
        <v>19</v>
      </c>
      <c r="BC1047" t="s">
        <v>20</v>
      </c>
      <c r="BD1047" t="s">
        <v>19</v>
      </c>
      <c r="BE1047" t="s">
        <v>19</v>
      </c>
      <c r="BK1047" t="s">
        <v>119</v>
      </c>
      <c r="BM1047" t="s">
        <v>196</v>
      </c>
      <c r="BN1047" t="s">
        <v>38</v>
      </c>
      <c r="BP1047" t="s">
        <v>5844</v>
      </c>
      <c r="BQ1047" t="s">
        <v>12</v>
      </c>
      <c r="BR1047" t="s">
        <v>12407</v>
      </c>
      <c r="BS1047" t="s">
        <v>42</v>
      </c>
      <c r="BU1047" t="s">
        <v>43</v>
      </c>
      <c r="BV1047" t="s">
        <v>12408</v>
      </c>
      <c r="BW1047" t="s">
        <v>12409</v>
      </c>
      <c r="BX1047" t="s">
        <v>515</v>
      </c>
      <c r="BY1047" t="s">
        <v>12410</v>
      </c>
      <c r="BZ1047" t="s">
        <v>5844</v>
      </c>
      <c r="CA1047" t="s">
        <v>12</v>
      </c>
      <c r="CB1047" t="s">
        <v>12411</v>
      </c>
      <c r="CC1047" t="s">
        <v>42</v>
      </c>
      <c r="CE1047" t="s">
        <v>43</v>
      </c>
      <c r="CF1047" t="s">
        <v>12412</v>
      </c>
      <c r="CG1047" t="s">
        <v>12413</v>
      </c>
      <c r="CH1047" t="s">
        <v>611</v>
      </c>
      <c r="CI1047" t="s">
        <v>12410</v>
      </c>
      <c r="CJ1047" t="s">
        <v>5844</v>
      </c>
      <c r="CK1047" t="s">
        <v>12</v>
      </c>
      <c r="CL1047" t="s">
        <v>10107</v>
      </c>
      <c r="CM1047" t="s">
        <v>42</v>
      </c>
      <c r="CO1047" t="s">
        <v>43</v>
      </c>
      <c r="CP1047" t="s">
        <v>675</v>
      </c>
      <c r="EG1047" t="s">
        <v>5</v>
      </c>
      <c r="EI1047" t="s">
        <v>5</v>
      </c>
      <c r="EJ1047" t="s">
        <v>130</v>
      </c>
      <c r="EK1047" t="s">
        <v>19</v>
      </c>
      <c r="EL1047" t="s">
        <v>20</v>
      </c>
    </row>
    <row r="1048" spans="1:142" x14ac:dyDescent="0.25">
      <c r="A1048" t="s">
        <v>8475</v>
      </c>
      <c r="B1048" t="s">
        <v>3900</v>
      </c>
      <c r="C1048" t="s">
        <v>3901</v>
      </c>
      <c r="D1048" t="s">
        <v>3114</v>
      </c>
      <c r="E1048" t="s">
        <v>4</v>
      </c>
      <c r="F1048" t="s">
        <v>5</v>
      </c>
      <c r="G1048" t="s">
        <v>3114</v>
      </c>
      <c r="I1048" t="s">
        <v>5</v>
      </c>
      <c r="J1048" t="s">
        <v>3217</v>
      </c>
      <c r="K1048" t="s">
        <v>6</v>
      </c>
      <c r="M1048" t="s">
        <v>3389</v>
      </c>
      <c r="P1048" t="s">
        <v>12414</v>
      </c>
      <c r="Q1048" t="s">
        <v>235</v>
      </c>
      <c r="T1048" t="s">
        <v>12</v>
      </c>
      <c r="U1048" t="s">
        <v>12415</v>
      </c>
      <c r="W1048" t="s">
        <v>12416</v>
      </c>
      <c r="X1048" t="s">
        <v>8236</v>
      </c>
      <c r="AB1048" t="s">
        <v>17</v>
      </c>
      <c r="AC1048" t="s">
        <v>18</v>
      </c>
      <c r="AD1048" t="s">
        <v>19</v>
      </c>
      <c r="AE1048" t="s">
        <v>20</v>
      </c>
      <c r="AF1048" t="s">
        <v>19</v>
      </c>
      <c r="AG1048" t="s">
        <v>19</v>
      </c>
      <c r="AJ1048" t="s">
        <v>17</v>
      </c>
      <c r="AK1048" t="s">
        <v>5</v>
      </c>
      <c r="AL1048" t="s">
        <v>21</v>
      </c>
      <c r="AM1048" t="s">
        <v>12417</v>
      </c>
      <c r="AN1048" t="s">
        <v>5</v>
      </c>
      <c r="AO1048" t="s">
        <v>105</v>
      </c>
      <c r="AQ1048" t="s">
        <v>24</v>
      </c>
      <c r="AT1048" t="s">
        <v>25</v>
      </c>
      <c r="AU1048" t="s">
        <v>20</v>
      </c>
      <c r="AV1048" t="s">
        <v>19</v>
      </c>
      <c r="AW1048" t="s">
        <v>19</v>
      </c>
      <c r="AX1048" t="s">
        <v>19</v>
      </c>
      <c r="AY1048" t="s">
        <v>5</v>
      </c>
      <c r="AZ1048" t="s">
        <v>5</v>
      </c>
      <c r="BA1048" t="s">
        <v>18</v>
      </c>
      <c r="BB1048" t="s">
        <v>19</v>
      </c>
      <c r="BC1048" t="s">
        <v>20</v>
      </c>
      <c r="BD1048" t="s">
        <v>19</v>
      </c>
      <c r="BE1048" t="s">
        <v>19</v>
      </c>
      <c r="BK1048" t="s">
        <v>27</v>
      </c>
      <c r="BM1048" t="s">
        <v>12418</v>
      </c>
      <c r="BN1048" t="s">
        <v>764</v>
      </c>
      <c r="BP1048" t="s">
        <v>1695</v>
      </c>
      <c r="BQ1048" t="s">
        <v>12</v>
      </c>
      <c r="BR1048" t="s">
        <v>12420</v>
      </c>
      <c r="BS1048" t="s">
        <v>42</v>
      </c>
      <c r="BU1048" t="s">
        <v>71</v>
      </c>
      <c r="BV1048" t="s">
        <v>12421</v>
      </c>
      <c r="BW1048" t="s">
        <v>4302</v>
      </c>
      <c r="BX1048" t="s">
        <v>8894</v>
      </c>
      <c r="BY1048" t="s">
        <v>12419</v>
      </c>
      <c r="BZ1048" t="s">
        <v>1695</v>
      </c>
      <c r="CA1048" t="s">
        <v>12</v>
      </c>
      <c r="CB1048" t="s">
        <v>12422</v>
      </c>
      <c r="CC1048" t="s">
        <v>42</v>
      </c>
      <c r="CE1048" t="s">
        <v>48</v>
      </c>
      <c r="CF1048" t="s">
        <v>12423</v>
      </c>
      <c r="EG1048" t="s">
        <v>5</v>
      </c>
      <c r="EI1048" t="s">
        <v>5</v>
      </c>
      <c r="EJ1048" t="s">
        <v>130</v>
      </c>
      <c r="EK1048" t="s">
        <v>19</v>
      </c>
      <c r="EL1048" t="s">
        <v>20</v>
      </c>
    </row>
    <row r="1049" spans="1:142" x14ac:dyDescent="0.25">
      <c r="A1049" t="s">
        <v>8475</v>
      </c>
      <c r="B1049" t="s">
        <v>3900</v>
      </c>
      <c r="C1049" t="s">
        <v>3901</v>
      </c>
      <c r="D1049" t="s">
        <v>3114</v>
      </c>
      <c r="E1049" t="s">
        <v>4</v>
      </c>
      <c r="F1049" t="s">
        <v>5</v>
      </c>
      <c r="G1049" t="s">
        <v>3114</v>
      </c>
      <c r="I1049" t="s">
        <v>5</v>
      </c>
      <c r="J1049" t="s">
        <v>3115</v>
      </c>
      <c r="K1049" t="s">
        <v>6</v>
      </c>
      <c r="M1049" t="s">
        <v>3116</v>
      </c>
      <c r="P1049" t="s">
        <v>12424</v>
      </c>
      <c r="Q1049" t="s">
        <v>1127</v>
      </c>
      <c r="T1049" t="s">
        <v>12</v>
      </c>
      <c r="U1049" t="s">
        <v>12425</v>
      </c>
      <c r="W1049" t="s">
        <v>12426</v>
      </c>
      <c r="X1049" t="s">
        <v>3344</v>
      </c>
      <c r="AB1049" t="s">
        <v>17</v>
      </c>
      <c r="AC1049" t="s">
        <v>18</v>
      </c>
      <c r="AD1049" t="s">
        <v>19</v>
      </c>
      <c r="AE1049" t="s">
        <v>20</v>
      </c>
      <c r="AF1049" t="s">
        <v>19</v>
      </c>
      <c r="AG1049" t="s">
        <v>19</v>
      </c>
      <c r="AJ1049" t="s">
        <v>17</v>
      </c>
      <c r="AK1049" t="s">
        <v>5</v>
      </c>
      <c r="AL1049" t="s">
        <v>21</v>
      </c>
      <c r="AM1049" t="s">
        <v>12427</v>
      </c>
      <c r="AN1049" t="s">
        <v>5</v>
      </c>
      <c r="AO1049" t="s">
        <v>147</v>
      </c>
      <c r="AQ1049" t="s">
        <v>24</v>
      </c>
      <c r="AT1049" t="s">
        <v>523</v>
      </c>
      <c r="AU1049" t="s">
        <v>19</v>
      </c>
      <c r="AV1049" t="s">
        <v>20</v>
      </c>
      <c r="AW1049" t="s">
        <v>19</v>
      </c>
      <c r="AX1049" t="s">
        <v>19</v>
      </c>
      <c r="AY1049" t="s">
        <v>24</v>
      </c>
      <c r="BK1049" t="s">
        <v>27</v>
      </c>
      <c r="BM1049" t="s">
        <v>12428</v>
      </c>
      <c r="BN1049" t="s">
        <v>611</v>
      </c>
      <c r="BP1049" t="s">
        <v>672</v>
      </c>
      <c r="BQ1049" t="s">
        <v>12</v>
      </c>
      <c r="BR1049" t="s">
        <v>12429</v>
      </c>
      <c r="BS1049" t="s">
        <v>42</v>
      </c>
      <c r="BU1049" t="s">
        <v>43</v>
      </c>
      <c r="BV1049" t="s">
        <v>12430</v>
      </c>
      <c r="EG1049" t="s">
        <v>5</v>
      </c>
      <c r="EI1049" t="s">
        <v>5</v>
      </c>
      <c r="EJ1049" t="s">
        <v>130</v>
      </c>
      <c r="EK1049" t="s">
        <v>19</v>
      </c>
      <c r="EL1049" t="s">
        <v>20</v>
      </c>
    </row>
    <row r="1050" spans="1:142" x14ac:dyDescent="0.25">
      <c r="A1050" t="s">
        <v>8475</v>
      </c>
      <c r="B1050" t="s">
        <v>3992</v>
      </c>
      <c r="C1050" t="s">
        <v>3993</v>
      </c>
      <c r="D1050" t="s">
        <v>3114</v>
      </c>
      <c r="E1050" t="s">
        <v>4</v>
      </c>
      <c r="F1050" t="s">
        <v>5</v>
      </c>
      <c r="G1050" t="s">
        <v>3114</v>
      </c>
      <c r="I1050" t="s">
        <v>5</v>
      </c>
      <c r="J1050" t="s">
        <v>3115</v>
      </c>
      <c r="K1050" t="s">
        <v>6</v>
      </c>
      <c r="M1050" t="s">
        <v>4065</v>
      </c>
      <c r="P1050" t="s">
        <v>534</v>
      </c>
      <c r="Q1050" t="s">
        <v>296</v>
      </c>
      <c r="T1050" t="s">
        <v>12</v>
      </c>
      <c r="U1050" t="s">
        <v>12431</v>
      </c>
      <c r="W1050" t="s">
        <v>12432</v>
      </c>
      <c r="X1050" t="s">
        <v>12433</v>
      </c>
      <c r="AB1050" t="s">
        <v>17</v>
      </c>
      <c r="AC1050" t="s">
        <v>18</v>
      </c>
      <c r="AD1050" t="s">
        <v>19</v>
      </c>
      <c r="AE1050" t="s">
        <v>20</v>
      </c>
      <c r="AF1050" t="s">
        <v>19</v>
      </c>
      <c r="AG1050" t="s">
        <v>19</v>
      </c>
      <c r="AJ1050" t="s">
        <v>17</v>
      </c>
      <c r="AK1050" t="s">
        <v>5</v>
      </c>
      <c r="AL1050" t="s">
        <v>21</v>
      </c>
      <c r="AM1050" t="s">
        <v>12434</v>
      </c>
      <c r="AN1050" t="s">
        <v>5</v>
      </c>
      <c r="AO1050" t="s">
        <v>23</v>
      </c>
      <c r="AQ1050" t="s">
        <v>24</v>
      </c>
      <c r="AT1050" t="s">
        <v>117</v>
      </c>
      <c r="AU1050" t="s">
        <v>19</v>
      </c>
      <c r="AV1050" t="s">
        <v>19</v>
      </c>
      <c r="AW1050" t="s">
        <v>20</v>
      </c>
      <c r="AX1050" t="s">
        <v>19</v>
      </c>
      <c r="AY1050" t="s">
        <v>5</v>
      </c>
      <c r="AZ1050" t="s">
        <v>24</v>
      </c>
      <c r="BF1050" t="s">
        <v>218</v>
      </c>
      <c r="BG1050" t="s">
        <v>19</v>
      </c>
      <c r="BH1050" t="s">
        <v>19</v>
      </c>
      <c r="BI1050" t="s">
        <v>20</v>
      </c>
      <c r="BJ1050" t="s">
        <v>19</v>
      </c>
      <c r="BK1050" t="s">
        <v>27</v>
      </c>
      <c r="BM1050" t="s">
        <v>158</v>
      </c>
      <c r="BN1050" t="s">
        <v>126</v>
      </c>
      <c r="BP1050" t="s">
        <v>160</v>
      </c>
      <c r="BQ1050" t="s">
        <v>12</v>
      </c>
      <c r="BR1050" t="s">
        <v>12435</v>
      </c>
      <c r="BS1050" t="s">
        <v>42</v>
      </c>
      <c r="BU1050" t="s">
        <v>43</v>
      </c>
      <c r="BV1050" t="s">
        <v>2110</v>
      </c>
      <c r="BW1050" t="s">
        <v>7669</v>
      </c>
      <c r="BX1050" t="s">
        <v>2958</v>
      </c>
      <c r="BY1050" t="s">
        <v>12436</v>
      </c>
      <c r="BZ1050" t="s">
        <v>160</v>
      </c>
      <c r="CA1050" t="s">
        <v>31</v>
      </c>
      <c r="CB1050" t="s">
        <v>8153</v>
      </c>
      <c r="CC1050" t="s">
        <v>42</v>
      </c>
      <c r="CE1050" t="s">
        <v>43</v>
      </c>
      <c r="CF1050" t="s">
        <v>12437</v>
      </c>
      <c r="CG1050" t="s">
        <v>7222</v>
      </c>
      <c r="CH1050" t="s">
        <v>3337</v>
      </c>
      <c r="CI1050" t="s">
        <v>1045</v>
      </c>
      <c r="CJ1050" t="s">
        <v>160</v>
      </c>
      <c r="CK1050" t="s">
        <v>12</v>
      </c>
      <c r="CL1050" t="s">
        <v>12438</v>
      </c>
      <c r="CM1050" t="s">
        <v>42</v>
      </c>
      <c r="CO1050" t="s">
        <v>43</v>
      </c>
      <c r="CP1050" t="s">
        <v>12439</v>
      </c>
      <c r="EG1050" t="s">
        <v>5</v>
      </c>
      <c r="EI1050" t="s">
        <v>5</v>
      </c>
      <c r="EJ1050" t="s">
        <v>130</v>
      </c>
      <c r="EK1050" t="s">
        <v>19</v>
      </c>
      <c r="EL1050" t="s">
        <v>20</v>
      </c>
    </row>
    <row r="1051" spans="1:142" x14ac:dyDescent="0.25">
      <c r="A1051" t="s">
        <v>8475</v>
      </c>
      <c r="B1051" t="s">
        <v>3992</v>
      </c>
      <c r="C1051" t="s">
        <v>3993</v>
      </c>
      <c r="D1051" t="s">
        <v>3114</v>
      </c>
      <c r="E1051" t="s">
        <v>4</v>
      </c>
      <c r="F1051" t="s">
        <v>5</v>
      </c>
      <c r="G1051" t="s">
        <v>3114</v>
      </c>
      <c r="I1051" t="s">
        <v>5</v>
      </c>
      <c r="J1051" t="s">
        <v>3217</v>
      </c>
      <c r="K1051" t="s">
        <v>6</v>
      </c>
      <c r="M1051" t="s">
        <v>3389</v>
      </c>
      <c r="P1051" t="s">
        <v>12440</v>
      </c>
      <c r="Q1051" t="s">
        <v>1209</v>
      </c>
      <c r="T1051" t="s">
        <v>12</v>
      </c>
      <c r="U1051" t="s">
        <v>12441</v>
      </c>
      <c r="W1051" t="s">
        <v>12442</v>
      </c>
      <c r="X1051" t="s">
        <v>3648</v>
      </c>
      <c r="Y1051" t="s">
        <v>35</v>
      </c>
      <c r="Z1051" t="s">
        <v>12443</v>
      </c>
      <c r="AB1051" t="s">
        <v>59</v>
      </c>
      <c r="AC1051" t="s">
        <v>18</v>
      </c>
      <c r="AD1051" t="s">
        <v>19</v>
      </c>
      <c r="AE1051" t="s">
        <v>20</v>
      </c>
      <c r="AF1051" t="s">
        <v>19</v>
      </c>
      <c r="AG1051" t="s">
        <v>19</v>
      </c>
      <c r="AJ1051" t="s">
        <v>17</v>
      </c>
      <c r="AK1051" t="s">
        <v>5</v>
      </c>
      <c r="AL1051" t="s">
        <v>460</v>
      </c>
      <c r="AM1051" t="s">
        <v>12444</v>
      </c>
      <c r="AN1051" t="s">
        <v>5</v>
      </c>
      <c r="AO1051" t="s">
        <v>147</v>
      </c>
      <c r="AQ1051" t="s">
        <v>24</v>
      </c>
      <c r="AT1051" t="s">
        <v>27</v>
      </c>
      <c r="AU1051" t="s">
        <v>19</v>
      </c>
      <c r="AV1051" t="s">
        <v>19</v>
      </c>
      <c r="AW1051" t="s">
        <v>19</v>
      </c>
      <c r="AX1051" t="s">
        <v>20</v>
      </c>
      <c r="AY1051" t="s">
        <v>24</v>
      </c>
      <c r="BK1051" t="s">
        <v>27</v>
      </c>
      <c r="BM1051" t="s">
        <v>10851</v>
      </c>
      <c r="BN1051" t="s">
        <v>38</v>
      </c>
      <c r="BP1051" t="s">
        <v>9713</v>
      </c>
      <c r="BQ1051" t="s">
        <v>31</v>
      </c>
      <c r="BR1051" t="s">
        <v>12445</v>
      </c>
      <c r="BS1051" t="s">
        <v>42</v>
      </c>
      <c r="BU1051" t="s">
        <v>71</v>
      </c>
      <c r="BV1051" t="s">
        <v>12446</v>
      </c>
      <c r="EG1051" t="s">
        <v>5</v>
      </c>
      <c r="EI1051" t="s">
        <v>5</v>
      </c>
      <c r="EJ1051" t="s">
        <v>108</v>
      </c>
      <c r="EK1051" t="s">
        <v>20</v>
      </c>
      <c r="EL1051" t="s">
        <v>20</v>
      </c>
    </row>
    <row r="1052" spans="1:142" x14ac:dyDescent="0.25">
      <c r="A1052" t="s">
        <v>8475</v>
      </c>
      <c r="B1052" t="s">
        <v>3992</v>
      </c>
      <c r="C1052" t="s">
        <v>3993</v>
      </c>
      <c r="D1052" t="s">
        <v>3114</v>
      </c>
      <c r="E1052" t="s">
        <v>4</v>
      </c>
      <c r="F1052" t="s">
        <v>5</v>
      </c>
      <c r="G1052" t="s">
        <v>3114</v>
      </c>
      <c r="I1052" t="s">
        <v>5</v>
      </c>
      <c r="J1052" t="s">
        <v>3127</v>
      </c>
      <c r="K1052" t="s">
        <v>6</v>
      </c>
      <c r="M1052" t="s">
        <v>3143</v>
      </c>
      <c r="P1052" t="s">
        <v>633</v>
      </c>
      <c r="Q1052" t="s">
        <v>860</v>
      </c>
      <c r="T1052" t="s">
        <v>12</v>
      </c>
      <c r="U1052" t="s">
        <v>12447</v>
      </c>
      <c r="W1052" t="s">
        <v>12448</v>
      </c>
      <c r="X1052" t="s">
        <v>854</v>
      </c>
      <c r="AB1052" t="s">
        <v>17</v>
      </c>
      <c r="AC1052" t="s">
        <v>18</v>
      </c>
      <c r="AD1052" t="s">
        <v>19</v>
      </c>
      <c r="AE1052" t="s">
        <v>20</v>
      </c>
      <c r="AF1052" t="s">
        <v>19</v>
      </c>
      <c r="AG1052" t="s">
        <v>19</v>
      </c>
      <c r="AJ1052" t="s">
        <v>17</v>
      </c>
      <c r="AK1052" t="s">
        <v>5</v>
      </c>
      <c r="AL1052" t="s">
        <v>21</v>
      </c>
      <c r="AM1052" t="s">
        <v>12449</v>
      </c>
      <c r="AN1052" t="s">
        <v>5</v>
      </c>
      <c r="AO1052" t="s">
        <v>5965</v>
      </c>
      <c r="AQ1052" t="s">
        <v>24</v>
      </c>
      <c r="AT1052" t="s">
        <v>117</v>
      </c>
      <c r="AU1052" t="s">
        <v>19</v>
      </c>
      <c r="AV1052" t="s">
        <v>19</v>
      </c>
      <c r="AW1052" t="s">
        <v>20</v>
      </c>
      <c r="AX1052" t="s">
        <v>19</v>
      </c>
      <c r="AY1052" t="s">
        <v>5</v>
      </c>
      <c r="AZ1052" t="s">
        <v>5</v>
      </c>
      <c r="BA1052" t="s">
        <v>18</v>
      </c>
      <c r="BB1052" t="s">
        <v>19</v>
      </c>
      <c r="BC1052" t="s">
        <v>20</v>
      </c>
      <c r="BD1052" t="s">
        <v>19</v>
      </c>
      <c r="BE1052" t="s">
        <v>19</v>
      </c>
      <c r="BK1052" t="s">
        <v>27</v>
      </c>
      <c r="BM1052" t="s">
        <v>12450</v>
      </c>
      <c r="BN1052" t="s">
        <v>163</v>
      </c>
      <c r="BP1052" t="s">
        <v>920</v>
      </c>
      <c r="BQ1052" t="s">
        <v>31</v>
      </c>
      <c r="BR1052" t="s">
        <v>12452</v>
      </c>
      <c r="BS1052" t="s">
        <v>34</v>
      </c>
      <c r="BU1052" t="s">
        <v>71</v>
      </c>
      <c r="BV1052" t="s">
        <v>12453</v>
      </c>
      <c r="BW1052" t="s">
        <v>1380</v>
      </c>
      <c r="BX1052" t="s">
        <v>611</v>
      </c>
      <c r="BY1052" t="s">
        <v>902</v>
      </c>
      <c r="BZ1052" t="s">
        <v>1502</v>
      </c>
      <c r="CA1052" t="s">
        <v>12</v>
      </c>
      <c r="CB1052" t="s">
        <v>1334</v>
      </c>
      <c r="CC1052" t="s">
        <v>42</v>
      </c>
      <c r="CE1052" t="s">
        <v>71</v>
      </c>
      <c r="CF1052" t="s">
        <v>12454</v>
      </c>
      <c r="CG1052" t="s">
        <v>888</v>
      </c>
      <c r="CH1052" t="s">
        <v>235</v>
      </c>
      <c r="CI1052" t="s">
        <v>902</v>
      </c>
      <c r="CJ1052" t="s">
        <v>1502</v>
      </c>
      <c r="CK1052" t="s">
        <v>12</v>
      </c>
      <c r="CL1052" t="s">
        <v>12455</v>
      </c>
      <c r="CM1052" t="s">
        <v>42</v>
      </c>
      <c r="CO1052" t="s">
        <v>71</v>
      </c>
      <c r="CP1052" t="s">
        <v>12456</v>
      </c>
      <c r="CQ1052" t="s">
        <v>12457</v>
      </c>
      <c r="CR1052" t="s">
        <v>845</v>
      </c>
      <c r="CS1052" t="s">
        <v>12451</v>
      </c>
      <c r="CT1052" t="s">
        <v>1502</v>
      </c>
      <c r="CU1052" t="s">
        <v>31</v>
      </c>
      <c r="CV1052" t="s">
        <v>6763</v>
      </c>
      <c r="CW1052" t="s">
        <v>42</v>
      </c>
      <c r="CY1052" t="s">
        <v>43</v>
      </c>
      <c r="CZ1052" t="s">
        <v>12458</v>
      </c>
      <c r="DA1052" t="s">
        <v>6156</v>
      </c>
      <c r="DB1052" t="s">
        <v>628</v>
      </c>
      <c r="DC1052" t="s">
        <v>12451</v>
      </c>
      <c r="DD1052" t="s">
        <v>1502</v>
      </c>
      <c r="DE1052" t="s">
        <v>12</v>
      </c>
      <c r="DF1052" t="s">
        <v>12459</v>
      </c>
      <c r="DG1052" t="s">
        <v>42</v>
      </c>
      <c r="DI1052" t="s">
        <v>43</v>
      </c>
      <c r="DJ1052" t="s">
        <v>1988</v>
      </c>
      <c r="EG1052" t="s">
        <v>5</v>
      </c>
      <c r="EI1052" t="s">
        <v>5</v>
      </c>
      <c r="EJ1052" t="s">
        <v>294</v>
      </c>
      <c r="EK1052" t="s">
        <v>20</v>
      </c>
      <c r="EL1052" t="s">
        <v>20</v>
      </c>
    </row>
    <row r="1053" spans="1:142" x14ac:dyDescent="0.25">
      <c r="A1053" t="s">
        <v>8475</v>
      </c>
      <c r="B1053" t="s">
        <v>3992</v>
      </c>
      <c r="C1053" t="s">
        <v>3993</v>
      </c>
      <c r="D1053" t="s">
        <v>3114</v>
      </c>
      <c r="E1053" t="s">
        <v>4</v>
      </c>
      <c r="F1053" t="s">
        <v>5</v>
      </c>
      <c r="G1053" t="s">
        <v>3114</v>
      </c>
      <c r="I1053" t="s">
        <v>5</v>
      </c>
      <c r="J1053" t="s">
        <v>3127</v>
      </c>
      <c r="K1053" t="s">
        <v>6</v>
      </c>
      <c r="M1053" t="s">
        <v>3340</v>
      </c>
      <c r="P1053" t="s">
        <v>2287</v>
      </c>
      <c r="Q1053" t="s">
        <v>1052</v>
      </c>
      <c r="T1053" t="s">
        <v>31</v>
      </c>
      <c r="U1053" t="s">
        <v>12460</v>
      </c>
      <c r="W1053" t="s">
        <v>12461</v>
      </c>
      <c r="X1053" t="s">
        <v>5342</v>
      </c>
      <c r="Y1053" t="s">
        <v>35</v>
      </c>
      <c r="Z1053" t="s">
        <v>12462</v>
      </c>
      <c r="AA1053" t="s">
        <v>854</v>
      </c>
      <c r="AB1053" t="s">
        <v>17</v>
      </c>
      <c r="AC1053" t="s">
        <v>18</v>
      </c>
      <c r="AD1053" t="s">
        <v>19</v>
      </c>
      <c r="AE1053" t="s">
        <v>20</v>
      </c>
      <c r="AF1053" t="s">
        <v>19</v>
      </c>
      <c r="AG1053" t="s">
        <v>19</v>
      </c>
      <c r="AJ1053" t="s">
        <v>17</v>
      </c>
      <c r="AK1053" t="s">
        <v>5</v>
      </c>
      <c r="AL1053" t="s">
        <v>21</v>
      </c>
      <c r="AM1053" t="s">
        <v>12463</v>
      </c>
      <c r="AN1053" t="s">
        <v>5</v>
      </c>
      <c r="AO1053" t="s">
        <v>105</v>
      </c>
      <c r="AQ1053" t="s">
        <v>24</v>
      </c>
      <c r="AT1053" t="s">
        <v>27</v>
      </c>
      <c r="AU1053" t="s">
        <v>19</v>
      </c>
      <c r="AV1053" t="s">
        <v>19</v>
      </c>
      <c r="AW1053" t="s">
        <v>19</v>
      </c>
      <c r="AX1053" t="s">
        <v>20</v>
      </c>
      <c r="AY1053" t="s">
        <v>5</v>
      </c>
      <c r="AZ1053" t="s">
        <v>5</v>
      </c>
      <c r="BA1053" t="s">
        <v>18</v>
      </c>
      <c r="BB1053" t="s">
        <v>19</v>
      </c>
      <c r="BC1053" t="s">
        <v>20</v>
      </c>
      <c r="BD1053" t="s">
        <v>19</v>
      </c>
      <c r="BE1053" t="s">
        <v>19</v>
      </c>
      <c r="BK1053" t="s">
        <v>27</v>
      </c>
      <c r="BM1053" t="s">
        <v>12464</v>
      </c>
      <c r="BN1053" t="s">
        <v>8506</v>
      </c>
      <c r="BP1053" t="s">
        <v>5844</v>
      </c>
      <c r="BQ1053" t="s">
        <v>12</v>
      </c>
      <c r="BR1053" t="s">
        <v>4854</v>
      </c>
      <c r="BS1053" t="s">
        <v>34</v>
      </c>
      <c r="BU1053" t="s">
        <v>71</v>
      </c>
      <c r="BV1053" t="s">
        <v>12466</v>
      </c>
      <c r="BW1053" t="s">
        <v>9091</v>
      </c>
      <c r="BX1053" t="s">
        <v>5286</v>
      </c>
      <c r="BY1053" t="s">
        <v>12465</v>
      </c>
      <c r="BZ1053" t="s">
        <v>12467</v>
      </c>
      <c r="CA1053" t="s">
        <v>12</v>
      </c>
      <c r="CB1053" t="s">
        <v>12468</v>
      </c>
      <c r="CC1053" t="s">
        <v>42</v>
      </c>
      <c r="CE1053" t="s">
        <v>35</v>
      </c>
      <c r="CF1053" t="s">
        <v>12469</v>
      </c>
      <c r="EG1053" t="s">
        <v>24</v>
      </c>
      <c r="EI1053" t="s">
        <v>5</v>
      </c>
      <c r="EJ1053" t="s">
        <v>108</v>
      </c>
      <c r="EK1053" t="s">
        <v>20</v>
      </c>
      <c r="EL1053" t="s">
        <v>20</v>
      </c>
    </row>
    <row r="1054" spans="1:142" x14ac:dyDescent="0.25">
      <c r="A1054" t="s">
        <v>8475</v>
      </c>
      <c r="B1054" t="s">
        <v>3992</v>
      </c>
      <c r="C1054" t="s">
        <v>3993</v>
      </c>
      <c r="D1054" t="s">
        <v>3114</v>
      </c>
      <c r="E1054" t="s">
        <v>4</v>
      </c>
      <c r="F1054" t="s">
        <v>5</v>
      </c>
      <c r="G1054" t="s">
        <v>3114</v>
      </c>
      <c r="I1054" t="s">
        <v>5</v>
      </c>
      <c r="J1054" t="s">
        <v>3127</v>
      </c>
      <c r="K1054" t="s">
        <v>6</v>
      </c>
      <c r="M1054" t="s">
        <v>3813</v>
      </c>
      <c r="P1054" t="s">
        <v>163</v>
      </c>
      <c r="Q1054" t="s">
        <v>269</v>
      </c>
      <c r="T1054" t="s">
        <v>31</v>
      </c>
      <c r="U1054" t="s">
        <v>12470</v>
      </c>
      <c r="W1054" t="s">
        <v>12471</v>
      </c>
      <c r="X1054" t="s">
        <v>2211</v>
      </c>
      <c r="Y1054" t="s">
        <v>35</v>
      </c>
      <c r="Z1054" t="s">
        <v>12472</v>
      </c>
      <c r="AA1054" t="s">
        <v>1259</v>
      </c>
      <c r="AB1054" t="s">
        <v>59</v>
      </c>
      <c r="AC1054" t="s">
        <v>18</v>
      </c>
      <c r="AD1054" t="s">
        <v>19</v>
      </c>
      <c r="AE1054" t="s">
        <v>20</v>
      </c>
      <c r="AF1054" t="s">
        <v>19</v>
      </c>
      <c r="AG1054" t="s">
        <v>19</v>
      </c>
      <c r="AJ1054" t="s">
        <v>17</v>
      </c>
      <c r="AK1054" t="s">
        <v>5</v>
      </c>
      <c r="AL1054" t="s">
        <v>61</v>
      </c>
      <c r="AM1054" t="s">
        <v>12473</v>
      </c>
      <c r="AN1054" t="s">
        <v>5</v>
      </c>
      <c r="AO1054" t="s">
        <v>105</v>
      </c>
      <c r="AQ1054" t="s">
        <v>24</v>
      </c>
      <c r="AT1054" t="s">
        <v>25</v>
      </c>
      <c r="AU1054" t="s">
        <v>20</v>
      </c>
      <c r="AV1054" t="s">
        <v>19</v>
      </c>
      <c r="AW1054" t="s">
        <v>19</v>
      </c>
      <c r="AX1054" t="s">
        <v>19</v>
      </c>
      <c r="AY1054" t="s">
        <v>24</v>
      </c>
      <c r="BK1054" t="s">
        <v>27</v>
      </c>
      <c r="BM1054" t="s">
        <v>2619</v>
      </c>
      <c r="BN1054" t="s">
        <v>9410</v>
      </c>
      <c r="BP1054" t="s">
        <v>12474</v>
      </c>
      <c r="BQ1054" t="s">
        <v>12</v>
      </c>
      <c r="BR1054" t="s">
        <v>12475</v>
      </c>
      <c r="BS1054" t="s">
        <v>34</v>
      </c>
      <c r="BU1054" t="s">
        <v>71</v>
      </c>
      <c r="BV1054" t="s">
        <v>12476</v>
      </c>
      <c r="BW1054" t="s">
        <v>8124</v>
      </c>
      <c r="BX1054" t="s">
        <v>12477</v>
      </c>
      <c r="BY1054" t="s">
        <v>355</v>
      </c>
      <c r="BZ1054" t="s">
        <v>6624</v>
      </c>
      <c r="CA1054" t="s">
        <v>12</v>
      </c>
      <c r="CB1054" t="s">
        <v>12478</v>
      </c>
      <c r="CC1054" t="s">
        <v>42</v>
      </c>
      <c r="CE1054" t="s">
        <v>48</v>
      </c>
      <c r="CF1054" t="s">
        <v>12479</v>
      </c>
      <c r="EG1054" t="s">
        <v>5</v>
      </c>
      <c r="EI1054" t="s">
        <v>5</v>
      </c>
      <c r="EJ1054" t="s">
        <v>294</v>
      </c>
      <c r="EK1054" t="s">
        <v>20</v>
      </c>
      <c r="EL1054" t="s">
        <v>20</v>
      </c>
    </row>
    <row r="1055" spans="1:142" x14ac:dyDescent="0.25">
      <c r="A1055" t="s">
        <v>8475</v>
      </c>
      <c r="B1055" t="s">
        <v>3992</v>
      </c>
      <c r="C1055" t="s">
        <v>3993</v>
      </c>
      <c r="D1055" t="s">
        <v>3114</v>
      </c>
      <c r="E1055" t="s">
        <v>4</v>
      </c>
      <c r="F1055" t="s">
        <v>5</v>
      </c>
      <c r="G1055" t="s">
        <v>3114</v>
      </c>
      <c r="I1055" t="s">
        <v>5</v>
      </c>
      <c r="J1055" t="s">
        <v>3127</v>
      </c>
      <c r="K1055" t="s">
        <v>6</v>
      </c>
      <c r="M1055" t="s">
        <v>12188</v>
      </c>
      <c r="P1055" t="s">
        <v>12480</v>
      </c>
      <c r="Q1055" t="s">
        <v>8693</v>
      </c>
      <c r="T1055" t="s">
        <v>12</v>
      </c>
      <c r="U1055" t="s">
        <v>12481</v>
      </c>
      <c r="W1055" t="s">
        <v>12482</v>
      </c>
      <c r="X1055" t="s">
        <v>178</v>
      </c>
      <c r="AB1055" t="s">
        <v>17</v>
      </c>
      <c r="AC1055" t="s">
        <v>18</v>
      </c>
      <c r="AD1055" t="s">
        <v>19</v>
      </c>
      <c r="AE1055" t="s">
        <v>20</v>
      </c>
      <c r="AF1055" t="s">
        <v>19</v>
      </c>
      <c r="AG1055" t="s">
        <v>19</v>
      </c>
      <c r="AJ1055" t="s">
        <v>17</v>
      </c>
      <c r="AK1055" t="s">
        <v>5</v>
      </c>
      <c r="AL1055" t="s">
        <v>21</v>
      </c>
      <c r="AM1055" t="s">
        <v>12483</v>
      </c>
      <c r="AN1055" t="s">
        <v>5</v>
      </c>
      <c r="AO1055" t="s">
        <v>105</v>
      </c>
      <c r="AQ1055" t="s">
        <v>24</v>
      </c>
      <c r="AT1055" t="s">
        <v>117</v>
      </c>
      <c r="AU1055" t="s">
        <v>19</v>
      </c>
      <c r="AV1055" t="s">
        <v>19</v>
      </c>
      <c r="AW1055" t="s">
        <v>20</v>
      </c>
      <c r="AX1055" t="s">
        <v>19</v>
      </c>
      <c r="AY1055" t="s">
        <v>5</v>
      </c>
      <c r="AZ1055" t="s">
        <v>5</v>
      </c>
      <c r="BA1055" t="s">
        <v>18</v>
      </c>
      <c r="BB1055" t="s">
        <v>19</v>
      </c>
      <c r="BC1055" t="s">
        <v>20</v>
      </c>
      <c r="BD1055" t="s">
        <v>19</v>
      </c>
      <c r="BE1055" t="s">
        <v>19</v>
      </c>
      <c r="BK1055" t="s">
        <v>27</v>
      </c>
      <c r="BM1055" t="s">
        <v>12484</v>
      </c>
      <c r="BN1055" t="s">
        <v>11559</v>
      </c>
      <c r="BP1055" t="s">
        <v>4382</v>
      </c>
      <c r="BQ1055" t="s">
        <v>31</v>
      </c>
      <c r="BR1055" t="s">
        <v>12485</v>
      </c>
      <c r="BS1055" t="s">
        <v>42</v>
      </c>
      <c r="BU1055" t="s">
        <v>43</v>
      </c>
      <c r="BV1055" t="s">
        <v>8185</v>
      </c>
      <c r="BW1055" t="s">
        <v>5672</v>
      </c>
      <c r="BX1055" t="s">
        <v>250</v>
      </c>
      <c r="BY1055" t="s">
        <v>4938</v>
      </c>
      <c r="BZ1055" t="s">
        <v>4382</v>
      </c>
      <c r="CA1055" t="s">
        <v>31</v>
      </c>
      <c r="CB1055" t="s">
        <v>12486</v>
      </c>
      <c r="CC1055" t="s">
        <v>42</v>
      </c>
      <c r="CE1055" t="s">
        <v>43</v>
      </c>
      <c r="CF1055" t="s">
        <v>12487</v>
      </c>
      <c r="EG1055" t="s">
        <v>5</v>
      </c>
      <c r="EI1055" t="s">
        <v>5</v>
      </c>
      <c r="EJ1055" t="s">
        <v>108</v>
      </c>
      <c r="EK1055" t="s">
        <v>20</v>
      </c>
      <c r="EL1055" t="s">
        <v>20</v>
      </c>
    </row>
    <row r="1056" spans="1:142" x14ac:dyDescent="0.25">
      <c r="A1056" t="s">
        <v>8475</v>
      </c>
      <c r="B1056" t="s">
        <v>3992</v>
      </c>
      <c r="C1056" t="s">
        <v>3993</v>
      </c>
      <c r="D1056" t="s">
        <v>3114</v>
      </c>
      <c r="E1056" t="s">
        <v>4</v>
      </c>
      <c r="F1056" t="s">
        <v>5</v>
      </c>
      <c r="G1056" t="s">
        <v>3114</v>
      </c>
      <c r="I1056" t="s">
        <v>5</v>
      </c>
      <c r="J1056" t="s">
        <v>3115</v>
      </c>
      <c r="K1056" t="s">
        <v>6</v>
      </c>
      <c r="M1056" t="s">
        <v>3116</v>
      </c>
      <c r="P1056" t="s">
        <v>860</v>
      </c>
      <c r="Q1056" t="s">
        <v>747</v>
      </c>
      <c r="T1056" t="s">
        <v>12</v>
      </c>
      <c r="U1056" t="s">
        <v>12489</v>
      </c>
      <c r="W1056" t="s">
        <v>12490</v>
      </c>
      <c r="Y1056" t="s">
        <v>193</v>
      </c>
      <c r="Z1056" t="s">
        <v>12491</v>
      </c>
      <c r="AA1056" t="s">
        <v>2062</v>
      </c>
      <c r="AB1056" t="s">
        <v>59</v>
      </c>
      <c r="AC1056" t="s">
        <v>18</v>
      </c>
      <c r="AD1056" t="s">
        <v>19</v>
      </c>
      <c r="AE1056" t="s">
        <v>20</v>
      </c>
      <c r="AF1056" t="s">
        <v>19</v>
      </c>
      <c r="AG1056" t="s">
        <v>19</v>
      </c>
      <c r="AJ1056" t="s">
        <v>17</v>
      </c>
      <c r="AK1056" t="s">
        <v>5</v>
      </c>
      <c r="AL1056" t="s">
        <v>21</v>
      </c>
      <c r="AM1056" t="s">
        <v>12492</v>
      </c>
      <c r="AN1056" t="s">
        <v>5</v>
      </c>
      <c r="AO1056" t="s">
        <v>105</v>
      </c>
      <c r="AQ1056" t="s">
        <v>24</v>
      </c>
      <c r="AT1056" t="s">
        <v>27</v>
      </c>
      <c r="AU1056" t="s">
        <v>19</v>
      </c>
      <c r="AV1056" t="s">
        <v>19</v>
      </c>
      <c r="AW1056" t="s">
        <v>19</v>
      </c>
      <c r="AX1056" t="s">
        <v>20</v>
      </c>
      <c r="AY1056" t="s">
        <v>5</v>
      </c>
      <c r="AZ1056" t="s">
        <v>5</v>
      </c>
      <c r="BA1056" t="s">
        <v>18</v>
      </c>
      <c r="BB1056" t="s">
        <v>19</v>
      </c>
      <c r="BC1056" t="s">
        <v>20</v>
      </c>
      <c r="BD1056" t="s">
        <v>19</v>
      </c>
      <c r="BE1056" t="s">
        <v>19</v>
      </c>
      <c r="BK1056" t="s">
        <v>27</v>
      </c>
      <c r="BM1056" t="s">
        <v>12493</v>
      </c>
      <c r="BN1056" t="s">
        <v>38</v>
      </c>
      <c r="BP1056" t="s">
        <v>919</v>
      </c>
      <c r="BQ1056" t="s">
        <v>31</v>
      </c>
      <c r="BR1056" t="s">
        <v>2345</v>
      </c>
      <c r="BS1056" t="s">
        <v>34</v>
      </c>
      <c r="BU1056" t="s">
        <v>71</v>
      </c>
      <c r="BV1056" t="s">
        <v>12494</v>
      </c>
      <c r="BW1056" t="s">
        <v>5824</v>
      </c>
      <c r="BX1056" t="s">
        <v>515</v>
      </c>
      <c r="BY1056" t="s">
        <v>12495</v>
      </c>
      <c r="BZ1056" t="s">
        <v>5806</v>
      </c>
      <c r="CA1056" t="s">
        <v>12</v>
      </c>
      <c r="CB1056" t="s">
        <v>12496</v>
      </c>
      <c r="CC1056" t="s">
        <v>42</v>
      </c>
      <c r="CE1056" t="s">
        <v>43</v>
      </c>
      <c r="CF1056" t="s">
        <v>129</v>
      </c>
      <c r="EG1056" t="s">
        <v>5</v>
      </c>
      <c r="EI1056" t="s">
        <v>5</v>
      </c>
      <c r="EJ1056" t="s">
        <v>108</v>
      </c>
      <c r="EK1056" t="s">
        <v>20</v>
      </c>
      <c r="EL1056" t="s">
        <v>20</v>
      </c>
    </row>
    <row r="1057" spans="1:142" x14ac:dyDescent="0.25">
      <c r="A1057" t="s">
        <v>8475</v>
      </c>
      <c r="B1057" t="s">
        <v>3992</v>
      </c>
      <c r="C1057" t="s">
        <v>3993</v>
      </c>
      <c r="D1057" t="s">
        <v>3114</v>
      </c>
      <c r="E1057" t="s">
        <v>4</v>
      </c>
      <c r="F1057" t="s">
        <v>5</v>
      </c>
      <c r="G1057" t="s">
        <v>3114</v>
      </c>
      <c r="I1057" t="s">
        <v>5</v>
      </c>
      <c r="J1057" t="s">
        <v>3217</v>
      </c>
      <c r="K1057" t="s">
        <v>6</v>
      </c>
      <c r="M1057" t="s">
        <v>3419</v>
      </c>
      <c r="P1057" t="s">
        <v>5129</v>
      </c>
      <c r="Q1057" t="s">
        <v>12497</v>
      </c>
      <c r="T1057" t="s">
        <v>12</v>
      </c>
      <c r="U1057" t="s">
        <v>12498</v>
      </c>
      <c r="W1057" t="s">
        <v>12499</v>
      </c>
      <c r="AB1057" t="s">
        <v>17</v>
      </c>
      <c r="AC1057" t="s">
        <v>18</v>
      </c>
      <c r="AD1057" t="s">
        <v>19</v>
      </c>
      <c r="AE1057" t="s">
        <v>20</v>
      </c>
      <c r="AF1057" t="s">
        <v>19</v>
      </c>
      <c r="AG1057" t="s">
        <v>19</v>
      </c>
      <c r="AJ1057" t="s">
        <v>17</v>
      </c>
      <c r="AK1057" t="s">
        <v>5</v>
      </c>
      <c r="AL1057" t="s">
        <v>21</v>
      </c>
      <c r="AM1057" t="s">
        <v>12500</v>
      </c>
      <c r="AN1057" t="s">
        <v>5</v>
      </c>
      <c r="AO1057" t="s">
        <v>23</v>
      </c>
      <c r="AQ1057" t="s">
        <v>24</v>
      </c>
      <c r="AT1057" t="s">
        <v>117</v>
      </c>
      <c r="AU1057" t="s">
        <v>19</v>
      </c>
      <c r="AV1057" t="s">
        <v>19</v>
      </c>
      <c r="AW1057" t="s">
        <v>20</v>
      </c>
      <c r="AX1057" t="s">
        <v>19</v>
      </c>
      <c r="AY1057" t="s">
        <v>5</v>
      </c>
      <c r="AZ1057" t="s">
        <v>24</v>
      </c>
      <c r="BF1057" t="s">
        <v>26</v>
      </c>
      <c r="BG1057" t="s">
        <v>19</v>
      </c>
      <c r="BH1057" t="s">
        <v>20</v>
      </c>
      <c r="BI1057" t="s">
        <v>19</v>
      </c>
      <c r="BJ1057" t="s">
        <v>19</v>
      </c>
      <c r="BK1057" t="s">
        <v>60</v>
      </c>
      <c r="BM1057" t="s">
        <v>12501</v>
      </c>
      <c r="BN1057" t="s">
        <v>845</v>
      </c>
      <c r="BP1057" t="s">
        <v>574</v>
      </c>
      <c r="BQ1057" t="s">
        <v>31</v>
      </c>
      <c r="BR1057" t="s">
        <v>12502</v>
      </c>
      <c r="BS1057" t="s">
        <v>34</v>
      </c>
      <c r="BU1057" t="s">
        <v>71</v>
      </c>
      <c r="BV1057" t="s">
        <v>12503</v>
      </c>
      <c r="BW1057" t="s">
        <v>12504</v>
      </c>
      <c r="BX1057" t="s">
        <v>329</v>
      </c>
      <c r="BY1057" t="s">
        <v>264</v>
      </c>
      <c r="BZ1057" t="s">
        <v>3677</v>
      </c>
      <c r="CA1057" t="s">
        <v>12</v>
      </c>
      <c r="CB1057" t="s">
        <v>12505</v>
      </c>
      <c r="CC1057" t="s">
        <v>42</v>
      </c>
      <c r="CE1057" t="s">
        <v>43</v>
      </c>
      <c r="CF1057" t="s">
        <v>4216</v>
      </c>
      <c r="CG1057" t="s">
        <v>12506</v>
      </c>
      <c r="CH1057" t="s">
        <v>6401</v>
      </c>
      <c r="CI1057" t="s">
        <v>1896</v>
      </c>
      <c r="CJ1057" t="s">
        <v>3677</v>
      </c>
      <c r="CK1057" t="s">
        <v>12</v>
      </c>
      <c r="CL1057" t="s">
        <v>12507</v>
      </c>
      <c r="CM1057" t="s">
        <v>42</v>
      </c>
      <c r="CO1057" t="s">
        <v>43</v>
      </c>
      <c r="CP1057" t="s">
        <v>12508</v>
      </c>
      <c r="EG1057" t="s">
        <v>5</v>
      </c>
      <c r="EI1057" t="s">
        <v>5</v>
      </c>
      <c r="EJ1057" t="s">
        <v>130</v>
      </c>
      <c r="EK1057" t="s">
        <v>19</v>
      </c>
      <c r="EL1057" t="s">
        <v>20</v>
      </c>
    </row>
    <row r="1058" spans="1:142" x14ac:dyDescent="0.25">
      <c r="A1058" t="s">
        <v>8475</v>
      </c>
      <c r="B1058" t="s">
        <v>3992</v>
      </c>
      <c r="C1058" t="s">
        <v>3993</v>
      </c>
      <c r="D1058" t="s">
        <v>3114</v>
      </c>
      <c r="E1058" t="s">
        <v>4</v>
      </c>
      <c r="F1058" t="s">
        <v>5</v>
      </c>
      <c r="G1058" t="s">
        <v>3114</v>
      </c>
      <c r="I1058" t="s">
        <v>5</v>
      </c>
      <c r="J1058" t="s">
        <v>3115</v>
      </c>
      <c r="K1058" t="s">
        <v>6</v>
      </c>
      <c r="M1058" t="s">
        <v>3230</v>
      </c>
      <c r="P1058" t="s">
        <v>12509</v>
      </c>
      <c r="Q1058" t="s">
        <v>235</v>
      </c>
      <c r="T1058" t="s">
        <v>12</v>
      </c>
      <c r="U1058" t="s">
        <v>12510</v>
      </c>
      <c r="W1058" t="s">
        <v>12511</v>
      </c>
      <c r="X1058" t="s">
        <v>933</v>
      </c>
      <c r="Y1058" t="s">
        <v>35</v>
      </c>
      <c r="Z1058" t="s">
        <v>12512</v>
      </c>
      <c r="AA1058" t="s">
        <v>1145</v>
      </c>
      <c r="AB1058" t="s">
        <v>59</v>
      </c>
      <c r="AC1058" t="s">
        <v>18</v>
      </c>
      <c r="AD1058" t="s">
        <v>19</v>
      </c>
      <c r="AE1058" t="s">
        <v>20</v>
      </c>
      <c r="AF1058" t="s">
        <v>19</v>
      </c>
      <c r="AG1058" t="s">
        <v>19</v>
      </c>
      <c r="AJ1058" t="s">
        <v>17</v>
      </c>
      <c r="AK1058" t="s">
        <v>5</v>
      </c>
      <c r="AL1058" t="s">
        <v>21</v>
      </c>
      <c r="AM1058" t="s">
        <v>12513</v>
      </c>
      <c r="AN1058" t="s">
        <v>24</v>
      </c>
      <c r="AO1058" t="s">
        <v>20</v>
      </c>
      <c r="AQ1058" t="s">
        <v>24</v>
      </c>
      <c r="AT1058" t="s">
        <v>27</v>
      </c>
      <c r="AU1058" t="s">
        <v>19</v>
      </c>
      <c r="AV1058" t="s">
        <v>19</v>
      </c>
      <c r="AW1058" t="s">
        <v>19</v>
      </c>
      <c r="AX1058" t="s">
        <v>20</v>
      </c>
      <c r="AY1058" t="s">
        <v>24</v>
      </c>
      <c r="BK1058" t="s">
        <v>27</v>
      </c>
      <c r="EG1058" t="s">
        <v>5</v>
      </c>
      <c r="EI1058" t="s">
        <v>5</v>
      </c>
      <c r="EJ1058" t="s">
        <v>108</v>
      </c>
      <c r="EK1058" t="s">
        <v>20</v>
      </c>
      <c r="EL1058" t="s">
        <v>20</v>
      </c>
    </row>
    <row r="1059" spans="1:142" x14ac:dyDescent="0.25">
      <c r="A1059" t="s">
        <v>8475</v>
      </c>
      <c r="B1059" t="s">
        <v>3992</v>
      </c>
      <c r="C1059" t="s">
        <v>3993</v>
      </c>
      <c r="D1059" t="s">
        <v>3114</v>
      </c>
      <c r="E1059" t="s">
        <v>4</v>
      </c>
      <c r="F1059" t="s">
        <v>5</v>
      </c>
      <c r="G1059" t="s">
        <v>3114</v>
      </c>
      <c r="I1059" t="s">
        <v>5</v>
      </c>
      <c r="J1059" t="s">
        <v>3217</v>
      </c>
      <c r="K1059" t="s">
        <v>6</v>
      </c>
      <c r="M1059" t="s">
        <v>3389</v>
      </c>
      <c r="P1059" t="s">
        <v>111</v>
      </c>
      <c r="Q1059" t="s">
        <v>84</v>
      </c>
      <c r="T1059" t="s">
        <v>12</v>
      </c>
      <c r="U1059" t="s">
        <v>12515</v>
      </c>
      <c r="W1059" t="s">
        <v>12516</v>
      </c>
      <c r="X1059" t="s">
        <v>3279</v>
      </c>
      <c r="AB1059" t="s">
        <v>17</v>
      </c>
      <c r="AC1059" t="s">
        <v>18</v>
      </c>
      <c r="AD1059" t="s">
        <v>19</v>
      </c>
      <c r="AE1059" t="s">
        <v>20</v>
      </c>
      <c r="AF1059" t="s">
        <v>19</v>
      </c>
      <c r="AG1059" t="s">
        <v>19</v>
      </c>
      <c r="AJ1059" t="s">
        <v>17</v>
      </c>
      <c r="AK1059" t="s">
        <v>5</v>
      </c>
      <c r="AL1059" t="s">
        <v>21</v>
      </c>
      <c r="AM1059" t="s">
        <v>12517</v>
      </c>
      <c r="AN1059" t="s">
        <v>5</v>
      </c>
      <c r="AO1059" t="s">
        <v>23</v>
      </c>
      <c r="AQ1059" t="s">
        <v>24</v>
      </c>
      <c r="AT1059" t="s">
        <v>27</v>
      </c>
      <c r="AU1059" t="s">
        <v>19</v>
      </c>
      <c r="AV1059" t="s">
        <v>19</v>
      </c>
      <c r="AW1059" t="s">
        <v>19</v>
      </c>
      <c r="AX1059" t="s">
        <v>20</v>
      </c>
      <c r="AY1059" t="s">
        <v>5</v>
      </c>
      <c r="AZ1059" t="s">
        <v>24</v>
      </c>
      <c r="BF1059" t="s">
        <v>118</v>
      </c>
      <c r="BG1059" t="s">
        <v>19</v>
      </c>
      <c r="BH1059" t="s">
        <v>19</v>
      </c>
      <c r="BI1059" t="s">
        <v>19</v>
      </c>
      <c r="BJ1059" t="s">
        <v>20</v>
      </c>
      <c r="BK1059" t="s">
        <v>60</v>
      </c>
      <c r="BM1059" t="s">
        <v>12518</v>
      </c>
      <c r="BN1059" t="s">
        <v>38</v>
      </c>
      <c r="BP1059" t="s">
        <v>2117</v>
      </c>
      <c r="BQ1059" t="s">
        <v>31</v>
      </c>
      <c r="BR1059" t="s">
        <v>12519</v>
      </c>
      <c r="BS1059" t="s">
        <v>42</v>
      </c>
      <c r="BU1059" t="s">
        <v>43</v>
      </c>
      <c r="BV1059" t="s">
        <v>4343</v>
      </c>
      <c r="BW1059" t="s">
        <v>1941</v>
      </c>
      <c r="BX1059" t="s">
        <v>9</v>
      </c>
      <c r="BY1059" t="s">
        <v>39</v>
      </c>
      <c r="BZ1059" t="s">
        <v>2117</v>
      </c>
      <c r="CA1059" t="s">
        <v>12</v>
      </c>
      <c r="CB1059" t="s">
        <v>12520</v>
      </c>
      <c r="CC1059" t="s">
        <v>42</v>
      </c>
      <c r="CE1059" t="s">
        <v>43</v>
      </c>
      <c r="CF1059" t="s">
        <v>12521</v>
      </c>
      <c r="CG1059" t="s">
        <v>3178</v>
      </c>
      <c r="CH1059" t="s">
        <v>250</v>
      </c>
      <c r="CI1059" t="s">
        <v>12522</v>
      </c>
      <c r="CJ1059" t="s">
        <v>2117</v>
      </c>
      <c r="CK1059" t="s">
        <v>31</v>
      </c>
      <c r="CL1059" t="s">
        <v>12523</v>
      </c>
      <c r="CM1059" t="s">
        <v>42</v>
      </c>
      <c r="CO1059" t="s">
        <v>43</v>
      </c>
      <c r="CP1059" t="s">
        <v>12524</v>
      </c>
      <c r="EG1059" t="s">
        <v>5</v>
      </c>
      <c r="EI1059" t="s">
        <v>5</v>
      </c>
      <c r="EJ1059" t="s">
        <v>108</v>
      </c>
      <c r="EK1059" t="s">
        <v>20</v>
      </c>
      <c r="EL1059" t="s">
        <v>20</v>
      </c>
    </row>
    <row r="1060" spans="1:142" x14ac:dyDescent="0.25">
      <c r="A1060" t="s">
        <v>8475</v>
      </c>
      <c r="B1060" t="s">
        <v>3612</v>
      </c>
      <c r="C1060" t="s">
        <v>3613</v>
      </c>
      <c r="D1060" t="s">
        <v>3114</v>
      </c>
      <c r="E1060" t="s">
        <v>4</v>
      </c>
      <c r="F1060" t="s">
        <v>5</v>
      </c>
      <c r="G1060" t="s">
        <v>3114</v>
      </c>
      <c r="I1060" t="s">
        <v>5</v>
      </c>
      <c r="J1060" t="s">
        <v>3217</v>
      </c>
      <c r="K1060" t="s">
        <v>6</v>
      </c>
      <c r="M1060" t="s">
        <v>3389</v>
      </c>
      <c r="P1060" t="s">
        <v>12525</v>
      </c>
      <c r="Q1060" t="s">
        <v>12526</v>
      </c>
      <c r="T1060" t="s">
        <v>12</v>
      </c>
      <c r="U1060" t="s">
        <v>12527</v>
      </c>
      <c r="W1060" t="s">
        <v>12528</v>
      </c>
      <c r="Y1060" t="s">
        <v>35</v>
      </c>
      <c r="Z1060" t="s">
        <v>12529</v>
      </c>
      <c r="AA1060" t="s">
        <v>12530</v>
      </c>
      <c r="AB1060" t="s">
        <v>59</v>
      </c>
      <c r="AC1060" t="s">
        <v>18</v>
      </c>
      <c r="AD1060" t="s">
        <v>19</v>
      </c>
      <c r="AE1060" t="s">
        <v>20</v>
      </c>
      <c r="AF1060" t="s">
        <v>19</v>
      </c>
      <c r="AG1060" t="s">
        <v>19</v>
      </c>
      <c r="AJ1060" t="s">
        <v>17</v>
      </c>
      <c r="AK1060" t="s">
        <v>5</v>
      </c>
      <c r="AL1060" t="s">
        <v>697</v>
      </c>
      <c r="AM1060" t="s">
        <v>12531</v>
      </c>
      <c r="AN1060" t="s">
        <v>5</v>
      </c>
      <c r="AO1060" t="s">
        <v>105</v>
      </c>
      <c r="AQ1060" t="s">
        <v>24</v>
      </c>
      <c r="AT1060" t="s">
        <v>117</v>
      </c>
      <c r="AU1060" t="s">
        <v>19</v>
      </c>
      <c r="AV1060" t="s">
        <v>19</v>
      </c>
      <c r="AW1060" t="s">
        <v>20</v>
      </c>
      <c r="AX1060" t="s">
        <v>19</v>
      </c>
      <c r="AY1060" t="s">
        <v>5</v>
      </c>
      <c r="AZ1060" t="s">
        <v>5</v>
      </c>
      <c r="BA1060" t="s">
        <v>18</v>
      </c>
      <c r="BB1060" t="s">
        <v>19</v>
      </c>
      <c r="BC1060" t="s">
        <v>20</v>
      </c>
      <c r="BD1060" t="s">
        <v>19</v>
      </c>
      <c r="BE1060" t="s">
        <v>19</v>
      </c>
      <c r="BK1060" t="s">
        <v>157</v>
      </c>
      <c r="BM1060" t="s">
        <v>12532</v>
      </c>
      <c r="BN1060" t="s">
        <v>269</v>
      </c>
      <c r="BP1060" t="s">
        <v>1172</v>
      </c>
      <c r="BQ1060" t="s">
        <v>31</v>
      </c>
      <c r="BR1060" t="s">
        <v>12533</v>
      </c>
      <c r="BS1060" t="s">
        <v>42</v>
      </c>
      <c r="BU1060" t="s">
        <v>35</v>
      </c>
      <c r="BV1060" t="s">
        <v>12534</v>
      </c>
      <c r="BW1060" t="s">
        <v>7981</v>
      </c>
      <c r="BX1060" t="s">
        <v>12535</v>
      </c>
      <c r="BY1060" t="s">
        <v>399</v>
      </c>
      <c r="BZ1060" t="s">
        <v>1172</v>
      </c>
      <c r="CA1060" t="s">
        <v>31</v>
      </c>
      <c r="CB1060" t="s">
        <v>11381</v>
      </c>
      <c r="CC1060" t="s">
        <v>42</v>
      </c>
      <c r="CE1060" t="s">
        <v>48</v>
      </c>
      <c r="CF1060" t="s">
        <v>12536</v>
      </c>
      <c r="EG1060" t="s">
        <v>5</v>
      </c>
      <c r="EI1060" t="s">
        <v>5</v>
      </c>
      <c r="EJ1060" t="s">
        <v>253</v>
      </c>
      <c r="EK1060" t="s">
        <v>20</v>
      </c>
      <c r="EL1060" t="s">
        <v>19</v>
      </c>
    </row>
    <row r="1061" spans="1:142" x14ac:dyDescent="0.25">
      <c r="A1061" t="s">
        <v>8475</v>
      </c>
      <c r="B1061" t="s">
        <v>3612</v>
      </c>
      <c r="C1061" t="s">
        <v>3613</v>
      </c>
      <c r="D1061" t="s">
        <v>3114</v>
      </c>
      <c r="E1061" t="s">
        <v>4</v>
      </c>
      <c r="F1061" t="s">
        <v>5</v>
      </c>
      <c r="G1061" t="s">
        <v>3114</v>
      </c>
      <c r="I1061" t="s">
        <v>5</v>
      </c>
      <c r="J1061" t="s">
        <v>3127</v>
      </c>
      <c r="K1061" t="s">
        <v>6</v>
      </c>
      <c r="M1061" t="s">
        <v>3143</v>
      </c>
      <c r="P1061" t="s">
        <v>12537</v>
      </c>
      <c r="Q1061" t="s">
        <v>9510</v>
      </c>
      <c r="T1061" t="s">
        <v>12</v>
      </c>
      <c r="U1061" t="s">
        <v>12539</v>
      </c>
      <c r="W1061" t="s">
        <v>12540</v>
      </c>
      <c r="X1061" t="s">
        <v>3293</v>
      </c>
      <c r="Y1061" t="s">
        <v>27</v>
      </c>
      <c r="AB1061" t="s">
        <v>17</v>
      </c>
      <c r="AC1061" t="s">
        <v>18</v>
      </c>
      <c r="AD1061" t="s">
        <v>19</v>
      </c>
      <c r="AE1061" t="s">
        <v>20</v>
      </c>
      <c r="AF1061" t="s">
        <v>19</v>
      </c>
      <c r="AG1061" t="s">
        <v>19</v>
      </c>
      <c r="AJ1061" t="s">
        <v>17</v>
      </c>
      <c r="AK1061" t="s">
        <v>5</v>
      </c>
      <c r="AL1061" t="s">
        <v>697</v>
      </c>
      <c r="AM1061" t="s">
        <v>12541</v>
      </c>
      <c r="AN1061" t="s">
        <v>5</v>
      </c>
      <c r="AO1061" t="s">
        <v>23</v>
      </c>
      <c r="AQ1061" t="s">
        <v>24</v>
      </c>
      <c r="AT1061" t="s">
        <v>117</v>
      </c>
      <c r="AU1061" t="s">
        <v>19</v>
      </c>
      <c r="AV1061" t="s">
        <v>19</v>
      </c>
      <c r="AW1061" t="s">
        <v>20</v>
      </c>
      <c r="AX1061" t="s">
        <v>19</v>
      </c>
      <c r="AY1061" t="s">
        <v>5</v>
      </c>
      <c r="AZ1061" t="s">
        <v>24</v>
      </c>
      <c r="BF1061" t="s">
        <v>12542</v>
      </c>
      <c r="BG1061" t="s">
        <v>20</v>
      </c>
      <c r="BH1061" t="s">
        <v>19</v>
      </c>
      <c r="BI1061" t="s">
        <v>20</v>
      </c>
      <c r="BJ1061" t="s">
        <v>20</v>
      </c>
      <c r="BK1061" t="s">
        <v>157</v>
      </c>
      <c r="BM1061" t="s">
        <v>7981</v>
      </c>
      <c r="BN1061" t="s">
        <v>1339</v>
      </c>
      <c r="BP1061" t="s">
        <v>4083</v>
      </c>
      <c r="BQ1061" t="s">
        <v>31</v>
      </c>
      <c r="BR1061" t="s">
        <v>12543</v>
      </c>
      <c r="BS1061" t="s">
        <v>42</v>
      </c>
      <c r="BU1061" t="s">
        <v>43</v>
      </c>
      <c r="BV1061" t="s">
        <v>12544</v>
      </c>
      <c r="BW1061" t="s">
        <v>2046</v>
      </c>
      <c r="BX1061" t="s">
        <v>12545</v>
      </c>
      <c r="BY1061" t="s">
        <v>608</v>
      </c>
      <c r="BZ1061" t="s">
        <v>4083</v>
      </c>
      <c r="CA1061" t="s">
        <v>31</v>
      </c>
      <c r="CB1061" t="s">
        <v>12546</v>
      </c>
      <c r="CC1061" t="s">
        <v>42</v>
      </c>
      <c r="CE1061" t="s">
        <v>43</v>
      </c>
      <c r="CF1061" t="s">
        <v>12547</v>
      </c>
      <c r="CG1061" t="s">
        <v>406</v>
      </c>
      <c r="CH1061" t="s">
        <v>314</v>
      </c>
      <c r="CI1061" t="s">
        <v>2117</v>
      </c>
      <c r="CJ1061" t="s">
        <v>4083</v>
      </c>
      <c r="CK1061" t="s">
        <v>31</v>
      </c>
      <c r="CL1061" t="s">
        <v>12548</v>
      </c>
      <c r="CM1061" t="s">
        <v>42</v>
      </c>
      <c r="CO1061" t="s">
        <v>43</v>
      </c>
      <c r="CP1061" t="s">
        <v>12549</v>
      </c>
      <c r="EG1061" t="s">
        <v>5</v>
      </c>
      <c r="EI1061" t="s">
        <v>5</v>
      </c>
      <c r="EJ1061" t="s">
        <v>130</v>
      </c>
      <c r="EK1061" t="s">
        <v>19</v>
      </c>
      <c r="EL1061" t="s">
        <v>20</v>
      </c>
    </row>
    <row r="1062" spans="1:142" x14ac:dyDescent="0.25">
      <c r="A1062" t="s">
        <v>8475</v>
      </c>
      <c r="B1062" t="s">
        <v>3612</v>
      </c>
      <c r="C1062" t="s">
        <v>3613</v>
      </c>
      <c r="D1062" t="s">
        <v>3114</v>
      </c>
      <c r="E1062" t="s">
        <v>4</v>
      </c>
      <c r="F1062" t="s">
        <v>5</v>
      </c>
      <c r="G1062" t="s">
        <v>3114</v>
      </c>
      <c r="I1062" t="s">
        <v>5</v>
      </c>
      <c r="J1062" t="s">
        <v>3217</v>
      </c>
      <c r="K1062" t="s">
        <v>6</v>
      </c>
      <c r="M1062" t="s">
        <v>3419</v>
      </c>
      <c r="P1062" t="s">
        <v>210</v>
      </c>
      <c r="Q1062" t="s">
        <v>5927</v>
      </c>
      <c r="T1062" t="s">
        <v>12</v>
      </c>
      <c r="U1062" t="s">
        <v>12550</v>
      </c>
      <c r="W1062" t="s">
        <v>12551</v>
      </c>
      <c r="Y1062" t="s">
        <v>193</v>
      </c>
      <c r="Z1062" t="s">
        <v>12552</v>
      </c>
      <c r="AA1062" t="s">
        <v>2414</v>
      </c>
      <c r="AB1062" t="s">
        <v>59</v>
      </c>
      <c r="AC1062" t="s">
        <v>18</v>
      </c>
      <c r="AD1062" t="s">
        <v>19</v>
      </c>
      <c r="AE1062" t="s">
        <v>20</v>
      </c>
      <c r="AF1062" t="s">
        <v>19</v>
      </c>
      <c r="AG1062" t="s">
        <v>19</v>
      </c>
      <c r="AJ1062" t="s">
        <v>17</v>
      </c>
      <c r="AK1062" t="s">
        <v>5</v>
      </c>
      <c r="AL1062" t="s">
        <v>460</v>
      </c>
      <c r="AM1062" t="s">
        <v>12553</v>
      </c>
      <c r="AN1062" t="s">
        <v>5</v>
      </c>
      <c r="AO1062" t="s">
        <v>105</v>
      </c>
      <c r="AQ1062" t="s">
        <v>24</v>
      </c>
      <c r="AT1062" t="s">
        <v>27</v>
      </c>
      <c r="AU1062" t="s">
        <v>19</v>
      </c>
      <c r="AV1062" t="s">
        <v>19</v>
      </c>
      <c r="AW1062" t="s">
        <v>19</v>
      </c>
      <c r="AX1062" t="s">
        <v>20</v>
      </c>
      <c r="AY1062" t="s">
        <v>5</v>
      </c>
      <c r="AZ1062" t="s">
        <v>5</v>
      </c>
      <c r="BA1062" t="s">
        <v>18</v>
      </c>
      <c r="BB1062" t="s">
        <v>19</v>
      </c>
      <c r="BC1062" t="s">
        <v>20</v>
      </c>
      <c r="BD1062" t="s">
        <v>19</v>
      </c>
      <c r="BE1062" t="s">
        <v>19</v>
      </c>
      <c r="BK1062" t="s">
        <v>27</v>
      </c>
      <c r="BM1062" t="s">
        <v>310</v>
      </c>
      <c r="BN1062" t="s">
        <v>2275</v>
      </c>
      <c r="BP1062" t="s">
        <v>5863</v>
      </c>
      <c r="BQ1062" t="s">
        <v>31</v>
      </c>
      <c r="BR1062" t="s">
        <v>12554</v>
      </c>
      <c r="BS1062" t="s">
        <v>42</v>
      </c>
      <c r="BU1062" t="s">
        <v>193</v>
      </c>
      <c r="BV1062" t="s">
        <v>12555</v>
      </c>
      <c r="BW1062" t="s">
        <v>6584</v>
      </c>
      <c r="BX1062" t="s">
        <v>5927</v>
      </c>
      <c r="BY1062" t="s">
        <v>387</v>
      </c>
      <c r="BZ1062" t="s">
        <v>5863</v>
      </c>
      <c r="CA1062" t="s">
        <v>12</v>
      </c>
      <c r="CB1062" t="s">
        <v>12556</v>
      </c>
      <c r="CC1062" t="s">
        <v>42</v>
      </c>
      <c r="CE1062" t="s">
        <v>193</v>
      </c>
      <c r="CF1062" t="s">
        <v>12557</v>
      </c>
      <c r="EG1062" t="s">
        <v>5</v>
      </c>
      <c r="EI1062" t="s">
        <v>5</v>
      </c>
      <c r="EJ1062" t="s">
        <v>130</v>
      </c>
      <c r="EK1062" t="s">
        <v>19</v>
      </c>
      <c r="EL1062" t="s">
        <v>20</v>
      </c>
    </row>
    <row r="1063" spans="1:142" x14ac:dyDescent="0.25">
      <c r="A1063" t="s">
        <v>8475</v>
      </c>
      <c r="B1063" t="s">
        <v>3612</v>
      </c>
      <c r="C1063" t="s">
        <v>3613</v>
      </c>
      <c r="D1063" t="s">
        <v>3114</v>
      </c>
      <c r="E1063" t="s">
        <v>4</v>
      </c>
      <c r="F1063" t="s">
        <v>5</v>
      </c>
      <c r="G1063" t="s">
        <v>3114</v>
      </c>
      <c r="I1063" t="s">
        <v>5</v>
      </c>
      <c r="J1063" t="s">
        <v>3115</v>
      </c>
      <c r="K1063" t="s">
        <v>6</v>
      </c>
      <c r="M1063" t="s">
        <v>3116</v>
      </c>
      <c r="P1063" t="s">
        <v>12558</v>
      </c>
      <c r="Q1063" t="s">
        <v>12559</v>
      </c>
      <c r="T1063" t="s">
        <v>12</v>
      </c>
      <c r="U1063" t="s">
        <v>12560</v>
      </c>
      <c r="W1063" t="s">
        <v>12561</v>
      </c>
      <c r="X1063" t="s">
        <v>2553</v>
      </c>
      <c r="Y1063" t="s">
        <v>27</v>
      </c>
      <c r="AB1063" t="s">
        <v>17</v>
      </c>
      <c r="AC1063" t="s">
        <v>18</v>
      </c>
      <c r="AD1063" t="s">
        <v>19</v>
      </c>
      <c r="AE1063" t="s">
        <v>20</v>
      </c>
      <c r="AF1063" t="s">
        <v>19</v>
      </c>
      <c r="AG1063" t="s">
        <v>19</v>
      </c>
      <c r="AJ1063" t="s">
        <v>17</v>
      </c>
      <c r="AK1063" t="s">
        <v>5</v>
      </c>
      <c r="AL1063" t="s">
        <v>697</v>
      </c>
      <c r="AM1063" t="s">
        <v>12562</v>
      </c>
      <c r="AN1063" t="s">
        <v>5</v>
      </c>
      <c r="AO1063" t="s">
        <v>105</v>
      </c>
      <c r="AQ1063" t="s">
        <v>24</v>
      </c>
      <c r="AT1063" t="s">
        <v>25</v>
      </c>
      <c r="AU1063" t="s">
        <v>20</v>
      </c>
      <c r="AV1063" t="s">
        <v>19</v>
      </c>
      <c r="AW1063" t="s">
        <v>19</v>
      </c>
      <c r="AX1063" t="s">
        <v>19</v>
      </c>
      <c r="AY1063" t="s">
        <v>24</v>
      </c>
      <c r="BK1063" t="s">
        <v>157</v>
      </c>
      <c r="BM1063" t="s">
        <v>163</v>
      </c>
      <c r="BN1063" t="s">
        <v>250</v>
      </c>
      <c r="BP1063" t="s">
        <v>902</v>
      </c>
      <c r="BQ1063" t="s">
        <v>31</v>
      </c>
      <c r="BR1063" t="s">
        <v>12563</v>
      </c>
      <c r="BS1063" t="s">
        <v>34</v>
      </c>
      <c r="BU1063" t="s">
        <v>71</v>
      </c>
      <c r="BV1063" t="s">
        <v>12564</v>
      </c>
      <c r="BW1063" t="s">
        <v>3250</v>
      </c>
      <c r="BX1063" t="s">
        <v>250</v>
      </c>
      <c r="BY1063" t="s">
        <v>870</v>
      </c>
      <c r="BZ1063" t="s">
        <v>772</v>
      </c>
      <c r="CA1063" t="s">
        <v>31</v>
      </c>
      <c r="CB1063" t="s">
        <v>12565</v>
      </c>
      <c r="CC1063" t="s">
        <v>42</v>
      </c>
      <c r="CE1063" t="s">
        <v>43</v>
      </c>
      <c r="CF1063" t="s">
        <v>12566</v>
      </c>
      <c r="EG1063" t="s">
        <v>5</v>
      </c>
      <c r="EI1063" t="s">
        <v>5</v>
      </c>
      <c r="EJ1063" t="s">
        <v>130</v>
      </c>
      <c r="EK1063" t="s">
        <v>19</v>
      </c>
      <c r="EL1063" t="s">
        <v>20</v>
      </c>
    </row>
    <row r="1064" spans="1:142" x14ac:dyDescent="0.25">
      <c r="A1064" t="s">
        <v>8475</v>
      </c>
      <c r="B1064" t="s">
        <v>3612</v>
      </c>
      <c r="C1064" t="s">
        <v>3613</v>
      </c>
      <c r="D1064" t="s">
        <v>3114</v>
      </c>
      <c r="E1064" t="s">
        <v>4</v>
      </c>
      <c r="F1064" t="s">
        <v>5</v>
      </c>
      <c r="G1064" t="s">
        <v>3114</v>
      </c>
      <c r="I1064" t="s">
        <v>5</v>
      </c>
      <c r="J1064" t="s">
        <v>3217</v>
      </c>
      <c r="K1064" t="s">
        <v>6</v>
      </c>
      <c r="M1064" t="s">
        <v>3275</v>
      </c>
      <c r="P1064" t="s">
        <v>4404</v>
      </c>
      <c r="Q1064" t="s">
        <v>235</v>
      </c>
      <c r="T1064" t="s">
        <v>12</v>
      </c>
      <c r="U1064" t="s">
        <v>10420</v>
      </c>
      <c r="W1064" t="s">
        <v>12567</v>
      </c>
      <c r="X1064" t="s">
        <v>178</v>
      </c>
      <c r="Y1064" t="s">
        <v>27</v>
      </c>
      <c r="AB1064" t="s">
        <v>17</v>
      </c>
      <c r="AC1064" t="s">
        <v>18</v>
      </c>
      <c r="AD1064" t="s">
        <v>19</v>
      </c>
      <c r="AE1064" t="s">
        <v>20</v>
      </c>
      <c r="AF1064" t="s">
        <v>19</v>
      </c>
      <c r="AG1064" t="s">
        <v>19</v>
      </c>
      <c r="AJ1064" t="s">
        <v>17</v>
      </c>
      <c r="AK1064" t="s">
        <v>5</v>
      </c>
      <c r="AL1064" t="s">
        <v>460</v>
      </c>
      <c r="AM1064" t="s">
        <v>12568</v>
      </c>
      <c r="AN1064" t="s">
        <v>5</v>
      </c>
      <c r="AO1064" t="s">
        <v>147</v>
      </c>
      <c r="AQ1064" t="s">
        <v>24</v>
      </c>
      <c r="AT1064" t="s">
        <v>25</v>
      </c>
      <c r="AU1064" t="s">
        <v>20</v>
      </c>
      <c r="AV1064" t="s">
        <v>19</v>
      </c>
      <c r="AW1064" t="s">
        <v>19</v>
      </c>
      <c r="AX1064" t="s">
        <v>19</v>
      </c>
      <c r="AY1064" t="s">
        <v>24</v>
      </c>
      <c r="BK1064" t="s">
        <v>27</v>
      </c>
      <c r="BM1064" t="s">
        <v>12569</v>
      </c>
      <c r="BN1064" t="s">
        <v>8340</v>
      </c>
      <c r="BP1064" t="s">
        <v>655</v>
      </c>
      <c r="BQ1064" t="s">
        <v>31</v>
      </c>
      <c r="BR1064" t="s">
        <v>5971</v>
      </c>
      <c r="BS1064" t="s">
        <v>42</v>
      </c>
      <c r="BU1064" t="s">
        <v>48</v>
      </c>
      <c r="BV1064" t="s">
        <v>12570</v>
      </c>
      <c r="EG1064" t="s">
        <v>5</v>
      </c>
      <c r="EI1064" t="s">
        <v>5</v>
      </c>
      <c r="EJ1064" t="s">
        <v>130</v>
      </c>
      <c r="EK1064" t="s">
        <v>19</v>
      </c>
      <c r="EL1064" t="s">
        <v>20</v>
      </c>
    </row>
    <row r="1065" spans="1:142" x14ac:dyDescent="0.25">
      <c r="A1065" t="s">
        <v>8475</v>
      </c>
      <c r="B1065" t="s">
        <v>3612</v>
      </c>
      <c r="C1065" t="s">
        <v>3613</v>
      </c>
      <c r="D1065" t="s">
        <v>3114</v>
      </c>
      <c r="E1065" t="s">
        <v>4</v>
      </c>
      <c r="F1065" t="s">
        <v>5</v>
      </c>
      <c r="G1065" t="s">
        <v>3114</v>
      </c>
      <c r="I1065" t="s">
        <v>5</v>
      </c>
      <c r="J1065" t="s">
        <v>3127</v>
      </c>
      <c r="K1065" t="s">
        <v>6</v>
      </c>
      <c r="M1065" t="s">
        <v>3143</v>
      </c>
      <c r="P1065" t="s">
        <v>11282</v>
      </c>
      <c r="Q1065" t="s">
        <v>12571</v>
      </c>
      <c r="T1065" t="s">
        <v>12</v>
      </c>
      <c r="U1065" t="s">
        <v>12572</v>
      </c>
      <c r="W1065" t="s">
        <v>12573</v>
      </c>
      <c r="X1065" t="s">
        <v>12574</v>
      </c>
      <c r="Y1065" t="s">
        <v>35</v>
      </c>
      <c r="Z1065" t="s">
        <v>12575</v>
      </c>
      <c r="AA1065" t="s">
        <v>12576</v>
      </c>
      <c r="AB1065" t="s">
        <v>59</v>
      </c>
      <c r="AC1065" t="s">
        <v>18</v>
      </c>
      <c r="AD1065" t="s">
        <v>19</v>
      </c>
      <c r="AE1065" t="s">
        <v>20</v>
      </c>
      <c r="AF1065" t="s">
        <v>19</v>
      </c>
      <c r="AG1065" t="s">
        <v>19</v>
      </c>
      <c r="AJ1065" t="s">
        <v>17</v>
      </c>
      <c r="AK1065" t="s">
        <v>5</v>
      </c>
      <c r="AL1065" t="s">
        <v>697</v>
      </c>
      <c r="AM1065" t="s">
        <v>12577</v>
      </c>
      <c r="AN1065" t="s">
        <v>5</v>
      </c>
      <c r="AO1065" t="s">
        <v>147</v>
      </c>
      <c r="AQ1065" t="s">
        <v>24</v>
      </c>
      <c r="AT1065" t="s">
        <v>27</v>
      </c>
      <c r="AU1065" t="s">
        <v>19</v>
      </c>
      <c r="AV1065" t="s">
        <v>19</v>
      </c>
      <c r="AW1065" t="s">
        <v>19</v>
      </c>
      <c r="AX1065" t="s">
        <v>20</v>
      </c>
      <c r="AY1065" t="s">
        <v>5</v>
      </c>
      <c r="AZ1065" t="s">
        <v>24</v>
      </c>
      <c r="BF1065" t="s">
        <v>218</v>
      </c>
      <c r="BG1065" t="s">
        <v>19</v>
      </c>
      <c r="BH1065" t="s">
        <v>19</v>
      </c>
      <c r="BI1065" t="s">
        <v>20</v>
      </c>
      <c r="BJ1065" t="s">
        <v>19</v>
      </c>
      <c r="BK1065" t="s">
        <v>27</v>
      </c>
      <c r="BM1065" t="s">
        <v>747</v>
      </c>
      <c r="BN1065" t="s">
        <v>324</v>
      </c>
      <c r="BP1065" t="s">
        <v>902</v>
      </c>
      <c r="BQ1065" t="s">
        <v>12</v>
      </c>
      <c r="BR1065" t="s">
        <v>12578</v>
      </c>
      <c r="BS1065" t="s">
        <v>42</v>
      </c>
      <c r="BU1065" t="s">
        <v>71</v>
      </c>
      <c r="BV1065" t="s">
        <v>12579</v>
      </c>
      <c r="EG1065" t="s">
        <v>5</v>
      </c>
      <c r="EI1065" t="s">
        <v>5</v>
      </c>
      <c r="EJ1065" t="s">
        <v>294</v>
      </c>
      <c r="EK1065" t="s">
        <v>20</v>
      </c>
      <c r="EL1065" t="s">
        <v>20</v>
      </c>
    </row>
    <row r="1066" spans="1:142" x14ac:dyDescent="0.25">
      <c r="A1066" t="s">
        <v>8475</v>
      </c>
      <c r="B1066" t="s">
        <v>3612</v>
      </c>
      <c r="C1066" t="s">
        <v>3613</v>
      </c>
      <c r="D1066" t="s">
        <v>3114</v>
      </c>
      <c r="E1066" t="s">
        <v>4</v>
      </c>
      <c r="F1066" t="s">
        <v>5</v>
      </c>
      <c r="G1066" t="s">
        <v>3114</v>
      </c>
      <c r="I1066" t="s">
        <v>5</v>
      </c>
      <c r="J1066" t="s">
        <v>3217</v>
      </c>
      <c r="K1066" t="s">
        <v>6</v>
      </c>
      <c r="M1066" t="s">
        <v>3419</v>
      </c>
      <c r="P1066" t="s">
        <v>9444</v>
      </c>
      <c r="Q1066" t="s">
        <v>12580</v>
      </c>
      <c r="T1066" t="s">
        <v>12</v>
      </c>
      <c r="U1066" t="s">
        <v>12581</v>
      </c>
      <c r="W1066" t="s">
        <v>12582</v>
      </c>
      <c r="X1066" t="s">
        <v>5301</v>
      </c>
      <c r="Y1066" t="s">
        <v>27</v>
      </c>
      <c r="AB1066" t="s">
        <v>17</v>
      </c>
      <c r="AC1066" t="s">
        <v>18</v>
      </c>
      <c r="AD1066" t="s">
        <v>19</v>
      </c>
      <c r="AE1066" t="s">
        <v>20</v>
      </c>
      <c r="AF1066" t="s">
        <v>19</v>
      </c>
      <c r="AG1066" t="s">
        <v>19</v>
      </c>
      <c r="AJ1066" t="s">
        <v>17</v>
      </c>
      <c r="AK1066" t="s">
        <v>5</v>
      </c>
      <c r="AL1066" t="s">
        <v>697</v>
      </c>
      <c r="AM1066" t="s">
        <v>12583</v>
      </c>
      <c r="AN1066" t="s">
        <v>5</v>
      </c>
      <c r="AO1066" t="s">
        <v>23</v>
      </c>
      <c r="AQ1066" t="s">
        <v>24</v>
      </c>
      <c r="AT1066" t="s">
        <v>117</v>
      </c>
      <c r="AU1066" t="s">
        <v>19</v>
      </c>
      <c r="AV1066" t="s">
        <v>19</v>
      </c>
      <c r="AW1066" t="s">
        <v>20</v>
      </c>
      <c r="AX1066" t="s">
        <v>19</v>
      </c>
      <c r="AY1066" t="s">
        <v>5</v>
      </c>
      <c r="AZ1066" t="s">
        <v>24</v>
      </c>
      <c r="BF1066" t="s">
        <v>118</v>
      </c>
      <c r="BG1066" t="s">
        <v>19</v>
      </c>
      <c r="BH1066" t="s">
        <v>19</v>
      </c>
      <c r="BI1066" t="s">
        <v>19</v>
      </c>
      <c r="BJ1066" t="s">
        <v>20</v>
      </c>
      <c r="BK1066" t="s">
        <v>27</v>
      </c>
      <c r="BM1066" t="s">
        <v>313</v>
      </c>
      <c r="BN1066" t="s">
        <v>568</v>
      </c>
      <c r="BP1066" t="s">
        <v>372</v>
      </c>
      <c r="BQ1066" t="s">
        <v>31</v>
      </c>
      <c r="BR1066" t="s">
        <v>12584</v>
      </c>
      <c r="BS1066" t="s">
        <v>34</v>
      </c>
      <c r="BU1066" t="s">
        <v>71</v>
      </c>
      <c r="BV1066" t="s">
        <v>12585</v>
      </c>
      <c r="BW1066" t="s">
        <v>942</v>
      </c>
      <c r="BX1066" t="s">
        <v>515</v>
      </c>
      <c r="BY1066" t="s">
        <v>152</v>
      </c>
      <c r="BZ1066" t="s">
        <v>11290</v>
      </c>
      <c r="CA1066" t="s">
        <v>12</v>
      </c>
      <c r="CB1066" t="s">
        <v>12586</v>
      </c>
      <c r="CC1066" t="s">
        <v>42</v>
      </c>
      <c r="CE1066" t="s">
        <v>43</v>
      </c>
      <c r="CF1066" t="s">
        <v>12587</v>
      </c>
      <c r="CG1066" t="s">
        <v>568</v>
      </c>
      <c r="CH1066" t="s">
        <v>2169</v>
      </c>
      <c r="CI1066" t="s">
        <v>152</v>
      </c>
      <c r="CJ1066" t="s">
        <v>11290</v>
      </c>
      <c r="CK1066" t="s">
        <v>31</v>
      </c>
      <c r="CL1066" t="s">
        <v>12588</v>
      </c>
      <c r="CM1066" t="s">
        <v>42</v>
      </c>
      <c r="CO1066" t="s">
        <v>43</v>
      </c>
      <c r="CP1066" t="s">
        <v>12589</v>
      </c>
      <c r="EG1066" t="s">
        <v>5</v>
      </c>
      <c r="EI1066" t="s">
        <v>5</v>
      </c>
      <c r="EJ1066" t="s">
        <v>130</v>
      </c>
      <c r="EK1066" t="s">
        <v>19</v>
      </c>
      <c r="EL1066" t="s">
        <v>20</v>
      </c>
    </row>
    <row r="1067" spans="1:142" x14ac:dyDescent="0.25">
      <c r="A1067" t="s">
        <v>8475</v>
      </c>
      <c r="B1067" t="s">
        <v>3612</v>
      </c>
      <c r="C1067" t="s">
        <v>3613</v>
      </c>
      <c r="D1067" t="s">
        <v>3114</v>
      </c>
      <c r="E1067" t="s">
        <v>4</v>
      </c>
      <c r="F1067" t="s">
        <v>5</v>
      </c>
      <c r="G1067" t="s">
        <v>3114</v>
      </c>
      <c r="I1067" t="s">
        <v>5</v>
      </c>
      <c r="J1067" t="s">
        <v>3127</v>
      </c>
      <c r="K1067" t="s">
        <v>6</v>
      </c>
      <c r="M1067" t="s">
        <v>3304</v>
      </c>
      <c r="P1067" t="s">
        <v>12590</v>
      </c>
      <c r="Q1067" t="s">
        <v>3198</v>
      </c>
      <c r="T1067" t="s">
        <v>12</v>
      </c>
      <c r="U1067" t="s">
        <v>12591</v>
      </c>
      <c r="W1067" t="s">
        <v>12592</v>
      </c>
      <c r="X1067" t="s">
        <v>2649</v>
      </c>
      <c r="Y1067" t="s">
        <v>27</v>
      </c>
      <c r="AB1067" t="s">
        <v>17</v>
      </c>
      <c r="AC1067" t="s">
        <v>18</v>
      </c>
      <c r="AD1067" t="s">
        <v>19</v>
      </c>
      <c r="AE1067" t="s">
        <v>20</v>
      </c>
      <c r="AF1067" t="s">
        <v>19</v>
      </c>
      <c r="AG1067" t="s">
        <v>19</v>
      </c>
      <c r="AJ1067" t="s">
        <v>59</v>
      </c>
      <c r="AK1067" t="s">
        <v>5</v>
      </c>
      <c r="AL1067" t="s">
        <v>697</v>
      </c>
      <c r="AM1067" t="s">
        <v>12593</v>
      </c>
      <c r="AN1067" t="s">
        <v>5</v>
      </c>
      <c r="AO1067" t="s">
        <v>23</v>
      </c>
      <c r="AQ1067" t="s">
        <v>24</v>
      </c>
      <c r="AT1067" t="s">
        <v>25</v>
      </c>
      <c r="AU1067" t="s">
        <v>20</v>
      </c>
      <c r="AV1067" t="s">
        <v>19</v>
      </c>
      <c r="AW1067" t="s">
        <v>19</v>
      </c>
      <c r="AX1067" t="s">
        <v>19</v>
      </c>
      <c r="AY1067" t="s">
        <v>5</v>
      </c>
      <c r="AZ1067" t="s">
        <v>5</v>
      </c>
      <c r="BA1067" t="s">
        <v>18</v>
      </c>
      <c r="BB1067" t="s">
        <v>19</v>
      </c>
      <c r="BC1067" t="s">
        <v>20</v>
      </c>
      <c r="BD1067" t="s">
        <v>19</v>
      </c>
      <c r="BE1067" t="s">
        <v>19</v>
      </c>
      <c r="BK1067" t="s">
        <v>119</v>
      </c>
      <c r="BM1067" t="s">
        <v>12594</v>
      </c>
      <c r="BN1067" t="s">
        <v>9</v>
      </c>
      <c r="BP1067" t="s">
        <v>2406</v>
      </c>
      <c r="BQ1067" t="s">
        <v>12</v>
      </c>
      <c r="BR1067" t="s">
        <v>12596</v>
      </c>
      <c r="BS1067" t="s">
        <v>42</v>
      </c>
      <c r="BU1067" t="s">
        <v>71</v>
      </c>
      <c r="BV1067" t="s">
        <v>12597</v>
      </c>
      <c r="BW1067" t="s">
        <v>2839</v>
      </c>
      <c r="BX1067" t="s">
        <v>329</v>
      </c>
      <c r="BY1067" t="s">
        <v>6103</v>
      </c>
      <c r="BZ1067" t="s">
        <v>12595</v>
      </c>
      <c r="CA1067" t="s">
        <v>12</v>
      </c>
      <c r="CB1067" t="s">
        <v>2606</v>
      </c>
      <c r="CC1067" t="s">
        <v>81</v>
      </c>
      <c r="CD1067" t="s">
        <v>1664</v>
      </c>
      <c r="CE1067" t="s">
        <v>43</v>
      </c>
      <c r="CF1067" t="s">
        <v>12598</v>
      </c>
      <c r="CG1067" t="s">
        <v>10093</v>
      </c>
      <c r="CH1067" t="s">
        <v>329</v>
      </c>
      <c r="CI1067" t="s">
        <v>6103</v>
      </c>
      <c r="CJ1067" t="s">
        <v>12595</v>
      </c>
      <c r="CK1067" t="s">
        <v>12</v>
      </c>
      <c r="CL1067" t="s">
        <v>12599</v>
      </c>
      <c r="CM1067" t="s">
        <v>81</v>
      </c>
      <c r="CN1067" t="s">
        <v>1664</v>
      </c>
      <c r="CO1067" t="s">
        <v>48</v>
      </c>
      <c r="CP1067" t="s">
        <v>12600</v>
      </c>
      <c r="EG1067" t="s">
        <v>5</v>
      </c>
      <c r="EI1067" t="s">
        <v>5</v>
      </c>
      <c r="EJ1067" t="s">
        <v>253</v>
      </c>
      <c r="EK1067" t="s">
        <v>20</v>
      </c>
      <c r="EL1067" t="s">
        <v>19</v>
      </c>
    </row>
    <row r="1068" spans="1:142" x14ac:dyDescent="0.25">
      <c r="A1068" t="s">
        <v>8475</v>
      </c>
      <c r="B1068" t="s">
        <v>3612</v>
      </c>
      <c r="C1068" t="s">
        <v>3613</v>
      </c>
      <c r="D1068" t="s">
        <v>3114</v>
      </c>
      <c r="E1068" t="s">
        <v>4</v>
      </c>
      <c r="F1068" t="s">
        <v>5</v>
      </c>
      <c r="G1068" t="s">
        <v>3114</v>
      </c>
      <c r="I1068" t="s">
        <v>5</v>
      </c>
      <c r="J1068" t="s">
        <v>3217</v>
      </c>
      <c r="K1068" t="s">
        <v>6</v>
      </c>
      <c r="M1068" t="s">
        <v>3275</v>
      </c>
      <c r="P1068" t="s">
        <v>38</v>
      </c>
      <c r="Q1068" t="s">
        <v>1221</v>
      </c>
      <c r="T1068" t="s">
        <v>31</v>
      </c>
      <c r="U1068" t="s">
        <v>12601</v>
      </c>
      <c r="W1068" t="s">
        <v>12602</v>
      </c>
      <c r="X1068" t="s">
        <v>12016</v>
      </c>
      <c r="Y1068" t="s">
        <v>193</v>
      </c>
      <c r="Z1068" t="s">
        <v>12603</v>
      </c>
      <c r="AA1068" t="s">
        <v>12604</v>
      </c>
      <c r="AB1068" t="s">
        <v>17</v>
      </c>
      <c r="AC1068" t="s">
        <v>18</v>
      </c>
      <c r="AD1068" t="s">
        <v>19</v>
      </c>
      <c r="AE1068" t="s">
        <v>20</v>
      </c>
      <c r="AF1068" t="s">
        <v>19</v>
      </c>
      <c r="AG1068" t="s">
        <v>19</v>
      </c>
      <c r="AJ1068" t="s">
        <v>17</v>
      </c>
      <c r="AK1068" t="s">
        <v>5</v>
      </c>
      <c r="AL1068" t="s">
        <v>21</v>
      </c>
      <c r="AM1068" t="s">
        <v>12605</v>
      </c>
      <c r="AN1068" t="s">
        <v>24</v>
      </c>
      <c r="AO1068" t="s">
        <v>20</v>
      </c>
      <c r="AQ1068" t="s">
        <v>24</v>
      </c>
      <c r="AT1068" t="s">
        <v>27</v>
      </c>
      <c r="AU1068" t="s">
        <v>19</v>
      </c>
      <c r="AV1068" t="s">
        <v>19</v>
      </c>
      <c r="AW1068" t="s">
        <v>19</v>
      </c>
      <c r="AX1068" t="s">
        <v>20</v>
      </c>
      <c r="AY1068" t="s">
        <v>24</v>
      </c>
      <c r="BK1068" t="s">
        <v>157</v>
      </c>
      <c r="EG1068" t="s">
        <v>5</v>
      </c>
      <c r="EI1068" t="s">
        <v>5</v>
      </c>
      <c r="EJ1068" t="s">
        <v>130</v>
      </c>
      <c r="EK1068" t="s">
        <v>19</v>
      </c>
      <c r="EL1068" t="s">
        <v>20</v>
      </c>
    </row>
    <row r="1069" spans="1:142" x14ac:dyDescent="0.25">
      <c r="A1069" t="s">
        <v>8475</v>
      </c>
      <c r="B1069" t="s">
        <v>3612</v>
      </c>
      <c r="C1069" t="s">
        <v>3613</v>
      </c>
      <c r="D1069" t="s">
        <v>3114</v>
      </c>
      <c r="E1069" t="s">
        <v>4</v>
      </c>
      <c r="F1069" t="s">
        <v>5</v>
      </c>
      <c r="G1069" t="s">
        <v>3114</v>
      </c>
      <c r="I1069" t="s">
        <v>5</v>
      </c>
      <c r="J1069" t="s">
        <v>3115</v>
      </c>
      <c r="K1069" t="s">
        <v>6</v>
      </c>
      <c r="M1069" t="s">
        <v>3116</v>
      </c>
      <c r="P1069" t="s">
        <v>2222</v>
      </c>
      <c r="Q1069" t="s">
        <v>735</v>
      </c>
      <c r="T1069" t="s">
        <v>12</v>
      </c>
      <c r="U1069" t="s">
        <v>12606</v>
      </c>
      <c r="W1069" t="s">
        <v>12607</v>
      </c>
      <c r="X1069" t="s">
        <v>2801</v>
      </c>
      <c r="Y1069" t="s">
        <v>1260</v>
      </c>
      <c r="Z1069" t="s">
        <v>12608</v>
      </c>
      <c r="AA1069" t="s">
        <v>12609</v>
      </c>
      <c r="AB1069" t="s">
        <v>17</v>
      </c>
      <c r="AC1069" t="s">
        <v>18</v>
      </c>
      <c r="AD1069" t="s">
        <v>19</v>
      </c>
      <c r="AE1069" t="s">
        <v>20</v>
      </c>
      <c r="AF1069" t="s">
        <v>19</v>
      </c>
      <c r="AG1069" t="s">
        <v>19</v>
      </c>
      <c r="AJ1069" t="s">
        <v>17</v>
      </c>
      <c r="AK1069" t="s">
        <v>5</v>
      </c>
      <c r="AL1069" t="s">
        <v>697</v>
      </c>
      <c r="AM1069" t="s">
        <v>12610</v>
      </c>
      <c r="AN1069" t="s">
        <v>5</v>
      </c>
      <c r="AO1069" t="s">
        <v>23</v>
      </c>
      <c r="AQ1069" t="s">
        <v>24</v>
      </c>
      <c r="AT1069" t="s">
        <v>117</v>
      </c>
      <c r="AU1069" t="s">
        <v>19</v>
      </c>
      <c r="AV1069" t="s">
        <v>19</v>
      </c>
      <c r="AW1069" t="s">
        <v>20</v>
      </c>
      <c r="AX1069" t="s">
        <v>19</v>
      </c>
      <c r="AY1069" t="s">
        <v>5</v>
      </c>
      <c r="AZ1069" t="s">
        <v>24</v>
      </c>
      <c r="BF1069" t="s">
        <v>218</v>
      </c>
      <c r="BG1069" t="s">
        <v>19</v>
      </c>
      <c r="BH1069" t="s">
        <v>19</v>
      </c>
      <c r="BI1069" t="s">
        <v>20</v>
      </c>
      <c r="BJ1069" t="s">
        <v>19</v>
      </c>
      <c r="BK1069" t="s">
        <v>157</v>
      </c>
      <c r="BM1069" t="s">
        <v>1031</v>
      </c>
      <c r="BN1069" t="s">
        <v>231</v>
      </c>
      <c r="BP1069" t="s">
        <v>432</v>
      </c>
      <c r="BQ1069" t="s">
        <v>31</v>
      </c>
      <c r="BR1069" t="s">
        <v>6763</v>
      </c>
      <c r="BS1069" t="s">
        <v>42</v>
      </c>
      <c r="BU1069" t="s">
        <v>43</v>
      </c>
      <c r="BV1069" t="s">
        <v>12611</v>
      </c>
      <c r="BW1069" t="s">
        <v>12612</v>
      </c>
      <c r="BX1069" t="s">
        <v>12613</v>
      </c>
      <c r="BY1069" t="s">
        <v>894</v>
      </c>
      <c r="BZ1069" t="s">
        <v>432</v>
      </c>
      <c r="CA1069" t="s">
        <v>12</v>
      </c>
      <c r="CB1069" t="s">
        <v>12614</v>
      </c>
      <c r="CC1069" t="s">
        <v>42</v>
      </c>
      <c r="CE1069" t="s">
        <v>43</v>
      </c>
      <c r="CF1069" t="s">
        <v>12615</v>
      </c>
      <c r="CG1069" t="s">
        <v>12616</v>
      </c>
      <c r="CH1069" t="s">
        <v>231</v>
      </c>
      <c r="CI1069" t="s">
        <v>894</v>
      </c>
      <c r="CJ1069" t="s">
        <v>432</v>
      </c>
      <c r="CK1069" t="s">
        <v>31</v>
      </c>
      <c r="CL1069" t="s">
        <v>10178</v>
      </c>
      <c r="CM1069" t="s">
        <v>42</v>
      </c>
      <c r="CO1069" t="s">
        <v>43</v>
      </c>
      <c r="CP1069" t="s">
        <v>12617</v>
      </c>
      <c r="EG1069" t="s">
        <v>5</v>
      </c>
      <c r="EI1069" t="s">
        <v>5</v>
      </c>
      <c r="EJ1069" t="s">
        <v>130</v>
      </c>
      <c r="EK1069" t="s">
        <v>19</v>
      </c>
      <c r="EL1069" t="s">
        <v>20</v>
      </c>
    </row>
    <row r="1070" spans="1:142" x14ac:dyDescent="0.25">
      <c r="A1070" t="s">
        <v>8475</v>
      </c>
      <c r="B1070" t="s">
        <v>3612</v>
      </c>
      <c r="C1070" t="s">
        <v>3613</v>
      </c>
      <c r="D1070" t="s">
        <v>3114</v>
      </c>
      <c r="E1070" t="s">
        <v>4</v>
      </c>
      <c r="F1070" t="s">
        <v>5</v>
      </c>
      <c r="G1070" t="s">
        <v>3114</v>
      </c>
      <c r="I1070" t="s">
        <v>5</v>
      </c>
      <c r="J1070" t="s">
        <v>3217</v>
      </c>
      <c r="K1070" t="s">
        <v>6</v>
      </c>
      <c r="M1070" t="s">
        <v>3389</v>
      </c>
      <c r="P1070" t="s">
        <v>5286</v>
      </c>
      <c r="Q1070" t="s">
        <v>12618</v>
      </c>
      <c r="T1070" t="s">
        <v>12</v>
      </c>
      <c r="U1070" t="s">
        <v>12619</v>
      </c>
      <c r="W1070" t="s">
        <v>12620</v>
      </c>
      <c r="X1070" t="s">
        <v>1114</v>
      </c>
      <c r="Y1070" t="s">
        <v>35</v>
      </c>
      <c r="Z1070" t="s">
        <v>12621</v>
      </c>
      <c r="AA1070" t="s">
        <v>12622</v>
      </c>
      <c r="AB1070" t="s">
        <v>59</v>
      </c>
      <c r="AC1070" t="s">
        <v>18</v>
      </c>
      <c r="AD1070" t="s">
        <v>19</v>
      </c>
      <c r="AE1070" t="s">
        <v>20</v>
      </c>
      <c r="AF1070" t="s">
        <v>19</v>
      </c>
      <c r="AG1070" t="s">
        <v>19</v>
      </c>
      <c r="AJ1070" t="s">
        <v>17</v>
      </c>
      <c r="AK1070" t="s">
        <v>5</v>
      </c>
      <c r="AL1070" t="s">
        <v>697</v>
      </c>
      <c r="AM1070" t="s">
        <v>12623</v>
      </c>
      <c r="AN1070" t="s">
        <v>5</v>
      </c>
      <c r="AO1070" t="s">
        <v>147</v>
      </c>
      <c r="AQ1070" t="s">
        <v>24</v>
      </c>
      <c r="AT1070" t="s">
        <v>117</v>
      </c>
      <c r="AU1070" t="s">
        <v>19</v>
      </c>
      <c r="AV1070" t="s">
        <v>19</v>
      </c>
      <c r="AW1070" t="s">
        <v>20</v>
      </c>
      <c r="AX1070" t="s">
        <v>19</v>
      </c>
      <c r="AY1070" t="s">
        <v>5</v>
      </c>
      <c r="AZ1070" t="s">
        <v>5</v>
      </c>
      <c r="BA1070" t="s">
        <v>18</v>
      </c>
      <c r="BB1070" t="s">
        <v>19</v>
      </c>
      <c r="BC1070" t="s">
        <v>20</v>
      </c>
      <c r="BD1070" t="s">
        <v>19</v>
      </c>
      <c r="BE1070" t="s">
        <v>19</v>
      </c>
      <c r="BK1070" t="s">
        <v>27</v>
      </c>
      <c r="BM1070" t="s">
        <v>189</v>
      </c>
      <c r="BN1070" t="s">
        <v>121</v>
      </c>
      <c r="BP1070" t="s">
        <v>1695</v>
      </c>
      <c r="BQ1070" t="s">
        <v>31</v>
      </c>
      <c r="BR1070" t="s">
        <v>12624</v>
      </c>
      <c r="BS1070" t="s">
        <v>42</v>
      </c>
      <c r="BU1070" t="s">
        <v>43</v>
      </c>
      <c r="BV1070" t="s">
        <v>960</v>
      </c>
      <c r="EG1070" t="s">
        <v>5</v>
      </c>
      <c r="EI1070" t="s">
        <v>5</v>
      </c>
      <c r="EJ1070" t="s">
        <v>130</v>
      </c>
      <c r="EK1070" t="s">
        <v>19</v>
      </c>
      <c r="EL1070" t="s">
        <v>20</v>
      </c>
    </row>
    <row r="1071" spans="1:142" x14ac:dyDescent="0.25">
      <c r="A1071" t="s">
        <v>8475</v>
      </c>
      <c r="B1071" t="s">
        <v>3612</v>
      </c>
      <c r="C1071" t="s">
        <v>3613</v>
      </c>
      <c r="D1071" t="s">
        <v>3114</v>
      </c>
      <c r="E1071" t="s">
        <v>4</v>
      </c>
      <c r="F1071" t="s">
        <v>5</v>
      </c>
      <c r="G1071" t="s">
        <v>3114</v>
      </c>
      <c r="I1071" t="s">
        <v>5</v>
      </c>
      <c r="J1071" t="s">
        <v>3127</v>
      </c>
      <c r="K1071" t="s">
        <v>6</v>
      </c>
      <c r="M1071" t="s">
        <v>10391</v>
      </c>
      <c r="P1071" t="s">
        <v>725</v>
      </c>
      <c r="Q1071" t="s">
        <v>12625</v>
      </c>
      <c r="T1071" t="s">
        <v>12</v>
      </c>
      <c r="U1071" t="s">
        <v>12627</v>
      </c>
      <c r="W1071" t="s">
        <v>12628</v>
      </c>
      <c r="X1071" t="s">
        <v>605</v>
      </c>
      <c r="Y1071" t="s">
        <v>193</v>
      </c>
      <c r="Z1071" t="s">
        <v>12629</v>
      </c>
      <c r="AA1071" t="s">
        <v>6356</v>
      </c>
      <c r="AB1071" t="s">
        <v>59</v>
      </c>
      <c r="AC1071" t="s">
        <v>18</v>
      </c>
      <c r="AD1071" t="s">
        <v>19</v>
      </c>
      <c r="AE1071" t="s">
        <v>20</v>
      </c>
      <c r="AF1071" t="s">
        <v>19</v>
      </c>
      <c r="AG1071" t="s">
        <v>19</v>
      </c>
      <c r="AJ1071" t="s">
        <v>17</v>
      </c>
      <c r="AK1071" t="s">
        <v>5</v>
      </c>
      <c r="AL1071" t="s">
        <v>697</v>
      </c>
      <c r="AM1071" t="s">
        <v>12630</v>
      </c>
      <c r="AN1071" t="s">
        <v>5</v>
      </c>
      <c r="AO1071" t="s">
        <v>5965</v>
      </c>
      <c r="AQ1071" t="s">
        <v>24</v>
      </c>
      <c r="AT1071" t="s">
        <v>64</v>
      </c>
      <c r="AU1071" t="s">
        <v>20</v>
      </c>
      <c r="AV1071" t="s">
        <v>19</v>
      </c>
      <c r="AW1071" t="s">
        <v>20</v>
      </c>
      <c r="AX1071" t="s">
        <v>19</v>
      </c>
      <c r="AY1071" t="s">
        <v>5</v>
      </c>
      <c r="AZ1071" t="s">
        <v>5</v>
      </c>
      <c r="BA1071" t="s">
        <v>18</v>
      </c>
      <c r="BB1071" t="s">
        <v>19</v>
      </c>
      <c r="BC1071" t="s">
        <v>20</v>
      </c>
      <c r="BD1071" t="s">
        <v>19</v>
      </c>
      <c r="BE1071" t="s">
        <v>19</v>
      </c>
      <c r="BK1071" t="s">
        <v>27</v>
      </c>
      <c r="BM1071" t="s">
        <v>758</v>
      </c>
      <c r="BN1071" t="s">
        <v>163</v>
      </c>
      <c r="BP1071" t="s">
        <v>840</v>
      </c>
      <c r="BQ1071" t="s">
        <v>31</v>
      </c>
      <c r="BR1071" t="s">
        <v>12632</v>
      </c>
      <c r="BS1071" t="s">
        <v>34</v>
      </c>
      <c r="BU1071" t="s">
        <v>71</v>
      </c>
      <c r="BV1071" t="s">
        <v>12633</v>
      </c>
      <c r="BW1071" t="s">
        <v>942</v>
      </c>
      <c r="BX1071" t="s">
        <v>1060</v>
      </c>
      <c r="BY1071" t="s">
        <v>12634</v>
      </c>
      <c r="BZ1071" t="s">
        <v>12626</v>
      </c>
      <c r="CA1071" t="s">
        <v>12</v>
      </c>
      <c r="CB1071" t="s">
        <v>12635</v>
      </c>
      <c r="CC1071" t="s">
        <v>42</v>
      </c>
      <c r="CE1071" t="s">
        <v>193</v>
      </c>
      <c r="CF1071" t="s">
        <v>12636</v>
      </c>
      <c r="CG1071" t="s">
        <v>1481</v>
      </c>
      <c r="CH1071" t="s">
        <v>329</v>
      </c>
      <c r="CI1071" t="s">
        <v>12634</v>
      </c>
      <c r="CJ1071" t="s">
        <v>12626</v>
      </c>
      <c r="CK1071" t="s">
        <v>12</v>
      </c>
      <c r="CL1071" t="s">
        <v>5359</v>
      </c>
      <c r="CM1071" t="s">
        <v>42</v>
      </c>
      <c r="CO1071" t="s">
        <v>193</v>
      </c>
      <c r="CP1071" t="s">
        <v>12637</v>
      </c>
      <c r="CQ1071" t="s">
        <v>12638</v>
      </c>
      <c r="CR1071" t="s">
        <v>515</v>
      </c>
      <c r="CS1071" t="s">
        <v>12631</v>
      </c>
      <c r="CT1071" t="s">
        <v>12626</v>
      </c>
      <c r="CU1071" t="s">
        <v>12</v>
      </c>
      <c r="CV1071" t="s">
        <v>9192</v>
      </c>
      <c r="CW1071" t="s">
        <v>42</v>
      </c>
      <c r="CY1071" t="s">
        <v>48</v>
      </c>
      <c r="CZ1071" t="s">
        <v>12639</v>
      </c>
      <c r="DA1071" t="s">
        <v>1343</v>
      </c>
      <c r="DB1071" t="s">
        <v>163</v>
      </c>
      <c r="DC1071" t="s">
        <v>12631</v>
      </c>
      <c r="DD1071" t="s">
        <v>12626</v>
      </c>
      <c r="DE1071" t="s">
        <v>31</v>
      </c>
      <c r="DF1071" t="s">
        <v>2887</v>
      </c>
      <c r="DG1071" t="s">
        <v>42</v>
      </c>
      <c r="DI1071" t="s">
        <v>118</v>
      </c>
      <c r="DJ1071" t="s">
        <v>12640</v>
      </c>
      <c r="EG1071" t="s">
        <v>5</v>
      </c>
      <c r="EI1071" t="s">
        <v>5</v>
      </c>
      <c r="EJ1071" t="s">
        <v>253</v>
      </c>
      <c r="EK1071" t="s">
        <v>20</v>
      </c>
      <c r="EL1071" t="s">
        <v>19</v>
      </c>
    </row>
    <row r="1072" spans="1:142" x14ac:dyDescent="0.25">
      <c r="A1072" t="s">
        <v>8475</v>
      </c>
      <c r="B1072" t="s">
        <v>3612</v>
      </c>
      <c r="C1072" t="s">
        <v>3613</v>
      </c>
      <c r="D1072" t="s">
        <v>3114</v>
      </c>
      <c r="E1072" t="s">
        <v>4</v>
      </c>
      <c r="F1072" t="s">
        <v>5</v>
      </c>
      <c r="G1072" t="s">
        <v>3114</v>
      </c>
      <c r="I1072" t="s">
        <v>5</v>
      </c>
      <c r="J1072" t="s">
        <v>3115</v>
      </c>
      <c r="K1072" t="s">
        <v>6</v>
      </c>
      <c r="M1072" t="s">
        <v>3116</v>
      </c>
      <c r="P1072" t="s">
        <v>12641</v>
      </c>
      <c r="Q1072" t="s">
        <v>9</v>
      </c>
      <c r="T1072" t="s">
        <v>12</v>
      </c>
      <c r="U1072" t="s">
        <v>4241</v>
      </c>
      <c r="W1072" t="s">
        <v>12642</v>
      </c>
      <c r="X1072" t="s">
        <v>1371</v>
      </c>
      <c r="Y1072" t="s">
        <v>118</v>
      </c>
      <c r="Z1072" t="s">
        <v>12643</v>
      </c>
      <c r="AB1072" t="s">
        <v>17</v>
      </c>
      <c r="AC1072" t="s">
        <v>18</v>
      </c>
      <c r="AD1072" t="s">
        <v>19</v>
      </c>
      <c r="AE1072" t="s">
        <v>20</v>
      </c>
      <c r="AF1072" t="s">
        <v>19</v>
      </c>
      <c r="AG1072" t="s">
        <v>19</v>
      </c>
      <c r="AJ1072" t="s">
        <v>59</v>
      </c>
      <c r="AK1072" t="s">
        <v>5</v>
      </c>
      <c r="AL1072" t="s">
        <v>697</v>
      </c>
      <c r="AM1072" t="s">
        <v>12644</v>
      </c>
      <c r="AN1072" t="s">
        <v>5</v>
      </c>
      <c r="AO1072" t="s">
        <v>105</v>
      </c>
      <c r="AQ1072" t="s">
        <v>24</v>
      </c>
      <c r="AT1072" t="s">
        <v>117</v>
      </c>
      <c r="AU1072" t="s">
        <v>19</v>
      </c>
      <c r="AV1072" t="s">
        <v>19</v>
      </c>
      <c r="AW1072" t="s">
        <v>20</v>
      </c>
      <c r="AX1072" t="s">
        <v>19</v>
      </c>
      <c r="AY1072" t="s">
        <v>5</v>
      </c>
      <c r="AZ1072" t="s">
        <v>24</v>
      </c>
      <c r="BF1072" t="s">
        <v>1051</v>
      </c>
      <c r="BG1072" t="s">
        <v>19</v>
      </c>
      <c r="BH1072" t="s">
        <v>19</v>
      </c>
      <c r="BI1072" t="s">
        <v>20</v>
      </c>
      <c r="BJ1072" t="s">
        <v>20</v>
      </c>
      <c r="BK1072" t="s">
        <v>27</v>
      </c>
      <c r="BM1072" t="s">
        <v>6985</v>
      </c>
      <c r="BN1072" t="s">
        <v>250</v>
      </c>
      <c r="BP1072" t="s">
        <v>919</v>
      </c>
      <c r="BQ1072" t="s">
        <v>31</v>
      </c>
      <c r="BR1072" t="s">
        <v>1826</v>
      </c>
      <c r="BS1072" t="s">
        <v>42</v>
      </c>
      <c r="BU1072" t="s">
        <v>43</v>
      </c>
      <c r="BV1072" t="s">
        <v>12645</v>
      </c>
      <c r="BW1072" t="s">
        <v>3231</v>
      </c>
      <c r="BX1072" t="s">
        <v>1552</v>
      </c>
      <c r="BY1072" t="s">
        <v>12646</v>
      </c>
      <c r="BZ1072" t="s">
        <v>919</v>
      </c>
      <c r="CA1072" t="s">
        <v>12</v>
      </c>
      <c r="CB1072" t="s">
        <v>12647</v>
      </c>
      <c r="CC1072" t="s">
        <v>42</v>
      </c>
      <c r="CE1072" t="s">
        <v>43</v>
      </c>
      <c r="CF1072" t="s">
        <v>12648</v>
      </c>
      <c r="EG1072" t="s">
        <v>5</v>
      </c>
      <c r="EI1072" t="s">
        <v>5</v>
      </c>
      <c r="EJ1072" t="s">
        <v>130</v>
      </c>
      <c r="EK1072" t="s">
        <v>19</v>
      </c>
      <c r="EL1072" t="s">
        <v>20</v>
      </c>
    </row>
    <row r="1073" spans="1:142" x14ac:dyDescent="0.25">
      <c r="A1073" t="s">
        <v>8475</v>
      </c>
      <c r="B1073" t="s">
        <v>4231</v>
      </c>
      <c r="C1073" t="s">
        <v>4232</v>
      </c>
      <c r="D1073" t="s">
        <v>3114</v>
      </c>
      <c r="E1073" t="s">
        <v>4</v>
      </c>
      <c r="F1073" t="s">
        <v>5</v>
      </c>
      <c r="G1073" t="s">
        <v>3114</v>
      </c>
      <c r="I1073" t="s">
        <v>5</v>
      </c>
      <c r="J1073" t="s">
        <v>3127</v>
      </c>
      <c r="K1073" t="s">
        <v>6</v>
      </c>
      <c r="M1073" t="s">
        <v>3340</v>
      </c>
      <c r="P1073" t="s">
        <v>2619</v>
      </c>
      <c r="Q1073" t="s">
        <v>5876</v>
      </c>
      <c r="T1073" t="s">
        <v>12</v>
      </c>
      <c r="U1073" t="s">
        <v>12649</v>
      </c>
      <c r="W1073" t="s">
        <v>12650</v>
      </c>
      <c r="X1073" t="s">
        <v>1500</v>
      </c>
      <c r="Y1073" t="s">
        <v>193</v>
      </c>
      <c r="Z1073" t="s">
        <v>12651</v>
      </c>
      <c r="AA1073" t="s">
        <v>12652</v>
      </c>
      <c r="AB1073" t="s">
        <v>60</v>
      </c>
      <c r="AC1073" t="s">
        <v>18</v>
      </c>
      <c r="AD1073" t="s">
        <v>19</v>
      </c>
      <c r="AE1073" t="s">
        <v>20</v>
      </c>
      <c r="AF1073" t="s">
        <v>19</v>
      </c>
      <c r="AG1073" t="s">
        <v>19</v>
      </c>
      <c r="AJ1073" t="s">
        <v>17</v>
      </c>
      <c r="AK1073" t="s">
        <v>5</v>
      </c>
      <c r="AL1073" t="s">
        <v>21</v>
      </c>
      <c r="AM1073" t="s">
        <v>12653</v>
      </c>
      <c r="AN1073" t="s">
        <v>5</v>
      </c>
      <c r="AO1073" t="s">
        <v>105</v>
      </c>
      <c r="AQ1073" t="s">
        <v>24</v>
      </c>
      <c r="AT1073" t="s">
        <v>25</v>
      </c>
      <c r="AU1073" t="s">
        <v>20</v>
      </c>
      <c r="AV1073" t="s">
        <v>19</v>
      </c>
      <c r="AW1073" t="s">
        <v>19</v>
      </c>
      <c r="AX1073" t="s">
        <v>19</v>
      </c>
      <c r="AY1073" t="s">
        <v>24</v>
      </c>
      <c r="BK1073" t="s">
        <v>60</v>
      </c>
      <c r="BM1073" t="s">
        <v>12654</v>
      </c>
      <c r="BN1073" t="s">
        <v>1209</v>
      </c>
      <c r="BP1073" t="s">
        <v>548</v>
      </c>
      <c r="BQ1073" t="s">
        <v>12</v>
      </c>
      <c r="BR1073" t="s">
        <v>12655</v>
      </c>
      <c r="BS1073" t="s">
        <v>208</v>
      </c>
      <c r="BU1073" t="s">
        <v>71</v>
      </c>
      <c r="BV1073" t="s">
        <v>12656</v>
      </c>
      <c r="BW1073" t="s">
        <v>592</v>
      </c>
      <c r="BX1073" t="s">
        <v>12657</v>
      </c>
      <c r="BY1073" t="s">
        <v>2465</v>
      </c>
      <c r="BZ1073" t="s">
        <v>12658</v>
      </c>
      <c r="CA1073" t="s">
        <v>31</v>
      </c>
      <c r="CB1073" t="s">
        <v>12659</v>
      </c>
      <c r="CC1073" t="s">
        <v>42</v>
      </c>
      <c r="CE1073" t="s">
        <v>48</v>
      </c>
      <c r="CF1073" t="s">
        <v>12660</v>
      </c>
      <c r="EG1073" t="s">
        <v>5</v>
      </c>
      <c r="EI1073" t="s">
        <v>5</v>
      </c>
      <c r="EJ1073" t="s">
        <v>130</v>
      </c>
      <c r="EK1073" t="s">
        <v>19</v>
      </c>
      <c r="EL1073" t="s">
        <v>20</v>
      </c>
    </row>
    <row r="1074" spans="1:142" x14ac:dyDescent="0.25">
      <c r="A1074" t="s">
        <v>8475</v>
      </c>
      <c r="B1074" t="s">
        <v>4231</v>
      </c>
      <c r="C1074" t="s">
        <v>4232</v>
      </c>
      <c r="D1074" t="s">
        <v>3114</v>
      </c>
      <c r="E1074" t="s">
        <v>4</v>
      </c>
      <c r="F1074" t="s">
        <v>5</v>
      </c>
      <c r="G1074" t="s">
        <v>3114</v>
      </c>
      <c r="I1074" t="s">
        <v>5</v>
      </c>
      <c r="J1074" t="s">
        <v>3127</v>
      </c>
      <c r="K1074" t="s">
        <v>6</v>
      </c>
      <c r="M1074" t="s">
        <v>12661</v>
      </c>
      <c r="P1074" t="s">
        <v>506</v>
      </c>
      <c r="Q1074" t="s">
        <v>5876</v>
      </c>
      <c r="T1074" t="s">
        <v>12</v>
      </c>
      <c r="U1074" t="s">
        <v>12662</v>
      </c>
      <c r="W1074" t="s">
        <v>12663</v>
      </c>
      <c r="X1074" t="s">
        <v>4385</v>
      </c>
      <c r="Y1074" t="s">
        <v>193</v>
      </c>
      <c r="Z1074" t="s">
        <v>12664</v>
      </c>
      <c r="AA1074" t="s">
        <v>4385</v>
      </c>
      <c r="AB1074" t="s">
        <v>59</v>
      </c>
      <c r="AC1074" t="s">
        <v>18</v>
      </c>
      <c r="AD1074" t="s">
        <v>19</v>
      </c>
      <c r="AE1074" t="s">
        <v>20</v>
      </c>
      <c r="AF1074" t="s">
        <v>19</v>
      </c>
      <c r="AG1074" t="s">
        <v>19</v>
      </c>
      <c r="AJ1074" t="s">
        <v>17</v>
      </c>
      <c r="AK1074" t="s">
        <v>5</v>
      </c>
      <c r="AL1074" t="s">
        <v>659</v>
      </c>
      <c r="AM1074" t="s">
        <v>12665</v>
      </c>
      <c r="AN1074" t="s">
        <v>5</v>
      </c>
      <c r="AO1074" t="s">
        <v>23</v>
      </c>
      <c r="AQ1074" t="s">
        <v>24</v>
      </c>
      <c r="AT1074" t="s">
        <v>117</v>
      </c>
      <c r="AU1074" t="s">
        <v>19</v>
      </c>
      <c r="AV1074" t="s">
        <v>19</v>
      </c>
      <c r="AW1074" t="s">
        <v>20</v>
      </c>
      <c r="AX1074" t="s">
        <v>19</v>
      </c>
      <c r="AY1074" t="s">
        <v>5</v>
      </c>
      <c r="AZ1074" t="s">
        <v>24</v>
      </c>
      <c r="BF1074" t="s">
        <v>218</v>
      </c>
      <c r="BG1074" t="s">
        <v>19</v>
      </c>
      <c r="BH1074" t="s">
        <v>19</v>
      </c>
      <c r="BI1074" t="s">
        <v>20</v>
      </c>
      <c r="BJ1074" t="s">
        <v>19</v>
      </c>
      <c r="BK1074" t="s">
        <v>27</v>
      </c>
      <c r="BM1074" t="s">
        <v>1512</v>
      </c>
      <c r="BN1074" t="s">
        <v>5639</v>
      </c>
      <c r="BP1074" t="s">
        <v>12666</v>
      </c>
      <c r="BQ1074" t="s">
        <v>31</v>
      </c>
      <c r="BR1074" t="s">
        <v>12667</v>
      </c>
      <c r="BS1074" t="s">
        <v>34</v>
      </c>
      <c r="BU1074" t="s">
        <v>71</v>
      </c>
      <c r="BV1074" t="s">
        <v>12668</v>
      </c>
      <c r="BW1074" t="s">
        <v>12669</v>
      </c>
      <c r="BX1074" t="s">
        <v>12670</v>
      </c>
      <c r="BY1074" t="s">
        <v>10570</v>
      </c>
      <c r="BZ1074" t="s">
        <v>264</v>
      </c>
      <c r="CA1074" t="s">
        <v>12</v>
      </c>
      <c r="CB1074" t="s">
        <v>12671</v>
      </c>
      <c r="CC1074" t="s">
        <v>42</v>
      </c>
      <c r="CE1074" t="s">
        <v>43</v>
      </c>
      <c r="CF1074" t="s">
        <v>12672</v>
      </c>
      <c r="CG1074" t="s">
        <v>12673</v>
      </c>
      <c r="CH1074" t="s">
        <v>38</v>
      </c>
      <c r="CI1074" t="s">
        <v>10570</v>
      </c>
      <c r="CJ1074" t="s">
        <v>1896</v>
      </c>
      <c r="CK1074" t="s">
        <v>31</v>
      </c>
      <c r="CL1074" t="s">
        <v>10165</v>
      </c>
      <c r="CM1074" t="s">
        <v>42</v>
      </c>
      <c r="CO1074" t="s">
        <v>43</v>
      </c>
      <c r="CP1074" t="s">
        <v>12674</v>
      </c>
      <c r="EG1074" t="s">
        <v>5</v>
      </c>
      <c r="EI1074" t="s">
        <v>5</v>
      </c>
      <c r="EJ1074" t="s">
        <v>130</v>
      </c>
      <c r="EK1074" t="s">
        <v>19</v>
      </c>
      <c r="EL1074" t="s">
        <v>20</v>
      </c>
    </row>
    <row r="1075" spans="1:142" x14ac:dyDescent="0.25">
      <c r="A1075" t="s">
        <v>8475</v>
      </c>
      <c r="B1075" t="s">
        <v>4231</v>
      </c>
      <c r="C1075" t="s">
        <v>4232</v>
      </c>
      <c r="D1075" t="s">
        <v>3114</v>
      </c>
      <c r="E1075" t="s">
        <v>4</v>
      </c>
      <c r="F1075" t="s">
        <v>5</v>
      </c>
      <c r="G1075" t="s">
        <v>3114</v>
      </c>
      <c r="I1075" t="s">
        <v>5</v>
      </c>
      <c r="J1075" t="s">
        <v>3127</v>
      </c>
      <c r="K1075" t="s">
        <v>6</v>
      </c>
      <c r="M1075" t="s">
        <v>3340</v>
      </c>
      <c r="P1075" t="s">
        <v>2163</v>
      </c>
      <c r="Q1075" t="s">
        <v>6907</v>
      </c>
      <c r="T1075" t="s">
        <v>12</v>
      </c>
      <c r="U1075" t="s">
        <v>8921</v>
      </c>
      <c r="W1075" t="s">
        <v>12675</v>
      </c>
      <c r="X1075" t="s">
        <v>5293</v>
      </c>
      <c r="AB1075" t="s">
        <v>17</v>
      </c>
      <c r="AC1075" t="s">
        <v>18</v>
      </c>
      <c r="AD1075" t="s">
        <v>19</v>
      </c>
      <c r="AE1075" t="s">
        <v>20</v>
      </c>
      <c r="AF1075" t="s">
        <v>19</v>
      </c>
      <c r="AG1075" t="s">
        <v>19</v>
      </c>
      <c r="AJ1075" t="s">
        <v>17</v>
      </c>
      <c r="AK1075" t="s">
        <v>24</v>
      </c>
      <c r="AL1075" t="s">
        <v>21</v>
      </c>
      <c r="AM1075" t="s">
        <v>12676</v>
      </c>
      <c r="AN1075" t="s">
        <v>5</v>
      </c>
      <c r="AO1075" t="s">
        <v>23</v>
      </c>
      <c r="AQ1075" t="s">
        <v>24</v>
      </c>
      <c r="AT1075" t="s">
        <v>117</v>
      </c>
      <c r="AU1075" t="s">
        <v>19</v>
      </c>
      <c r="AV1075" t="s">
        <v>19</v>
      </c>
      <c r="AW1075" t="s">
        <v>20</v>
      </c>
      <c r="AX1075" t="s">
        <v>19</v>
      </c>
      <c r="AY1075" t="s">
        <v>24</v>
      </c>
      <c r="BK1075" t="s">
        <v>27</v>
      </c>
      <c r="BM1075" t="s">
        <v>1823</v>
      </c>
      <c r="BN1075" t="s">
        <v>493</v>
      </c>
      <c r="BP1075" t="s">
        <v>1630</v>
      </c>
      <c r="BQ1075" t="s">
        <v>12</v>
      </c>
      <c r="BR1075" t="s">
        <v>12677</v>
      </c>
      <c r="BS1075" t="s">
        <v>42</v>
      </c>
      <c r="BU1075" t="s">
        <v>43</v>
      </c>
      <c r="BV1075" t="s">
        <v>12678</v>
      </c>
      <c r="BW1075" t="s">
        <v>2521</v>
      </c>
      <c r="BX1075" t="s">
        <v>2108</v>
      </c>
      <c r="BY1075" t="s">
        <v>1529</v>
      </c>
      <c r="BZ1075" t="s">
        <v>1630</v>
      </c>
      <c r="CA1075" t="s">
        <v>31</v>
      </c>
      <c r="CB1075" t="s">
        <v>12371</v>
      </c>
      <c r="CC1075" t="s">
        <v>42</v>
      </c>
      <c r="CE1075" t="s">
        <v>43</v>
      </c>
      <c r="CF1075" t="s">
        <v>9953</v>
      </c>
      <c r="CG1075" t="s">
        <v>2946</v>
      </c>
      <c r="CH1075" t="s">
        <v>5535</v>
      </c>
      <c r="CI1075" t="s">
        <v>1529</v>
      </c>
      <c r="CJ1075" t="s">
        <v>12679</v>
      </c>
      <c r="CK1075" t="s">
        <v>31</v>
      </c>
      <c r="CL1075" t="s">
        <v>12680</v>
      </c>
      <c r="CM1075" t="s">
        <v>42</v>
      </c>
      <c r="CO1075" t="s">
        <v>43</v>
      </c>
      <c r="CP1075" t="s">
        <v>12681</v>
      </c>
      <c r="EG1075" t="s">
        <v>5</v>
      </c>
      <c r="EI1075" t="s">
        <v>5</v>
      </c>
      <c r="EJ1075" t="s">
        <v>253</v>
      </c>
      <c r="EK1075" t="s">
        <v>20</v>
      </c>
      <c r="EL1075" t="s">
        <v>19</v>
      </c>
    </row>
    <row r="1076" spans="1:142" x14ac:dyDescent="0.25">
      <c r="A1076" t="s">
        <v>8475</v>
      </c>
      <c r="B1076" t="s">
        <v>4231</v>
      </c>
      <c r="C1076" t="s">
        <v>4232</v>
      </c>
      <c r="D1076" t="s">
        <v>3114</v>
      </c>
      <c r="E1076" t="s">
        <v>4</v>
      </c>
      <c r="F1076" t="s">
        <v>5</v>
      </c>
      <c r="G1076" t="s">
        <v>3114</v>
      </c>
      <c r="I1076" t="s">
        <v>5</v>
      </c>
      <c r="J1076" t="s">
        <v>3127</v>
      </c>
      <c r="K1076" t="s">
        <v>6</v>
      </c>
      <c r="M1076" t="s">
        <v>3188</v>
      </c>
      <c r="P1076" t="s">
        <v>5632</v>
      </c>
      <c r="Q1076" t="s">
        <v>12682</v>
      </c>
      <c r="T1076" t="s">
        <v>31</v>
      </c>
      <c r="U1076" t="s">
        <v>12684</v>
      </c>
      <c r="W1076" t="s">
        <v>12685</v>
      </c>
      <c r="X1076" t="s">
        <v>12686</v>
      </c>
      <c r="AB1076" t="s">
        <v>17</v>
      </c>
      <c r="AC1076" t="s">
        <v>18</v>
      </c>
      <c r="AD1076" t="s">
        <v>19</v>
      </c>
      <c r="AE1076" t="s">
        <v>20</v>
      </c>
      <c r="AF1076" t="s">
        <v>19</v>
      </c>
      <c r="AG1076" t="s">
        <v>19</v>
      </c>
      <c r="AJ1076" t="s">
        <v>17</v>
      </c>
      <c r="AK1076" t="s">
        <v>24</v>
      </c>
      <c r="AL1076" t="s">
        <v>21</v>
      </c>
      <c r="AM1076" t="s">
        <v>12687</v>
      </c>
      <c r="AN1076" t="s">
        <v>24</v>
      </c>
      <c r="AO1076" t="s">
        <v>20</v>
      </c>
      <c r="AQ1076" t="s">
        <v>24</v>
      </c>
      <c r="AT1076" t="s">
        <v>27</v>
      </c>
      <c r="AU1076" t="s">
        <v>19</v>
      </c>
      <c r="AV1076" t="s">
        <v>19</v>
      </c>
      <c r="AW1076" t="s">
        <v>19</v>
      </c>
      <c r="AX1076" t="s">
        <v>20</v>
      </c>
      <c r="AY1076" t="s">
        <v>24</v>
      </c>
      <c r="BK1076" t="s">
        <v>27</v>
      </c>
      <c r="EG1076" t="s">
        <v>5</v>
      </c>
      <c r="EI1076" t="s">
        <v>5</v>
      </c>
      <c r="EJ1076" t="s">
        <v>130</v>
      </c>
      <c r="EK1076" t="s">
        <v>19</v>
      </c>
      <c r="EL1076" t="s">
        <v>20</v>
      </c>
    </row>
    <row r="1077" spans="1:142" x14ac:dyDescent="0.25">
      <c r="A1077" t="s">
        <v>8475</v>
      </c>
      <c r="B1077" t="s">
        <v>4231</v>
      </c>
      <c r="C1077" t="s">
        <v>4232</v>
      </c>
      <c r="D1077" t="s">
        <v>3114</v>
      </c>
      <c r="E1077" t="s">
        <v>4</v>
      </c>
      <c r="F1077" t="s">
        <v>5</v>
      </c>
      <c r="G1077" t="s">
        <v>3114</v>
      </c>
      <c r="I1077" t="s">
        <v>5</v>
      </c>
      <c r="J1077" t="s">
        <v>3217</v>
      </c>
      <c r="K1077" t="s">
        <v>6</v>
      </c>
      <c r="M1077" t="s">
        <v>3389</v>
      </c>
      <c r="P1077" t="s">
        <v>12688</v>
      </c>
      <c r="Q1077" t="s">
        <v>1506</v>
      </c>
      <c r="T1077" t="s">
        <v>12</v>
      </c>
      <c r="U1077" t="s">
        <v>12691</v>
      </c>
      <c r="W1077" t="s">
        <v>12692</v>
      </c>
      <c r="AB1077" t="s">
        <v>17</v>
      </c>
      <c r="AC1077" t="s">
        <v>18</v>
      </c>
      <c r="AD1077" t="s">
        <v>19</v>
      </c>
      <c r="AE1077" t="s">
        <v>20</v>
      </c>
      <c r="AF1077" t="s">
        <v>19</v>
      </c>
      <c r="AG1077" t="s">
        <v>19</v>
      </c>
      <c r="AJ1077" t="s">
        <v>17</v>
      </c>
      <c r="AK1077" t="s">
        <v>5</v>
      </c>
      <c r="AL1077" t="s">
        <v>460</v>
      </c>
      <c r="AM1077" t="s">
        <v>12693</v>
      </c>
      <c r="AN1077" t="s">
        <v>5</v>
      </c>
      <c r="AO1077" t="s">
        <v>5965</v>
      </c>
      <c r="AQ1077" t="s">
        <v>24</v>
      </c>
      <c r="AT1077" t="s">
        <v>64</v>
      </c>
      <c r="AU1077" t="s">
        <v>20</v>
      </c>
      <c r="AV1077" t="s">
        <v>19</v>
      </c>
      <c r="AW1077" t="s">
        <v>20</v>
      </c>
      <c r="AX1077" t="s">
        <v>19</v>
      </c>
      <c r="AY1077" t="s">
        <v>5</v>
      </c>
      <c r="AZ1077" t="s">
        <v>24</v>
      </c>
      <c r="BF1077" t="s">
        <v>118</v>
      </c>
      <c r="BG1077" t="s">
        <v>19</v>
      </c>
      <c r="BH1077" t="s">
        <v>19</v>
      </c>
      <c r="BI1077" t="s">
        <v>19</v>
      </c>
      <c r="BJ1077" t="s">
        <v>20</v>
      </c>
      <c r="BK1077" t="s">
        <v>27</v>
      </c>
      <c r="BM1077" t="s">
        <v>2483</v>
      </c>
      <c r="BN1077" t="s">
        <v>12694</v>
      </c>
      <c r="BP1077" t="s">
        <v>2084</v>
      </c>
      <c r="BQ1077" t="s">
        <v>31</v>
      </c>
      <c r="BR1077" t="s">
        <v>12695</v>
      </c>
      <c r="BS1077" t="s">
        <v>34</v>
      </c>
      <c r="BU1077" t="s">
        <v>71</v>
      </c>
      <c r="BV1077" t="s">
        <v>12696</v>
      </c>
      <c r="BW1077" t="s">
        <v>12697</v>
      </c>
      <c r="BX1077" t="s">
        <v>2108</v>
      </c>
      <c r="BY1077" t="s">
        <v>9448</v>
      </c>
      <c r="BZ1077" t="s">
        <v>12689</v>
      </c>
      <c r="CA1077" t="s">
        <v>31</v>
      </c>
      <c r="CB1077" t="s">
        <v>1813</v>
      </c>
      <c r="CC1077" t="s">
        <v>42</v>
      </c>
      <c r="CE1077" t="s">
        <v>43</v>
      </c>
      <c r="CF1077" t="s">
        <v>12698</v>
      </c>
      <c r="CG1077" t="s">
        <v>2946</v>
      </c>
      <c r="CH1077" t="s">
        <v>407</v>
      </c>
      <c r="CI1077" t="s">
        <v>9448</v>
      </c>
      <c r="CJ1077" t="s">
        <v>1562</v>
      </c>
      <c r="CK1077" t="s">
        <v>31</v>
      </c>
      <c r="CL1077" t="s">
        <v>12699</v>
      </c>
      <c r="CM1077" t="s">
        <v>42</v>
      </c>
      <c r="CO1077" t="s">
        <v>43</v>
      </c>
      <c r="CP1077" t="s">
        <v>12700</v>
      </c>
      <c r="CQ1077" t="s">
        <v>12701</v>
      </c>
      <c r="CR1077" t="s">
        <v>12702</v>
      </c>
      <c r="CS1077" t="s">
        <v>9448</v>
      </c>
      <c r="CT1077" t="s">
        <v>1562</v>
      </c>
      <c r="CU1077" t="s">
        <v>31</v>
      </c>
      <c r="CV1077" t="s">
        <v>12703</v>
      </c>
      <c r="CW1077" t="s">
        <v>42</v>
      </c>
      <c r="CY1077" t="s">
        <v>43</v>
      </c>
      <c r="CZ1077" t="s">
        <v>12704</v>
      </c>
      <c r="DA1077" t="s">
        <v>12705</v>
      </c>
      <c r="DB1077" t="s">
        <v>4537</v>
      </c>
      <c r="DC1077" t="s">
        <v>9448</v>
      </c>
      <c r="DD1077" t="s">
        <v>1562</v>
      </c>
      <c r="DE1077" t="s">
        <v>31</v>
      </c>
      <c r="DF1077" t="s">
        <v>12706</v>
      </c>
      <c r="DG1077" t="s">
        <v>42</v>
      </c>
      <c r="DI1077" t="s">
        <v>43</v>
      </c>
      <c r="DJ1077" t="s">
        <v>12707</v>
      </c>
      <c r="DK1077" t="s">
        <v>1512</v>
      </c>
      <c r="DL1077" t="s">
        <v>486</v>
      </c>
      <c r="DM1077" t="s">
        <v>9448</v>
      </c>
      <c r="DN1077" t="s">
        <v>1562</v>
      </c>
      <c r="DO1077" t="s">
        <v>31</v>
      </c>
      <c r="DP1077" t="s">
        <v>12708</v>
      </c>
      <c r="DQ1077" t="s">
        <v>42</v>
      </c>
      <c r="DS1077" t="s">
        <v>43</v>
      </c>
      <c r="DT1077" t="s">
        <v>12709</v>
      </c>
      <c r="EG1077" t="s">
        <v>5</v>
      </c>
      <c r="EI1077" t="s">
        <v>5</v>
      </c>
      <c r="EJ1077" t="s">
        <v>253</v>
      </c>
      <c r="EK1077" t="s">
        <v>20</v>
      </c>
      <c r="EL1077" t="s">
        <v>19</v>
      </c>
    </row>
    <row r="1078" spans="1:142" x14ac:dyDescent="0.25">
      <c r="A1078" t="s">
        <v>8475</v>
      </c>
      <c r="B1078" t="s">
        <v>4231</v>
      </c>
      <c r="C1078" t="s">
        <v>4232</v>
      </c>
      <c r="D1078" t="s">
        <v>3114</v>
      </c>
      <c r="E1078" t="s">
        <v>4</v>
      </c>
      <c r="F1078" t="s">
        <v>5</v>
      </c>
      <c r="G1078" t="s">
        <v>3114</v>
      </c>
      <c r="I1078" t="s">
        <v>5</v>
      </c>
      <c r="J1078" t="s">
        <v>3115</v>
      </c>
      <c r="K1078" t="s">
        <v>6</v>
      </c>
      <c r="M1078" t="s">
        <v>4065</v>
      </c>
      <c r="P1078" t="s">
        <v>12710</v>
      </c>
      <c r="Q1078" t="s">
        <v>1868</v>
      </c>
      <c r="T1078" t="s">
        <v>31</v>
      </c>
      <c r="U1078" t="s">
        <v>12712</v>
      </c>
      <c r="W1078" t="s">
        <v>12713</v>
      </c>
      <c r="X1078" t="s">
        <v>12714</v>
      </c>
      <c r="Y1078" t="s">
        <v>35</v>
      </c>
      <c r="Z1078" t="s">
        <v>12715</v>
      </c>
      <c r="AA1078" t="s">
        <v>10567</v>
      </c>
      <c r="AB1078" t="s">
        <v>59</v>
      </c>
      <c r="AC1078" t="s">
        <v>18</v>
      </c>
      <c r="AD1078" t="s">
        <v>19</v>
      </c>
      <c r="AE1078" t="s">
        <v>20</v>
      </c>
      <c r="AF1078" t="s">
        <v>19</v>
      </c>
      <c r="AG1078" t="s">
        <v>19</v>
      </c>
      <c r="AJ1078" t="s">
        <v>17</v>
      </c>
      <c r="AK1078" t="s">
        <v>5</v>
      </c>
      <c r="AL1078" t="s">
        <v>460</v>
      </c>
      <c r="AM1078" t="s">
        <v>12716</v>
      </c>
      <c r="AN1078" t="s">
        <v>5</v>
      </c>
      <c r="AO1078" t="s">
        <v>147</v>
      </c>
      <c r="AQ1078" t="s">
        <v>24</v>
      </c>
      <c r="AT1078" t="s">
        <v>27</v>
      </c>
      <c r="AU1078" t="s">
        <v>19</v>
      </c>
      <c r="AV1078" t="s">
        <v>19</v>
      </c>
      <c r="AW1078" t="s">
        <v>19</v>
      </c>
      <c r="AX1078" t="s">
        <v>20</v>
      </c>
      <c r="AY1078" t="s">
        <v>24</v>
      </c>
      <c r="BK1078" t="s">
        <v>157</v>
      </c>
      <c r="BM1078" t="s">
        <v>12717</v>
      </c>
      <c r="BN1078" t="s">
        <v>380</v>
      </c>
      <c r="BP1078" t="s">
        <v>1431</v>
      </c>
      <c r="BQ1078" t="s">
        <v>12</v>
      </c>
      <c r="BR1078" t="s">
        <v>12718</v>
      </c>
      <c r="BS1078" t="s">
        <v>34</v>
      </c>
      <c r="BU1078" t="s">
        <v>71</v>
      </c>
      <c r="BV1078" t="s">
        <v>12719</v>
      </c>
      <c r="EG1078" t="s">
        <v>5</v>
      </c>
      <c r="EI1078" t="s">
        <v>5</v>
      </c>
      <c r="EJ1078" t="s">
        <v>130</v>
      </c>
      <c r="EK1078" t="s">
        <v>19</v>
      </c>
      <c r="EL1078" t="s">
        <v>20</v>
      </c>
    </row>
    <row r="1079" spans="1:142" x14ac:dyDescent="0.25">
      <c r="A1079" t="s">
        <v>8475</v>
      </c>
      <c r="B1079" t="s">
        <v>4231</v>
      </c>
      <c r="C1079" t="s">
        <v>4232</v>
      </c>
      <c r="D1079" t="s">
        <v>3114</v>
      </c>
      <c r="E1079" t="s">
        <v>4</v>
      </c>
      <c r="F1079" t="s">
        <v>5</v>
      </c>
      <c r="G1079" t="s">
        <v>3114</v>
      </c>
      <c r="I1079" t="s">
        <v>5</v>
      </c>
      <c r="J1079" t="s">
        <v>3127</v>
      </c>
      <c r="K1079" t="s">
        <v>6</v>
      </c>
      <c r="M1079" t="s">
        <v>11776</v>
      </c>
      <c r="P1079" t="s">
        <v>12720</v>
      </c>
      <c r="Q1079" t="s">
        <v>12721</v>
      </c>
      <c r="T1079" t="s">
        <v>12</v>
      </c>
      <c r="U1079" t="s">
        <v>12722</v>
      </c>
      <c r="W1079" t="s">
        <v>12723</v>
      </c>
      <c r="X1079" t="s">
        <v>4387</v>
      </c>
      <c r="AB1079" t="s">
        <v>17</v>
      </c>
      <c r="AC1079" t="s">
        <v>18</v>
      </c>
      <c r="AD1079" t="s">
        <v>19</v>
      </c>
      <c r="AE1079" t="s">
        <v>20</v>
      </c>
      <c r="AF1079" t="s">
        <v>19</v>
      </c>
      <c r="AG1079" t="s">
        <v>19</v>
      </c>
      <c r="AJ1079" t="s">
        <v>17</v>
      </c>
      <c r="AK1079" t="s">
        <v>5</v>
      </c>
      <c r="AL1079" t="s">
        <v>21</v>
      </c>
      <c r="AM1079" t="s">
        <v>12724</v>
      </c>
      <c r="AN1079" t="s">
        <v>5</v>
      </c>
      <c r="AO1079" t="s">
        <v>5965</v>
      </c>
      <c r="AQ1079" t="s">
        <v>5</v>
      </c>
      <c r="AR1079" t="s">
        <v>2432</v>
      </c>
      <c r="AS1079" t="s">
        <v>5</v>
      </c>
      <c r="AT1079" t="s">
        <v>27</v>
      </c>
      <c r="AU1079" t="s">
        <v>19</v>
      </c>
      <c r="AV1079" t="s">
        <v>19</v>
      </c>
      <c r="AW1079" t="s">
        <v>19</v>
      </c>
      <c r="AX1079" t="s">
        <v>20</v>
      </c>
      <c r="AY1079" t="s">
        <v>5</v>
      </c>
      <c r="AZ1079" t="s">
        <v>24</v>
      </c>
      <c r="BF1079" t="s">
        <v>26</v>
      </c>
      <c r="BG1079" t="s">
        <v>19</v>
      </c>
      <c r="BH1079" t="s">
        <v>20</v>
      </c>
      <c r="BI1079" t="s">
        <v>19</v>
      </c>
      <c r="BJ1079" t="s">
        <v>19</v>
      </c>
      <c r="BK1079" t="s">
        <v>157</v>
      </c>
      <c r="BM1079" t="s">
        <v>4308</v>
      </c>
      <c r="BN1079" t="s">
        <v>2483</v>
      </c>
      <c r="BP1079" t="s">
        <v>1487</v>
      </c>
      <c r="BQ1079" t="s">
        <v>31</v>
      </c>
      <c r="BR1079" t="s">
        <v>12726</v>
      </c>
      <c r="BS1079" t="s">
        <v>42</v>
      </c>
      <c r="BU1079" t="s">
        <v>71</v>
      </c>
      <c r="BV1079" t="s">
        <v>12727</v>
      </c>
      <c r="BW1079" t="s">
        <v>2632</v>
      </c>
      <c r="BX1079" t="s">
        <v>12728</v>
      </c>
      <c r="BY1079" t="s">
        <v>12725</v>
      </c>
      <c r="BZ1079" t="s">
        <v>1487</v>
      </c>
      <c r="CA1079" t="s">
        <v>12</v>
      </c>
      <c r="CB1079" t="s">
        <v>12729</v>
      </c>
      <c r="CC1079" t="s">
        <v>42</v>
      </c>
      <c r="CE1079" t="s">
        <v>71</v>
      </c>
      <c r="CF1079" t="s">
        <v>12730</v>
      </c>
      <c r="CG1079" t="s">
        <v>4787</v>
      </c>
      <c r="CH1079" t="s">
        <v>12731</v>
      </c>
      <c r="CI1079" t="s">
        <v>12732</v>
      </c>
      <c r="CJ1079" t="s">
        <v>1487</v>
      </c>
      <c r="CK1079" t="s">
        <v>12</v>
      </c>
      <c r="CL1079" t="s">
        <v>12733</v>
      </c>
      <c r="CM1079" t="s">
        <v>42</v>
      </c>
      <c r="CO1079" t="s">
        <v>71</v>
      </c>
      <c r="CP1079" t="s">
        <v>12734</v>
      </c>
      <c r="CQ1079" t="s">
        <v>12735</v>
      </c>
      <c r="CR1079" t="s">
        <v>1208</v>
      </c>
      <c r="CS1079" t="s">
        <v>12732</v>
      </c>
      <c r="CT1079" t="s">
        <v>1487</v>
      </c>
      <c r="CU1079" t="s">
        <v>12</v>
      </c>
      <c r="CV1079" t="s">
        <v>12736</v>
      </c>
      <c r="CW1079" t="s">
        <v>42</v>
      </c>
      <c r="CY1079" t="s">
        <v>43</v>
      </c>
      <c r="CZ1079" t="s">
        <v>12737</v>
      </c>
      <c r="DA1079" t="s">
        <v>1512</v>
      </c>
      <c r="DB1079" t="s">
        <v>486</v>
      </c>
      <c r="DC1079" t="s">
        <v>12732</v>
      </c>
      <c r="DD1079" t="s">
        <v>12738</v>
      </c>
      <c r="DE1079" t="s">
        <v>31</v>
      </c>
      <c r="DF1079" t="s">
        <v>12739</v>
      </c>
      <c r="DG1079" t="s">
        <v>42</v>
      </c>
      <c r="DI1079" t="s">
        <v>43</v>
      </c>
      <c r="DJ1079" t="s">
        <v>12740</v>
      </c>
      <c r="EG1079" t="s">
        <v>5</v>
      </c>
      <c r="EI1079" t="s">
        <v>5</v>
      </c>
      <c r="EJ1079" t="s">
        <v>130</v>
      </c>
      <c r="EK1079" t="s">
        <v>19</v>
      </c>
      <c r="EL1079" t="s">
        <v>20</v>
      </c>
    </row>
    <row r="1080" spans="1:142" x14ac:dyDescent="0.25">
      <c r="A1080" t="s">
        <v>8475</v>
      </c>
      <c r="B1080" t="s">
        <v>4231</v>
      </c>
      <c r="C1080" t="s">
        <v>4232</v>
      </c>
      <c r="D1080" t="s">
        <v>3114</v>
      </c>
      <c r="E1080" t="s">
        <v>4</v>
      </c>
      <c r="F1080" t="s">
        <v>5</v>
      </c>
      <c r="G1080" t="s">
        <v>3114</v>
      </c>
      <c r="I1080" t="s">
        <v>5</v>
      </c>
      <c r="J1080" t="s">
        <v>3115</v>
      </c>
      <c r="K1080" t="s">
        <v>6</v>
      </c>
      <c r="M1080" t="s">
        <v>3116</v>
      </c>
      <c r="P1080" t="s">
        <v>6616</v>
      </c>
      <c r="Q1080" t="s">
        <v>269</v>
      </c>
      <c r="T1080" t="s">
        <v>31</v>
      </c>
      <c r="U1080" t="s">
        <v>12742</v>
      </c>
      <c r="W1080" t="s">
        <v>12743</v>
      </c>
      <c r="AB1080" t="s">
        <v>27</v>
      </c>
      <c r="AC1080" t="s">
        <v>661</v>
      </c>
      <c r="AD1080" t="s">
        <v>19</v>
      </c>
      <c r="AE1080" t="s">
        <v>19</v>
      </c>
      <c r="AF1080" t="s">
        <v>19</v>
      </c>
      <c r="AG1080" t="s">
        <v>20</v>
      </c>
      <c r="AJ1080" t="s">
        <v>17</v>
      </c>
      <c r="AK1080" t="s">
        <v>24</v>
      </c>
      <c r="AL1080" t="s">
        <v>21</v>
      </c>
      <c r="AM1080" t="s">
        <v>12744</v>
      </c>
      <c r="AN1080" t="s">
        <v>5</v>
      </c>
      <c r="AO1080" t="s">
        <v>23</v>
      </c>
      <c r="AQ1080" t="s">
        <v>24</v>
      </c>
      <c r="AT1080" t="s">
        <v>2615</v>
      </c>
      <c r="AU1080" t="s">
        <v>20</v>
      </c>
      <c r="AV1080" t="s">
        <v>19</v>
      </c>
      <c r="AW1080" t="s">
        <v>20</v>
      </c>
      <c r="AX1080" t="s">
        <v>19</v>
      </c>
      <c r="AY1080" t="s">
        <v>24</v>
      </c>
      <c r="BK1080" t="s">
        <v>27</v>
      </c>
      <c r="BM1080" t="s">
        <v>12745</v>
      </c>
      <c r="BN1080" t="s">
        <v>12746</v>
      </c>
      <c r="BP1080" t="s">
        <v>2621</v>
      </c>
      <c r="BQ1080" t="s">
        <v>12</v>
      </c>
      <c r="BR1080" t="s">
        <v>12747</v>
      </c>
      <c r="BS1080" t="s">
        <v>34</v>
      </c>
      <c r="BU1080" t="s">
        <v>71</v>
      </c>
      <c r="BV1080" t="s">
        <v>12748</v>
      </c>
      <c r="BW1080" t="s">
        <v>12749</v>
      </c>
      <c r="BX1080" t="s">
        <v>2484</v>
      </c>
      <c r="BY1080" t="s">
        <v>12750</v>
      </c>
      <c r="BZ1080" t="s">
        <v>3750</v>
      </c>
      <c r="CA1080" t="s">
        <v>31</v>
      </c>
      <c r="CB1080" t="s">
        <v>6576</v>
      </c>
      <c r="CC1080" t="s">
        <v>42</v>
      </c>
      <c r="CE1080" t="s">
        <v>43</v>
      </c>
      <c r="CF1080" t="s">
        <v>12751</v>
      </c>
      <c r="CG1080" t="s">
        <v>9143</v>
      </c>
      <c r="CH1080" t="s">
        <v>2484</v>
      </c>
      <c r="CI1080" t="s">
        <v>4250</v>
      </c>
      <c r="CJ1080" t="s">
        <v>2621</v>
      </c>
      <c r="CK1080" t="s">
        <v>31</v>
      </c>
      <c r="CL1080" t="s">
        <v>12752</v>
      </c>
      <c r="CM1080" t="s">
        <v>42</v>
      </c>
      <c r="CO1080" t="s">
        <v>118</v>
      </c>
      <c r="CP1080" t="s">
        <v>12753</v>
      </c>
      <c r="EG1080" t="s">
        <v>5</v>
      </c>
      <c r="EI1080" t="s">
        <v>5</v>
      </c>
      <c r="EJ1080" t="s">
        <v>130</v>
      </c>
      <c r="EK1080" t="s">
        <v>19</v>
      </c>
      <c r="EL1080" t="s">
        <v>20</v>
      </c>
    </row>
    <row r="1081" spans="1:142" x14ac:dyDescent="0.25">
      <c r="A1081" t="s">
        <v>8475</v>
      </c>
      <c r="B1081" t="s">
        <v>4231</v>
      </c>
      <c r="C1081" t="s">
        <v>4232</v>
      </c>
      <c r="D1081" t="s">
        <v>3114</v>
      </c>
      <c r="E1081" t="s">
        <v>4</v>
      </c>
      <c r="F1081" t="s">
        <v>5</v>
      </c>
      <c r="G1081" t="s">
        <v>3114</v>
      </c>
      <c r="I1081" t="s">
        <v>5</v>
      </c>
      <c r="J1081" t="s">
        <v>3115</v>
      </c>
      <c r="K1081" t="s">
        <v>6</v>
      </c>
      <c r="M1081" t="s">
        <v>3230</v>
      </c>
      <c r="P1081" t="s">
        <v>7527</v>
      </c>
      <c r="Q1081" t="s">
        <v>4341</v>
      </c>
      <c r="T1081" t="s">
        <v>12</v>
      </c>
      <c r="U1081" t="s">
        <v>12754</v>
      </c>
      <c r="W1081" t="s">
        <v>12755</v>
      </c>
      <c r="X1081" t="s">
        <v>3344</v>
      </c>
      <c r="AB1081" t="s">
        <v>17</v>
      </c>
      <c r="AC1081" t="s">
        <v>18</v>
      </c>
      <c r="AD1081" t="s">
        <v>19</v>
      </c>
      <c r="AE1081" t="s">
        <v>20</v>
      </c>
      <c r="AF1081" t="s">
        <v>19</v>
      </c>
      <c r="AG1081" t="s">
        <v>19</v>
      </c>
      <c r="AJ1081" t="s">
        <v>17</v>
      </c>
      <c r="AK1081" t="s">
        <v>5</v>
      </c>
      <c r="AL1081" t="s">
        <v>21</v>
      </c>
      <c r="AM1081" t="s">
        <v>12756</v>
      </c>
      <c r="AN1081" t="s">
        <v>5</v>
      </c>
      <c r="AO1081" t="s">
        <v>105</v>
      </c>
      <c r="AQ1081" t="s">
        <v>24</v>
      </c>
      <c r="AT1081" t="s">
        <v>25</v>
      </c>
      <c r="AU1081" t="s">
        <v>20</v>
      </c>
      <c r="AV1081" t="s">
        <v>19</v>
      </c>
      <c r="AW1081" t="s">
        <v>19</v>
      </c>
      <c r="AX1081" t="s">
        <v>19</v>
      </c>
      <c r="AY1081" t="s">
        <v>24</v>
      </c>
      <c r="BK1081" t="s">
        <v>27</v>
      </c>
      <c r="BM1081" t="s">
        <v>12757</v>
      </c>
      <c r="BN1081" t="s">
        <v>419</v>
      </c>
      <c r="BP1081" t="s">
        <v>12758</v>
      </c>
      <c r="BQ1081" t="s">
        <v>12</v>
      </c>
      <c r="BR1081" t="s">
        <v>12759</v>
      </c>
      <c r="BS1081" t="s">
        <v>208</v>
      </c>
      <c r="BU1081" t="s">
        <v>71</v>
      </c>
      <c r="BV1081" t="s">
        <v>12760</v>
      </c>
      <c r="BW1081" t="s">
        <v>2521</v>
      </c>
      <c r="BX1081" t="s">
        <v>446</v>
      </c>
      <c r="BY1081" t="s">
        <v>8920</v>
      </c>
      <c r="BZ1081" t="s">
        <v>5540</v>
      </c>
      <c r="CA1081" t="s">
        <v>31</v>
      </c>
      <c r="CB1081" t="s">
        <v>12761</v>
      </c>
      <c r="CC1081" t="s">
        <v>42</v>
      </c>
      <c r="CE1081" t="s">
        <v>48</v>
      </c>
      <c r="CF1081" t="s">
        <v>12762</v>
      </c>
      <c r="EG1081" t="s">
        <v>5</v>
      </c>
      <c r="EI1081" t="s">
        <v>5</v>
      </c>
      <c r="EJ1081" t="s">
        <v>130</v>
      </c>
      <c r="EK1081" t="s">
        <v>19</v>
      </c>
      <c r="EL1081" t="s">
        <v>20</v>
      </c>
    </row>
    <row r="1082" spans="1:142" x14ac:dyDescent="0.25">
      <c r="A1082" t="s">
        <v>8475</v>
      </c>
      <c r="B1082" t="s">
        <v>4231</v>
      </c>
      <c r="C1082" t="s">
        <v>4232</v>
      </c>
      <c r="D1082" t="s">
        <v>3114</v>
      </c>
      <c r="E1082" t="s">
        <v>4</v>
      </c>
      <c r="F1082" t="s">
        <v>5</v>
      </c>
      <c r="G1082" t="s">
        <v>3114</v>
      </c>
      <c r="I1082" t="s">
        <v>5</v>
      </c>
      <c r="J1082" t="s">
        <v>3127</v>
      </c>
      <c r="K1082" t="s">
        <v>6</v>
      </c>
      <c r="M1082" t="s">
        <v>3143</v>
      </c>
      <c r="P1082" t="s">
        <v>12763</v>
      </c>
      <c r="Q1082" t="s">
        <v>10543</v>
      </c>
      <c r="T1082" t="s">
        <v>12</v>
      </c>
      <c r="U1082" t="s">
        <v>12764</v>
      </c>
      <c r="W1082" t="s">
        <v>12765</v>
      </c>
      <c r="X1082" t="s">
        <v>2310</v>
      </c>
      <c r="AB1082" t="s">
        <v>17</v>
      </c>
      <c r="AC1082" t="s">
        <v>18</v>
      </c>
      <c r="AD1082" t="s">
        <v>19</v>
      </c>
      <c r="AE1082" t="s">
        <v>20</v>
      </c>
      <c r="AF1082" t="s">
        <v>19</v>
      </c>
      <c r="AG1082" t="s">
        <v>19</v>
      </c>
      <c r="AJ1082" t="s">
        <v>17</v>
      </c>
      <c r="AK1082" t="s">
        <v>5</v>
      </c>
      <c r="AL1082" t="s">
        <v>21</v>
      </c>
      <c r="AM1082" t="s">
        <v>12766</v>
      </c>
      <c r="AN1082" t="s">
        <v>5</v>
      </c>
      <c r="AO1082" t="s">
        <v>105</v>
      </c>
      <c r="AQ1082" t="s">
        <v>24</v>
      </c>
      <c r="AT1082" t="s">
        <v>64</v>
      </c>
      <c r="AU1082" t="s">
        <v>20</v>
      </c>
      <c r="AV1082" t="s">
        <v>19</v>
      </c>
      <c r="AW1082" t="s">
        <v>20</v>
      </c>
      <c r="AX1082" t="s">
        <v>19</v>
      </c>
      <c r="AY1082" t="s">
        <v>24</v>
      </c>
      <c r="BK1082" t="s">
        <v>27</v>
      </c>
      <c r="BM1082" t="s">
        <v>12767</v>
      </c>
      <c r="BN1082" t="s">
        <v>10543</v>
      </c>
      <c r="BP1082" t="s">
        <v>642</v>
      </c>
      <c r="BQ1082" t="s">
        <v>12</v>
      </c>
      <c r="BR1082" t="s">
        <v>12768</v>
      </c>
      <c r="BS1082" t="s">
        <v>42</v>
      </c>
      <c r="BU1082" t="s">
        <v>48</v>
      </c>
      <c r="BV1082" t="s">
        <v>12769</v>
      </c>
      <c r="BW1082" t="s">
        <v>12770</v>
      </c>
      <c r="BX1082" t="s">
        <v>892</v>
      </c>
      <c r="BY1082" t="s">
        <v>9679</v>
      </c>
      <c r="BZ1082" t="s">
        <v>642</v>
      </c>
      <c r="CA1082" t="s">
        <v>12</v>
      </c>
      <c r="CB1082" t="s">
        <v>12771</v>
      </c>
      <c r="CC1082" t="s">
        <v>42</v>
      </c>
      <c r="CE1082" t="s">
        <v>48</v>
      </c>
      <c r="CF1082" t="s">
        <v>12772</v>
      </c>
      <c r="EG1082" t="s">
        <v>5</v>
      </c>
      <c r="EI1082" t="s">
        <v>5</v>
      </c>
      <c r="EJ1082" t="s">
        <v>130</v>
      </c>
      <c r="EK1082" t="s">
        <v>19</v>
      </c>
      <c r="EL1082" t="s">
        <v>20</v>
      </c>
    </row>
    <row r="1083" spans="1:142" x14ac:dyDescent="0.25">
      <c r="A1083" t="s">
        <v>8475</v>
      </c>
      <c r="B1083" t="s">
        <v>4231</v>
      </c>
      <c r="C1083" t="s">
        <v>4232</v>
      </c>
      <c r="D1083" t="s">
        <v>3114</v>
      </c>
      <c r="E1083" t="s">
        <v>4</v>
      </c>
      <c r="F1083" t="s">
        <v>5</v>
      </c>
      <c r="G1083" t="s">
        <v>3114</v>
      </c>
      <c r="I1083" t="s">
        <v>5</v>
      </c>
      <c r="J1083" t="s">
        <v>3217</v>
      </c>
      <c r="K1083" t="s">
        <v>6</v>
      </c>
      <c r="M1083" t="s">
        <v>4971</v>
      </c>
      <c r="P1083" t="s">
        <v>4518</v>
      </c>
      <c r="Q1083" t="s">
        <v>1430</v>
      </c>
      <c r="T1083" t="s">
        <v>12</v>
      </c>
      <c r="U1083" t="s">
        <v>12773</v>
      </c>
      <c r="W1083" t="s">
        <v>12774</v>
      </c>
      <c r="X1083" t="s">
        <v>658</v>
      </c>
      <c r="Y1083" t="s">
        <v>193</v>
      </c>
      <c r="Z1083" t="s">
        <v>12775</v>
      </c>
      <c r="AA1083" t="s">
        <v>12776</v>
      </c>
      <c r="AB1083" t="s">
        <v>60</v>
      </c>
      <c r="AC1083" t="s">
        <v>18</v>
      </c>
      <c r="AD1083" t="s">
        <v>19</v>
      </c>
      <c r="AE1083" t="s">
        <v>20</v>
      </c>
      <c r="AF1083" t="s">
        <v>19</v>
      </c>
      <c r="AG1083" t="s">
        <v>19</v>
      </c>
      <c r="AJ1083" t="s">
        <v>17</v>
      </c>
      <c r="AK1083" t="s">
        <v>5</v>
      </c>
      <c r="AL1083" t="s">
        <v>21</v>
      </c>
      <c r="AM1083" t="s">
        <v>12777</v>
      </c>
      <c r="AN1083" t="s">
        <v>5</v>
      </c>
      <c r="AO1083" t="s">
        <v>105</v>
      </c>
      <c r="AQ1083" t="s">
        <v>24</v>
      </c>
      <c r="AT1083" t="s">
        <v>27</v>
      </c>
      <c r="AU1083" t="s">
        <v>19</v>
      </c>
      <c r="AV1083" t="s">
        <v>19</v>
      </c>
      <c r="AW1083" t="s">
        <v>19</v>
      </c>
      <c r="AX1083" t="s">
        <v>20</v>
      </c>
      <c r="AY1083" t="s">
        <v>5</v>
      </c>
      <c r="AZ1083" t="s">
        <v>5</v>
      </c>
      <c r="BA1083" t="s">
        <v>18</v>
      </c>
      <c r="BB1083" t="s">
        <v>19</v>
      </c>
      <c r="BC1083" t="s">
        <v>20</v>
      </c>
      <c r="BD1083" t="s">
        <v>19</v>
      </c>
      <c r="BE1083" t="s">
        <v>19</v>
      </c>
      <c r="BK1083" t="s">
        <v>157</v>
      </c>
      <c r="BM1083" t="s">
        <v>758</v>
      </c>
      <c r="BN1083" t="s">
        <v>5535</v>
      </c>
      <c r="BP1083" t="s">
        <v>365</v>
      </c>
      <c r="BQ1083" t="s">
        <v>31</v>
      </c>
      <c r="BR1083" t="s">
        <v>12779</v>
      </c>
      <c r="BS1083" t="s">
        <v>42</v>
      </c>
      <c r="BU1083" t="s">
        <v>193</v>
      </c>
      <c r="BV1083" t="s">
        <v>12780</v>
      </c>
      <c r="BW1083" t="s">
        <v>4267</v>
      </c>
      <c r="BX1083" t="s">
        <v>329</v>
      </c>
      <c r="BY1083" t="s">
        <v>3190</v>
      </c>
      <c r="BZ1083" t="s">
        <v>365</v>
      </c>
      <c r="CA1083" t="s">
        <v>12</v>
      </c>
      <c r="CB1083" t="s">
        <v>12781</v>
      </c>
      <c r="CC1083" t="s">
        <v>42</v>
      </c>
      <c r="CE1083" t="s">
        <v>193</v>
      </c>
      <c r="CF1083" t="s">
        <v>12782</v>
      </c>
      <c r="EG1083" t="s">
        <v>5</v>
      </c>
      <c r="EI1083" t="s">
        <v>5</v>
      </c>
      <c r="EJ1083" t="s">
        <v>130</v>
      </c>
      <c r="EK1083" t="s">
        <v>19</v>
      </c>
      <c r="EL1083" t="s">
        <v>20</v>
      </c>
    </row>
    <row r="1084" spans="1:142" x14ac:dyDescent="0.25">
      <c r="A1084" t="s">
        <v>8475</v>
      </c>
      <c r="B1084" t="s">
        <v>4231</v>
      </c>
      <c r="C1084" t="s">
        <v>4232</v>
      </c>
      <c r="D1084" t="s">
        <v>3114</v>
      </c>
      <c r="E1084" t="s">
        <v>4</v>
      </c>
      <c r="F1084" t="s">
        <v>5</v>
      </c>
      <c r="G1084" t="s">
        <v>3114</v>
      </c>
      <c r="I1084" t="s">
        <v>5</v>
      </c>
      <c r="J1084" t="s">
        <v>3127</v>
      </c>
      <c r="K1084" t="s">
        <v>6</v>
      </c>
      <c r="M1084" t="s">
        <v>11776</v>
      </c>
      <c r="P1084" t="s">
        <v>5129</v>
      </c>
      <c r="Q1084" t="s">
        <v>481</v>
      </c>
      <c r="T1084" t="s">
        <v>12</v>
      </c>
      <c r="U1084" t="s">
        <v>12784</v>
      </c>
      <c r="W1084" t="s">
        <v>12785</v>
      </c>
      <c r="Y1084" t="s">
        <v>1384</v>
      </c>
      <c r="Z1084" t="s">
        <v>12786</v>
      </c>
      <c r="AA1084" t="s">
        <v>2047</v>
      </c>
      <c r="AB1084" t="s">
        <v>59</v>
      </c>
      <c r="AC1084" t="s">
        <v>18</v>
      </c>
      <c r="AD1084" t="s">
        <v>19</v>
      </c>
      <c r="AE1084" t="s">
        <v>20</v>
      </c>
      <c r="AF1084" t="s">
        <v>19</v>
      </c>
      <c r="AG1084" t="s">
        <v>19</v>
      </c>
      <c r="AJ1084" t="s">
        <v>17</v>
      </c>
      <c r="AK1084" t="s">
        <v>5</v>
      </c>
      <c r="AL1084" t="s">
        <v>460</v>
      </c>
      <c r="AM1084" t="s">
        <v>12787</v>
      </c>
      <c r="AN1084" t="s">
        <v>5</v>
      </c>
      <c r="AO1084" t="s">
        <v>105</v>
      </c>
      <c r="AQ1084" t="s">
        <v>24</v>
      </c>
      <c r="AT1084" t="s">
        <v>25</v>
      </c>
      <c r="AU1084" t="s">
        <v>20</v>
      </c>
      <c r="AV1084" t="s">
        <v>19</v>
      </c>
      <c r="AW1084" t="s">
        <v>19</v>
      </c>
      <c r="AX1084" t="s">
        <v>19</v>
      </c>
      <c r="AY1084" t="s">
        <v>24</v>
      </c>
      <c r="BK1084" t="s">
        <v>27</v>
      </c>
      <c r="BM1084" t="s">
        <v>5535</v>
      </c>
      <c r="BN1084" t="s">
        <v>2108</v>
      </c>
      <c r="BP1084" t="s">
        <v>3558</v>
      </c>
      <c r="BQ1084" t="s">
        <v>31</v>
      </c>
      <c r="BR1084" t="s">
        <v>12788</v>
      </c>
      <c r="BS1084" t="s">
        <v>34</v>
      </c>
      <c r="BU1084" t="s">
        <v>71</v>
      </c>
      <c r="BV1084" t="s">
        <v>12789</v>
      </c>
      <c r="BW1084" t="s">
        <v>12790</v>
      </c>
      <c r="BX1084" t="s">
        <v>1618</v>
      </c>
      <c r="BY1084" t="s">
        <v>372</v>
      </c>
      <c r="BZ1084" t="s">
        <v>9679</v>
      </c>
      <c r="CA1084" t="s">
        <v>12</v>
      </c>
      <c r="CB1084" t="s">
        <v>3624</v>
      </c>
      <c r="CC1084" t="s">
        <v>42</v>
      </c>
      <c r="CE1084" t="s">
        <v>48</v>
      </c>
      <c r="CF1084" t="s">
        <v>12791</v>
      </c>
      <c r="EG1084" t="s">
        <v>5</v>
      </c>
      <c r="EI1084" t="s">
        <v>5</v>
      </c>
      <c r="EJ1084" t="s">
        <v>130</v>
      </c>
      <c r="EK1084" t="s">
        <v>19</v>
      </c>
      <c r="EL1084" t="s">
        <v>20</v>
      </c>
    </row>
    <row r="1085" spans="1:142" x14ac:dyDescent="0.25">
      <c r="A1085" t="s">
        <v>8475</v>
      </c>
      <c r="B1085" t="s">
        <v>4231</v>
      </c>
      <c r="C1085" t="s">
        <v>4232</v>
      </c>
      <c r="D1085" t="s">
        <v>3114</v>
      </c>
      <c r="E1085" t="s">
        <v>4</v>
      </c>
      <c r="F1085" t="s">
        <v>5</v>
      </c>
      <c r="G1085" t="s">
        <v>3114</v>
      </c>
      <c r="I1085" t="s">
        <v>5</v>
      </c>
      <c r="J1085" t="s">
        <v>3127</v>
      </c>
      <c r="K1085" t="s">
        <v>6</v>
      </c>
      <c r="M1085" t="s">
        <v>3304</v>
      </c>
      <c r="P1085" t="s">
        <v>3479</v>
      </c>
      <c r="Q1085" t="s">
        <v>498</v>
      </c>
      <c r="T1085" t="s">
        <v>12</v>
      </c>
      <c r="U1085" t="s">
        <v>12792</v>
      </c>
      <c r="W1085" t="s">
        <v>12793</v>
      </c>
      <c r="X1085" t="s">
        <v>2553</v>
      </c>
      <c r="AB1085" t="s">
        <v>17</v>
      </c>
      <c r="AC1085" t="s">
        <v>18</v>
      </c>
      <c r="AD1085" t="s">
        <v>19</v>
      </c>
      <c r="AE1085" t="s">
        <v>20</v>
      </c>
      <c r="AF1085" t="s">
        <v>19</v>
      </c>
      <c r="AG1085" t="s">
        <v>19</v>
      </c>
      <c r="AJ1085" t="s">
        <v>17</v>
      </c>
      <c r="AK1085" t="s">
        <v>5</v>
      </c>
      <c r="AL1085" t="s">
        <v>21</v>
      </c>
      <c r="AM1085" t="s">
        <v>12794</v>
      </c>
      <c r="AN1085" t="s">
        <v>5</v>
      </c>
      <c r="AO1085" t="s">
        <v>147</v>
      </c>
      <c r="AQ1085" t="s">
        <v>24</v>
      </c>
      <c r="AT1085" t="s">
        <v>27</v>
      </c>
      <c r="AU1085" t="s">
        <v>19</v>
      </c>
      <c r="AV1085" t="s">
        <v>19</v>
      </c>
      <c r="AW1085" t="s">
        <v>19</v>
      </c>
      <c r="AX1085" t="s">
        <v>20</v>
      </c>
      <c r="AY1085" t="s">
        <v>24</v>
      </c>
      <c r="BK1085" t="s">
        <v>157</v>
      </c>
      <c r="BM1085" t="s">
        <v>12795</v>
      </c>
      <c r="BN1085" t="s">
        <v>380</v>
      </c>
      <c r="BP1085" t="s">
        <v>12796</v>
      </c>
      <c r="BQ1085" t="s">
        <v>12</v>
      </c>
      <c r="BR1085" t="s">
        <v>12797</v>
      </c>
      <c r="BS1085" t="s">
        <v>208</v>
      </c>
      <c r="BU1085" t="s">
        <v>71</v>
      </c>
      <c r="BV1085" t="s">
        <v>12798</v>
      </c>
      <c r="EG1085" t="s">
        <v>5</v>
      </c>
      <c r="EI1085" t="s">
        <v>5</v>
      </c>
      <c r="EJ1085" t="s">
        <v>130</v>
      </c>
      <c r="EK1085" t="s">
        <v>19</v>
      </c>
      <c r="EL1085" t="s">
        <v>20</v>
      </c>
    </row>
    <row r="1086" spans="1:142" x14ac:dyDescent="0.25">
      <c r="A1086" t="s">
        <v>8475</v>
      </c>
      <c r="B1086" t="s">
        <v>4231</v>
      </c>
      <c r="C1086" t="s">
        <v>4232</v>
      </c>
      <c r="D1086" t="s">
        <v>3114</v>
      </c>
      <c r="E1086" t="s">
        <v>4</v>
      </c>
      <c r="F1086" t="s">
        <v>5</v>
      </c>
      <c r="G1086" t="s">
        <v>3114</v>
      </c>
      <c r="I1086" t="s">
        <v>5</v>
      </c>
      <c r="J1086" t="s">
        <v>3217</v>
      </c>
      <c r="K1086" t="s">
        <v>6</v>
      </c>
      <c r="M1086" t="s">
        <v>3419</v>
      </c>
      <c r="P1086" t="s">
        <v>12799</v>
      </c>
      <c r="Q1086" t="s">
        <v>380</v>
      </c>
      <c r="T1086" t="s">
        <v>12</v>
      </c>
      <c r="U1086" t="s">
        <v>12800</v>
      </c>
      <c r="W1086" t="s">
        <v>12801</v>
      </c>
      <c r="X1086" t="s">
        <v>12802</v>
      </c>
      <c r="AB1086" t="s">
        <v>17</v>
      </c>
      <c r="AC1086" t="s">
        <v>18</v>
      </c>
      <c r="AD1086" t="s">
        <v>19</v>
      </c>
      <c r="AE1086" t="s">
        <v>20</v>
      </c>
      <c r="AF1086" t="s">
        <v>19</v>
      </c>
      <c r="AG1086" t="s">
        <v>19</v>
      </c>
      <c r="AJ1086" t="s">
        <v>17</v>
      </c>
      <c r="AK1086" t="s">
        <v>5</v>
      </c>
      <c r="AL1086" t="s">
        <v>21</v>
      </c>
      <c r="AM1086" t="s">
        <v>12803</v>
      </c>
      <c r="AN1086" t="s">
        <v>5</v>
      </c>
      <c r="AO1086" t="s">
        <v>105</v>
      </c>
      <c r="AQ1086" t="s">
        <v>24</v>
      </c>
      <c r="AT1086" t="s">
        <v>117</v>
      </c>
      <c r="AU1086" t="s">
        <v>19</v>
      </c>
      <c r="AV1086" t="s">
        <v>19</v>
      </c>
      <c r="AW1086" t="s">
        <v>20</v>
      </c>
      <c r="AX1086" t="s">
        <v>19</v>
      </c>
      <c r="AY1086" t="s">
        <v>24</v>
      </c>
      <c r="BK1086" t="s">
        <v>27</v>
      </c>
      <c r="BM1086" t="s">
        <v>2697</v>
      </c>
      <c r="BN1086" t="s">
        <v>412</v>
      </c>
      <c r="BP1086" t="s">
        <v>5634</v>
      </c>
      <c r="BQ1086" t="s">
        <v>31</v>
      </c>
      <c r="BR1086" t="s">
        <v>12805</v>
      </c>
      <c r="BS1086" t="s">
        <v>34</v>
      </c>
      <c r="BU1086" t="s">
        <v>71</v>
      </c>
      <c r="BV1086" t="s">
        <v>12806</v>
      </c>
      <c r="BW1086" t="s">
        <v>12807</v>
      </c>
      <c r="BX1086" t="s">
        <v>12808</v>
      </c>
      <c r="BY1086" t="s">
        <v>12804</v>
      </c>
      <c r="BZ1086" t="s">
        <v>9884</v>
      </c>
      <c r="CA1086" t="s">
        <v>12</v>
      </c>
      <c r="CB1086" t="s">
        <v>6631</v>
      </c>
      <c r="CC1086" t="s">
        <v>42</v>
      </c>
      <c r="CE1086" t="s">
        <v>43</v>
      </c>
      <c r="CF1086" t="s">
        <v>12809</v>
      </c>
      <c r="EG1086" t="s">
        <v>5</v>
      </c>
      <c r="EI1086" t="s">
        <v>5</v>
      </c>
      <c r="EJ1086" t="s">
        <v>130</v>
      </c>
      <c r="EK1086" t="s">
        <v>19</v>
      </c>
      <c r="EL1086" t="s">
        <v>20</v>
      </c>
    </row>
    <row r="1087" spans="1:142" x14ac:dyDescent="0.25">
      <c r="A1087" t="s">
        <v>8475</v>
      </c>
      <c r="B1087" t="s">
        <v>3693</v>
      </c>
      <c r="C1087" t="s">
        <v>3694</v>
      </c>
      <c r="D1087" t="s">
        <v>3114</v>
      </c>
      <c r="E1087" t="s">
        <v>4</v>
      </c>
      <c r="F1087" t="s">
        <v>5</v>
      </c>
      <c r="G1087" t="s">
        <v>3114</v>
      </c>
      <c r="I1087" t="s">
        <v>5</v>
      </c>
      <c r="J1087" t="s">
        <v>3127</v>
      </c>
      <c r="K1087" t="s">
        <v>6</v>
      </c>
      <c r="M1087" t="s">
        <v>3304</v>
      </c>
      <c r="P1087" t="s">
        <v>1380</v>
      </c>
      <c r="Q1087" t="s">
        <v>1506</v>
      </c>
      <c r="T1087" t="s">
        <v>12</v>
      </c>
      <c r="U1087" t="s">
        <v>11041</v>
      </c>
      <c r="W1087" t="s">
        <v>12810</v>
      </c>
      <c r="X1087" t="s">
        <v>1500</v>
      </c>
      <c r="Y1087" t="s">
        <v>193</v>
      </c>
      <c r="Z1087" t="s">
        <v>12811</v>
      </c>
      <c r="AA1087" t="s">
        <v>12812</v>
      </c>
      <c r="AB1087" t="s">
        <v>59</v>
      </c>
      <c r="AC1087" t="s">
        <v>18</v>
      </c>
      <c r="AD1087" t="s">
        <v>19</v>
      </c>
      <c r="AE1087" t="s">
        <v>20</v>
      </c>
      <c r="AF1087" t="s">
        <v>19</v>
      </c>
      <c r="AG1087" t="s">
        <v>19</v>
      </c>
      <c r="AJ1087" t="s">
        <v>60</v>
      </c>
      <c r="AK1087" t="s">
        <v>5</v>
      </c>
      <c r="AL1087" t="s">
        <v>21</v>
      </c>
      <c r="AM1087" t="s">
        <v>12813</v>
      </c>
      <c r="AN1087" t="s">
        <v>5</v>
      </c>
      <c r="AO1087" t="s">
        <v>105</v>
      </c>
      <c r="AQ1087" t="s">
        <v>24</v>
      </c>
      <c r="AT1087" t="s">
        <v>523</v>
      </c>
      <c r="AU1087" t="s">
        <v>19</v>
      </c>
      <c r="AV1087" t="s">
        <v>20</v>
      </c>
      <c r="AW1087" t="s">
        <v>19</v>
      </c>
      <c r="AX1087" t="s">
        <v>19</v>
      </c>
      <c r="AY1087" t="s">
        <v>24</v>
      </c>
      <c r="BK1087" t="s">
        <v>27</v>
      </c>
      <c r="BM1087" t="s">
        <v>12814</v>
      </c>
      <c r="BN1087" t="s">
        <v>38</v>
      </c>
      <c r="BP1087" t="s">
        <v>30</v>
      </c>
      <c r="BQ1087" t="s">
        <v>31</v>
      </c>
      <c r="BR1087" t="s">
        <v>6133</v>
      </c>
      <c r="BS1087" t="s">
        <v>34</v>
      </c>
      <c r="BU1087" t="s">
        <v>71</v>
      </c>
      <c r="BV1087" t="s">
        <v>12816</v>
      </c>
      <c r="BW1087" t="s">
        <v>492</v>
      </c>
      <c r="BX1087" t="s">
        <v>611</v>
      </c>
      <c r="BY1087" t="s">
        <v>1789</v>
      </c>
      <c r="BZ1087" t="s">
        <v>236</v>
      </c>
      <c r="CA1087" t="s">
        <v>12</v>
      </c>
      <c r="CB1087" t="s">
        <v>12817</v>
      </c>
      <c r="CC1087" t="s">
        <v>42</v>
      </c>
      <c r="CE1087" t="s">
        <v>48</v>
      </c>
      <c r="CF1087" t="s">
        <v>12818</v>
      </c>
      <c r="EG1087" t="s">
        <v>5</v>
      </c>
      <c r="EI1087" t="s">
        <v>5</v>
      </c>
      <c r="EJ1087" t="s">
        <v>130</v>
      </c>
      <c r="EK1087" t="s">
        <v>19</v>
      </c>
      <c r="EL1087" t="s">
        <v>20</v>
      </c>
    </row>
    <row r="1088" spans="1:142" x14ac:dyDescent="0.25">
      <c r="A1088" t="s">
        <v>8475</v>
      </c>
      <c r="B1088" t="s">
        <v>3693</v>
      </c>
      <c r="C1088" t="s">
        <v>3694</v>
      </c>
      <c r="D1088" t="s">
        <v>3114</v>
      </c>
      <c r="E1088" t="s">
        <v>4</v>
      </c>
      <c r="F1088" t="s">
        <v>5</v>
      </c>
      <c r="G1088" t="s">
        <v>3114</v>
      </c>
      <c r="I1088" t="s">
        <v>5</v>
      </c>
      <c r="J1088" t="s">
        <v>3127</v>
      </c>
      <c r="K1088" t="s">
        <v>6</v>
      </c>
      <c r="M1088" t="s">
        <v>3762</v>
      </c>
      <c r="P1088" t="s">
        <v>12819</v>
      </c>
      <c r="Q1088" t="s">
        <v>7970</v>
      </c>
      <c r="T1088" t="s">
        <v>31</v>
      </c>
      <c r="U1088" t="s">
        <v>12820</v>
      </c>
      <c r="W1088" t="s">
        <v>12821</v>
      </c>
      <c r="X1088" t="s">
        <v>854</v>
      </c>
      <c r="Y1088" t="s">
        <v>193</v>
      </c>
      <c r="Z1088" t="s">
        <v>12822</v>
      </c>
      <c r="AA1088" t="s">
        <v>5624</v>
      </c>
      <c r="AB1088" t="s">
        <v>59</v>
      </c>
      <c r="AC1088" t="s">
        <v>18</v>
      </c>
      <c r="AD1088" t="s">
        <v>19</v>
      </c>
      <c r="AE1088" t="s">
        <v>20</v>
      </c>
      <c r="AF1088" t="s">
        <v>19</v>
      </c>
      <c r="AG1088" t="s">
        <v>19</v>
      </c>
      <c r="AJ1088" t="s">
        <v>60</v>
      </c>
      <c r="AK1088" t="s">
        <v>5</v>
      </c>
      <c r="AL1088" t="s">
        <v>21</v>
      </c>
      <c r="AM1088" t="s">
        <v>12823</v>
      </c>
      <c r="AN1088" t="s">
        <v>5</v>
      </c>
      <c r="AO1088" t="s">
        <v>105</v>
      </c>
      <c r="AQ1088" t="s">
        <v>24</v>
      </c>
      <c r="AT1088" t="s">
        <v>25</v>
      </c>
      <c r="AU1088" t="s">
        <v>20</v>
      </c>
      <c r="AV1088" t="s">
        <v>19</v>
      </c>
      <c r="AW1088" t="s">
        <v>19</v>
      </c>
      <c r="AX1088" t="s">
        <v>19</v>
      </c>
      <c r="AY1088" t="s">
        <v>24</v>
      </c>
      <c r="BK1088" t="s">
        <v>27</v>
      </c>
      <c r="BM1088" t="s">
        <v>12824</v>
      </c>
      <c r="BN1088" t="s">
        <v>4992</v>
      </c>
      <c r="BP1088" t="s">
        <v>264</v>
      </c>
      <c r="BQ1088" t="s">
        <v>12</v>
      </c>
      <c r="BR1088" t="s">
        <v>12825</v>
      </c>
      <c r="BS1088" t="s">
        <v>34</v>
      </c>
      <c r="BU1088" t="s">
        <v>71</v>
      </c>
      <c r="BV1088" t="s">
        <v>12826</v>
      </c>
      <c r="BW1088" t="s">
        <v>12827</v>
      </c>
      <c r="BX1088" t="s">
        <v>12828</v>
      </c>
      <c r="BY1088" t="s">
        <v>2791</v>
      </c>
      <c r="BZ1088" t="s">
        <v>264</v>
      </c>
      <c r="CA1088" t="s">
        <v>12</v>
      </c>
      <c r="CB1088" t="s">
        <v>9591</v>
      </c>
      <c r="CC1088" t="s">
        <v>42</v>
      </c>
      <c r="CE1088" t="s">
        <v>43</v>
      </c>
      <c r="CF1088" t="s">
        <v>12829</v>
      </c>
      <c r="EG1088" t="s">
        <v>5</v>
      </c>
      <c r="EI1088" t="s">
        <v>24</v>
      </c>
    </row>
    <row r="1089" spans="1:142" x14ac:dyDescent="0.25">
      <c r="A1089" t="s">
        <v>8475</v>
      </c>
      <c r="B1089" t="s">
        <v>3693</v>
      </c>
      <c r="C1089" t="s">
        <v>3694</v>
      </c>
      <c r="D1089" t="s">
        <v>3114</v>
      </c>
      <c r="E1089" t="s">
        <v>4</v>
      </c>
      <c r="F1089" t="s">
        <v>5</v>
      </c>
      <c r="G1089" t="s">
        <v>3114</v>
      </c>
      <c r="I1089" t="s">
        <v>5</v>
      </c>
      <c r="J1089" t="s">
        <v>3127</v>
      </c>
      <c r="K1089" t="s">
        <v>6</v>
      </c>
      <c r="M1089" t="s">
        <v>5572</v>
      </c>
      <c r="P1089" t="s">
        <v>12830</v>
      </c>
      <c r="Q1089" t="s">
        <v>324</v>
      </c>
      <c r="T1089" t="s">
        <v>12</v>
      </c>
      <c r="U1089" t="s">
        <v>12832</v>
      </c>
      <c r="W1089" t="s">
        <v>12833</v>
      </c>
      <c r="X1089" t="s">
        <v>913</v>
      </c>
      <c r="Y1089" t="s">
        <v>193</v>
      </c>
      <c r="Z1089" t="s">
        <v>12834</v>
      </c>
      <c r="AA1089" t="s">
        <v>4387</v>
      </c>
      <c r="AB1089" t="s">
        <v>17</v>
      </c>
      <c r="AC1089" t="s">
        <v>18</v>
      </c>
      <c r="AD1089" t="s">
        <v>19</v>
      </c>
      <c r="AE1089" t="s">
        <v>20</v>
      </c>
      <c r="AF1089" t="s">
        <v>19</v>
      </c>
      <c r="AG1089" t="s">
        <v>19</v>
      </c>
      <c r="AJ1089" t="s">
        <v>60</v>
      </c>
      <c r="AK1089" t="s">
        <v>5</v>
      </c>
      <c r="AL1089" t="s">
        <v>61</v>
      </c>
      <c r="AM1089" t="s">
        <v>12835</v>
      </c>
      <c r="AN1089" t="s">
        <v>5</v>
      </c>
      <c r="AO1089" t="s">
        <v>105</v>
      </c>
      <c r="AQ1089" t="s">
        <v>5</v>
      </c>
      <c r="AR1089" t="s">
        <v>2432</v>
      </c>
      <c r="AS1089" t="s">
        <v>5</v>
      </c>
      <c r="AT1089" t="s">
        <v>27</v>
      </c>
      <c r="AU1089" t="s">
        <v>19</v>
      </c>
      <c r="AV1089" t="s">
        <v>19</v>
      </c>
      <c r="AW1089" t="s">
        <v>19</v>
      </c>
      <c r="AX1089" t="s">
        <v>20</v>
      </c>
      <c r="AY1089" t="s">
        <v>5</v>
      </c>
      <c r="AZ1089" t="s">
        <v>24</v>
      </c>
      <c r="BF1089" t="s">
        <v>118</v>
      </c>
      <c r="BG1089" t="s">
        <v>19</v>
      </c>
      <c r="BH1089" t="s">
        <v>19</v>
      </c>
      <c r="BI1089" t="s">
        <v>19</v>
      </c>
      <c r="BJ1089" t="s">
        <v>20</v>
      </c>
      <c r="BK1089" t="s">
        <v>27</v>
      </c>
      <c r="BM1089" t="s">
        <v>5648</v>
      </c>
      <c r="BN1089" t="s">
        <v>1868</v>
      </c>
      <c r="BP1089" t="s">
        <v>12836</v>
      </c>
      <c r="BQ1089" t="s">
        <v>31</v>
      </c>
      <c r="BR1089" t="s">
        <v>12837</v>
      </c>
      <c r="BS1089" t="s">
        <v>34</v>
      </c>
      <c r="BU1089" t="s">
        <v>35</v>
      </c>
      <c r="BV1089" t="s">
        <v>12838</v>
      </c>
      <c r="BW1089" t="s">
        <v>196</v>
      </c>
      <c r="BX1089" t="s">
        <v>2108</v>
      </c>
      <c r="BY1089" t="s">
        <v>345</v>
      </c>
      <c r="BZ1089" t="s">
        <v>12831</v>
      </c>
      <c r="CA1089" t="s">
        <v>31</v>
      </c>
      <c r="CB1089" t="s">
        <v>7904</v>
      </c>
      <c r="CC1089" t="s">
        <v>42</v>
      </c>
      <c r="CE1089" t="s">
        <v>43</v>
      </c>
      <c r="CF1089" t="s">
        <v>12839</v>
      </c>
      <c r="EG1089" t="s">
        <v>24</v>
      </c>
      <c r="EI1089" t="s">
        <v>24</v>
      </c>
    </row>
    <row r="1090" spans="1:142" x14ac:dyDescent="0.25">
      <c r="A1090" t="s">
        <v>8475</v>
      </c>
      <c r="B1090" t="s">
        <v>3693</v>
      </c>
      <c r="C1090" t="s">
        <v>3694</v>
      </c>
      <c r="D1090" t="s">
        <v>3114</v>
      </c>
      <c r="E1090" t="s">
        <v>4</v>
      </c>
      <c r="F1090" t="s">
        <v>5</v>
      </c>
      <c r="G1090" t="s">
        <v>3114</v>
      </c>
      <c r="I1090" t="s">
        <v>5</v>
      </c>
      <c r="J1090" t="s">
        <v>3127</v>
      </c>
      <c r="K1090" t="s">
        <v>6</v>
      </c>
      <c r="M1090" t="s">
        <v>3255</v>
      </c>
      <c r="P1090" t="s">
        <v>860</v>
      </c>
      <c r="Q1090" t="s">
        <v>747</v>
      </c>
      <c r="T1090" t="s">
        <v>12</v>
      </c>
      <c r="U1090" t="s">
        <v>12842</v>
      </c>
      <c r="W1090" t="s">
        <v>12843</v>
      </c>
      <c r="X1090" t="s">
        <v>3082</v>
      </c>
      <c r="AB1090" t="s">
        <v>17</v>
      </c>
      <c r="AC1090" t="s">
        <v>18</v>
      </c>
      <c r="AD1090" t="s">
        <v>19</v>
      </c>
      <c r="AE1090" t="s">
        <v>20</v>
      </c>
      <c r="AF1090" t="s">
        <v>19</v>
      </c>
      <c r="AG1090" t="s">
        <v>19</v>
      </c>
      <c r="AJ1090" t="s">
        <v>60</v>
      </c>
      <c r="AK1090" t="s">
        <v>5</v>
      </c>
      <c r="AL1090" t="s">
        <v>21</v>
      </c>
      <c r="AM1090" t="s">
        <v>12844</v>
      </c>
      <c r="AN1090" t="s">
        <v>5</v>
      </c>
      <c r="AO1090" t="s">
        <v>105</v>
      </c>
      <c r="AQ1090" t="s">
        <v>24</v>
      </c>
      <c r="AT1090" t="s">
        <v>25</v>
      </c>
      <c r="AU1090" t="s">
        <v>20</v>
      </c>
      <c r="AV1090" t="s">
        <v>19</v>
      </c>
      <c r="AW1090" t="s">
        <v>19</v>
      </c>
      <c r="AX1090" t="s">
        <v>19</v>
      </c>
      <c r="AY1090" t="s">
        <v>24</v>
      </c>
      <c r="BK1090" t="s">
        <v>27</v>
      </c>
      <c r="BM1090" t="s">
        <v>2439</v>
      </c>
      <c r="BN1090" t="s">
        <v>38</v>
      </c>
      <c r="BP1090" t="s">
        <v>372</v>
      </c>
      <c r="BQ1090" t="s">
        <v>31</v>
      </c>
      <c r="BR1090" t="s">
        <v>12845</v>
      </c>
      <c r="BS1090" t="s">
        <v>34</v>
      </c>
      <c r="BU1090" t="s">
        <v>193</v>
      </c>
      <c r="BV1090" t="s">
        <v>12846</v>
      </c>
      <c r="BW1090" t="s">
        <v>515</v>
      </c>
      <c r="BX1090" t="s">
        <v>1552</v>
      </c>
      <c r="BY1090" t="s">
        <v>4530</v>
      </c>
      <c r="BZ1090" t="s">
        <v>12840</v>
      </c>
      <c r="CA1090" t="s">
        <v>12</v>
      </c>
      <c r="CB1090" t="s">
        <v>12847</v>
      </c>
      <c r="CC1090" t="s">
        <v>42</v>
      </c>
      <c r="CE1090" t="s">
        <v>48</v>
      </c>
      <c r="CF1090" t="s">
        <v>12848</v>
      </c>
      <c r="EG1090" t="s">
        <v>5</v>
      </c>
      <c r="EI1090" t="s">
        <v>5</v>
      </c>
      <c r="EJ1090" t="s">
        <v>130</v>
      </c>
      <c r="EK1090" t="s">
        <v>19</v>
      </c>
      <c r="EL1090" t="s">
        <v>20</v>
      </c>
    </row>
    <row r="1091" spans="1:142" x14ac:dyDescent="0.25">
      <c r="A1091" t="s">
        <v>8475</v>
      </c>
      <c r="B1091" t="s">
        <v>3693</v>
      </c>
      <c r="C1091" t="s">
        <v>3694</v>
      </c>
      <c r="D1091" t="s">
        <v>3114</v>
      </c>
      <c r="E1091" t="s">
        <v>4</v>
      </c>
      <c r="F1091" t="s">
        <v>5</v>
      </c>
      <c r="G1091" t="s">
        <v>3114</v>
      </c>
      <c r="I1091" t="s">
        <v>5</v>
      </c>
      <c r="J1091" t="s">
        <v>3217</v>
      </c>
      <c r="K1091" t="s">
        <v>6</v>
      </c>
      <c r="M1091" t="s">
        <v>3389</v>
      </c>
      <c r="P1091" t="s">
        <v>12849</v>
      </c>
      <c r="Q1091" t="s">
        <v>4462</v>
      </c>
      <c r="T1091" t="s">
        <v>31</v>
      </c>
      <c r="U1091" t="s">
        <v>12388</v>
      </c>
      <c r="W1091" t="s">
        <v>12850</v>
      </c>
      <c r="Y1091" t="s">
        <v>35</v>
      </c>
      <c r="Z1091" t="s">
        <v>12851</v>
      </c>
      <c r="AA1091" t="s">
        <v>12852</v>
      </c>
      <c r="AB1091" t="s">
        <v>59</v>
      </c>
      <c r="AC1091" t="s">
        <v>18</v>
      </c>
      <c r="AD1091" t="s">
        <v>19</v>
      </c>
      <c r="AE1091" t="s">
        <v>20</v>
      </c>
      <c r="AF1091" t="s">
        <v>19</v>
      </c>
      <c r="AG1091" t="s">
        <v>19</v>
      </c>
      <c r="AJ1091" t="s">
        <v>60</v>
      </c>
      <c r="AK1091" t="s">
        <v>5</v>
      </c>
      <c r="AL1091" t="s">
        <v>659</v>
      </c>
      <c r="AM1091" t="s">
        <v>12853</v>
      </c>
      <c r="AN1091" t="s">
        <v>5</v>
      </c>
      <c r="AO1091" t="s">
        <v>147</v>
      </c>
      <c r="AQ1091" t="s">
        <v>24</v>
      </c>
      <c r="AT1091" t="s">
        <v>27</v>
      </c>
      <c r="AU1091" t="s">
        <v>19</v>
      </c>
      <c r="AV1091" t="s">
        <v>19</v>
      </c>
      <c r="AW1091" t="s">
        <v>19</v>
      </c>
      <c r="AX1091" t="s">
        <v>20</v>
      </c>
      <c r="AY1091" t="s">
        <v>24</v>
      </c>
      <c r="BK1091" t="s">
        <v>157</v>
      </c>
      <c r="BM1091" t="s">
        <v>12854</v>
      </c>
      <c r="BN1091" t="s">
        <v>909</v>
      </c>
      <c r="BQ1091" t="s">
        <v>12</v>
      </c>
      <c r="BR1091" t="s">
        <v>12855</v>
      </c>
      <c r="BS1091" t="s">
        <v>208</v>
      </c>
      <c r="BU1091" t="s">
        <v>71</v>
      </c>
      <c r="BV1091" t="s">
        <v>12856</v>
      </c>
      <c r="EG1091" t="s">
        <v>24</v>
      </c>
      <c r="EI1091" t="s">
        <v>5</v>
      </c>
      <c r="EJ1091" t="s">
        <v>130</v>
      </c>
      <c r="EK1091" t="s">
        <v>19</v>
      </c>
      <c r="EL1091" t="s">
        <v>20</v>
      </c>
    </row>
    <row r="1092" spans="1:142" x14ac:dyDescent="0.25">
      <c r="A1092" t="s">
        <v>8475</v>
      </c>
      <c r="B1092" t="s">
        <v>3693</v>
      </c>
      <c r="C1092" t="s">
        <v>3694</v>
      </c>
      <c r="D1092" t="s">
        <v>3114</v>
      </c>
      <c r="E1092" t="s">
        <v>4</v>
      </c>
      <c r="F1092" t="s">
        <v>5</v>
      </c>
      <c r="G1092" t="s">
        <v>3114</v>
      </c>
      <c r="I1092" t="s">
        <v>5</v>
      </c>
      <c r="J1092" t="s">
        <v>3217</v>
      </c>
      <c r="K1092" t="s">
        <v>6</v>
      </c>
      <c r="M1092" t="s">
        <v>3419</v>
      </c>
      <c r="P1092" t="s">
        <v>9541</v>
      </c>
      <c r="Q1092" t="s">
        <v>12857</v>
      </c>
      <c r="T1092" t="s">
        <v>12</v>
      </c>
      <c r="U1092" t="s">
        <v>12858</v>
      </c>
      <c r="W1092" t="s">
        <v>12859</v>
      </c>
      <c r="Y1092" t="s">
        <v>35</v>
      </c>
      <c r="Z1092" t="s">
        <v>12860</v>
      </c>
      <c r="AA1092" t="s">
        <v>12861</v>
      </c>
      <c r="AB1092" t="s">
        <v>59</v>
      </c>
      <c r="AC1092" t="s">
        <v>18</v>
      </c>
      <c r="AD1092" t="s">
        <v>19</v>
      </c>
      <c r="AE1092" t="s">
        <v>20</v>
      </c>
      <c r="AF1092" t="s">
        <v>19</v>
      </c>
      <c r="AG1092" t="s">
        <v>19</v>
      </c>
      <c r="AJ1092" t="s">
        <v>60</v>
      </c>
      <c r="AK1092" t="s">
        <v>5</v>
      </c>
      <c r="AL1092" t="s">
        <v>21</v>
      </c>
      <c r="AM1092" t="s">
        <v>12862</v>
      </c>
      <c r="AN1092" t="s">
        <v>5</v>
      </c>
      <c r="AO1092" t="s">
        <v>23</v>
      </c>
      <c r="AQ1092" t="s">
        <v>24</v>
      </c>
      <c r="AT1092" t="s">
        <v>25</v>
      </c>
      <c r="AU1092" t="s">
        <v>20</v>
      </c>
      <c r="AV1092" t="s">
        <v>19</v>
      </c>
      <c r="AW1092" t="s">
        <v>19</v>
      </c>
      <c r="AX1092" t="s">
        <v>19</v>
      </c>
      <c r="AY1092" t="s">
        <v>5</v>
      </c>
      <c r="AZ1092" t="s">
        <v>24</v>
      </c>
      <c r="BF1092" t="s">
        <v>218</v>
      </c>
      <c r="BG1092" t="s">
        <v>19</v>
      </c>
      <c r="BH1092" t="s">
        <v>19</v>
      </c>
      <c r="BI1092" t="s">
        <v>20</v>
      </c>
      <c r="BJ1092" t="s">
        <v>19</v>
      </c>
      <c r="BK1092" t="s">
        <v>27</v>
      </c>
      <c r="BM1092" t="s">
        <v>12863</v>
      </c>
      <c r="BP1092" t="s">
        <v>672</v>
      </c>
      <c r="BQ1092" t="s">
        <v>12</v>
      </c>
      <c r="BR1092" t="s">
        <v>12864</v>
      </c>
      <c r="BS1092" t="s">
        <v>208</v>
      </c>
      <c r="BU1092" t="s">
        <v>71</v>
      </c>
      <c r="BV1092" t="s">
        <v>12865</v>
      </c>
      <c r="BW1092" t="s">
        <v>12866</v>
      </c>
      <c r="BX1092" t="s">
        <v>2169</v>
      </c>
      <c r="BY1092" t="s">
        <v>264</v>
      </c>
      <c r="BZ1092" t="s">
        <v>3050</v>
      </c>
      <c r="CA1092" t="s">
        <v>31</v>
      </c>
      <c r="CB1092" t="s">
        <v>12867</v>
      </c>
      <c r="CC1092" t="s">
        <v>42</v>
      </c>
      <c r="CE1092" t="s">
        <v>43</v>
      </c>
      <c r="CF1092" t="s">
        <v>3429</v>
      </c>
      <c r="CG1092" t="s">
        <v>492</v>
      </c>
      <c r="CH1092" t="s">
        <v>1481</v>
      </c>
      <c r="CI1092" t="s">
        <v>12868</v>
      </c>
      <c r="CJ1092" t="s">
        <v>3050</v>
      </c>
      <c r="CK1092" t="s">
        <v>12</v>
      </c>
      <c r="CL1092" t="s">
        <v>12869</v>
      </c>
      <c r="CM1092" t="s">
        <v>42</v>
      </c>
      <c r="CO1092" t="s">
        <v>48</v>
      </c>
      <c r="CP1092" t="s">
        <v>12870</v>
      </c>
      <c r="EG1092" t="s">
        <v>24</v>
      </c>
      <c r="EI1092" t="s">
        <v>5</v>
      </c>
      <c r="EJ1092" t="s">
        <v>130</v>
      </c>
      <c r="EK1092" t="s">
        <v>19</v>
      </c>
      <c r="EL1092" t="s">
        <v>20</v>
      </c>
    </row>
    <row r="1093" spans="1:142" x14ac:dyDescent="0.25">
      <c r="A1093" t="s">
        <v>8475</v>
      </c>
      <c r="B1093" t="s">
        <v>3693</v>
      </c>
      <c r="C1093" t="s">
        <v>3694</v>
      </c>
      <c r="D1093" t="s">
        <v>3114</v>
      </c>
      <c r="E1093" t="s">
        <v>4</v>
      </c>
      <c r="F1093" t="s">
        <v>5</v>
      </c>
      <c r="G1093" t="s">
        <v>3114</v>
      </c>
      <c r="I1093" t="s">
        <v>5</v>
      </c>
      <c r="J1093" t="s">
        <v>3217</v>
      </c>
      <c r="K1093" t="s">
        <v>6</v>
      </c>
      <c r="M1093" t="s">
        <v>4971</v>
      </c>
      <c r="P1093" t="s">
        <v>12871</v>
      </c>
      <c r="Q1093" t="s">
        <v>12872</v>
      </c>
      <c r="T1093" t="s">
        <v>12</v>
      </c>
      <c r="U1093" t="s">
        <v>12873</v>
      </c>
      <c r="W1093" t="s">
        <v>12874</v>
      </c>
      <c r="X1093" t="s">
        <v>384</v>
      </c>
      <c r="Y1093" t="s">
        <v>193</v>
      </c>
      <c r="Z1093" t="s">
        <v>12875</v>
      </c>
      <c r="AA1093" t="s">
        <v>12876</v>
      </c>
      <c r="AB1093" t="s">
        <v>59</v>
      </c>
      <c r="AC1093" t="s">
        <v>18</v>
      </c>
      <c r="AD1093" t="s">
        <v>19</v>
      </c>
      <c r="AE1093" t="s">
        <v>20</v>
      </c>
      <c r="AF1093" t="s">
        <v>19</v>
      </c>
      <c r="AG1093" t="s">
        <v>19</v>
      </c>
      <c r="AJ1093" t="s">
        <v>60</v>
      </c>
      <c r="AK1093" t="s">
        <v>5</v>
      </c>
      <c r="AL1093" t="s">
        <v>21</v>
      </c>
      <c r="AM1093" t="s">
        <v>12877</v>
      </c>
      <c r="AN1093" t="s">
        <v>5</v>
      </c>
      <c r="AO1093" t="s">
        <v>23</v>
      </c>
      <c r="AQ1093" t="s">
        <v>24</v>
      </c>
      <c r="AT1093" t="s">
        <v>117</v>
      </c>
      <c r="AU1093" t="s">
        <v>19</v>
      </c>
      <c r="AV1093" t="s">
        <v>19</v>
      </c>
      <c r="AW1093" t="s">
        <v>20</v>
      </c>
      <c r="AX1093" t="s">
        <v>19</v>
      </c>
      <c r="AY1093" t="s">
        <v>5</v>
      </c>
      <c r="AZ1093" t="s">
        <v>5</v>
      </c>
      <c r="BA1093" t="s">
        <v>18</v>
      </c>
      <c r="BB1093" t="s">
        <v>19</v>
      </c>
      <c r="BC1093" t="s">
        <v>20</v>
      </c>
      <c r="BD1093" t="s">
        <v>19</v>
      </c>
      <c r="BE1093" t="s">
        <v>19</v>
      </c>
      <c r="BK1093" t="s">
        <v>27</v>
      </c>
      <c r="BM1093" t="s">
        <v>3837</v>
      </c>
      <c r="BN1093" t="s">
        <v>289</v>
      </c>
      <c r="BP1093" t="s">
        <v>12878</v>
      </c>
      <c r="BQ1093" t="s">
        <v>31</v>
      </c>
      <c r="BR1093" t="s">
        <v>12879</v>
      </c>
      <c r="BS1093" t="s">
        <v>34</v>
      </c>
      <c r="BU1093" t="s">
        <v>71</v>
      </c>
      <c r="BV1093" t="s">
        <v>12880</v>
      </c>
      <c r="BW1093" t="s">
        <v>12881</v>
      </c>
      <c r="BX1093" t="s">
        <v>747</v>
      </c>
      <c r="BY1093" t="s">
        <v>1466</v>
      </c>
      <c r="BZ1093" t="s">
        <v>9679</v>
      </c>
      <c r="CA1093" t="s">
        <v>12</v>
      </c>
      <c r="CB1093" t="s">
        <v>12882</v>
      </c>
      <c r="CC1093" t="s">
        <v>42</v>
      </c>
      <c r="CE1093" t="s">
        <v>193</v>
      </c>
      <c r="CF1093" t="s">
        <v>12883</v>
      </c>
      <c r="CG1093" t="s">
        <v>12884</v>
      </c>
      <c r="CH1093" t="s">
        <v>168</v>
      </c>
      <c r="CI1093" t="s">
        <v>184</v>
      </c>
      <c r="CJ1093" t="s">
        <v>9679</v>
      </c>
      <c r="CK1093" t="s">
        <v>12</v>
      </c>
      <c r="CL1093" t="s">
        <v>8862</v>
      </c>
      <c r="CM1093" t="s">
        <v>42</v>
      </c>
      <c r="CO1093" t="s">
        <v>43</v>
      </c>
      <c r="CP1093" t="s">
        <v>12885</v>
      </c>
      <c r="EG1093" t="s">
        <v>5</v>
      </c>
      <c r="EI1093" t="s">
        <v>5</v>
      </c>
      <c r="EJ1093" t="s">
        <v>108</v>
      </c>
      <c r="EK1093" t="s">
        <v>20</v>
      </c>
      <c r="EL1093" t="s">
        <v>20</v>
      </c>
    </row>
    <row r="1094" spans="1:142" x14ac:dyDescent="0.25">
      <c r="A1094" t="s">
        <v>8475</v>
      </c>
      <c r="B1094" t="s">
        <v>3693</v>
      </c>
      <c r="C1094" t="s">
        <v>3694</v>
      </c>
      <c r="D1094" t="s">
        <v>3114</v>
      </c>
      <c r="E1094" t="s">
        <v>4</v>
      </c>
      <c r="F1094" t="s">
        <v>5</v>
      </c>
      <c r="G1094" t="s">
        <v>3114</v>
      </c>
      <c r="I1094" t="s">
        <v>5</v>
      </c>
      <c r="J1094" t="s">
        <v>3217</v>
      </c>
      <c r="K1094" t="s">
        <v>6</v>
      </c>
      <c r="M1094" t="s">
        <v>3419</v>
      </c>
      <c r="P1094" t="s">
        <v>163</v>
      </c>
      <c r="Q1094" t="s">
        <v>446</v>
      </c>
      <c r="T1094" t="s">
        <v>31</v>
      </c>
      <c r="U1094" t="s">
        <v>12886</v>
      </c>
      <c r="W1094" t="s">
        <v>12887</v>
      </c>
      <c r="Y1094" t="s">
        <v>35</v>
      </c>
      <c r="Z1094" t="s">
        <v>12888</v>
      </c>
      <c r="AA1094" t="s">
        <v>4843</v>
      </c>
      <c r="AB1094" t="s">
        <v>59</v>
      </c>
      <c r="AC1094" t="s">
        <v>18</v>
      </c>
      <c r="AD1094" t="s">
        <v>19</v>
      </c>
      <c r="AE1094" t="s">
        <v>20</v>
      </c>
      <c r="AF1094" t="s">
        <v>19</v>
      </c>
      <c r="AG1094" t="s">
        <v>19</v>
      </c>
      <c r="AJ1094" t="s">
        <v>60</v>
      </c>
      <c r="AK1094" t="s">
        <v>5</v>
      </c>
      <c r="AL1094" t="s">
        <v>21</v>
      </c>
      <c r="AM1094" t="s">
        <v>12889</v>
      </c>
      <c r="AN1094" t="s">
        <v>5</v>
      </c>
      <c r="AO1094" t="s">
        <v>105</v>
      </c>
      <c r="AQ1094" t="s">
        <v>24</v>
      </c>
      <c r="AT1094" t="s">
        <v>27</v>
      </c>
      <c r="AU1094" t="s">
        <v>19</v>
      </c>
      <c r="AV1094" t="s">
        <v>19</v>
      </c>
      <c r="AW1094" t="s">
        <v>19</v>
      </c>
      <c r="AX1094" t="s">
        <v>20</v>
      </c>
      <c r="AY1094" t="s">
        <v>5</v>
      </c>
      <c r="AZ1094" t="s">
        <v>5</v>
      </c>
      <c r="BA1094" t="s">
        <v>18</v>
      </c>
      <c r="BB1094" t="s">
        <v>19</v>
      </c>
      <c r="BC1094" t="s">
        <v>20</v>
      </c>
      <c r="BD1094" t="s">
        <v>19</v>
      </c>
      <c r="BE1094" t="s">
        <v>19</v>
      </c>
      <c r="BK1094" t="s">
        <v>27</v>
      </c>
      <c r="BM1094" t="s">
        <v>12890</v>
      </c>
      <c r="BN1094" t="s">
        <v>704</v>
      </c>
      <c r="BP1094" t="s">
        <v>997</v>
      </c>
      <c r="BQ1094" t="s">
        <v>12</v>
      </c>
      <c r="BR1094" t="s">
        <v>12891</v>
      </c>
      <c r="BS1094" t="s">
        <v>34</v>
      </c>
      <c r="BU1094" t="s">
        <v>71</v>
      </c>
      <c r="BV1094" t="s">
        <v>12892</v>
      </c>
      <c r="BW1094" t="s">
        <v>103</v>
      </c>
      <c r="BX1094" t="s">
        <v>446</v>
      </c>
      <c r="BY1094" t="s">
        <v>663</v>
      </c>
      <c r="BZ1094" t="s">
        <v>1312</v>
      </c>
      <c r="CA1094" t="s">
        <v>31</v>
      </c>
      <c r="CB1094" t="s">
        <v>5032</v>
      </c>
      <c r="CC1094" t="s">
        <v>42</v>
      </c>
      <c r="CE1094" t="s">
        <v>193</v>
      </c>
      <c r="CF1094" t="s">
        <v>12893</v>
      </c>
      <c r="EG1094" t="s">
        <v>24</v>
      </c>
      <c r="EI1094" t="s">
        <v>24</v>
      </c>
    </row>
    <row r="1095" spans="1:142" x14ac:dyDescent="0.25">
      <c r="A1095" t="s">
        <v>8475</v>
      </c>
      <c r="B1095" t="s">
        <v>3693</v>
      </c>
      <c r="C1095" t="s">
        <v>3694</v>
      </c>
      <c r="D1095" t="s">
        <v>3114</v>
      </c>
      <c r="E1095" t="s">
        <v>4</v>
      </c>
      <c r="F1095" t="s">
        <v>5</v>
      </c>
      <c r="G1095" t="s">
        <v>3114</v>
      </c>
      <c r="I1095" t="s">
        <v>5</v>
      </c>
      <c r="J1095" t="s">
        <v>3115</v>
      </c>
      <c r="K1095" t="s">
        <v>6</v>
      </c>
      <c r="M1095" t="s">
        <v>4065</v>
      </c>
      <c r="P1095" t="s">
        <v>163</v>
      </c>
      <c r="Q1095" t="s">
        <v>553</v>
      </c>
      <c r="T1095" t="s">
        <v>31</v>
      </c>
      <c r="U1095" t="s">
        <v>12896</v>
      </c>
      <c r="W1095" t="s">
        <v>12897</v>
      </c>
      <c r="X1095" t="s">
        <v>658</v>
      </c>
      <c r="AB1095" t="s">
        <v>17</v>
      </c>
      <c r="AC1095" t="s">
        <v>18</v>
      </c>
      <c r="AD1095" t="s">
        <v>19</v>
      </c>
      <c r="AE1095" t="s">
        <v>20</v>
      </c>
      <c r="AF1095" t="s">
        <v>19</v>
      </c>
      <c r="AG1095" t="s">
        <v>19</v>
      </c>
      <c r="AJ1095" t="s">
        <v>60</v>
      </c>
      <c r="AK1095" t="s">
        <v>5</v>
      </c>
      <c r="AL1095" t="s">
        <v>21</v>
      </c>
      <c r="AM1095" t="s">
        <v>12898</v>
      </c>
      <c r="AN1095" t="s">
        <v>5</v>
      </c>
      <c r="AO1095" t="s">
        <v>105</v>
      </c>
      <c r="AQ1095" t="s">
        <v>24</v>
      </c>
      <c r="AT1095" t="s">
        <v>27</v>
      </c>
      <c r="AU1095" t="s">
        <v>19</v>
      </c>
      <c r="AV1095" t="s">
        <v>19</v>
      </c>
      <c r="AW1095" t="s">
        <v>19</v>
      </c>
      <c r="AX1095" t="s">
        <v>20</v>
      </c>
      <c r="AY1095" t="s">
        <v>5</v>
      </c>
      <c r="AZ1095" t="s">
        <v>5</v>
      </c>
      <c r="BA1095" t="s">
        <v>18</v>
      </c>
      <c r="BB1095" t="s">
        <v>19</v>
      </c>
      <c r="BC1095" t="s">
        <v>20</v>
      </c>
      <c r="BD1095" t="s">
        <v>19</v>
      </c>
      <c r="BE1095" t="s">
        <v>19</v>
      </c>
      <c r="BK1095" t="s">
        <v>27</v>
      </c>
      <c r="BM1095" t="s">
        <v>1127</v>
      </c>
      <c r="BN1095" t="s">
        <v>735</v>
      </c>
      <c r="BP1095" t="s">
        <v>8489</v>
      </c>
      <c r="BQ1095" t="s">
        <v>12</v>
      </c>
      <c r="BR1095" t="s">
        <v>12899</v>
      </c>
      <c r="BS1095" t="s">
        <v>34</v>
      </c>
      <c r="BU1095" t="s">
        <v>71</v>
      </c>
      <c r="BV1095" t="s">
        <v>12900</v>
      </c>
      <c r="BW1095" t="s">
        <v>226</v>
      </c>
      <c r="BX1095" t="s">
        <v>5914</v>
      </c>
      <c r="BY1095" t="s">
        <v>12894</v>
      </c>
      <c r="BZ1095" t="s">
        <v>6819</v>
      </c>
      <c r="CA1095" t="s">
        <v>31</v>
      </c>
      <c r="CB1095" t="s">
        <v>12901</v>
      </c>
      <c r="CC1095" t="s">
        <v>233</v>
      </c>
      <c r="CE1095" t="s">
        <v>43</v>
      </c>
      <c r="CF1095" t="s">
        <v>12902</v>
      </c>
      <c r="EG1095" t="s">
        <v>24</v>
      </c>
      <c r="EI1095" t="s">
        <v>5</v>
      </c>
      <c r="EJ1095" t="s">
        <v>130</v>
      </c>
      <c r="EK1095" t="s">
        <v>19</v>
      </c>
      <c r="EL1095" t="s">
        <v>20</v>
      </c>
    </row>
    <row r="1096" spans="1:142" x14ac:dyDescent="0.25">
      <c r="A1096" t="s">
        <v>8475</v>
      </c>
      <c r="B1096" t="s">
        <v>3693</v>
      </c>
      <c r="C1096" t="s">
        <v>3694</v>
      </c>
      <c r="D1096" t="s">
        <v>3114</v>
      </c>
      <c r="E1096" t="s">
        <v>4</v>
      </c>
      <c r="F1096" t="s">
        <v>5</v>
      </c>
      <c r="G1096" t="s">
        <v>3114</v>
      </c>
      <c r="I1096" t="s">
        <v>5</v>
      </c>
      <c r="J1096" t="s">
        <v>3217</v>
      </c>
      <c r="K1096" t="s">
        <v>6</v>
      </c>
      <c r="M1096" t="s">
        <v>3419</v>
      </c>
      <c r="P1096" t="s">
        <v>12903</v>
      </c>
      <c r="Q1096" t="s">
        <v>860</v>
      </c>
      <c r="T1096" t="s">
        <v>12</v>
      </c>
      <c r="U1096" t="s">
        <v>12905</v>
      </c>
      <c r="W1096" t="s">
        <v>12906</v>
      </c>
      <c r="X1096" t="s">
        <v>2340</v>
      </c>
      <c r="AB1096" t="s">
        <v>17</v>
      </c>
      <c r="AC1096" t="s">
        <v>18</v>
      </c>
      <c r="AD1096" t="s">
        <v>19</v>
      </c>
      <c r="AE1096" t="s">
        <v>20</v>
      </c>
      <c r="AF1096" t="s">
        <v>19</v>
      </c>
      <c r="AG1096" t="s">
        <v>19</v>
      </c>
      <c r="AJ1096" t="s">
        <v>60</v>
      </c>
      <c r="AK1096" t="s">
        <v>5</v>
      </c>
      <c r="AL1096" t="s">
        <v>21</v>
      </c>
      <c r="AM1096" t="s">
        <v>12907</v>
      </c>
      <c r="AN1096" t="s">
        <v>5</v>
      </c>
      <c r="AO1096" t="s">
        <v>5965</v>
      </c>
      <c r="AQ1096" t="s">
        <v>24</v>
      </c>
      <c r="AT1096" t="s">
        <v>117</v>
      </c>
      <c r="AU1096" t="s">
        <v>19</v>
      </c>
      <c r="AV1096" t="s">
        <v>19</v>
      </c>
      <c r="AW1096" t="s">
        <v>20</v>
      </c>
      <c r="AX1096" t="s">
        <v>19</v>
      </c>
      <c r="AY1096" t="s">
        <v>5</v>
      </c>
      <c r="AZ1096" t="s">
        <v>24</v>
      </c>
      <c r="BF1096" t="s">
        <v>218</v>
      </c>
      <c r="BG1096" t="s">
        <v>19</v>
      </c>
      <c r="BH1096" t="s">
        <v>19</v>
      </c>
      <c r="BI1096" t="s">
        <v>20</v>
      </c>
      <c r="BJ1096" t="s">
        <v>19</v>
      </c>
      <c r="BK1096" t="s">
        <v>157</v>
      </c>
      <c r="BM1096" t="s">
        <v>38</v>
      </c>
      <c r="BN1096" t="s">
        <v>1221</v>
      </c>
      <c r="BQ1096" t="s">
        <v>31</v>
      </c>
      <c r="BR1096" t="s">
        <v>12908</v>
      </c>
      <c r="BS1096" t="s">
        <v>34</v>
      </c>
      <c r="BU1096" t="s">
        <v>71</v>
      </c>
      <c r="BV1096" t="s">
        <v>12909</v>
      </c>
      <c r="BW1096" t="s">
        <v>888</v>
      </c>
      <c r="BX1096" t="s">
        <v>12910</v>
      </c>
      <c r="BY1096" t="s">
        <v>816</v>
      </c>
      <c r="BZ1096" t="s">
        <v>8359</v>
      </c>
      <c r="CA1096" t="s">
        <v>12</v>
      </c>
      <c r="CB1096" t="s">
        <v>12911</v>
      </c>
      <c r="CC1096" t="s">
        <v>42</v>
      </c>
      <c r="CE1096" t="s">
        <v>71</v>
      </c>
      <c r="CF1096" t="s">
        <v>12912</v>
      </c>
      <c r="CG1096" t="s">
        <v>554</v>
      </c>
      <c r="CH1096" t="s">
        <v>1069</v>
      </c>
      <c r="CI1096" t="s">
        <v>6538</v>
      </c>
      <c r="CJ1096" t="s">
        <v>672</v>
      </c>
      <c r="CK1096" t="s">
        <v>31</v>
      </c>
      <c r="CL1096" t="s">
        <v>12913</v>
      </c>
      <c r="CM1096" t="s">
        <v>81</v>
      </c>
      <c r="CN1096" t="s">
        <v>292</v>
      </c>
      <c r="CO1096" t="s">
        <v>43</v>
      </c>
      <c r="CP1096" t="s">
        <v>12914</v>
      </c>
      <c r="CQ1096" t="s">
        <v>2839</v>
      </c>
      <c r="CR1096" t="s">
        <v>832</v>
      </c>
      <c r="CS1096" t="s">
        <v>6538</v>
      </c>
      <c r="CT1096" t="s">
        <v>672</v>
      </c>
      <c r="CU1096" t="s">
        <v>12</v>
      </c>
      <c r="CV1096" t="s">
        <v>10107</v>
      </c>
      <c r="CW1096" t="s">
        <v>81</v>
      </c>
      <c r="CX1096" t="s">
        <v>1664</v>
      </c>
      <c r="CY1096" t="s">
        <v>43</v>
      </c>
      <c r="CZ1096" t="s">
        <v>2304</v>
      </c>
      <c r="DA1096" t="s">
        <v>625</v>
      </c>
      <c r="DB1096" t="s">
        <v>747</v>
      </c>
      <c r="DC1096" t="s">
        <v>6538</v>
      </c>
      <c r="DD1096" t="s">
        <v>672</v>
      </c>
      <c r="DE1096" t="s">
        <v>12</v>
      </c>
      <c r="DF1096" t="s">
        <v>10107</v>
      </c>
      <c r="DG1096" t="s">
        <v>81</v>
      </c>
      <c r="DH1096" t="s">
        <v>1664</v>
      </c>
      <c r="DI1096" t="s">
        <v>43</v>
      </c>
      <c r="DJ1096" t="s">
        <v>960</v>
      </c>
      <c r="EG1096" t="s">
        <v>5</v>
      </c>
      <c r="EI1096" t="s">
        <v>5</v>
      </c>
      <c r="EJ1096" t="s">
        <v>130</v>
      </c>
      <c r="EK1096" t="s">
        <v>19</v>
      </c>
      <c r="EL1096" t="s">
        <v>20</v>
      </c>
    </row>
    <row r="1097" spans="1:142" x14ac:dyDescent="0.25">
      <c r="A1097" t="s">
        <v>8475</v>
      </c>
      <c r="B1097" t="s">
        <v>3693</v>
      </c>
      <c r="C1097" t="s">
        <v>3694</v>
      </c>
      <c r="D1097" t="s">
        <v>3114</v>
      </c>
      <c r="E1097" t="s">
        <v>4</v>
      </c>
      <c r="F1097" t="s">
        <v>5</v>
      </c>
      <c r="G1097" t="s">
        <v>3114</v>
      </c>
      <c r="I1097" t="s">
        <v>5</v>
      </c>
      <c r="J1097" t="s">
        <v>3115</v>
      </c>
      <c r="K1097" t="s">
        <v>6</v>
      </c>
      <c r="M1097" t="s">
        <v>3312</v>
      </c>
      <c r="P1097" t="s">
        <v>12915</v>
      </c>
      <c r="Q1097" t="s">
        <v>38</v>
      </c>
      <c r="T1097" t="s">
        <v>31</v>
      </c>
      <c r="U1097" t="s">
        <v>7393</v>
      </c>
      <c r="W1097" t="s">
        <v>12916</v>
      </c>
      <c r="X1097" t="s">
        <v>155</v>
      </c>
      <c r="AB1097" t="s">
        <v>17</v>
      </c>
      <c r="AC1097" t="s">
        <v>18</v>
      </c>
      <c r="AD1097" t="s">
        <v>19</v>
      </c>
      <c r="AE1097" t="s">
        <v>20</v>
      </c>
      <c r="AF1097" t="s">
        <v>19</v>
      </c>
      <c r="AG1097" t="s">
        <v>19</v>
      </c>
      <c r="AJ1097" t="s">
        <v>59</v>
      </c>
      <c r="AK1097" t="s">
        <v>5</v>
      </c>
      <c r="AL1097" t="s">
        <v>21</v>
      </c>
      <c r="AM1097" t="s">
        <v>12917</v>
      </c>
      <c r="AN1097" t="s">
        <v>5</v>
      </c>
      <c r="AO1097" t="s">
        <v>105</v>
      </c>
      <c r="AQ1097" t="s">
        <v>24</v>
      </c>
      <c r="AT1097" t="s">
        <v>523</v>
      </c>
      <c r="AU1097" t="s">
        <v>19</v>
      </c>
      <c r="AV1097" t="s">
        <v>20</v>
      </c>
      <c r="AW1097" t="s">
        <v>19</v>
      </c>
      <c r="AX1097" t="s">
        <v>19</v>
      </c>
      <c r="AY1097" t="s">
        <v>24</v>
      </c>
      <c r="BK1097" t="s">
        <v>27</v>
      </c>
      <c r="BM1097" t="s">
        <v>12918</v>
      </c>
      <c r="BN1097" t="s">
        <v>12919</v>
      </c>
      <c r="BP1097" t="s">
        <v>788</v>
      </c>
      <c r="BQ1097" t="s">
        <v>12</v>
      </c>
      <c r="BR1097" t="s">
        <v>12920</v>
      </c>
      <c r="BS1097" t="s">
        <v>34</v>
      </c>
      <c r="BU1097" t="s">
        <v>71</v>
      </c>
      <c r="BV1097" t="s">
        <v>12921</v>
      </c>
      <c r="BW1097" t="s">
        <v>866</v>
      </c>
      <c r="BX1097" t="s">
        <v>12922</v>
      </c>
      <c r="BY1097" t="s">
        <v>2376</v>
      </c>
      <c r="BZ1097" t="s">
        <v>5091</v>
      </c>
      <c r="CA1097" t="s">
        <v>12</v>
      </c>
      <c r="CB1097" t="s">
        <v>12923</v>
      </c>
      <c r="CC1097" t="s">
        <v>42</v>
      </c>
      <c r="CE1097" t="s">
        <v>43</v>
      </c>
      <c r="CF1097" t="s">
        <v>395</v>
      </c>
      <c r="EG1097" t="s">
        <v>5</v>
      </c>
      <c r="EI1097" t="s">
        <v>5</v>
      </c>
      <c r="EJ1097" t="s">
        <v>130</v>
      </c>
      <c r="EK1097" t="s">
        <v>19</v>
      </c>
      <c r="EL1097" t="s">
        <v>20</v>
      </c>
    </row>
    <row r="1098" spans="1:142" x14ac:dyDescent="0.25">
      <c r="A1098" t="s">
        <v>8475</v>
      </c>
      <c r="B1098" t="s">
        <v>3693</v>
      </c>
      <c r="C1098" t="s">
        <v>3694</v>
      </c>
      <c r="D1098" t="s">
        <v>3114</v>
      </c>
      <c r="E1098" t="s">
        <v>4</v>
      </c>
      <c r="F1098" t="s">
        <v>5</v>
      </c>
      <c r="G1098" t="s">
        <v>3114</v>
      </c>
      <c r="I1098" t="s">
        <v>5</v>
      </c>
      <c r="J1098" t="s">
        <v>3217</v>
      </c>
      <c r="K1098" t="s">
        <v>6</v>
      </c>
      <c r="M1098" t="s">
        <v>3419</v>
      </c>
      <c r="P1098" t="s">
        <v>163</v>
      </c>
      <c r="Q1098" t="s">
        <v>250</v>
      </c>
      <c r="T1098" t="s">
        <v>31</v>
      </c>
      <c r="U1098" t="s">
        <v>12924</v>
      </c>
      <c r="W1098" t="s">
        <v>12925</v>
      </c>
      <c r="Y1098" t="s">
        <v>35</v>
      </c>
      <c r="Z1098" t="s">
        <v>12926</v>
      </c>
      <c r="AA1098" t="s">
        <v>12927</v>
      </c>
      <c r="AB1098" t="s">
        <v>59</v>
      </c>
      <c r="AC1098" t="s">
        <v>18</v>
      </c>
      <c r="AD1098" t="s">
        <v>19</v>
      </c>
      <c r="AE1098" t="s">
        <v>20</v>
      </c>
      <c r="AF1098" t="s">
        <v>19</v>
      </c>
      <c r="AG1098" t="s">
        <v>19</v>
      </c>
      <c r="AJ1098" t="s">
        <v>17</v>
      </c>
      <c r="AK1098" t="s">
        <v>5</v>
      </c>
      <c r="AL1098" t="s">
        <v>21</v>
      </c>
      <c r="AM1098" t="s">
        <v>12928</v>
      </c>
      <c r="AN1098" t="s">
        <v>5</v>
      </c>
      <c r="AO1098" t="s">
        <v>105</v>
      </c>
      <c r="AQ1098" t="s">
        <v>5</v>
      </c>
      <c r="AR1098" t="s">
        <v>322</v>
      </c>
      <c r="AS1098" t="s">
        <v>5</v>
      </c>
      <c r="AT1098" t="s">
        <v>27</v>
      </c>
      <c r="AU1098" t="s">
        <v>19</v>
      </c>
      <c r="AV1098" t="s">
        <v>19</v>
      </c>
      <c r="AW1098" t="s">
        <v>19</v>
      </c>
      <c r="AX1098" t="s">
        <v>20</v>
      </c>
      <c r="AY1098" t="s">
        <v>5</v>
      </c>
      <c r="AZ1098" t="s">
        <v>5</v>
      </c>
      <c r="BA1098" t="s">
        <v>18</v>
      </c>
      <c r="BB1098" t="s">
        <v>19</v>
      </c>
      <c r="BC1098" t="s">
        <v>20</v>
      </c>
      <c r="BD1098" t="s">
        <v>19</v>
      </c>
      <c r="BE1098" t="s">
        <v>19</v>
      </c>
      <c r="BK1098" t="s">
        <v>27</v>
      </c>
      <c r="BM1098" t="s">
        <v>126</v>
      </c>
      <c r="BN1098" t="s">
        <v>845</v>
      </c>
      <c r="BP1098" t="s">
        <v>372</v>
      </c>
      <c r="BQ1098" t="s">
        <v>12</v>
      </c>
      <c r="BR1098" t="s">
        <v>7136</v>
      </c>
      <c r="BS1098" t="s">
        <v>34</v>
      </c>
      <c r="BU1098" t="s">
        <v>71</v>
      </c>
      <c r="BV1098" t="s">
        <v>12929</v>
      </c>
      <c r="BW1098" t="s">
        <v>5475</v>
      </c>
      <c r="BX1098" t="s">
        <v>611</v>
      </c>
      <c r="BY1098" t="s">
        <v>654</v>
      </c>
      <c r="BZ1098" t="s">
        <v>642</v>
      </c>
      <c r="CA1098" t="s">
        <v>12</v>
      </c>
      <c r="CB1098" t="s">
        <v>12930</v>
      </c>
      <c r="CC1098" t="s">
        <v>42</v>
      </c>
      <c r="CE1098" t="s">
        <v>1384</v>
      </c>
      <c r="CF1098" t="s">
        <v>12931</v>
      </c>
      <c r="EG1098" t="s">
        <v>24</v>
      </c>
      <c r="EI1098" t="s">
        <v>5</v>
      </c>
      <c r="EJ1098" t="s">
        <v>130</v>
      </c>
      <c r="EK1098" t="s">
        <v>19</v>
      </c>
      <c r="EL1098" t="s">
        <v>20</v>
      </c>
    </row>
    <row r="1099" spans="1:142" x14ac:dyDescent="0.25">
      <c r="A1099" t="s">
        <v>8475</v>
      </c>
      <c r="B1099" t="s">
        <v>3693</v>
      </c>
      <c r="C1099" t="s">
        <v>3694</v>
      </c>
      <c r="D1099" t="s">
        <v>3114</v>
      </c>
      <c r="E1099" t="s">
        <v>4</v>
      </c>
      <c r="F1099" t="s">
        <v>5</v>
      </c>
      <c r="G1099" t="s">
        <v>3114</v>
      </c>
      <c r="I1099" t="s">
        <v>5</v>
      </c>
      <c r="J1099" t="s">
        <v>3217</v>
      </c>
      <c r="K1099" t="s">
        <v>6</v>
      </c>
      <c r="M1099" t="s">
        <v>3419</v>
      </c>
      <c r="P1099" t="s">
        <v>12932</v>
      </c>
      <c r="Q1099" t="s">
        <v>12933</v>
      </c>
      <c r="T1099" t="s">
        <v>12</v>
      </c>
      <c r="U1099" t="s">
        <v>12934</v>
      </c>
      <c r="W1099" t="s">
        <v>12935</v>
      </c>
      <c r="X1099" t="s">
        <v>11141</v>
      </c>
      <c r="AB1099" t="s">
        <v>17</v>
      </c>
      <c r="AC1099" t="s">
        <v>18</v>
      </c>
      <c r="AD1099" t="s">
        <v>19</v>
      </c>
      <c r="AE1099" t="s">
        <v>20</v>
      </c>
      <c r="AF1099" t="s">
        <v>19</v>
      </c>
      <c r="AG1099" t="s">
        <v>19</v>
      </c>
      <c r="AJ1099" t="s">
        <v>60</v>
      </c>
      <c r="AK1099" t="s">
        <v>5</v>
      </c>
      <c r="AL1099" t="s">
        <v>21</v>
      </c>
      <c r="AM1099" t="s">
        <v>12936</v>
      </c>
      <c r="AN1099" t="s">
        <v>5</v>
      </c>
      <c r="AO1099" t="s">
        <v>147</v>
      </c>
      <c r="AQ1099" t="s">
        <v>24</v>
      </c>
      <c r="AT1099" t="s">
        <v>27</v>
      </c>
      <c r="AU1099" t="s">
        <v>19</v>
      </c>
      <c r="AV1099" t="s">
        <v>19</v>
      </c>
      <c r="AW1099" t="s">
        <v>19</v>
      </c>
      <c r="AX1099" t="s">
        <v>20</v>
      </c>
      <c r="AY1099" t="s">
        <v>24</v>
      </c>
      <c r="BK1099" t="s">
        <v>27</v>
      </c>
      <c r="BM1099" t="s">
        <v>860</v>
      </c>
      <c r="BN1099" t="s">
        <v>168</v>
      </c>
      <c r="BP1099" t="s">
        <v>315</v>
      </c>
      <c r="BQ1099" t="s">
        <v>12</v>
      </c>
      <c r="BR1099" t="s">
        <v>12937</v>
      </c>
      <c r="BS1099" t="s">
        <v>42</v>
      </c>
      <c r="BU1099" t="s">
        <v>71</v>
      </c>
      <c r="BV1099" t="s">
        <v>12938</v>
      </c>
      <c r="EG1099" t="s">
        <v>24</v>
      </c>
      <c r="EI1099" t="s">
        <v>5</v>
      </c>
      <c r="EJ1099" t="s">
        <v>130</v>
      </c>
      <c r="EK1099" t="s">
        <v>19</v>
      </c>
      <c r="EL1099" t="s">
        <v>20</v>
      </c>
    </row>
    <row r="1100" spans="1:142" x14ac:dyDescent="0.25">
      <c r="A1100" t="s">
        <v>8475</v>
      </c>
      <c r="B1100" t="s">
        <v>3693</v>
      </c>
      <c r="C1100" t="s">
        <v>3761</v>
      </c>
      <c r="D1100" t="s">
        <v>3114</v>
      </c>
      <c r="E1100" t="s">
        <v>4</v>
      </c>
      <c r="F1100" t="s">
        <v>5</v>
      </c>
      <c r="G1100" t="s">
        <v>3114</v>
      </c>
      <c r="I1100" t="s">
        <v>5</v>
      </c>
      <c r="J1100" t="s">
        <v>3115</v>
      </c>
      <c r="K1100" t="s">
        <v>6</v>
      </c>
      <c r="M1100" t="s">
        <v>3116</v>
      </c>
      <c r="P1100" t="s">
        <v>12939</v>
      </c>
      <c r="Q1100" t="s">
        <v>9</v>
      </c>
      <c r="T1100" t="s">
        <v>12</v>
      </c>
      <c r="U1100" t="s">
        <v>12941</v>
      </c>
      <c r="W1100" t="s">
        <v>12942</v>
      </c>
      <c r="X1100" t="s">
        <v>318</v>
      </c>
      <c r="AB1100" t="s">
        <v>17</v>
      </c>
      <c r="AC1100" t="s">
        <v>18</v>
      </c>
      <c r="AD1100" t="s">
        <v>19</v>
      </c>
      <c r="AE1100" t="s">
        <v>20</v>
      </c>
      <c r="AF1100" t="s">
        <v>19</v>
      </c>
      <c r="AG1100" t="s">
        <v>19</v>
      </c>
      <c r="AJ1100" t="s">
        <v>60</v>
      </c>
      <c r="AK1100" t="s">
        <v>5</v>
      </c>
      <c r="AL1100" t="s">
        <v>21</v>
      </c>
      <c r="AM1100" t="s">
        <v>12943</v>
      </c>
      <c r="AN1100" t="s">
        <v>5</v>
      </c>
      <c r="AO1100" t="s">
        <v>147</v>
      </c>
      <c r="AQ1100" t="s">
        <v>24</v>
      </c>
      <c r="AT1100" t="s">
        <v>117</v>
      </c>
      <c r="AU1100" t="s">
        <v>19</v>
      </c>
      <c r="AV1100" t="s">
        <v>19</v>
      </c>
      <c r="AW1100" t="s">
        <v>20</v>
      </c>
      <c r="AX1100" t="s">
        <v>19</v>
      </c>
      <c r="AY1100" t="s">
        <v>5</v>
      </c>
      <c r="AZ1100" t="s">
        <v>24</v>
      </c>
      <c r="BF1100" t="s">
        <v>218</v>
      </c>
      <c r="BG1100" t="s">
        <v>19</v>
      </c>
      <c r="BH1100" t="s">
        <v>19</v>
      </c>
      <c r="BI1100" t="s">
        <v>20</v>
      </c>
      <c r="BJ1100" t="s">
        <v>19</v>
      </c>
      <c r="BK1100" t="s">
        <v>27</v>
      </c>
      <c r="BM1100" t="s">
        <v>3178</v>
      </c>
      <c r="BN1100" t="s">
        <v>314</v>
      </c>
      <c r="BP1100" t="s">
        <v>133</v>
      </c>
      <c r="BQ1100" t="s">
        <v>31</v>
      </c>
      <c r="BR1100" t="s">
        <v>668</v>
      </c>
      <c r="BS1100" t="s">
        <v>42</v>
      </c>
      <c r="BU1100" t="s">
        <v>43</v>
      </c>
      <c r="BV1100" t="s">
        <v>12944</v>
      </c>
      <c r="EG1100" t="s">
        <v>24</v>
      </c>
      <c r="EI1100" t="s">
        <v>5</v>
      </c>
      <c r="EJ1100" t="s">
        <v>130</v>
      </c>
      <c r="EK1100" t="s">
        <v>19</v>
      </c>
      <c r="EL1100" t="s">
        <v>20</v>
      </c>
    </row>
    <row r="1101" spans="1:142" x14ac:dyDescent="0.25">
      <c r="A1101" t="s">
        <v>8475</v>
      </c>
      <c r="B1101" t="s">
        <v>3792</v>
      </c>
      <c r="C1101" t="s">
        <v>3793</v>
      </c>
      <c r="D1101" t="s">
        <v>3114</v>
      </c>
      <c r="E1101" t="s">
        <v>4</v>
      </c>
      <c r="F1101" t="s">
        <v>5</v>
      </c>
      <c r="G1101" t="s">
        <v>3114</v>
      </c>
      <c r="I1101" t="s">
        <v>5</v>
      </c>
      <c r="J1101" t="s">
        <v>3127</v>
      </c>
      <c r="K1101" t="s">
        <v>6</v>
      </c>
      <c r="M1101" t="s">
        <v>3188</v>
      </c>
      <c r="P1101" t="s">
        <v>12945</v>
      </c>
      <c r="Q1101" t="s">
        <v>9</v>
      </c>
      <c r="T1101" t="s">
        <v>12</v>
      </c>
      <c r="U1101" t="s">
        <v>12946</v>
      </c>
      <c r="W1101" t="s">
        <v>12947</v>
      </c>
      <c r="X1101" t="s">
        <v>11990</v>
      </c>
      <c r="AB1101" t="s">
        <v>17</v>
      </c>
      <c r="AC1101" t="s">
        <v>18</v>
      </c>
      <c r="AD1101" t="s">
        <v>19</v>
      </c>
      <c r="AE1101" t="s">
        <v>20</v>
      </c>
      <c r="AF1101" t="s">
        <v>19</v>
      </c>
      <c r="AG1101" t="s">
        <v>19</v>
      </c>
      <c r="AJ1101" t="s">
        <v>60</v>
      </c>
      <c r="AK1101" t="s">
        <v>5</v>
      </c>
      <c r="AL1101" t="s">
        <v>21</v>
      </c>
      <c r="AM1101" t="s">
        <v>12948</v>
      </c>
      <c r="AN1101" t="s">
        <v>5</v>
      </c>
      <c r="AO1101" t="s">
        <v>23</v>
      </c>
      <c r="AQ1101" t="s">
        <v>24</v>
      </c>
      <c r="AT1101" t="s">
        <v>64</v>
      </c>
      <c r="AU1101" t="s">
        <v>20</v>
      </c>
      <c r="AV1101" t="s">
        <v>19</v>
      </c>
      <c r="AW1101" t="s">
        <v>20</v>
      </c>
      <c r="AX1101" t="s">
        <v>19</v>
      </c>
      <c r="AY1101" t="s">
        <v>5</v>
      </c>
      <c r="AZ1101" t="s">
        <v>5</v>
      </c>
      <c r="BA1101" t="s">
        <v>18</v>
      </c>
      <c r="BB1101" t="s">
        <v>19</v>
      </c>
      <c r="BC1101" t="s">
        <v>20</v>
      </c>
      <c r="BD1101" t="s">
        <v>19</v>
      </c>
      <c r="BE1101" t="s">
        <v>19</v>
      </c>
      <c r="BK1101" t="s">
        <v>27</v>
      </c>
      <c r="BM1101" t="s">
        <v>554</v>
      </c>
      <c r="BN1101" t="s">
        <v>553</v>
      </c>
      <c r="BP1101" t="s">
        <v>372</v>
      </c>
      <c r="BQ1101" t="s">
        <v>31</v>
      </c>
      <c r="BR1101" t="s">
        <v>12949</v>
      </c>
      <c r="BS1101" t="s">
        <v>34</v>
      </c>
      <c r="BU1101" t="s">
        <v>71</v>
      </c>
      <c r="BV1101" t="s">
        <v>12950</v>
      </c>
      <c r="BW1101" t="s">
        <v>12951</v>
      </c>
      <c r="BX1101" t="s">
        <v>1506</v>
      </c>
      <c r="BY1101" t="s">
        <v>1100</v>
      </c>
      <c r="BZ1101" t="s">
        <v>122</v>
      </c>
      <c r="CA1101" t="s">
        <v>12</v>
      </c>
      <c r="CB1101" t="s">
        <v>12952</v>
      </c>
      <c r="CC1101" t="s">
        <v>42</v>
      </c>
      <c r="CE1101" t="s">
        <v>43</v>
      </c>
      <c r="CF1101" t="s">
        <v>12953</v>
      </c>
      <c r="CG1101" t="s">
        <v>140</v>
      </c>
      <c r="CH1101" t="s">
        <v>553</v>
      </c>
      <c r="CI1101" t="s">
        <v>1100</v>
      </c>
      <c r="CJ1101" t="s">
        <v>122</v>
      </c>
      <c r="CK1101" t="s">
        <v>31</v>
      </c>
      <c r="CL1101" t="s">
        <v>7562</v>
      </c>
      <c r="CM1101" t="s">
        <v>42</v>
      </c>
      <c r="CO1101" t="s">
        <v>48</v>
      </c>
      <c r="CP1101" t="s">
        <v>12954</v>
      </c>
      <c r="EG1101" t="s">
        <v>5</v>
      </c>
      <c r="EI1101" t="s">
        <v>5</v>
      </c>
      <c r="EJ1101" t="s">
        <v>130</v>
      </c>
      <c r="EK1101" t="s">
        <v>19</v>
      </c>
      <c r="EL1101" t="s">
        <v>20</v>
      </c>
    </row>
    <row r="1102" spans="1:142" x14ac:dyDescent="0.25">
      <c r="A1102" t="s">
        <v>8475</v>
      </c>
      <c r="B1102" t="s">
        <v>3792</v>
      </c>
      <c r="C1102" t="s">
        <v>3793</v>
      </c>
      <c r="D1102" t="s">
        <v>3114</v>
      </c>
      <c r="E1102" t="s">
        <v>4</v>
      </c>
      <c r="F1102" t="s">
        <v>5</v>
      </c>
      <c r="G1102" t="s">
        <v>3114</v>
      </c>
      <c r="I1102" t="s">
        <v>5</v>
      </c>
      <c r="J1102" t="s">
        <v>3217</v>
      </c>
      <c r="K1102" t="s">
        <v>6</v>
      </c>
      <c r="M1102" t="s">
        <v>3419</v>
      </c>
      <c r="P1102" t="s">
        <v>12955</v>
      </c>
      <c r="Q1102" t="s">
        <v>12956</v>
      </c>
      <c r="T1102" t="s">
        <v>12</v>
      </c>
      <c r="U1102" t="s">
        <v>12958</v>
      </c>
      <c r="W1102" t="s">
        <v>12959</v>
      </c>
      <c r="X1102" t="s">
        <v>10085</v>
      </c>
      <c r="AB1102" t="s">
        <v>17</v>
      </c>
      <c r="AC1102" t="s">
        <v>18</v>
      </c>
      <c r="AD1102" t="s">
        <v>19</v>
      </c>
      <c r="AE1102" t="s">
        <v>20</v>
      </c>
      <c r="AF1102" t="s">
        <v>19</v>
      </c>
      <c r="AG1102" t="s">
        <v>19</v>
      </c>
      <c r="AJ1102" t="s">
        <v>60</v>
      </c>
      <c r="AK1102" t="s">
        <v>5</v>
      </c>
      <c r="AL1102" t="s">
        <v>460</v>
      </c>
      <c r="AM1102" t="s">
        <v>12960</v>
      </c>
      <c r="AN1102" t="s">
        <v>5</v>
      </c>
      <c r="AO1102" t="s">
        <v>147</v>
      </c>
      <c r="AQ1102" t="s">
        <v>24</v>
      </c>
      <c r="AT1102" t="s">
        <v>27</v>
      </c>
      <c r="AU1102" t="s">
        <v>19</v>
      </c>
      <c r="AV1102" t="s">
        <v>19</v>
      </c>
      <c r="AW1102" t="s">
        <v>19</v>
      </c>
      <c r="AX1102" t="s">
        <v>20</v>
      </c>
      <c r="AY1102" t="s">
        <v>5</v>
      </c>
      <c r="AZ1102" t="s">
        <v>5</v>
      </c>
      <c r="BA1102" t="s">
        <v>18</v>
      </c>
      <c r="BB1102" t="s">
        <v>19</v>
      </c>
      <c r="BC1102" t="s">
        <v>20</v>
      </c>
      <c r="BD1102" t="s">
        <v>19</v>
      </c>
      <c r="BE1102" t="s">
        <v>19</v>
      </c>
      <c r="BK1102" t="s">
        <v>27</v>
      </c>
      <c r="BM1102" t="s">
        <v>883</v>
      </c>
      <c r="BN1102" t="s">
        <v>379</v>
      </c>
      <c r="BP1102" t="s">
        <v>8831</v>
      </c>
      <c r="BQ1102" t="s">
        <v>12</v>
      </c>
      <c r="BR1102" t="s">
        <v>12961</v>
      </c>
      <c r="BS1102" t="s">
        <v>42</v>
      </c>
      <c r="BU1102" t="s">
        <v>193</v>
      </c>
      <c r="BV1102" t="s">
        <v>12962</v>
      </c>
      <c r="EG1102" t="s">
        <v>5</v>
      </c>
      <c r="EI1102" t="s">
        <v>5</v>
      </c>
      <c r="EJ1102" t="s">
        <v>130</v>
      </c>
      <c r="EK1102" t="s">
        <v>19</v>
      </c>
      <c r="EL1102" t="s">
        <v>20</v>
      </c>
    </row>
    <row r="1103" spans="1:142" x14ac:dyDescent="0.25">
      <c r="A1103" t="s">
        <v>8475</v>
      </c>
      <c r="B1103" t="s">
        <v>3792</v>
      </c>
      <c r="C1103" t="s">
        <v>3793</v>
      </c>
      <c r="D1103" t="s">
        <v>3114</v>
      </c>
      <c r="E1103" t="s">
        <v>4</v>
      </c>
      <c r="F1103" t="s">
        <v>5</v>
      </c>
      <c r="G1103" t="s">
        <v>3114</v>
      </c>
      <c r="I1103" t="s">
        <v>5</v>
      </c>
      <c r="J1103" t="s">
        <v>3115</v>
      </c>
      <c r="K1103" t="s">
        <v>6</v>
      </c>
      <c r="M1103" t="s">
        <v>4065</v>
      </c>
      <c r="P1103" t="s">
        <v>12963</v>
      </c>
      <c r="Q1103" t="s">
        <v>9307</v>
      </c>
      <c r="T1103" t="s">
        <v>12</v>
      </c>
      <c r="U1103" t="s">
        <v>12965</v>
      </c>
      <c r="W1103" t="s">
        <v>12966</v>
      </c>
      <c r="Y1103" t="s">
        <v>193</v>
      </c>
      <c r="Z1103" t="s">
        <v>12967</v>
      </c>
      <c r="AA1103" t="s">
        <v>12968</v>
      </c>
      <c r="AB1103" t="s">
        <v>59</v>
      </c>
      <c r="AC1103" t="s">
        <v>18</v>
      </c>
      <c r="AD1103" t="s">
        <v>19</v>
      </c>
      <c r="AE1103" t="s">
        <v>20</v>
      </c>
      <c r="AF1103" t="s">
        <v>19</v>
      </c>
      <c r="AG1103" t="s">
        <v>19</v>
      </c>
      <c r="AJ1103" t="s">
        <v>60</v>
      </c>
      <c r="AK1103" t="s">
        <v>5</v>
      </c>
      <c r="AL1103" t="s">
        <v>21</v>
      </c>
      <c r="AM1103" t="s">
        <v>12969</v>
      </c>
      <c r="AN1103" t="s">
        <v>5</v>
      </c>
      <c r="AO1103" t="s">
        <v>105</v>
      </c>
      <c r="AQ1103" t="s">
        <v>24</v>
      </c>
      <c r="AT1103" t="s">
        <v>25</v>
      </c>
      <c r="AU1103" t="s">
        <v>20</v>
      </c>
      <c r="AV1103" t="s">
        <v>19</v>
      </c>
      <c r="AW1103" t="s">
        <v>19</v>
      </c>
      <c r="AX1103" t="s">
        <v>19</v>
      </c>
      <c r="AY1103" t="s">
        <v>24</v>
      </c>
      <c r="BK1103" t="s">
        <v>27</v>
      </c>
      <c r="BM1103" t="s">
        <v>12970</v>
      </c>
      <c r="BN1103" t="s">
        <v>140</v>
      </c>
      <c r="BP1103" t="s">
        <v>2123</v>
      </c>
      <c r="BQ1103" t="s">
        <v>31</v>
      </c>
      <c r="BR1103" t="s">
        <v>12971</v>
      </c>
      <c r="BS1103" t="s">
        <v>34</v>
      </c>
      <c r="BU1103" t="s">
        <v>71</v>
      </c>
      <c r="BV1103" t="s">
        <v>12972</v>
      </c>
      <c r="BW1103" t="s">
        <v>628</v>
      </c>
      <c r="BX1103" t="s">
        <v>12973</v>
      </c>
      <c r="BY1103" t="s">
        <v>672</v>
      </c>
      <c r="BZ1103" t="s">
        <v>12964</v>
      </c>
      <c r="CA1103" t="s">
        <v>12</v>
      </c>
      <c r="CB1103" t="s">
        <v>12974</v>
      </c>
      <c r="CC1103" t="s">
        <v>42</v>
      </c>
      <c r="CE1103" t="s">
        <v>48</v>
      </c>
      <c r="CF1103" t="s">
        <v>12975</v>
      </c>
      <c r="EG1103" t="s">
        <v>5</v>
      </c>
      <c r="EI1103" t="s">
        <v>5</v>
      </c>
      <c r="EJ1103" t="s">
        <v>130</v>
      </c>
      <c r="EK1103" t="s">
        <v>19</v>
      </c>
      <c r="EL1103" t="s">
        <v>20</v>
      </c>
    </row>
    <row r="1104" spans="1:142" x14ac:dyDescent="0.25">
      <c r="A1104" t="s">
        <v>8475</v>
      </c>
      <c r="B1104" t="s">
        <v>3792</v>
      </c>
      <c r="C1104" t="s">
        <v>3793</v>
      </c>
      <c r="D1104" t="s">
        <v>3114</v>
      </c>
      <c r="E1104" t="s">
        <v>4</v>
      </c>
      <c r="F1104" t="s">
        <v>5</v>
      </c>
      <c r="G1104" t="s">
        <v>3114</v>
      </c>
      <c r="I1104" t="s">
        <v>5</v>
      </c>
      <c r="J1104" t="s">
        <v>3127</v>
      </c>
      <c r="K1104" t="s">
        <v>6</v>
      </c>
      <c r="M1104" t="s">
        <v>3156</v>
      </c>
      <c r="P1104" t="s">
        <v>12976</v>
      </c>
      <c r="Q1104" t="s">
        <v>235</v>
      </c>
      <c r="T1104" t="s">
        <v>12</v>
      </c>
      <c r="U1104" t="s">
        <v>12977</v>
      </c>
      <c r="W1104" t="s">
        <v>12978</v>
      </c>
      <c r="X1104" t="s">
        <v>10085</v>
      </c>
      <c r="AB1104" t="s">
        <v>27</v>
      </c>
      <c r="AC1104" t="s">
        <v>18</v>
      </c>
      <c r="AJ1104" t="s">
        <v>60</v>
      </c>
      <c r="AK1104" t="s">
        <v>5</v>
      </c>
      <c r="AL1104" t="s">
        <v>21</v>
      </c>
      <c r="AM1104" t="s">
        <v>12979</v>
      </c>
      <c r="AN1104" t="s">
        <v>5</v>
      </c>
      <c r="AO1104" t="s">
        <v>147</v>
      </c>
      <c r="AQ1104" t="s">
        <v>24</v>
      </c>
      <c r="AT1104" t="s">
        <v>523</v>
      </c>
      <c r="AU1104" t="s">
        <v>19</v>
      </c>
      <c r="AV1104" t="s">
        <v>20</v>
      </c>
      <c r="AW1104" t="s">
        <v>19</v>
      </c>
      <c r="AX1104" t="s">
        <v>19</v>
      </c>
      <c r="AY1104" t="s">
        <v>24</v>
      </c>
      <c r="BK1104" t="s">
        <v>27</v>
      </c>
      <c r="BM1104" t="s">
        <v>12980</v>
      </c>
      <c r="BN1104" t="s">
        <v>1147</v>
      </c>
      <c r="BP1104" t="s">
        <v>440</v>
      </c>
      <c r="BQ1104" t="s">
        <v>31</v>
      </c>
      <c r="BR1104" t="s">
        <v>12981</v>
      </c>
      <c r="BS1104" t="s">
        <v>42</v>
      </c>
      <c r="BU1104" t="s">
        <v>43</v>
      </c>
      <c r="BV1104" t="s">
        <v>12982</v>
      </c>
      <c r="EG1104" t="s">
        <v>5</v>
      </c>
      <c r="EI1104" t="s">
        <v>5</v>
      </c>
      <c r="EJ1104" t="s">
        <v>130</v>
      </c>
      <c r="EK1104" t="s">
        <v>19</v>
      </c>
      <c r="EL1104" t="s">
        <v>20</v>
      </c>
    </row>
    <row r="1105" spans="1:142" x14ac:dyDescent="0.25">
      <c r="A1105" t="s">
        <v>8475</v>
      </c>
      <c r="B1105" t="s">
        <v>3792</v>
      </c>
      <c r="C1105" t="s">
        <v>3793</v>
      </c>
      <c r="D1105" t="s">
        <v>3114</v>
      </c>
      <c r="E1105" t="s">
        <v>4</v>
      </c>
      <c r="F1105" t="s">
        <v>5</v>
      </c>
      <c r="G1105" t="s">
        <v>3114</v>
      </c>
      <c r="I1105" t="s">
        <v>5</v>
      </c>
      <c r="J1105" t="s">
        <v>3217</v>
      </c>
      <c r="K1105" t="s">
        <v>6</v>
      </c>
      <c r="M1105" t="s">
        <v>3389</v>
      </c>
      <c r="P1105" t="s">
        <v>2951</v>
      </c>
      <c r="T1105" t="s">
        <v>12</v>
      </c>
      <c r="U1105" t="s">
        <v>12984</v>
      </c>
      <c r="W1105" t="s">
        <v>12985</v>
      </c>
      <c r="X1105" t="s">
        <v>11990</v>
      </c>
      <c r="Y1105" t="s">
        <v>1384</v>
      </c>
      <c r="Z1105" t="s">
        <v>12986</v>
      </c>
      <c r="AA1105" t="s">
        <v>10346</v>
      </c>
      <c r="AB1105" t="s">
        <v>60</v>
      </c>
      <c r="AC1105" t="s">
        <v>18</v>
      </c>
      <c r="AD1105" t="s">
        <v>19</v>
      </c>
      <c r="AE1105" t="s">
        <v>20</v>
      </c>
      <c r="AF1105" t="s">
        <v>19</v>
      </c>
      <c r="AG1105" t="s">
        <v>19</v>
      </c>
      <c r="AJ1105" t="s">
        <v>60</v>
      </c>
      <c r="AK1105" t="s">
        <v>5</v>
      </c>
      <c r="AL1105" t="s">
        <v>21</v>
      </c>
      <c r="AM1105" t="s">
        <v>12987</v>
      </c>
      <c r="AN1105" t="s">
        <v>5</v>
      </c>
      <c r="AO1105" t="s">
        <v>105</v>
      </c>
      <c r="AQ1105" t="s">
        <v>24</v>
      </c>
      <c r="AT1105" t="s">
        <v>27</v>
      </c>
      <c r="AU1105" t="s">
        <v>19</v>
      </c>
      <c r="AV1105" t="s">
        <v>19</v>
      </c>
      <c r="AW1105" t="s">
        <v>19</v>
      </c>
      <c r="AX1105" t="s">
        <v>20</v>
      </c>
      <c r="AY1105" t="s">
        <v>5</v>
      </c>
      <c r="AZ1105" t="s">
        <v>5</v>
      </c>
      <c r="BA1105" t="s">
        <v>18</v>
      </c>
      <c r="BB1105" t="s">
        <v>19</v>
      </c>
      <c r="BC1105" t="s">
        <v>20</v>
      </c>
      <c r="BD1105" t="s">
        <v>19</v>
      </c>
      <c r="BE1105" t="s">
        <v>19</v>
      </c>
      <c r="BK1105" t="s">
        <v>27</v>
      </c>
      <c r="BM1105" t="s">
        <v>38</v>
      </c>
      <c r="BN1105" t="s">
        <v>5966</v>
      </c>
      <c r="BP1105" t="s">
        <v>9625</v>
      </c>
      <c r="BQ1105" t="s">
        <v>31</v>
      </c>
      <c r="BR1105" t="s">
        <v>12988</v>
      </c>
      <c r="BS1105" t="s">
        <v>34</v>
      </c>
      <c r="BU1105" t="s">
        <v>71</v>
      </c>
      <c r="BV1105" t="s">
        <v>12989</v>
      </c>
      <c r="BW1105" t="s">
        <v>309</v>
      </c>
      <c r="BX1105" t="s">
        <v>38</v>
      </c>
      <c r="BY1105" t="s">
        <v>5103</v>
      </c>
      <c r="BZ1105" t="s">
        <v>12983</v>
      </c>
      <c r="CA1105" t="s">
        <v>12</v>
      </c>
      <c r="CB1105" t="s">
        <v>9745</v>
      </c>
      <c r="CC1105" t="s">
        <v>42</v>
      </c>
      <c r="CE1105" t="s">
        <v>1384</v>
      </c>
      <c r="CF1105" t="s">
        <v>12990</v>
      </c>
      <c r="EG1105" t="s">
        <v>5</v>
      </c>
      <c r="EI1105" t="s">
        <v>5</v>
      </c>
      <c r="EJ1105" t="s">
        <v>108</v>
      </c>
      <c r="EK1105" t="s">
        <v>20</v>
      </c>
      <c r="EL1105" t="s">
        <v>20</v>
      </c>
    </row>
    <row r="1106" spans="1:142" x14ac:dyDescent="0.25">
      <c r="A1106" t="s">
        <v>8475</v>
      </c>
      <c r="B1106" t="s">
        <v>3792</v>
      </c>
      <c r="C1106" t="s">
        <v>3793</v>
      </c>
      <c r="D1106" t="s">
        <v>3114</v>
      </c>
      <c r="E1106" t="s">
        <v>4</v>
      </c>
      <c r="F1106" t="s">
        <v>5</v>
      </c>
      <c r="G1106" t="s">
        <v>3114</v>
      </c>
      <c r="I1106" t="s">
        <v>5</v>
      </c>
      <c r="J1106" t="s">
        <v>3115</v>
      </c>
      <c r="K1106" t="s">
        <v>6</v>
      </c>
      <c r="M1106" t="s">
        <v>3312</v>
      </c>
      <c r="P1106" t="s">
        <v>860</v>
      </c>
      <c r="Q1106" t="s">
        <v>4758</v>
      </c>
      <c r="T1106" t="s">
        <v>12</v>
      </c>
      <c r="U1106" t="s">
        <v>12992</v>
      </c>
      <c r="W1106" t="s">
        <v>12993</v>
      </c>
      <c r="X1106" t="s">
        <v>11979</v>
      </c>
      <c r="AB1106" t="s">
        <v>17</v>
      </c>
      <c r="AC1106" t="s">
        <v>18</v>
      </c>
      <c r="AD1106" t="s">
        <v>19</v>
      </c>
      <c r="AE1106" t="s">
        <v>20</v>
      </c>
      <c r="AF1106" t="s">
        <v>19</v>
      </c>
      <c r="AG1106" t="s">
        <v>19</v>
      </c>
      <c r="AJ1106" t="s">
        <v>60</v>
      </c>
      <c r="AK1106" t="s">
        <v>5</v>
      </c>
      <c r="AL1106" t="s">
        <v>21</v>
      </c>
      <c r="AM1106" t="s">
        <v>12994</v>
      </c>
      <c r="AN1106" t="s">
        <v>5</v>
      </c>
      <c r="AO1106" t="s">
        <v>147</v>
      </c>
      <c r="AQ1106" t="s">
        <v>24</v>
      </c>
      <c r="AT1106" t="s">
        <v>27</v>
      </c>
      <c r="AU1106" t="s">
        <v>19</v>
      </c>
      <c r="AV1106" t="s">
        <v>19</v>
      </c>
      <c r="AW1106" t="s">
        <v>19</v>
      </c>
      <c r="AX1106" t="s">
        <v>20</v>
      </c>
      <c r="AY1106" t="s">
        <v>5</v>
      </c>
      <c r="AZ1106" t="s">
        <v>24</v>
      </c>
      <c r="BF1106" t="s">
        <v>118</v>
      </c>
      <c r="BG1106" t="s">
        <v>19</v>
      </c>
      <c r="BH1106" t="s">
        <v>19</v>
      </c>
      <c r="BI1106" t="s">
        <v>19</v>
      </c>
      <c r="BJ1106" t="s">
        <v>20</v>
      </c>
      <c r="BK1106" t="s">
        <v>27</v>
      </c>
      <c r="BM1106" t="s">
        <v>12995</v>
      </c>
      <c r="BN1106" t="s">
        <v>8044</v>
      </c>
      <c r="BP1106" t="s">
        <v>12996</v>
      </c>
      <c r="BQ1106" t="s">
        <v>12</v>
      </c>
      <c r="BR1106" t="s">
        <v>12997</v>
      </c>
      <c r="BS1106" t="s">
        <v>42</v>
      </c>
      <c r="BU1106" t="s">
        <v>71</v>
      </c>
      <c r="BV1106" t="s">
        <v>12998</v>
      </c>
      <c r="EG1106" t="s">
        <v>5</v>
      </c>
      <c r="EI1106" t="s">
        <v>5</v>
      </c>
      <c r="EJ1106" t="s">
        <v>108</v>
      </c>
      <c r="EK1106" t="s">
        <v>20</v>
      </c>
      <c r="EL1106" t="s">
        <v>20</v>
      </c>
    </row>
    <row r="1107" spans="1:142" x14ac:dyDescent="0.25">
      <c r="A1107" t="s">
        <v>8475</v>
      </c>
      <c r="B1107" t="s">
        <v>3792</v>
      </c>
      <c r="C1107" t="s">
        <v>3793</v>
      </c>
      <c r="D1107" t="s">
        <v>3114</v>
      </c>
      <c r="E1107" t="s">
        <v>4</v>
      </c>
      <c r="F1107" t="s">
        <v>5</v>
      </c>
      <c r="G1107" t="s">
        <v>3114</v>
      </c>
      <c r="I1107" t="s">
        <v>5</v>
      </c>
      <c r="J1107" t="s">
        <v>3115</v>
      </c>
      <c r="K1107" t="s">
        <v>6</v>
      </c>
      <c r="M1107" t="s">
        <v>3312</v>
      </c>
      <c r="P1107" t="s">
        <v>12999</v>
      </c>
      <c r="Q1107" t="s">
        <v>845</v>
      </c>
      <c r="T1107" t="s">
        <v>12</v>
      </c>
      <c r="U1107" t="s">
        <v>13000</v>
      </c>
      <c r="W1107" t="s">
        <v>13001</v>
      </c>
      <c r="X1107" t="s">
        <v>10085</v>
      </c>
      <c r="AB1107" t="s">
        <v>17</v>
      </c>
      <c r="AC1107" t="s">
        <v>18</v>
      </c>
      <c r="AD1107" t="s">
        <v>19</v>
      </c>
      <c r="AE1107" t="s">
        <v>20</v>
      </c>
      <c r="AF1107" t="s">
        <v>19</v>
      </c>
      <c r="AG1107" t="s">
        <v>19</v>
      </c>
      <c r="AJ1107" t="s">
        <v>60</v>
      </c>
      <c r="AK1107" t="s">
        <v>5</v>
      </c>
      <c r="AL1107" t="s">
        <v>21</v>
      </c>
      <c r="AM1107" t="s">
        <v>13002</v>
      </c>
      <c r="AN1107" t="s">
        <v>5</v>
      </c>
      <c r="AO1107" t="s">
        <v>105</v>
      </c>
      <c r="AQ1107" t="s">
        <v>24</v>
      </c>
      <c r="AT1107" t="s">
        <v>27</v>
      </c>
      <c r="AU1107" t="s">
        <v>19</v>
      </c>
      <c r="AV1107" t="s">
        <v>19</v>
      </c>
      <c r="AW1107" t="s">
        <v>19</v>
      </c>
      <c r="AX1107" t="s">
        <v>20</v>
      </c>
      <c r="AY1107" t="s">
        <v>5</v>
      </c>
      <c r="AZ1107" t="s">
        <v>5</v>
      </c>
      <c r="BA1107" t="s">
        <v>18</v>
      </c>
      <c r="BB1107" t="s">
        <v>19</v>
      </c>
      <c r="BC1107" t="s">
        <v>20</v>
      </c>
      <c r="BD1107" t="s">
        <v>19</v>
      </c>
      <c r="BE1107" t="s">
        <v>19</v>
      </c>
      <c r="BK1107" t="s">
        <v>27</v>
      </c>
      <c r="BM1107" t="s">
        <v>13003</v>
      </c>
      <c r="BN1107" t="s">
        <v>121</v>
      </c>
      <c r="BP1107" t="s">
        <v>13004</v>
      </c>
      <c r="BQ1107" t="s">
        <v>31</v>
      </c>
      <c r="BR1107" t="s">
        <v>13005</v>
      </c>
      <c r="BS1107" t="s">
        <v>34</v>
      </c>
      <c r="BU1107" t="s">
        <v>71</v>
      </c>
      <c r="BV1107" t="s">
        <v>13006</v>
      </c>
      <c r="BW1107" t="s">
        <v>121</v>
      </c>
      <c r="BX1107" t="s">
        <v>163</v>
      </c>
      <c r="BY1107" t="s">
        <v>902</v>
      </c>
      <c r="BZ1107" t="s">
        <v>7088</v>
      </c>
      <c r="CA1107" t="s">
        <v>31</v>
      </c>
      <c r="CB1107" t="s">
        <v>2503</v>
      </c>
      <c r="CC1107" t="s">
        <v>42</v>
      </c>
      <c r="CE1107" t="s">
        <v>43</v>
      </c>
      <c r="CF1107" t="s">
        <v>13007</v>
      </c>
      <c r="EG1107" t="s">
        <v>5</v>
      </c>
      <c r="EI1107" t="s">
        <v>5</v>
      </c>
      <c r="EJ1107" t="s">
        <v>108</v>
      </c>
      <c r="EK1107" t="s">
        <v>20</v>
      </c>
      <c r="EL1107" t="s">
        <v>20</v>
      </c>
    </row>
    <row r="1108" spans="1:142" x14ac:dyDescent="0.25">
      <c r="A1108" t="s">
        <v>8475</v>
      </c>
      <c r="B1108" t="s">
        <v>3792</v>
      </c>
      <c r="C1108" t="s">
        <v>3793</v>
      </c>
      <c r="D1108" t="s">
        <v>3114</v>
      </c>
      <c r="E1108" t="s">
        <v>4</v>
      </c>
      <c r="F1108" t="s">
        <v>5</v>
      </c>
      <c r="G1108" t="s">
        <v>3114</v>
      </c>
      <c r="I1108" t="s">
        <v>5</v>
      </c>
      <c r="J1108" t="s">
        <v>3115</v>
      </c>
      <c r="K1108" t="s">
        <v>6</v>
      </c>
      <c r="M1108" t="s">
        <v>3116</v>
      </c>
      <c r="P1108" t="s">
        <v>12383</v>
      </c>
      <c r="Q1108" t="s">
        <v>1122</v>
      </c>
      <c r="T1108" t="s">
        <v>12</v>
      </c>
      <c r="U1108" t="s">
        <v>13008</v>
      </c>
      <c r="W1108" t="s">
        <v>13009</v>
      </c>
      <c r="X1108" t="s">
        <v>10085</v>
      </c>
      <c r="AB1108" t="s">
        <v>17</v>
      </c>
      <c r="AC1108" t="s">
        <v>18</v>
      </c>
      <c r="AD1108" t="s">
        <v>19</v>
      </c>
      <c r="AE1108" t="s">
        <v>20</v>
      </c>
      <c r="AF1108" t="s">
        <v>19</v>
      </c>
      <c r="AG1108" t="s">
        <v>19</v>
      </c>
      <c r="AJ1108" t="s">
        <v>60</v>
      </c>
      <c r="AK1108" t="s">
        <v>5</v>
      </c>
      <c r="AL1108" t="s">
        <v>21</v>
      </c>
      <c r="AM1108" t="s">
        <v>13010</v>
      </c>
      <c r="AN1108" t="s">
        <v>5</v>
      </c>
      <c r="AO1108" t="s">
        <v>105</v>
      </c>
      <c r="AQ1108" t="s">
        <v>24</v>
      </c>
      <c r="AT1108" t="s">
        <v>27</v>
      </c>
      <c r="AU1108" t="s">
        <v>19</v>
      </c>
      <c r="AV1108" t="s">
        <v>19</v>
      </c>
      <c r="AW1108" t="s">
        <v>19</v>
      </c>
      <c r="AX1108" t="s">
        <v>20</v>
      </c>
      <c r="AY1108" t="s">
        <v>5</v>
      </c>
      <c r="AZ1108" t="s">
        <v>24</v>
      </c>
      <c r="BF1108" t="s">
        <v>118</v>
      </c>
      <c r="BG1108" t="s">
        <v>19</v>
      </c>
      <c r="BH1108" t="s">
        <v>19</v>
      </c>
      <c r="BI1108" t="s">
        <v>19</v>
      </c>
      <c r="BJ1108" t="s">
        <v>20</v>
      </c>
      <c r="BK1108" t="s">
        <v>157</v>
      </c>
      <c r="BM1108" t="s">
        <v>1122</v>
      </c>
      <c r="BN1108" t="s">
        <v>2867</v>
      </c>
      <c r="BP1108" t="s">
        <v>264</v>
      </c>
      <c r="BQ1108" t="s">
        <v>12</v>
      </c>
      <c r="BR1108" t="s">
        <v>8563</v>
      </c>
      <c r="BS1108" t="s">
        <v>42</v>
      </c>
      <c r="BU1108" t="s">
        <v>71</v>
      </c>
      <c r="BV1108" t="s">
        <v>13011</v>
      </c>
      <c r="BW1108" t="s">
        <v>220</v>
      </c>
      <c r="BX1108" t="s">
        <v>5966</v>
      </c>
      <c r="BY1108" t="s">
        <v>673</v>
      </c>
      <c r="BZ1108" t="s">
        <v>264</v>
      </c>
      <c r="CA1108" t="s">
        <v>31</v>
      </c>
      <c r="CB1108" t="s">
        <v>3042</v>
      </c>
      <c r="CC1108" t="s">
        <v>42</v>
      </c>
      <c r="CE1108" t="s">
        <v>43</v>
      </c>
      <c r="CF1108" t="s">
        <v>13012</v>
      </c>
      <c r="EG1108" t="s">
        <v>5</v>
      </c>
      <c r="EI1108" t="s">
        <v>5</v>
      </c>
      <c r="EJ1108" t="s">
        <v>108</v>
      </c>
      <c r="EK1108" t="s">
        <v>20</v>
      </c>
      <c r="EL1108" t="s">
        <v>20</v>
      </c>
    </row>
    <row r="1109" spans="1:142" x14ac:dyDescent="0.25">
      <c r="A1109" t="s">
        <v>8475</v>
      </c>
      <c r="B1109" t="s">
        <v>3792</v>
      </c>
      <c r="C1109" t="s">
        <v>3793</v>
      </c>
      <c r="D1109" t="s">
        <v>3114</v>
      </c>
      <c r="E1109" t="s">
        <v>4</v>
      </c>
      <c r="F1109" t="s">
        <v>5</v>
      </c>
      <c r="G1109" t="s">
        <v>3114</v>
      </c>
      <c r="I1109" t="s">
        <v>5</v>
      </c>
      <c r="J1109" t="s">
        <v>3217</v>
      </c>
      <c r="K1109" t="s">
        <v>6</v>
      </c>
      <c r="M1109" t="s">
        <v>3275</v>
      </c>
      <c r="P1109" t="s">
        <v>13013</v>
      </c>
      <c r="Q1109" t="s">
        <v>13014</v>
      </c>
      <c r="T1109" t="s">
        <v>12</v>
      </c>
      <c r="U1109" t="s">
        <v>13015</v>
      </c>
      <c r="W1109" t="s">
        <v>13016</v>
      </c>
      <c r="X1109" t="s">
        <v>13017</v>
      </c>
      <c r="AB1109" t="s">
        <v>17</v>
      </c>
      <c r="AC1109" t="s">
        <v>18</v>
      </c>
      <c r="AD1109" t="s">
        <v>19</v>
      </c>
      <c r="AE1109" t="s">
        <v>20</v>
      </c>
      <c r="AF1109" t="s">
        <v>19</v>
      </c>
      <c r="AG1109" t="s">
        <v>19</v>
      </c>
      <c r="AJ1109" t="s">
        <v>60</v>
      </c>
      <c r="AK1109" t="s">
        <v>5</v>
      </c>
      <c r="AL1109" t="s">
        <v>21</v>
      </c>
      <c r="AM1109" t="s">
        <v>13018</v>
      </c>
      <c r="AN1109" t="s">
        <v>5</v>
      </c>
      <c r="AO1109" t="s">
        <v>105</v>
      </c>
      <c r="AQ1109" t="s">
        <v>5</v>
      </c>
      <c r="AR1109" t="s">
        <v>699</v>
      </c>
      <c r="AS1109" t="s">
        <v>5</v>
      </c>
      <c r="AT1109" t="s">
        <v>117</v>
      </c>
      <c r="AU1109" t="s">
        <v>19</v>
      </c>
      <c r="AV1109" t="s">
        <v>19</v>
      </c>
      <c r="AW1109" t="s">
        <v>20</v>
      </c>
      <c r="AX1109" t="s">
        <v>19</v>
      </c>
      <c r="AY1109" t="s">
        <v>5</v>
      </c>
      <c r="AZ1109" t="s">
        <v>5</v>
      </c>
      <c r="BA1109" t="s">
        <v>18</v>
      </c>
      <c r="BB1109" t="s">
        <v>19</v>
      </c>
      <c r="BC1109" t="s">
        <v>20</v>
      </c>
      <c r="BD1109" t="s">
        <v>19</v>
      </c>
      <c r="BE1109" t="s">
        <v>19</v>
      </c>
      <c r="BK1109" t="s">
        <v>27</v>
      </c>
      <c r="BM1109" t="s">
        <v>2274</v>
      </c>
      <c r="BN1109" t="s">
        <v>953</v>
      </c>
      <c r="BP1109" t="s">
        <v>221</v>
      </c>
      <c r="BQ1109" t="s">
        <v>31</v>
      </c>
      <c r="BR1109" t="s">
        <v>13019</v>
      </c>
      <c r="BS1109" t="s">
        <v>34</v>
      </c>
      <c r="BU1109" t="s">
        <v>35</v>
      </c>
      <c r="BV1109" t="s">
        <v>13020</v>
      </c>
      <c r="BW1109" t="s">
        <v>974</v>
      </c>
      <c r="BX1109" t="s">
        <v>329</v>
      </c>
      <c r="BY1109" t="s">
        <v>9324</v>
      </c>
      <c r="BZ1109" t="s">
        <v>997</v>
      </c>
      <c r="CA1109" t="s">
        <v>12</v>
      </c>
      <c r="CB1109" t="s">
        <v>3339</v>
      </c>
      <c r="CC1109" t="s">
        <v>42</v>
      </c>
      <c r="CE1109" t="s">
        <v>43</v>
      </c>
      <c r="CF1109" t="s">
        <v>13021</v>
      </c>
      <c r="EG1109" t="s">
        <v>5</v>
      </c>
      <c r="EI1109" t="s">
        <v>5</v>
      </c>
      <c r="EJ1109" t="s">
        <v>108</v>
      </c>
      <c r="EK1109" t="s">
        <v>20</v>
      </c>
      <c r="EL1109" t="s">
        <v>20</v>
      </c>
    </row>
    <row r="1110" spans="1:142" x14ac:dyDescent="0.25">
      <c r="A1110" t="s">
        <v>8475</v>
      </c>
      <c r="B1110" t="s">
        <v>3792</v>
      </c>
      <c r="C1110" t="s">
        <v>3793</v>
      </c>
      <c r="D1110" t="s">
        <v>3114</v>
      </c>
      <c r="E1110" t="s">
        <v>4</v>
      </c>
      <c r="F1110" t="s">
        <v>5</v>
      </c>
      <c r="G1110" t="s">
        <v>3114</v>
      </c>
      <c r="I1110" t="s">
        <v>5</v>
      </c>
      <c r="J1110" t="s">
        <v>3217</v>
      </c>
      <c r="K1110" t="s">
        <v>6</v>
      </c>
      <c r="M1110" t="s">
        <v>3419</v>
      </c>
      <c r="P1110" t="s">
        <v>1752</v>
      </c>
      <c r="Q1110" t="s">
        <v>235</v>
      </c>
      <c r="T1110" t="s">
        <v>31</v>
      </c>
      <c r="U1110" t="s">
        <v>2891</v>
      </c>
      <c r="W1110" t="s">
        <v>13022</v>
      </c>
      <c r="X1110" t="s">
        <v>13023</v>
      </c>
      <c r="Y1110" t="s">
        <v>35</v>
      </c>
      <c r="Z1110" t="s">
        <v>13024</v>
      </c>
      <c r="AA1110" t="s">
        <v>3907</v>
      </c>
      <c r="AB1110" t="s">
        <v>60</v>
      </c>
      <c r="AC1110" t="s">
        <v>18</v>
      </c>
      <c r="AD1110" t="s">
        <v>19</v>
      </c>
      <c r="AE1110" t="s">
        <v>20</v>
      </c>
      <c r="AF1110" t="s">
        <v>19</v>
      </c>
      <c r="AG1110" t="s">
        <v>19</v>
      </c>
      <c r="AJ1110" t="s">
        <v>60</v>
      </c>
      <c r="AK1110" t="s">
        <v>5</v>
      </c>
      <c r="AL1110" t="s">
        <v>21</v>
      </c>
      <c r="AM1110" t="s">
        <v>13025</v>
      </c>
      <c r="AN1110" t="s">
        <v>5</v>
      </c>
      <c r="AO1110" t="s">
        <v>23</v>
      </c>
      <c r="AQ1110" t="s">
        <v>24</v>
      </c>
      <c r="AT1110" t="s">
        <v>25</v>
      </c>
      <c r="AU1110" t="s">
        <v>20</v>
      </c>
      <c r="AV1110" t="s">
        <v>19</v>
      </c>
      <c r="AW1110" t="s">
        <v>19</v>
      </c>
      <c r="AX1110" t="s">
        <v>19</v>
      </c>
      <c r="AY1110" t="s">
        <v>5</v>
      </c>
      <c r="AZ1110" t="s">
        <v>5</v>
      </c>
      <c r="BA1110" t="s">
        <v>18</v>
      </c>
      <c r="BB1110" t="s">
        <v>19</v>
      </c>
      <c r="BC1110" t="s">
        <v>20</v>
      </c>
      <c r="BD1110" t="s">
        <v>19</v>
      </c>
      <c r="BE1110" t="s">
        <v>19</v>
      </c>
      <c r="BK1110" t="s">
        <v>27</v>
      </c>
      <c r="BM1110" t="s">
        <v>220</v>
      </c>
      <c r="BN1110" t="s">
        <v>120</v>
      </c>
      <c r="BP1110" t="s">
        <v>3050</v>
      </c>
      <c r="BQ1110" t="s">
        <v>31</v>
      </c>
      <c r="BR1110" t="s">
        <v>13026</v>
      </c>
      <c r="BS1110" t="s">
        <v>34</v>
      </c>
      <c r="BU1110" t="s">
        <v>71</v>
      </c>
      <c r="BV1110" t="s">
        <v>13027</v>
      </c>
      <c r="BW1110" t="s">
        <v>1465</v>
      </c>
      <c r="BX1110" t="s">
        <v>4087</v>
      </c>
      <c r="BY1110" t="s">
        <v>3145</v>
      </c>
      <c r="BZ1110" t="s">
        <v>399</v>
      </c>
      <c r="CA1110" t="s">
        <v>12</v>
      </c>
      <c r="CB1110" t="s">
        <v>13028</v>
      </c>
      <c r="CC1110" t="s">
        <v>42</v>
      </c>
      <c r="CE1110" t="s">
        <v>71</v>
      </c>
      <c r="CF1110" t="s">
        <v>13029</v>
      </c>
      <c r="CG1110" t="s">
        <v>3250</v>
      </c>
      <c r="CH1110" t="s">
        <v>13030</v>
      </c>
      <c r="CI1110" t="s">
        <v>3145</v>
      </c>
      <c r="CJ1110" t="s">
        <v>399</v>
      </c>
      <c r="CK1110" t="s">
        <v>31</v>
      </c>
      <c r="CL1110" t="s">
        <v>4795</v>
      </c>
      <c r="CM1110" t="s">
        <v>42</v>
      </c>
      <c r="CO1110" t="s">
        <v>48</v>
      </c>
      <c r="CP1110" t="s">
        <v>13031</v>
      </c>
      <c r="EG1110" t="s">
        <v>5</v>
      </c>
      <c r="EI1110" t="s">
        <v>5</v>
      </c>
      <c r="EJ1110" t="s">
        <v>130</v>
      </c>
      <c r="EK1110" t="s">
        <v>19</v>
      </c>
      <c r="EL1110" t="s">
        <v>20</v>
      </c>
    </row>
    <row r="1111" spans="1:142" x14ac:dyDescent="0.25">
      <c r="A1111" t="s">
        <v>8475</v>
      </c>
      <c r="B1111" t="s">
        <v>3486</v>
      </c>
      <c r="C1111" t="s">
        <v>3487</v>
      </c>
      <c r="D1111" t="s">
        <v>3114</v>
      </c>
      <c r="E1111" t="s">
        <v>4</v>
      </c>
      <c r="F1111" t="s">
        <v>5</v>
      </c>
      <c r="G1111" t="s">
        <v>3114</v>
      </c>
      <c r="I1111" t="s">
        <v>5</v>
      </c>
      <c r="J1111" t="s">
        <v>3127</v>
      </c>
      <c r="K1111" t="s">
        <v>6</v>
      </c>
      <c r="M1111" t="s">
        <v>3188</v>
      </c>
      <c r="P1111" t="s">
        <v>13032</v>
      </c>
      <c r="Q1111" t="s">
        <v>13033</v>
      </c>
      <c r="T1111" t="s">
        <v>12</v>
      </c>
      <c r="U1111" t="s">
        <v>10152</v>
      </c>
      <c r="W1111" t="s">
        <v>13034</v>
      </c>
      <c r="Y1111" t="s">
        <v>35</v>
      </c>
      <c r="Z1111" t="s">
        <v>13035</v>
      </c>
      <c r="AA1111" t="s">
        <v>13036</v>
      </c>
      <c r="AB1111" t="s">
        <v>59</v>
      </c>
      <c r="AC1111" t="s">
        <v>18</v>
      </c>
      <c r="AD1111" t="s">
        <v>19</v>
      </c>
      <c r="AE1111" t="s">
        <v>20</v>
      </c>
      <c r="AF1111" t="s">
        <v>19</v>
      </c>
      <c r="AG1111" t="s">
        <v>19</v>
      </c>
      <c r="AJ1111" t="s">
        <v>17</v>
      </c>
      <c r="AK1111" t="s">
        <v>5</v>
      </c>
      <c r="AL1111" t="s">
        <v>697</v>
      </c>
      <c r="AM1111" t="s">
        <v>13037</v>
      </c>
      <c r="AN1111" t="s">
        <v>5</v>
      </c>
      <c r="AO1111" t="s">
        <v>105</v>
      </c>
      <c r="AQ1111" t="s">
        <v>24</v>
      </c>
      <c r="AT1111" t="s">
        <v>27</v>
      </c>
      <c r="AU1111" t="s">
        <v>19</v>
      </c>
      <c r="AV1111" t="s">
        <v>19</v>
      </c>
      <c r="AW1111" t="s">
        <v>19</v>
      </c>
      <c r="AX1111" t="s">
        <v>20</v>
      </c>
      <c r="AY1111" t="s">
        <v>5</v>
      </c>
      <c r="AZ1111" t="s">
        <v>5</v>
      </c>
      <c r="BA1111" t="s">
        <v>18</v>
      </c>
      <c r="BB1111" t="s">
        <v>19</v>
      </c>
      <c r="BC1111" t="s">
        <v>20</v>
      </c>
      <c r="BD1111" t="s">
        <v>19</v>
      </c>
      <c r="BE1111" t="s">
        <v>19</v>
      </c>
      <c r="BK1111" t="s">
        <v>27</v>
      </c>
      <c r="BM1111" t="s">
        <v>13038</v>
      </c>
      <c r="BN1111" t="s">
        <v>38</v>
      </c>
      <c r="BP1111" t="s">
        <v>919</v>
      </c>
      <c r="BQ1111" t="s">
        <v>31</v>
      </c>
      <c r="BR1111" t="s">
        <v>13039</v>
      </c>
      <c r="BS1111" t="s">
        <v>34</v>
      </c>
      <c r="BU1111" t="s">
        <v>71</v>
      </c>
      <c r="BV1111" t="s">
        <v>13040</v>
      </c>
      <c r="BW1111" t="s">
        <v>10557</v>
      </c>
      <c r="BX1111" t="s">
        <v>38</v>
      </c>
      <c r="BY1111" t="s">
        <v>184</v>
      </c>
      <c r="BZ1111" t="s">
        <v>870</v>
      </c>
      <c r="CA1111" t="s">
        <v>31</v>
      </c>
      <c r="CB1111" t="s">
        <v>10673</v>
      </c>
      <c r="CC1111" t="s">
        <v>42</v>
      </c>
      <c r="CE1111" t="s">
        <v>43</v>
      </c>
      <c r="CF1111" t="s">
        <v>13041</v>
      </c>
      <c r="EG1111" t="s">
        <v>5</v>
      </c>
      <c r="EI1111" t="s">
        <v>5</v>
      </c>
      <c r="EJ1111" t="s">
        <v>253</v>
      </c>
      <c r="EK1111" t="s">
        <v>20</v>
      </c>
      <c r="EL1111" t="s">
        <v>19</v>
      </c>
    </row>
    <row r="1112" spans="1:142" x14ac:dyDescent="0.25">
      <c r="A1112" t="s">
        <v>8475</v>
      </c>
      <c r="B1112" t="s">
        <v>3486</v>
      </c>
      <c r="C1112" t="s">
        <v>3487</v>
      </c>
      <c r="D1112" t="s">
        <v>3114</v>
      </c>
      <c r="E1112" t="s">
        <v>4</v>
      </c>
      <c r="F1112" t="s">
        <v>5</v>
      </c>
      <c r="G1112" t="s">
        <v>3114</v>
      </c>
      <c r="I1112" t="s">
        <v>5</v>
      </c>
      <c r="J1112" t="s">
        <v>3127</v>
      </c>
      <c r="K1112" t="s">
        <v>6</v>
      </c>
      <c r="M1112" t="s">
        <v>3255</v>
      </c>
      <c r="P1112" t="s">
        <v>13042</v>
      </c>
      <c r="Q1112" t="s">
        <v>13043</v>
      </c>
      <c r="T1112" t="s">
        <v>12</v>
      </c>
      <c r="U1112" t="s">
        <v>13044</v>
      </c>
      <c r="W1112" t="s">
        <v>13045</v>
      </c>
      <c r="Y1112" t="s">
        <v>35</v>
      </c>
      <c r="Z1112" t="s">
        <v>13046</v>
      </c>
      <c r="AA1112" t="s">
        <v>13047</v>
      </c>
      <c r="AB1112" t="s">
        <v>59</v>
      </c>
      <c r="AC1112" t="s">
        <v>18</v>
      </c>
      <c r="AD1112" t="s">
        <v>19</v>
      </c>
      <c r="AE1112" t="s">
        <v>20</v>
      </c>
      <c r="AF1112" t="s">
        <v>19</v>
      </c>
      <c r="AG1112" t="s">
        <v>19</v>
      </c>
      <c r="AJ1112" t="s">
        <v>17</v>
      </c>
      <c r="AK1112" t="s">
        <v>5</v>
      </c>
      <c r="AL1112" t="s">
        <v>680</v>
      </c>
      <c r="AM1112" t="s">
        <v>13048</v>
      </c>
      <c r="AN1112" t="s">
        <v>5</v>
      </c>
      <c r="AO1112" t="s">
        <v>147</v>
      </c>
      <c r="AQ1112" t="s">
        <v>24</v>
      </c>
      <c r="AT1112" t="s">
        <v>27</v>
      </c>
      <c r="AU1112" t="s">
        <v>19</v>
      </c>
      <c r="AV1112" t="s">
        <v>19</v>
      </c>
      <c r="AW1112" t="s">
        <v>19</v>
      </c>
      <c r="AX1112" t="s">
        <v>20</v>
      </c>
      <c r="AY1112" t="s">
        <v>5</v>
      </c>
      <c r="AZ1112" t="s">
        <v>5</v>
      </c>
      <c r="BA1112" t="s">
        <v>18</v>
      </c>
      <c r="BB1112" t="s">
        <v>19</v>
      </c>
      <c r="BC1112" t="s">
        <v>20</v>
      </c>
      <c r="BD1112" t="s">
        <v>19</v>
      </c>
      <c r="BE1112" t="s">
        <v>19</v>
      </c>
      <c r="BK1112" t="s">
        <v>27</v>
      </c>
      <c r="BM1112" t="s">
        <v>2889</v>
      </c>
      <c r="BN1112" t="s">
        <v>121</v>
      </c>
      <c r="BP1112" t="s">
        <v>1004</v>
      </c>
      <c r="BQ1112" t="s">
        <v>31</v>
      </c>
      <c r="BR1112" t="s">
        <v>13049</v>
      </c>
      <c r="BS1112" t="s">
        <v>42</v>
      </c>
      <c r="BU1112" t="s">
        <v>35</v>
      </c>
      <c r="BV1112" t="s">
        <v>13050</v>
      </c>
      <c r="EG1112" t="s">
        <v>5</v>
      </c>
      <c r="EI1112" t="s">
        <v>5</v>
      </c>
      <c r="EJ1112" t="s">
        <v>108</v>
      </c>
      <c r="EK1112" t="s">
        <v>20</v>
      </c>
      <c r="EL1112" t="s">
        <v>20</v>
      </c>
    </row>
    <row r="1113" spans="1:142" x14ac:dyDescent="0.25">
      <c r="A1113" t="s">
        <v>8475</v>
      </c>
      <c r="B1113" t="s">
        <v>3486</v>
      </c>
      <c r="C1113" t="s">
        <v>3487</v>
      </c>
      <c r="D1113" t="s">
        <v>3114</v>
      </c>
      <c r="E1113" t="s">
        <v>4</v>
      </c>
      <c r="F1113" t="s">
        <v>5</v>
      </c>
      <c r="G1113" t="s">
        <v>3114</v>
      </c>
      <c r="I1113" t="s">
        <v>5</v>
      </c>
      <c r="J1113" t="s">
        <v>3115</v>
      </c>
      <c r="K1113" t="s">
        <v>6</v>
      </c>
      <c r="M1113" t="s">
        <v>3230</v>
      </c>
      <c r="P1113" t="s">
        <v>13051</v>
      </c>
      <c r="Q1113" t="s">
        <v>1934</v>
      </c>
      <c r="T1113" t="s">
        <v>12</v>
      </c>
      <c r="U1113" t="s">
        <v>13053</v>
      </c>
      <c r="W1113" t="s">
        <v>13054</v>
      </c>
      <c r="X1113" t="s">
        <v>2469</v>
      </c>
      <c r="Y1113" t="s">
        <v>193</v>
      </c>
      <c r="Z1113" t="s">
        <v>13055</v>
      </c>
      <c r="AA1113" t="s">
        <v>5012</v>
      </c>
      <c r="AB1113" t="s">
        <v>60</v>
      </c>
      <c r="AC1113" t="s">
        <v>18</v>
      </c>
      <c r="AD1113" t="s">
        <v>19</v>
      </c>
      <c r="AE1113" t="s">
        <v>20</v>
      </c>
      <c r="AF1113" t="s">
        <v>19</v>
      </c>
      <c r="AG1113" t="s">
        <v>19</v>
      </c>
      <c r="AJ1113" t="s">
        <v>17</v>
      </c>
      <c r="AK1113" t="s">
        <v>5</v>
      </c>
      <c r="AL1113" t="s">
        <v>460</v>
      </c>
      <c r="AM1113" t="s">
        <v>13056</v>
      </c>
      <c r="AN1113" t="s">
        <v>5</v>
      </c>
      <c r="AO1113" t="s">
        <v>105</v>
      </c>
      <c r="AQ1113" t="s">
        <v>5</v>
      </c>
      <c r="AR1113" t="s">
        <v>699</v>
      </c>
      <c r="AS1113" t="s">
        <v>5</v>
      </c>
      <c r="AT1113" t="s">
        <v>523</v>
      </c>
      <c r="AU1113" t="s">
        <v>19</v>
      </c>
      <c r="AV1113" t="s">
        <v>20</v>
      </c>
      <c r="AW1113" t="s">
        <v>19</v>
      </c>
      <c r="AX1113" t="s">
        <v>19</v>
      </c>
      <c r="AY1113" t="s">
        <v>24</v>
      </c>
      <c r="BK1113" t="s">
        <v>157</v>
      </c>
      <c r="BM1113" t="s">
        <v>2287</v>
      </c>
      <c r="BN1113" t="s">
        <v>220</v>
      </c>
      <c r="BP1113" t="s">
        <v>1004</v>
      </c>
      <c r="BQ1113" t="s">
        <v>31</v>
      </c>
      <c r="BR1113" t="s">
        <v>13057</v>
      </c>
      <c r="BS1113" t="s">
        <v>34</v>
      </c>
      <c r="BU1113" t="s">
        <v>71</v>
      </c>
      <c r="BV1113" t="s">
        <v>13058</v>
      </c>
      <c r="BW1113" t="s">
        <v>11359</v>
      </c>
      <c r="BX1113" t="s">
        <v>13059</v>
      </c>
      <c r="BY1113" t="s">
        <v>174</v>
      </c>
      <c r="BZ1113" t="s">
        <v>13052</v>
      </c>
      <c r="CA1113" t="s">
        <v>12</v>
      </c>
      <c r="CB1113" t="s">
        <v>13060</v>
      </c>
      <c r="CC1113" t="s">
        <v>42</v>
      </c>
      <c r="CE1113" t="s">
        <v>48</v>
      </c>
      <c r="CF1113" t="s">
        <v>13061</v>
      </c>
      <c r="EG1113" t="s">
        <v>5</v>
      </c>
      <c r="EI1113" t="s">
        <v>24</v>
      </c>
    </row>
    <row r="1114" spans="1:142" x14ac:dyDescent="0.25">
      <c r="A1114" t="s">
        <v>8475</v>
      </c>
      <c r="B1114" t="s">
        <v>3486</v>
      </c>
      <c r="C1114" t="s">
        <v>3487</v>
      </c>
      <c r="D1114" t="s">
        <v>3114</v>
      </c>
      <c r="E1114" t="s">
        <v>4</v>
      </c>
      <c r="F1114" t="s">
        <v>5</v>
      </c>
      <c r="G1114" t="s">
        <v>3114</v>
      </c>
      <c r="I1114" t="s">
        <v>5</v>
      </c>
      <c r="J1114" t="s">
        <v>3127</v>
      </c>
      <c r="K1114" t="s">
        <v>6</v>
      </c>
      <c r="M1114" t="s">
        <v>10618</v>
      </c>
      <c r="P1114" t="s">
        <v>1202</v>
      </c>
      <c r="Q1114" t="s">
        <v>13062</v>
      </c>
      <c r="T1114" t="s">
        <v>12</v>
      </c>
      <c r="U1114" t="s">
        <v>13063</v>
      </c>
      <c r="W1114" t="s">
        <v>13064</v>
      </c>
      <c r="X1114" t="s">
        <v>349</v>
      </c>
      <c r="Y1114" t="s">
        <v>27</v>
      </c>
      <c r="AB1114" t="s">
        <v>17</v>
      </c>
      <c r="AC1114" t="s">
        <v>18</v>
      </c>
      <c r="AD1114" t="s">
        <v>19</v>
      </c>
      <c r="AE1114" t="s">
        <v>20</v>
      </c>
      <c r="AF1114" t="s">
        <v>19</v>
      </c>
      <c r="AG1114" t="s">
        <v>19</v>
      </c>
      <c r="AJ1114" t="s">
        <v>17</v>
      </c>
      <c r="AK1114" t="s">
        <v>5</v>
      </c>
      <c r="AL1114" t="s">
        <v>697</v>
      </c>
      <c r="AM1114" t="s">
        <v>13065</v>
      </c>
      <c r="AN1114" t="s">
        <v>5</v>
      </c>
      <c r="AO1114" t="s">
        <v>147</v>
      </c>
      <c r="AQ1114" t="s">
        <v>24</v>
      </c>
      <c r="AT1114" t="s">
        <v>27</v>
      </c>
      <c r="AU1114" t="s">
        <v>19</v>
      </c>
      <c r="AV1114" t="s">
        <v>19</v>
      </c>
      <c r="AW1114" t="s">
        <v>19</v>
      </c>
      <c r="AX1114" t="s">
        <v>20</v>
      </c>
      <c r="AY1114" t="s">
        <v>5</v>
      </c>
      <c r="AZ1114" t="s">
        <v>24</v>
      </c>
      <c r="BF1114" t="s">
        <v>118</v>
      </c>
      <c r="BG1114" t="s">
        <v>19</v>
      </c>
      <c r="BH1114" t="s">
        <v>19</v>
      </c>
      <c r="BI1114" t="s">
        <v>19</v>
      </c>
      <c r="BJ1114" t="s">
        <v>20</v>
      </c>
      <c r="BK1114" t="s">
        <v>27</v>
      </c>
      <c r="BM1114" t="s">
        <v>13066</v>
      </c>
      <c r="BN1114" t="s">
        <v>515</v>
      </c>
      <c r="BP1114" t="s">
        <v>6933</v>
      </c>
      <c r="BQ1114" t="s">
        <v>12</v>
      </c>
      <c r="BR1114" t="s">
        <v>13067</v>
      </c>
      <c r="BS1114" t="s">
        <v>42</v>
      </c>
      <c r="BU1114" t="s">
        <v>43</v>
      </c>
      <c r="BV1114" t="s">
        <v>13068</v>
      </c>
      <c r="EG1114" t="s">
        <v>5</v>
      </c>
      <c r="EI1114" t="s">
        <v>5</v>
      </c>
      <c r="EJ1114" t="s">
        <v>130</v>
      </c>
      <c r="EK1114" t="s">
        <v>19</v>
      </c>
      <c r="EL1114" t="s">
        <v>20</v>
      </c>
    </row>
    <row r="1115" spans="1:142" x14ac:dyDescent="0.25">
      <c r="A1115" t="s">
        <v>8475</v>
      </c>
      <c r="B1115" t="s">
        <v>3486</v>
      </c>
      <c r="C1115" t="s">
        <v>3487</v>
      </c>
      <c r="D1115" t="s">
        <v>3114</v>
      </c>
      <c r="E1115" t="s">
        <v>4</v>
      </c>
      <c r="F1115" t="s">
        <v>5</v>
      </c>
      <c r="G1115" t="s">
        <v>3114</v>
      </c>
      <c r="I1115" t="s">
        <v>5</v>
      </c>
      <c r="J1115" t="s">
        <v>3217</v>
      </c>
      <c r="K1115" t="s">
        <v>6</v>
      </c>
      <c r="M1115" t="s">
        <v>4971</v>
      </c>
      <c r="P1115" t="s">
        <v>13069</v>
      </c>
      <c r="Q1115" t="s">
        <v>1209</v>
      </c>
      <c r="T1115" t="s">
        <v>12</v>
      </c>
      <c r="U1115" t="s">
        <v>13070</v>
      </c>
      <c r="W1115" t="s">
        <v>13071</v>
      </c>
      <c r="X1115" t="s">
        <v>9271</v>
      </c>
      <c r="Y1115" t="s">
        <v>27</v>
      </c>
      <c r="AB1115" t="s">
        <v>17</v>
      </c>
      <c r="AC1115" t="s">
        <v>18</v>
      </c>
      <c r="AD1115" t="s">
        <v>19</v>
      </c>
      <c r="AE1115" t="s">
        <v>20</v>
      </c>
      <c r="AF1115" t="s">
        <v>19</v>
      </c>
      <c r="AG1115" t="s">
        <v>19</v>
      </c>
      <c r="AJ1115" t="s">
        <v>17</v>
      </c>
      <c r="AK1115" t="s">
        <v>5</v>
      </c>
      <c r="AL1115" t="s">
        <v>697</v>
      </c>
      <c r="AM1115" t="s">
        <v>13072</v>
      </c>
      <c r="AN1115" t="s">
        <v>5</v>
      </c>
      <c r="AO1115" t="s">
        <v>147</v>
      </c>
      <c r="AQ1115" t="s">
        <v>24</v>
      </c>
      <c r="AT1115" t="s">
        <v>27</v>
      </c>
      <c r="AU1115" t="s">
        <v>19</v>
      </c>
      <c r="AV1115" t="s">
        <v>19</v>
      </c>
      <c r="AW1115" t="s">
        <v>19</v>
      </c>
      <c r="AX1115" t="s">
        <v>20</v>
      </c>
      <c r="AY1115" t="s">
        <v>5</v>
      </c>
      <c r="AZ1115" t="s">
        <v>24</v>
      </c>
      <c r="BF1115" t="s">
        <v>118</v>
      </c>
      <c r="BG1115" t="s">
        <v>19</v>
      </c>
      <c r="BH1115" t="s">
        <v>19</v>
      </c>
      <c r="BI1115" t="s">
        <v>19</v>
      </c>
      <c r="BJ1115" t="s">
        <v>20</v>
      </c>
      <c r="BK1115" t="s">
        <v>27</v>
      </c>
      <c r="BM1115" t="s">
        <v>13073</v>
      </c>
      <c r="BN1115" t="s">
        <v>625</v>
      </c>
      <c r="BP1115" t="s">
        <v>5311</v>
      </c>
      <c r="BQ1115" t="s">
        <v>12</v>
      </c>
      <c r="BR1115" t="s">
        <v>609</v>
      </c>
      <c r="BS1115" t="s">
        <v>42</v>
      </c>
      <c r="BU1115" t="s">
        <v>43</v>
      </c>
      <c r="BV1115" t="s">
        <v>13074</v>
      </c>
      <c r="EG1115" t="s">
        <v>5</v>
      </c>
      <c r="EI1115" t="s">
        <v>5</v>
      </c>
      <c r="EJ1115" t="s">
        <v>253</v>
      </c>
      <c r="EK1115" t="s">
        <v>20</v>
      </c>
      <c r="EL1115" t="s">
        <v>19</v>
      </c>
    </row>
    <row r="1116" spans="1:142" x14ac:dyDescent="0.25">
      <c r="A1116" t="s">
        <v>8475</v>
      </c>
      <c r="B1116" t="s">
        <v>3486</v>
      </c>
      <c r="C1116" t="s">
        <v>3487</v>
      </c>
      <c r="D1116" t="s">
        <v>3114</v>
      </c>
      <c r="E1116" t="s">
        <v>4</v>
      </c>
      <c r="F1116" t="s">
        <v>5</v>
      </c>
      <c r="G1116" t="s">
        <v>3114</v>
      </c>
      <c r="I1116" t="s">
        <v>5</v>
      </c>
      <c r="J1116" t="s">
        <v>3115</v>
      </c>
      <c r="K1116" t="s">
        <v>6</v>
      </c>
      <c r="M1116" t="s">
        <v>3116</v>
      </c>
      <c r="P1116" t="s">
        <v>9503</v>
      </c>
      <c r="Q1116" t="s">
        <v>735</v>
      </c>
      <c r="T1116" t="s">
        <v>31</v>
      </c>
      <c r="U1116" t="s">
        <v>13075</v>
      </c>
      <c r="W1116" t="s">
        <v>13076</v>
      </c>
      <c r="X1116" t="s">
        <v>1352</v>
      </c>
      <c r="Y1116" t="s">
        <v>27</v>
      </c>
      <c r="AB1116" t="s">
        <v>17</v>
      </c>
      <c r="AC1116" t="s">
        <v>18</v>
      </c>
      <c r="AD1116" t="s">
        <v>19</v>
      </c>
      <c r="AE1116" t="s">
        <v>20</v>
      </c>
      <c r="AF1116" t="s">
        <v>19</v>
      </c>
      <c r="AG1116" t="s">
        <v>19</v>
      </c>
      <c r="AJ1116" t="s">
        <v>17</v>
      </c>
      <c r="AK1116" t="s">
        <v>5</v>
      </c>
      <c r="AL1116" t="s">
        <v>697</v>
      </c>
      <c r="AM1116" t="s">
        <v>13077</v>
      </c>
      <c r="AN1116" t="s">
        <v>5</v>
      </c>
      <c r="AO1116" t="s">
        <v>147</v>
      </c>
      <c r="AQ1116" t="s">
        <v>24</v>
      </c>
      <c r="AT1116" t="s">
        <v>27</v>
      </c>
      <c r="AU1116" t="s">
        <v>19</v>
      </c>
      <c r="AV1116" t="s">
        <v>19</v>
      </c>
      <c r="AW1116" t="s">
        <v>19</v>
      </c>
      <c r="AX1116" t="s">
        <v>20</v>
      </c>
      <c r="AY1116" t="s">
        <v>5</v>
      </c>
      <c r="AZ1116" t="s">
        <v>24</v>
      </c>
      <c r="BF1116" t="s">
        <v>118</v>
      </c>
      <c r="BG1116" t="s">
        <v>19</v>
      </c>
      <c r="BH1116" t="s">
        <v>19</v>
      </c>
      <c r="BI1116" t="s">
        <v>19</v>
      </c>
      <c r="BJ1116" t="s">
        <v>20</v>
      </c>
      <c r="BK1116" t="s">
        <v>27</v>
      </c>
      <c r="BM1116" t="s">
        <v>13078</v>
      </c>
      <c r="BN1116" t="s">
        <v>13079</v>
      </c>
      <c r="BP1116" t="s">
        <v>997</v>
      </c>
      <c r="BQ1116" t="s">
        <v>31</v>
      </c>
      <c r="BR1116" t="s">
        <v>13080</v>
      </c>
      <c r="BS1116" t="s">
        <v>81</v>
      </c>
      <c r="BT1116" t="s">
        <v>292</v>
      </c>
      <c r="BU1116" t="s">
        <v>43</v>
      </c>
      <c r="BV1116" t="s">
        <v>13081</v>
      </c>
      <c r="EG1116" t="s">
        <v>5</v>
      </c>
      <c r="EI1116" t="s">
        <v>24</v>
      </c>
    </row>
    <row r="1117" spans="1:142" x14ac:dyDescent="0.25">
      <c r="A1117" t="s">
        <v>8475</v>
      </c>
      <c r="B1117" t="s">
        <v>3486</v>
      </c>
      <c r="C1117" t="s">
        <v>3487</v>
      </c>
      <c r="D1117" t="s">
        <v>3114</v>
      </c>
      <c r="E1117" t="s">
        <v>4</v>
      </c>
      <c r="F1117" t="s">
        <v>5</v>
      </c>
      <c r="G1117" t="s">
        <v>3114</v>
      </c>
      <c r="I1117" t="s">
        <v>5</v>
      </c>
      <c r="J1117" t="s">
        <v>3217</v>
      </c>
      <c r="K1117" t="s">
        <v>6</v>
      </c>
      <c r="M1117" t="s">
        <v>3419</v>
      </c>
      <c r="P1117" t="s">
        <v>7242</v>
      </c>
      <c r="Q1117" t="s">
        <v>824</v>
      </c>
      <c r="T1117" t="s">
        <v>12</v>
      </c>
      <c r="U1117" t="s">
        <v>13082</v>
      </c>
      <c r="W1117" t="s">
        <v>13083</v>
      </c>
      <c r="X1117" t="s">
        <v>2581</v>
      </c>
      <c r="Y1117" t="s">
        <v>193</v>
      </c>
      <c r="Z1117" t="s">
        <v>13084</v>
      </c>
      <c r="AA1117" t="s">
        <v>13085</v>
      </c>
      <c r="AB1117" t="s">
        <v>60</v>
      </c>
      <c r="AC1117" t="s">
        <v>18</v>
      </c>
      <c r="AD1117" t="s">
        <v>19</v>
      </c>
      <c r="AE1117" t="s">
        <v>20</v>
      </c>
      <c r="AF1117" t="s">
        <v>19</v>
      </c>
      <c r="AG1117" t="s">
        <v>19</v>
      </c>
      <c r="AJ1117" t="s">
        <v>17</v>
      </c>
      <c r="AK1117" t="s">
        <v>5</v>
      </c>
      <c r="AL1117" t="s">
        <v>460</v>
      </c>
      <c r="AM1117" t="s">
        <v>13086</v>
      </c>
      <c r="AN1117" t="s">
        <v>5</v>
      </c>
      <c r="AO1117" t="s">
        <v>147</v>
      </c>
      <c r="AQ1117" t="s">
        <v>24</v>
      </c>
      <c r="AT1117" t="s">
        <v>27</v>
      </c>
      <c r="AU1117" t="s">
        <v>19</v>
      </c>
      <c r="AV1117" t="s">
        <v>19</v>
      </c>
      <c r="AW1117" t="s">
        <v>19</v>
      </c>
      <c r="AX1117" t="s">
        <v>20</v>
      </c>
      <c r="AY1117" t="s">
        <v>24</v>
      </c>
      <c r="BK1117" t="s">
        <v>157</v>
      </c>
      <c r="BM1117" t="s">
        <v>13087</v>
      </c>
      <c r="BP1117" t="s">
        <v>7234</v>
      </c>
      <c r="BQ1117" t="s">
        <v>31</v>
      </c>
      <c r="BR1117" t="s">
        <v>13088</v>
      </c>
      <c r="BS1117" t="s">
        <v>34</v>
      </c>
      <c r="BU1117" t="s">
        <v>71</v>
      </c>
      <c r="BV1117" t="s">
        <v>13089</v>
      </c>
      <c r="EG1117" t="s">
        <v>5</v>
      </c>
      <c r="EI1117" t="s">
        <v>24</v>
      </c>
    </row>
    <row r="1118" spans="1:142" x14ac:dyDescent="0.25">
      <c r="A1118" t="s">
        <v>8475</v>
      </c>
      <c r="B1118" t="s">
        <v>3486</v>
      </c>
      <c r="C1118" t="s">
        <v>3487</v>
      </c>
      <c r="D1118" t="s">
        <v>3114</v>
      </c>
      <c r="E1118" t="s">
        <v>4</v>
      </c>
      <c r="F1118" t="s">
        <v>5</v>
      </c>
      <c r="G1118" t="s">
        <v>3114</v>
      </c>
      <c r="I1118" t="s">
        <v>5</v>
      </c>
      <c r="J1118" t="s">
        <v>3115</v>
      </c>
      <c r="K1118" t="s">
        <v>6</v>
      </c>
      <c r="M1118" t="s">
        <v>3116</v>
      </c>
      <c r="P1118" t="s">
        <v>13090</v>
      </c>
      <c r="Q1118" t="s">
        <v>5927</v>
      </c>
      <c r="T1118" t="s">
        <v>12</v>
      </c>
      <c r="U1118" t="s">
        <v>13091</v>
      </c>
      <c r="W1118" t="s">
        <v>13092</v>
      </c>
      <c r="X1118" t="s">
        <v>13093</v>
      </c>
      <c r="Y1118" t="s">
        <v>35</v>
      </c>
      <c r="Z1118" t="s">
        <v>13094</v>
      </c>
      <c r="AA1118" t="s">
        <v>13095</v>
      </c>
      <c r="AB1118" t="s">
        <v>60</v>
      </c>
      <c r="AC1118" t="s">
        <v>18</v>
      </c>
      <c r="AD1118" t="s">
        <v>19</v>
      </c>
      <c r="AE1118" t="s">
        <v>20</v>
      </c>
      <c r="AF1118" t="s">
        <v>19</v>
      </c>
      <c r="AG1118" t="s">
        <v>19</v>
      </c>
      <c r="AJ1118" t="s">
        <v>17</v>
      </c>
      <c r="AK1118" t="s">
        <v>5</v>
      </c>
      <c r="AL1118" t="s">
        <v>697</v>
      </c>
      <c r="AM1118" t="s">
        <v>13096</v>
      </c>
      <c r="AN1118" t="s">
        <v>5</v>
      </c>
      <c r="AO1118" t="s">
        <v>105</v>
      </c>
      <c r="AQ1118" t="s">
        <v>24</v>
      </c>
      <c r="AT1118" t="s">
        <v>117</v>
      </c>
      <c r="AU1118" t="s">
        <v>19</v>
      </c>
      <c r="AV1118" t="s">
        <v>19</v>
      </c>
      <c r="AW1118" t="s">
        <v>20</v>
      </c>
      <c r="AX1118" t="s">
        <v>19</v>
      </c>
      <c r="AY1118" t="s">
        <v>24</v>
      </c>
      <c r="BK1118" t="s">
        <v>27</v>
      </c>
      <c r="BM1118" t="s">
        <v>13097</v>
      </c>
      <c r="BN1118" t="s">
        <v>764</v>
      </c>
      <c r="BP1118" t="s">
        <v>1312</v>
      </c>
      <c r="BQ1118" t="s">
        <v>12</v>
      </c>
      <c r="BR1118" t="s">
        <v>13098</v>
      </c>
      <c r="BS1118" t="s">
        <v>42</v>
      </c>
      <c r="BU1118" t="s">
        <v>71</v>
      </c>
      <c r="BV1118" t="s">
        <v>13099</v>
      </c>
      <c r="BW1118" t="s">
        <v>1030</v>
      </c>
      <c r="BX1118" t="s">
        <v>1157</v>
      </c>
      <c r="BY1118" t="s">
        <v>2213</v>
      </c>
      <c r="BZ1118" t="s">
        <v>2440</v>
      </c>
      <c r="CA1118" t="s">
        <v>31</v>
      </c>
      <c r="CB1118" t="s">
        <v>13100</v>
      </c>
      <c r="CC1118" t="s">
        <v>81</v>
      </c>
      <c r="CD1118" t="s">
        <v>292</v>
      </c>
      <c r="CE1118" t="s">
        <v>193</v>
      </c>
      <c r="CF1118" t="s">
        <v>13101</v>
      </c>
      <c r="EG1118" t="s">
        <v>24</v>
      </c>
      <c r="EI1118" t="s">
        <v>5</v>
      </c>
      <c r="EJ1118" t="s">
        <v>130</v>
      </c>
      <c r="EK1118" t="s">
        <v>19</v>
      </c>
      <c r="EL1118" t="s">
        <v>20</v>
      </c>
    </row>
    <row r="1119" spans="1:142" x14ac:dyDescent="0.25">
      <c r="A1119" t="s">
        <v>8475</v>
      </c>
      <c r="B1119" t="s">
        <v>3486</v>
      </c>
      <c r="C1119" t="s">
        <v>3487</v>
      </c>
      <c r="D1119" t="s">
        <v>3114</v>
      </c>
      <c r="E1119" t="s">
        <v>4</v>
      </c>
      <c r="F1119" t="s">
        <v>5</v>
      </c>
      <c r="G1119" t="s">
        <v>3114</v>
      </c>
      <c r="I1119" t="s">
        <v>5</v>
      </c>
      <c r="J1119" t="s">
        <v>3127</v>
      </c>
      <c r="K1119" t="s">
        <v>6</v>
      </c>
      <c r="M1119" t="s">
        <v>5572</v>
      </c>
      <c r="P1119" t="s">
        <v>13102</v>
      </c>
      <c r="Q1119" t="s">
        <v>13103</v>
      </c>
      <c r="T1119" t="s">
        <v>12</v>
      </c>
      <c r="U1119" t="s">
        <v>13104</v>
      </c>
      <c r="W1119" t="s">
        <v>13105</v>
      </c>
      <c r="X1119" t="s">
        <v>3293</v>
      </c>
      <c r="Y1119" t="s">
        <v>193</v>
      </c>
      <c r="Z1119" t="s">
        <v>13106</v>
      </c>
      <c r="AA1119" t="s">
        <v>459</v>
      </c>
      <c r="AB1119" t="s">
        <v>60</v>
      </c>
      <c r="AC1119" t="s">
        <v>18</v>
      </c>
      <c r="AD1119" t="s">
        <v>19</v>
      </c>
      <c r="AE1119" t="s">
        <v>20</v>
      </c>
      <c r="AF1119" t="s">
        <v>19</v>
      </c>
      <c r="AG1119" t="s">
        <v>19</v>
      </c>
      <c r="AJ1119" t="s">
        <v>17</v>
      </c>
      <c r="AK1119" t="s">
        <v>5</v>
      </c>
      <c r="AL1119" t="s">
        <v>697</v>
      </c>
      <c r="AM1119" t="s">
        <v>13107</v>
      </c>
      <c r="AN1119" t="s">
        <v>5</v>
      </c>
      <c r="AO1119" t="s">
        <v>105</v>
      </c>
      <c r="AQ1119" t="s">
        <v>24</v>
      </c>
      <c r="AT1119" t="s">
        <v>27</v>
      </c>
      <c r="AU1119" t="s">
        <v>19</v>
      </c>
      <c r="AV1119" t="s">
        <v>19</v>
      </c>
      <c r="AW1119" t="s">
        <v>19</v>
      </c>
      <c r="AX1119" t="s">
        <v>20</v>
      </c>
      <c r="AY1119" t="s">
        <v>5</v>
      </c>
      <c r="AZ1119" t="s">
        <v>24</v>
      </c>
      <c r="BF1119" t="s">
        <v>118</v>
      </c>
      <c r="BG1119" t="s">
        <v>19</v>
      </c>
      <c r="BH1119" t="s">
        <v>19</v>
      </c>
      <c r="BI1119" t="s">
        <v>19</v>
      </c>
      <c r="BJ1119" t="s">
        <v>20</v>
      </c>
      <c r="BK1119" t="s">
        <v>27</v>
      </c>
      <c r="BM1119" t="s">
        <v>38</v>
      </c>
      <c r="BN1119" t="s">
        <v>220</v>
      </c>
      <c r="BP1119" t="s">
        <v>13108</v>
      </c>
      <c r="BQ1119" t="s">
        <v>31</v>
      </c>
      <c r="BR1119" t="s">
        <v>13109</v>
      </c>
      <c r="BS1119" t="s">
        <v>34</v>
      </c>
      <c r="BU1119" t="s">
        <v>71</v>
      </c>
      <c r="BV1119" t="s">
        <v>13110</v>
      </c>
      <c r="BW1119" t="s">
        <v>13111</v>
      </c>
      <c r="BX1119" t="s">
        <v>8155</v>
      </c>
      <c r="BY1119" t="s">
        <v>3075</v>
      </c>
      <c r="BZ1119" t="s">
        <v>6024</v>
      </c>
      <c r="CA1119" t="s">
        <v>12</v>
      </c>
      <c r="CB1119" t="s">
        <v>13112</v>
      </c>
      <c r="CC1119" t="s">
        <v>42</v>
      </c>
      <c r="CE1119" t="s">
        <v>43</v>
      </c>
      <c r="CF1119" t="s">
        <v>8838</v>
      </c>
      <c r="EG1119" t="s">
        <v>5</v>
      </c>
      <c r="EI1119" t="s">
        <v>5</v>
      </c>
      <c r="EJ1119" t="s">
        <v>294</v>
      </c>
      <c r="EK1119" t="s">
        <v>20</v>
      </c>
      <c r="EL1119" t="s">
        <v>20</v>
      </c>
    </row>
    <row r="1120" spans="1:142" x14ac:dyDescent="0.25">
      <c r="A1120" t="s">
        <v>8475</v>
      </c>
      <c r="B1120" t="s">
        <v>3486</v>
      </c>
      <c r="C1120" t="s">
        <v>3487</v>
      </c>
      <c r="D1120" t="s">
        <v>3114</v>
      </c>
      <c r="E1120" t="s">
        <v>4</v>
      </c>
      <c r="F1120" t="s">
        <v>5</v>
      </c>
      <c r="G1120" t="s">
        <v>3114</v>
      </c>
      <c r="I1120" t="s">
        <v>5</v>
      </c>
      <c r="J1120" t="s">
        <v>3115</v>
      </c>
      <c r="K1120" t="s">
        <v>6</v>
      </c>
      <c r="M1120" t="s">
        <v>3116</v>
      </c>
      <c r="P1120" t="s">
        <v>11148</v>
      </c>
      <c r="Q1120" t="s">
        <v>9</v>
      </c>
      <c r="T1120" t="s">
        <v>12</v>
      </c>
      <c r="U1120" t="s">
        <v>13113</v>
      </c>
      <c r="W1120" t="s">
        <v>13114</v>
      </c>
      <c r="X1120" t="s">
        <v>2665</v>
      </c>
      <c r="AB1120" t="s">
        <v>17</v>
      </c>
      <c r="AC1120" t="s">
        <v>18</v>
      </c>
      <c r="AD1120" t="s">
        <v>19</v>
      </c>
      <c r="AE1120" t="s">
        <v>20</v>
      </c>
      <c r="AF1120" t="s">
        <v>19</v>
      </c>
      <c r="AG1120" t="s">
        <v>19</v>
      </c>
      <c r="AJ1120" t="s">
        <v>17</v>
      </c>
      <c r="AK1120" t="s">
        <v>24</v>
      </c>
      <c r="AL1120" t="s">
        <v>460</v>
      </c>
      <c r="AM1120" t="s">
        <v>13115</v>
      </c>
      <c r="AN1120" t="s">
        <v>5</v>
      </c>
      <c r="AO1120" t="s">
        <v>23</v>
      </c>
      <c r="AQ1120" t="s">
        <v>5</v>
      </c>
      <c r="AR1120" t="s">
        <v>2432</v>
      </c>
      <c r="AS1120" t="s">
        <v>5</v>
      </c>
      <c r="AT1120" t="s">
        <v>117</v>
      </c>
      <c r="AU1120" t="s">
        <v>19</v>
      </c>
      <c r="AV1120" t="s">
        <v>19</v>
      </c>
      <c r="AW1120" t="s">
        <v>20</v>
      </c>
      <c r="AX1120" t="s">
        <v>19</v>
      </c>
      <c r="AY1120" t="s">
        <v>24</v>
      </c>
      <c r="BK1120" t="s">
        <v>27</v>
      </c>
      <c r="BM1120" t="s">
        <v>13116</v>
      </c>
      <c r="BN1120" t="s">
        <v>163</v>
      </c>
      <c r="BP1120" t="s">
        <v>997</v>
      </c>
      <c r="BQ1120" t="s">
        <v>31</v>
      </c>
      <c r="BR1120" t="s">
        <v>13117</v>
      </c>
      <c r="BS1120" t="s">
        <v>34</v>
      </c>
      <c r="BU1120" t="s">
        <v>71</v>
      </c>
      <c r="BV1120" t="s">
        <v>13118</v>
      </c>
      <c r="BW1120" t="s">
        <v>515</v>
      </c>
      <c r="BX1120" t="s">
        <v>611</v>
      </c>
      <c r="BY1120" t="s">
        <v>672</v>
      </c>
      <c r="BZ1120" t="s">
        <v>7170</v>
      </c>
      <c r="CA1120" t="s">
        <v>12</v>
      </c>
      <c r="CB1120" t="s">
        <v>13119</v>
      </c>
      <c r="CC1120" t="s">
        <v>42</v>
      </c>
      <c r="CE1120" t="s">
        <v>43</v>
      </c>
      <c r="CF1120" t="s">
        <v>11853</v>
      </c>
      <c r="CG1120" t="s">
        <v>2169</v>
      </c>
      <c r="CH1120" t="s">
        <v>553</v>
      </c>
      <c r="CI1120" t="s">
        <v>7170</v>
      </c>
      <c r="CJ1120" t="s">
        <v>68</v>
      </c>
      <c r="CK1120" t="s">
        <v>31</v>
      </c>
      <c r="CL1120" t="s">
        <v>13120</v>
      </c>
      <c r="CM1120" t="s">
        <v>42</v>
      </c>
      <c r="CO1120" t="s">
        <v>43</v>
      </c>
      <c r="CP1120" t="s">
        <v>13121</v>
      </c>
      <c r="EG1120" t="s">
        <v>5</v>
      </c>
      <c r="EI1120" t="s">
        <v>5</v>
      </c>
      <c r="EJ1120" t="s">
        <v>130</v>
      </c>
      <c r="EK1120" t="s">
        <v>19</v>
      </c>
      <c r="EL1120" t="s">
        <v>20</v>
      </c>
    </row>
    <row r="1121" spans="1:142" x14ac:dyDescent="0.25">
      <c r="A1121" t="s">
        <v>8475</v>
      </c>
      <c r="B1121" t="s">
        <v>3486</v>
      </c>
      <c r="C1121" t="s">
        <v>3487</v>
      </c>
      <c r="D1121" t="s">
        <v>3114</v>
      </c>
      <c r="E1121" t="s">
        <v>4</v>
      </c>
      <c r="F1121" t="s">
        <v>5</v>
      </c>
      <c r="G1121" t="s">
        <v>3114</v>
      </c>
      <c r="I1121" t="s">
        <v>5</v>
      </c>
      <c r="J1121" t="s">
        <v>3217</v>
      </c>
      <c r="K1121" t="s">
        <v>6</v>
      </c>
      <c r="M1121" t="s">
        <v>3419</v>
      </c>
      <c r="P1121" t="s">
        <v>13122</v>
      </c>
      <c r="Q1121" t="s">
        <v>13123</v>
      </c>
      <c r="T1121" t="s">
        <v>31</v>
      </c>
      <c r="U1121" t="s">
        <v>13124</v>
      </c>
      <c r="W1121" t="s">
        <v>13125</v>
      </c>
      <c r="X1121" t="s">
        <v>829</v>
      </c>
      <c r="Y1121" t="s">
        <v>35</v>
      </c>
      <c r="Z1121" t="s">
        <v>13126</v>
      </c>
      <c r="AA1121" t="s">
        <v>13127</v>
      </c>
      <c r="AB1121" t="s">
        <v>60</v>
      </c>
      <c r="AC1121" t="s">
        <v>18</v>
      </c>
      <c r="AD1121" t="s">
        <v>19</v>
      </c>
      <c r="AE1121" t="s">
        <v>20</v>
      </c>
      <c r="AF1121" t="s">
        <v>19</v>
      </c>
      <c r="AG1121" t="s">
        <v>19</v>
      </c>
      <c r="AJ1121" t="s">
        <v>17</v>
      </c>
      <c r="AK1121" t="s">
        <v>5</v>
      </c>
      <c r="AL1121" t="s">
        <v>697</v>
      </c>
      <c r="AM1121" t="s">
        <v>13128</v>
      </c>
      <c r="AN1121" t="s">
        <v>5</v>
      </c>
      <c r="AO1121" t="s">
        <v>147</v>
      </c>
      <c r="AQ1121" t="s">
        <v>24</v>
      </c>
      <c r="AT1121" t="s">
        <v>27</v>
      </c>
      <c r="AU1121" t="s">
        <v>19</v>
      </c>
      <c r="AV1121" t="s">
        <v>19</v>
      </c>
      <c r="AW1121" t="s">
        <v>19</v>
      </c>
      <c r="AX1121" t="s">
        <v>20</v>
      </c>
      <c r="AY1121" t="s">
        <v>5</v>
      </c>
      <c r="AZ1121" t="s">
        <v>5</v>
      </c>
      <c r="BA1121" t="s">
        <v>18</v>
      </c>
      <c r="BB1121" t="s">
        <v>19</v>
      </c>
      <c r="BC1121" t="s">
        <v>20</v>
      </c>
      <c r="BD1121" t="s">
        <v>19</v>
      </c>
      <c r="BE1121" t="s">
        <v>19</v>
      </c>
      <c r="BK1121" t="s">
        <v>119</v>
      </c>
      <c r="BM1121" t="s">
        <v>607</v>
      </c>
      <c r="BN1121" t="s">
        <v>2169</v>
      </c>
      <c r="BP1121" t="s">
        <v>893</v>
      </c>
      <c r="BQ1121" t="s">
        <v>31</v>
      </c>
      <c r="BR1121" t="s">
        <v>13129</v>
      </c>
      <c r="BS1121" t="s">
        <v>42</v>
      </c>
      <c r="BU1121" t="s">
        <v>43</v>
      </c>
      <c r="BV1121" t="s">
        <v>13130</v>
      </c>
      <c r="EG1121" t="s">
        <v>5</v>
      </c>
      <c r="EI1121" t="s">
        <v>5</v>
      </c>
      <c r="EJ1121" t="s">
        <v>253</v>
      </c>
      <c r="EK1121" t="s">
        <v>20</v>
      </c>
      <c r="EL1121" t="s">
        <v>19</v>
      </c>
    </row>
    <row r="1122" spans="1:142" x14ac:dyDescent="0.25">
      <c r="A1122" t="s">
        <v>8475</v>
      </c>
      <c r="B1122" t="s">
        <v>3486</v>
      </c>
      <c r="C1122" t="s">
        <v>3487</v>
      </c>
      <c r="D1122" t="s">
        <v>3114</v>
      </c>
      <c r="E1122" t="s">
        <v>4</v>
      </c>
      <c r="F1122" t="s">
        <v>5</v>
      </c>
      <c r="G1122" t="s">
        <v>3114</v>
      </c>
      <c r="I1122" t="s">
        <v>5</v>
      </c>
      <c r="J1122" t="s">
        <v>3217</v>
      </c>
      <c r="K1122" t="s">
        <v>6</v>
      </c>
      <c r="M1122" t="s">
        <v>3419</v>
      </c>
      <c r="P1122" t="s">
        <v>3206</v>
      </c>
      <c r="Q1122" t="s">
        <v>13131</v>
      </c>
      <c r="T1122" t="s">
        <v>12</v>
      </c>
      <c r="U1122" t="s">
        <v>13133</v>
      </c>
      <c r="W1122" t="s">
        <v>13134</v>
      </c>
      <c r="X1122" t="s">
        <v>854</v>
      </c>
      <c r="Y1122" t="s">
        <v>35</v>
      </c>
      <c r="Z1122" t="s">
        <v>13135</v>
      </c>
      <c r="AA1122" t="s">
        <v>13136</v>
      </c>
      <c r="AB1122" t="s">
        <v>59</v>
      </c>
      <c r="AC1122" t="s">
        <v>18</v>
      </c>
      <c r="AD1122" t="s">
        <v>19</v>
      </c>
      <c r="AE1122" t="s">
        <v>20</v>
      </c>
      <c r="AF1122" t="s">
        <v>19</v>
      </c>
      <c r="AG1122" t="s">
        <v>19</v>
      </c>
      <c r="AJ1122" t="s">
        <v>17</v>
      </c>
      <c r="AK1122" t="s">
        <v>5</v>
      </c>
      <c r="AL1122" t="s">
        <v>697</v>
      </c>
      <c r="AM1122" t="s">
        <v>13137</v>
      </c>
      <c r="AN1122" t="s">
        <v>24</v>
      </c>
      <c r="AO1122" t="s">
        <v>20</v>
      </c>
      <c r="AQ1122" t="s">
        <v>5</v>
      </c>
      <c r="AR1122" t="s">
        <v>2432</v>
      </c>
      <c r="AS1122" t="s">
        <v>5</v>
      </c>
      <c r="AT1122" t="s">
        <v>27</v>
      </c>
      <c r="AU1122" t="s">
        <v>19</v>
      </c>
      <c r="AV1122" t="s">
        <v>19</v>
      </c>
      <c r="AW1122" t="s">
        <v>19</v>
      </c>
      <c r="AX1122" t="s">
        <v>20</v>
      </c>
      <c r="AY1122" t="s">
        <v>24</v>
      </c>
      <c r="BK1122" t="s">
        <v>27</v>
      </c>
      <c r="EG1122" t="s">
        <v>5</v>
      </c>
      <c r="EI1122" t="s">
        <v>5</v>
      </c>
      <c r="EJ1122" t="s">
        <v>130</v>
      </c>
      <c r="EK1122" t="s">
        <v>19</v>
      </c>
      <c r="EL1122" t="s">
        <v>20</v>
      </c>
    </row>
    <row r="1123" spans="1:142" x14ac:dyDescent="0.25">
      <c r="A1123" t="s">
        <v>8475</v>
      </c>
      <c r="B1123" t="s">
        <v>3502</v>
      </c>
      <c r="C1123" t="s">
        <v>3503</v>
      </c>
      <c r="D1123" t="s">
        <v>3114</v>
      </c>
      <c r="E1123" t="s">
        <v>4</v>
      </c>
      <c r="F1123" t="s">
        <v>5</v>
      </c>
      <c r="G1123" t="s">
        <v>3114</v>
      </c>
      <c r="I1123" t="s">
        <v>5</v>
      </c>
      <c r="J1123" t="s">
        <v>3217</v>
      </c>
      <c r="K1123" t="s">
        <v>6</v>
      </c>
      <c r="M1123" t="s">
        <v>3275</v>
      </c>
      <c r="P1123" t="s">
        <v>4992</v>
      </c>
      <c r="Q1123" t="s">
        <v>3381</v>
      </c>
      <c r="T1123" t="s">
        <v>12</v>
      </c>
      <c r="U1123" t="s">
        <v>13138</v>
      </c>
      <c r="W1123" t="s">
        <v>13139</v>
      </c>
      <c r="X1123" t="s">
        <v>1371</v>
      </c>
      <c r="Y1123" t="s">
        <v>1384</v>
      </c>
      <c r="Z1123" t="s">
        <v>13140</v>
      </c>
      <c r="AA1123" t="s">
        <v>13141</v>
      </c>
      <c r="AB1123" t="s">
        <v>60</v>
      </c>
      <c r="AC1123" t="s">
        <v>18</v>
      </c>
      <c r="AD1123" t="s">
        <v>19</v>
      </c>
      <c r="AE1123" t="s">
        <v>20</v>
      </c>
      <c r="AF1123" t="s">
        <v>19</v>
      </c>
      <c r="AG1123" t="s">
        <v>19</v>
      </c>
      <c r="AJ1123" t="s">
        <v>60</v>
      </c>
      <c r="AK1123" t="s">
        <v>5</v>
      </c>
      <c r="AL1123" t="s">
        <v>21</v>
      </c>
      <c r="AM1123" t="s">
        <v>13142</v>
      </c>
      <c r="AN1123" t="s">
        <v>24</v>
      </c>
      <c r="AO1123" t="s">
        <v>20</v>
      </c>
      <c r="AQ1123" t="s">
        <v>24</v>
      </c>
      <c r="AT1123" t="s">
        <v>27</v>
      </c>
      <c r="AU1123" t="s">
        <v>19</v>
      </c>
      <c r="AV1123" t="s">
        <v>19</v>
      </c>
      <c r="AW1123" t="s">
        <v>19</v>
      </c>
      <c r="AX1123" t="s">
        <v>20</v>
      </c>
      <c r="AY1123" t="s">
        <v>24</v>
      </c>
      <c r="BK1123" t="s">
        <v>27</v>
      </c>
      <c r="EG1123" t="s">
        <v>24</v>
      </c>
      <c r="EI1123" t="s">
        <v>5</v>
      </c>
      <c r="EJ1123" t="s">
        <v>294</v>
      </c>
      <c r="EK1123" t="s">
        <v>20</v>
      </c>
      <c r="EL1123" t="s">
        <v>20</v>
      </c>
    </row>
    <row r="1124" spans="1:142" x14ac:dyDescent="0.25">
      <c r="A1124" t="s">
        <v>8475</v>
      </c>
      <c r="B1124" t="s">
        <v>3502</v>
      </c>
      <c r="C1124" t="s">
        <v>3503</v>
      </c>
      <c r="D1124" t="s">
        <v>3114</v>
      </c>
      <c r="E1124" t="s">
        <v>4</v>
      </c>
      <c r="F1124" t="s">
        <v>5</v>
      </c>
      <c r="G1124" t="s">
        <v>3114</v>
      </c>
      <c r="I1124" t="s">
        <v>5</v>
      </c>
      <c r="J1124" t="s">
        <v>3115</v>
      </c>
      <c r="K1124" t="s">
        <v>6</v>
      </c>
      <c r="M1124" t="s">
        <v>3312</v>
      </c>
      <c r="P1124" t="s">
        <v>1713</v>
      </c>
      <c r="Q1124" t="s">
        <v>634</v>
      </c>
      <c r="T1124" t="s">
        <v>12</v>
      </c>
      <c r="U1124" t="s">
        <v>3825</v>
      </c>
      <c r="W1124" t="s">
        <v>13143</v>
      </c>
      <c r="Y1124" t="s">
        <v>27</v>
      </c>
      <c r="AB1124" t="s">
        <v>17</v>
      </c>
      <c r="AC1124" t="s">
        <v>18</v>
      </c>
      <c r="AD1124" t="s">
        <v>19</v>
      </c>
      <c r="AE1124" t="s">
        <v>20</v>
      </c>
      <c r="AF1124" t="s">
        <v>19</v>
      </c>
      <c r="AG1124" t="s">
        <v>19</v>
      </c>
      <c r="AJ1124" t="s">
        <v>17</v>
      </c>
      <c r="AK1124" t="s">
        <v>5</v>
      </c>
      <c r="AL1124" t="s">
        <v>21</v>
      </c>
      <c r="AM1124" t="s">
        <v>13144</v>
      </c>
      <c r="AN1124" t="s">
        <v>5</v>
      </c>
      <c r="AO1124" t="s">
        <v>105</v>
      </c>
      <c r="AQ1124" t="s">
        <v>24</v>
      </c>
      <c r="AT1124" t="s">
        <v>27</v>
      </c>
      <c r="AU1124" t="s">
        <v>19</v>
      </c>
      <c r="AV1124" t="s">
        <v>19</v>
      </c>
      <c r="AW1124" t="s">
        <v>19</v>
      </c>
      <c r="AX1124" t="s">
        <v>20</v>
      </c>
      <c r="AY1124" t="s">
        <v>5</v>
      </c>
      <c r="AZ1124" t="s">
        <v>5</v>
      </c>
      <c r="BA1124" t="s">
        <v>18</v>
      </c>
      <c r="BB1124" t="s">
        <v>19</v>
      </c>
      <c r="BC1124" t="s">
        <v>20</v>
      </c>
      <c r="BD1124" t="s">
        <v>19</v>
      </c>
      <c r="BE1124" t="s">
        <v>19</v>
      </c>
      <c r="BK1124" t="s">
        <v>27</v>
      </c>
      <c r="BM1124" t="s">
        <v>4905</v>
      </c>
      <c r="BN1124" t="s">
        <v>13145</v>
      </c>
      <c r="BP1124" t="s">
        <v>151</v>
      </c>
      <c r="BQ1124" t="s">
        <v>31</v>
      </c>
      <c r="BR1124" t="s">
        <v>13146</v>
      </c>
      <c r="BS1124" t="s">
        <v>42</v>
      </c>
      <c r="BU1124" t="s">
        <v>71</v>
      </c>
      <c r="BV1124" t="s">
        <v>13147</v>
      </c>
      <c r="BW1124" t="s">
        <v>1713</v>
      </c>
      <c r="BX1124" t="s">
        <v>13148</v>
      </c>
      <c r="BY1124" t="s">
        <v>86</v>
      </c>
      <c r="BZ1124" t="s">
        <v>151</v>
      </c>
      <c r="CA1124" t="s">
        <v>12</v>
      </c>
      <c r="CB1124" t="s">
        <v>13149</v>
      </c>
      <c r="CC1124" t="s">
        <v>42</v>
      </c>
      <c r="CE1124" t="s">
        <v>71</v>
      </c>
      <c r="CF1124" t="s">
        <v>13150</v>
      </c>
      <c r="EG1124" t="s">
        <v>5</v>
      </c>
      <c r="EI1124" t="s">
        <v>5</v>
      </c>
      <c r="EJ1124" t="s">
        <v>294</v>
      </c>
      <c r="EK1124" t="s">
        <v>20</v>
      </c>
      <c r="EL1124" t="s">
        <v>20</v>
      </c>
    </row>
    <row r="1125" spans="1:142" x14ac:dyDescent="0.25">
      <c r="A1125" t="s">
        <v>8475</v>
      </c>
      <c r="B1125" t="s">
        <v>3502</v>
      </c>
      <c r="C1125" t="s">
        <v>3503</v>
      </c>
      <c r="D1125" t="s">
        <v>3114</v>
      </c>
      <c r="E1125" t="s">
        <v>4</v>
      </c>
      <c r="F1125" t="s">
        <v>5</v>
      </c>
      <c r="G1125" t="s">
        <v>3114</v>
      </c>
      <c r="I1125" t="s">
        <v>5</v>
      </c>
      <c r="J1125" t="s">
        <v>3217</v>
      </c>
      <c r="K1125" t="s">
        <v>6</v>
      </c>
      <c r="M1125" t="s">
        <v>3777</v>
      </c>
      <c r="P1125" t="s">
        <v>2221</v>
      </c>
      <c r="Q1125" t="s">
        <v>13151</v>
      </c>
      <c r="T1125" t="s">
        <v>12</v>
      </c>
      <c r="U1125" t="s">
        <v>13152</v>
      </c>
      <c r="W1125" t="s">
        <v>13153</v>
      </c>
      <c r="Y1125" t="s">
        <v>35</v>
      </c>
      <c r="Z1125" t="s">
        <v>13154</v>
      </c>
      <c r="AA1125" t="s">
        <v>9206</v>
      </c>
      <c r="AB1125" t="s">
        <v>60</v>
      </c>
      <c r="AC1125" t="s">
        <v>18</v>
      </c>
      <c r="AD1125" t="s">
        <v>19</v>
      </c>
      <c r="AE1125" t="s">
        <v>20</v>
      </c>
      <c r="AF1125" t="s">
        <v>19</v>
      </c>
      <c r="AG1125" t="s">
        <v>19</v>
      </c>
      <c r="AJ1125" t="s">
        <v>17</v>
      </c>
      <c r="AK1125" t="s">
        <v>5</v>
      </c>
      <c r="AL1125" t="s">
        <v>21</v>
      </c>
      <c r="AM1125" t="s">
        <v>13155</v>
      </c>
      <c r="AN1125" t="s">
        <v>24</v>
      </c>
      <c r="AO1125" t="s">
        <v>20</v>
      </c>
      <c r="AQ1125" t="s">
        <v>24</v>
      </c>
      <c r="AT1125" t="s">
        <v>27</v>
      </c>
      <c r="AU1125" t="s">
        <v>19</v>
      </c>
      <c r="AV1125" t="s">
        <v>19</v>
      </c>
      <c r="AW1125" t="s">
        <v>19</v>
      </c>
      <c r="AX1125" t="s">
        <v>20</v>
      </c>
      <c r="AY1125" t="s">
        <v>24</v>
      </c>
      <c r="BK1125" t="s">
        <v>157</v>
      </c>
      <c r="EG1125" t="s">
        <v>24</v>
      </c>
      <c r="EI1125" t="s">
        <v>5</v>
      </c>
      <c r="EJ1125" t="s">
        <v>294</v>
      </c>
      <c r="EK1125" t="s">
        <v>20</v>
      </c>
      <c r="EL1125" t="s">
        <v>20</v>
      </c>
    </row>
    <row r="1126" spans="1:142" x14ac:dyDescent="0.25">
      <c r="A1126" t="s">
        <v>8475</v>
      </c>
      <c r="B1126" t="s">
        <v>3502</v>
      </c>
      <c r="C1126" t="s">
        <v>3503</v>
      </c>
      <c r="D1126" t="s">
        <v>3114</v>
      </c>
      <c r="E1126" t="s">
        <v>4</v>
      </c>
      <c r="F1126" t="s">
        <v>5</v>
      </c>
      <c r="G1126" t="s">
        <v>3114</v>
      </c>
      <c r="I1126" t="s">
        <v>5</v>
      </c>
      <c r="J1126" t="s">
        <v>3115</v>
      </c>
      <c r="K1126" t="s">
        <v>6</v>
      </c>
      <c r="M1126" t="s">
        <v>3116</v>
      </c>
      <c r="P1126" t="s">
        <v>4233</v>
      </c>
      <c r="Q1126" t="s">
        <v>568</v>
      </c>
      <c r="T1126" t="s">
        <v>31</v>
      </c>
      <c r="U1126" t="s">
        <v>13156</v>
      </c>
      <c r="W1126" t="s">
        <v>13157</v>
      </c>
      <c r="X1126" t="s">
        <v>2324</v>
      </c>
      <c r="Y1126" t="s">
        <v>35</v>
      </c>
      <c r="Z1126" t="s">
        <v>13158</v>
      </c>
      <c r="AA1126" t="s">
        <v>1371</v>
      </c>
      <c r="AB1126" t="s">
        <v>60</v>
      </c>
      <c r="AC1126" t="s">
        <v>18</v>
      </c>
      <c r="AD1126" t="s">
        <v>19</v>
      </c>
      <c r="AE1126" t="s">
        <v>20</v>
      </c>
      <c r="AF1126" t="s">
        <v>19</v>
      </c>
      <c r="AG1126" t="s">
        <v>19</v>
      </c>
      <c r="AJ1126" t="s">
        <v>17</v>
      </c>
      <c r="AK1126" t="s">
        <v>5</v>
      </c>
      <c r="AL1126" t="s">
        <v>21</v>
      </c>
      <c r="AM1126" t="s">
        <v>13159</v>
      </c>
      <c r="AN1126" t="s">
        <v>24</v>
      </c>
      <c r="AO1126" t="s">
        <v>20</v>
      </c>
      <c r="AQ1126" t="s">
        <v>24</v>
      </c>
      <c r="AT1126" t="s">
        <v>27</v>
      </c>
      <c r="AU1126" t="s">
        <v>19</v>
      </c>
      <c r="AV1126" t="s">
        <v>19</v>
      </c>
      <c r="AW1126" t="s">
        <v>19</v>
      </c>
      <c r="AX1126" t="s">
        <v>20</v>
      </c>
      <c r="AY1126" t="s">
        <v>24</v>
      </c>
      <c r="BK1126" t="s">
        <v>157</v>
      </c>
      <c r="EG1126" t="s">
        <v>24</v>
      </c>
      <c r="EI1126" t="s">
        <v>5</v>
      </c>
      <c r="EJ1126" t="s">
        <v>294</v>
      </c>
      <c r="EK1126" t="s">
        <v>20</v>
      </c>
      <c r="EL1126" t="s">
        <v>20</v>
      </c>
    </row>
    <row r="1127" spans="1:142" x14ac:dyDescent="0.25">
      <c r="A1127" t="s">
        <v>8475</v>
      </c>
      <c r="B1127" t="s">
        <v>3502</v>
      </c>
      <c r="C1127" t="s">
        <v>3503</v>
      </c>
      <c r="D1127" t="s">
        <v>3114</v>
      </c>
      <c r="E1127" t="s">
        <v>4</v>
      </c>
      <c r="F1127" t="s">
        <v>5</v>
      </c>
      <c r="G1127" t="s">
        <v>3114</v>
      </c>
      <c r="I1127" t="s">
        <v>5</v>
      </c>
      <c r="J1127" t="s">
        <v>3127</v>
      </c>
      <c r="K1127" t="s">
        <v>6</v>
      </c>
      <c r="M1127" t="s">
        <v>3304</v>
      </c>
      <c r="P1127" t="s">
        <v>13160</v>
      </c>
      <c r="Q1127" t="s">
        <v>611</v>
      </c>
      <c r="T1127" t="s">
        <v>12</v>
      </c>
      <c r="U1127" t="s">
        <v>13161</v>
      </c>
      <c r="W1127" t="s">
        <v>13162</v>
      </c>
      <c r="X1127" t="s">
        <v>864</v>
      </c>
      <c r="AB1127" t="s">
        <v>17</v>
      </c>
      <c r="AC1127" t="s">
        <v>18</v>
      </c>
      <c r="AD1127" t="s">
        <v>19</v>
      </c>
      <c r="AE1127" t="s">
        <v>20</v>
      </c>
      <c r="AF1127" t="s">
        <v>19</v>
      </c>
      <c r="AG1127" t="s">
        <v>19</v>
      </c>
      <c r="AJ1127" t="s">
        <v>17</v>
      </c>
      <c r="AK1127" t="s">
        <v>5</v>
      </c>
      <c r="AL1127" t="s">
        <v>21</v>
      </c>
      <c r="AM1127" t="s">
        <v>13163</v>
      </c>
      <c r="AN1127" t="s">
        <v>5</v>
      </c>
      <c r="AO1127" t="s">
        <v>147</v>
      </c>
      <c r="AQ1127" t="s">
        <v>5</v>
      </c>
      <c r="AR1127" t="s">
        <v>2432</v>
      </c>
      <c r="AS1127" t="s">
        <v>5</v>
      </c>
      <c r="AT1127" t="s">
        <v>27</v>
      </c>
      <c r="AU1127" t="s">
        <v>19</v>
      </c>
      <c r="AV1127" t="s">
        <v>19</v>
      </c>
      <c r="AW1127" t="s">
        <v>19</v>
      </c>
      <c r="AX1127" t="s">
        <v>20</v>
      </c>
      <c r="AY1127" t="s">
        <v>24</v>
      </c>
      <c r="BK1127" t="s">
        <v>27</v>
      </c>
      <c r="BM1127" t="s">
        <v>140</v>
      </c>
      <c r="BN1127" t="s">
        <v>250</v>
      </c>
      <c r="BP1127" t="s">
        <v>3865</v>
      </c>
      <c r="BQ1127" t="s">
        <v>31</v>
      </c>
      <c r="BR1127" t="s">
        <v>13165</v>
      </c>
      <c r="BS1127" t="s">
        <v>34</v>
      </c>
      <c r="BU1127" t="s">
        <v>193</v>
      </c>
      <c r="BV1127" t="s">
        <v>13166</v>
      </c>
      <c r="EG1127" t="s">
        <v>5</v>
      </c>
      <c r="EI1127" t="s">
        <v>5</v>
      </c>
      <c r="EJ1127" t="s">
        <v>294</v>
      </c>
      <c r="EK1127" t="s">
        <v>20</v>
      </c>
      <c r="EL1127" t="s">
        <v>20</v>
      </c>
    </row>
    <row r="1128" spans="1:142" x14ac:dyDescent="0.25">
      <c r="A1128" t="s">
        <v>8475</v>
      </c>
      <c r="B1128" t="s">
        <v>3502</v>
      </c>
      <c r="C1128" t="s">
        <v>3503</v>
      </c>
      <c r="D1128" t="s">
        <v>3114</v>
      </c>
      <c r="E1128" t="s">
        <v>4</v>
      </c>
      <c r="F1128" t="s">
        <v>5</v>
      </c>
      <c r="G1128" t="s">
        <v>3114</v>
      </c>
      <c r="I1128" t="s">
        <v>5</v>
      </c>
      <c r="J1128" t="s">
        <v>3115</v>
      </c>
      <c r="K1128" t="s">
        <v>6</v>
      </c>
      <c r="M1128" t="s">
        <v>3230</v>
      </c>
      <c r="P1128" t="s">
        <v>633</v>
      </c>
      <c r="Q1128" t="s">
        <v>634</v>
      </c>
      <c r="T1128" t="s">
        <v>12</v>
      </c>
      <c r="U1128" t="s">
        <v>13167</v>
      </c>
      <c r="W1128" t="s">
        <v>13168</v>
      </c>
      <c r="X1128" t="s">
        <v>739</v>
      </c>
      <c r="AB1128" t="s">
        <v>17</v>
      </c>
      <c r="AC1128" t="s">
        <v>18</v>
      </c>
      <c r="AD1128" t="s">
        <v>19</v>
      </c>
      <c r="AE1128" t="s">
        <v>20</v>
      </c>
      <c r="AF1128" t="s">
        <v>19</v>
      </c>
      <c r="AG1128" t="s">
        <v>19</v>
      </c>
      <c r="AJ1128" t="s">
        <v>17</v>
      </c>
      <c r="AK1128" t="s">
        <v>5</v>
      </c>
      <c r="AL1128" t="s">
        <v>21</v>
      </c>
      <c r="AM1128" t="s">
        <v>13169</v>
      </c>
      <c r="AN1128" t="s">
        <v>5</v>
      </c>
      <c r="AO1128" t="s">
        <v>105</v>
      </c>
      <c r="AQ1128" t="s">
        <v>24</v>
      </c>
      <c r="AT1128" t="s">
        <v>523</v>
      </c>
      <c r="AU1128" t="s">
        <v>19</v>
      </c>
      <c r="AV1128" t="s">
        <v>20</v>
      </c>
      <c r="AW1128" t="s">
        <v>19</v>
      </c>
      <c r="AX1128" t="s">
        <v>19</v>
      </c>
      <c r="AY1128" t="s">
        <v>24</v>
      </c>
      <c r="BK1128" t="s">
        <v>27</v>
      </c>
      <c r="BM1128" t="s">
        <v>220</v>
      </c>
      <c r="BN1128" t="s">
        <v>13170</v>
      </c>
      <c r="BP1128" t="s">
        <v>3360</v>
      </c>
      <c r="BQ1128" t="s">
        <v>31</v>
      </c>
      <c r="BR1128" t="s">
        <v>13171</v>
      </c>
      <c r="BS1128" t="s">
        <v>34</v>
      </c>
      <c r="BU1128" t="s">
        <v>71</v>
      </c>
      <c r="BV1128" t="s">
        <v>13172</v>
      </c>
      <c r="BW1128" t="s">
        <v>10734</v>
      </c>
      <c r="BX1128" t="s">
        <v>2704</v>
      </c>
      <c r="BY1128" t="s">
        <v>399</v>
      </c>
      <c r="BZ1128" t="s">
        <v>846</v>
      </c>
      <c r="CA1128" t="s">
        <v>12</v>
      </c>
      <c r="CB1128" t="s">
        <v>1621</v>
      </c>
      <c r="CC1128" t="s">
        <v>42</v>
      </c>
      <c r="CE1128" t="s">
        <v>48</v>
      </c>
      <c r="CF1128" t="s">
        <v>13173</v>
      </c>
      <c r="EG1128" t="s">
        <v>5</v>
      </c>
      <c r="EI1128" t="s">
        <v>5</v>
      </c>
      <c r="EJ1128" t="s">
        <v>294</v>
      </c>
      <c r="EK1128" t="s">
        <v>20</v>
      </c>
      <c r="EL1128" t="s">
        <v>20</v>
      </c>
    </row>
    <row r="1129" spans="1:142" x14ac:dyDescent="0.25">
      <c r="A1129" t="s">
        <v>8475</v>
      </c>
      <c r="B1129" t="s">
        <v>3502</v>
      </c>
      <c r="C1129" t="s">
        <v>3503</v>
      </c>
      <c r="D1129" t="s">
        <v>3114</v>
      </c>
      <c r="E1129" t="s">
        <v>4</v>
      </c>
      <c r="F1129" t="s">
        <v>5</v>
      </c>
      <c r="G1129" t="s">
        <v>3114</v>
      </c>
      <c r="I1129" t="s">
        <v>5</v>
      </c>
      <c r="J1129" t="s">
        <v>3115</v>
      </c>
      <c r="K1129" t="s">
        <v>6</v>
      </c>
      <c r="M1129" t="s">
        <v>3116</v>
      </c>
      <c r="P1129" t="s">
        <v>1380</v>
      </c>
      <c r="Q1129" t="s">
        <v>1376</v>
      </c>
      <c r="T1129" t="s">
        <v>12</v>
      </c>
      <c r="U1129" t="s">
        <v>13175</v>
      </c>
      <c r="W1129" t="s">
        <v>13176</v>
      </c>
      <c r="X1129" t="s">
        <v>5616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19</v>
      </c>
      <c r="AG1129" t="s">
        <v>19</v>
      </c>
      <c r="AJ1129" t="s">
        <v>17</v>
      </c>
      <c r="AK1129" t="s">
        <v>5</v>
      </c>
      <c r="AL1129" t="s">
        <v>21</v>
      </c>
      <c r="AM1129" t="s">
        <v>13177</v>
      </c>
      <c r="AN1129" t="s">
        <v>5</v>
      </c>
      <c r="AO1129" t="s">
        <v>105</v>
      </c>
      <c r="AQ1129" t="s">
        <v>24</v>
      </c>
      <c r="AT1129" t="s">
        <v>117</v>
      </c>
      <c r="AU1129" t="s">
        <v>19</v>
      </c>
      <c r="AV1129" t="s">
        <v>19</v>
      </c>
      <c r="AW1129" t="s">
        <v>20</v>
      </c>
      <c r="AX1129" t="s">
        <v>19</v>
      </c>
      <c r="AY1129" t="s">
        <v>5</v>
      </c>
      <c r="AZ1129" t="s">
        <v>24</v>
      </c>
      <c r="BF1129" t="s">
        <v>218</v>
      </c>
      <c r="BG1129" t="s">
        <v>19</v>
      </c>
      <c r="BH1129" t="s">
        <v>19</v>
      </c>
      <c r="BI1129" t="s">
        <v>20</v>
      </c>
      <c r="BJ1129" t="s">
        <v>19</v>
      </c>
      <c r="BK1129" t="s">
        <v>27</v>
      </c>
      <c r="BM1129" t="s">
        <v>220</v>
      </c>
      <c r="BN1129" t="s">
        <v>196</v>
      </c>
      <c r="BP1129" t="s">
        <v>13174</v>
      </c>
      <c r="BQ1129" t="s">
        <v>12</v>
      </c>
      <c r="BR1129" t="s">
        <v>13178</v>
      </c>
      <c r="BS1129" t="s">
        <v>42</v>
      </c>
      <c r="BU1129" t="s">
        <v>43</v>
      </c>
      <c r="BV1129" t="s">
        <v>13179</v>
      </c>
      <c r="BW1129" t="s">
        <v>13180</v>
      </c>
      <c r="BX1129" t="s">
        <v>1376</v>
      </c>
      <c r="BY1129" t="s">
        <v>1004</v>
      </c>
      <c r="BZ1129" t="s">
        <v>13174</v>
      </c>
      <c r="CA1129" t="s">
        <v>12</v>
      </c>
      <c r="CB1129" t="s">
        <v>13181</v>
      </c>
      <c r="CC1129" t="s">
        <v>42</v>
      </c>
      <c r="CE1129" t="s">
        <v>43</v>
      </c>
      <c r="CF1129" t="s">
        <v>13182</v>
      </c>
      <c r="EG1129" t="s">
        <v>5</v>
      </c>
      <c r="EI1129" t="s">
        <v>5</v>
      </c>
      <c r="EJ1129" t="s">
        <v>294</v>
      </c>
      <c r="EK1129" t="s">
        <v>20</v>
      </c>
      <c r="EL1129" t="s">
        <v>20</v>
      </c>
    </row>
    <row r="1130" spans="1:142" x14ac:dyDescent="0.25">
      <c r="A1130" t="s">
        <v>8475</v>
      </c>
      <c r="B1130" t="s">
        <v>3502</v>
      </c>
      <c r="C1130" t="s">
        <v>3503</v>
      </c>
      <c r="D1130" t="s">
        <v>3114</v>
      </c>
      <c r="E1130" t="s">
        <v>4</v>
      </c>
      <c r="F1130" t="s">
        <v>5</v>
      </c>
      <c r="G1130" t="s">
        <v>3114</v>
      </c>
      <c r="I1130" t="s">
        <v>5</v>
      </c>
      <c r="J1130" t="s">
        <v>3217</v>
      </c>
      <c r="K1130" t="s">
        <v>6</v>
      </c>
      <c r="M1130" t="s">
        <v>3275</v>
      </c>
      <c r="P1130" t="s">
        <v>13183</v>
      </c>
      <c r="Q1130" t="s">
        <v>1244</v>
      </c>
      <c r="T1130" t="s">
        <v>12</v>
      </c>
      <c r="U1130" t="s">
        <v>13184</v>
      </c>
      <c r="W1130" t="s">
        <v>13185</v>
      </c>
      <c r="X1130" t="s">
        <v>13186</v>
      </c>
      <c r="AB1130" t="s">
        <v>17</v>
      </c>
      <c r="AC1130" t="s">
        <v>18</v>
      </c>
      <c r="AD1130" t="s">
        <v>19</v>
      </c>
      <c r="AE1130" t="s">
        <v>20</v>
      </c>
      <c r="AF1130" t="s">
        <v>19</v>
      </c>
      <c r="AG1130" t="s">
        <v>19</v>
      </c>
      <c r="AJ1130" t="s">
        <v>17</v>
      </c>
      <c r="AK1130" t="s">
        <v>5</v>
      </c>
      <c r="AL1130" t="s">
        <v>21</v>
      </c>
      <c r="AM1130" t="s">
        <v>13187</v>
      </c>
      <c r="AN1130" t="s">
        <v>5</v>
      </c>
      <c r="AO1130" t="s">
        <v>147</v>
      </c>
      <c r="AQ1130" t="s">
        <v>24</v>
      </c>
      <c r="AT1130" t="s">
        <v>117</v>
      </c>
      <c r="AU1130" t="s">
        <v>19</v>
      </c>
      <c r="AV1130" t="s">
        <v>19</v>
      </c>
      <c r="AW1130" t="s">
        <v>20</v>
      </c>
      <c r="AX1130" t="s">
        <v>19</v>
      </c>
      <c r="AY1130" t="s">
        <v>24</v>
      </c>
      <c r="BK1130" t="s">
        <v>27</v>
      </c>
      <c r="BM1130" t="s">
        <v>13188</v>
      </c>
      <c r="BN1130" t="s">
        <v>250</v>
      </c>
      <c r="BP1130" t="s">
        <v>558</v>
      </c>
      <c r="BQ1130" t="s">
        <v>31</v>
      </c>
      <c r="BR1130" t="s">
        <v>13189</v>
      </c>
      <c r="BS1130" t="s">
        <v>42</v>
      </c>
      <c r="BU1130" t="s">
        <v>43</v>
      </c>
      <c r="BV1130" t="s">
        <v>755</v>
      </c>
      <c r="EG1130" t="s">
        <v>5</v>
      </c>
      <c r="EI1130" t="s">
        <v>5</v>
      </c>
      <c r="EJ1130" t="s">
        <v>294</v>
      </c>
      <c r="EK1130" t="s">
        <v>20</v>
      </c>
      <c r="EL1130" t="s">
        <v>20</v>
      </c>
    </row>
    <row r="1131" spans="1:142" x14ac:dyDescent="0.25">
      <c r="A1131" t="s">
        <v>8475</v>
      </c>
      <c r="B1131" t="s">
        <v>3502</v>
      </c>
      <c r="C1131" t="s">
        <v>3503</v>
      </c>
      <c r="D1131" t="s">
        <v>3114</v>
      </c>
      <c r="E1131" t="s">
        <v>4</v>
      </c>
      <c r="F1131" t="s">
        <v>5</v>
      </c>
      <c r="G1131" t="s">
        <v>3114</v>
      </c>
      <c r="I1131" t="s">
        <v>5</v>
      </c>
      <c r="J1131" t="s">
        <v>3217</v>
      </c>
      <c r="K1131" t="s">
        <v>6</v>
      </c>
      <c r="M1131" t="s">
        <v>4971</v>
      </c>
      <c r="P1131" t="s">
        <v>13190</v>
      </c>
      <c r="Q1131" t="s">
        <v>296</v>
      </c>
      <c r="T1131" t="s">
        <v>12</v>
      </c>
      <c r="U1131" t="s">
        <v>13192</v>
      </c>
      <c r="W1131" t="s">
        <v>13193</v>
      </c>
      <c r="Y1131" t="s">
        <v>193</v>
      </c>
      <c r="Z1131" t="s">
        <v>13194</v>
      </c>
      <c r="AA1131" t="s">
        <v>13195</v>
      </c>
      <c r="AB1131" t="s">
        <v>60</v>
      </c>
      <c r="AC1131" t="s">
        <v>18</v>
      </c>
      <c r="AD1131" t="s">
        <v>19</v>
      </c>
      <c r="AE1131" t="s">
        <v>20</v>
      </c>
      <c r="AF1131" t="s">
        <v>19</v>
      </c>
      <c r="AG1131" t="s">
        <v>19</v>
      </c>
      <c r="AJ1131" t="s">
        <v>17</v>
      </c>
      <c r="AK1131" t="s">
        <v>5</v>
      </c>
      <c r="AL1131" t="s">
        <v>21</v>
      </c>
      <c r="AM1131" t="s">
        <v>13196</v>
      </c>
      <c r="AN1131" t="s">
        <v>5</v>
      </c>
      <c r="AO1131" t="s">
        <v>147</v>
      </c>
      <c r="AQ1131" t="s">
        <v>24</v>
      </c>
      <c r="AT1131" t="s">
        <v>25</v>
      </c>
      <c r="AU1131" t="s">
        <v>20</v>
      </c>
      <c r="AV1131" t="s">
        <v>19</v>
      </c>
      <c r="AW1131" t="s">
        <v>19</v>
      </c>
      <c r="AX1131" t="s">
        <v>19</v>
      </c>
      <c r="AY1131" t="s">
        <v>24</v>
      </c>
      <c r="BK1131" t="s">
        <v>27</v>
      </c>
      <c r="BM1131" t="s">
        <v>779</v>
      </c>
      <c r="BN1131" t="s">
        <v>289</v>
      </c>
      <c r="BP1131" t="s">
        <v>772</v>
      </c>
      <c r="BQ1131" t="s">
        <v>31</v>
      </c>
      <c r="BR1131" t="s">
        <v>7085</v>
      </c>
      <c r="BS1131" t="s">
        <v>42</v>
      </c>
      <c r="BU1131" t="s">
        <v>48</v>
      </c>
      <c r="BV1131" t="s">
        <v>13197</v>
      </c>
      <c r="EG1131" t="s">
        <v>5</v>
      </c>
      <c r="EI1131" t="s">
        <v>5</v>
      </c>
      <c r="EJ1131" t="s">
        <v>294</v>
      </c>
      <c r="EK1131" t="s">
        <v>20</v>
      </c>
      <c r="EL1131" t="s">
        <v>20</v>
      </c>
    </row>
    <row r="1132" spans="1:142" x14ac:dyDescent="0.25">
      <c r="A1132" t="s">
        <v>8475</v>
      </c>
      <c r="B1132" t="s">
        <v>3502</v>
      </c>
      <c r="C1132" t="s">
        <v>3503</v>
      </c>
      <c r="D1132" t="s">
        <v>3114</v>
      </c>
      <c r="E1132" t="s">
        <v>4</v>
      </c>
      <c r="F1132" t="s">
        <v>5</v>
      </c>
      <c r="G1132" t="s">
        <v>3114</v>
      </c>
      <c r="I1132" t="s">
        <v>5</v>
      </c>
      <c r="J1132" t="s">
        <v>3115</v>
      </c>
      <c r="K1132" t="s">
        <v>6</v>
      </c>
      <c r="M1132" t="s">
        <v>3230</v>
      </c>
      <c r="P1132" t="s">
        <v>5464</v>
      </c>
      <c r="Q1132" t="s">
        <v>2396</v>
      </c>
      <c r="T1132" t="s">
        <v>12</v>
      </c>
      <c r="U1132" t="s">
        <v>13198</v>
      </c>
      <c r="W1132" t="s">
        <v>13199</v>
      </c>
      <c r="X1132" t="s">
        <v>155</v>
      </c>
      <c r="AB1132" t="s">
        <v>17</v>
      </c>
      <c r="AC1132" t="s">
        <v>18</v>
      </c>
      <c r="AD1132" t="s">
        <v>19</v>
      </c>
      <c r="AE1132" t="s">
        <v>20</v>
      </c>
      <c r="AF1132" t="s">
        <v>19</v>
      </c>
      <c r="AG1132" t="s">
        <v>19</v>
      </c>
      <c r="AJ1132" t="s">
        <v>17</v>
      </c>
      <c r="AK1132" t="s">
        <v>5</v>
      </c>
      <c r="AL1132" t="s">
        <v>21</v>
      </c>
      <c r="AM1132" t="s">
        <v>13200</v>
      </c>
      <c r="AN1132" t="s">
        <v>5</v>
      </c>
      <c r="AO1132" t="s">
        <v>105</v>
      </c>
      <c r="AQ1132" t="s">
        <v>24</v>
      </c>
      <c r="AT1132" t="s">
        <v>117</v>
      </c>
      <c r="AU1132" t="s">
        <v>19</v>
      </c>
      <c r="AV1132" t="s">
        <v>19</v>
      </c>
      <c r="AW1132" t="s">
        <v>20</v>
      </c>
      <c r="AX1132" t="s">
        <v>19</v>
      </c>
      <c r="AY1132" t="s">
        <v>24</v>
      </c>
      <c r="BK1132" t="s">
        <v>157</v>
      </c>
      <c r="BM1132" t="s">
        <v>5464</v>
      </c>
      <c r="BN1132" t="s">
        <v>2396</v>
      </c>
      <c r="BP1132" t="s">
        <v>516</v>
      </c>
      <c r="BQ1132" t="s">
        <v>12</v>
      </c>
      <c r="BR1132" t="s">
        <v>13201</v>
      </c>
      <c r="BS1132" t="s">
        <v>208</v>
      </c>
      <c r="BU1132" t="s">
        <v>71</v>
      </c>
      <c r="BV1132" t="s">
        <v>13202</v>
      </c>
      <c r="BW1132" t="s">
        <v>3171</v>
      </c>
      <c r="BX1132" t="s">
        <v>611</v>
      </c>
      <c r="BY1132" t="s">
        <v>1803</v>
      </c>
      <c r="BZ1132" t="s">
        <v>4141</v>
      </c>
      <c r="CA1132" t="s">
        <v>12</v>
      </c>
      <c r="CB1132" t="s">
        <v>13203</v>
      </c>
      <c r="CC1132" t="s">
        <v>81</v>
      </c>
      <c r="CD1132" t="s">
        <v>1664</v>
      </c>
      <c r="CE1132" t="s">
        <v>43</v>
      </c>
      <c r="CF1132" t="s">
        <v>12809</v>
      </c>
      <c r="EG1132" t="s">
        <v>5</v>
      </c>
      <c r="EI1132" t="s">
        <v>5</v>
      </c>
      <c r="EJ1132" t="s">
        <v>294</v>
      </c>
      <c r="EK1132" t="s">
        <v>20</v>
      </c>
      <c r="EL1132" t="s">
        <v>20</v>
      </c>
    </row>
    <row r="1133" spans="1:142" x14ac:dyDescent="0.25">
      <c r="A1133" t="s">
        <v>8475</v>
      </c>
      <c r="B1133" t="s">
        <v>3502</v>
      </c>
      <c r="C1133" t="s">
        <v>3503</v>
      </c>
      <c r="D1133" t="s">
        <v>3114</v>
      </c>
      <c r="E1133" t="s">
        <v>4</v>
      </c>
      <c r="F1133" t="s">
        <v>5</v>
      </c>
      <c r="G1133" t="s">
        <v>3114</v>
      </c>
      <c r="I1133" t="s">
        <v>5</v>
      </c>
      <c r="J1133" t="s">
        <v>3127</v>
      </c>
      <c r="K1133" t="s">
        <v>6</v>
      </c>
      <c r="M1133" t="s">
        <v>3143</v>
      </c>
      <c r="P1133" t="s">
        <v>13204</v>
      </c>
      <c r="Q1133" t="s">
        <v>1637</v>
      </c>
      <c r="T1133" t="s">
        <v>12</v>
      </c>
      <c r="U1133" t="s">
        <v>13205</v>
      </c>
      <c r="W1133" t="s">
        <v>13206</v>
      </c>
      <c r="X1133" t="s">
        <v>3624</v>
      </c>
      <c r="Y1133" t="s">
        <v>35</v>
      </c>
      <c r="Z1133" t="s">
        <v>13207</v>
      </c>
      <c r="AB1133" t="s">
        <v>60</v>
      </c>
      <c r="AC1133" t="s">
        <v>18</v>
      </c>
      <c r="AD1133" t="s">
        <v>19</v>
      </c>
      <c r="AE1133" t="s">
        <v>20</v>
      </c>
      <c r="AF1133" t="s">
        <v>19</v>
      </c>
      <c r="AG1133" t="s">
        <v>19</v>
      </c>
      <c r="AJ1133" t="s">
        <v>17</v>
      </c>
      <c r="AK1133" t="s">
        <v>5</v>
      </c>
      <c r="AL1133" t="s">
        <v>21</v>
      </c>
      <c r="AM1133" t="s">
        <v>13208</v>
      </c>
      <c r="AN1133" t="s">
        <v>24</v>
      </c>
      <c r="AO1133" t="s">
        <v>20</v>
      </c>
      <c r="AQ1133" t="s">
        <v>24</v>
      </c>
      <c r="AT1133" t="s">
        <v>27</v>
      </c>
      <c r="AU1133" t="s">
        <v>19</v>
      </c>
      <c r="AV1133" t="s">
        <v>19</v>
      </c>
      <c r="AW1133" t="s">
        <v>19</v>
      </c>
      <c r="AX1133" t="s">
        <v>20</v>
      </c>
      <c r="AY1133" t="s">
        <v>24</v>
      </c>
      <c r="BK1133" t="s">
        <v>27</v>
      </c>
      <c r="EG1133" t="s">
        <v>5</v>
      </c>
      <c r="EI1133" t="s">
        <v>5</v>
      </c>
      <c r="EJ1133" t="s">
        <v>294</v>
      </c>
      <c r="EK1133" t="s">
        <v>20</v>
      </c>
      <c r="EL1133" t="s">
        <v>20</v>
      </c>
    </row>
    <row r="1134" spans="1:142" x14ac:dyDescent="0.25">
      <c r="A1134" t="s">
        <v>8475</v>
      </c>
      <c r="B1134" t="s">
        <v>3502</v>
      </c>
      <c r="C1134" t="s">
        <v>3503</v>
      </c>
      <c r="D1134" t="s">
        <v>3114</v>
      </c>
      <c r="E1134" t="s">
        <v>4</v>
      </c>
      <c r="F1134" t="s">
        <v>5</v>
      </c>
      <c r="G1134" t="s">
        <v>3114</v>
      </c>
      <c r="I1134" t="s">
        <v>5</v>
      </c>
      <c r="J1134" t="s">
        <v>3115</v>
      </c>
      <c r="K1134" t="s">
        <v>6</v>
      </c>
      <c r="M1134" t="s">
        <v>3116</v>
      </c>
      <c r="P1134" t="s">
        <v>13209</v>
      </c>
      <c r="Q1134" t="s">
        <v>38</v>
      </c>
      <c r="T1134" t="s">
        <v>12</v>
      </c>
      <c r="U1134" t="s">
        <v>13210</v>
      </c>
      <c r="W1134" t="s">
        <v>13211</v>
      </c>
      <c r="X1134" t="s">
        <v>2324</v>
      </c>
      <c r="Y1134" t="s">
        <v>35</v>
      </c>
      <c r="Z1134" t="s">
        <v>13212</v>
      </c>
      <c r="AB1134" t="s">
        <v>60</v>
      </c>
      <c r="AC1134" t="s">
        <v>18</v>
      </c>
      <c r="AD1134" t="s">
        <v>19</v>
      </c>
      <c r="AE1134" t="s">
        <v>20</v>
      </c>
      <c r="AF1134" t="s">
        <v>19</v>
      </c>
      <c r="AG1134" t="s">
        <v>19</v>
      </c>
      <c r="AJ1134" t="s">
        <v>17</v>
      </c>
      <c r="AK1134" t="s">
        <v>5</v>
      </c>
      <c r="AL1134" t="s">
        <v>61</v>
      </c>
      <c r="AM1134" t="s">
        <v>13213</v>
      </c>
      <c r="AN1134" t="s">
        <v>5</v>
      </c>
      <c r="AO1134" t="s">
        <v>105</v>
      </c>
      <c r="AQ1134" t="s">
        <v>24</v>
      </c>
      <c r="AT1134" t="s">
        <v>523</v>
      </c>
      <c r="AU1134" t="s">
        <v>19</v>
      </c>
      <c r="AV1134" t="s">
        <v>20</v>
      </c>
      <c r="AW1134" t="s">
        <v>19</v>
      </c>
      <c r="AX1134" t="s">
        <v>19</v>
      </c>
      <c r="AY1134" t="s">
        <v>24</v>
      </c>
      <c r="BK1134" t="s">
        <v>27</v>
      </c>
      <c r="BM1134" t="s">
        <v>1064</v>
      </c>
      <c r="BN1134" t="s">
        <v>163</v>
      </c>
      <c r="BP1134" t="s">
        <v>13214</v>
      </c>
      <c r="BQ1134" t="s">
        <v>31</v>
      </c>
      <c r="BR1134" t="s">
        <v>4437</v>
      </c>
      <c r="BS1134" t="s">
        <v>34</v>
      </c>
      <c r="BU1134" t="s">
        <v>71</v>
      </c>
      <c r="BV1134" t="s">
        <v>13215</v>
      </c>
      <c r="BW1134" t="s">
        <v>13216</v>
      </c>
      <c r="BX1134" t="s">
        <v>2794</v>
      </c>
      <c r="BY1134" t="s">
        <v>221</v>
      </c>
      <c r="BZ1134" t="s">
        <v>2983</v>
      </c>
      <c r="CA1134" t="s">
        <v>12</v>
      </c>
      <c r="CB1134" t="s">
        <v>13217</v>
      </c>
      <c r="CC1134" t="s">
        <v>42</v>
      </c>
      <c r="CE1134" t="s">
        <v>48</v>
      </c>
      <c r="CF1134" t="s">
        <v>13218</v>
      </c>
      <c r="EG1134" t="s">
        <v>5</v>
      </c>
      <c r="EI1134" t="s">
        <v>5</v>
      </c>
      <c r="EJ1134" t="s">
        <v>294</v>
      </c>
      <c r="EK1134" t="s">
        <v>20</v>
      </c>
      <c r="EL1134" t="s">
        <v>20</v>
      </c>
    </row>
    <row r="1135" spans="1:142" x14ac:dyDescent="0.25">
      <c r="A1135" t="s">
        <v>8475</v>
      </c>
      <c r="B1135" t="s">
        <v>3112</v>
      </c>
      <c r="C1135" t="s">
        <v>3113</v>
      </c>
      <c r="D1135" t="s">
        <v>3114</v>
      </c>
      <c r="E1135" t="s">
        <v>4</v>
      </c>
      <c r="F1135" t="s">
        <v>5</v>
      </c>
      <c r="G1135" t="s">
        <v>3114</v>
      </c>
      <c r="I1135" t="s">
        <v>5</v>
      </c>
      <c r="J1135" t="s">
        <v>3115</v>
      </c>
      <c r="K1135" t="s">
        <v>6</v>
      </c>
      <c r="M1135" t="s">
        <v>3312</v>
      </c>
      <c r="P1135" t="s">
        <v>747</v>
      </c>
      <c r="Q1135" t="s">
        <v>4118</v>
      </c>
      <c r="T1135" t="s">
        <v>12</v>
      </c>
      <c r="U1135" t="s">
        <v>13220</v>
      </c>
      <c r="W1135" t="s">
        <v>13221</v>
      </c>
      <c r="X1135" t="s">
        <v>155</v>
      </c>
      <c r="AB1135" t="s">
        <v>17</v>
      </c>
      <c r="AC1135" t="s">
        <v>18</v>
      </c>
      <c r="AD1135" t="s">
        <v>19</v>
      </c>
      <c r="AE1135" t="s">
        <v>20</v>
      </c>
      <c r="AF1135" t="s">
        <v>19</v>
      </c>
      <c r="AG1135" t="s">
        <v>19</v>
      </c>
      <c r="AJ1135" t="s">
        <v>17</v>
      </c>
      <c r="AK1135" t="s">
        <v>5</v>
      </c>
      <c r="AL1135" t="s">
        <v>61</v>
      </c>
      <c r="AM1135" t="s">
        <v>13222</v>
      </c>
      <c r="AN1135" t="s">
        <v>5</v>
      </c>
      <c r="AO1135" t="s">
        <v>105</v>
      </c>
      <c r="AQ1135" t="s">
        <v>24</v>
      </c>
      <c r="AT1135" t="s">
        <v>25</v>
      </c>
      <c r="AU1135" t="s">
        <v>20</v>
      </c>
      <c r="AV1135" t="s">
        <v>19</v>
      </c>
      <c r="AW1135" t="s">
        <v>19</v>
      </c>
      <c r="AX1135" t="s">
        <v>19</v>
      </c>
      <c r="AY1135" t="s">
        <v>24</v>
      </c>
      <c r="BK1135" t="s">
        <v>27</v>
      </c>
      <c r="BM1135" t="s">
        <v>163</v>
      </c>
      <c r="BN1135" t="s">
        <v>269</v>
      </c>
      <c r="BP1135" t="s">
        <v>726</v>
      </c>
      <c r="BQ1135" t="s">
        <v>31</v>
      </c>
      <c r="BR1135" t="s">
        <v>13223</v>
      </c>
      <c r="BS1135" t="s">
        <v>34</v>
      </c>
      <c r="BU1135" t="s">
        <v>71</v>
      </c>
      <c r="BV1135" t="s">
        <v>13224</v>
      </c>
      <c r="BW1135" t="s">
        <v>13225</v>
      </c>
      <c r="BX1135" t="s">
        <v>1481</v>
      </c>
      <c r="BY1135" t="s">
        <v>2983</v>
      </c>
      <c r="BZ1135" t="s">
        <v>13219</v>
      </c>
      <c r="CA1135" t="s">
        <v>12</v>
      </c>
      <c r="CB1135" t="s">
        <v>7353</v>
      </c>
      <c r="CC1135" t="s">
        <v>42</v>
      </c>
      <c r="CE1135" t="s">
        <v>27</v>
      </c>
      <c r="CF1135" t="s">
        <v>13226</v>
      </c>
      <c r="EG1135" t="s">
        <v>5</v>
      </c>
      <c r="EI1135" t="s">
        <v>5</v>
      </c>
      <c r="EJ1135" t="s">
        <v>294</v>
      </c>
      <c r="EK1135" t="s">
        <v>20</v>
      </c>
      <c r="EL1135" t="s">
        <v>20</v>
      </c>
    </row>
    <row r="1136" spans="1:142" x14ac:dyDescent="0.25">
      <c r="A1136" t="s">
        <v>8475</v>
      </c>
      <c r="B1136" t="s">
        <v>3112</v>
      </c>
      <c r="C1136" t="s">
        <v>3113</v>
      </c>
      <c r="D1136" t="s">
        <v>3114</v>
      </c>
      <c r="E1136" t="s">
        <v>4</v>
      </c>
      <c r="F1136" t="s">
        <v>5</v>
      </c>
      <c r="G1136" t="s">
        <v>3114</v>
      </c>
      <c r="I1136" t="s">
        <v>5</v>
      </c>
      <c r="J1136" t="s">
        <v>3115</v>
      </c>
      <c r="K1136" t="s">
        <v>6</v>
      </c>
      <c r="M1136" t="s">
        <v>3312</v>
      </c>
      <c r="P1136" t="s">
        <v>860</v>
      </c>
      <c r="Q1136" t="s">
        <v>892</v>
      </c>
      <c r="T1136" t="s">
        <v>12</v>
      </c>
      <c r="U1136" t="s">
        <v>13227</v>
      </c>
      <c r="W1136" t="s">
        <v>13228</v>
      </c>
      <c r="X1136" t="s">
        <v>7466</v>
      </c>
      <c r="AB1136" t="s">
        <v>27</v>
      </c>
      <c r="AC1136" t="s">
        <v>18</v>
      </c>
      <c r="AD1136" t="s">
        <v>19</v>
      </c>
      <c r="AE1136" t="s">
        <v>20</v>
      </c>
      <c r="AF1136" t="s">
        <v>19</v>
      </c>
      <c r="AG1136" t="s">
        <v>19</v>
      </c>
      <c r="AJ1136" t="s">
        <v>17</v>
      </c>
      <c r="AK1136" t="s">
        <v>5</v>
      </c>
      <c r="AL1136" t="s">
        <v>61</v>
      </c>
      <c r="AM1136" t="s">
        <v>13229</v>
      </c>
      <c r="AN1136" t="s">
        <v>5</v>
      </c>
      <c r="AO1136" t="s">
        <v>147</v>
      </c>
      <c r="AQ1136" t="s">
        <v>24</v>
      </c>
      <c r="AT1136" t="s">
        <v>25</v>
      </c>
      <c r="AU1136" t="s">
        <v>20</v>
      </c>
      <c r="AV1136" t="s">
        <v>19</v>
      </c>
      <c r="AW1136" t="s">
        <v>19</v>
      </c>
      <c r="AX1136" t="s">
        <v>19</v>
      </c>
      <c r="AY1136" t="s">
        <v>24</v>
      </c>
      <c r="BK1136" t="s">
        <v>27</v>
      </c>
      <c r="BM1136" t="s">
        <v>2533</v>
      </c>
      <c r="BN1136" t="s">
        <v>515</v>
      </c>
      <c r="BP1136" t="s">
        <v>840</v>
      </c>
      <c r="BQ1136" t="s">
        <v>12</v>
      </c>
      <c r="BR1136" t="s">
        <v>10628</v>
      </c>
      <c r="BS1136" t="s">
        <v>42</v>
      </c>
      <c r="BU1136" t="s">
        <v>48</v>
      </c>
      <c r="BV1136" t="s">
        <v>13230</v>
      </c>
      <c r="EG1136" t="s">
        <v>24</v>
      </c>
      <c r="EI1136" t="s">
        <v>5</v>
      </c>
      <c r="EJ1136" t="s">
        <v>294</v>
      </c>
      <c r="EK1136" t="s">
        <v>20</v>
      </c>
      <c r="EL1136" t="s">
        <v>20</v>
      </c>
    </row>
    <row r="1137" spans="1:142" x14ac:dyDescent="0.25">
      <c r="A1137" t="s">
        <v>8475</v>
      </c>
      <c r="B1137" t="s">
        <v>3112</v>
      </c>
      <c r="C1137" t="s">
        <v>3113</v>
      </c>
      <c r="D1137" t="s">
        <v>3114</v>
      </c>
      <c r="E1137" t="s">
        <v>4</v>
      </c>
      <c r="F1137" t="s">
        <v>5</v>
      </c>
      <c r="G1137" t="s">
        <v>3114</v>
      </c>
      <c r="I1137" t="s">
        <v>5</v>
      </c>
      <c r="J1137" t="s">
        <v>3217</v>
      </c>
      <c r="K1137" t="s">
        <v>6</v>
      </c>
      <c r="M1137" t="s">
        <v>4971</v>
      </c>
      <c r="P1137" t="s">
        <v>13231</v>
      </c>
      <c r="Q1137" t="s">
        <v>13232</v>
      </c>
      <c r="T1137" t="s">
        <v>12</v>
      </c>
      <c r="U1137" t="s">
        <v>13233</v>
      </c>
      <c r="W1137" t="s">
        <v>13234</v>
      </c>
      <c r="X1137" t="s">
        <v>983</v>
      </c>
      <c r="Y1137" t="s">
        <v>193</v>
      </c>
      <c r="Z1137" t="s">
        <v>13235</v>
      </c>
      <c r="AA1137" t="s">
        <v>6196</v>
      </c>
      <c r="AB1137" t="s">
        <v>17</v>
      </c>
      <c r="AC1137" t="s">
        <v>18</v>
      </c>
      <c r="AD1137" t="s">
        <v>19</v>
      </c>
      <c r="AE1137" t="s">
        <v>20</v>
      </c>
      <c r="AF1137" t="s">
        <v>19</v>
      </c>
      <c r="AG1137" t="s">
        <v>19</v>
      </c>
      <c r="AJ1137" t="s">
        <v>17</v>
      </c>
      <c r="AK1137" t="s">
        <v>5</v>
      </c>
      <c r="AL1137" t="s">
        <v>21</v>
      </c>
      <c r="AM1137" t="s">
        <v>13236</v>
      </c>
      <c r="AN1137" t="s">
        <v>5</v>
      </c>
      <c r="AO1137" t="s">
        <v>23</v>
      </c>
      <c r="AQ1137" t="s">
        <v>24</v>
      </c>
      <c r="AT1137" t="s">
        <v>117</v>
      </c>
      <c r="AU1137" t="s">
        <v>19</v>
      </c>
      <c r="AV1137" t="s">
        <v>19</v>
      </c>
      <c r="AW1137" t="s">
        <v>20</v>
      </c>
      <c r="AX1137" t="s">
        <v>19</v>
      </c>
      <c r="AY1137" t="s">
        <v>5</v>
      </c>
      <c r="AZ1137" t="s">
        <v>5</v>
      </c>
      <c r="BA1137" t="s">
        <v>18</v>
      </c>
      <c r="BB1137" t="s">
        <v>19</v>
      </c>
      <c r="BC1137" t="s">
        <v>20</v>
      </c>
      <c r="BD1137" t="s">
        <v>19</v>
      </c>
      <c r="BE1137" t="s">
        <v>19</v>
      </c>
      <c r="BK1137" t="s">
        <v>27</v>
      </c>
      <c r="BM1137" t="s">
        <v>13237</v>
      </c>
      <c r="BN1137" t="s">
        <v>13238</v>
      </c>
      <c r="BP1137" t="s">
        <v>13239</v>
      </c>
      <c r="BQ1137" t="s">
        <v>31</v>
      </c>
      <c r="BR1137" t="s">
        <v>13240</v>
      </c>
      <c r="BS1137" t="s">
        <v>34</v>
      </c>
      <c r="BU1137" t="s">
        <v>71</v>
      </c>
      <c r="BV1137" t="s">
        <v>13241</v>
      </c>
      <c r="BW1137" t="s">
        <v>38</v>
      </c>
      <c r="BX1137" t="s">
        <v>195</v>
      </c>
      <c r="BY1137" t="s">
        <v>13242</v>
      </c>
      <c r="BZ1137" t="s">
        <v>980</v>
      </c>
      <c r="CA1137" t="s">
        <v>31</v>
      </c>
      <c r="CB1137" t="s">
        <v>8551</v>
      </c>
      <c r="CC1137" t="s">
        <v>42</v>
      </c>
      <c r="CE1137" t="s">
        <v>193</v>
      </c>
      <c r="CF1137" t="s">
        <v>13243</v>
      </c>
      <c r="CG1137" t="s">
        <v>195</v>
      </c>
      <c r="CH1137" t="s">
        <v>553</v>
      </c>
      <c r="CI1137" t="s">
        <v>1396</v>
      </c>
      <c r="CJ1137" t="s">
        <v>13244</v>
      </c>
      <c r="CK1137" t="s">
        <v>31</v>
      </c>
      <c r="CL1137" t="s">
        <v>13245</v>
      </c>
      <c r="CM1137" t="s">
        <v>42</v>
      </c>
      <c r="CO1137" t="s">
        <v>48</v>
      </c>
      <c r="CP1137" t="s">
        <v>13246</v>
      </c>
      <c r="EG1137" t="s">
        <v>5</v>
      </c>
      <c r="EI1137" t="s">
        <v>5</v>
      </c>
      <c r="EJ1137" t="s">
        <v>294</v>
      </c>
      <c r="EK1137" t="s">
        <v>20</v>
      </c>
      <c r="EL1137" t="s">
        <v>20</v>
      </c>
    </row>
    <row r="1138" spans="1:142" x14ac:dyDescent="0.25">
      <c r="A1138" t="s">
        <v>8475</v>
      </c>
      <c r="B1138" t="s">
        <v>3112</v>
      </c>
      <c r="C1138" t="s">
        <v>3113</v>
      </c>
      <c r="D1138" t="s">
        <v>3114</v>
      </c>
      <c r="E1138" t="s">
        <v>4</v>
      </c>
      <c r="F1138" t="s">
        <v>5</v>
      </c>
      <c r="G1138" t="s">
        <v>3114</v>
      </c>
      <c r="I1138" t="s">
        <v>5</v>
      </c>
      <c r="J1138" t="s">
        <v>3115</v>
      </c>
      <c r="K1138" t="s">
        <v>6</v>
      </c>
      <c r="M1138" t="s">
        <v>3312</v>
      </c>
      <c r="P1138" t="s">
        <v>13247</v>
      </c>
      <c r="Q1138" t="s">
        <v>1209</v>
      </c>
      <c r="T1138" t="s">
        <v>12</v>
      </c>
      <c r="U1138" t="s">
        <v>13248</v>
      </c>
      <c r="W1138" t="s">
        <v>13249</v>
      </c>
      <c r="X1138" t="s">
        <v>318</v>
      </c>
      <c r="AB1138" t="s">
        <v>17</v>
      </c>
      <c r="AC1138" t="s">
        <v>18</v>
      </c>
      <c r="AD1138" t="s">
        <v>19</v>
      </c>
      <c r="AE1138" t="s">
        <v>20</v>
      </c>
      <c r="AF1138" t="s">
        <v>19</v>
      </c>
      <c r="AG1138" t="s">
        <v>19</v>
      </c>
      <c r="AJ1138" t="s">
        <v>17</v>
      </c>
      <c r="AK1138" t="s">
        <v>5</v>
      </c>
      <c r="AL1138" t="s">
        <v>21</v>
      </c>
      <c r="AM1138" t="s">
        <v>13250</v>
      </c>
      <c r="AN1138" t="s">
        <v>24</v>
      </c>
      <c r="AO1138" t="s">
        <v>20</v>
      </c>
      <c r="AQ1138" t="s">
        <v>24</v>
      </c>
      <c r="AT1138" t="s">
        <v>27</v>
      </c>
      <c r="AU1138" t="s">
        <v>19</v>
      </c>
      <c r="AV1138" t="s">
        <v>19</v>
      </c>
      <c r="AW1138" t="s">
        <v>19</v>
      </c>
      <c r="AX1138" t="s">
        <v>20</v>
      </c>
      <c r="AY1138" t="s">
        <v>24</v>
      </c>
      <c r="BK1138" t="s">
        <v>157</v>
      </c>
      <c r="EG1138" t="s">
        <v>5</v>
      </c>
      <c r="EI1138" t="s">
        <v>5</v>
      </c>
      <c r="EJ1138" t="s">
        <v>294</v>
      </c>
      <c r="EK1138" t="s">
        <v>20</v>
      </c>
      <c r="EL1138" t="s">
        <v>20</v>
      </c>
    </row>
    <row r="1139" spans="1:142" x14ac:dyDescent="0.25">
      <c r="A1139" t="s">
        <v>8475</v>
      </c>
      <c r="B1139" t="s">
        <v>3112</v>
      </c>
      <c r="C1139" t="s">
        <v>3113</v>
      </c>
      <c r="D1139" t="s">
        <v>3114</v>
      </c>
      <c r="E1139" t="s">
        <v>4</v>
      </c>
      <c r="F1139" t="s">
        <v>5</v>
      </c>
      <c r="G1139" t="s">
        <v>3114</v>
      </c>
      <c r="I1139" t="s">
        <v>5</v>
      </c>
      <c r="J1139" t="s">
        <v>3115</v>
      </c>
      <c r="K1139" t="s">
        <v>6</v>
      </c>
      <c r="M1139" t="s">
        <v>4065</v>
      </c>
      <c r="P1139" t="s">
        <v>13251</v>
      </c>
      <c r="Q1139" t="s">
        <v>296</v>
      </c>
      <c r="T1139" t="s">
        <v>12</v>
      </c>
      <c r="U1139" t="s">
        <v>13253</v>
      </c>
      <c r="W1139" t="s">
        <v>13254</v>
      </c>
      <c r="X1139" t="s">
        <v>1000</v>
      </c>
      <c r="Y1139" t="s">
        <v>35</v>
      </c>
      <c r="Z1139" t="s">
        <v>13255</v>
      </c>
      <c r="AA1139" t="s">
        <v>1000</v>
      </c>
      <c r="AB1139" t="s">
        <v>17</v>
      </c>
      <c r="AC1139" t="s">
        <v>18</v>
      </c>
      <c r="AD1139" t="s">
        <v>19</v>
      </c>
      <c r="AE1139" t="s">
        <v>20</v>
      </c>
      <c r="AF1139" t="s">
        <v>19</v>
      </c>
      <c r="AG1139" t="s">
        <v>19</v>
      </c>
      <c r="AJ1139" t="s">
        <v>17</v>
      </c>
      <c r="AK1139" t="s">
        <v>5</v>
      </c>
      <c r="AL1139" t="s">
        <v>21</v>
      </c>
      <c r="AM1139" t="s">
        <v>13256</v>
      </c>
      <c r="AN1139" t="s">
        <v>5</v>
      </c>
      <c r="AO1139" t="s">
        <v>105</v>
      </c>
      <c r="AQ1139" t="s">
        <v>24</v>
      </c>
      <c r="AT1139" t="s">
        <v>25</v>
      </c>
      <c r="AU1139" t="s">
        <v>20</v>
      </c>
      <c r="AV1139" t="s">
        <v>19</v>
      </c>
      <c r="AW1139" t="s">
        <v>19</v>
      </c>
      <c r="AX1139" t="s">
        <v>19</v>
      </c>
      <c r="AY1139" t="s">
        <v>24</v>
      </c>
      <c r="BK1139" t="s">
        <v>27</v>
      </c>
      <c r="BM1139" t="s">
        <v>13257</v>
      </c>
      <c r="BN1139" t="s">
        <v>1496</v>
      </c>
      <c r="BP1139" t="s">
        <v>2878</v>
      </c>
      <c r="BQ1139" t="s">
        <v>31</v>
      </c>
      <c r="BR1139" t="s">
        <v>13258</v>
      </c>
      <c r="BS1139" t="s">
        <v>34</v>
      </c>
      <c r="BU1139" t="s">
        <v>71</v>
      </c>
      <c r="BV1139" t="s">
        <v>13259</v>
      </c>
      <c r="BW1139" t="s">
        <v>406</v>
      </c>
      <c r="BX1139" t="s">
        <v>1496</v>
      </c>
      <c r="BY1139" t="s">
        <v>3937</v>
      </c>
      <c r="BZ1139" t="s">
        <v>13252</v>
      </c>
      <c r="CA1139" t="s">
        <v>31</v>
      </c>
      <c r="CB1139" t="s">
        <v>13260</v>
      </c>
      <c r="CC1139" t="s">
        <v>42</v>
      </c>
      <c r="CE1139" t="s">
        <v>48</v>
      </c>
      <c r="CF1139" t="s">
        <v>13261</v>
      </c>
      <c r="EG1139" t="s">
        <v>5</v>
      </c>
      <c r="EI1139" t="s">
        <v>5</v>
      </c>
      <c r="EJ1139" t="s">
        <v>294</v>
      </c>
      <c r="EK1139" t="s">
        <v>20</v>
      </c>
      <c r="EL1139" t="s">
        <v>20</v>
      </c>
    </row>
    <row r="1140" spans="1:142" x14ac:dyDescent="0.25">
      <c r="A1140" t="s">
        <v>8475</v>
      </c>
      <c r="B1140" t="s">
        <v>3112</v>
      </c>
      <c r="C1140" t="s">
        <v>3113</v>
      </c>
      <c r="D1140" t="s">
        <v>3114</v>
      </c>
      <c r="E1140" t="s">
        <v>4</v>
      </c>
      <c r="F1140" t="s">
        <v>5</v>
      </c>
      <c r="G1140" t="s">
        <v>3114</v>
      </c>
      <c r="I1140" t="s">
        <v>5</v>
      </c>
      <c r="J1140" t="s">
        <v>3217</v>
      </c>
      <c r="K1140" t="s">
        <v>6</v>
      </c>
      <c r="M1140" t="s">
        <v>3275</v>
      </c>
      <c r="P1140" t="s">
        <v>13262</v>
      </c>
      <c r="Q1140" t="s">
        <v>3814</v>
      </c>
      <c r="T1140" t="s">
        <v>12</v>
      </c>
      <c r="U1140" t="s">
        <v>13263</v>
      </c>
      <c r="W1140" t="s">
        <v>13264</v>
      </c>
      <c r="X1140" t="s">
        <v>605</v>
      </c>
      <c r="AB1140" t="s">
        <v>17</v>
      </c>
      <c r="AC1140" t="s">
        <v>18</v>
      </c>
      <c r="AD1140" t="s">
        <v>19</v>
      </c>
      <c r="AE1140" t="s">
        <v>20</v>
      </c>
      <c r="AF1140" t="s">
        <v>19</v>
      </c>
      <c r="AG1140" t="s">
        <v>19</v>
      </c>
      <c r="AJ1140" t="s">
        <v>17</v>
      </c>
      <c r="AK1140" t="s">
        <v>5</v>
      </c>
      <c r="AL1140" t="s">
        <v>659</v>
      </c>
      <c r="AM1140" t="s">
        <v>13265</v>
      </c>
      <c r="AN1140" t="s">
        <v>5</v>
      </c>
      <c r="AO1140" t="s">
        <v>105</v>
      </c>
      <c r="AQ1140" t="s">
        <v>24</v>
      </c>
      <c r="AT1140" t="s">
        <v>27</v>
      </c>
      <c r="AU1140" t="s">
        <v>19</v>
      </c>
      <c r="AV1140" t="s">
        <v>19</v>
      </c>
      <c r="AW1140" t="s">
        <v>19</v>
      </c>
      <c r="AX1140" t="s">
        <v>20</v>
      </c>
      <c r="AY1140" t="s">
        <v>24</v>
      </c>
      <c r="BK1140" t="s">
        <v>157</v>
      </c>
      <c r="BM1140" t="s">
        <v>6061</v>
      </c>
      <c r="BN1140" t="s">
        <v>231</v>
      </c>
      <c r="BP1140" t="s">
        <v>54</v>
      </c>
      <c r="BQ1140" t="s">
        <v>31</v>
      </c>
      <c r="BR1140" t="s">
        <v>13266</v>
      </c>
      <c r="BS1140" t="s">
        <v>208</v>
      </c>
      <c r="BU1140" t="s">
        <v>71</v>
      </c>
      <c r="BV1140" t="s">
        <v>13267</v>
      </c>
      <c r="BW1140" t="s">
        <v>5927</v>
      </c>
      <c r="BY1140" t="s">
        <v>5103</v>
      </c>
      <c r="BZ1140" t="s">
        <v>3559</v>
      </c>
      <c r="CA1140" t="s">
        <v>12</v>
      </c>
      <c r="CB1140" t="s">
        <v>13268</v>
      </c>
      <c r="CC1140" t="s">
        <v>208</v>
      </c>
      <c r="CE1140" t="s">
        <v>71</v>
      </c>
      <c r="CF1140" t="s">
        <v>13269</v>
      </c>
      <c r="EG1140" t="s">
        <v>24</v>
      </c>
      <c r="EI1140" t="s">
        <v>24</v>
      </c>
    </row>
    <row r="1141" spans="1:142" x14ac:dyDescent="0.25">
      <c r="A1141" t="s">
        <v>8475</v>
      </c>
      <c r="B1141" t="s">
        <v>3112</v>
      </c>
      <c r="C1141" t="s">
        <v>3113</v>
      </c>
      <c r="D1141" t="s">
        <v>3114</v>
      </c>
      <c r="E1141" t="s">
        <v>4</v>
      </c>
      <c r="F1141" t="s">
        <v>5</v>
      </c>
      <c r="G1141" t="s">
        <v>3114</v>
      </c>
      <c r="I1141" t="s">
        <v>5</v>
      </c>
      <c r="J1141" t="s">
        <v>3217</v>
      </c>
      <c r="K1141" t="s">
        <v>6</v>
      </c>
      <c r="M1141" t="s">
        <v>3218</v>
      </c>
      <c r="P1141" t="s">
        <v>13270</v>
      </c>
      <c r="Q1141" t="s">
        <v>13271</v>
      </c>
      <c r="T1141" t="s">
        <v>12</v>
      </c>
      <c r="U1141" t="s">
        <v>13272</v>
      </c>
      <c r="W1141" t="s">
        <v>13273</v>
      </c>
      <c r="X1141" t="s">
        <v>300</v>
      </c>
      <c r="AB1141" t="s">
        <v>17</v>
      </c>
      <c r="AC1141" t="s">
        <v>18</v>
      </c>
      <c r="AD1141" t="s">
        <v>19</v>
      </c>
      <c r="AE1141" t="s">
        <v>20</v>
      </c>
      <c r="AF1141" t="s">
        <v>19</v>
      </c>
      <c r="AG1141" t="s">
        <v>19</v>
      </c>
      <c r="AJ1141" t="s">
        <v>17</v>
      </c>
      <c r="AK1141" t="s">
        <v>5</v>
      </c>
      <c r="AL1141" t="s">
        <v>21</v>
      </c>
      <c r="AM1141" t="s">
        <v>13274</v>
      </c>
      <c r="AN1141" t="s">
        <v>5</v>
      </c>
      <c r="AO1141" t="s">
        <v>5965</v>
      </c>
      <c r="AQ1141" t="s">
        <v>24</v>
      </c>
      <c r="AT1141" t="s">
        <v>64</v>
      </c>
      <c r="AU1141" t="s">
        <v>20</v>
      </c>
      <c r="AV1141" t="s">
        <v>19</v>
      </c>
      <c r="AW1141" t="s">
        <v>20</v>
      </c>
      <c r="AX1141" t="s">
        <v>19</v>
      </c>
      <c r="AY1141" t="s">
        <v>5</v>
      </c>
      <c r="AZ1141" t="s">
        <v>5</v>
      </c>
      <c r="BA1141" t="s">
        <v>18</v>
      </c>
      <c r="BB1141" t="s">
        <v>19</v>
      </c>
      <c r="BC1141" t="s">
        <v>20</v>
      </c>
      <c r="BD1141" t="s">
        <v>19</v>
      </c>
      <c r="BE1141" t="s">
        <v>19</v>
      </c>
      <c r="BK1141" t="s">
        <v>157</v>
      </c>
      <c r="BM1141" t="s">
        <v>13275</v>
      </c>
      <c r="BQ1141" t="s">
        <v>12</v>
      </c>
      <c r="BR1141" t="s">
        <v>13276</v>
      </c>
      <c r="BS1141" t="s">
        <v>208</v>
      </c>
      <c r="BU1141" t="s">
        <v>71</v>
      </c>
      <c r="BV1141" t="s">
        <v>13277</v>
      </c>
      <c r="BW1141" t="s">
        <v>13278</v>
      </c>
      <c r="BX1141" t="s">
        <v>6456</v>
      </c>
      <c r="BY1141" t="s">
        <v>6478</v>
      </c>
      <c r="BZ1141" t="s">
        <v>10228</v>
      </c>
      <c r="CA1141" t="s">
        <v>12</v>
      </c>
      <c r="CB1141" t="s">
        <v>13279</v>
      </c>
      <c r="CC1141" t="s">
        <v>42</v>
      </c>
      <c r="CE1141" t="s">
        <v>43</v>
      </c>
      <c r="CF1141" t="s">
        <v>13280</v>
      </c>
      <c r="CG1141" t="s">
        <v>667</v>
      </c>
      <c r="CH1141" t="s">
        <v>529</v>
      </c>
      <c r="CI1141" t="s">
        <v>13281</v>
      </c>
      <c r="CJ1141" t="s">
        <v>1471</v>
      </c>
      <c r="CK1141" t="s">
        <v>12</v>
      </c>
      <c r="CL1141" t="s">
        <v>13282</v>
      </c>
      <c r="CM1141" t="s">
        <v>42</v>
      </c>
      <c r="CO1141" t="s">
        <v>43</v>
      </c>
      <c r="CP1141" t="s">
        <v>13283</v>
      </c>
      <c r="CQ1141" t="s">
        <v>5185</v>
      </c>
      <c r="CR1141" t="s">
        <v>553</v>
      </c>
      <c r="CS1141" t="s">
        <v>6269</v>
      </c>
      <c r="CT1141" t="s">
        <v>10228</v>
      </c>
      <c r="CU1141" t="s">
        <v>31</v>
      </c>
      <c r="CV1141" t="s">
        <v>10849</v>
      </c>
      <c r="CW1141" t="s">
        <v>42</v>
      </c>
      <c r="CY1141" t="s">
        <v>48</v>
      </c>
      <c r="CZ1141" t="s">
        <v>13284</v>
      </c>
      <c r="EG1141" t="s">
        <v>5</v>
      </c>
      <c r="EI1141" t="s">
        <v>5</v>
      </c>
      <c r="EJ1141" t="s">
        <v>294</v>
      </c>
      <c r="EK1141" t="s">
        <v>20</v>
      </c>
      <c r="EL1141" t="s">
        <v>20</v>
      </c>
    </row>
    <row r="1142" spans="1:142" x14ac:dyDescent="0.25">
      <c r="A1142" t="s">
        <v>8475</v>
      </c>
      <c r="B1142" t="s">
        <v>3112</v>
      </c>
      <c r="C1142" t="s">
        <v>3113</v>
      </c>
      <c r="D1142" t="s">
        <v>3114</v>
      </c>
      <c r="E1142" t="s">
        <v>4</v>
      </c>
      <c r="F1142" t="s">
        <v>5</v>
      </c>
      <c r="G1142" t="s">
        <v>3114</v>
      </c>
      <c r="I1142" t="s">
        <v>5</v>
      </c>
      <c r="J1142" t="s">
        <v>3115</v>
      </c>
      <c r="K1142" t="s">
        <v>6</v>
      </c>
      <c r="M1142" t="s">
        <v>3230</v>
      </c>
      <c r="P1142" t="s">
        <v>625</v>
      </c>
      <c r="Q1142" t="s">
        <v>97</v>
      </c>
      <c r="T1142" t="s">
        <v>12</v>
      </c>
      <c r="U1142" t="s">
        <v>13285</v>
      </c>
      <c r="W1142" t="s">
        <v>13286</v>
      </c>
      <c r="X1142" t="s">
        <v>178</v>
      </c>
      <c r="Y1142" t="s">
        <v>193</v>
      </c>
      <c r="Z1142" t="s">
        <v>13287</v>
      </c>
      <c r="AA1142" t="s">
        <v>13288</v>
      </c>
      <c r="AB1142" t="s">
        <v>17</v>
      </c>
      <c r="AC1142" t="s">
        <v>18</v>
      </c>
      <c r="AD1142" t="s">
        <v>19</v>
      </c>
      <c r="AE1142" t="s">
        <v>20</v>
      </c>
      <c r="AF1142" t="s">
        <v>19</v>
      </c>
      <c r="AG1142" t="s">
        <v>19</v>
      </c>
      <c r="AJ1142" t="s">
        <v>17</v>
      </c>
      <c r="AK1142" t="s">
        <v>5</v>
      </c>
      <c r="AL1142" t="s">
        <v>21</v>
      </c>
      <c r="AM1142" t="s">
        <v>13289</v>
      </c>
      <c r="AN1142" t="s">
        <v>5</v>
      </c>
      <c r="AO1142" t="s">
        <v>105</v>
      </c>
      <c r="AQ1142" t="s">
        <v>24</v>
      </c>
      <c r="AT1142" t="s">
        <v>27</v>
      </c>
      <c r="AU1142" t="s">
        <v>19</v>
      </c>
      <c r="AV1142" t="s">
        <v>19</v>
      </c>
      <c r="AW1142" t="s">
        <v>19</v>
      </c>
      <c r="AX1142" t="s">
        <v>20</v>
      </c>
      <c r="AY1142" t="s">
        <v>5</v>
      </c>
      <c r="AZ1142" t="s">
        <v>24</v>
      </c>
      <c r="BF1142" t="s">
        <v>26</v>
      </c>
      <c r="BG1142" t="s">
        <v>19</v>
      </c>
      <c r="BH1142" t="s">
        <v>20</v>
      </c>
      <c r="BI1142" t="s">
        <v>19</v>
      </c>
      <c r="BJ1142" t="s">
        <v>19</v>
      </c>
      <c r="BK1142" t="s">
        <v>27</v>
      </c>
      <c r="BM1142" t="s">
        <v>328</v>
      </c>
      <c r="BN1142" t="s">
        <v>13290</v>
      </c>
      <c r="BP1142" t="s">
        <v>1942</v>
      </c>
      <c r="BQ1142" t="s">
        <v>12</v>
      </c>
      <c r="BR1142" t="s">
        <v>13291</v>
      </c>
      <c r="BS1142" t="s">
        <v>208</v>
      </c>
      <c r="BU1142" t="s">
        <v>71</v>
      </c>
      <c r="BV1142" t="s">
        <v>13292</v>
      </c>
      <c r="BW1142" t="s">
        <v>1999</v>
      </c>
      <c r="BX1142" t="s">
        <v>296</v>
      </c>
      <c r="BY1142" t="s">
        <v>13293</v>
      </c>
      <c r="BZ1142" t="s">
        <v>997</v>
      </c>
      <c r="CA1142" t="s">
        <v>12</v>
      </c>
      <c r="CB1142" t="s">
        <v>10661</v>
      </c>
      <c r="CC1142" t="s">
        <v>42</v>
      </c>
      <c r="CE1142" t="s">
        <v>43</v>
      </c>
      <c r="CF1142" t="s">
        <v>13294</v>
      </c>
      <c r="EG1142" t="s">
        <v>5</v>
      </c>
      <c r="EI1142" t="s">
        <v>5</v>
      </c>
      <c r="EJ1142" t="s">
        <v>294</v>
      </c>
      <c r="EK1142" t="s">
        <v>20</v>
      </c>
      <c r="EL1142" t="s">
        <v>20</v>
      </c>
    </row>
    <row r="1143" spans="1:142" x14ac:dyDescent="0.25">
      <c r="A1143" t="s">
        <v>8475</v>
      </c>
      <c r="B1143" t="s">
        <v>3112</v>
      </c>
      <c r="C1143" t="s">
        <v>3113</v>
      </c>
      <c r="D1143" t="s">
        <v>3114</v>
      </c>
      <c r="E1143" t="s">
        <v>4</v>
      </c>
      <c r="F1143" t="s">
        <v>5</v>
      </c>
      <c r="G1143" t="s">
        <v>3114</v>
      </c>
      <c r="I1143" t="s">
        <v>5</v>
      </c>
      <c r="J1143" t="s">
        <v>3127</v>
      </c>
      <c r="K1143" t="s">
        <v>6</v>
      </c>
      <c r="M1143" t="s">
        <v>3255</v>
      </c>
      <c r="P1143" t="s">
        <v>4702</v>
      </c>
      <c r="Q1143" t="s">
        <v>235</v>
      </c>
      <c r="T1143" t="s">
        <v>12</v>
      </c>
      <c r="U1143" t="s">
        <v>13295</v>
      </c>
      <c r="W1143" t="s">
        <v>13296</v>
      </c>
      <c r="X1143" t="s">
        <v>1958</v>
      </c>
      <c r="Y1143" t="s">
        <v>193</v>
      </c>
      <c r="Z1143" t="s">
        <v>13297</v>
      </c>
      <c r="AA1143" t="s">
        <v>13298</v>
      </c>
      <c r="AB1143" t="s">
        <v>17</v>
      </c>
      <c r="AC1143" t="s">
        <v>18</v>
      </c>
      <c r="AD1143" t="s">
        <v>19</v>
      </c>
      <c r="AE1143" t="s">
        <v>20</v>
      </c>
      <c r="AF1143" t="s">
        <v>19</v>
      </c>
      <c r="AG1143" t="s">
        <v>19</v>
      </c>
      <c r="AJ1143" t="s">
        <v>17</v>
      </c>
      <c r="AK1143" t="s">
        <v>5</v>
      </c>
      <c r="AL1143" t="s">
        <v>21</v>
      </c>
      <c r="AM1143" t="s">
        <v>13299</v>
      </c>
      <c r="AN1143" t="s">
        <v>5</v>
      </c>
      <c r="AO1143" t="s">
        <v>105</v>
      </c>
      <c r="AQ1143" t="s">
        <v>24</v>
      </c>
      <c r="AT1143" t="s">
        <v>27</v>
      </c>
      <c r="AU1143" t="s">
        <v>19</v>
      </c>
      <c r="AV1143" t="s">
        <v>19</v>
      </c>
      <c r="AW1143" t="s">
        <v>19</v>
      </c>
      <c r="AX1143" t="s">
        <v>20</v>
      </c>
      <c r="AY1143" t="s">
        <v>5</v>
      </c>
      <c r="AZ1143" t="s">
        <v>24</v>
      </c>
      <c r="BF1143" t="s">
        <v>218</v>
      </c>
      <c r="BG1143" t="s">
        <v>19</v>
      </c>
      <c r="BH1143" t="s">
        <v>19</v>
      </c>
      <c r="BI1143" t="s">
        <v>20</v>
      </c>
      <c r="BJ1143" t="s">
        <v>19</v>
      </c>
      <c r="BK1143" t="s">
        <v>119</v>
      </c>
      <c r="BM1143" t="s">
        <v>13300</v>
      </c>
      <c r="BN1143" t="s">
        <v>121</v>
      </c>
      <c r="BP1143" t="s">
        <v>1361</v>
      </c>
      <c r="BQ1143" t="s">
        <v>31</v>
      </c>
      <c r="BR1143" t="s">
        <v>13302</v>
      </c>
      <c r="BS1143" t="s">
        <v>42</v>
      </c>
      <c r="BU1143" t="s">
        <v>43</v>
      </c>
      <c r="BV1143" t="s">
        <v>13303</v>
      </c>
      <c r="BW1143" t="s">
        <v>13304</v>
      </c>
      <c r="BX1143" t="s">
        <v>1060</v>
      </c>
      <c r="BY1143" t="s">
        <v>13301</v>
      </c>
      <c r="BZ1143" t="s">
        <v>1361</v>
      </c>
      <c r="CA1143" t="s">
        <v>12</v>
      </c>
      <c r="CB1143" t="s">
        <v>13302</v>
      </c>
      <c r="CC1143" t="s">
        <v>42</v>
      </c>
      <c r="CE1143" t="s">
        <v>43</v>
      </c>
      <c r="CF1143" t="s">
        <v>13305</v>
      </c>
      <c r="EG1143" t="s">
        <v>5</v>
      </c>
      <c r="EI1143" t="s">
        <v>5</v>
      </c>
      <c r="EJ1143" t="s">
        <v>294</v>
      </c>
      <c r="EK1143" t="s">
        <v>20</v>
      </c>
      <c r="EL1143" t="s">
        <v>20</v>
      </c>
    </row>
    <row r="1144" spans="1:142" x14ac:dyDescent="0.25">
      <c r="A1144" t="s">
        <v>8475</v>
      </c>
      <c r="B1144" t="s">
        <v>3112</v>
      </c>
      <c r="C1144" t="s">
        <v>3113</v>
      </c>
      <c r="D1144" t="s">
        <v>3114</v>
      </c>
      <c r="E1144" t="s">
        <v>4</v>
      </c>
      <c r="F1144" t="s">
        <v>5</v>
      </c>
      <c r="G1144" t="s">
        <v>3114</v>
      </c>
      <c r="I1144" t="s">
        <v>5</v>
      </c>
      <c r="J1144" t="s">
        <v>3217</v>
      </c>
      <c r="K1144" t="s">
        <v>6</v>
      </c>
      <c r="M1144" t="s">
        <v>4971</v>
      </c>
      <c r="P1144" t="s">
        <v>13306</v>
      </c>
      <c r="Q1144" t="s">
        <v>9</v>
      </c>
      <c r="T1144" t="s">
        <v>12</v>
      </c>
      <c r="U1144" t="s">
        <v>4213</v>
      </c>
      <c r="W1144" t="s">
        <v>13307</v>
      </c>
      <c r="X1144" t="s">
        <v>639</v>
      </c>
      <c r="AB1144" t="s">
        <v>17</v>
      </c>
      <c r="AC1144" t="s">
        <v>18</v>
      </c>
      <c r="AD1144" t="s">
        <v>19</v>
      </c>
      <c r="AE1144" t="s">
        <v>20</v>
      </c>
      <c r="AF1144" t="s">
        <v>19</v>
      </c>
      <c r="AG1144" t="s">
        <v>19</v>
      </c>
      <c r="AJ1144" t="s">
        <v>17</v>
      </c>
      <c r="AK1144" t="s">
        <v>5</v>
      </c>
      <c r="AL1144" t="s">
        <v>659</v>
      </c>
      <c r="AM1144" t="s">
        <v>13308</v>
      </c>
      <c r="AN1144" t="s">
        <v>5</v>
      </c>
      <c r="AO1144" t="s">
        <v>5965</v>
      </c>
      <c r="AQ1144" t="s">
        <v>24</v>
      </c>
      <c r="AT1144" t="s">
        <v>27</v>
      </c>
      <c r="AU1144" t="s">
        <v>19</v>
      </c>
      <c r="AV1144" t="s">
        <v>19</v>
      </c>
      <c r="AW1144" t="s">
        <v>19</v>
      </c>
      <c r="AX1144" t="s">
        <v>20</v>
      </c>
      <c r="AY1144" t="s">
        <v>5</v>
      </c>
      <c r="AZ1144" t="s">
        <v>24</v>
      </c>
      <c r="BF1144" t="s">
        <v>218</v>
      </c>
      <c r="BG1144" t="s">
        <v>19</v>
      </c>
      <c r="BH1144" t="s">
        <v>19</v>
      </c>
      <c r="BI1144" t="s">
        <v>20</v>
      </c>
      <c r="BJ1144" t="s">
        <v>19</v>
      </c>
      <c r="BK1144" t="s">
        <v>27</v>
      </c>
      <c r="BM1144" t="s">
        <v>163</v>
      </c>
      <c r="BN1144" t="s">
        <v>568</v>
      </c>
      <c r="BP1144" t="s">
        <v>6819</v>
      </c>
      <c r="BQ1144" t="s">
        <v>31</v>
      </c>
      <c r="BR1144" t="s">
        <v>13309</v>
      </c>
      <c r="BS1144" t="s">
        <v>34</v>
      </c>
      <c r="BU1144" t="s">
        <v>71</v>
      </c>
      <c r="BV1144" t="s">
        <v>13310</v>
      </c>
      <c r="BW1144" t="s">
        <v>13311</v>
      </c>
      <c r="BX1144" t="s">
        <v>888</v>
      </c>
      <c r="BY1144" t="s">
        <v>290</v>
      </c>
      <c r="BZ1144" t="s">
        <v>5167</v>
      </c>
      <c r="CA1144" t="s">
        <v>12</v>
      </c>
      <c r="CB1144" t="s">
        <v>13312</v>
      </c>
      <c r="CC1144" t="s">
        <v>42</v>
      </c>
      <c r="CE1144" t="s">
        <v>43</v>
      </c>
      <c r="CF1144" t="s">
        <v>13313</v>
      </c>
      <c r="CG1144" t="s">
        <v>7239</v>
      </c>
      <c r="CH1144" t="s">
        <v>611</v>
      </c>
      <c r="CI1144" t="s">
        <v>290</v>
      </c>
      <c r="CJ1144" t="s">
        <v>5167</v>
      </c>
      <c r="CK1144" t="s">
        <v>12</v>
      </c>
      <c r="CL1144" t="s">
        <v>13314</v>
      </c>
      <c r="CM1144" t="s">
        <v>42</v>
      </c>
      <c r="CO1144" t="s">
        <v>43</v>
      </c>
      <c r="CP1144" t="s">
        <v>13315</v>
      </c>
      <c r="CQ1144" t="s">
        <v>628</v>
      </c>
      <c r="CR1144" t="s">
        <v>942</v>
      </c>
      <c r="CS1144" t="s">
        <v>344</v>
      </c>
      <c r="CT1144" t="s">
        <v>5167</v>
      </c>
      <c r="CU1144" t="s">
        <v>12</v>
      </c>
      <c r="CV1144" t="s">
        <v>9753</v>
      </c>
      <c r="CW1144" t="s">
        <v>42</v>
      </c>
      <c r="CY1144" t="s">
        <v>43</v>
      </c>
      <c r="CZ1144" t="s">
        <v>13316</v>
      </c>
      <c r="EG1144" t="s">
        <v>5</v>
      </c>
      <c r="EI1144" t="s">
        <v>5</v>
      </c>
      <c r="EJ1144" t="s">
        <v>294</v>
      </c>
      <c r="EK1144" t="s">
        <v>20</v>
      </c>
      <c r="EL1144" t="s">
        <v>20</v>
      </c>
    </row>
    <row r="1145" spans="1:142" x14ac:dyDescent="0.25">
      <c r="A1145" t="s">
        <v>8475</v>
      </c>
      <c r="B1145" t="s">
        <v>3112</v>
      </c>
      <c r="C1145" t="s">
        <v>3113</v>
      </c>
      <c r="D1145" t="s">
        <v>3114</v>
      </c>
      <c r="E1145" t="s">
        <v>4</v>
      </c>
      <c r="F1145" t="s">
        <v>5</v>
      </c>
      <c r="G1145" t="s">
        <v>3114</v>
      </c>
      <c r="I1145" t="s">
        <v>5</v>
      </c>
      <c r="J1145" t="s">
        <v>3115</v>
      </c>
      <c r="K1145" t="s">
        <v>6</v>
      </c>
      <c r="M1145" t="s">
        <v>4065</v>
      </c>
      <c r="P1145" t="s">
        <v>13317</v>
      </c>
      <c r="Q1145" t="s">
        <v>2693</v>
      </c>
      <c r="T1145" t="s">
        <v>12</v>
      </c>
      <c r="U1145" t="s">
        <v>13318</v>
      </c>
      <c r="W1145" t="s">
        <v>13319</v>
      </c>
      <c r="X1145" t="s">
        <v>384</v>
      </c>
      <c r="Y1145" t="s">
        <v>193</v>
      </c>
      <c r="Z1145" t="s">
        <v>13320</v>
      </c>
      <c r="AA1145" t="s">
        <v>13321</v>
      </c>
      <c r="AB1145" t="s">
        <v>17</v>
      </c>
      <c r="AC1145" t="s">
        <v>18</v>
      </c>
      <c r="AD1145" t="s">
        <v>19</v>
      </c>
      <c r="AE1145" t="s">
        <v>20</v>
      </c>
      <c r="AF1145" t="s">
        <v>19</v>
      </c>
      <c r="AG1145" t="s">
        <v>19</v>
      </c>
      <c r="AJ1145" t="s">
        <v>17</v>
      </c>
      <c r="AK1145" t="s">
        <v>5</v>
      </c>
      <c r="AL1145" t="s">
        <v>659</v>
      </c>
      <c r="AM1145" t="s">
        <v>13322</v>
      </c>
      <c r="AN1145" t="s">
        <v>5</v>
      </c>
      <c r="AO1145" t="s">
        <v>147</v>
      </c>
      <c r="AQ1145" t="s">
        <v>24</v>
      </c>
      <c r="AT1145" t="s">
        <v>27</v>
      </c>
      <c r="AU1145" t="s">
        <v>19</v>
      </c>
      <c r="AV1145" t="s">
        <v>19</v>
      </c>
      <c r="AW1145" t="s">
        <v>19</v>
      </c>
      <c r="AX1145" t="s">
        <v>20</v>
      </c>
      <c r="AY1145" t="s">
        <v>24</v>
      </c>
      <c r="BK1145" t="s">
        <v>27</v>
      </c>
      <c r="BM1145" t="s">
        <v>13323</v>
      </c>
      <c r="BN1145" t="s">
        <v>163</v>
      </c>
      <c r="BP1145" t="s">
        <v>716</v>
      </c>
      <c r="BQ1145" t="s">
        <v>31</v>
      </c>
      <c r="BR1145" t="s">
        <v>8731</v>
      </c>
      <c r="BS1145" t="s">
        <v>42</v>
      </c>
      <c r="BU1145" t="s">
        <v>71</v>
      </c>
      <c r="BV1145" t="s">
        <v>13324</v>
      </c>
      <c r="EG1145" t="s">
        <v>5</v>
      </c>
      <c r="EI1145" t="s">
        <v>5</v>
      </c>
      <c r="EJ1145" t="s">
        <v>294</v>
      </c>
      <c r="EK1145" t="s">
        <v>20</v>
      </c>
      <c r="EL1145" t="s">
        <v>20</v>
      </c>
    </row>
    <row r="1146" spans="1:142" x14ac:dyDescent="0.25">
      <c r="A1146" t="s">
        <v>8475</v>
      </c>
      <c r="B1146" t="s">
        <v>3112</v>
      </c>
      <c r="C1146" t="s">
        <v>3113</v>
      </c>
      <c r="D1146" t="s">
        <v>3114</v>
      </c>
      <c r="E1146" t="s">
        <v>4</v>
      </c>
      <c r="F1146" t="s">
        <v>5</v>
      </c>
      <c r="G1146" t="s">
        <v>3114</v>
      </c>
      <c r="I1146" t="s">
        <v>5</v>
      </c>
      <c r="J1146" t="s">
        <v>3115</v>
      </c>
      <c r="K1146" t="s">
        <v>6</v>
      </c>
      <c r="M1146" t="s">
        <v>3116</v>
      </c>
      <c r="P1146" t="s">
        <v>13325</v>
      </c>
      <c r="Q1146" t="s">
        <v>13326</v>
      </c>
      <c r="T1146" t="s">
        <v>12</v>
      </c>
      <c r="U1146" t="s">
        <v>6927</v>
      </c>
      <c r="W1146" t="s">
        <v>13327</v>
      </c>
      <c r="X1146" t="s">
        <v>136</v>
      </c>
      <c r="AB1146" t="s">
        <v>17</v>
      </c>
      <c r="AC1146" t="s">
        <v>18</v>
      </c>
      <c r="AD1146" t="s">
        <v>19</v>
      </c>
      <c r="AE1146" t="s">
        <v>20</v>
      </c>
      <c r="AF1146" t="s">
        <v>19</v>
      </c>
      <c r="AG1146" t="s">
        <v>19</v>
      </c>
      <c r="AJ1146" t="s">
        <v>17</v>
      </c>
      <c r="AK1146" t="s">
        <v>5</v>
      </c>
      <c r="AL1146" t="s">
        <v>21</v>
      </c>
      <c r="AM1146" t="s">
        <v>13328</v>
      </c>
      <c r="AN1146" t="s">
        <v>5</v>
      </c>
      <c r="AO1146" t="s">
        <v>5965</v>
      </c>
      <c r="AQ1146" t="s">
        <v>24</v>
      </c>
      <c r="AT1146" t="s">
        <v>27</v>
      </c>
      <c r="AU1146" t="s">
        <v>19</v>
      </c>
      <c r="AV1146" t="s">
        <v>19</v>
      </c>
      <c r="AW1146" t="s">
        <v>19</v>
      </c>
      <c r="AX1146" t="s">
        <v>20</v>
      </c>
      <c r="AY1146" t="s">
        <v>5</v>
      </c>
      <c r="AZ1146" t="s">
        <v>5</v>
      </c>
      <c r="BA1146" t="s">
        <v>18</v>
      </c>
      <c r="BB1146" t="s">
        <v>19</v>
      </c>
      <c r="BC1146" t="s">
        <v>20</v>
      </c>
      <c r="BD1146" t="s">
        <v>19</v>
      </c>
      <c r="BE1146" t="s">
        <v>19</v>
      </c>
      <c r="BK1146" t="s">
        <v>27</v>
      </c>
      <c r="BM1146" t="s">
        <v>38</v>
      </c>
      <c r="BN1146" t="s">
        <v>2889</v>
      </c>
      <c r="BP1146" t="s">
        <v>185</v>
      </c>
      <c r="BQ1146" t="s">
        <v>31</v>
      </c>
      <c r="BR1146" t="s">
        <v>13329</v>
      </c>
      <c r="BS1146" t="s">
        <v>34</v>
      </c>
      <c r="BU1146" t="s">
        <v>71</v>
      </c>
      <c r="BV1146" t="s">
        <v>13330</v>
      </c>
      <c r="BW1146" t="s">
        <v>13331</v>
      </c>
      <c r="BX1146" t="s">
        <v>13332</v>
      </c>
      <c r="BY1146" t="s">
        <v>1228</v>
      </c>
      <c r="BZ1146" t="s">
        <v>122</v>
      </c>
      <c r="CA1146" t="s">
        <v>12</v>
      </c>
      <c r="CB1146" t="s">
        <v>13333</v>
      </c>
      <c r="CC1146" t="s">
        <v>42</v>
      </c>
      <c r="CE1146" t="s">
        <v>71</v>
      </c>
      <c r="CF1146" t="s">
        <v>13334</v>
      </c>
      <c r="CG1146" t="s">
        <v>13335</v>
      </c>
      <c r="CH1146" t="s">
        <v>2839</v>
      </c>
      <c r="CI1146" t="s">
        <v>673</v>
      </c>
      <c r="CJ1146" t="s">
        <v>122</v>
      </c>
      <c r="CK1146" t="s">
        <v>12</v>
      </c>
      <c r="CL1146" t="s">
        <v>10515</v>
      </c>
      <c r="CM1146" t="s">
        <v>42</v>
      </c>
      <c r="CO1146" t="s">
        <v>43</v>
      </c>
      <c r="CP1146" t="s">
        <v>13336</v>
      </c>
      <c r="CQ1146" t="s">
        <v>13337</v>
      </c>
      <c r="CR1146" t="s">
        <v>515</v>
      </c>
      <c r="CS1146" t="s">
        <v>616</v>
      </c>
      <c r="CT1146" t="s">
        <v>122</v>
      </c>
      <c r="CU1146" t="s">
        <v>12</v>
      </c>
      <c r="CV1146" t="s">
        <v>13338</v>
      </c>
      <c r="CW1146" t="s">
        <v>42</v>
      </c>
      <c r="CY1146" t="s">
        <v>43</v>
      </c>
      <c r="CZ1146" t="s">
        <v>3731</v>
      </c>
      <c r="EG1146" t="s">
        <v>5</v>
      </c>
      <c r="EI1146" t="s">
        <v>5</v>
      </c>
      <c r="EJ1146" t="s">
        <v>294</v>
      </c>
      <c r="EK1146" t="s">
        <v>20</v>
      </c>
      <c r="EL1146" t="s">
        <v>20</v>
      </c>
    </row>
    <row r="1147" spans="1:142" x14ac:dyDescent="0.25">
      <c r="A1147" t="s">
        <v>8475</v>
      </c>
      <c r="B1147" t="s">
        <v>3253</v>
      </c>
      <c r="C1147" t="s">
        <v>3254</v>
      </c>
      <c r="D1147" t="s">
        <v>3114</v>
      </c>
      <c r="E1147" t="s">
        <v>4</v>
      </c>
      <c r="F1147" t="s">
        <v>5</v>
      </c>
      <c r="G1147" t="s">
        <v>3114</v>
      </c>
      <c r="I1147" t="s">
        <v>5</v>
      </c>
      <c r="J1147" t="s">
        <v>3127</v>
      </c>
      <c r="K1147" t="s">
        <v>6</v>
      </c>
      <c r="M1147" t="s">
        <v>2097</v>
      </c>
      <c r="P1147" t="s">
        <v>6955</v>
      </c>
      <c r="Q1147" t="s">
        <v>204</v>
      </c>
      <c r="T1147" t="s">
        <v>12</v>
      </c>
      <c r="U1147" t="s">
        <v>4255</v>
      </c>
      <c r="W1147" t="s">
        <v>13340</v>
      </c>
      <c r="X1147" t="s">
        <v>3344</v>
      </c>
      <c r="Y1147" t="s">
        <v>27</v>
      </c>
      <c r="AB1147" t="s">
        <v>17</v>
      </c>
      <c r="AC1147" t="s">
        <v>18</v>
      </c>
      <c r="AD1147" t="s">
        <v>19</v>
      </c>
      <c r="AE1147" t="s">
        <v>20</v>
      </c>
      <c r="AF1147" t="s">
        <v>19</v>
      </c>
      <c r="AG1147" t="s">
        <v>19</v>
      </c>
      <c r="AJ1147" t="s">
        <v>17</v>
      </c>
      <c r="AK1147" t="s">
        <v>5</v>
      </c>
      <c r="AL1147" t="s">
        <v>21</v>
      </c>
      <c r="AM1147" t="s">
        <v>13341</v>
      </c>
      <c r="AN1147" t="s">
        <v>5</v>
      </c>
      <c r="AO1147" t="s">
        <v>23</v>
      </c>
      <c r="AQ1147" t="s">
        <v>5</v>
      </c>
      <c r="AR1147" t="s">
        <v>2432</v>
      </c>
      <c r="AS1147" t="s">
        <v>5</v>
      </c>
      <c r="AT1147" t="s">
        <v>523</v>
      </c>
      <c r="AU1147" t="s">
        <v>19</v>
      </c>
      <c r="AV1147" t="s">
        <v>20</v>
      </c>
      <c r="AW1147" t="s">
        <v>19</v>
      </c>
      <c r="AX1147" t="s">
        <v>19</v>
      </c>
      <c r="AY1147" t="s">
        <v>5</v>
      </c>
      <c r="AZ1147" t="s">
        <v>24</v>
      </c>
      <c r="BF1147" t="s">
        <v>26</v>
      </c>
      <c r="BG1147" t="s">
        <v>19</v>
      </c>
      <c r="BH1147" t="s">
        <v>20</v>
      </c>
      <c r="BI1147" t="s">
        <v>19</v>
      </c>
      <c r="BJ1147" t="s">
        <v>19</v>
      </c>
      <c r="BK1147" t="s">
        <v>27</v>
      </c>
      <c r="BM1147" t="s">
        <v>38</v>
      </c>
      <c r="BN1147" t="s">
        <v>1079</v>
      </c>
      <c r="BP1147" t="s">
        <v>13342</v>
      </c>
      <c r="BQ1147" t="s">
        <v>31</v>
      </c>
      <c r="BR1147" t="s">
        <v>10068</v>
      </c>
      <c r="BS1147" t="s">
        <v>34</v>
      </c>
      <c r="BU1147" t="s">
        <v>71</v>
      </c>
      <c r="BV1147" t="s">
        <v>13343</v>
      </c>
      <c r="BW1147" t="s">
        <v>888</v>
      </c>
      <c r="BX1147" t="s">
        <v>611</v>
      </c>
      <c r="BY1147" t="s">
        <v>13339</v>
      </c>
      <c r="BZ1147" t="s">
        <v>1942</v>
      </c>
      <c r="CA1147" t="s">
        <v>12</v>
      </c>
      <c r="CB1147" t="s">
        <v>13344</v>
      </c>
      <c r="CC1147" t="s">
        <v>42</v>
      </c>
      <c r="CE1147" t="s">
        <v>43</v>
      </c>
      <c r="CF1147" t="s">
        <v>13345</v>
      </c>
      <c r="CG1147" t="s">
        <v>38</v>
      </c>
      <c r="CH1147" t="s">
        <v>553</v>
      </c>
      <c r="CI1147" t="s">
        <v>1534</v>
      </c>
      <c r="CJ1147" t="s">
        <v>13339</v>
      </c>
      <c r="CK1147" t="s">
        <v>31</v>
      </c>
      <c r="CL1147" t="s">
        <v>13346</v>
      </c>
      <c r="CM1147" t="s">
        <v>42</v>
      </c>
      <c r="CO1147" t="s">
        <v>48</v>
      </c>
      <c r="CP1147" t="s">
        <v>13347</v>
      </c>
      <c r="EG1147" t="s">
        <v>5</v>
      </c>
      <c r="EI1147" t="s">
        <v>5</v>
      </c>
      <c r="EJ1147" t="s">
        <v>130</v>
      </c>
      <c r="EK1147" t="s">
        <v>19</v>
      </c>
      <c r="EL1147" t="s">
        <v>20</v>
      </c>
    </row>
    <row r="1148" spans="1:142" x14ac:dyDescent="0.25">
      <c r="A1148" t="s">
        <v>8475</v>
      </c>
      <c r="B1148" t="s">
        <v>3253</v>
      </c>
      <c r="C1148" t="s">
        <v>3254</v>
      </c>
      <c r="D1148" t="s">
        <v>3114</v>
      </c>
      <c r="E1148" t="s">
        <v>4</v>
      </c>
      <c r="F1148" t="s">
        <v>5</v>
      </c>
      <c r="G1148" t="s">
        <v>3114</v>
      </c>
      <c r="I1148" t="s">
        <v>5</v>
      </c>
      <c r="J1148" t="s">
        <v>3127</v>
      </c>
      <c r="K1148" t="s">
        <v>6</v>
      </c>
      <c r="M1148" t="s">
        <v>3304</v>
      </c>
      <c r="P1148" t="s">
        <v>481</v>
      </c>
      <c r="Q1148" t="s">
        <v>9</v>
      </c>
      <c r="T1148" t="s">
        <v>12</v>
      </c>
      <c r="U1148" t="s">
        <v>13348</v>
      </c>
      <c r="W1148" t="s">
        <v>13349</v>
      </c>
      <c r="Y1148" t="s">
        <v>193</v>
      </c>
      <c r="Z1148" t="s">
        <v>13350</v>
      </c>
      <c r="AA1148" t="s">
        <v>2936</v>
      </c>
      <c r="AB1148" t="s">
        <v>59</v>
      </c>
      <c r="AC1148" t="s">
        <v>18</v>
      </c>
      <c r="AD1148" t="s">
        <v>19</v>
      </c>
      <c r="AE1148" t="s">
        <v>20</v>
      </c>
      <c r="AF1148" t="s">
        <v>19</v>
      </c>
      <c r="AG1148" t="s">
        <v>19</v>
      </c>
      <c r="AJ1148" t="s">
        <v>17</v>
      </c>
      <c r="AK1148" t="s">
        <v>5</v>
      </c>
      <c r="AL1148" t="s">
        <v>21</v>
      </c>
      <c r="AM1148" t="s">
        <v>13351</v>
      </c>
      <c r="AN1148" t="s">
        <v>5</v>
      </c>
      <c r="AO1148" t="s">
        <v>105</v>
      </c>
      <c r="AQ1148" t="s">
        <v>24</v>
      </c>
      <c r="AT1148" t="s">
        <v>25</v>
      </c>
      <c r="AU1148" t="s">
        <v>20</v>
      </c>
      <c r="AV1148" t="s">
        <v>19</v>
      </c>
      <c r="AW1148" t="s">
        <v>19</v>
      </c>
      <c r="AX1148" t="s">
        <v>19</v>
      </c>
      <c r="AY1148" t="s">
        <v>24</v>
      </c>
      <c r="BK1148" t="s">
        <v>119</v>
      </c>
      <c r="BM1148" t="s">
        <v>554</v>
      </c>
      <c r="BN1148" t="s">
        <v>38</v>
      </c>
      <c r="BP1148" t="s">
        <v>1057</v>
      </c>
      <c r="BQ1148" t="s">
        <v>31</v>
      </c>
      <c r="BR1148" t="s">
        <v>13352</v>
      </c>
      <c r="BS1148" t="s">
        <v>34</v>
      </c>
      <c r="BU1148" t="s">
        <v>71</v>
      </c>
      <c r="BV1148" t="s">
        <v>13353</v>
      </c>
      <c r="BW1148" t="s">
        <v>183</v>
      </c>
      <c r="BX1148" t="s">
        <v>1339</v>
      </c>
      <c r="BY1148" t="s">
        <v>840</v>
      </c>
      <c r="BZ1148" t="s">
        <v>1514</v>
      </c>
      <c r="CA1148" t="s">
        <v>31</v>
      </c>
      <c r="CB1148" t="s">
        <v>13217</v>
      </c>
      <c r="CC1148" t="s">
        <v>42</v>
      </c>
      <c r="CE1148" t="s">
        <v>48</v>
      </c>
      <c r="CF1148" t="s">
        <v>13354</v>
      </c>
      <c r="EG1148" t="s">
        <v>5</v>
      </c>
      <c r="EI1148" t="s">
        <v>5</v>
      </c>
      <c r="EJ1148" t="s">
        <v>130</v>
      </c>
      <c r="EK1148" t="s">
        <v>19</v>
      </c>
      <c r="EL1148" t="s">
        <v>20</v>
      </c>
    </row>
    <row r="1149" spans="1:142" x14ac:dyDescent="0.25">
      <c r="A1149" t="s">
        <v>8475</v>
      </c>
      <c r="B1149" t="s">
        <v>3253</v>
      </c>
      <c r="C1149" t="s">
        <v>3254</v>
      </c>
      <c r="D1149" t="s">
        <v>3114</v>
      </c>
      <c r="E1149" t="s">
        <v>4</v>
      </c>
      <c r="F1149" t="s">
        <v>5</v>
      </c>
      <c r="G1149" t="s">
        <v>3114</v>
      </c>
      <c r="I1149" t="s">
        <v>5</v>
      </c>
      <c r="J1149" t="s">
        <v>3217</v>
      </c>
      <c r="K1149" t="s">
        <v>6</v>
      </c>
      <c r="M1149" t="s">
        <v>3389</v>
      </c>
      <c r="P1149" t="s">
        <v>13355</v>
      </c>
      <c r="Q1149" t="s">
        <v>13356</v>
      </c>
      <c r="T1149" t="s">
        <v>12</v>
      </c>
      <c r="U1149" t="s">
        <v>5834</v>
      </c>
      <c r="W1149" t="s">
        <v>13357</v>
      </c>
      <c r="X1149" t="s">
        <v>3037</v>
      </c>
      <c r="Y1149" t="s">
        <v>1384</v>
      </c>
      <c r="Z1149" t="s">
        <v>13358</v>
      </c>
      <c r="AA1149" t="s">
        <v>13359</v>
      </c>
      <c r="AB1149" t="s">
        <v>17</v>
      </c>
      <c r="AC1149" t="s">
        <v>18</v>
      </c>
      <c r="AD1149" t="s">
        <v>19</v>
      </c>
      <c r="AE1149" t="s">
        <v>20</v>
      </c>
      <c r="AF1149" t="s">
        <v>19</v>
      </c>
      <c r="AG1149" t="s">
        <v>19</v>
      </c>
      <c r="AJ1149" t="s">
        <v>17</v>
      </c>
      <c r="AK1149" t="s">
        <v>5</v>
      </c>
      <c r="AL1149" t="s">
        <v>680</v>
      </c>
      <c r="AM1149" t="s">
        <v>13360</v>
      </c>
      <c r="AN1149" t="s">
        <v>5</v>
      </c>
      <c r="AO1149" t="s">
        <v>105</v>
      </c>
      <c r="AQ1149" t="s">
        <v>24</v>
      </c>
      <c r="AT1149" t="s">
        <v>27</v>
      </c>
      <c r="AU1149" t="s">
        <v>19</v>
      </c>
      <c r="AV1149" t="s">
        <v>19</v>
      </c>
      <c r="AW1149" t="s">
        <v>19</v>
      </c>
      <c r="AX1149" t="s">
        <v>20</v>
      </c>
      <c r="AY1149" t="s">
        <v>5</v>
      </c>
      <c r="AZ1149" t="s">
        <v>5</v>
      </c>
      <c r="BA1149" t="s">
        <v>18</v>
      </c>
      <c r="BB1149" t="s">
        <v>19</v>
      </c>
      <c r="BC1149" t="s">
        <v>20</v>
      </c>
      <c r="BD1149" t="s">
        <v>19</v>
      </c>
      <c r="BE1149" t="s">
        <v>19</v>
      </c>
      <c r="BK1149" t="s">
        <v>27</v>
      </c>
      <c r="BM1149" t="s">
        <v>402</v>
      </c>
      <c r="BN1149" t="s">
        <v>38</v>
      </c>
      <c r="BP1149" t="s">
        <v>133</v>
      </c>
      <c r="BQ1149" t="s">
        <v>31</v>
      </c>
      <c r="BR1149" t="s">
        <v>13361</v>
      </c>
      <c r="BS1149" t="s">
        <v>34</v>
      </c>
      <c r="BU1149" t="s">
        <v>71</v>
      </c>
      <c r="BV1149" t="s">
        <v>13362</v>
      </c>
      <c r="BW1149" t="s">
        <v>13363</v>
      </c>
      <c r="BX1149" t="s">
        <v>1481</v>
      </c>
      <c r="BY1149" t="s">
        <v>4820</v>
      </c>
      <c r="BZ1149" t="s">
        <v>1695</v>
      </c>
      <c r="CA1149" t="s">
        <v>12</v>
      </c>
      <c r="CB1149" t="s">
        <v>10365</v>
      </c>
      <c r="CC1149" t="s">
        <v>42</v>
      </c>
      <c r="CE1149" t="s">
        <v>43</v>
      </c>
      <c r="CF1149" t="s">
        <v>13364</v>
      </c>
      <c r="EG1149" t="s">
        <v>5</v>
      </c>
      <c r="EI1149" t="s">
        <v>5</v>
      </c>
      <c r="EJ1149" t="s">
        <v>130</v>
      </c>
      <c r="EK1149" t="s">
        <v>19</v>
      </c>
      <c r="EL1149" t="s">
        <v>20</v>
      </c>
    </row>
    <row r="1150" spans="1:142" x14ac:dyDescent="0.25">
      <c r="A1150" t="s">
        <v>8475</v>
      </c>
      <c r="B1150" t="s">
        <v>3253</v>
      </c>
      <c r="C1150" t="s">
        <v>3254</v>
      </c>
      <c r="D1150" t="s">
        <v>3114</v>
      </c>
      <c r="E1150" t="s">
        <v>4</v>
      </c>
      <c r="F1150" t="s">
        <v>5</v>
      </c>
      <c r="G1150" t="s">
        <v>3114</v>
      </c>
      <c r="I1150" t="s">
        <v>5</v>
      </c>
      <c r="J1150" t="s">
        <v>3115</v>
      </c>
      <c r="K1150" t="s">
        <v>6</v>
      </c>
      <c r="M1150" t="s">
        <v>4065</v>
      </c>
      <c r="P1150" t="s">
        <v>13365</v>
      </c>
      <c r="Q1150" t="s">
        <v>1941</v>
      </c>
      <c r="T1150" t="s">
        <v>12</v>
      </c>
      <c r="U1150" t="s">
        <v>367</v>
      </c>
      <c r="W1150" t="s">
        <v>13366</v>
      </c>
      <c r="Y1150" t="s">
        <v>35</v>
      </c>
      <c r="Z1150" t="s">
        <v>13367</v>
      </c>
      <c r="AA1150" t="s">
        <v>13136</v>
      </c>
      <c r="AB1150" t="s">
        <v>59</v>
      </c>
      <c r="AC1150" t="s">
        <v>661</v>
      </c>
      <c r="AD1150" t="s">
        <v>19</v>
      </c>
      <c r="AE1150" t="s">
        <v>19</v>
      </c>
      <c r="AF1150" t="s">
        <v>19</v>
      </c>
      <c r="AG1150" t="s">
        <v>20</v>
      </c>
      <c r="AJ1150" t="s">
        <v>17</v>
      </c>
      <c r="AK1150" t="s">
        <v>24</v>
      </c>
      <c r="AL1150" t="s">
        <v>61</v>
      </c>
      <c r="AM1150" t="s">
        <v>13368</v>
      </c>
      <c r="AN1150" t="s">
        <v>5</v>
      </c>
      <c r="AO1150" t="s">
        <v>105</v>
      </c>
      <c r="AQ1150" t="s">
        <v>24</v>
      </c>
      <c r="AT1150" t="s">
        <v>25</v>
      </c>
      <c r="AU1150" t="s">
        <v>20</v>
      </c>
      <c r="AV1150" t="s">
        <v>19</v>
      </c>
      <c r="AW1150" t="s">
        <v>19</v>
      </c>
      <c r="AX1150" t="s">
        <v>19</v>
      </c>
      <c r="AY1150" t="s">
        <v>5</v>
      </c>
      <c r="AZ1150" t="s">
        <v>5</v>
      </c>
      <c r="BA1150" t="s">
        <v>2140</v>
      </c>
      <c r="BB1150" t="s">
        <v>19</v>
      </c>
      <c r="BC1150" t="s">
        <v>19</v>
      </c>
      <c r="BD1150" t="s">
        <v>20</v>
      </c>
      <c r="BE1150" t="s">
        <v>19</v>
      </c>
      <c r="BK1150" t="s">
        <v>27</v>
      </c>
      <c r="BM1150" t="s">
        <v>13369</v>
      </c>
      <c r="BN1150" t="s">
        <v>2082</v>
      </c>
      <c r="BP1150" t="s">
        <v>2250</v>
      </c>
      <c r="BQ1150" t="s">
        <v>12</v>
      </c>
      <c r="BR1150" t="s">
        <v>13370</v>
      </c>
      <c r="BS1150" t="s">
        <v>42</v>
      </c>
      <c r="BU1150" t="s">
        <v>43</v>
      </c>
      <c r="BV1150" t="s">
        <v>13371</v>
      </c>
      <c r="BW1150" t="s">
        <v>4737</v>
      </c>
      <c r="BX1150" t="s">
        <v>200</v>
      </c>
      <c r="BY1150" t="s">
        <v>13372</v>
      </c>
      <c r="BZ1150" t="s">
        <v>2250</v>
      </c>
      <c r="CA1150" t="s">
        <v>31</v>
      </c>
      <c r="CB1150" t="s">
        <v>13373</v>
      </c>
      <c r="CC1150" t="s">
        <v>42</v>
      </c>
      <c r="CE1150" t="s">
        <v>48</v>
      </c>
      <c r="CF1150" t="s">
        <v>13374</v>
      </c>
      <c r="EG1150" t="s">
        <v>24</v>
      </c>
      <c r="EI1150" t="s">
        <v>5</v>
      </c>
      <c r="EJ1150" t="s">
        <v>130</v>
      </c>
      <c r="EK1150" t="s">
        <v>19</v>
      </c>
      <c r="EL1150" t="s">
        <v>20</v>
      </c>
    </row>
    <row r="1151" spans="1:142" x14ac:dyDescent="0.25">
      <c r="A1151" t="s">
        <v>8475</v>
      </c>
      <c r="B1151" t="s">
        <v>3253</v>
      </c>
      <c r="C1151" t="s">
        <v>3254</v>
      </c>
      <c r="D1151" t="s">
        <v>3114</v>
      </c>
      <c r="E1151" t="s">
        <v>4</v>
      </c>
      <c r="F1151" t="s">
        <v>5</v>
      </c>
      <c r="G1151" t="s">
        <v>3114</v>
      </c>
      <c r="I1151" t="s">
        <v>5</v>
      </c>
      <c r="J1151" t="s">
        <v>3217</v>
      </c>
      <c r="K1151" t="s">
        <v>6</v>
      </c>
      <c r="M1151" t="s">
        <v>3389</v>
      </c>
      <c r="P1151" t="s">
        <v>2867</v>
      </c>
      <c r="Q1151" t="s">
        <v>2704</v>
      </c>
      <c r="T1151" t="s">
        <v>12</v>
      </c>
      <c r="U1151" t="s">
        <v>13375</v>
      </c>
      <c r="W1151" t="s">
        <v>13376</v>
      </c>
      <c r="X1151" t="s">
        <v>951</v>
      </c>
      <c r="Y1151" t="s">
        <v>35</v>
      </c>
      <c r="Z1151" t="s">
        <v>13377</v>
      </c>
      <c r="AA1151" t="s">
        <v>13378</v>
      </c>
      <c r="AB1151" t="s">
        <v>59</v>
      </c>
      <c r="AC1151" t="s">
        <v>18</v>
      </c>
      <c r="AD1151" t="s">
        <v>19</v>
      </c>
      <c r="AE1151" t="s">
        <v>20</v>
      </c>
      <c r="AF1151" t="s">
        <v>19</v>
      </c>
      <c r="AG1151" t="s">
        <v>19</v>
      </c>
      <c r="AJ1151" t="s">
        <v>17</v>
      </c>
      <c r="AK1151" t="s">
        <v>5</v>
      </c>
      <c r="AL1151" t="s">
        <v>460</v>
      </c>
      <c r="AM1151" t="s">
        <v>13379</v>
      </c>
      <c r="AN1151" t="s">
        <v>5</v>
      </c>
      <c r="AO1151" t="s">
        <v>105</v>
      </c>
      <c r="AQ1151" t="s">
        <v>24</v>
      </c>
      <c r="AT1151" t="s">
        <v>523</v>
      </c>
      <c r="AU1151" t="s">
        <v>19</v>
      </c>
      <c r="AV1151" t="s">
        <v>20</v>
      </c>
      <c r="AW1151" t="s">
        <v>19</v>
      </c>
      <c r="AX1151" t="s">
        <v>19</v>
      </c>
      <c r="AY1151" t="s">
        <v>24</v>
      </c>
      <c r="BK1151" t="s">
        <v>27</v>
      </c>
      <c r="BM1151" t="s">
        <v>1318</v>
      </c>
      <c r="BN1151" t="s">
        <v>568</v>
      </c>
      <c r="BP1151" t="s">
        <v>1024</v>
      </c>
      <c r="BQ1151" t="s">
        <v>31</v>
      </c>
      <c r="BR1151" t="s">
        <v>13380</v>
      </c>
      <c r="BS1151" t="s">
        <v>34</v>
      </c>
      <c r="BU1151" t="s">
        <v>35</v>
      </c>
      <c r="BV1151" t="s">
        <v>13381</v>
      </c>
      <c r="BW1151" t="s">
        <v>6052</v>
      </c>
      <c r="BX1151" t="s">
        <v>1069</v>
      </c>
      <c r="BY1151" t="s">
        <v>2164</v>
      </c>
      <c r="BZ1151" t="s">
        <v>1005</v>
      </c>
      <c r="CA1151" t="s">
        <v>31</v>
      </c>
      <c r="CB1151" t="s">
        <v>2414</v>
      </c>
      <c r="CC1151" t="s">
        <v>42</v>
      </c>
      <c r="CE1151" t="s">
        <v>48</v>
      </c>
      <c r="CF1151" t="s">
        <v>13382</v>
      </c>
      <c r="EG1151" t="s">
        <v>5</v>
      </c>
      <c r="EI1151" t="s">
        <v>5</v>
      </c>
      <c r="EJ1151" t="s">
        <v>253</v>
      </c>
      <c r="EK1151" t="s">
        <v>20</v>
      </c>
      <c r="EL1151" t="s">
        <v>19</v>
      </c>
    </row>
    <row r="1152" spans="1:142" x14ac:dyDescent="0.25">
      <c r="A1152" t="s">
        <v>8475</v>
      </c>
      <c r="B1152" t="s">
        <v>3253</v>
      </c>
      <c r="C1152" t="s">
        <v>3254</v>
      </c>
      <c r="D1152" t="s">
        <v>3114</v>
      </c>
      <c r="E1152" t="s">
        <v>4</v>
      </c>
      <c r="F1152" t="s">
        <v>5</v>
      </c>
      <c r="G1152" t="s">
        <v>3114</v>
      </c>
      <c r="I1152" t="s">
        <v>5</v>
      </c>
      <c r="J1152" t="s">
        <v>3217</v>
      </c>
      <c r="K1152" t="s">
        <v>6</v>
      </c>
      <c r="M1152" t="s">
        <v>3389</v>
      </c>
      <c r="P1152" t="s">
        <v>860</v>
      </c>
      <c r="Q1152" t="s">
        <v>168</v>
      </c>
      <c r="T1152" t="s">
        <v>12</v>
      </c>
      <c r="U1152" t="s">
        <v>3697</v>
      </c>
      <c r="W1152" t="s">
        <v>13384</v>
      </c>
      <c r="X1152" t="s">
        <v>3037</v>
      </c>
      <c r="Y1152" t="s">
        <v>27</v>
      </c>
      <c r="AB1152" t="s">
        <v>17</v>
      </c>
      <c r="AC1152" t="s">
        <v>18</v>
      </c>
      <c r="AD1152" t="s">
        <v>19</v>
      </c>
      <c r="AE1152" t="s">
        <v>20</v>
      </c>
      <c r="AF1152" t="s">
        <v>19</v>
      </c>
      <c r="AG1152" t="s">
        <v>19</v>
      </c>
      <c r="AJ1152" t="s">
        <v>17</v>
      </c>
      <c r="AK1152" t="s">
        <v>5</v>
      </c>
      <c r="AL1152" t="s">
        <v>659</v>
      </c>
      <c r="AM1152" t="s">
        <v>13385</v>
      </c>
      <c r="AN1152" t="s">
        <v>5</v>
      </c>
      <c r="AO1152" t="s">
        <v>5965</v>
      </c>
      <c r="AQ1152" t="s">
        <v>24</v>
      </c>
      <c r="AT1152" t="s">
        <v>25</v>
      </c>
      <c r="AU1152" t="s">
        <v>20</v>
      </c>
      <c r="AV1152" t="s">
        <v>19</v>
      </c>
      <c r="AW1152" t="s">
        <v>19</v>
      </c>
      <c r="AX1152" t="s">
        <v>19</v>
      </c>
      <c r="AY1152" t="s">
        <v>5</v>
      </c>
      <c r="AZ1152" t="s">
        <v>24</v>
      </c>
      <c r="BF1152" t="s">
        <v>118</v>
      </c>
      <c r="BG1152" t="s">
        <v>19</v>
      </c>
      <c r="BH1152" t="s">
        <v>19</v>
      </c>
      <c r="BI1152" t="s">
        <v>19</v>
      </c>
      <c r="BJ1152" t="s">
        <v>20</v>
      </c>
      <c r="BK1152" t="s">
        <v>27</v>
      </c>
      <c r="BM1152" t="s">
        <v>38</v>
      </c>
      <c r="BN1152" t="s">
        <v>2825</v>
      </c>
      <c r="BP1152" t="s">
        <v>3847</v>
      </c>
      <c r="BQ1152" t="s">
        <v>31</v>
      </c>
      <c r="BR1152" t="s">
        <v>13386</v>
      </c>
      <c r="BS1152" t="s">
        <v>34</v>
      </c>
      <c r="BU1152" t="s">
        <v>1384</v>
      </c>
      <c r="BV1152" t="s">
        <v>13387</v>
      </c>
      <c r="BW1152" t="s">
        <v>13388</v>
      </c>
      <c r="BX1152" t="s">
        <v>121</v>
      </c>
      <c r="BY1152" t="s">
        <v>365</v>
      </c>
      <c r="BZ1152" t="s">
        <v>13383</v>
      </c>
      <c r="CA1152" t="s">
        <v>31</v>
      </c>
      <c r="CB1152" t="s">
        <v>1362</v>
      </c>
      <c r="CC1152" t="s">
        <v>42</v>
      </c>
      <c r="CE1152" t="s">
        <v>71</v>
      </c>
      <c r="CF1152" t="s">
        <v>13389</v>
      </c>
      <c r="CG1152" t="s">
        <v>13390</v>
      </c>
      <c r="CH1152" t="s">
        <v>8955</v>
      </c>
      <c r="CI1152" t="s">
        <v>2605</v>
      </c>
      <c r="CJ1152" t="s">
        <v>13383</v>
      </c>
      <c r="CK1152" t="s">
        <v>12</v>
      </c>
      <c r="CL1152" t="s">
        <v>13391</v>
      </c>
      <c r="CM1152" t="s">
        <v>42</v>
      </c>
      <c r="CO1152" t="s">
        <v>118</v>
      </c>
      <c r="CP1152" t="s">
        <v>13392</v>
      </c>
      <c r="CQ1152" t="s">
        <v>13393</v>
      </c>
      <c r="CR1152" t="s">
        <v>38</v>
      </c>
      <c r="CS1152" t="s">
        <v>2605</v>
      </c>
      <c r="CT1152" t="s">
        <v>3398</v>
      </c>
      <c r="CU1152" t="s">
        <v>31</v>
      </c>
      <c r="CV1152" t="s">
        <v>13394</v>
      </c>
      <c r="CW1152" t="s">
        <v>81</v>
      </c>
      <c r="CX1152" t="s">
        <v>13395</v>
      </c>
      <c r="CY1152" t="s">
        <v>71</v>
      </c>
      <c r="CZ1152" t="s">
        <v>13396</v>
      </c>
      <c r="DA1152" t="s">
        <v>7233</v>
      </c>
      <c r="DB1152" t="s">
        <v>2825</v>
      </c>
      <c r="DC1152" t="s">
        <v>2605</v>
      </c>
      <c r="DD1152" t="s">
        <v>3398</v>
      </c>
      <c r="DE1152" t="s">
        <v>31</v>
      </c>
      <c r="DF1152" t="s">
        <v>7946</v>
      </c>
      <c r="DG1152" t="s">
        <v>81</v>
      </c>
      <c r="DH1152" t="s">
        <v>13395</v>
      </c>
      <c r="DI1152" t="s">
        <v>71</v>
      </c>
      <c r="DJ1152" t="s">
        <v>13397</v>
      </c>
      <c r="EG1152" t="s">
        <v>5</v>
      </c>
      <c r="EI1152" t="s">
        <v>5</v>
      </c>
      <c r="EJ1152" t="s">
        <v>130</v>
      </c>
      <c r="EK1152" t="s">
        <v>19</v>
      </c>
      <c r="EL1152" t="s">
        <v>20</v>
      </c>
    </row>
    <row r="1153" spans="1:142" x14ac:dyDescent="0.25">
      <c r="A1153" t="s">
        <v>8475</v>
      </c>
      <c r="B1153" t="s">
        <v>3253</v>
      </c>
      <c r="C1153" t="s">
        <v>3254</v>
      </c>
      <c r="D1153" t="s">
        <v>3114</v>
      </c>
      <c r="E1153" t="s">
        <v>4</v>
      </c>
      <c r="F1153" t="s">
        <v>5</v>
      </c>
      <c r="G1153" t="s">
        <v>3114</v>
      </c>
      <c r="I1153" t="s">
        <v>5</v>
      </c>
      <c r="J1153" t="s">
        <v>3217</v>
      </c>
      <c r="K1153" t="s">
        <v>6</v>
      </c>
      <c r="M1153" t="s">
        <v>3419</v>
      </c>
      <c r="P1153" t="s">
        <v>13398</v>
      </c>
      <c r="Q1153" t="s">
        <v>3381</v>
      </c>
      <c r="T1153" t="s">
        <v>12</v>
      </c>
      <c r="U1153" t="s">
        <v>13399</v>
      </c>
      <c r="W1153" t="s">
        <v>13400</v>
      </c>
      <c r="X1153" t="s">
        <v>1000</v>
      </c>
      <c r="Y1153" t="s">
        <v>193</v>
      </c>
      <c r="Z1153" t="s">
        <v>13401</v>
      </c>
      <c r="AA1153" t="s">
        <v>2080</v>
      </c>
      <c r="AB1153" t="s">
        <v>17</v>
      </c>
      <c r="AC1153" t="s">
        <v>18</v>
      </c>
      <c r="AD1153" t="s">
        <v>19</v>
      </c>
      <c r="AE1153" t="s">
        <v>20</v>
      </c>
      <c r="AF1153" t="s">
        <v>19</v>
      </c>
      <c r="AG1153" t="s">
        <v>19</v>
      </c>
      <c r="AJ1153" t="s">
        <v>17</v>
      </c>
      <c r="AK1153" t="s">
        <v>5</v>
      </c>
      <c r="AL1153" t="s">
        <v>460</v>
      </c>
      <c r="AM1153" t="s">
        <v>13402</v>
      </c>
      <c r="AN1153" t="s">
        <v>24</v>
      </c>
      <c r="AO1153" t="s">
        <v>20</v>
      </c>
      <c r="AQ1153" t="s">
        <v>24</v>
      </c>
      <c r="AT1153" t="s">
        <v>27</v>
      </c>
      <c r="AU1153" t="s">
        <v>19</v>
      </c>
      <c r="AV1153" t="s">
        <v>19</v>
      </c>
      <c r="AW1153" t="s">
        <v>19</v>
      </c>
      <c r="AX1153" t="s">
        <v>20</v>
      </c>
      <c r="AY1153" t="s">
        <v>24</v>
      </c>
      <c r="BK1153" t="s">
        <v>157</v>
      </c>
      <c r="EG1153" t="s">
        <v>5</v>
      </c>
      <c r="EI1153" t="s">
        <v>5</v>
      </c>
      <c r="EJ1153" t="s">
        <v>130</v>
      </c>
      <c r="EK1153" t="s">
        <v>19</v>
      </c>
      <c r="EL1153" t="s">
        <v>20</v>
      </c>
    </row>
    <row r="1154" spans="1:142" x14ac:dyDescent="0.25">
      <c r="A1154" t="s">
        <v>8475</v>
      </c>
      <c r="B1154" t="s">
        <v>3253</v>
      </c>
      <c r="C1154" t="s">
        <v>3254</v>
      </c>
      <c r="D1154" t="s">
        <v>3114</v>
      </c>
      <c r="E1154" t="s">
        <v>4</v>
      </c>
      <c r="F1154" t="s">
        <v>5</v>
      </c>
      <c r="G1154" t="s">
        <v>3114</v>
      </c>
      <c r="I1154" t="s">
        <v>5</v>
      </c>
      <c r="J1154" t="s">
        <v>3115</v>
      </c>
      <c r="K1154" t="s">
        <v>6</v>
      </c>
      <c r="M1154" t="s">
        <v>3116</v>
      </c>
      <c r="P1154" t="s">
        <v>13403</v>
      </c>
      <c r="Q1154" t="s">
        <v>235</v>
      </c>
      <c r="T1154" t="s">
        <v>12</v>
      </c>
      <c r="U1154" t="s">
        <v>13405</v>
      </c>
      <c r="W1154" t="s">
        <v>13406</v>
      </c>
      <c r="X1154" t="s">
        <v>2801</v>
      </c>
      <c r="Y1154" t="s">
        <v>193</v>
      </c>
      <c r="Z1154" t="s">
        <v>13407</v>
      </c>
      <c r="AA1154" t="s">
        <v>13408</v>
      </c>
      <c r="AB1154" t="s">
        <v>17</v>
      </c>
      <c r="AC1154" t="s">
        <v>18</v>
      </c>
      <c r="AD1154" t="s">
        <v>19</v>
      </c>
      <c r="AE1154" t="s">
        <v>20</v>
      </c>
      <c r="AF1154" t="s">
        <v>19</v>
      </c>
      <c r="AG1154" t="s">
        <v>19</v>
      </c>
      <c r="AJ1154" t="s">
        <v>17</v>
      </c>
      <c r="AK1154" t="s">
        <v>5</v>
      </c>
      <c r="AL1154" t="s">
        <v>21</v>
      </c>
      <c r="AM1154" t="s">
        <v>13409</v>
      </c>
      <c r="AN1154" t="s">
        <v>5</v>
      </c>
      <c r="AO1154" t="s">
        <v>23</v>
      </c>
      <c r="AQ1154" t="s">
        <v>24</v>
      </c>
      <c r="AT1154" t="s">
        <v>25</v>
      </c>
      <c r="AU1154" t="s">
        <v>20</v>
      </c>
      <c r="AV1154" t="s">
        <v>19</v>
      </c>
      <c r="AW1154" t="s">
        <v>19</v>
      </c>
      <c r="AX1154" t="s">
        <v>19</v>
      </c>
      <c r="AY1154" t="s">
        <v>5</v>
      </c>
      <c r="AZ1154" t="s">
        <v>5</v>
      </c>
      <c r="BA1154" t="s">
        <v>18</v>
      </c>
      <c r="BB1154" t="s">
        <v>19</v>
      </c>
      <c r="BC1154" t="s">
        <v>20</v>
      </c>
      <c r="BD1154" t="s">
        <v>19</v>
      </c>
      <c r="BE1154" t="s">
        <v>19</v>
      </c>
      <c r="BK1154" t="s">
        <v>157</v>
      </c>
      <c r="BM1154" t="s">
        <v>313</v>
      </c>
      <c r="BN1154" t="s">
        <v>220</v>
      </c>
      <c r="BP1154" t="s">
        <v>5806</v>
      </c>
      <c r="BQ1154" t="s">
        <v>31</v>
      </c>
      <c r="BR1154" t="s">
        <v>13410</v>
      </c>
      <c r="BS1154" t="s">
        <v>34</v>
      </c>
      <c r="BU1154" t="s">
        <v>71</v>
      </c>
      <c r="BV1154" t="s">
        <v>13411</v>
      </c>
      <c r="BW1154" t="s">
        <v>2079</v>
      </c>
      <c r="BX1154" t="s">
        <v>314</v>
      </c>
      <c r="BY1154" t="s">
        <v>13412</v>
      </c>
      <c r="BZ1154" t="s">
        <v>13404</v>
      </c>
      <c r="CA1154" t="s">
        <v>31</v>
      </c>
      <c r="CB1154" t="s">
        <v>13413</v>
      </c>
      <c r="CC1154" t="s">
        <v>42</v>
      </c>
      <c r="CE1154" t="s">
        <v>43</v>
      </c>
      <c r="CF1154" t="s">
        <v>13414</v>
      </c>
      <c r="CG1154" t="s">
        <v>8631</v>
      </c>
      <c r="CH1154" t="s">
        <v>553</v>
      </c>
      <c r="CI1154" t="s">
        <v>5806</v>
      </c>
      <c r="CJ1154" t="s">
        <v>13404</v>
      </c>
      <c r="CK1154" t="s">
        <v>31</v>
      </c>
      <c r="CL1154" t="s">
        <v>4628</v>
      </c>
      <c r="CM1154" t="s">
        <v>42</v>
      </c>
      <c r="CO1154" t="s">
        <v>48</v>
      </c>
      <c r="CP1154" t="s">
        <v>13415</v>
      </c>
      <c r="EG1154" t="s">
        <v>5</v>
      </c>
      <c r="EI1154" t="s">
        <v>5</v>
      </c>
      <c r="EJ1154" t="s">
        <v>130</v>
      </c>
      <c r="EK1154" t="s">
        <v>19</v>
      </c>
      <c r="EL1154" t="s">
        <v>20</v>
      </c>
    </row>
    <row r="1155" spans="1:142" x14ac:dyDescent="0.25">
      <c r="A1155" t="s">
        <v>8475</v>
      </c>
      <c r="B1155" t="s">
        <v>3253</v>
      </c>
      <c r="C1155" t="s">
        <v>3254</v>
      </c>
      <c r="D1155" t="s">
        <v>3114</v>
      </c>
      <c r="E1155" t="s">
        <v>4</v>
      </c>
      <c r="F1155" t="s">
        <v>5</v>
      </c>
      <c r="G1155" t="s">
        <v>3114</v>
      </c>
      <c r="I1155" t="s">
        <v>5</v>
      </c>
      <c r="J1155" t="s">
        <v>3127</v>
      </c>
      <c r="K1155" t="s">
        <v>6</v>
      </c>
      <c r="M1155" t="s">
        <v>3156</v>
      </c>
      <c r="P1155" t="s">
        <v>13416</v>
      </c>
      <c r="Q1155" t="s">
        <v>168</v>
      </c>
      <c r="T1155" t="s">
        <v>12</v>
      </c>
      <c r="U1155" t="s">
        <v>13417</v>
      </c>
      <c r="W1155" t="s">
        <v>13418</v>
      </c>
      <c r="X1155" t="s">
        <v>658</v>
      </c>
      <c r="Y1155" t="s">
        <v>35</v>
      </c>
      <c r="Z1155" t="s">
        <v>13419</v>
      </c>
      <c r="AA1155" t="s">
        <v>13420</v>
      </c>
      <c r="AB1155" t="s">
        <v>59</v>
      </c>
      <c r="AC1155" t="s">
        <v>18</v>
      </c>
      <c r="AD1155" t="s">
        <v>19</v>
      </c>
      <c r="AE1155" t="s">
        <v>20</v>
      </c>
      <c r="AF1155" t="s">
        <v>19</v>
      </c>
      <c r="AG1155" t="s">
        <v>19</v>
      </c>
      <c r="AJ1155" t="s">
        <v>17</v>
      </c>
      <c r="AK1155" t="s">
        <v>5</v>
      </c>
      <c r="AL1155" t="s">
        <v>21</v>
      </c>
      <c r="AM1155" t="s">
        <v>13421</v>
      </c>
      <c r="AN1155" t="s">
        <v>5</v>
      </c>
      <c r="AO1155" t="s">
        <v>105</v>
      </c>
      <c r="AQ1155" t="s">
        <v>24</v>
      </c>
      <c r="AT1155" t="s">
        <v>27</v>
      </c>
      <c r="AU1155" t="s">
        <v>19</v>
      </c>
      <c r="AV1155" t="s">
        <v>19</v>
      </c>
      <c r="AW1155" t="s">
        <v>19</v>
      </c>
      <c r="AX1155" t="s">
        <v>20</v>
      </c>
      <c r="AY1155" t="s">
        <v>5</v>
      </c>
      <c r="AZ1155" t="s">
        <v>5</v>
      </c>
      <c r="BA1155" t="s">
        <v>18</v>
      </c>
      <c r="BB1155" t="s">
        <v>19</v>
      </c>
      <c r="BC1155" t="s">
        <v>20</v>
      </c>
      <c r="BD1155" t="s">
        <v>19</v>
      </c>
      <c r="BE1155" t="s">
        <v>19</v>
      </c>
      <c r="BK1155" t="s">
        <v>157</v>
      </c>
      <c r="BM1155" t="s">
        <v>13422</v>
      </c>
      <c r="BN1155" t="s">
        <v>892</v>
      </c>
      <c r="BP1155" t="s">
        <v>3677</v>
      </c>
      <c r="BQ1155" t="s">
        <v>12</v>
      </c>
      <c r="BR1155" t="s">
        <v>13423</v>
      </c>
      <c r="BS1155" t="s">
        <v>42</v>
      </c>
      <c r="BU1155" t="s">
        <v>35</v>
      </c>
      <c r="BV1155" t="s">
        <v>13424</v>
      </c>
      <c r="BW1155" t="s">
        <v>683</v>
      </c>
      <c r="BX1155" t="s">
        <v>77</v>
      </c>
      <c r="BY1155" t="s">
        <v>13425</v>
      </c>
      <c r="BZ1155" t="s">
        <v>3677</v>
      </c>
      <c r="CA1155" t="s">
        <v>31</v>
      </c>
      <c r="CB1155" t="s">
        <v>13426</v>
      </c>
      <c r="CC1155" t="s">
        <v>42</v>
      </c>
      <c r="CE1155" t="s">
        <v>35</v>
      </c>
      <c r="CF1155" t="s">
        <v>13427</v>
      </c>
      <c r="EG1155" t="s">
        <v>5</v>
      </c>
      <c r="EI1155" t="s">
        <v>5</v>
      </c>
      <c r="EJ1155" t="s">
        <v>130</v>
      </c>
      <c r="EK1155" t="s">
        <v>19</v>
      </c>
      <c r="EL1155" t="s">
        <v>20</v>
      </c>
    </row>
    <row r="1156" spans="1:142" x14ac:dyDescent="0.25">
      <c r="A1156" t="s">
        <v>8475</v>
      </c>
      <c r="B1156" t="s">
        <v>3253</v>
      </c>
      <c r="C1156" t="s">
        <v>3254</v>
      </c>
      <c r="D1156" t="s">
        <v>3114</v>
      </c>
      <c r="E1156" t="s">
        <v>4</v>
      </c>
      <c r="F1156" t="s">
        <v>5</v>
      </c>
      <c r="G1156" t="s">
        <v>3114</v>
      </c>
      <c r="I1156" t="s">
        <v>5</v>
      </c>
      <c r="J1156" t="s">
        <v>3115</v>
      </c>
      <c r="K1156" t="s">
        <v>6</v>
      </c>
      <c r="M1156" t="s">
        <v>3116</v>
      </c>
      <c r="P1156" t="s">
        <v>13428</v>
      </c>
      <c r="Q1156" t="s">
        <v>13429</v>
      </c>
      <c r="T1156" t="s">
        <v>12</v>
      </c>
      <c r="U1156" t="s">
        <v>13430</v>
      </c>
      <c r="W1156" t="s">
        <v>13431</v>
      </c>
      <c r="X1156" t="s">
        <v>1937</v>
      </c>
      <c r="Y1156" t="s">
        <v>193</v>
      </c>
      <c r="Z1156" t="s">
        <v>13432</v>
      </c>
      <c r="AB1156" t="s">
        <v>17</v>
      </c>
      <c r="AC1156" t="s">
        <v>18</v>
      </c>
      <c r="AD1156" t="s">
        <v>19</v>
      </c>
      <c r="AE1156" t="s">
        <v>20</v>
      </c>
      <c r="AF1156" t="s">
        <v>19</v>
      </c>
      <c r="AG1156" t="s">
        <v>19</v>
      </c>
      <c r="AJ1156" t="s">
        <v>17</v>
      </c>
      <c r="AK1156" t="s">
        <v>5</v>
      </c>
      <c r="AL1156" t="s">
        <v>21</v>
      </c>
      <c r="AM1156" t="s">
        <v>13433</v>
      </c>
      <c r="AN1156" t="s">
        <v>24</v>
      </c>
      <c r="AO1156" t="s">
        <v>20</v>
      </c>
      <c r="AQ1156" t="s">
        <v>24</v>
      </c>
      <c r="AT1156" t="s">
        <v>27</v>
      </c>
      <c r="AU1156" t="s">
        <v>19</v>
      </c>
      <c r="AV1156" t="s">
        <v>19</v>
      </c>
      <c r="AW1156" t="s">
        <v>19</v>
      </c>
      <c r="AX1156" t="s">
        <v>20</v>
      </c>
      <c r="AY1156" t="s">
        <v>24</v>
      </c>
      <c r="BK1156" t="s">
        <v>27</v>
      </c>
      <c r="EG1156" t="s">
        <v>5</v>
      </c>
      <c r="EI1156" t="s">
        <v>5</v>
      </c>
      <c r="EJ1156" t="s">
        <v>130</v>
      </c>
      <c r="EK1156" t="s">
        <v>19</v>
      </c>
      <c r="EL1156" t="s">
        <v>20</v>
      </c>
    </row>
    <row r="1157" spans="1:142" x14ac:dyDescent="0.25">
      <c r="A1157" t="s">
        <v>8475</v>
      </c>
      <c r="B1157" t="s">
        <v>3253</v>
      </c>
      <c r="C1157" t="s">
        <v>3254</v>
      </c>
      <c r="D1157" t="s">
        <v>3114</v>
      </c>
      <c r="E1157" t="s">
        <v>4</v>
      </c>
      <c r="F1157" t="s">
        <v>5</v>
      </c>
      <c r="G1157" t="s">
        <v>3114</v>
      </c>
      <c r="I1157" t="s">
        <v>5</v>
      </c>
      <c r="J1157" t="s">
        <v>3115</v>
      </c>
      <c r="K1157" t="s">
        <v>6</v>
      </c>
      <c r="M1157" t="s">
        <v>3116</v>
      </c>
      <c r="P1157" t="s">
        <v>328</v>
      </c>
      <c r="Q1157" t="s">
        <v>13434</v>
      </c>
      <c r="T1157" t="s">
        <v>12</v>
      </c>
      <c r="U1157" t="s">
        <v>13435</v>
      </c>
      <c r="W1157" t="s">
        <v>13436</v>
      </c>
      <c r="X1157" t="s">
        <v>11141</v>
      </c>
      <c r="Y1157" t="s">
        <v>27</v>
      </c>
      <c r="AB1157" t="s">
        <v>17</v>
      </c>
      <c r="AC1157" t="s">
        <v>18</v>
      </c>
      <c r="AD1157" t="s">
        <v>19</v>
      </c>
      <c r="AE1157" t="s">
        <v>20</v>
      </c>
      <c r="AF1157" t="s">
        <v>19</v>
      </c>
      <c r="AG1157" t="s">
        <v>19</v>
      </c>
      <c r="AJ1157" t="s">
        <v>17</v>
      </c>
      <c r="AK1157" t="s">
        <v>5</v>
      </c>
      <c r="AL1157" t="s">
        <v>21</v>
      </c>
      <c r="AM1157" t="s">
        <v>13437</v>
      </c>
      <c r="AN1157" t="s">
        <v>24</v>
      </c>
      <c r="AO1157" t="s">
        <v>20</v>
      </c>
      <c r="AQ1157" t="s">
        <v>24</v>
      </c>
      <c r="AT1157" t="s">
        <v>27</v>
      </c>
      <c r="AU1157" t="s">
        <v>19</v>
      </c>
      <c r="AV1157" t="s">
        <v>19</v>
      </c>
      <c r="AW1157" t="s">
        <v>19</v>
      </c>
      <c r="AX1157" t="s">
        <v>20</v>
      </c>
      <c r="AY1157" t="s">
        <v>24</v>
      </c>
      <c r="BK1157" t="s">
        <v>157</v>
      </c>
      <c r="EG1157" t="s">
        <v>5</v>
      </c>
      <c r="EI1157" t="s">
        <v>5</v>
      </c>
      <c r="EJ1157" t="s">
        <v>130</v>
      </c>
      <c r="EK1157" t="s">
        <v>19</v>
      </c>
      <c r="EL1157" t="s">
        <v>20</v>
      </c>
    </row>
    <row r="1158" spans="1:142" x14ac:dyDescent="0.25">
      <c r="A1158" t="s">
        <v>8475</v>
      </c>
      <c r="B1158" t="s">
        <v>3253</v>
      </c>
      <c r="C1158" t="s">
        <v>3254</v>
      </c>
      <c r="D1158" t="s">
        <v>3114</v>
      </c>
      <c r="E1158" t="s">
        <v>4</v>
      </c>
      <c r="F1158" t="s">
        <v>5</v>
      </c>
      <c r="G1158" t="s">
        <v>3114</v>
      </c>
      <c r="I1158" t="s">
        <v>5</v>
      </c>
      <c r="J1158" t="s">
        <v>3115</v>
      </c>
      <c r="K1158" t="s">
        <v>6</v>
      </c>
      <c r="M1158" t="s">
        <v>4065</v>
      </c>
      <c r="P1158" t="s">
        <v>13438</v>
      </c>
      <c r="T1158" t="s">
        <v>12</v>
      </c>
      <c r="U1158" t="s">
        <v>13439</v>
      </c>
      <c r="W1158" t="s">
        <v>13440</v>
      </c>
      <c r="X1158" t="s">
        <v>2581</v>
      </c>
      <c r="Y1158" t="s">
        <v>35</v>
      </c>
      <c r="Z1158" t="s">
        <v>13441</v>
      </c>
      <c r="AA1158" t="s">
        <v>13442</v>
      </c>
      <c r="AB1158" t="s">
        <v>59</v>
      </c>
      <c r="AC1158" t="s">
        <v>18</v>
      </c>
      <c r="AD1158" t="s">
        <v>19</v>
      </c>
      <c r="AE1158" t="s">
        <v>20</v>
      </c>
      <c r="AF1158" t="s">
        <v>19</v>
      </c>
      <c r="AG1158" t="s">
        <v>19</v>
      </c>
      <c r="AJ1158" t="s">
        <v>17</v>
      </c>
      <c r="AK1158" t="s">
        <v>5</v>
      </c>
      <c r="AL1158" t="s">
        <v>21</v>
      </c>
      <c r="AM1158" t="s">
        <v>13443</v>
      </c>
      <c r="AN1158" t="s">
        <v>5</v>
      </c>
      <c r="AO1158" t="s">
        <v>105</v>
      </c>
      <c r="AQ1158" t="s">
        <v>24</v>
      </c>
      <c r="AT1158" t="s">
        <v>523</v>
      </c>
      <c r="AU1158" t="s">
        <v>19</v>
      </c>
      <c r="AV1158" t="s">
        <v>20</v>
      </c>
      <c r="AW1158" t="s">
        <v>19</v>
      </c>
      <c r="AX1158" t="s">
        <v>19</v>
      </c>
      <c r="AY1158" t="s">
        <v>5</v>
      </c>
      <c r="AZ1158" t="s">
        <v>5</v>
      </c>
      <c r="BA1158" t="s">
        <v>18</v>
      </c>
      <c r="BB1158" t="s">
        <v>19</v>
      </c>
      <c r="BC1158" t="s">
        <v>20</v>
      </c>
      <c r="BD1158" t="s">
        <v>19</v>
      </c>
      <c r="BE1158" t="s">
        <v>19</v>
      </c>
      <c r="BK1158" t="s">
        <v>27</v>
      </c>
      <c r="BM1158" t="s">
        <v>741</v>
      </c>
      <c r="BN1158" t="s">
        <v>163</v>
      </c>
      <c r="BP1158" t="s">
        <v>562</v>
      </c>
      <c r="BQ1158" t="s">
        <v>31</v>
      </c>
      <c r="BR1158" t="s">
        <v>7715</v>
      </c>
      <c r="BS1158" t="s">
        <v>42</v>
      </c>
      <c r="BU1158" t="s">
        <v>71</v>
      </c>
      <c r="BV1158" t="s">
        <v>13444</v>
      </c>
      <c r="BW1158" t="s">
        <v>1569</v>
      </c>
      <c r="BX1158" t="s">
        <v>269</v>
      </c>
      <c r="BY1158" t="s">
        <v>2983</v>
      </c>
      <c r="BZ1158" t="s">
        <v>562</v>
      </c>
      <c r="CA1158" t="s">
        <v>31</v>
      </c>
      <c r="CB1158" t="s">
        <v>6037</v>
      </c>
      <c r="CC1158" t="s">
        <v>42</v>
      </c>
      <c r="CE1158" t="s">
        <v>48</v>
      </c>
      <c r="CF1158" t="s">
        <v>13445</v>
      </c>
      <c r="EG1158" t="s">
        <v>5</v>
      </c>
      <c r="EI1158" t="s">
        <v>5</v>
      </c>
      <c r="EJ1158" t="s">
        <v>253</v>
      </c>
      <c r="EK1158" t="s">
        <v>20</v>
      </c>
      <c r="EL1158" t="s">
        <v>19</v>
      </c>
    </row>
    <row r="1159" spans="1:142" x14ac:dyDescent="0.25">
      <c r="A1159" t="s">
        <v>8475</v>
      </c>
      <c r="B1159" t="s">
        <v>3253</v>
      </c>
      <c r="C1159" t="s">
        <v>3254</v>
      </c>
      <c r="D1159" t="s">
        <v>3114</v>
      </c>
      <c r="E1159" t="s">
        <v>4</v>
      </c>
      <c r="F1159" t="s">
        <v>5</v>
      </c>
      <c r="G1159" t="s">
        <v>3114</v>
      </c>
      <c r="I1159" t="s">
        <v>5</v>
      </c>
      <c r="J1159" t="s">
        <v>3127</v>
      </c>
      <c r="K1159" t="s">
        <v>6</v>
      </c>
      <c r="M1159" t="s">
        <v>3340</v>
      </c>
      <c r="P1159" t="s">
        <v>7942</v>
      </c>
      <c r="Q1159" t="s">
        <v>7156</v>
      </c>
      <c r="T1159" t="s">
        <v>12</v>
      </c>
      <c r="U1159" t="s">
        <v>13447</v>
      </c>
      <c r="W1159" t="s">
        <v>13448</v>
      </c>
      <c r="X1159" t="s">
        <v>1166</v>
      </c>
      <c r="Y1159" t="s">
        <v>27</v>
      </c>
      <c r="AB1159" t="s">
        <v>17</v>
      </c>
      <c r="AC1159" t="s">
        <v>18</v>
      </c>
      <c r="AD1159" t="s">
        <v>19</v>
      </c>
      <c r="AE1159" t="s">
        <v>20</v>
      </c>
      <c r="AF1159" t="s">
        <v>19</v>
      </c>
      <c r="AG1159" t="s">
        <v>19</v>
      </c>
      <c r="AJ1159" t="s">
        <v>59</v>
      </c>
      <c r="AK1159" t="s">
        <v>5</v>
      </c>
      <c r="AL1159" t="s">
        <v>460</v>
      </c>
      <c r="AM1159" t="s">
        <v>13449</v>
      </c>
      <c r="AN1159" t="s">
        <v>5</v>
      </c>
      <c r="AO1159" t="s">
        <v>23</v>
      </c>
      <c r="AQ1159" t="s">
        <v>24</v>
      </c>
      <c r="AT1159" t="s">
        <v>27</v>
      </c>
      <c r="AU1159" t="s">
        <v>19</v>
      </c>
      <c r="AV1159" t="s">
        <v>19</v>
      </c>
      <c r="AW1159" t="s">
        <v>19</v>
      </c>
      <c r="AX1159" t="s">
        <v>20</v>
      </c>
      <c r="AY1159" t="s">
        <v>5</v>
      </c>
      <c r="AZ1159" t="s">
        <v>5</v>
      </c>
      <c r="BA1159" t="s">
        <v>18</v>
      </c>
      <c r="BB1159" t="s">
        <v>19</v>
      </c>
      <c r="BC1159" t="s">
        <v>20</v>
      </c>
      <c r="BD1159" t="s">
        <v>19</v>
      </c>
      <c r="BE1159" t="s">
        <v>19</v>
      </c>
      <c r="BK1159" t="s">
        <v>27</v>
      </c>
      <c r="BM1159" t="s">
        <v>1003</v>
      </c>
      <c r="BN1159" t="s">
        <v>4797</v>
      </c>
      <c r="BQ1159" t="s">
        <v>31</v>
      </c>
      <c r="BR1159" t="s">
        <v>13450</v>
      </c>
      <c r="BS1159" t="s">
        <v>81</v>
      </c>
      <c r="BT1159" t="s">
        <v>13451</v>
      </c>
      <c r="BU1159" t="s">
        <v>71</v>
      </c>
      <c r="BV1159" t="s">
        <v>13452</v>
      </c>
      <c r="BW1159" t="s">
        <v>13453</v>
      </c>
      <c r="BX1159" t="s">
        <v>735</v>
      </c>
      <c r="BY1159" t="s">
        <v>796</v>
      </c>
      <c r="CA1159" t="s">
        <v>12</v>
      </c>
      <c r="CB1159" t="s">
        <v>13454</v>
      </c>
      <c r="CC1159" t="s">
        <v>208</v>
      </c>
      <c r="CE1159" t="s">
        <v>71</v>
      </c>
      <c r="CF1159" t="s">
        <v>13455</v>
      </c>
      <c r="CG1159" t="s">
        <v>313</v>
      </c>
      <c r="CH1159" t="s">
        <v>38</v>
      </c>
      <c r="CI1159" t="s">
        <v>1312</v>
      </c>
      <c r="CJ1159" t="s">
        <v>13446</v>
      </c>
      <c r="CK1159" t="s">
        <v>31</v>
      </c>
      <c r="CL1159" t="s">
        <v>3856</v>
      </c>
      <c r="CM1159" t="s">
        <v>42</v>
      </c>
      <c r="CO1159" t="s">
        <v>193</v>
      </c>
      <c r="CP1159" t="s">
        <v>13456</v>
      </c>
      <c r="EG1159" t="s">
        <v>24</v>
      </c>
      <c r="EI1159" t="s">
        <v>24</v>
      </c>
    </row>
    <row r="1160" spans="1:142" x14ac:dyDescent="0.25">
      <c r="A1160" t="s">
        <v>8475</v>
      </c>
      <c r="B1160" t="s">
        <v>3253</v>
      </c>
      <c r="C1160" t="s">
        <v>3254</v>
      </c>
      <c r="D1160" t="s">
        <v>3114</v>
      </c>
      <c r="E1160" t="s">
        <v>4</v>
      </c>
      <c r="F1160" t="s">
        <v>5</v>
      </c>
      <c r="G1160" t="s">
        <v>3114</v>
      </c>
      <c r="I1160" t="s">
        <v>5</v>
      </c>
      <c r="J1160" t="s">
        <v>3115</v>
      </c>
      <c r="K1160" t="s">
        <v>6</v>
      </c>
      <c r="M1160" t="s">
        <v>3116</v>
      </c>
      <c r="P1160" t="s">
        <v>4205</v>
      </c>
      <c r="Q1160" t="s">
        <v>6861</v>
      </c>
      <c r="T1160" t="s">
        <v>12</v>
      </c>
      <c r="U1160" t="s">
        <v>11301</v>
      </c>
      <c r="W1160" t="s">
        <v>13458</v>
      </c>
      <c r="X1160" t="s">
        <v>9429</v>
      </c>
      <c r="Y1160" t="s">
        <v>27</v>
      </c>
      <c r="AB1160" t="s">
        <v>17</v>
      </c>
      <c r="AC1160" t="s">
        <v>18</v>
      </c>
      <c r="AD1160" t="s">
        <v>19</v>
      </c>
      <c r="AE1160" t="s">
        <v>20</v>
      </c>
      <c r="AF1160" t="s">
        <v>19</v>
      </c>
      <c r="AG1160" t="s">
        <v>19</v>
      </c>
      <c r="AJ1160" t="s">
        <v>17</v>
      </c>
      <c r="AK1160" t="s">
        <v>5</v>
      </c>
      <c r="AL1160" t="s">
        <v>21</v>
      </c>
      <c r="AM1160" t="s">
        <v>13459</v>
      </c>
      <c r="AN1160" t="s">
        <v>5</v>
      </c>
      <c r="AO1160" t="s">
        <v>23</v>
      </c>
      <c r="AQ1160" t="s">
        <v>24</v>
      </c>
      <c r="AT1160" t="s">
        <v>1878</v>
      </c>
      <c r="AU1160" t="s">
        <v>19</v>
      </c>
      <c r="AV1160" t="s">
        <v>20</v>
      </c>
      <c r="AW1160" t="s">
        <v>20</v>
      </c>
      <c r="AX1160" t="s">
        <v>19</v>
      </c>
      <c r="AY1160" t="s">
        <v>24</v>
      </c>
      <c r="BK1160" t="s">
        <v>119</v>
      </c>
      <c r="BM1160" t="s">
        <v>13460</v>
      </c>
      <c r="BP1160" t="s">
        <v>1004</v>
      </c>
      <c r="BQ1160" t="s">
        <v>31</v>
      </c>
      <c r="BR1160" t="s">
        <v>3125</v>
      </c>
      <c r="BS1160" t="s">
        <v>34</v>
      </c>
      <c r="BU1160" t="s">
        <v>71</v>
      </c>
      <c r="BV1160" t="s">
        <v>13461</v>
      </c>
      <c r="BW1160" t="s">
        <v>13462</v>
      </c>
      <c r="BX1160" t="s">
        <v>289</v>
      </c>
      <c r="BY1160" t="s">
        <v>548</v>
      </c>
      <c r="BZ1160" t="s">
        <v>3716</v>
      </c>
      <c r="CA1160" t="s">
        <v>31</v>
      </c>
      <c r="CB1160" t="s">
        <v>9852</v>
      </c>
      <c r="CC1160" t="s">
        <v>42</v>
      </c>
      <c r="CE1160" t="s">
        <v>43</v>
      </c>
      <c r="CF1160" t="s">
        <v>13463</v>
      </c>
      <c r="CG1160" t="s">
        <v>163</v>
      </c>
      <c r="CH1160" t="s">
        <v>289</v>
      </c>
      <c r="CI1160" t="s">
        <v>3716</v>
      </c>
      <c r="CJ1160" t="s">
        <v>13457</v>
      </c>
      <c r="CK1160" t="s">
        <v>31</v>
      </c>
      <c r="CL1160" t="s">
        <v>4856</v>
      </c>
      <c r="CM1160" t="s">
        <v>42</v>
      </c>
      <c r="CO1160" t="s">
        <v>43</v>
      </c>
      <c r="CP1160" t="s">
        <v>2995</v>
      </c>
      <c r="EG1160" t="s">
        <v>5</v>
      </c>
      <c r="EI1160" t="s">
        <v>5</v>
      </c>
      <c r="EJ1160" t="s">
        <v>130</v>
      </c>
      <c r="EK1160" t="s">
        <v>19</v>
      </c>
      <c r="EL1160" t="s">
        <v>20</v>
      </c>
    </row>
    <row r="1161" spans="1:142" x14ac:dyDescent="0.25">
      <c r="A1161" t="s">
        <v>8475</v>
      </c>
      <c r="B1161" t="s">
        <v>3253</v>
      </c>
      <c r="C1161" t="s">
        <v>3254</v>
      </c>
      <c r="D1161" t="s">
        <v>3114</v>
      </c>
      <c r="E1161" t="s">
        <v>4</v>
      </c>
      <c r="F1161" t="s">
        <v>5</v>
      </c>
      <c r="G1161" t="s">
        <v>3114</v>
      </c>
      <c r="I1161" t="s">
        <v>5</v>
      </c>
      <c r="J1161" t="s">
        <v>3127</v>
      </c>
      <c r="K1161" t="s">
        <v>6</v>
      </c>
      <c r="M1161" t="s">
        <v>3340</v>
      </c>
      <c r="P1161" t="s">
        <v>2375</v>
      </c>
      <c r="T1161" t="s">
        <v>12</v>
      </c>
      <c r="U1161" t="s">
        <v>13464</v>
      </c>
      <c r="W1161" t="s">
        <v>13465</v>
      </c>
      <c r="X1161" t="s">
        <v>2310</v>
      </c>
      <c r="Y1161" t="s">
        <v>27</v>
      </c>
      <c r="AB1161" t="s">
        <v>27</v>
      </c>
      <c r="AC1161" t="s">
        <v>18</v>
      </c>
      <c r="AD1161" t="s">
        <v>19</v>
      </c>
      <c r="AE1161" t="s">
        <v>20</v>
      </c>
      <c r="AF1161" t="s">
        <v>19</v>
      </c>
      <c r="AG1161" t="s">
        <v>19</v>
      </c>
      <c r="AJ1161" t="s">
        <v>17</v>
      </c>
      <c r="AK1161" t="s">
        <v>5</v>
      </c>
      <c r="AL1161" t="s">
        <v>21</v>
      </c>
      <c r="AM1161" t="s">
        <v>13466</v>
      </c>
      <c r="AN1161" t="s">
        <v>24</v>
      </c>
      <c r="AO1161" t="s">
        <v>20</v>
      </c>
      <c r="AQ1161" t="s">
        <v>5</v>
      </c>
      <c r="AR1161" t="s">
        <v>2432</v>
      </c>
      <c r="AS1161" t="s">
        <v>5</v>
      </c>
      <c r="AT1161" t="s">
        <v>27</v>
      </c>
      <c r="AU1161" t="s">
        <v>19</v>
      </c>
      <c r="AV1161" t="s">
        <v>19</v>
      </c>
      <c r="AW1161" t="s">
        <v>19</v>
      </c>
      <c r="AX1161" t="s">
        <v>20</v>
      </c>
      <c r="AY1161" t="s">
        <v>24</v>
      </c>
      <c r="BK1161" t="s">
        <v>27</v>
      </c>
      <c r="EG1161" t="s">
        <v>5</v>
      </c>
      <c r="EI1161" t="s">
        <v>5</v>
      </c>
      <c r="EJ1161" t="s">
        <v>130</v>
      </c>
      <c r="EK1161" t="s">
        <v>19</v>
      </c>
      <c r="EL1161" t="s">
        <v>20</v>
      </c>
    </row>
    <row r="1162" spans="1:142" x14ac:dyDescent="0.25">
      <c r="A1162" t="s">
        <v>8475</v>
      </c>
      <c r="B1162" t="s">
        <v>3253</v>
      </c>
      <c r="C1162" t="s">
        <v>3254</v>
      </c>
      <c r="D1162" t="s">
        <v>3114</v>
      </c>
      <c r="E1162" t="s">
        <v>4</v>
      </c>
      <c r="F1162" t="s">
        <v>5</v>
      </c>
      <c r="G1162" t="s">
        <v>3114</v>
      </c>
      <c r="I1162" t="s">
        <v>5</v>
      </c>
      <c r="J1162" t="s">
        <v>3115</v>
      </c>
      <c r="K1162" t="s">
        <v>6</v>
      </c>
      <c r="M1162" t="s">
        <v>3116</v>
      </c>
      <c r="P1162" t="s">
        <v>860</v>
      </c>
      <c r="Q1162" t="s">
        <v>13434</v>
      </c>
      <c r="T1162" t="s">
        <v>12</v>
      </c>
      <c r="U1162" t="s">
        <v>13467</v>
      </c>
      <c r="W1162" t="s">
        <v>13468</v>
      </c>
      <c r="X1162" t="s">
        <v>1605</v>
      </c>
      <c r="Y1162" t="s">
        <v>27</v>
      </c>
      <c r="AB1162" t="s">
        <v>17</v>
      </c>
      <c r="AC1162" t="s">
        <v>18</v>
      </c>
      <c r="AD1162" t="s">
        <v>19</v>
      </c>
      <c r="AE1162" t="s">
        <v>20</v>
      </c>
      <c r="AF1162" t="s">
        <v>19</v>
      </c>
      <c r="AG1162" t="s">
        <v>19</v>
      </c>
      <c r="AJ1162" t="s">
        <v>17</v>
      </c>
      <c r="AK1162" t="s">
        <v>5</v>
      </c>
      <c r="AL1162" t="s">
        <v>21</v>
      </c>
      <c r="AM1162" t="s">
        <v>13469</v>
      </c>
      <c r="AN1162" t="s">
        <v>24</v>
      </c>
      <c r="AO1162" t="s">
        <v>20</v>
      </c>
      <c r="AQ1162" t="s">
        <v>24</v>
      </c>
      <c r="AT1162" t="s">
        <v>27</v>
      </c>
      <c r="AU1162" t="s">
        <v>19</v>
      </c>
      <c r="AV1162" t="s">
        <v>19</v>
      </c>
      <c r="AW1162" t="s">
        <v>19</v>
      </c>
      <c r="AX1162" t="s">
        <v>20</v>
      </c>
      <c r="AY1162" t="s">
        <v>24</v>
      </c>
      <c r="BK1162" t="s">
        <v>157</v>
      </c>
      <c r="EG1162" t="s">
        <v>5</v>
      </c>
      <c r="EI1162" t="s">
        <v>5</v>
      </c>
      <c r="EJ1162" t="s">
        <v>130</v>
      </c>
      <c r="EK1162" t="s">
        <v>19</v>
      </c>
      <c r="EL1162" t="s">
        <v>20</v>
      </c>
    </row>
    <row r="1163" spans="1:142" x14ac:dyDescent="0.25">
      <c r="A1163" t="s">
        <v>8475</v>
      </c>
      <c r="B1163" t="s">
        <v>3253</v>
      </c>
      <c r="C1163" t="s">
        <v>3254</v>
      </c>
      <c r="D1163" t="s">
        <v>3114</v>
      </c>
      <c r="E1163" t="s">
        <v>4</v>
      </c>
      <c r="F1163" t="s">
        <v>5</v>
      </c>
      <c r="G1163" t="s">
        <v>3114</v>
      </c>
      <c r="I1163" t="s">
        <v>5</v>
      </c>
      <c r="J1163" t="s">
        <v>3217</v>
      </c>
      <c r="K1163" t="s">
        <v>6</v>
      </c>
      <c r="M1163" t="s">
        <v>3275</v>
      </c>
      <c r="P1163" t="s">
        <v>3420</v>
      </c>
      <c r="Q1163" t="s">
        <v>634</v>
      </c>
      <c r="T1163" t="s">
        <v>12</v>
      </c>
      <c r="U1163" t="s">
        <v>13470</v>
      </c>
      <c r="W1163" t="s">
        <v>13471</v>
      </c>
      <c r="X1163" t="s">
        <v>2062</v>
      </c>
      <c r="Y1163" t="s">
        <v>193</v>
      </c>
      <c r="Z1163" t="s">
        <v>13472</v>
      </c>
      <c r="AA1163" t="s">
        <v>1097</v>
      </c>
      <c r="AB1163" t="s">
        <v>59</v>
      </c>
      <c r="AC1163" t="s">
        <v>18</v>
      </c>
      <c r="AD1163" t="s">
        <v>19</v>
      </c>
      <c r="AE1163" t="s">
        <v>20</v>
      </c>
      <c r="AF1163" t="s">
        <v>19</v>
      </c>
      <c r="AG1163" t="s">
        <v>19</v>
      </c>
      <c r="AJ1163" t="s">
        <v>59</v>
      </c>
      <c r="AK1163" t="s">
        <v>5</v>
      </c>
      <c r="AL1163" t="s">
        <v>21</v>
      </c>
      <c r="AM1163" t="s">
        <v>13473</v>
      </c>
      <c r="AN1163" t="s">
        <v>5</v>
      </c>
      <c r="AO1163" t="s">
        <v>5965</v>
      </c>
      <c r="AQ1163" t="s">
        <v>24</v>
      </c>
      <c r="AT1163" t="s">
        <v>25</v>
      </c>
      <c r="AU1163" t="s">
        <v>20</v>
      </c>
      <c r="AV1163" t="s">
        <v>19</v>
      </c>
      <c r="AW1163" t="s">
        <v>19</v>
      </c>
      <c r="AX1163" t="s">
        <v>19</v>
      </c>
      <c r="AY1163" t="s">
        <v>5</v>
      </c>
      <c r="AZ1163" t="s">
        <v>5</v>
      </c>
      <c r="BA1163" t="s">
        <v>18</v>
      </c>
      <c r="BB1163" t="s">
        <v>19</v>
      </c>
      <c r="BC1163" t="s">
        <v>20</v>
      </c>
      <c r="BD1163" t="s">
        <v>19</v>
      </c>
      <c r="BE1163" t="s">
        <v>19</v>
      </c>
      <c r="BK1163" t="s">
        <v>157</v>
      </c>
      <c r="BM1163" t="s">
        <v>313</v>
      </c>
      <c r="BN1163" t="s">
        <v>38</v>
      </c>
      <c r="BP1163" t="s">
        <v>1312</v>
      </c>
      <c r="BQ1163" t="s">
        <v>31</v>
      </c>
      <c r="BR1163" t="s">
        <v>13475</v>
      </c>
      <c r="BS1163" t="s">
        <v>34</v>
      </c>
      <c r="BU1163" t="s">
        <v>71</v>
      </c>
      <c r="BV1163" t="s">
        <v>13476</v>
      </c>
      <c r="BW1163" t="s">
        <v>13477</v>
      </c>
      <c r="BX1163" t="s">
        <v>121</v>
      </c>
      <c r="BY1163" t="s">
        <v>13474</v>
      </c>
      <c r="BZ1163" t="s">
        <v>2533</v>
      </c>
      <c r="CA1163" t="s">
        <v>31</v>
      </c>
      <c r="CB1163" t="s">
        <v>13478</v>
      </c>
      <c r="CC1163" t="s">
        <v>42</v>
      </c>
      <c r="CE1163" t="s">
        <v>1384</v>
      </c>
      <c r="CF1163" t="s">
        <v>13479</v>
      </c>
      <c r="CG1163" t="s">
        <v>953</v>
      </c>
      <c r="CH1163" t="s">
        <v>4521</v>
      </c>
      <c r="CI1163" t="s">
        <v>13474</v>
      </c>
      <c r="CJ1163" t="s">
        <v>2533</v>
      </c>
      <c r="CK1163" t="s">
        <v>31</v>
      </c>
      <c r="CL1163" t="s">
        <v>13480</v>
      </c>
      <c r="CM1163" t="s">
        <v>42</v>
      </c>
      <c r="CO1163" t="s">
        <v>1384</v>
      </c>
      <c r="CP1163" t="s">
        <v>13481</v>
      </c>
      <c r="CQ1163" t="s">
        <v>13482</v>
      </c>
      <c r="CR1163" t="s">
        <v>13483</v>
      </c>
      <c r="CS1163" t="s">
        <v>13474</v>
      </c>
      <c r="CT1163" t="s">
        <v>2533</v>
      </c>
      <c r="CU1163" t="s">
        <v>31</v>
      </c>
      <c r="CV1163" t="s">
        <v>9039</v>
      </c>
      <c r="CW1163" t="s">
        <v>42</v>
      </c>
      <c r="CY1163" t="s">
        <v>43</v>
      </c>
      <c r="CZ1163" t="s">
        <v>13484</v>
      </c>
      <c r="EG1163" t="s">
        <v>5</v>
      </c>
      <c r="EI1163" t="s">
        <v>24</v>
      </c>
    </row>
    <row r="1164" spans="1:142" x14ac:dyDescent="0.25">
      <c r="A1164" t="s">
        <v>13485</v>
      </c>
      <c r="B1164" t="s">
        <v>3792</v>
      </c>
      <c r="C1164" t="s">
        <v>3793</v>
      </c>
      <c r="D1164" t="s">
        <v>3114</v>
      </c>
      <c r="E1164" t="s">
        <v>4</v>
      </c>
      <c r="F1164" t="s">
        <v>5</v>
      </c>
      <c r="G1164" t="s">
        <v>3114</v>
      </c>
      <c r="I1164" t="s">
        <v>5</v>
      </c>
      <c r="J1164" t="s">
        <v>3217</v>
      </c>
      <c r="K1164" t="s">
        <v>6</v>
      </c>
      <c r="M1164" t="s">
        <v>3419</v>
      </c>
      <c r="P1164" t="s">
        <v>11045</v>
      </c>
      <c r="Q1164" t="s">
        <v>13486</v>
      </c>
      <c r="T1164" t="s">
        <v>12</v>
      </c>
      <c r="U1164" t="s">
        <v>13487</v>
      </c>
      <c r="W1164" t="s">
        <v>13488</v>
      </c>
      <c r="X1164" t="s">
        <v>13489</v>
      </c>
      <c r="AB1164" t="s">
        <v>17</v>
      </c>
      <c r="AC1164" t="s">
        <v>18</v>
      </c>
      <c r="AD1164" t="s">
        <v>19</v>
      </c>
      <c r="AE1164" t="s">
        <v>20</v>
      </c>
      <c r="AF1164" t="s">
        <v>19</v>
      </c>
      <c r="AG1164" t="s">
        <v>19</v>
      </c>
      <c r="AJ1164" t="s">
        <v>60</v>
      </c>
      <c r="AK1164" t="s">
        <v>5</v>
      </c>
      <c r="AL1164" t="s">
        <v>21</v>
      </c>
      <c r="AM1164" t="s">
        <v>13490</v>
      </c>
      <c r="AN1164" t="s">
        <v>5</v>
      </c>
      <c r="AO1164" t="s">
        <v>23</v>
      </c>
      <c r="AQ1164" t="s">
        <v>24</v>
      </c>
      <c r="AT1164" t="s">
        <v>27</v>
      </c>
      <c r="AU1164" t="s">
        <v>19</v>
      </c>
      <c r="AV1164" t="s">
        <v>19</v>
      </c>
      <c r="AW1164" t="s">
        <v>19</v>
      </c>
      <c r="AX1164" t="s">
        <v>20</v>
      </c>
      <c r="AY1164" t="s">
        <v>5</v>
      </c>
      <c r="AZ1164" t="s">
        <v>24</v>
      </c>
      <c r="BF1164" t="s">
        <v>118</v>
      </c>
      <c r="BG1164" t="s">
        <v>19</v>
      </c>
      <c r="BH1164" t="s">
        <v>19</v>
      </c>
      <c r="BI1164" t="s">
        <v>19</v>
      </c>
      <c r="BJ1164" t="s">
        <v>20</v>
      </c>
      <c r="BK1164" t="s">
        <v>27</v>
      </c>
      <c r="BM1164" t="s">
        <v>13491</v>
      </c>
      <c r="BN1164" t="s">
        <v>3894</v>
      </c>
      <c r="BP1164" t="s">
        <v>654</v>
      </c>
      <c r="BQ1164" t="s">
        <v>12</v>
      </c>
      <c r="BR1164" t="s">
        <v>13492</v>
      </c>
      <c r="BS1164" t="s">
        <v>42</v>
      </c>
      <c r="BU1164" t="s">
        <v>43</v>
      </c>
      <c r="BV1164" t="s">
        <v>10641</v>
      </c>
      <c r="BW1164" t="s">
        <v>13493</v>
      </c>
      <c r="BX1164" t="s">
        <v>5997</v>
      </c>
      <c r="BY1164" t="s">
        <v>5499</v>
      </c>
      <c r="BZ1164" t="s">
        <v>654</v>
      </c>
      <c r="CA1164" t="s">
        <v>12</v>
      </c>
      <c r="CB1164" t="s">
        <v>13494</v>
      </c>
      <c r="CC1164" t="s">
        <v>42</v>
      </c>
      <c r="CE1164" t="s">
        <v>43</v>
      </c>
      <c r="CF1164" t="s">
        <v>114</v>
      </c>
      <c r="CG1164" t="s">
        <v>13495</v>
      </c>
      <c r="CH1164" t="s">
        <v>13496</v>
      </c>
      <c r="CI1164" t="s">
        <v>2229</v>
      </c>
      <c r="CJ1164" t="s">
        <v>654</v>
      </c>
      <c r="CK1164" t="s">
        <v>12</v>
      </c>
      <c r="CL1164" t="s">
        <v>13497</v>
      </c>
      <c r="CM1164" t="s">
        <v>42</v>
      </c>
      <c r="CO1164" t="s">
        <v>43</v>
      </c>
      <c r="CP1164" t="s">
        <v>1581</v>
      </c>
      <c r="EG1164" t="s">
        <v>5</v>
      </c>
      <c r="EI1164" t="s">
        <v>5</v>
      </c>
      <c r="EJ1164" t="s">
        <v>130</v>
      </c>
      <c r="EK1164" t="s">
        <v>19</v>
      </c>
      <c r="EL1164" t="s">
        <v>20</v>
      </c>
    </row>
    <row r="1165" spans="1:142" x14ac:dyDescent="0.25">
      <c r="A1165" t="s">
        <v>13485</v>
      </c>
      <c r="B1165" t="s">
        <v>3792</v>
      </c>
      <c r="C1165" t="s">
        <v>3793</v>
      </c>
      <c r="D1165" t="s">
        <v>3114</v>
      </c>
      <c r="E1165" t="s">
        <v>4</v>
      </c>
      <c r="F1165" t="s">
        <v>5</v>
      </c>
      <c r="G1165" t="s">
        <v>3114</v>
      </c>
      <c r="I1165" t="s">
        <v>5</v>
      </c>
      <c r="J1165" t="s">
        <v>3115</v>
      </c>
      <c r="K1165" t="s">
        <v>6</v>
      </c>
      <c r="M1165" t="s">
        <v>3230</v>
      </c>
      <c r="P1165" t="s">
        <v>3704</v>
      </c>
      <c r="Q1165" t="s">
        <v>13498</v>
      </c>
      <c r="T1165" t="s">
        <v>12</v>
      </c>
      <c r="U1165" t="s">
        <v>4241</v>
      </c>
      <c r="W1165" t="s">
        <v>13499</v>
      </c>
      <c r="X1165" t="s">
        <v>13500</v>
      </c>
      <c r="Y1165" t="s">
        <v>193</v>
      </c>
      <c r="Z1165" t="s">
        <v>13501</v>
      </c>
      <c r="AA1165" t="s">
        <v>12927</v>
      </c>
      <c r="AB1165" t="s">
        <v>60</v>
      </c>
      <c r="AC1165" t="s">
        <v>18</v>
      </c>
      <c r="AD1165" t="s">
        <v>19</v>
      </c>
      <c r="AE1165" t="s">
        <v>20</v>
      </c>
      <c r="AF1165" t="s">
        <v>19</v>
      </c>
      <c r="AG1165" t="s">
        <v>19</v>
      </c>
      <c r="AJ1165" t="s">
        <v>60</v>
      </c>
      <c r="AK1165" t="s">
        <v>5</v>
      </c>
      <c r="AL1165" t="s">
        <v>21</v>
      </c>
      <c r="AM1165" t="s">
        <v>13502</v>
      </c>
      <c r="AN1165" t="s">
        <v>5</v>
      </c>
      <c r="AO1165" t="s">
        <v>23</v>
      </c>
      <c r="AQ1165" t="s">
        <v>24</v>
      </c>
      <c r="AT1165" t="s">
        <v>25</v>
      </c>
      <c r="AU1165" t="s">
        <v>20</v>
      </c>
      <c r="AV1165" t="s">
        <v>19</v>
      </c>
      <c r="AW1165" t="s">
        <v>19</v>
      </c>
      <c r="AX1165" t="s">
        <v>19</v>
      </c>
      <c r="AY1165" t="s">
        <v>5</v>
      </c>
      <c r="AZ1165" t="s">
        <v>24</v>
      </c>
      <c r="BF1165" t="s">
        <v>118</v>
      </c>
      <c r="BG1165" t="s">
        <v>19</v>
      </c>
      <c r="BH1165" t="s">
        <v>19</v>
      </c>
      <c r="BI1165" t="s">
        <v>19</v>
      </c>
      <c r="BJ1165" t="s">
        <v>20</v>
      </c>
      <c r="BK1165" t="s">
        <v>27</v>
      </c>
      <c r="BM1165" t="s">
        <v>13503</v>
      </c>
      <c r="BN1165" t="s">
        <v>2893</v>
      </c>
      <c r="BP1165" t="s">
        <v>5311</v>
      </c>
      <c r="BQ1165" t="s">
        <v>31</v>
      </c>
      <c r="BR1165" t="s">
        <v>10559</v>
      </c>
      <c r="BS1165" t="s">
        <v>42</v>
      </c>
      <c r="BU1165" t="s">
        <v>43</v>
      </c>
      <c r="BV1165" t="s">
        <v>1554</v>
      </c>
      <c r="BW1165" t="s">
        <v>13504</v>
      </c>
      <c r="BX1165" t="s">
        <v>329</v>
      </c>
      <c r="BY1165" t="s">
        <v>1880</v>
      </c>
      <c r="BZ1165" t="s">
        <v>5311</v>
      </c>
      <c r="CA1165" t="s">
        <v>12</v>
      </c>
      <c r="CB1165" t="s">
        <v>13505</v>
      </c>
      <c r="CC1165" t="s">
        <v>42</v>
      </c>
      <c r="CE1165" t="s">
        <v>43</v>
      </c>
      <c r="CF1165" t="s">
        <v>13506</v>
      </c>
      <c r="CG1165" t="s">
        <v>884</v>
      </c>
      <c r="CH1165" t="s">
        <v>2969</v>
      </c>
      <c r="CI1165" t="s">
        <v>5311</v>
      </c>
      <c r="CJ1165" t="s">
        <v>4032</v>
      </c>
      <c r="CK1165" t="s">
        <v>12</v>
      </c>
      <c r="CL1165" t="s">
        <v>626</v>
      </c>
      <c r="CM1165" t="s">
        <v>42</v>
      </c>
      <c r="CO1165" t="s">
        <v>43</v>
      </c>
      <c r="CP1165" t="s">
        <v>13507</v>
      </c>
      <c r="EG1165" t="s">
        <v>5</v>
      </c>
      <c r="EI1165" t="s">
        <v>5</v>
      </c>
      <c r="EJ1165" t="s">
        <v>108</v>
      </c>
      <c r="EK1165" t="s">
        <v>20</v>
      </c>
      <c r="EL1165" t="s">
        <v>20</v>
      </c>
    </row>
    <row r="1166" spans="1:142" x14ac:dyDescent="0.25">
      <c r="A1166" t="s">
        <v>13485</v>
      </c>
      <c r="B1166" t="s">
        <v>3792</v>
      </c>
      <c r="C1166" t="s">
        <v>3793</v>
      </c>
      <c r="D1166" t="s">
        <v>3114</v>
      </c>
      <c r="E1166" t="s">
        <v>4</v>
      </c>
      <c r="F1166" t="s">
        <v>5</v>
      </c>
      <c r="G1166" t="s">
        <v>3114</v>
      </c>
      <c r="I1166" t="s">
        <v>5</v>
      </c>
      <c r="J1166" t="s">
        <v>3217</v>
      </c>
      <c r="K1166" t="s">
        <v>6</v>
      </c>
      <c r="M1166" t="s">
        <v>3275</v>
      </c>
      <c r="P1166" t="s">
        <v>13508</v>
      </c>
      <c r="Q1166" t="s">
        <v>12590</v>
      </c>
      <c r="T1166" t="s">
        <v>12</v>
      </c>
      <c r="U1166" t="s">
        <v>13509</v>
      </c>
      <c r="W1166" t="s">
        <v>13510</v>
      </c>
      <c r="X1166" t="s">
        <v>13511</v>
      </c>
      <c r="AB1166" t="s">
        <v>17</v>
      </c>
      <c r="AC1166" t="s">
        <v>18</v>
      </c>
      <c r="AD1166" t="s">
        <v>19</v>
      </c>
      <c r="AE1166" t="s">
        <v>20</v>
      </c>
      <c r="AF1166" t="s">
        <v>19</v>
      </c>
      <c r="AG1166" t="s">
        <v>19</v>
      </c>
      <c r="AJ1166" t="s">
        <v>60</v>
      </c>
      <c r="AK1166" t="s">
        <v>5</v>
      </c>
      <c r="AL1166" t="s">
        <v>21</v>
      </c>
      <c r="AM1166" t="s">
        <v>13512</v>
      </c>
      <c r="AN1166" t="s">
        <v>5</v>
      </c>
      <c r="AO1166" t="s">
        <v>23</v>
      </c>
      <c r="AQ1166" t="s">
        <v>24</v>
      </c>
      <c r="AT1166" t="s">
        <v>27</v>
      </c>
      <c r="AU1166" t="s">
        <v>19</v>
      </c>
      <c r="AV1166" t="s">
        <v>19</v>
      </c>
      <c r="AW1166" t="s">
        <v>19</v>
      </c>
      <c r="AX1166" t="s">
        <v>20</v>
      </c>
      <c r="AY1166" t="s">
        <v>5</v>
      </c>
      <c r="AZ1166" t="s">
        <v>24</v>
      </c>
      <c r="BF1166" t="s">
        <v>118</v>
      </c>
      <c r="BG1166" t="s">
        <v>19</v>
      </c>
      <c r="BH1166" t="s">
        <v>19</v>
      </c>
      <c r="BI1166" t="s">
        <v>19</v>
      </c>
      <c r="BJ1166" t="s">
        <v>20</v>
      </c>
      <c r="BK1166" t="s">
        <v>27</v>
      </c>
      <c r="BM1166" t="s">
        <v>13513</v>
      </c>
      <c r="BN1166" t="s">
        <v>13514</v>
      </c>
      <c r="BP1166" t="s">
        <v>78</v>
      </c>
      <c r="BQ1166" t="s">
        <v>31</v>
      </c>
      <c r="BR1166" t="s">
        <v>13515</v>
      </c>
      <c r="BS1166" t="s">
        <v>42</v>
      </c>
      <c r="BU1166" t="s">
        <v>71</v>
      </c>
      <c r="BV1166" t="s">
        <v>13516</v>
      </c>
      <c r="BW1166" t="s">
        <v>7072</v>
      </c>
      <c r="BX1166" t="s">
        <v>13517</v>
      </c>
      <c r="BY1166" t="s">
        <v>78</v>
      </c>
      <c r="BZ1166" t="s">
        <v>3823</v>
      </c>
      <c r="CA1166" t="s">
        <v>31</v>
      </c>
      <c r="CB1166" t="s">
        <v>13518</v>
      </c>
      <c r="CC1166" t="s">
        <v>42</v>
      </c>
      <c r="CE1166" t="s">
        <v>71</v>
      </c>
      <c r="CF1166" t="s">
        <v>13519</v>
      </c>
      <c r="CG1166" t="s">
        <v>13520</v>
      </c>
      <c r="CH1166" t="s">
        <v>13521</v>
      </c>
      <c r="CI1166" t="s">
        <v>306</v>
      </c>
      <c r="CJ1166" t="s">
        <v>13522</v>
      </c>
      <c r="CK1166" t="s">
        <v>31</v>
      </c>
      <c r="CL1166" t="s">
        <v>7837</v>
      </c>
      <c r="CM1166" t="s">
        <v>42</v>
      </c>
      <c r="CO1166" t="s">
        <v>43</v>
      </c>
      <c r="CP1166" t="s">
        <v>13523</v>
      </c>
      <c r="EG1166" t="s">
        <v>5</v>
      </c>
      <c r="EI1166" t="s">
        <v>5</v>
      </c>
      <c r="EJ1166" t="s">
        <v>130</v>
      </c>
      <c r="EK1166" t="s">
        <v>19</v>
      </c>
      <c r="EL1166" t="s">
        <v>20</v>
      </c>
    </row>
    <row r="1167" spans="1:142" x14ac:dyDescent="0.25">
      <c r="A1167" t="s">
        <v>13485</v>
      </c>
      <c r="B1167" t="s">
        <v>3792</v>
      </c>
      <c r="C1167" t="s">
        <v>3793</v>
      </c>
      <c r="D1167" t="s">
        <v>3114</v>
      </c>
      <c r="E1167" t="s">
        <v>4</v>
      </c>
      <c r="F1167" t="s">
        <v>5</v>
      </c>
      <c r="G1167" t="s">
        <v>3114</v>
      </c>
      <c r="I1167" t="s">
        <v>5</v>
      </c>
      <c r="J1167" t="s">
        <v>3127</v>
      </c>
      <c r="K1167" t="s">
        <v>6</v>
      </c>
      <c r="M1167" t="s">
        <v>3304</v>
      </c>
      <c r="P1167" t="s">
        <v>328</v>
      </c>
      <c r="Q1167" t="s">
        <v>515</v>
      </c>
      <c r="T1167" t="s">
        <v>12</v>
      </c>
      <c r="U1167" t="s">
        <v>13524</v>
      </c>
      <c r="W1167" t="s">
        <v>13525</v>
      </c>
      <c r="X1167" t="s">
        <v>13526</v>
      </c>
      <c r="Y1167" t="s">
        <v>35</v>
      </c>
      <c r="Z1167" t="s">
        <v>13527</v>
      </c>
      <c r="AA1167" t="s">
        <v>12927</v>
      </c>
      <c r="AB1167" t="s">
        <v>60</v>
      </c>
      <c r="AC1167" t="s">
        <v>18</v>
      </c>
      <c r="AD1167" t="s">
        <v>19</v>
      </c>
      <c r="AE1167" t="s">
        <v>20</v>
      </c>
      <c r="AF1167" t="s">
        <v>19</v>
      </c>
      <c r="AG1167" t="s">
        <v>19</v>
      </c>
      <c r="AJ1167" t="s">
        <v>60</v>
      </c>
      <c r="AK1167" t="s">
        <v>5</v>
      </c>
      <c r="AL1167" t="s">
        <v>21</v>
      </c>
      <c r="AM1167" t="s">
        <v>13528</v>
      </c>
      <c r="AN1167" t="s">
        <v>5</v>
      </c>
      <c r="AO1167" t="s">
        <v>105</v>
      </c>
      <c r="AQ1167" t="s">
        <v>24</v>
      </c>
      <c r="AT1167" t="s">
        <v>27</v>
      </c>
      <c r="AU1167" t="s">
        <v>19</v>
      </c>
      <c r="AV1167" t="s">
        <v>19</v>
      </c>
      <c r="AW1167" t="s">
        <v>19</v>
      </c>
      <c r="AX1167" t="s">
        <v>20</v>
      </c>
      <c r="AY1167" t="s">
        <v>5</v>
      </c>
      <c r="AZ1167" t="s">
        <v>5</v>
      </c>
      <c r="BA1167" t="s">
        <v>18</v>
      </c>
      <c r="BB1167" t="s">
        <v>19</v>
      </c>
      <c r="BC1167" t="s">
        <v>20</v>
      </c>
      <c r="BD1167" t="s">
        <v>19</v>
      </c>
      <c r="BE1167" t="s">
        <v>19</v>
      </c>
      <c r="BK1167" t="s">
        <v>27</v>
      </c>
      <c r="BM1167" t="s">
        <v>1512</v>
      </c>
      <c r="BN1167" t="s">
        <v>1221</v>
      </c>
      <c r="BP1167" t="s">
        <v>600</v>
      </c>
      <c r="BQ1167" t="s">
        <v>31</v>
      </c>
      <c r="BR1167" t="s">
        <v>13529</v>
      </c>
      <c r="BS1167" t="s">
        <v>42</v>
      </c>
      <c r="BU1167" t="s">
        <v>35</v>
      </c>
      <c r="BV1167" t="s">
        <v>13530</v>
      </c>
      <c r="BW1167" t="s">
        <v>163</v>
      </c>
      <c r="BX1167" t="s">
        <v>231</v>
      </c>
      <c r="BY1167" t="s">
        <v>2250</v>
      </c>
      <c r="BZ1167" t="s">
        <v>600</v>
      </c>
      <c r="CA1167" t="s">
        <v>31</v>
      </c>
      <c r="CB1167" t="s">
        <v>13531</v>
      </c>
      <c r="CC1167" t="s">
        <v>42</v>
      </c>
      <c r="CE1167" t="s">
        <v>35</v>
      </c>
      <c r="CF1167" t="s">
        <v>13532</v>
      </c>
      <c r="EG1167" t="s">
        <v>5</v>
      </c>
      <c r="EI1167" t="s">
        <v>5</v>
      </c>
      <c r="EJ1167" t="s">
        <v>108</v>
      </c>
      <c r="EK1167" t="s">
        <v>20</v>
      </c>
      <c r="EL1167" t="s">
        <v>20</v>
      </c>
    </row>
    <row r="1168" spans="1:142" x14ac:dyDescent="0.25">
      <c r="A1168" t="s">
        <v>13485</v>
      </c>
      <c r="B1168" t="s">
        <v>3992</v>
      </c>
      <c r="C1168" t="s">
        <v>3993</v>
      </c>
      <c r="D1168" t="s">
        <v>3114</v>
      </c>
      <c r="E1168" t="s">
        <v>4</v>
      </c>
      <c r="F1168" t="s">
        <v>5</v>
      </c>
      <c r="G1168" t="s">
        <v>3114</v>
      </c>
      <c r="I1168" t="s">
        <v>5</v>
      </c>
      <c r="J1168" t="s">
        <v>3217</v>
      </c>
      <c r="K1168" t="s">
        <v>6</v>
      </c>
      <c r="M1168" t="s">
        <v>3389</v>
      </c>
      <c r="P1168" t="s">
        <v>13533</v>
      </c>
      <c r="Q1168" t="s">
        <v>204</v>
      </c>
      <c r="T1168" t="s">
        <v>12</v>
      </c>
      <c r="U1168" t="s">
        <v>13534</v>
      </c>
      <c r="W1168" t="s">
        <v>13535</v>
      </c>
      <c r="X1168" t="s">
        <v>619</v>
      </c>
      <c r="AB1168" t="s">
        <v>17</v>
      </c>
      <c r="AC1168" t="s">
        <v>18</v>
      </c>
      <c r="AD1168" t="s">
        <v>19</v>
      </c>
      <c r="AE1168" t="s">
        <v>20</v>
      </c>
      <c r="AF1168" t="s">
        <v>19</v>
      </c>
      <c r="AG1168" t="s">
        <v>19</v>
      </c>
      <c r="AJ1168" t="s">
        <v>17</v>
      </c>
      <c r="AK1168" t="s">
        <v>5</v>
      </c>
      <c r="AL1168" t="s">
        <v>21</v>
      </c>
      <c r="AM1168" t="s">
        <v>13536</v>
      </c>
      <c r="AN1168" t="s">
        <v>5</v>
      </c>
      <c r="AO1168" t="s">
        <v>23</v>
      </c>
      <c r="AQ1168" t="s">
        <v>24</v>
      </c>
      <c r="AT1168" t="s">
        <v>25</v>
      </c>
      <c r="AU1168" t="s">
        <v>20</v>
      </c>
      <c r="AV1168" t="s">
        <v>19</v>
      </c>
      <c r="AW1168" t="s">
        <v>19</v>
      </c>
      <c r="AX1168" t="s">
        <v>19</v>
      </c>
      <c r="AY1168" t="s">
        <v>24</v>
      </c>
      <c r="BK1168" t="s">
        <v>27</v>
      </c>
      <c r="BM1168" t="s">
        <v>3107</v>
      </c>
      <c r="BN1168" t="s">
        <v>553</v>
      </c>
      <c r="BP1168" t="s">
        <v>3338</v>
      </c>
      <c r="BQ1168" t="s">
        <v>31</v>
      </c>
      <c r="BR1168" t="s">
        <v>7435</v>
      </c>
      <c r="BS1168" t="s">
        <v>34</v>
      </c>
      <c r="BU1168" t="s">
        <v>71</v>
      </c>
      <c r="BV1168" t="s">
        <v>13537</v>
      </c>
      <c r="BW1168" t="s">
        <v>13538</v>
      </c>
      <c r="BX1168" t="s">
        <v>2396</v>
      </c>
      <c r="BY1168" t="s">
        <v>2213</v>
      </c>
      <c r="BZ1168" t="s">
        <v>1445</v>
      </c>
      <c r="CA1168" t="s">
        <v>12</v>
      </c>
      <c r="CB1168" t="s">
        <v>9147</v>
      </c>
      <c r="CC1168" t="s">
        <v>208</v>
      </c>
      <c r="CE1168" t="s">
        <v>71</v>
      </c>
      <c r="CF1168" t="s">
        <v>13539</v>
      </c>
      <c r="CG1168" t="s">
        <v>2169</v>
      </c>
      <c r="CH1168" t="s">
        <v>6328</v>
      </c>
      <c r="CI1168" t="s">
        <v>1513</v>
      </c>
      <c r="CJ1168" t="s">
        <v>2878</v>
      </c>
      <c r="CK1168" t="s">
        <v>31</v>
      </c>
      <c r="CL1168" t="s">
        <v>13540</v>
      </c>
      <c r="CM1168" t="s">
        <v>42</v>
      </c>
      <c r="CO1168" t="s">
        <v>48</v>
      </c>
      <c r="CP1168" t="s">
        <v>13541</v>
      </c>
      <c r="EG1168" t="s">
        <v>5</v>
      </c>
      <c r="EI1168" t="s">
        <v>5</v>
      </c>
      <c r="EJ1168" t="s">
        <v>108</v>
      </c>
      <c r="EK1168" t="s">
        <v>20</v>
      </c>
      <c r="EL1168" t="s">
        <v>20</v>
      </c>
    </row>
    <row r="1169" spans="1:142" x14ac:dyDescent="0.25">
      <c r="A1169" t="s">
        <v>13485</v>
      </c>
      <c r="B1169" t="s">
        <v>3992</v>
      </c>
      <c r="C1169" t="s">
        <v>3993</v>
      </c>
      <c r="D1169" t="s">
        <v>3114</v>
      </c>
      <c r="E1169" t="s">
        <v>4</v>
      </c>
      <c r="F1169" t="s">
        <v>5</v>
      </c>
      <c r="G1169" t="s">
        <v>3114</v>
      </c>
      <c r="I1169" t="s">
        <v>5</v>
      </c>
      <c r="J1169" t="s">
        <v>3127</v>
      </c>
      <c r="K1169" t="s">
        <v>6</v>
      </c>
      <c r="M1169" t="s">
        <v>3255</v>
      </c>
      <c r="P1169" t="s">
        <v>9377</v>
      </c>
      <c r="Q1169" t="s">
        <v>296</v>
      </c>
      <c r="T1169" t="s">
        <v>12</v>
      </c>
      <c r="U1169" t="s">
        <v>13542</v>
      </c>
      <c r="W1169" t="s">
        <v>13543</v>
      </c>
      <c r="X1169" t="s">
        <v>1806</v>
      </c>
      <c r="AB1169" t="s">
        <v>17</v>
      </c>
      <c r="AC1169" t="s">
        <v>18</v>
      </c>
      <c r="AD1169" t="s">
        <v>19</v>
      </c>
      <c r="AE1169" t="s">
        <v>20</v>
      </c>
      <c r="AF1169" t="s">
        <v>19</v>
      </c>
      <c r="AG1169" t="s">
        <v>19</v>
      </c>
      <c r="AJ1169" t="s">
        <v>17</v>
      </c>
      <c r="AK1169" t="s">
        <v>5</v>
      </c>
      <c r="AL1169" t="s">
        <v>21</v>
      </c>
      <c r="AM1169" t="s">
        <v>13544</v>
      </c>
      <c r="AN1169" t="s">
        <v>5</v>
      </c>
      <c r="AO1169" t="s">
        <v>105</v>
      </c>
      <c r="AQ1169" t="s">
        <v>24</v>
      </c>
      <c r="AT1169" t="s">
        <v>117</v>
      </c>
      <c r="AU1169" t="s">
        <v>19</v>
      </c>
      <c r="AV1169" t="s">
        <v>19</v>
      </c>
      <c r="AW1169" t="s">
        <v>20</v>
      </c>
      <c r="AX1169" t="s">
        <v>19</v>
      </c>
      <c r="AY1169" t="s">
        <v>5</v>
      </c>
      <c r="AZ1169" t="s">
        <v>24</v>
      </c>
      <c r="BF1169" t="s">
        <v>26</v>
      </c>
      <c r="BG1169" t="s">
        <v>19</v>
      </c>
      <c r="BH1169" t="s">
        <v>20</v>
      </c>
      <c r="BI1169" t="s">
        <v>19</v>
      </c>
      <c r="BJ1169" t="s">
        <v>19</v>
      </c>
      <c r="BK1169" t="s">
        <v>27</v>
      </c>
      <c r="BM1169" t="s">
        <v>13545</v>
      </c>
      <c r="BN1169" t="s">
        <v>845</v>
      </c>
      <c r="BP1169" t="s">
        <v>2766</v>
      </c>
      <c r="BQ1169" t="s">
        <v>12</v>
      </c>
      <c r="BR1169" t="s">
        <v>8036</v>
      </c>
      <c r="BS1169" t="s">
        <v>42</v>
      </c>
      <c r="BU1169" t="s">
        <v>43</v>
      </c>
      <c r="BV1169" t="s">
        <v>13546</v>
      </c>
      <c r="BW1169" t="s">
        <v>2186</v>
      </c>
      <c r="BX1169" t="s">
        <v>611</v>
      </c>
      <c r="BY1169" t="s">
        <v>30</v>
      </c>
      <c r="BZ1169" t="s">
        <v>2766</v>
      </c>
      <c r="CA1169" t="s">
        <v>12</v>
      </c>
      <c r="CB1169" t="s">
        <v>13547</v>
      </c>
      <c r="CC1169" t="s">
        <v>42</v>
      </c>
      <c r="CE1169" t="s">
        <v>43</v>
      </c>
      <c r="CF1169" t="s">
        <v>1483</v>
      </c>
      <c r="EG1169" t="s">
        <v>24</v>
      </c>
      <c r="EI1169" t="s">
        <v>5</v>
      </c>
      <c r="EJ1169" t="s">
        <v>294</v>
      </c>
      <c r="EK1169" t="s">
        <v>20</v>
      </c>
      <c r="EL1169" t="s">
        <v>20</v>
      </c>
    </row>
    <row r="1170" spans="1:142" x14ac:dyDescent="0.25">
      <c r="A1170" t="s">
        <v>13485</v>
      </c>
      <c r="B1170" t="s">
        <v>3992</v>
      </c>
      <c r="C1170" t="s">
        <v>3993</v>
      </c>
      <c r="D1170" t="s">
        <v>3114</v>
      </c>
      <c r="E1170" t="s">
        <v>4</v>
      </c>
      <c r="F1170" t="s">
        <v>5</v>
      </c>
      <c r="G1170" t="s">
        <v>3114</v>
      </c>
      <c r="I1170" t="s">
        <v>5</v>
      </c>
      <c r="J1170" t="s">
        <v>3115</v>
      </c>
      <c r="K1170" t="s">
        <v>6</v>
      </c>
      <c r="M1170" t="s">
        <v>3116</v>
      </c>
      <c r="P1170" t="s">
        <v>13548</v>
      </c>
      <c r="Q1170" t="s">
        <v>38</v>
      </c>
      <c r="T1170" t="s">
        <v>31</v>
      </c>
      <c r="U1170" t="s">
        <v>13550</v>
      </c>
      <c r="W1170" t="s">
        <v>13551</v>
      </c>
      <c r="AB1170" t="s">
        <v>17</v>
      </c>
      <c r="AC1170" t="s">
        <v>18</v>
      </c>
      <c r="AD1170" t="s">
        <v>19</v>
      </c>
      <c r="AE1170" t="s">
        <v>20</v>
      </c>
      <c r="AF1170" t="s">
        <v>19</v>
      </c>
      <c r="AG1170" t="s">
        <v>19</v>
      </c>
      <c r="AJ1170" t="s">
        <v>17</v>
      </c>
      <c r="AK1170" t="s">
        <v>5</v>
      </c>
      <c r="AL1170" t="s">
        <v>21</v>
      </c>
      <c r="AM1170" t="s">
        <v>13552</v>
      </c>
      <c r="AN1170" t="s">
        <v>5</v>
      </c>
      <c r="AO1170" t="s">
        <v>105</v>
      </c>
      <c r="AQ1170" t="s">
        <v>24</v>
      </c>
      <c r="AT1170" t="s">
        <v>1878</v>
      </c>
      <c r="AU1170" t="s">
        <v>19</v>
      </c>
      <c r="AV1170" t="s">
        <v>20</v>
      </c>
      <c r="AW1170" t="s">
        <v>20</v>
      </c>
      <c r="AX1170" t="s">
        <v>19</v>
      </c>
      <c r="AY1170" t="s">
        <v>24</v>
      </c>
      <c r="BK1170" t="s">
        <v>27</v>
      </c>
      <c r="BM1170" t="s">
        <v>13553</v>
      </c>
      <c r="BN1170" t="s">
        <v>1060</v>
      </c>
      <c r="BP1170" t="s">
        <v>13554</v>
      </c>
      <c r="BQ1170" t="s">
        <v>12</v>
      </c>
      <c r="BR1170" t="s">
        <v>6479</v>
      </c>
      <c r="BS1170" t="s">
        <v>34</v>
      </c>
      <c r="BU1170" t="s">
        <v>71</v>
      </c>
      <c r="BV1170" t="s">
        <v>13555</v>
      </c>
      <c r="BW1170" t="s">
        <v>13556</v>
      </c>
      <c r="BX1170" t="s">
        <v>1060</v>
      </c>
      <c r="BY1170" t="s">
        <v>13549</v>
      </c>
      <c r="BZ1170" t="s">
        <v>1186</v>
      </c>
      <c r="CA1170" t="s">
        <v>12</v>
      </c>
      <c r="CB1170">
        <v>43531</v>
      </c>
      <c r="CC1170" t="s">
        <v>42</v>
      </c>
      <c r="CE1170" t="s">
        <v>1260</v>
      </c>
      <c r="CF1170" t="s">
        <v>13557</v>
      </c>
      <c r="EG1170" t="s">
        <v>5</v>
      </c>
      <c r="EI1170" t="s">
        <v>5</v>
      </c>
      <c r="EJ1170" t="s">
        <v>108</v>
      </c>
      <c r="EK1170" t="s">
        <v>20</v>
      </c>
      <c r="EL1170" t="s">
        <v>20</v>
      </c>
    </row>
    <row r="1171" spans="1:142" x14ac:dyDescent="0.25">
      <c r="A1171" t="s">
        <v>13485</v>
      </c>
      <c r="B1171" t="s">
        <v>3992</v>
      </c>
      <c r="C1171" t="s">
        <v>3993</v>
      </c>
      <c r="D1171" t="s">
        <v>3114</v>
      </c>
      <c r="E1171" t="s">
        <v>4</v>
      </c>
      <c r="F1171" t="s">
        <v>5</v>
      </c>
      <c r="G1171" t="s">
        <v>3114</v>
      </c>
      <c r="I1171" t="s">
        <v>5</v>
      </c>
      <c r="J1171" t="s">
        <v>3127</v>
      </c>
      <c r="K1171" t="s">
        <v>6</v>
      </c>
      <c r="M1171" t="s">
        <v>2097</v>
      </c>
      <c r="P1171" t="s">
        <v>13558</v>
      </c>
      <c r="Q1171" t="s">
        <v>235</v>
      </c>
      <c r="T1171" t="s">
        <v>12</v>
      </c>
      <c r="U1171" t="s">
        <v>13559</v>
      </c>
      <c r="W1171" t="s">
        <v>13560</v>
      </c>
      <c r="X1171" t="s">
        <v>300</v>
      </c>
      <c r="Y1171" t="s">
        <v>35</v>
      </c>
      <c r="Z1171" t="s">
        <v>13561</v>
      </c>
      <c r="AA1171" t="s">
        <v>3648</v>
      </c>
      <c r="AB1171" t="s">
        <v>59</v>
      </c>
      <c r="AC1171" t="s">
        <v>18</v>
      </c>
      <c r="AD1171" t="s">
        <v>19</v>
      </c>
      <c r="AE1171" t="s">
        <v>20</v>
      </c>
      <c r="AF1171" t="s">
        <v>19</v>
      </c>
      <c r="AG1171" t="s">
        <v>19</v>
      </c>
      <c r="AJ1171" t="s">
        <v>17</v>
      </c>
      <c r="AK1171" t="s">
        <v>5</v>
      </c>
      <c r="AL1171" t="s">
        <v>21</v>
      </c>
      <c r="AM1171" t="s">
        <v>13562</v>
      </c>
      <c r="AN1171" t="s">
        <v>5</v>
      </c>
      <c r="AO1171" t="s">
        <v>147</v>
      </c>
      <c r="AQ1171" t="s">
        <v>24</v>
      </c>
      <c r="AT1171" t="s">
        <v>27</v>
      </c>
      <c r="AU1171" t="s">
        <v>19</v>
      </c>
      <c r="AV1171" t="s">
        <v>19</v>
      </c>
      <c r="AW1171" t="s">
        <v>19</v>
      </c>
      <c r="AX1171" t="s">
        <v>20</v>
      </c>
      <c r="AY1171" t="s">
        <v>5</v>
      </c>
      <c r="AZ1171" t="s">
        <v>5</v>
      </c>
      <c r="BA1171" t="s">
        <v>18</v>
      </c>
      <c r="BB1171" t="s">
        <v>19</v>
      </c>
      <c r="BC1171" t="s">
        <v>20</v>
      </c>
      <c r="BD1171" t="s">
        <v>19</v>
      </c>
      <c r="BE1171" t="s">
        <v>19</v>
      </c>
      <c r="BK1171" t="s">
        <v>27</v>
      </c>
      <c r="BM1171" t="s">
        <v>13563</v>
      </c>
      <c r="BN1171" t="s">
        <v>1481</v>
      </c>
      <c r="BP1171" t="s">
        <v>5103</v>
      </c>
      <c r="BQ1171" t="s">
        <v>12</v>
      </c>
      <c r="BR1171" t="s">
        <v>13564</v>
      </c>
      <c r="BS1171" t="s">
        <v>42</v>
      </c>
      <c r="BU1171" t="s">
        <v>43</v>
      </c>
      <c r="BV1171" t="s">
        <v>13565</v>
      </c>
      <c r="EG1171" t="s">
        <v>5</v>
      </c>
      <c r="EI1171" t="s">
        <v>5</v>
      </c>
      <c r="EJ1171" t="s">
        <v>108</v>
      </c>
      <c r="EK1171" t="s">
        <v>20</v>
      </c>
      <c r="EL1171" t="s">
        <v>20</v>
      </c>
    </row>
    <row r="1172" spans="1:142" x14ac:dyDescent="0.25">
      <c r="A1172" t="s">
        <v>13485</v>
      </c>
      <c r="B1172" t="s">
        <v>3992</v>
      </c>
      <c r="C1172" t="s">
        <v>3993</v>
      </c>
      <c r="D1172" t="s">
        <v>3114</v>
      </c>
      <c r="E1172" t="s">
        <v>4</v>
      </c>
      <c r="F1172" t="s">
        <v>5</v>
      </c>
      <c r="G1172" t="s">
        <v>3114</v>
      </c>
      <c r="I1172" t="s">
        <v>5</v>
      </c>
      <c r="J1172" t="s">
        <v>3217</v>
      </c>
      <c r="K1172" t="s">
        <v>6</v>
      </c>
      <c r="M1172" t="s">
        <v>3419</v>
      </c>
      <c r="P1172" t="s">
        <v>13566</v>
      </c>
      <c r="Q1172" t="s">
        <v>3198</v>
      </c>
      <c r="T1172" t="s">
        <v>12</v>
      </c>
      <c r="U1172" t="s">
        <v>1164</v>
      </c>
      <c r="W1172" t="s">
        <v>13567</v>
      </c>
      <c r="X1172" t="s">
        <v>9039</v>
      </c>
      <c r="Y1172" t="s">
        <v>35</v>
      </c>
      <c r="Z1172" t="s">
        <v>13568</v>
      </c>
      <c r="AA1172" t="s">
        <v>3964</v>
      </c>
      <c r="AB1172" t="s">
        <v>59</v>
      </c>
      <c r="AC1172" t="s">
        <v>18</v>
      </c>
      <c r="AD1172" t="s">
        <v>19</v>
      </c>
      <c r="AE1172" t="s">
        <v>20</v>
      </c>
      <c r="AF1172" t="s">
        <v>19</v>
      </c>
      <c r="AG1172" t="s">
        <v>19</v>
      </c>
      <c r="AJ1172" t="s">
        <v>17</v>
      </c>
      <c r="AK1172" t="s">
        <v>5</v>
      </c>
      <c r="AL1172" t="s">
        <v>460</v>
      </c>
      <c r="AM1172" t="s">
        <v>13569</v>
      </c>
      <c r="AN1172" t="s">
        <v>5</v>
      </c>
      <c r="AO1172" t="s">
        <v>5965</v>
      </c>
      <c r="AQ1172" t="s">
        <v>24</v>
      </c>
      <c r="AT1172" t="s">
        <v>27</v>
      </c>
      <c r="AU1172" t="s">
        <v>19</v>
      </c>
      <c r="AV1172" t="s">
        <v>19</v>
      </c>
      <c r="AW1172" t="s">
        <v>19</v>
      </c>
      <c r="AX1172" t="s">
        <v>20</v>
      </c>
      <c r="AY1172" t="s">
        <v>5</v>
      </c>
      <c r="AZ1172" t="s">
        <v>5</v>
      </c>
      <c r="BA1172" t="s">
        <v>18</v>
      </c>
      <c r="BB1172" t="s">
        <v>19</v>
      </c>
      <c r="BC1172" t="s">
        <v>20</v>
      </c>
      <c r="BD1172" t="s">
        <v>19</v>
      </c>
      <c r="BE1172" t="s">
        <v>19</v>
      </c>
      <c r="BK1172" t="s">
        <v>27</v>
      </c>
      <c r="BM1172" t="s">
        <v>314</v>
      </c>
      <c r="BN1172" t="s">
        <v>1496</v>
      </c>
      <c r="BP1172" t="s">
        <v>3163</v>
      </c>
      <c r="BQ1172" t="s">
        <v>31</v>
      </c>
      <c r="BR1172" t="s">
        <v>13571</v>
      </c>
      <c r="BS1172" t="s">
        <v>34</v>
      </c>
      <c r="BU1172" t="s">
        <v>71</v>
      </c>
      <c r="BV1172" t="s">
        <v>13572</v>
      </c>
      <c r="BW1172" t="s">
        <v>13573</v>
      </c>
      <c r="BX1172" t="s">
        <v>3198</v>
      </c>
      <c r="BY1172" t="s">
        <v>1991</v>
      </c>
      <c r="BZ1172" t="s">
        <v>13574</v>
      </c>
      <c r="CA1172" t="s">
        <v>12</v>
      </c>
      <c r="CB1172" t="s">
        <v>13575</v>
      </c>
      <c r="CC1172" t="s">
        <v>208</v>
      </c>
      <c r="CE1172" t="s">
        <v>193</v>
      </c>
      <c r="CF1172" t="s">
        <v>13576</v>
      </c>
      <c r="CG1172" t="s">
        <v>13573</v>
      </c>
      <c r="CH1172" t="s">
        <v>13577</v>
      </c>
      <c r="CI1172" t="s">
        <v>13570</v>
      </c>
      <c r="CJ1172" t="s">
        <v>1265</v>
      </c>
      <c r="CK1172" t="s">
        <v>12</v>
      </c>
      <c r="CL1172" t="s">
        <v>13578</v>
      </c>
      <c r="CM1172" t="s">
        <v>42</v>
      </c>
      <c r="CO1172" t="s">
        <v>35</v>
      </c>
      <c r="CP1172" t="s">
        <v>13579</v>
      </c>
      <c r="CQ1172" t="s">
        <v>13580</v>
      </c>
      <c r="CR1172" t="s">
        <v>1035</v>
      </c>
      <c r="CS1172" t="s">
        <v>13570</v>
      </c>
      <c r="CT1172" t="s">
        <v>1265</v>
      </c>
      <c r="CU1172" t="s">
        <v>31</v>
      </c>
      <c r="CV1172" t="s">
        <v>13581</v>
      </c>
      <c r="CW1172" t="s">
        <v>42</v>
      </c>
      <c r="CY1172" t="s">
        <v>35</v>
      </c>
      <c r="CZ1172" t="s">
        <v>13582</v>
      </c>
      <c r="EG1172" t="s">
        <v>5</v>
      </c>
      <c r="EI1172" t="s">
        <v>5</v>
      </c>
      <c r="EJ1172" t="s">
        <v>130</v>
      </c>
      <c r="EK1172" t="s">
        <v>19</v>
      </c>
      <c r="EL1172" t="s">
        <v>20</v>
      </c>
    </row>
    <row r="1173" spans="1:142" x14ac:dyDescent="0.25">
      <c r="A1173" t="s">
        <v>13485</v>
      </c>
      <c r="B1173" t="s">
        <v>3992</v>
      </c>
      <c r="C1173" t="s">
        <v>3993</v>
      </c>
      <c r="D1173" t="s">
        <v>3114</v>
      </c>
      <c r="E1173" t="s">
        <v>4</v>
      </c>
      <c r="F1173" t="s">
        <v>5</v>
      </c>
      <c r="G1173" t="s">
        <v>3114</v>
      </c>
      <c r="I1173" t="s">
        <v>5</v>
      </c>
      <c r="J1173" t="s">
        <v>3217</v>
      </c>
      <c r="K1173" t="s">
        <v>6</v>
      </c>
      <c r="M1173" t="s">
        <v>3777</v>
      </c>
      <c r="P1173" t="s">
        <v>13583</v>
      </c>
      <c r="Q1173" t="s">
        <v>13584</v>
      </c>
      <c r="T1173" t="s">
        <v>12</v>
      </c>
      <c r="U1173" t="s">
        <v>13585</v>
      </c>
      <c r="W1173" t="s">
        <v>13586</v>
      </c>
      <c r="X1173" t="s">
        <v>259</v>
      </c>
      <c r="Y1173" t="s">
        <v>193</v>
      </c>
      <c r="Z1173" t="s">
        <v>13587</v>
      </c>
      <c r="AA1173" t="s">
        <v>1095</v>
      </c>
      <c r="AB1173" t="s">
        <v>59</v>
      </c>
      <c r="AC1173" t="s">
        <v>18</v>
      </c>
      <c r="AD1173" t="s">
        <v>19</v>
      </c>
      <c r="AE1173" t="s">
        <v>20</v>
      </c>
      <c r="AF1173" t="s">
        <v>19</v>
      </c>
      <c r="AG1173" t="s">
        <v>19</v>
      </c>
      <c r="AJ1173" t="s">
        <v>17</v>
      </c>
      <c r="AK1173" t="s">
        <v>5</v>
      </c>
      <c r="AL1173" t="s">
        <v>680</v>
      </c>
      <c r="AM1173" t="s">
        <v>13588</v>
      </c>
      <c r="AN1173" t="s">
        <v>5</v>
      </c>
      <c r="AO1173" t="s">
        <v>23</v>
      </c>
      <c r="AQ1173" t="s">
        <v>24</v>
      </c>
      <c r="AT1173" t="s">
        <v>117</v>
      </c>
      <c r="AU1173" t="s">
        <v>19</v>
      </c>
      <c r="AV1173" t="s">
        <v>19</v>
      </c>
      <c r="AW1173" t="s">
        <v>20</v>
      </c>
      <c r="AX1173" t="s">
        <v>19</v>
      </c>
      <c r="AY1173" t="s">
        <v>5</v>
      </c>
      <c r="AZ1173" t="s">
        <v>5</v>
      </c>
      <c r="BA1173" t="s">
        <v>18</v>
      </c>
      <c r="BB1173" t="s">
        <v>19</v>
      </c>
      <c r="BC1173" t="s">
        <v>20</v>
      </c>
      <c r="BD1173" t="s">
        <v>19</v>
      </c>
      <c r="BE1173" t="s">
        <v>19</v>
      </c>
      <c r="BK1173" t="s">
        <v>27</v>
      </c>
      <c r="BM1173" t="s">
        <v>262</v>
      </c>
      <c r="BN1173" t="s">
        <v>1003</v>
      </c>
      <c r="BP1173" t="s">
        <v>9504</v>
      </c>
      <c r="BQ1173" t="s">
        <v>31</v>
      </c>
      <c r="BR1173" t="s">
        <v>13589</v>
      </c>
      <c r="BS1173" t="s">
        <v>34</v>
      </c>
      <c r="BU1173" t="s">
        <v>71</v>
      </c>
      <c r="BV1173" t="s">
        <v>13590</v>
      </c>
      <c r="BW1173" t="s">
        <v>376</v>
      </c>
      <c r="BX1173" t="s">
        <v>1426</v>
      </c>
      <c r="BY1173" t="s">
        <v>2787</v>
      </c>
      <c r="BZ1173" t="s">
        <v>1265</v>
      </c>
      <c r="CA1173" t="s">
        <v>31</v>
      </c>
      <c r="CB1173" t="s">
        <v>13591</v>
      </c>
      <c r="CC1173" t="s">
        <v>42</v>
      </c>
      <c r="CE1173" t="s">
        <v>43</v>
      </c>
      <c r="CF1173" t="s">
        <v>13592</v>
      </c>
      <c r="CG1173" t="s">
        <v>333</v>
      </c>
      <c r="CH1173" t="s">
        <v>13593</v>
      </c>
      <c r="CI1173" t="s">
        <v>2787</v>
      </c>
      <c r="CJ1173" t="s">
        <v>1265</v>
      </c>
      <c r="CK1173" t="s">
        <v>31</v>
      </c>
      <c r="CL1173" t="s">
        <v>13594</v>
      </c>
      <c r="CM1173" t="s">
        <v>42</v>
      </c>
      <c r="CO1173" t="s">
        <v>43</v>
      </c>
      <c r="CP1173" t="s">
        <v>13595</v>
      </c>
      <c r="EG1173" t="s">
        <v>5</v>
      </c>
      <c r="EI1173" t="s">
        <v>5</v>
      </c>
      <c r="EJ1173" t="s">
        <v>130</v>
      </c>
      <c r="EK1173" t="s">
        <v>19</v>
      </c>
      <c r="EL1173" t="s">
        <v>20</v>
      </c>
    </row>
    <row r="1174" spans="1:142" x14ac:dyDescent="0.25">
      <c r="A1174" t="s">
        <v>13485</v>
      </c>
      <c r="B1174" t="s">
        <v>3502</v>
      </c>
      <c r="C1174" t="s">
        <v>3503</v>
      </c>
      <c r="D1174" t="s">
        <v>3114</v>
      </c>
      <c r="E1174" t="s">
        <v>4</v>
      </c>
      <c r="F1174" t="s">
        <v>5</v>
      </c>
      <c r="G1174" t="s">
        <v>3114</v>
      </c>
      <c r="I1174" t="s">
        <v>5</v>
      </c>
      <c r="J1174" t="s">
        <v>3217</v>
      </c>
      <c r="K1174" t="s">
        <v>6</v>
      </c>
      <c r="M1174" t="s">
        <v>3777</v>
      </c>
      <c r="P1174" t="s">
        <v>2287</v>
      </c>
      <c r="Q1174" t="s">
        <v>2318</v>
      </c>
      <c r="T1174" t="s">
        <v>31</v>
      </c>
      <c r="U1174" t="s">
        <v>13597</v>
      </c>
      <c r="W1174" t="s">
        <v>13598</v>
      </c>
      <c r="Y1174" t="s">
        <v>35</v>
      </c>
      <c r="Z1174" t="s">
        <v>13599</v>
      </c>
      <c r="AB1174" t="s">
        <v>60</v>
      </c>
      <c r="AC1174" t="s">
        <v>18</v>
      </c>
      <c r="AD1174" t="s">
        <v>19</v>
      </c>
      <c r="AE1174" t="s">
        <v>20</v>
      </c>
      <c r="AF1174" t="s">
        <v>19</v>
      </c>
      <c r="AG1174" t="s">
        <v>19</v>
      </c>
      <c r="AJ1174" t="s">
        <v>17</v>
      </c>
      <c r="AK1174" t="s">
        <v>5</v>
      </c>
      <c r="AL1174" t="s">
        <v>21</v>
      </c>
      <c r="AM1174" t="s">
        <v>13600</v>
      </c>
      <c r="AN1174" t="s">
        <v>5</v>
      </c>
      <c r="AO1174" t="s">
        <v>23</v>
      </c>
      <c r="AQ1174" t="s">
        <v>24</v>
      </c>
      <c r="AT1174" t="s">
        <v>64</v>
      </c>
      <c r="AU1174" t="s">
        <v>20</v>
      </c>
      <c r="AV1174" t="s">
        <v>19</v>
      </c>
      <c r="AW1174" t="s">
        <v>20</v>
      </c>
      <c r="AX1174" t="s">
        <v>19</v>
      </c>
      <c r="AY1174" t="s">
        <v>24</v>
      </c>
      <c r="BK1174" t="s">
        <v>27</v>
      </c>
      <c r="BM1174" t="s">
        <v>6171</v>
      </c>
      <c r="BN1174" t="s">
        <v>13601</v>
      </c>
      <c r="BP1174" t="s">
        <v>558</v>
      </c>
      <c r="BQ1174" t="s">
        <v>12</v>
      </c>
      <c r="BR1174" t="s">
        <v>10084</v>
      </c>
      <c r="BS1174" t="s">
        <v>34</v>
      </c>
      <c r="BU1174" t="s">
        <v>71</v>
      </c>
      <c r="BV1174" t="s">
        <v>13602</v>
      </c>
      <c r="BW1174" t="s">
        <v>10430</v>
      </c>
      <c r="BX1174" t="s">
        <v>13603</v>
      </c>
      <c r="BY1174" t="s">
        <v>13596</v>
      </c>
      <c r="BZ1174" t="s">
        <v>930</v>
      </c>
      <c r="CA1174" t="s">
        <v>12</v>
      </c>
      <c r="CB1174" t="s">
        <v>13604</v>
      </c>
      <c r="CC1174" t="s">
        <v>42</v>
      </c>
      <c r="CE1174" t="s">
        <v>48</v>
      </c>
      <c r="CF1174" t="s">
        <v>13605</v>
      </c>
      <c r="CG1174" t="s">
        <v>13606</v>
      </c>
      <c r="CH1174" t="s">
        <v>2825</v>
      </c>
      <c r="CI1174" t="s">
        <v>13596</v>
      </c>
      <c r="CJ1174" t="s">
        <v>930</v>
      </c>
      <c r="CK1174" t="s">
        <v>31</v>
      </c>
      <c r="CL1174" t="s">
        <v>13607</v>
      </c>
      <c r="CM1174" t="s">
        <v>42</v>
      </c>
      <c r="CO1174" t="s">
        <v>48</v>
      </c>
      <c r="CP1174" t="s">
        <v>13608</v>
      </c>
      <c r="EG1174" t="s">
        <v>5</v>
      </c>
      <c r="EI1174" t="s">
        <v>5</v>
      </c>
      <c r="EJ1174" t="s">
        <v>108</v>
      </c>
      <c r="EK1174" t="s">
        <v>20</v>
      </c>
      <c r="EL1174" t="s">
        <v>20</v>
      </c>
    </row>
    <row r="1175" spans="1:142" x14ac:dyDescent="0.25">
      <c r="A1175" t="s">
        <v>13485</v>
      </c>
      <c r="B1175" t="s">
        <v>3612</v>
      </c>
      <c r="C1175" t="s">
        <v>3613</v>
      </c>
      <c r="D1175" t="s">
        <v>3114</v>
      </c>
      <c r="E1175" t="s">
        <v>4</v>
      </c>
      <c r="F1175" t="s">
        <v>5</v>
      </c>
      <c r="G1175" t="s">
        <v>3114</v>
      </c>
      <c r="I1175" t="s">
        <v>5</v>
      </c>
      <c r="J1175" t="s">
        <v>3127</v>
      </c>
      <c r="K1175" t="s">
        <v>6</v>
      </c>
      <c r="M1175" t="s">
        <v>3304</v>
      </c>
      <c r="P1175" t="s">
        <v>6887</v>
      </c>
      <c r="Q1175" t="s">
        <v>296</v>
      </c>
      <c r="T1175" t="s">
        <v>12</v>
      </c>
      <c r="U1175" t="s">
        <v>13609</v>
      </c>
      <c r="W1175" t="s">
        <v>13610</v>
      </c>
      <c r="X1175" t="s">
        <v>1268</v>
      </c>
      <c r="Y1175" t="s">
        <v>27</v>
      </c>
      <c r="AB1175" t="s">
        <v>17</v>
      </c>
      <c r="AC1175" t="s">
        <v>661</v>
      </c>
      <c r="AD1175" t="s">
        <v>19</v>
      </c>
      <c r="AE1175" t="s">
        <v>19</v>
      </c>
      <c r="AF1175" t="s">
        <v>19</v>
      </c>
      <c r="AG1175" t="s">
        <v>20</v>
      </c>
      <c r="AJ1175" t="s">
        <v>17</v>
      </c>
      <c r="AK1175" t="s">
        <v>24</v>
      </c>
      <c r="AL1175" t="s">
        <v>697</v>
      </c>
      <c r="AM1175" t="s">
        <v>13611</v>
      </c>
      <c r="AN1175" t="s">
        <v>5</v>
      </c>
      <c r="AO1175" t="s">
        <v>23</v>
      </c>
      <c r="AQ1175" t="s">
        <v>24</v>
      </c>
      <c r="AT1175" t="s">
        <v>8559</v>
      </c>
      <c r="AU1175" t="s">
        <v>19</v>
      </c>
      <c r="AV1175" t="s">
        <v>20</v>
      </c>
      <c r="AW1175" t="s">
        <v>20</v>
      </c>
      <c r="AX1175" t="s">
        <v>19</v>
      </c>
      <c r="AY1175" t="s">
        <v>5</v>
      </c>
      <c r="AZ1175" t="s">
        <v>24</v>
      </c>
      <c r="BF1175" t="s">
        <v>26</v>
      </c>
      <c r="BG1175" t="s">
        <v>19</v>
      </c>
      <c r="BH1175" t="s">
        <v>20</v>
      </c>
      <c r="BI1175" t="s">
        <v>19</v>
      </c>
      <c r="BJ1175" t="s">
        <v>19</v>
      </c>
      <c r="BK1175" t="s">
        <v>27</v>
      </c>
      <c r="BM1175" t="s">
        <v>13612</v>
      </c>
      <c r="BN1175" t="s">
        <v>1060</v>
      </c>
      <c r="BP1175" t="s">
        <v>1361</v>
      </c>
      <c r="BQ1175" t="s">
        <v>12</v>
      </c>
      <c r="BR1175" t="s">
        <v>13613</v>
      </c>
      <c r="BS1175" t="s">
        <v>42</v>
      </c>
      <c r="BU1175" t="s">
        <v>43</v>
      </c>
      <c r="BV1175" t="s">
        <v>2981</v>
      </c>
      <c r="BW1175" t="s">
        <v>13614</v>
      </c>
      <c r="BX1175" t="s">
        <v>2169</v>
      </c>
      <c r="BY1175" t="s">
        <v>133</v>
      </c>
      <c r="BZ1175" t="s">
        <v>726</v>
      </c>
      <c r="CA1175" t="s">
        <v>31</v>
      </c>
      <c r="CB1175" t="s">
        <v>13615</v>
      </c>
      <c r="CC1175" t="s">
        <v>42</v>
      </c>
      <c r="CE1175" t="s">
        <v>43</v>
      </c>
      <c r="CF1175" t="s">
        <v>13616</v>
      </c>
      <c r="CG1175" t="s">
        <v>3377</v>
      </c>
      <c r="CH1175" t="s">
        <v>1060</v>
      </c>
      <c r="CI1175" t="s">
        <v>12162</v>
      </c>
      <c r="CJ1175" t="s">
        <v>726</v>
      </c>
      <c r="CK1175" t="s">
        <v>12</v>
      </c>
      <c r="CL1175" t="s">
        <v>13617</v>
      </c>
      <c r="CM1175" t="s">
        <v>42</v>
      </c>
      <c r="CO1175" t="s">
        <v>43</v>
      </c>
      <c r="CP1175" t="s">
        <v>12521</v>
      </c>
      <c r="EG1175" t="s">
        <v>5</v>
      </c>
      <c r="EI1175" t="s">
        <v>24</v>
      </c>
    </row>
    <row r="1176" spans="1:142" x14ac:dyDescent="0.25">
      <c r="A1176" t="s">
        <v>13485</v>
      </c>
      <c r="B1176" t="s">
        <v>3900</v>
      </c>
      <c r="C1176" t="s">
        <v>3901</v>
      </c>
      <c r="D1176" t="s">
        <v>3114</v>
      </c>
      <c r="E1176" t="s">
        <v>4</v>
      </c>
      <c r="F1176" t="s">
        <v>5</v>
      </c>
      <c r="G1176" t="s">
        <v>3114</v>
      </c>
      <c r="I1176" t="s">
        <v>5</v>
      </c>
      <c r="J1176" t="s">
        <v>3127</v>
      </c>
      <c r="K1176" t="s">
        <v>6</v>
      </c>
      <c r="M1176" t="s">
        <v>3128</v>
      </c>
      <c r="P1176" t="s">
        <v>6695</v>
      </c>
      <c r="T1176" t="s">
        <v>12</v>
      </c>
      <c r="U1176" t="s">
        <v>13619</v>
      </c>
      <c r="W1176" t="s">
        <v>13620</v>
      </c>
      <c r="X1176" t="s">
        <v>115</v>
      </c>
      <c r="Y1176" t="s">
        <v>35</v>
      </c>
      <c r="Z1176" t="s">
        <v>13621</v>
      </c>
      <c r="AA1176" t="s">
        <v>13622</v>
      </c>
      <c r="AB1176" t="s">
        <v>59</v>
      </c>
      <c r="AC1176" t="s">
        <v>18</v>
      </c>
      <c r="AD1176" t="s">
        <v>19</v>
      </c>
      <c r="AE1176" t="s">
        <v>20</v>
      </c>
      <c r="AF1176" t="s">
        <v>19</v>
      </c>
      <c r="AG1176" t="s">
        <v>19</v>
      </c>
      <c r="AJ1176" t="s">
        <v>17</v>
      </c>
      <c r="AK1176" t="s">
        <v>5</v>
      </c>
      <c r="AL1176" t="s">
        <v>21</v>
      </c>
      <c r="AM1176" t="s">
        <v>13623</v>
      </c>
      <c r="AN1176" t="s">
        <v>5</v>
      </c>
      <c r="AO1176" t="s">
        <v>105</v>
      </c>
      <c r="AQ1176" t="s">
        <v>24</v>
      </c>
      <c r="AT1176" t="s">
        <v>27</v>
      </c>
      <c r="AU1176" t="s">
        <v>19</v>
      </c>
      <c r="AV1176" t="s">
        <v>19</v>
      </c>
      <c r="AW1176" t="s">
        <v>19</v>
      </c>
      <c r="AX1176" t="s">
        <v>20</v>
      </c>
      <c r="AY1176" t="s">
        <v>5</v>
      </c>
      <c r="AZ1176" t="s">
        <v>5</v>
      </c>
      <c r="BA1176" t="s">
        <v>18</v>
      </c>
      <c r="BB1176" t="s">
        <v>19</v>
      </c>
      <c r="BC1176" t="s">
        <v>20</v>
      </c>
      <c r="BD1176" t="s">
        <v>19</v>
      </c>
      <c r="BE1176" t="s">
        <v>19</v>
      </c>
      <c r="BK1176" t="s">
        <v>27</v>
      </c>
      <c r="BM1176" t="s">
        <v>8950</v>
      </c>
      <c r="BN1176" t="s">
        <v>250</v>
      </c>
      <c r="BP1176" t="s">
        <v>13618</v>
      </c>
      <c r="BQ1176" t="s">
        <v>31</v>
      </c>
      <c r="BR1176" t="s">
        <v>13624</v>
      </c>
      <c r="BS1176" t="s">
        <v>42</v>
      </c>
      <c r="BU1176" t="s">
        <v>43</v>
      </c>
      <c r="BV1176" t="s">
        <v>13625</v>
      </c>
      <c r="BW1176" t="s">
        <v>13626</v>
      </c>
      <c r="BX1176" t="s">
        <v>747</v>
      </c>
      <c r="BY1176" t="s">
        <v>902</v>
      </c>
      <c r="BZ1176" t="s">
        <v>13618</v>
      </c>
      <c r="CA1176" t="s">
        <v>12</v>
      </c>
      <c r="CB1176" t="s">
        <v>13627</v>
      </c>
      <c r="CC1176" t="s">
        <v>42</v>
      </c>
      <c r="CE1176" t="s">
        <v>43</v>
      </c>
      <c r="CF1176" t="s">
        <v>10224</v>
      </c>
      <c r="EG1176" t="s">
        <v>5</v>
      </c>
      <c r="EI1176" t="s">
        <v>5</v>
      </c>
      <c r="EJ1176" t="s">
        <v>130</v>
      </c>
      <c r="EK1176" t="s">
        <v>19</v>
      </c>
      <c r="EL1176" t="s">
        <v>20</v>
      </c>
    </row>
    <row r="1177" spans="1:142" x14ac:dyDescent="0.25">
      <c r="A1177" t="s">
        <v>13485</v>
      </c>
      <c r="B1177" t="s">
        <v>3900</v>
      </c>
      <c r="C1177" t="s">
        <v>3901</v>
      </c>
      <c r="D1177" t="s">
        <v>3114</v>
      </c>
      <c r="E1177" t="s">
        <v>4</v>
      </c>
      <c r="F1177" t="s">
        <v>5</v>
      </c>
      <c r="G1177" t="s">
        <v>3114</v>
      </c>
      <c r="I1177" t="s">
        <v>5</v>
      </c>
      <c r="J1177" t="s">
        <v>3127</v>
      </c>
      <c r="K1177" t="s">
        <v>6</v>
      </c>
      <c r="M1177" t="s">
        <v>3304</v>
      </c>
      <c r="P1177" t="s">
        <v>13628</v>
      </c>
      <c r="Q1177" t="s">
        <v>13629</v>
      </c>
      <c r="T1177" t="s">
        <v>12</v>
      </c>
      <c r="U1177" t="s">
        <v>13630</v>
      </c>
      <c r="W1177" t="s">
        <v>13631</v>
      </c>
      <c r="AB1177" t="s">
        <v>17</v>
      </c>
      <c r="AC1177" t="s">
        <v>18</v>
      </c>
      <c r="AD1177" t="s">
        <v>19</v>
      </c>
      <c r="AE1177" t="s">
        <v>20</v>
      </c>
      <c r="AF1177" t="s">
        <v>19</v>
      </c>
      <c r="AG1177" t="s">
        <v>19</v>
      </c>
      <c r="AJ1177" t="s">
        <v>17</v>
      </c>
      <c r="AK1177" t="s">
        <v>5</v>
      </c>
      <c r="AL1177" t="s">
        <v>21</v>
      </c>
      <c r="AM1177" t="s">
        <v>13632</v>
      </c>
      <c r="AN1177" t="s">
        <v>5</v>
      </c>
      <c r="AO1177" t="s">
        <v>105</v>
      </c>
      <c r="AQ1177" t="s">
        <v>24</v>
      </c>
      <c r="AT1177" t="s">
        <v>27</v>
      </c>
      <c r="AU1177" t="s">
        <v>19</v>
      </c>
      <c r="AV1177" t="s">
        <v>19</v>
      </c>
      <c r="AW1177" t="s">
        <v>19</v>
      </c>
      <c r="AX1177" t="s">
        <v>20</v>
      </c>
      <c r="AY1177" t="s">
        <v>5</v>
      </c>
      <c r="AZ1177" t="s">
        <v>24</v>
      </c>
      <c r="BF1177" t="s">
        <v>118</v>
      </c>
      <c r="BG1177" t="s">
        <v>19</v>
      </c>
      <c r="BH1177" t="s">
        <v>19</v>
      </c>
      <c r="BI1177" t="s">
        <v>19</v>
      </c>
      <c r="BJ1177" t="s">
        <v>20</v>
      </c>
      <c r="BK1177" t="s">
        <v>27</v>
      </c>
      <c r="BM1177" t="s">
        <v>435</v>
      </c>
      <c r="BN1177" t="s">
        <v>764</v>
      </c>
      <c r="BP1177" t="s">
        <v>13633</v>
      </c>
      <c r="BQ1177" t="s">
        <v>31</v>
      </c>
      <c r="BR1177" t="s">
        <v>13634</v>
      </c>
      <c r="BS1177" t="s">
        <v>34</v>
      </c>
      <c r="BU1177" t="s">
        <v>71</v>
      </c>
      <c r="BV1177" t="s">
        <v>13635</v>
      </c>
      <c r="BW1177" t="s">
        <v>121</v>
      </c>
      <c r="BX1177" t="s">
        <v>553</v>
      </c>
      <c r="BY1177" t="s">
        <v>1100</v>
      </c>
      <c r="BZ1177" t="s">
        <v>30</v>
      </c>
      <c r="CA1177" t="s">
        <v>31</v>
      </c>
      <c r="CB1177" t="s">
        <v>13636</v>
      </c>
      <c r="CC1177" t="s">
        <v>42</v>
      </c>
      <c r="CE1177" t="s">
        <v>43</v>
      </c>
      <c r="CF1177" t="s">
        <v>13637</v>
      </c>
      <c r="EG1177" t="s">
        <v>24</v>
      </c>
      <c r="EI1177" t="s">
        <v>5</v>
      </c>
      <c r="EJ1177" t="s">
        <v>130</v>
      </c>
      <c r="EK1177" t="s">
        <v>19</v>
      </c>
      <c r="EL1177" t="s">
        <v>20</v>
      </c>
    </row>
    <row r="1178" spans="1:142" x14ac:dyDescent="0.25">
      <c r="A1178" t="s">
        <v>13485</v>
      </c>
      <c r="B1178" t="s">
        <v>3900</v>
      </c>
      <c r="C1178" t="s">
        <v>3901</v>
      </c>
      <c r="D1178" t="s">
        <v>3114</v>
      </c>
      <c r="E1178" t="s">
        <v>4</v>
      </c>
      <c r="F1178" t="s">
        <v>5</v>
      </c>
      <c r="G1178" t="s">
        <v>3114</v>
      </c>
      <c r="I1178" t="s">
        <v>5</v>
      </c>
      <c r="J1178" t="s">
        <v>3115</v>
      </c>
      <c r="K1178" t="s">
        <v>6</v>
      </c>
      <c r="M1178" t="s">
        <v>3116</v>
      </c>
      <c r="P1178" t="s">
        <v>1751</v>
      </c>
      <c r="Q1178" t="s">
        <v>2704</v>
      </c>
      <c r="T1178" t="s">
        <v>12</v>
      </c>
      <c r="U1178" t="s">
        <v>13638</v>
      </c>
      <c r="W1178">
        <v>13663602</v>
      </c>
      <c r="X1178" t="s">
        <v>459</v>
      </c>
      <c r="Y1178" t="s">
        <v>35</v>
      </c>
      <c r="Z1178" t="s">
        <v>13639</v>
      </c>
      <c r="AA1178" t="s">
        <v>13640</v>
      </c>
      <c r="AB1178" t="s">
        <v>59</v>
      </c>
      <c r="AC1178" t="s">
        <v>18</v>
      </c>
      <c r="AD1178" t="s">
        <v>19</v>
      </c>
      <c r="AE1178" t="s">
        <v>20</v>
      </c>
      <c r="AF1178" t="s">
        <v>19</v>
      </c>
      <c r="AG1178" t="s">
        <v>19</v>
      </c>
      <c r="AJ1178" t="s">
        <v>17</v>
      </c>
      <c r="AK1178" t="s">
        <v>5</v>
      </c>
      <c r="AL1178" t="s">
        <v>21</v>
      </c>
      <c r="AM1178" t="s">
        <v>13641</v>
      </c>
      <c r="AN1178" t="s">
        <v>5</v>
      </c>
      <c r="AO1178" t="s">
        <v>105</v>
      </c>
      <c r="AQ1178" t="s">
        <v>24</v>
      </c>
      <c r="AT1178" t="s">
        <v>27</v>
      </c>
      <c r="AU1178" t="s">
        <v>19</v>
      </c>
      <c r="AV1178" t="s">
        <v>19</v>
      </c>
      <c r="AW1178" t="s">
        <v>19</v>
      </c>
      <c r="AX1178" t="s">
        <v>20</v>
      </c>
      <c r="AY1178" t="s">
        <v>5</v>
      </c>
      <c r="AZ1178" t="s">
        <v>24</v>
      </c>
      <c r="BF1178" t="s">
        <v>118</v>
      </c>
      <c r="BG1178" t="s">
        <v>19</v>
      </c>
      <c r="BH1178" t="s">
        <v>19</v>
      </c>
      <c r="BI1178" t="s">
        <v>19</v>
      </c>
      <c r="BJ1178" t="s">
        <v>20</v>
      </c>
      <c r="BK1178" t="s">
        <v>27</v>
      </c>
      <c r="BM1178" t="s">
        <v>3178</v>
      </c>
      <c r="BN1178" t="s">
        <v>2439</v>
      </c>
      <c r="BP1178" t="s">
        <v>1004</v>
      </c>
      <c r="BQ1178" t="s">
        <v>31</v>
      </c>
      <c r="BR1178" t="s">
        <v>3222</v>
      </c>
      <c r="BS1178" t="s">
        <v>42</v>
      </c>
      <c r="BU1178" t="s">
        <v>71</v>
      </c>
      <c r="BV1178" t="s">
        <v>13642</v>
      </c>
      <c r="BW1178" t="s">
        <v>13643</v>
      </c>
      <c r="BX1178" t="s">
        <v>1060</v>
      </c>
      <c r="BY1178" t="s">
        <v>673</v>
      </c>
      <c r="BZ1178" t="s">
        <v>1004</v>
      </c>
      <c r="CA1178" t="s">
        <v>12</v>
      </c>
      <c r="CB1178" t="s">
        <v>13644</v>
      </c>
      <c r="CC1178" t="s">
        <v>81</v>
      </c>
      <c r="CD1178" t="s">
        <v>1664</v>
      </c>
      <c r="CE1178" t="s">
        <v>193</v>
      </c>
      <c r="CF1178" t="s">
        <v>13645</v>
      </c>
      <c r="EG1178" t="s">
        <v>24</v>
      </c>
      <c r="EI1178" t="s">
        <v>24</v>
      </c>
    </row>
    <row r="1179" spans="1:142" x14ac:dyDescent="0.25">
      <c r="A1179" t="s">
        <v>13485</v>
      </c>
      <c r="B1179" t="s">
        <v>3900</v>
      </c>
      <c r="C1179" t="s">
        <v>3901</v>
      </c>
      <c r="D1179" t="s">
        <v>3114</v>
      </c>
      <c r="E1179" t="s">
        <v>4</v>
      </c>
      <c r="F1179" t="s">
        <v>5</v>
      </c>
      <c r="G1179" t="s">
        <v>3114</v>
      </c>
      <c r="I1179" t="s">
        <v>5</v>
      </c>
      <c r="J1179" t="s">
        <v>3127</v>
      </c>
      <c r="K1179" t="s">
        <v>6</v>
      </c>
      <c r="M1179" t="s">
        <v>3813</v>
      </c>
      <c r="P1179" t="s">
        <v>13646</v>
      </c>
      <c r="Q1179" t="s">
        <v>634</v>
      </c>
      <c r="T1179" t="s">
        <v>12</v>
      </c>
      <c r="U1179" t="s">
        <v>13647</v>
      </c>
      <c r="W1179" t="s">
        <v>13648</v>
      </c>
      <c r="X1179" t="s">
        <v>384</v>
      </c>
      <c r="Y1179" t="s">
        <v>193</v>
      </c>
      <c r="Z1179" t="s">
        <v>13649</v>
      </c>
      <c r="AA1179" t="s">
        <v>9759</v>
      </c>
      <c r="AB1179" t="s">
        <v>17</v>
      </c>
      <c r="AC1179" t="s">
        <v>18</v>
      </c>
      <c r="AD1179" t="s">
        <v>19</v>
      </c>
      <c r="AE1179" t="s">
        <v>20</v>
      </c>
      <c r="AF1179" t="s">
        <v>19</v>
      </c>
      <c r="AG1179" t="s">
        <v>19</v>
      </c>
      <c r="AJ1179" t="s">
        <v>17</v>
      </c>
      <c r="AK1179" t="s">
        <v>5</v>
      </c>
      <c r="AL1179" t="s">
        <v>21</v>
      </c>
      <c r="AM1179" t="s">
        <v>13650</v>
      </c>
      <c r="AN1179" t="s">
        <v>5</v>
      </c>
      <c r="AO1179" t="s">
        <v>147</v>
      </c>
      <c r="AQ1179" t="s">
        <v>24</v>
      </c>
      <c r="AT1179" t="s">
        <v>27</v>
      </c>
      <c r="AU1179" t="s">
        <v>19</v>
      </c>
      <c r="AV1179" t="s">
        <v>19</v>
      </c>
      <c r="AW1179" t="s">
        <v>19</v>
      </c>
      <c r="AX1179" t="s">
        <v>20</v>
      </c>
      <c r="AY1179" t="s">
        <v>24</v>
      </c>
      <c r="BK1179" t="s">
        <v>27</v>
      </c>
      <c r="BM1179" t="s">
        <v>163</v>
      </c>
      <c r="BN1179" t="s">
        <v>5914</v>
      </c>
      <c r="BP1179" t="s">
        <v>3644</v>
      </c>
      <c r="BQ1179" t="s">
        <v>31</v>
      </c>
      <c r="BR1179" t="s">
        <v>13651</v>
      </c>
      <c r="BS1179" t="s">
        <v>34</v>
      </c>
      <c r="BU1179" t="s">
        <v>71</v>
      </c>
      <c r="BV1179" t="s">
        <v>13652</v>
      </c>
      <c r="EG1179" t="s">
        <v>24</v>
      </c>
      <c r="EI1179" t="s">
        <v>5</v>
      </c>
      <c r="EJ1179" t="s">
        <v>130</v>
      </c>
      <c r="EK1179" t="s">
        <v>19</v>
      </c>
      <c r="EL1179" t="s">
        <v>20</v>
      </c>
    </row>
    <row r="1180" spans="1:142" x14ac:dyDescent="0.25">
      <c r="A1180" t="s">
        <v>13485</v>
      </c>
      <c r="B1180" t="s">
        <v>3900</v>
      </c>
      <c r="C1180" t="s">
        <v>3901</v>
      </c>
      <c r="D1180" t="s">
        <v>3114</v>
      </c>
      <c r="E1180" t="s">
        <v>4</v>
      </c>
      <c r="F1180" t="s">
        <v>5</v>
      </c>
      <c r="G1180" t="s">
        <v>3114</v>
      </c>
      <c r="I1180" t="s">
        <v>5</v>
      </c>
      <c r="J1180" t="s">
        <v>3115</v>
      </c>
      <c r="K1180" t="s">
        <v>6</v>
      </c>
      <c r="M1180" t="s">
        <v>4065</v>
      </c>
      <c r="P1180" t="s">
        <v>13653</v>
      </c>
      <c r="Q1180" t="s">
        <v>5876</v>
      </c>
      <c r="T1180" t="s">
        <v>12</v>
      </c>
      <c r="U1180" t="s">
        <v>13655</v>
      </c>
      <c r="W1180" t="s">
        <v>13656</v>
      </c>
      <c r="X1180" t="s">
        <v>7466</v>
      </c>
      <c r="Y1180" t="s">
        <v>1384</v>
      </c>
      <c r="Z1180" t="s">
        <v>13657</v>
      </c>
      <c r="AA1180" t="s">
        <v>13658</v>
      </c>
      <c r="AB1180" t="s">
        <v>17</v>
      </c>
      <c r="AC1180" t="s">
        <v>18</v>
      </c>
      <c r="AD1180" t="s">
        <v>19</v>
      </c>
      <c r="AE1180" t="s">
        <v>20</v>
      </c>
      <c r="AF1180" t="s">
        <v>19</v>
      </c>
      <c r="AG1180" t="s">
        <v>19</v>
      </c>
      <c r="AJ1180" t="s">
        <v>17</v>
      </c>
      <c r="AK1180" t="s">
        <v>5</v>
      </c>
      <c r="AL1180" t="s">
        <v>21</v>
      </c>
      <c r="AM1180" t="s">
        <v>13659</v>
      </c>
      <c r="AN1180" t="s">
        <v>5</v>
      </c>
      <c r="AO1180" t="s">
        <v>105</v>
      </c>
      <c r="AQ1180" t="s">
        <v>24</v>
      </c>
      <c r="AT1180" t="s">
        <v>25</v>
      </c>
      <c r="AU1180" t="s">
        <v>20</v>
      </c>
      <c r="AV1180" t="s">
        <v>19</v>
      </c>
      <c r="AW1180" t="s">
        <v>19</v>
      </c>
      <c r="AX1180" t="s">
        <v>19</v>
      </c>
      <c r="AY1180" t="s">
        <v>24</v>
      </c>
      <c r="BK1180" t="s">
        <v>27</v>
      </c>
      <c r="BM1180" t="s">
        <v>13660</v>
      </c>
      <c r="BN1180" t="s">
        <v>220</v>
      </c>
      <c r="BP1180" t="s">
        <v>672</v>
      </c>
      <c r="BQ1180" t="s">
        <v>31</v>
      </c>
      <c r="BR1180" t="s">
        <v>13661</v>
      </c>
      <c r="BS1180" t="s">
        <v>34</v>
      </c>
      <c r="BU1180" t="s">
        <v>71</v>
      </c>
      <c r="BV1180" t="s">
        <v>13662</v>
      </c>
      <c r="BW1180" t="s">
        <v>5838</v>
      </c>
      <c r="BX1180" t="s">
        <v>2318</v>
      </c>
      <c r="BY1180" t="s">
        <v>8359</v>
      </c>
      <c r="BZ1180" t="s">
        <v>3677</v>
      </c>
      <c r="CA1180" t="s">
        <v>31</v>
      </c>
      <c r="CB1180" t="s">
        <v>13663</v>
      </c>
      <c r="CC1180" t="s">
        <v>42</v>
      </c>
      <c r="CE1180" t="s">
        <v>48</v>
      </c>
      <c r="CF1180" t="s">
        <v>13664</v>
      </c>
      <c r="EG1180" t="s">
        <v>5</v>
      </c>
      <c r="EI1180" t="s">
        <v>5</v>
      </c>
      <c r="EJ1180" t="s">
        <v>130</v>
      </c>
      <c r="EK1180" t="s">
        <v>19</v>
      </c>
      <c r="EL1180" t="s">
        <v>20</v>
      </c>
    </row>
    <row r="1181" spans="1:142" x14ac:dyDescent="0.25">
      <c r="A1181" t="s">
        <v>13485</v>
      </c>
      <c r="B1181" t="s">
        <v>3900</v>
      </c>
      <c r="C1181" t="s">
        <v>3901</v>
      </c>
      <c r="D1181" t="s">
        <v>3114</v>
      </c>
      <c r="E1181" t="s">
        <v>4</v>
      </c>
      <c r="F1181" t="s">
        <v>5</v>
      </c>
      <c r="G1181" t="s">
        <v>3114</v>
      </c>
      <c r="I1181" t="s">
        <v>5</v>
      </c>
      <c r="J1181" t="s">
        <v>3127</v>
      </c>
      <c r="K1181" t="s">
        <v>6</v>
      </c>
      <c r="M1181" t="s">
        <v>5803</v>
      </c>
      <c r="P1181" t="s">
        <v>38</v>
      </c>
      <c r="Q1181" t="s">
        <v>1080</v>
      </c>
      <c r="T1181" t="s">
        <v>31</v>
      </c>
      <c r="U1181" t="s">
        <v>13665</v>
      </c>
      <c r="W1181" t="s">
        <v>13666</v>
      </c>
      <c r="X1181" t="s">
        <v>1970</v>
      </c>
      <c r="Y1181" t="s">
        <v>35</v>
      </c>
      <c r="Z1181" t="s">
        <v>13667</v>
      </c>
      <c r="AA1181" t="s">
        <v>13668</v>
      </c>
      <c r="AB1181" t="s">
        <v>59</v>
      </c>
      <c r="AC1181" t="s">
        <v>2138</v>
      </c>
      <c r="AD1181" t="s">
        <v>19</v>
      </c>
      <c r="AE1181" t="s">
        <v>20</v>
      </c>
      <c r="AF1181" t="s">
        <v>20</v>
      </c>
      <c r="AG1181" t="s">
        <v>19</v>
      </c>
      <c r="AJ1181" t="s">
        <v>17</v>
      </c>
      <c r="AK1181" t="s">
        <v>5</v>
      </c>
      <c r="AL1181" t="s">
        <v>61</v>
      </c>
      <c r="AM1181" t="s">
        <v>13669</v>
      </c>
      <c r="AN1181" t="s">
        <v>5</v>
      </c>
      <c r="AO1181" t="s">
        <v>23</v>
      </c>
      <c r="AQ1181" t="s">
        <v>24</v>
      </c>
      <c r="AT1181" t="s">
        <v>27</v>
      </c>
      <c r="AU1181" t="s">
        <v>19</v>
      </c>
      <c r="AV1181" t="s">
        <v>19</v>
      </c>
      <c r="AW1181" t="s">
        <v>19</v>
      </c>
      <c r="AX1181" t="s">
        <v>20</v>
      </c>
      <c r="AY1181" t="s">
        <v>5</v>
      </c>
      <c r="AZ1181" t="s">
        <v>5</v>
      </c>
      <c r="BA1181" t="s">
        <v>18</v>
      </c>
      <c r="BB1181" t="s">
        <v>19</v>
      </c>
      <c r="BC1181" t="s">
        <v>20</v>
      </c>
      <c r="BD1181" t="s">
        <v>19</v>
      </c>
      <c r="BE1181" t="s">
        <v>19</v>
      </c>
      <c r="BK1181" t="s">
        <v>27</v>
      </c>
      <c r="BM1181" t="s">
        <v>1214</v>
      </c>
      <c r="BN1181" t="s">
        <v>9</v>
      </c>
      <c r="BP1181" t="s">
        <v>1361</v>
      </c>
      <c r="BQ1181" t="s">
        <v>12</v>
      </c>
      <c r="BR1181" t="s">
        <v>13671</v>
      </c>
      <c r="BS1181" t="s">
        <v>34</v>
      </c>
      <c r="BU1181" t="s">
        <v>71</v>
      </c>
      <c r="BV1181" t="s">
        <v>13672</v>
      </c>
      <c r="BW1181" t="s">
        <v>1157</v>
      </c>
      <c r="BX1181" t="s">
        <v>289</v>
      </c>
      <c r="BY1181" t="s">
        <v>919</v>
      </c>
      <c r="BZ1181" t="s">
        <v>13670</v>
      </c>
      <c r="CA1181" t="s">
        <v>31</v>
      </c>
      <c r="CB1181" t="s">
        <v>13673</v>
      </c>
      <c r="CC1181" t="s">
        <v>42</v>
      </c>
      <c r="CE1181" t="s">
        <v>71</v>
      </c>
      <c r="CF1181" t="s">
        <v>13674</v>
      </c>
      <c r="CG1181" t="s">
        <v>1465</v>
      </c>
      <c r="CH1181" t="s">
        <v>515</v>
      </c>
      <c r="CI1181" t="s">
        <v>919</v>
      </c>
      <c r="CJ1181" t="s">
        <v>13670</v>
      </c>
      <c r="CK1181" t="s">
        <v>12</v>
      </c>
      <c r="CL1181" t="s">
        <v>13675</v>
      </c>
      <c r="CM1181" t="s">
        <v>42</v>
      </c>
      <c r="CO1181" t="s">
        <v>43</v>
      </c>
      <c r="CP1181" t="s">
        <v>13676</v>
      </c>
      <c r="EG1181" t="s">
        <v>24</v>
      </c>
      <c r="EI1181" t="s">
        <v>5</v>
      </c>
      <c r="EJ1181" t="s">
        <v>294</v>
      </c>
      <c r="EK1181" t="s">
        <v>20</v>
      </c>
      <c r="EL1181" t="s">
        <v>20</v>
      </c>
    </row>
    <row r="1182" spans="1:142" x14ac:dyDescent="0.25">
      <c r="A1182" t="s">
        <v>13485</v>
      </c>
      <c r="B1182" t="s">
        <v>3900</v>
      </c>
      <c r="C1182" t="s">
        <v>3901</v>
      </c>
      <c r="D1182" t="s">
        <v>3114</v>
      </c>
      <c r="E1182" t="s">
        <v>4</v>
      </c>
      <c r="F1182" t="s">
        <v>5</v>
      </c>
      <c r="G1182" t="s">
        <v>3114</v>
      </c>
      <c r="I1182" t="s">
        <v>5</v>
      </c>
      <c r="J1182" t="s">
        <v>3115</v>
      </c>
      <c r="K1182" t="s">
        <v>6</v>
      </c>
      <c r="M1182" t="s">
        <v>3230</v>
      </c>
      <c r="P1182" t="s">
        <v>1039</v>
      </c>
      <c r="Q1182" t="s">
        <v>9</v>
      </c>
      <c r="T1182" t="s">
        <v>12</v>
      </c>
      <c r="U1182" t="s">
        <v>13677</v>
      </c>
      <c r="W1182" t="s">
        <v>13678</v>
      </c>
      <c r="X1182" t="s">
        <v>13511</v>
      </c>
      <c r="AB1182" t="s">
        <v>17</v>
      </c>
      <c r="AC1182" t="s">
        <v>18</v>
      </c>
      <c r="AD1182" t="s">
        <v>19</v>
      </c>
      <c r="AE1182" t="s">
        <v>20</v>
      </c>
      <c r="AF1182" t="s">
        <v>19</v>
      </c>
      <c r="AG1182" t="s">
        <v>19</v>
      </c>
      <c r="AJ1182" t="s">
        <v>17</v>
      </c>
      <c r="AK1182" t="s">
        <v>5</v>
      </c>
      <c r="AL1182" t="s">
        <v>21</v>
      </c>
      <c r="AM1182" t="s">
        <v>13679</v>
      </c>
      <c r="AN1182" t="s">
        <v>5</v>
      </c>
      <c r="AO1182" t="s">
        <v>105</v>
      </c>
      <c r="AQ1182" t="s">
        <v>24</v>
      </c>
      <c r="AT1182" t="s">
        <v>117</v>
      </c>
      <c r="AU1182" t="s">
        <v>19</v>
      </c>
      <c r="AV1182" t="s">
        <v>19</v>
      </c>
      <c r="AW1182" t="s">
        <v>20</v>
      </c>
      <c r="AX1182" t="s">
        <v>19</v>
      </c>
      <c r="AY1182" t="s">
        <v>24</v>
      </c>
      <c r="BK1182" t="s">
        <v>27</v>
      </c>
      <c r="BM1182" t="s">
        <v>38</v>
      </c>
      <c r="BN1182" t="s">
        <v>77</v>
      </c>
      <c r="BP1182" t="s">
        <v>2605</v>
      </c>
      <c r="BQ1182" t="s">
        <v>31</v>
      </c>
      <c r="BR1182" t="s">
        <v>13680</v>
      </c>
      <c r="BS1182" t="s">
        <v>34</v>
      </c>
      <c r="BU1182" t="s">
        <v>71</v>
      </c>
      <c r="BV1182" t="s">
        <v>13681</v>
      </c>
      <c r="BW1182" t="s">
        <v>103</v>
      </c>
      <c r="BX1182" t="s">
        <v>1157</v>
      </c>
      <c r="BY1182" t="s">
        <v>3672</v>
      </c>
      <c r="BZ1182" t="s">
        <v>953</v>
      </c>
      <c r="CA1182" t="s">
        <v>31</v>
      </c>
      <c r="CB1182" t="s">
        <v>13682</v>
      </c>
      <c r="CC1182" t="s">
        <v>42</v>
      </c>
      <c r="CE1182" t="s">
        <v>43</v>
      </c>
      <c r="CF1182" t="s">
        <v>13683</v>
      </c>
      <c r="EG1182" t="s">
        <v>5</v>
      </c>
      <c r="EI1182" t="s">
        <v>5</v>
      </c>
      <c r="EJ1182" t="s">
        <v>253</v>
      </c>
      <c r="EK1182" t="s">
        <v>20</v>
      </c>
      <c r="EL1182" t="s">
        <v>19</v>
      </c>
    </row>
    <row r="1183" spans="1:142" x14ac:dyDescent="0.25">
      <c r="A1183" t="s">
        <v>13485</v>
      </c>
      <c r="B1183" t="s">
        <v>3900</v>
      </c>
      <c r="C1183" t="s">
        <v>3901</v>
      </c>
      <c r="D1183" t="s">
        <v>3114</v>
      </c>
      <c r="E1183" t="s">
        <v>4</v>
      </c>
      <c r="F1183" t="s">
        <v>5</v>
      </c>
      <c r="G1183" t="s">
        <v>3114</v>
      </c>
      <c r="I1183" t="s">
        <v>5</v>
      </c>
      <c r="J1183" t="s">
        <v>3217</v>
      </c>
      <c r="K1183" t="s">
        <v>6</v>
      </c>
      <c r="M1183" t="s">
        <v>3419</v>
      </c>
      <c r="P1183" t="s">
        <v>13684</v>
      </c>
      <c r="Q1183" t="s">
        <v>10354</v>
      </c>
      <c r="T1183" t="s">
        <v>12</v>
      </c>
      <c r="U1183" t="s">
        <v>13685</v>
      </c>
      <c r="W1183" t="s">
        <v>13686</v>
      </c>
      <c r="Y1183" t="s">
        <v>193</v>
      </c>
      <c r="Z1183" t="s">
        <v>13687</v>
      </c>
      <c r="AA1183" t="s">
        <v>5115</v>
      </c>
      <c r="AB1183" t="s">
        <v>59</v>
      </c>
      <c r="AC1183" t="s">
        <v>18</v>
      </c>
      <c r="AD1183" t="s">
        <v>19</v>
      </c>
      <c r="AE1183" t="s">
        <v>20</v>
      </c>
      <c r="AF1183" t="s">
        <v>19</v>
      </c>
      <c r="AG1183" t="s">
        <v>19</v>
      </c>
      <c r="AJ1183" t="s">
        <v>17</v>
      </c>
      <c r="AK1183" t="s">
        <v>5</v>
      </c>
      <c r="AL1183" t="s">
        <v>21</v>
      </c>
      <c r="AM1183" t="s">
        <v>13688</v>
      </c>
      <c r="AN1183" t="s">
        <v>5</v>
      </c>
      <c r="AO1183" t="s">
        <v>23</v>
      </c>
      <c r="AQ1183" t="s">
        <v>24</v>
      </c>
      <c r="AT1183" t="s">
        <v>27</v>
      </c>
      <c r="AU1183" t="s">
        <v>19</v>
      </c>
      <c r="AV1183" t="s">
        <v>19</v>
      </c>
      <c r="AW1183" t="s">
        <v>19</v>
      </c>
      <c r="AX1183" t="s">
        <v>20</v>
      </c>
      <c r="AY1183" t="s">
        <v>5</v>
      </c>
      <c r="AZ1183" t="s">
        <v>5</v>
      </c>
      <c r="BA1183" t="s">
        <v>18</v>
      </c>
      <c r="BB1183" t="s">
        <v>19</v>
      </c>
      <c r="BC1183" t="s">
        <v>20</v>
      </c>
      <c r="BD1183" t="s">
        <v>19</v>
      </c>
      <c r="BE1183" t="s">
        <v>19</v>
      </c>
      <c r="BK1183" t="s">
        <v>27</v>
      </c>
      <c r="BM1183" t="s">
        <v>7836</v>
      </c>
      <c r="BN1183" t="s">
        <v>568</v>
      </c>
      <c r="BP1183" t="s">
        <v>6819</v>
      </c>
      <c r="BQ1183" t="s">
        <v>31</v>
      </c>
      <c r="BR1183" t="s">
        <v>13689</v>
      </c>
      <c r="BS1183" t="s">
        <v>34</v>
      </c>
      <c r="BU1183" t="s">
        <v>71</v>
      </c>
      <c r="BV1183" t="s">
        <v>13690</v>
      </c>
      <c r="BW1183" t="s">
        <v>2169</v>
      </c>
      <c r="BX1183" t="s">
        <v>2889</v>
      </c>
      <c r="BY1183" t="s">
        <v>2693</v>
      </c>
      <c r="BZ1183" t="s">
        <v>10614</v>
      </c>
      <c r="CA1183" t="s">
        <v>31</v>
      </c>
      <c r="CB1183" t="s">
        <v>13691</v>
      </c>
      <c r="CC1183" t="s">
        <v>42</v>
      </c>
      <c r="CE1183" t="s">
        <v>193</v>
      </c>
      <c r="CF1183" t="s">
        <v>13692</v>
      </c>
      <c r="CG1183" t="s">
        <v>1481</v>
      </c>
      <c r="CH1183" t="s">
        <v>611</v>
      </c>
      <c r="CI1183" t="s">
        <v>2693</v>
      </c>
      <c r="CJ1183" t="s">
        <v>10614</v>
      </c>
      <c r="CK1183" t="s">
        <v>12</v>
      </c>
      <c r="CL1183" t="s">
        <v>13693</v>
      </c>
      <c r="CM1183" t="s">
        <v>42</v>
      </c>
      <c r="CO1183" t="s">
        <v>193</v>
      </c>
      <c r="CP1183" t="s">
        <v>13694</v>
      </c>
      <c r="EG1183" t="s">
        <v>5</v>
      </c>
      <c r="EI1183" t="s">
        <v>5</v>
      </c>
      <c r="EJ1183" t="s">
        <v>130</v>
      </c>
      <c r="EK1183" t="s">
        <v>19</v>
      </c>
      <c r="EL1183" t="s">
        <v>20</v>
      </c>
    </row>
    <row r="1184" spans="1:142" x14ac:dyDescent="0.25">
      <c r="A1184" t="s">
        <v>13485</v>
      </c>
      <c r="B1184" t="s">
        <v>3900</v>
      </c>
      <c r="C1184" t="s">
        <v>3901</v>
      </c>
      <c r="D1184" t="s">
        <v>3114</v>
      </c>
      <c r="E1184" t="s">
        <v>4</v>
      </c>
      <c r="F1184" t="s">
        <v>5</v>
      </c>
      <c r="G1184" t="s">
        <v>3114</v>
      </c>
      <c r="I1184" t="s">
        <v>5</v>
      </c>
      <c r="J1184" t="s">
        <v>3127</v>
      </c>
      <c r="K1184" t="s">
        <v>6</v>
      </c>
      <c r="M1184" t="s">
        <v>13695</v>
      </c>
      <c r="P1184" t="s">
        <v>747</v>
      </c>
      <c r="Q1184" t="s">
        <v>1505</v>
      </c>
      <c r="T1184" t="s">
        <v>12</v>
      </c>
      <c r="U1184" t="s">
        <v>1535</v>
      </c>
      <c r="W1184" t="s">
        <v>13696</v>
      </c>
      <c r="X1184" t="s">
        <v>7466</v>
      </c>
      <c r="Y1184" t="s">
        <v>35</v>
      </c>
      <c r="Z1184" t="s">
        <v>13697</v>
      </c>
      <c r="AA1184" t="s">
        <v>13698</v>
      </c>
      <c r="AB1184" t="s">
        <v>59</v>
      </c>
      <c r="AC1184" t="s">
        <v>18</v>
      </c>
      <c r="AD1184" t="s">
        <v>19</v>
      </c>
      <c r="AE1184" t="s">
        <v>20</v>
      </c>
      <c r="AF1184" t="s">
        <v>19</v>
      </c>
      <c r="AG1184" t="s">
        <v>19</v>
      </c>
      <c r="AJ1184" t="s">
        <v>17</v>
      </c>
      <c r="AK1184" t="s">
        <v>5</v>
      </c>
      <c r="AL1184" t="s">
        <v>61</v>
      </c>
      <c r="AM1184" t="s">
        <v>13699</v>
      </c>
      <c r="AN1184" t="s">
        <v>5</v>
      </c>
      <c r="AO1184" t="s">
        <v>105</v>
      </c>
      <c r="AQ1184" t="s">
        <v>24</v>
      </c>
      <c r="AT1184" t="s">
        <v>27</v>
      </c>
      <c r="AU1184" t="s">
        <v>19</v>
      </c>
      <c r="AV1184" t="s">
        <v>19</v>
      </c>
      <c r="AW1184" t="s">
        <v>19</v>
      </c>
      <c r="AX1184" t="s">
        <v>20</v>
      </c>
      <c r="AY1184" t="s">
        <v>5</v>
      </c>
      <c r="AZ1184" t="s">
        <v>5</v>
      </c>
      <c r="BA1184" t="s">
        <v>18</v>
      </c>
      <c r="BB1184" t="s">
        <v>19</v>
      </c>
      <c r="BC1184" t="s">
        <v>20</v>
      </c>
      <c r="BD1184" t="s">
        <v>19</v>
      </c>
      <c r="BE1184" t="s">
        <v>19</v>
      </c>
      <c r="BK1184" t="s">
        <v>27</v>
      </c>
      <c r="BM1184" t="s">
        <v>313</v>
      </c>
      <c r="BN1184" t="s">
        <v>1080</v>
      </c>
      <c r="BP1184" t="s">
        <v>1409</v>
      </c>
      <c r="BQ1184" t="s">
        <v>31</v>
      </c>
      <c r="BR1184" t="s">
        <v>13700</v>
      </c>
      <c r="BS1184" t="s">
        <v>34</v>
      </c>
      <c r="BU1184" t="s">
        <v>71</v>
      </c>
      <c r="BV1184" t="s">
        <v>13701</v>
      </c>
      <c r="BW1184" t="s">
        <v>515</v>
      </c>
      <c r="BX1184" t="s">
        <v>1465</v>
      </c>
      <c r="BY1184" t="s">
        <v>185</v>
      </c>
      <c r="BZ1184" t="s">
        <v>264</v>
      </c>
      <c r="CA1184" t="s">
        <v>12</v>
      </c>
      <c r="CB1184" t="s">
        <v>13702</v>
      </c>
      <c r="CC1184" t="s">
        <v>42</v>
      </c>
      <c r="CE1184" t="s">
        <v>43</v>
      </c>
      <c r="CF1184" t="s">
        <v>13703</v>
      </c>
      <c r="EG1184" t="s">
        <v>5</v>
      </c>
      <c r="EI1184" t="s">
        <v>5</v>
      </c>
      <c r="EJ1184" t="s">
        <v>130</v>
      </c>
      <c r="EK1184" t="s">
        <v>19</v>
      </c>
      <c r="EL1184" t="s">
        <v>20</v>
      </c>
    </row>
    <row r="1185" spans="1:142" x14ac:dyDescent="0.25">
      <c r="A1185" t="s">
        <v>13485</v>
      </c>
      <c r="B1185" t="s">
        <v>3900</v>
      </c>
      <c r="C1185" t="s">
        <v>3901</v>
      </c>
      <c r="D1185" t="s">
        <v>3114</v>
      </c>
      <c r="E1185" t="s">
        <v>4</v>
      </c>
      <c r="F1185" t="s">
        <v>5</v>
      </c>
      <c r="G1185" t="s">
        <v>3114</v>
      </c>
      <c r="I1185" t="s">
        <v>5</v>
      </c>
      <c r="J1185" t="s">
        <v>3127</v>
      </c>
      <c r="K1185" t="s">
        <v>6</v>
      </c>
      <c r="M1185" t="s">
        <v>13704</v>
      </c>
      <c r="P1185" t="s">
        <v>7755</v>
      </c>
      <c r="Q1185" t="s">
        <v>13705</v>
      </c>
      <c r="T1185" t="s">
        <v>12</v>
      </c>
      <c r="U1185" t="s">
        <v>13706</v>
      </c>
      <c r="W1185" t="s">
        <v>13707</v>
      </c>
      <c r="X1185" t="s">
        <v>538</v>
      </c>
      <c r="AB1185" t="s">
        <v>17</v>
      </c>
      <c r="AC1185" t="s">
        <v>18</v>
      </c>
      <c r="AD1185" t="s">
        <v>19</v>
      </c>
      <c r="AE1185" t="s">
        <v>20</v>
      </c>
      <c r="AF1185" t="s">
        <v>19</v>
      </c>
      <c r="AG1185" t="s">
        <v>19</v>
      </c>
      <c r="AJ1185" t="s">
        <v>17</v>
      </c>
      <c r="AK1185" t="s">
        <v>5</v>
      </c>
      <c r="AL1185" t="s">
        <v>21</v>
      </c>
      <c r="AM1185" t="s">
        <v>13708</v>
      </c>
      <c r="AN1185" t="s">
        <v>24</v>
      </c>
      <c r="AO1185" t="s">
        <v>20</v>
      </c>
      <c r="AQ1185" t="s">
        <v>5</v>
      </c>
      <c r="AR1185" t="s">
        <v>699</v>
      </c>
      <c r="AS1185" t="s">
        <v>5</v>
      </c>
      <c r="AT1185" t="s">
        <v>27</v>
      </c>
      <c r="AU1185" t="s">
        <v>19</v>
      </c>
      <c r="AV1185" t="s">
        <v>19</v>
      </c>
      <c r="AW1185" t="s">
        <v>19</v>
      </c>
      <c r="AX1185" t="s">
        <v>20</v>
      </c>
      <c r="AY1185" t="s">
        <v>24</v>
      </c>
      <c r="BK1185" t="s">
        <v>27</v>
      </c>
      <c r="EG1185" t="s">
        <v>5</v>
      </c>
      <c r="EI1185" t="s">
        <v>5</v>
      </c>
      <c r="EJ1185" t="s">
        <v>130</v>
      </c>
      <c r="EK1185" t="s">
        <v>19</v>
      </c>
      <c r="EL1185" t="s">
        <v>20</v>
      </c>
    </row>
    <row r="1186" spans="1:142" x14ac:dyDescent="0.25">
      <c r="A1186" t="s">
        <v>13485</v>
      </c>
      <c r="B1186" t="s">
        <v>3502</v>
      </c>
      <c r="C1186" t="s">
        <v>3503</v>
      </c>
      <c r="D1186" t="s">
        <v>3114</v>
      </c>
      <c r="E1186" t="s">
        <v>4</v>
      </c>
      <c r="F1186" t="s">
        <v>5</v>
      </c>
      <c r="G1186" t="s">
        <v>3114</v>
      </c>
      <c r="I1186" t="s">
        <v>5</v>
      </c>
      <c r="J1186" t="s">
        <v>3127</v>
      </c>
      <c r="K1186" t="s">
        <v>6</v>
      </c>
      <c r="M1186" t="s">
        <v>5572</v>
      </c>
      <c r="P1186" t="s">
        <v>13709</v>
      </c>
      <c r="Q1186" t="s">
        <v>1127</v>
      </c>
      <c r="T1186" t="s">
        <v>12</v>
      </c>
      <c r="U1186" t="s">
        <v>13634</v>
      </c>
      <c r="W1186" t="s">
        <v>13711</v>
      </c>
      <c r="X1186" t="s">
        <v>1018</v>
      </c>
      <c r="Y1186" t="s">
        <v>193</v>
      </c>
      <c r="Z1186" t="s">
        <v>13712</v>
      </c>
      <c r="AA1186" t="s">
        <v>8349</v>
      </c>
      <c r="AB1186" t="s">
        <v>60</v>
      </c>
      <c r="AC1186" t="s">
        <v>18</v>
      </c>
      <c r="AD1186" t="s">
        <v>19</v>
      </c>
      <c r="AE1186" t="s">
        <v>20</v>
      </c>
      <c r="AF1186" t="s">
        <v>19</v>
      </c>
      <c r="AG1186" t="s">
        <v>19</v>
      </c>
      <c r="AJ1186" t="s">
        <v>17</v>
      </c>
      <c r="AK1186" t="s">
        <v>5</v>
      </c>
      <c r="AL1186" t="s">
        <v>21</v>
      </c>
      <c r="AM1186" t="s">
        <v>13713</v>
      </c>
      <c r="AN1186" t="s">
        <v>5</v>
      </c>
      <c r="AO1186" t="s">
        <v>105</v>
      </c>
      <c r="AQ1186" t="s">
        <v>24</v>
      </c>
      <c r="AT1186" t="s">
        <v>117</v>
      </c>
      <c r="AU1186" t="s">
        <v>19</v>
      </c>
      <c r="AV1186" t="s">
        <v>19</v>
      </c>
      <c r="AW1186" t="s">
        <v>20</v>
      </c>
      <c r="AX1186" t="s">
        <v>19</v>
      </c>
      <c r="AY1186" t="s">
        <v>5</v>
      </c>
      <c r="AZ1186" t="s">
        <v>5</v>
      </c>
      <c r="BA1186" t="s">
        <v>18</v>
      </c>
      <c r="BB1186" t="s">
        <v>19</v>
      </c>
      <c r="BC1186" t="s">
        <v>20</v>
      </c>
      <c r="BD1186" t="s">
        <v>19</v>
      </c>
      <c r="BE1186" t="s">
        <v>19</v>
      </c>
      <c r="BK1186" t="s">
        <v>27</v>
      </c>
      <c r="BM1186" t="s">
        <v>607</v>
      </c>
      <c r="BN1186" t="s">
        <v>13714</v>
      </c>
      <c r="BP1186" t="s">
        <v>13710</v>
      </c>
      <c r="BQ1186" t="s">
        <v>31</v>
      </c>
      <c r="BR1186" t="s">
        <v>2792</v>
      </c>
      <c r="BS1186" t="s">
        <v>42</v>
      </c>
      <c r="BU1186" t="s">
        <v>43</v>
      </c>
      <c r="BV1186" t="s">
        <v>13715</v>
      </c>
      <c r="BW1186" t="s">
        <v>13716</v>
      </c>
      <c r="BX1186" t="s">
        <v>13717</v>
      </c>
      <c r="BY1186" t="s">
        <v>1279</v>
      </c>
      <c r="BZ1186" t="s">
        <v>13710</v>
      </c>
      <c r="CA1186" t="s">
        <v>31</v>
      </c>
      <c r="CB1186" t="s">
        <v>11381</v>
      </c>
      <c r="CC1186" t="s">
        <v>42</v>
      </c>
      <c r="CE1186" t="s">
        <v>48</v>
      </c>
      <c r="CF1186" t="s">
        <v>13718</v>
      </c>
      <c r="EG1186" t="s">
        <v>5</v>
      </c>
      <c r="EI1186" t="s">
        <v>5</v>
      </c>
      <c r="EJ1186" t="s">
        <v>294</v>
      </c>
      <c r="EK1186" t="s">
        <v>20</v>
      </c>
      <c r="EL1186" t="s">
        <v>20</v>
      </c>
    </row>
    <row r="1187" spans="1:142" x14ac:dyDescent="0.25">
      <c r="A1187" t="s">
        <v>13485</v>
      </c>
      <c r="B1187" t="s">
        <v>3486</v>
      </c>
      <c r="C1187" t="s">
        <v>3487</v>
      </c>
      <c r="D1187" t="s">
        <v>3114</v>
      </c>
      <c r="E1187" t="s">
        <v>4</v>
      </c>
      <c r="F1187" t="s">
        <v>5</v>
      </c>
      <c r="G1187" t="s">
        <v>3114</v>
      </c>
      <c r="I1187" t="s">
        <v>5</v>
      </c>
      <c r="J1187" t="s">
        <v>3217</v>
      </c>
      <c r="K1187" t="s">
        <v>6</v>
      </c>
      <c r="M1187" t="s">
        <v>3275</v>
      </c>
      <c r="P1187" t="s">
        <v>13719</v>
      </c>
      <c r="Q1187" t="s">
        <v>747</v>
      </c>
      <c r="T1187" t="s">
        <v>12</v>
      </c>
      <c r="U1187" t="s">
        <v>13720</v>
      </c>
      <c r="W1187" t="s">
        <v>13721</v>
      </c>
      <c r="X1187" t="s">
        <v>444</v>
      </c>
      <c r="Y1187" t="s">
        <v>27</v>
      </c>
      <c r="AB1187" t="s">
        <v>17</v>
      </c>
      <c r="AC1187" t="s">
        <v>18</v>
      </c>
      <c r="AD1187" t="s">
        <v>19</v>
      </c>
      <c r="AE1187" t="s">
        <v>20</v>
      </c>
      <c r="AF1187" t="s">
        <v>19</v>
      </c>
      <c r="AG1187" t="s">
        <v>19</v>
      </c>
      <c r="AJ1187" t="s">
        <v>17</v>
      </c>
      <c r="AK1187" t="s">
        <v>5</v>
      </c>
      <c r="AL1187" t="s">
        <v>697</v>
      </c>
      <c r="AM1187" t="s">
        <v>13722</v>
      </c>
      <c r="AN1187" t="s">
        <v>5</v>
      </c>
      <c r="AO1187" t="s">
        <v>147</v>
      </c>
      <c r="AQ1187" t="s">
        <v>24</v>
      </c>
      <c r="AT1187" t="s">
        <v>25</v>
      </c>
      <c r="AU1187" t="s">
        <v>20</v>
      </c>
      <c r="AV1187" t="s">
        <v>19</v>
      </c>
      <c r="AW1187" t="s">
        <v>19</v>
      </c>
      <c r="AX1187" t="s">
        <v>19</v>
      </c>
      <c r="AY1187" t="s">
        <v>24</v>
      </c>
      <c r="BK1187" t="s">
        <v>27</v>
      </c>
      <c r="BM1187" t="s">
        <v>13723</v>
      </c>
      <c r="BN1187" t="s">
        <v>289</v>
      </c>
      <c r="BP1187" t="s">
        <v>13191</v>
      </c>
      <c r="BQ1187" t="s">
        <v>31</v>
      </c>
      <c r="BR1187" t="s">
        <v>13724</v>
      </c>
      <c r="BS1187" t="s">
        <v>42</v>
      </c>
      <c r="BU1187" t="s">
        <v>48</v>
      </c>
      <c r="BV1187" t="s">
        <v>13725</v>
      </c>
      <c r="EG1187" t="s">
        <v>5</v>
      </c>
      <c r="EI1187" t="s">
        <v>5</v>
      </c>
      <c r="EJ1187" t="s">
        <v>130</v>
      </c>
      <c r="EK1187" t="s">
        <v>19</v>
      </c>
      <c r="EL1187" t="s">
        <v>20</v>
      </c>
    </row>
    <row r="1188" spans="1:142" x14ac:dyDescent="0.25">
      <c r="A1188" t="s">
        <v>13485</v>
      </c>
      <c r="B1188" t="s">
        <v>3486</v>
      </c>
      <c r="C1188" t="s">
        <v>3487</v>
      </c>
      <c r="D1188" t="s">
        <v>3114</v>
      </c>
      <c r="E1188" t="s">
        <v>4</v>
      </c>
      <c r="F1188" t="s">
        <v>5</v>
      </c>
      <c r="G1188" t="s">
        <v>3114</v>
      </c>
      <c r="I1188" t="s">
        <v>5</v>
      </c>
      <c r="J1188" t="s">
        <v>3217</v>
      </c>
      <c r="K1188" t="s">
        <v>6</v>
      </c>
      <c r="M1188" t="s">
        <v>3419</v>
      </c>
      <c r="P1188" t="s">
        <v>13726</v>
      </c>
      <c r="Q1188" t="s">
        <v>13727</v>
      </c>
      <c r="T1188" t="s">
        <v>12</v>
      </c>
      <c r="U1188" t="s">
        <v>13728</v>
      </c>
      <c r="W1188" t="s">
        <v>13729</v>
      </c>
      <c r="X1188" t="s">
        <v>1077</v>
      </c>
      <c r="Y1188" t="s">
        <v>35</v>
      </c>
      <c r="Z1188" t="s">
        <v>13730</v>
      </c>
      <c r="AA1188" t="s">
        <v>13731</v>
      </c>
      <c r="AB1188" t="s">
        <v>60</v>
      </c>
      <c r="AC1188" t="s">
        <v>18</v>
      </c>
      <c r="AD1188" t="s">
        <v>19</v>
      </c>
      <c r="AE1188" t="s">
        <v>20</v>
      </c>
      <c r="AF1188" t="s">
        <v>19</v>
      </c>
      <c r="AG1188" t="s">
        <v>19</v>
      </c>
      <c r="AJ1188" t="s">
        <v>60</v>
      </c>
      <c r="AK1188" t="s">
        <v>5</v>
      </c>
      <c r="AL1188" t="s">
        <v>697</v>
      </c>
      <c r="AM1188" t="s">
        <v>13732</v>
      </c>
      <c r="AN1188" t="s">
        <v>5</v>
      </c>
      <c r="AO1188" t="s">
        <v>105</v>
      </c>
      <c r="AQ1188" t="s">
        <v>24</v>
      </c>
      <c r="AT1188" t="s">
        <v>25</v>
      </c>
      <c r="AU1188" t="s">
        <v>20</v>
      </c>
      <c r="AV1188" t="s">
        <v>19</v>
      </c>
      <c r="AW1188" t="s">
        <v>19</v>
      </c>
      <c r="AX1188" t="s">
        <v>19</v>
      </c>
      <c r="AY1188" t="s">
        <v>24</v>
      </c>
      <c r="BK1188" t="s">
        <v>27</v>
      </c>
      <c r="BM1188" t="s">
        <v>74</v>
      </c>
      <c r="BN1188" t="s">
        <v>568</v>
      </c>
      <c r="BP1188" t="s">
        <v>840</v>
      </c>
      <c r="BQ1188" t="s">
        <v>31</v>
      </c>
      <c r="BR1188" t="s">
        <v>13733</v>
      </c>
      <c r="BS1188" t="s">
        <v>42</v>
      </c>
      <c r="BU1188" t="s">
        <v>48</v>
      </c>
      <c r="BV1188" t="s">
        <v>13734</v>
      </c>
      <c r="BW1188" t="s">
        <v>13735</v>
      </c>
      <c r="BX1188" t="s">
        <v>121</v>
      </c>
      <c r="BY1188" t="s">
        <v>6940</v>
      </c>
      <c r="BZ1188" t="s">
        <v>840</v>
      </c>
      <c r="CA1188" t="s">
        <v>31</v>
      </c>
      <c r="CB1188" t="s">
        <v>13733</v>
      </c>
      <c r="CC1188" t="s">
        <v>42</v>
      </c>
      <c r="CE1188" t="s">
        <v>48</v>
      </c>
      <c r="CF1188" t="s">
        <v>13736</v>
      </c>
      <c r="EG1188" t="s">
        <v>5</v>
      </c>
      <c r="EI1188" t="s">
        <v>5</v>
      </c>
      <c r="EJ1188" t="s">
        <v>130</v>
      </c>
      <c r="EK1188" t="s">
        <v>19</v>
      </c>
      <c r="EL1188" t="s">
        <v>20</v>
      </c>
    </row>
    <row r="1189" spans="1:142" x14ac:dyDescent="0.25">
      <c r="A1189" t="s">
        <v>13485</v>
      </c>
      <c r="B1189" t="s">
        <v>3486</v>
      </c>
      <c r="C1189" t="s">
        <v>3487</v>
      </c>
      <c r="D1189" t="s">
        <v>3114</v>
      </c>
      <c r="E1189" t="s">
        <v>4</v>
      </c>
      <c r="F1189" t="s">
        <v>5</v>
      </c>
      <c r="G1189" t="s">
        <v>3114</v>
      </c>
      <c r="I1189" t="s">
        <v>5</v>
      </c>
      <c r="J1189" t="s">
        <v>3115</v>
      </c>
      <c r="K1189" t="s">
        <v>6</v>
      </c>
      <c r="M1189" t="s">
        <v>4065</v>
      </c>
      <c r="P1189" t="s">
        <v>8291</v>
      </c>
      <c r="Q1189" t="s">
        <v>1221</v>
      </c>
      <c r="T1189" t="s">
        <v>12</v>
      </c>
      <c r="U1189" t="s">
        <v>13737</v>
      </c>
      <c r="W1189" t="s">
        <v>13738</v>
      </c>
      <c r="X1189" t="s">
        <v>1595</v>
      </c>
      <c r="Y1189" t="s">
        <v>27</v>
      </c>
      <c r="AB1189" t="s">
        <v>17</v>
      </c>
      <c r="AC1189" t="s">
        <v>18</v>
      </c>
      <c r="AD1189" t="s">
        <v>19</v>
      </c>
      <c r="AE1189" t="s">
        <v>20</v>
      </c>
      <c r="AF1189" t="s">
        <v>19</v>
      </c>
      <c r="AG1189" t="s">
        <v>19</v>
      </c>
      <c r="AJ1189" t="s">
        <v>17</v>
      </c>
      <c r="AK1189" t="s">
        <v>5</v>
      </c>
      <c r="AL1189" t="s">
        <v>21</v>
      </c>
      <c r="AM1189" t="s">
        <v>13739</v>
      </c>
      <c r="AN1189" t="s">
        <v>5</v>
      </c>
      <c r="AO1189" t="s">
        <v>5965</v>
      </c>
      <c r="AQ1189" t="s">
        <v>24</v>
      </c>
      <c r="AT1189" t="s">
        <v>2615</v>
      </c>
      <c r="AU1189" t="s">
        <v>20</v>
      </c>
      <c r="AV1189" t="s">
        <v>19</v>
      </c>
      <c r="AW1189" t="s">
        <v>20</v>
      </c>
      <c r="AX1189" t="s">
        <v>19</v>
      </c>
      <c r="BK1189" t="s">
        <v>27</v>
      </c>
      <c r="BM1189" t="s">
        <v>13740</v>
      </c>
      <c r="BN1189" t="s">
        <v>735</v>
      </c>
      <c r="BQ1189" t="s">
        <v>12</v>
      </c>
      <c r="BR1189" t="s">
        <v>13741</v>
      </c>
      <c r="BS1189" t="s">
        <v>208</v>
      </c>
      <c r="BU1189" t="s">
        <v>71</v>
      </c>
      <c r="BV1189">
        <v>10030851</v>
      </c>
      <c r="BW1189" t="s">
        <v>13742</v>
      </c>
      <c r="BX1189" t="s">
        <v>13743</v>
      </c>
      <c r="BY1189" t="s">
        <v>1312</v>
      </c>
      <c r="BZ1189" t="s">
        <v>2495</v>
      </c>
      <c r="CA1189" t="s">
        <v>12</v>
      </c>
      <c r="CB1189" t="s">
        <v>13744</v>
      </c>
      <c r="CC1189" t="s">
        <v>34</v>
      </c>
      <c r="CE1189" t="s">
        <v>71</v>
      </c>
      <c r="CF1189" t="s">
        <v>13745</v>
      </c>
      <c r="CG1189" t="s">
        <v>4003</v>
      </c>
      <c r="CH1189" t="s">
        <v>8619</v>
      </c>
      <c r="CI1189" t="s">
        <v>13746</v>
      </c>
      <c r="CJ1189" t="s">
        <v>1312</v>
      </c>
      <c r="CK1189" t="s">
        <v>12</v>
      </c>
      <c r="CL1189" t="s">
        <v>13747</v>
      </c>
      <c r="CM1189" t="s">
        <v>42</v>
      </c>
      <c r="CO1189" t="s">
        <v>43</v>
      </c>
      <c r="CP1189" t="s">
        <v>19</v>
      </c>
      <c r="CQ1189" t="s">
        <v>371</v>
      </c>
      <c r="CR1189" t="s">
        <v>1343</v>
      </c>
      <c r="CS1189" t="s">
        <v>841</v>
      </c>
      <c r="CT1189" t="s">
        <v>1312</v>
      </c>
      <c r="CU1189" t="s">
        <v>31</v>
      </c>
      <c r="CV1189" t="s">
        <v>12401</v>
      </c>
      <c r="CW1189" t="s">
        <v>42</v>
      </c>
      <c r="CY1189" t="s">
        <v>48</v>
      </c>
      <c r="CZ1189" t="s">
        <v>13748</v>
      </c>
      <c r="EG1189" t="s">
        <v>5</v>
      </c>
      <c r="EI1189" t="s">
        <v>5</v>
      </c>
      <c r="EJ1189" t="s">
        <v>130</v>
      </c>
      <c r="EK1189" t="s">
        <v>19</v>
      </c>
      <c r="EL1189" t="s">
        <v>20</v>
      </c>
    </row>
    <row r="1190" spans="1:142" x14ac:dyDescent="0.25">
      <c r="A1190" t="s">
        <v>13485</v>
      </c>
      <c r="B1190" t="s">
        <v>3486</v>
      </c>
      <c r="C1190" t="s">
        <v>3487</v>
      </c>
      <c r="D1190" t="s">
        <v>3114</v>
      </c>
      <c r="E1190" t="s">
        <v>4</v>
      </c>
      <c r="F1190" t="s">
        <v>5</v>
      </c>
      <c r="G1190" t="s">
        <v>3114</v>
      </c>
      <c r="I1190" t="s">
        <v>5</v>
      </c>
      <c r="J1190" t="s">
        <v>3217</v>
      </c>
      <c r="K1190" t="s">
        <v>6</v>
      </c>
      <c r="M1190" t="s">
        <v>3218</v>
      </c>
      <c r="P1190" t="s">
        <v>10130</v>
      </c>
      <c r="Q1190" t="s">
        <v>2396</v>
      </c>
      <c r="T1190" t="s">
        <v>12</v>
      </c>
      <c r="U1190" t="s">
        <v>13750</v>
      </c>
      <c r="W1190" t="s">
        <v>13751</v>
      </c>
      <c r="X1190" t="s">
        <v>349</v>
      </c>
      <c r="Y1190" t="s">
        <v>1260</v>
      </c>
      <c r="AB1190" t="s">
        <v>17</v>
      </c>
      <c r="AC1190" t="s">
        <v>18</v>
      </c>
      <c r="AD1190" t="s">
        <v>19</v>
      </c>
      <c r="AE1190" t="s">
        <v>20</v>
      </c>
      <c r="AF1190" t="s">
        <v>19</v>
      </c>
      <c r="AG1190" t="s">
        <v>19</v>
      </c>
      <c r="AJ1190" t="s">
        <v>17</v>
      </c>
      <c r="AK1190" t="s">
        <v>5</v>
      </c>
      <c r="AL1190" t="s">
        <v>21</v>
      </c>
      <c r="AM1190" t="s">
        <v>13752</v>
      </c>
      <c r="AN1190" t="s">
        <v>5</v>
      </c>
      <c r="AO1190" t="s">
        <v>5965</v>
      </c>
      <c r="AQ1190" t="s">
        <v>24</v>
      </c>
      <c r="AT1190" t="s">
        <v>2615</v>
      </c>
      <c r="AU1190" t="s">
        <v>20</v>
      </c>
      <c r="AV1190" t="s">
        <v>19</v>
      </c>
      <c r="AW1190" t="s">
        <v>20</v>
      </c>
      <c r="AX1190" t="s">
        <v>19</v>
      </c>
      <c r="AY1190" t="s">
        <v>5</v>
      </c>
      <c r="AZ1190" t="s">
        <v>5</v>
      </c>
      <c r="BA1190" t="s">
        <v>18</v>
      </c>
      <c r="BB1190" t="s">
        <v>19</v>
      </c>
      <c r="BC1190" t="s">
        <v>20</v>
      </c>
      <c r="BD1190" t="s">
        <v>19</v>
      </c>
      <c r="BE1190" t="s">
        <v>19</v>
      </c>
      <c r="BK1190" t="s">
        <v>27</v>
      </c>
      <c r="BM1190" t="s">
        <v>13753</v>
      </c>
      <c r="BN1190" t="s">
        <v>163</v>
      </c>
      <c r="BP1190" t="s">
        <v>672</v>
      </c>
      <c r="BQ1190" t="s">
        <v>31</v>
      </c>
      <c r="BR1190" t="s">
        <v>13754</v>
      </c>
      <c r="BS1190" t="s">
        <v>34</v>
      </c>
      <c r="BU1190" t="s">
        <v>71</v>
      </c>
      <c r="BV1190" t="s">
        <v>13755</v>
      </c>
      <c r="BW1190" t="s">
        <v>13756</v>
      </c>
      <c r="BX1190" t="s">
        <v>13757</v>
      </c>
      <c r="BY1190" t="s">
        <v>672</v>
      </c>
      <c r="BZ1190" t="s">
        <v>13749</v>
      </c>
      <c r="CA1190" t="s">
        <v>12</v>
      </c>
      <c r="CB1190" t="s">
        <v>13758</v>
      </c>
      <c r="CC1190" t="s">
        <v>42</v>
      </c>
      <c r="CE1190" t="s">
        <v>43</v>
      </c>
      <c r="CF1190" t="s">
        <v>13759</v>
      </c>
      <c r="CG1190" t="s">
        <v>13760</v>
      </c>
      <c r="CH1190" t="s">
        <v>309</v>
      </c>
      <c r="CI1190" t="s">
        <v>13749</v>
      </c>
      <c r="CJ1190" t="s">
        <v>1135</v>
      </c>
      <c r="CK1190" t="s">
        <v>31</v>
      </c>
      <c r="CL1190" t="s">
        <v>13761</v>
      </c>
      <c r="CM1190" t="s">
        <v>42</v>
      </c>
      <c r="CO1190" t="s">
        <v>43</v>
      </c>
      <c r="CP1190" t="s">
        <v>13762</v>
      </c>
      <c r="CQ1190" t="s">
        <v>13763</v>
      </c>
      <c r="CR1190" t="s">
        <v>553</v>
      </c>
      <c r="CS1190" t="s">
        <v>672</v>
      </c>
      <c r="CT1190" t="s">
        <v>13749</v>
      </c>
      <c r="CU1190" t="s">
        <v>31</v>
      </c>
      <c r="CV1190" t="s">
        <v>13764</v>
      </c>
      <c r="CW1190" t="s">
        <v>42</v>
      </c>
      <c r="CY1190" t="s">
        <v>48</v>
      </c>
      <c r="CZ1190" t="s">
        <v>13765</v>
      </c>
      <c r="EG1190" t="s">
        <v>5</v>
      </c>
      <c r="EI1190" t="s">
        <v>5</v>
      </c>
      <c r="EJ1190" t="s">
        <v>130</v>
      </c>
      <c r="EK1190" t="s">
        <v>19</v>
      </c>
      <c r="EL1190" t="s">
        <v>20</v>
      </c>
    </row>
    <row r="1191" spans="1:142" x14ac:dyDescent="0.25">
      <c r="A1191" t="s">
        <v>13485</v>
      </c>
      <c r="B1191" t="s">
        <v>3486</v>
      </c>
      <c r="C1191" t="s">
        <v>3487</v>
      </c>
      <c r="D1191" t="s">
        <v>3114</v>
      </c>
      <c r="E1191" t="s">
        <v>4</v>
      </c>
      <c r="F1191" t="s">
        <v>5</v>
      </c>
      <c r="G1191" t="s">
        <v>3114</v>
      </c>
      <c r="I1191" t="s">
        <v>5</v>
      </c>
      <c r="J1191" t="s">
        <v>3115</v>
      </c>
      <c r="K1191" t="s">
        <v>6</v>
      </c>
      <c r="M1191" t="s">
        <v>3312</v>
      </c>
      <c r="P1191" t="s">
        <v>8413</v>
      </c>
      <c r="Q1191" t="s">
        <v>1060</v>
      </c>
      <c r="T1191" t="s">
        <v>12</v>
      </c>
      <c r="U1191" t="s">
        <v>8130</v>
      </c>
      <c r="W1191" t="s">
        <v>13766</v>
      </c>
      <c r="X1191" t="s">
        <v>16</v>
      </c>
      <c r="Y1191" t="s">
        <v>27</v>
      </c>
      <c r="AB1191" t="s">
        <v>27</v>
      </c>
      <c r="AC1191" t="s">
        <v>18</v>
      </c>
      <c r="AD1191" t="s">
        <v>19</v>
      </c>
      <c r="AE1191" t="s">
        <v>20</v>
      </c>
      <c r="AF1191" t="s">
        <v>19</v>
      </c>
      <c r="AG1191" t="s">
        <v>19</v>
      </c>
      <c r="AJ1191" t="s">
        <v>17</v>
      </c>
      <c r="AK1191" t="s">
        <v>5</v>
      </c>
      <c r="AL1191" t="s">
        <v>697</v>
      </c>
      <c r="AM1191" t="s">
        <v>13767</v>
      </c>
      <c r="AN1191" t="s">
        <v>5</v>
      </c>
      <c r="AO1191" t="s">
        <v>5965</v>
      </c>
      <c r="AQ1191" t="s">
        <v>24</v>
      </c>
      <c r="AT1191" t="s">
        <v>25</v>
      </c>
      <c r="AU1191" t="s">
        <v>20</v>
      </c>
      <c r="AV1191" t="s">
        <v>19</v>
      </c>
      <c r="AW1191" t="s">
        <v>19</v>
      </c>
      <c r="AX1191" t="s">
        <v>19</v>
      </c>
      <c r="AY1191" t="s">
        <v>5</v>
      </c>
      <c r="AZ1191" t="s">
        <v>5</v>
      </c>
      <c r="BA1191" t="s">
        <v>18</v>
      </c>
      <c r="BB1191" t="s">
        <v>19</v>
      </c>
      <c r="BC1191" t="s">
        <v>20</v>
      </c>
      <c r="BD1191" t="s">
        <v>19</v>
      </c>
      <c r="BE1191" t="s">
        <v>19</v>
      </c>
      <c r="BK1191" t="s">
        <v>157</v>
      </c>
      <c r="BM1191" t="s">
        <v>9736</v>
      </c>
      <c r="BN1191" t="s">
        <v>296</v>
      </c>
      <c r="BP1191" t="s">
        <v>870</v>
      </c>
      <c r="BQ1191" t="s">
        <v>12</v>
      </c>
      <c r="BR1191" t="s">
        <v>13768</v>
      </c>
      <c r="BS1191" t="s">
        <v>208</v>
      </c>
      <c r="BU1191" t="s">
        <v>71</v>
      </c>
      <c r="BV1191" t="s">
        <v>13769</v>
      </c>
      <c r="BW1191" t="s">
        <v>13770</v>
      </c>
      <c r="BX1191" t="s">
        <v>77</v>
      </c>
      <c r="BY1191" t="s">
        <v>13771</v>
      </c>
      <c r="BZ1191" t="s">
        <v>13772</v>
      </c>
      <c r="CA1191" t="s">
        <v>31</v>
      </c>
      <c r="CB1191" t="s">
        <v>13773</v>
      </c>
      <c r="CC1191" t="s">
        <v>34</v>
      </c>
      <c r="CE1191" t="s">
        <v>71</v>
      </c>
      <c r="CF1191" t="s">
        <v>13774</v>
      </c>
      <c r="CG1191" t="s">
        <v>13775</v>
      </c>
      <c r="CH1191" t="s">
        <v>8351</v>
      </c>
      <c r="CI1191" t="s">
        <v>8507</v>
      </c>
      <c r="CJ1191" t="s">
        <v>13219</v>
      </c>
      <c r="CK1191" t="s">
        <v>12</v>
      </c>
      <c r="CL1191" t="s">
        <v>13776</v>
      </c>
      <c r="CM1191" t="s">
        <v>42</v>
      </c>
      <c r="CO1191" t="s">
        <v>43</v>
      </c>
      <c r="CP1191" t="s">
        <v>13777</v>
      </c>
      <c r="CQ1191" t="s">
        <v>1157</v>
      </c>
      <c r="CR1191" t="s">
        <v>553</v>
      </c>
      <c r="CS1191" t="s">
        <v>8507</v>
      </c>
      <c r="CT1191" t="s">
        <v>13219</v>
      </c>
      <c r="CU1191" t="s">
        <v>31</v>
      </c>
      <c r="CV1191" t="s">
        <v>13778</v>
      </c>
      <c r="CW1191" t="s">
        <v>42</v>
      </c>
      <c r="CY1191" t="s">
        <v>43</v>
      </c>
      <c r="CZ1191" t="s">
        <v>13779</v>
      </c>
      <c r="DA1191" t="s">
        <v>3250</v>
      </c>
      <c r="DB1191" t="s">
        <v>861</v>
      </c>
      <c r="DC1191" t="s">
        <v>13771</v>
      </c>
      <c r="DD1191" t="s">
        <v>13219</v>
      </c>
      <c r="DE1191" t="s">
        <v>31</v>
      </c>
      <c r="DF1191" t="s">
        <v>575</v>
      </c>
      <c r="DG1191" t="s">
        <v>42</v>
      </c>
      <c r="DI1191" t="s">
        <v>48</v>
      </c>
      <c r="DJ1191" t="s">
        <v>13780</v>
      </c>
      <c r="EG1191" t="s">
        <v>5</v>
      </c>
      <c r="EI1191" t="s">
        <v>5</v>
      </c>
      <c r="EJ1191" t="s">
        <v>130</v>
      </c>
      <c r="EK1191" t="s">
        <v>19</v>
      </c>
      <c r="EL1191" t="s">
        <v>20</v>
      </c>
    </row>
    <row r="1192" spans="1:142" x14ac:dyDescent="0.25">
      <c r="A1192" t="s">
        <v>13485</v>
      </c>
      <c r="B1192" t="s">
        <v>3486</v>
      </c>
      <c r="C1192" t="s">
        <v>3487</v>
      </c>
      <c r="D1192" t="s">
        <v>3114</v>
      </c>
      <c r="E1192" t="s">
        <v>4</v>
      </c>
      <c r="F1192" t="s">
        <v>5</v>
      </c>
      <c r="G1192" t="s">
        <v>3114</v>
      </c>
      <c r="I1192" t="s">
        <v>5</v>
      </c>
      <c r="J1192" t="s">
        <v>3217</v>
      </c>
      <c r="K1192" t="s">
        <v>6</v>
      </c>
      <c r="M1192" t="s">
        <v>3419</v>
      </c>
      <c r="P1192" t="s">
        <v>13781</v>
      </c>
      <c r="Q1192" t="s">
        <v>126</v>
      </c>
      <c r="T1192" t="s">
        <v>12</v>
      </c>
      <c r="U1192" t="s">
        <v>13783</v>
      </c>
      <c r="W1192" t="s">
        <v>13784</v>
      </c>
      <c r="X1192" t="s">
        <v>3344</v>
      </c>
      <c r="Y1192" t="s">
        <v>35</v>
      </c>
      <c r="Z1192" t="s">
        <v>13785</v>
      </c>
      <c r="AA1192" t="s">
        <v>13786</v>
      </c>
      <c r="AB1192" t="s">
        <v>60</v>
      </c>
      <c r="AC1192" t="s">
        <v>18</v>
      </c>
      <c r="AD1192" t="s">
        <v>19</v>
      </c>
      <c r="AE1192" t="s">
        <v>20</v>
      </c>
      <c r="AF1192" t="s">
        <v>19</v>
      </c>
      <c r="AG1192" t="s">
        <v>19</v>
      </c>
      <c r="AJ1192" t="s">
        <v>17</v>
      </c>
      <c r="AK1192" t="s">
        <v>5</v>
      </c>
      <c r="AL1192" t="s">
        <v>697</v>
      </c>
      <c r="AM1192" t="s">
        <v>13787</v>
      </c>
      <c r="AN1192" t="s">
        <v>5</v>
      </c>
      <c r="AO1192" t="s">
        <v>5965</v>
      </c>
      <c r="AQ1192" t="s">
        <v>24</v>
      </c>
      <c r="AT1192" t="s">
        <v>27</v>
      </c>
      <c r="AU1192" t="s">
        <v>19</v>
      </c>
      <c r="AV1192" t="s">
        <v>19</v>
      </c>
      <c r="AW1192" t="s">
        <v>19</v>
      </c>
      <c r="AX1192" t="s">
        <v>20</v>
      </c>
      <c r="AY1192" t="s">
        <v>5</v>
      </c>
      <c r="AZ1192" t="s">
        <v>5</v>
      </c>
      <c r="BA1192" t="s">
        <v>18</v>
      </c>
      <c r="BB1192" t="s">
        <v>19</v>
      </c>
      <c r="BC1192" t="s">
        <v>20</v>
      </c>
      <c r="BD1192" t="s">
        <v>19</v>
      </c>
      <c r="BE1192" t="s">
        <v>19</v>
      </c>
      <c r="BK1192" t="s">
        <v>157</v>
      </c>
      <c r="BM1192" t="s">
        <v>13788</v>
      </c>
      <c r="BN1192" t="s">
        <v>126</v>
      </c>
      <c r="BP1192" t="s">
        <v>7623</v>
      </c>
      <c r="BQ1192" t="s">
        <v>12</v>
      </c>
      <c r="BR1192" t="s">
        <v>13789</v>
      </c>
      <c r="BS1192" t="s">
        <v>208</v>
      </c>
      <c r="BU1192" t="s">
        <v>71</v>
      </c>
      <c r="BV1192" t="s">
        <v>13790</v>
      </c>
      <c r="BW1192" t="s">
        <v>13791</v>
      </c>
      <c r="BX1192" t="s">
        <v>172</v>
      </c>
      <c r="BY1192" t="s">
        <v>840</v>
      </c>
      <c r="BZ1192" t="s">
        <v>13782</v>
      </c>
      <c r="CA1192" t="s">
        <v>12</v>
      </c>
      <c r="CB1192" t="s">
        <v>13792</v>
      </c>
      <c r="CC1192" t="s">
        <v>42</v>
      </c>
      <c r="CE1192" t="s">
        <v>71</v>
      </c>
      <c r="CF1192" t="s">
        <v>13793</v>
      </c>
      <c r="CG1192" t="s">
        <v>13794</v>
      </c>
      <c r="CH1192" t="s">
        <v>126</v>
      </c>
      <c r="CI1192" t="s">
        <v>13795</v>
      </c>
      <c r="CJ1192" t="s">
        <v>840</v>
      </c>
      <c r="CK1192" t="s">
        <v>12</v>
      </c>
      <c r="CL1192" t="s">
        <v>7901</v>
      </c>
      <c r="CM1192" t="s">
        <v>42</v>
      </c>
      <c r="CO1192" t="s">
        <v>71</v>
      </c>
      <c r="CP1192" t="s">
        <v>13796</v>
      </c>
      <c r="CQ1192" t="s">
        <v>13797</v>
      </c>
      <c r="CR1192" t="s">
        <v>1060</v>
      </c>
      <c r="CS1192" t="s">
        <v>13795</v>
      </c>
      <c r="CT1192" t="s">
        <v>840</v>
      </c>
      <c r="CU1192" t="s">
        <v>12</v>
      </c>
      <c r="CV1192" t="s">
        <v>13798</v>
      </c>
      <c r="CW1192" t="s">
        <v>42</v>
      </c>
      <c r="CY1192" t="s">
        <v>43</v>
      </c>
      <c r="CZ1192" t="s">
        <v>13799</v>
      </c>
      <c r="DA1192" t="s">
        <v>13800</v>
      </c>
      <c r="DB1192" t="s">
        <v>250</v>
      </c>
      <c r="DC1192" t="s">
        <v>5491</v>
      </c>
      <c r="DD1192" t="s">
        <v>840</v>
      </c>
      <c r="DE1192" t="s">
        <v>31</v>
      </c>
      <c r="DF1192" t="s">
        <v>13801</v>
      </c>
      <c r="DG1192" t="s">
        <v>42</v>
      </c>
      <c r="DI1192" t="s">
        <v>43</v>
      </c>
      <c r="DJ1192" t="s">
        <v>13802</v>
      </c>
      <c r="EG1192" t="s">
        <v>5</v>
      </c>
      <c r="EI1192" t="s">
        <v>5</v>
      </c>
      <c r="EJ1192" t="s">
        <v>253</v>
      </c>
      <c r="EK1192" t="s">
        <v>20</v>
      </c>
      <c r="EL1192" t="s">
        <v>19</v>
      </c>
    </row>
    <row r="1193" spans="1:142" x14ac:dyDescent="0.25">
      <c r="A1193" t="s">
        <v>13485</v>
      </c>
      <c r="B1193" t="s">
        <v>3486</v>
      </c>
      <c r="C1193" t="s">
        <v>3487</v>
      </c>
      <c r="D1193" t="s">
        <v>3114</v>
      </c>
      <c r="E1193" t="s">
        <v>4</v>
      </c>
      <c r="F1193" t="s">
        <v>5</v>
      </c>
      <c r="G1193" t="s">
        <v>3114</v>
      </c>
      <c r="I1193" t="s">
        <v>5</v>
      </c>
      <c r="J1193" t="s">
        <v>3217</v>
      </c>
      <c r="K1193" t="s">
        <v>6</v>
      </c>
      <c r="M1193" t="s">
        <v>4971</v>
      </c>
      <c r="P1193" t="s">
        <v>13803</v>
      </c>
      <c r="Q1193" t="s">
        <v>6171</v>
      </c>
      <c r="T1193" t="s">
        <v>12</v>
      </c>
      <c r="U1193" t="s">
        <v>13804</v>
      </c>
      <c r="W1193" t="s">
        <v>13805</v>
      </c>
      <c r="X1193" t="s">
        <v>13806</v>
      </c>
      <c r="Y1193" t="s">
        <v>27</v>
      </c>
      <c r="AB1193" t="s">
        <v>17</v>
      </c>
      <c r="AC1193" t="s">
        <v>18</v>
      </c>
      <c r="AD1193" t="s">
        <v>19</v>
      </c>
      <c r="AE1193" t="s">
        <v>20</v>
      </c>
      <c r="AF1193" t="s">
        <v>19</v>
      </c>
      <c r="AG1193" t="s">
        <v>19</v>
      </c>
      <c r="AJ1193" t="s">
        <v>17</v>
      </c>
      <c r="AK1193" t="s">
        <v>5</v>
      </c>
      <c r="AL1193" t="s">
        <v>21</v>
      </c>
      <c r="AM1193" t="s">
        <v>13807</v>
      </c>
      <c r="AN1193" t="s">
        <v>5</v>
      </c>
      <c r="AO1193" t="s">
        <v>5965</v>
      </c>
      <c r="AQ1193" t="s">
        <v>24</v>
      </c>
      <c r="AT1193" t="s">
        <v>117</v>
      </c>
      <c r="AU1193" t="s">
        <v>19</v>
      </c>
      <c r="AV1193" t="s">
        <v>19</v>
      </c>
      <c r="AW1193" t="s">
        <v>20</v>
      </c>
      <c r="AX1193" t="s">
        <v>19</v>
      </c>
      <c r="AY1193" t="s">
        <v>5</v>
      </c>
      <c r="AZ1193" t="s">
        <v>5</v>
      </c>
      <c r="BA1193" t="s">
        <v>18</v>
      </c>
      <c r="BB1193" t="s">
        <v>19</v>
      </c>
      <c r="BC1193" t="s">
        <v>20</v>
      </c>
      <c r="BD1193" t="s">
        <v>19</v>
      </c>
      <c r="BE1193" t="s">
        <v>19</v>
      </c>
      <c r="BK1193" t="s">
        <v>27</v>
      </c>
      <c r="BM1193" t="s">
        <v>2008</v>
      </c>
      <c r="BN1193" t="s">
        <v>1080</v>
      </c>
      <c r="BP1193" t="s">
        <v>184</v>
      </c>
      <c r="BQ1193" t="s">
        <v>31</v>
      </c>
      <c r="BR1193" t="s">
        <v>13808</v>
      </c>
      <c r="BS1193" t="s">
        <v>34</v>
      </c>
      <c r="BU1193" t="s">
        <v>71</v>
      </c>
      <c r="BV1193" t="s">
        <v>13809</v>
      </c>
      <c r="BW1193" t="s">
        <v>1426</v>
      </c>
      <c r="BX1193" t="s">
        <v>553</v>
      </c>
      <c r="BY1193" t="s">
        <v>53</v>
      </c>
      <c r="BZ1193" t="s">
        <v>663</v>
      </c>
      <c r="CA1193" t="s">
        <v>31</v>
      </c>
      <c r="CB1193" t="s">
        <v>13810</v>
      </c>
      <c r="CC1193" t="s">
        <v>42</v>
      </c>
      <c r="CE1193" t="s">
        <v>71</v>
      </c>
      <c r="CF1193" t="s">
        <v>13811</v>
      </c>
      <c r="CG1193" t="s">
        <v>38</v>
      </c>
      <c r="CH1193" t="s">
        <v>140</v>
      </c>
      <c r="CI1193" t="s">
        <v>3665</v>
      </c>
      <c r="CJ1193" t="s">
        <v>663</v>
      </c>
      <c r="CK1193" t="s">
        <v>31</v>
      </c>
      <c r="CL1193" t="s">
        <v>13812</v>
      </c>
      <c r="CM1193" t="s">
        <v>233</v>
      </c>
      <c r="CO1193" t="s">
        <v>71</v>
      </c>
      <c r="CP1193" t="s">
        <v>13813</v>
      </c>
      <c r="CQ1193" t="s">
        <v>2287</v>
      </c>
      <c r="CR1193" t="s">
        <v>554</v>
      </c>
      <c r="CS1193" t="s">
        <v>663</v>
      </c>
      <c r="CT1193" t="s">
        <v>1874</v>
      </c>
      <c r="CU1193" t="s">
        <v>31</v>
      </c>
      <c r="CV1193" t="s">
        <v>13814</v>
      </c>
      <c r="CW1193" t="s">
        <v>42</v>
      </c>
      <c r="CY1193" t="s">
        <v>71</v>
      </c>
      <c r="CZ1193" t="s">
        <v>13815</v>
      </c>
      <c r="DA1193" t="s">
        <v>6456</v>
      </c>
      <c r="DB1193" t="s">
        <v>1060</v>
      </c>
      <c r="DC1193" t="s">
        <v>3446</v>
      </c>
      <c r="DD1193" t="s">
        <v>663</v>
      </c>
      <c r="DE1193" t="s">
        <v>12</v>
      </c>
      <c r="DF1193" t="s">
        <v>13816</v>
      </c>
      <c r="DG1193" t="s">
        <v>42</v>
      </c>
      <c r="DI1193" t="s">
        <v>43</v>
      </c>
      <c r="DJ1193" t="s">
        <v>13817</v>
      </c>
      <c r="DK1193" t="s">
        <v>3107</v>
      </c>
      <c r="DL1193" t="s">
        <v>163</v>
      </c>
      <c r="DM1193" t="s">
        <v>3446</v>
      </c>
      <c r="DN1193" t="s">
        <v>663</v>
      </c>
      <c r="DO1193" t="s">
        <v>31</v>
      </c>
      <c r="DP1193" t="s">
        <v>12548</v>
      </c>
      <c r="DQ1193" t="s">
        <v>42</v>
      </c>
      <c r="DS1193" t="s">
        <v>43</v>
      </c>
      <c r="DT1193" t="s">
        <v>13818</v>
      </c>
      <c r="EG1193" t="s">
        <v>5</v>
      </c>
      <c r="EI1193" t="s">
        <v>5</v>
      </c>
      <c r="EJ1193" t="s">
        <v>130</v>
      </c>
      <c r="EK1193" t="s">
        <v>19</v>
      </c>
      <c r="EL1193" t="s">
        <v>20</v>
      </c>
    </row>
    <row r="1194" spans="1:142" x14ac:dyDescent="0.25">
      <c r="A1194" t="s">
        <v>13485</v>
      </c>
      <c r="B1194" t="s">
        <v>3486</v>
      </c>
      <c r="C1194" t="s">
        <v>3487</v>
      </c>
      <c r="D1194" t="s">
        <v>3114</v>
      </c>
      <c r="E1194" t="s">
        <v>4</v>
      </c>
      <c r="F1194" t="s">
        <v>5</v>
      </c>
      <c r="G1194" t="s">
        <v>3114</v>
      </c>
      <c r="I1194" t="s">
        <v>5</v>
      </c>
      <c r="J1194" t="s">
        <v>3127</v>
      </c>
      <c r="K1194" t="s">
        <v>6</v>
      </c>
      <c r="M1194" t="s">
        <v>3304</v>
      </c>
      <c r="P1194" t="s">
        <v>38</v>
      </c>
      <c r="Q1194" t="s">
        <v>621</v>
      </c>
      <c r="T1194" t="s">
        <v>31</v>
      </c>
      <c r="U1194" t="s">
        <v>13819</v>
      </c>
      <c r="W1194" t="s">
        <v>13820</v>
      </c>
      <c r="X1194" t="s">
        <v>1583</v>
      </c>
      <c r="Y1194" t="s">
        <v>27</v>
      </c>
      <c r="AB1194" t="s">
        <v>17</v>
      </c>
      <c r="AC1194" t="s">
        <v>18</v>
      </c>
      <c r="AD1194" t="s">
        <v>19</v>
      </c>
      <c r="AE1194" t="s">
        <v>20</v>
      </c>
      <c r="AF1194" t="s">
        <v>19</v>
      </c>
      <c r="AG1194" t="s">
        <v>19</v>
      </c>
      <c r="AJ1194" t="s">
        <v>17</v>
      </c>
      <c r="AK1194" t="s">
        <v>5</v>
      </c>
      <c r="AL1194" t="s">
        <v>697</v>
      </c>
      <c r="AM1194" t="s">
        <v>13821</v>
      </c>
      <c r="AN1194" t="s">
        <v>5</v>
      </c>
      <c r="AO1194" t="s">
        <v>5965</v>
      </c>
      <c r="AQ1194" t="s">
        <v>24</v>
      </c>
      <c r="AT1194" t="s">
        <v>117</v>
      </c>
      <c r="AU1194" t="s">
        <v>19</v>
      </c>
      <c r="AV1194" t="s">
        <v>19</v>
      </c>
      <c r="AW1194" t="s">
        <v>20</v>
      </c>
      <c r="AX1194" t="s">
        <v>19</v>
      </c>
      <c r="AY1194" t="s">
        <v>5</v>
      </c>
      <c r="AZ1194" t="s">
        <v>5</v>
      </c>
      <c r="BA1194" t="s">
        <v>18</v>
      </c>
      <c r="BB1194" t="s">
        <v>19</v>
      </c>
      <c r="BC1194" t="s">
        <v>20</v>
      </c>
      <c r="BD1194" t="s">
        <v>19</v>
      </c>
      <c r="BE1194" t="s">
        <v>19</v>
      </c>
      <c r="BK1194" t="s">
        <v>119</v>
      </c>
      <c r="BM1194" t="s">
        <v>13822</v>
      </c>
      <c r="BN1194" t="s">
        <v>13823</v>
      </c>
      <c r="BP1194" t="s">
        <v>13824</v>
      </c>
      <c r="BQ1194" t="s">
        <v>12</v>
      </c>
      <c r="BR1194" t="s">
        <v>13825</v>
      </c>
      <c r="BS1194" t="s">
        <v>34</v>
      </c>
      <c r="BU1194" t="s">
        <v>71</v>
      </c>
      <c r="BV1194" t="s">
        <v>13826</v>
      </c>
      <c r="BW1194" t="s">
        <v>13827</v>
      </c>
      <c r="BX1194" t="s">
        <v>553</v>
      </c>
      <c r="BY1194" t="s">
        <v>840</v>
      </c>
      <c r="BZ1194" t="s">
        <v>662</v>
      </c>
      <c r="CA1194" t="s">
        <v>31</v>
      </c>
      <c r="CB1194" t="s">
        <v>3552</v>
      </c>
      <c r="CC1194" t="s">
        <v>42</v>
      </c>
      <c r="CE1194" t="s">
        <v>71</v>
      </c>
      <c r="CF1194" t="s">
        <v>13828</v>
      </c>
      <c r="CG1194" t="s">
        <v>13829</v>
      </c>
      <c r="CH1194" t="s">
        <v>13830</v>
      </c>
      <c r="CI1194" t="s">
        <v>840</v>
      </c>
      <c r="CJ1194" t="s">
        <v>662</v>
      </c>
      <c r="CK1194" t="s">
        <v>12</v>
      </c>
      <c r="CL1194" t="s">
        <v>13831</v>
      </c>
      <c r="CM1194" t="s">
        <v>42</v>
      </c>
      <c r="CO1194" t="s">
        <v>43</v>
      </c>
      <c r="CP1194" t="s">
        <v>13832</v>
      </c>
      <c r="CQ1194" t="s">
        <v>13833</v>
      </c>
      <c r="CR1194" t="s">
        <v>13834</v>
      </c>
      <c r="CS1194" t="s">
        <v>840</v>
      </c>
      <c r="CT1194" t="s">
        <v>662</v>
      </c>
      <c r="CU1194" t="s">
        <v>12</v>
      </c>
      <c r="CV1194" t="s">
        <v>13835</v>
      </c>
      <c r="CW1194" t="s">
        <v>42</v>
      </c>
      <c r="CY1194" t="s">
        <v>48</v>
      </c>
      <c r="CZ1194" t="s">
        <v>13836</v>
      </c>
      <c r="EG1194" t="s">
        <v>24</v>
      </c>
      <c r="EI1194" t="s">
        <v>5</v>
      </c>
      <c r="EJ1194" t="s">
        <v>130</v>
      </c>
      <c r="EK1194" t="s">
        <v>19</v>
      </c>
      <c r="EL1194" t="s">
        <v>20</v>
      </c>
    </row>
    <row r="1195" spans="1:142" x14ac:dyDescent="0.25">
      <c r="A1195" t="s">
        <v>13485</v>
      </c>
      <c r="B1195" t="s">
        <v>4101</v>
      </c>
      <c r="C1195" t="s">
        <v>4117</v>
      </c>
      <c r="D1195" t="s">
        <v>3114</v>
      </c>
      <c r="E1195" t="s">
        <v>4</v>
      </c>
      <c r="F1195" t="s">
        <v>5</v>
      </c>
      <c r="G1195" t="s">
        <v>3114</v>
      </c>
      <c r="I1195" t="s">
        <v>5</v>
      </c>
      <c r="J1195" t="s">
        <v>3127</v>
      </c>
      <c r="K1195" t="s">
        <v>6</v>
      </c>
      <c r="M1195" t="s">
        <v>13837</v>
      </c>
      <c r="P1195" t="s">
        <v>4840</v>
      </c>
      <c r="Q1195" t="s">
        <v>3903</v>
      </c>
      <c r="T1195" t="s">
        <v>12</v>
      </c>
      <c r="U1195" t="s">
        <v>13838</v>
      </c>
      <c r="W1195" t="s">
        <v>13839</v>
      </c>
      <c r="X1195" t="s">
        <v>2268</v>
      </c>
      <c r="Y1195" t="s">
        <v>35</v>
      </c>
      <c r="Z1195" t="s">
        <v>13840</v>
      </c>
      <c r="AA1195" t="s">
        <v>3523</v>
      </c>
      <c r="AB1195" t="s">
        <v>60</v>
      </c>
      <c r="AC1195" t="s">
        <v>18</v>
      </c>
      <c r="AD1195" t="s">
        <v>19</v>
      </c>
      <c r="AE1195" t="s">
        <v>20</v>
      </c>
      <c r="AF1195" t="s">
        <v>19</v>
      </c>
      <c r="AG1195" t="s">
        <v>19</v>
      </c>
      <c r="AJ1195" t="s">
        <v>17</v>
      </c>
      <c r="AK1195" t="s">
        <v>5</v>
      </c>
      <c r="AL1195" t="s">
        <v>21</v>
      </c>
      <c r="AM1195" t="s">
        <v>13841</v>
      </c>
      <c r="AN1195" t="s">
        <v>5</v>
      </c>
      <c r="AO1195" t="s">
        <v>105</v>
      </c>
      <c r="AQ1195" t="s">
        <v>24</v>
      </c>
      <c r="AT1195" t="s">
        <v>27</v>
      </c>
      <c r="AU1195" t="s">
        <v>19</v>
      </c>
      <c r="AV1195" t="s">
        <v>19</v>
      </c>
      <c r="AW1195" t="s">
        <v>19</v>
      </c>
      <c r="AX1195" t="s">
        <v>20</v>
      </c>
      <c r="AY1195" t="s">
        <v>5</v>
      </c>
      <c r="AZ1195" t="s">
        <v>5</v>
      </c>
      <c r="BA1195" t="s">
        <v>18</v>
      </c>
      <c r="BB1195" t="s">
        <v>19</v>
      </c>
      <c r="BC1195" t="s">
        <v>20</v>
      </c>
      <c r="BD1195" t="s">
        <v>19</v>
      </c>
      <c r="BE1195" t="s">
        <v>19</v>
      </c>
      <c r="BK1195" t="s">
        <v>27</v>
      </c>
      <c r="BM1195" t="s">
        <v>163</v>
      </c>
      <c r="BN1195" t="s">
        <v>10563</v>
      </c>
      <c r="BP1195" t="s">
        <v>902</v>
      </c>
      <c r="BQ1195" t="s">
        <v>31</v>
      </c>
      <c r="BR1195" t="s">
        <v>13842</v>
      </c>
      <c r="BS1195" t="s">
        <v>42</v>
      </c>
      <c r="BU1195" t="s">
        <v>71</v>
      </c>
      <c r="BV1195" t="s">
        <v>13843</v>
      </c>
      <c r="BW1195" t="s">
        <v>195</v>
      </c>
      <c r="BX1195" t="s">
        <v>196</v>
      </c>
      <c r="BY1195" t="s">
        <v>2495</v>
      </c>
      <c r="BZ1195" t="s">
        <v>902</v>
      </c>
      <c r="CA1195" t="s">
        <v>31</v>
      </c>
      <c r="CB1195" t="s">
        <v>13844</v>
      </c>
      <c r="CC1195" t="s">
        <v>42</v>
      </c>
      <c r="CE1195" t="s">
        <v>193</v>
      </c>
      <c r="CF1195" t="s">
        <v>13845</v>
      </c>
      <c r="EG1195" t="s">
        <v>24</v>
      </c>
      <c r="EI1195" t="s">
        <v>5</v>
      </c>
      <c r="EJ1195" t="s">
        <v>130</v>
      </c>
      <c r="EK1195" t="s">
        <v>19</v>
      </c>
      <c r="EL1195" t="s">
        <v>20</v>
      </c>
    </row>
    <row r="1196" spans="1:142" x14ac:dyDescent="0.25">
      <c r="A1196" t="s">
        <v>13485</v>
      </c>
      <c r="B1196" t="s">
        <v>4101</v>
      </c>
      <c r="C1196" t="s">
        <v>4117</v>
      </c>
      <c r="D1196" t="s">
        <v>3114</v>
      </c>
      <c r="E1196" t="s">
        <v>4</v>
      </c>
      <c r="F1196" t="s">
        <v>5</v>
      </c>
      <c r="G1196" t="s">
        <v>3114</v>
      </c>
      <c r="I1196" t="s">
        <v>5</v>
      </c>
      <c r="J1196" t="s">
        <v>3115</v>
      </c>
      <c r="K1196" t="s">
        <v>6</v>
      </c>
      <c r="M1196" t="s">
        <v>3116</v>
      </c>
      <c r="P1196" t="s">
        <v>1348</v>
      </c>
      <c r="Q1196" t="s">
        <v>860</v>
      </c>
      <c r="T1196" t="s">
        <v>12</v>
      </c>
      <c r="U1196" t="s">
        <v>13846</v>
      </c>
      <c r="W1196" t="s">
        <v>13847</v>
      </c>
      <c r="X1196" t="s">
        <v>603</v>
      </c>
      <c r="Y1196" t="s">
        <v>193</v>
      </c>
      <c r="Z1196" t="s">
        <v>13848</v>
      </c>
      <c r="AA1196" t="s">
        <v>813</v>
      </c>
      <c r="AB1196" t="s">
        <v>60</v>
      </c>
      <c r="AC1196" t="s">
        <v>18</v>
      </c>
      <c r="AD1196" t="s">
        <v>19</v>
      </c>
      <c r="AE1196" t="s">
        <v>20</v>
      </c>
      <c r="AF1196" t="s">
        <v>19</v>
      </c>
      <c r="AG1196" t="s">
        <v>19</v>
      </c>
      <c r="AJ1196" t="s">
        <v>17</v>
      </c>
      <c r="AK1196" t="s">
        <v>5</v>
      </c>
      <c r="AL1196" t="s">
        <v>659</v>
      </c>
      <c r="AM1196" t="s">
        <v>13849</v>
      </c>
      <c r="AN1196" t="s">
        <v>24</v>
      </c>
      <c r="AO1196" t="s">
        <v>20</v>
      </c>
      <c r="AQ1196" t="s">
        <v>24</v>
      </c>
      <c r="AT1196" t="s">
        <v>27</v>
      </c>
      <c r="AU1196" t="s">
        <v>19</v>
      </c>
      <c r="AV1196" t="s">
        <v>19</v>
      </c>
      <c r="AW1196" t="s">
        <v>19</v>
      </c>
      <c r="AX1196" t="s">
        <v>20</v>
      </c>
      <c r="AY1196" t="s">
        <v>24</v>
      </c>
      <c r="BK1196" t="s">
        <v>27</v>
      </c>
      <c r="EG1196" t="s">
        <v>5</v>
      </c>
      <c r="EI1196" t="s">
        <v>5</v>
      </c>
      <c r="EJ1196" t="s">
        <v>253</v>
      </c>
      <c r="EK1196" t="s">
        <v>20</v>
      </c>
      <c r="EL1196" t="s">
        <v>19</v>
      </c>
    </row>
    <row r="1197" spans="1:142" x14ac:dyDescent="0.25">
      <c r="A1197" t="s">
        <v>13485</v>
      </c>
      <c r="B1197" t="s">
        <v>4101</v>
      </c>
      <c r="C1197" t="s">
        <v>4117</v>
      </c>
      <c r="D1197" t="s">
        <v>3114</v>
      </c>
      <c r="E1197" t="s">
        <v>4</v>
      </c>
      <c r="F1197" t="s">
        <v>5</v>
      </c>
      <c r="G1197" t="s">
        <v>3114</v>
      </c>
      <c r="I1197" t="s">
        <v>5</v>
      </c>
      <c r="J1197" t="s">
        <v>3127</v>
      </c>
      <c r="K1197" t="s">
        <v>6</v>
      </c>
      <c r="M1197" t="s">
        <v>3304</v>
      </c>
      <c r="P1197" t="s">
        <v>13850</v>
      </c>
      <c r="Q1197" t="s">
        <v>10093</v>
      </c>
      <c r="T1197" t="s">
        <v>12</v>
      </c>
      <c r="U1197" t="s">
        <v>13851</v>
      </c>
      <c r="W1197" t="s">
        <v>13852</v>
      </c>
      <c r="X1197" t="s">
        <v>1937</v>
      </c>
      <c r="Y1197" t="s">
        <v>35</v>
      </c>
      <c r="Z1197" t="s">
        <v>13853</v>
      </c>
      <c r="AA1197" t="s">
        <v>13854</v>
      </c>
      <c r="AB1197" t="s">
        <v>60</v>
      </c>
      <c r="AC1197" t="s">
        <v>18</v>
      </c>
      <c r="AD1197" t="s">
        <v>19</v>
      </c>
      <c r="AE1197" t="s">
        <v>20</v>
      </c>
      <c r="AF1197" t="s">
        <v>19</v>
      </c>
      <c r="AG1197" t="s">
        <v>19</v>
      </c>
      <c r="AJ1197" t="s">
        <v>17</v>
      </c>
      <c r="AK1197" t="s">
        <v>5</v>
      </c>
      <c r="AL1197" t="s">
        <v>21</v>
      </c>
      <c r="AM1197" t="s">
        <v>13855</v>
      </c>
      <c r="AN1197" t="s">
        <v>5</v>
      </c>
      <c r="AO1197" t="s">
        <v>147</v>
      </c>
      <c r="AQ1197" t="s">
        <v>24</v>
      </c>
      <c r="AT1197" t="s">
        <v>117</v>
      </c>
      <c r="AU1197" t="s">
        <v>19</v>
      </c>
      <c r="AV1197" t="s">
        <v>19</v>
      </c>
      <c r="AW1197" t="s">
        <v>20</v>
      </c>
      <c r="AX1197" t="s">
        <v>19</v>
      </c>
      <c r="AY1197" t="s">
        <v>24</v>
      </c>
      <c r="BK1197" t="s">
        <v>27</v>
      </c>
      <c r="BM1197" t="s">
        <v>13856</v>
      </c>
      <c r="BN1197" t="s">
        <v>2545</v>
      </c>
      <c r="BP1197" t="s">
        <v>4926</v>
      </c>
      <c r="BQ1197" t="s">
        <v>31</v>
      </c>
      <c r="BR1197" t="s">
        <v>13857</v>
      </c>
      <c r="BS1197" t="s">
        <v>42</v>
      </c>
      <c r="BU1197" t="s">
        <v>48</v>
      </c>
      <c r="BV1197" t="s">
        <v>13858</v>
      </c>
      <c r="EG1197" t="s">
        <v>5</v>
      </c>
      <c r="EI1197" t="s">
        <v>5</v>
      </c>
      <c r="EJ1197" t="s">
        <v>130</v>
      </c>
      <c r="EK1197" t="s">
        <v>19</v>
      </c>
      <c r="EL1197" t="s">
        <v>20</v>
      </c>
    </row>
    <row r="1198" spans="1:142" x14ac:dyDescent="0.25">
      <c r="A1198" t="s">
        <v>13485</v>
      </c>
      <c r="B1198" t="s">
        <v>4101</v>
      </c>
      <c r="C1198" t="s">
        <v>4117</v>
      </c>
      <c r="D1198" t="s">
        <v>3114</v>
      </c>
      <c r="E1198" t="s">
        <v>4</v>
      </c>
      <c r="F1198" t="s">
        <v>5</v>
      </c>
      <c r="G1198" t="s">
        <v>3114</v>
      </c>
      <c r="I1198" t="s">
        <v>5</v>
      </c>
      <c r="J1198" t="s">
        <v>3115</v>
      </c>
      <c r="K1198" t="s">
        <v>6</v>
      </c>
      <c r="M1198" t="s">
        <v>4065</v>
      </c>
      <c r="P1198" t="s">
        <v>13859</v>
      </c>
      <c r="Q1198" t="s">
        <v>860</v>
      </c>
      <c r="T1198" t="s">
        <v>12</v>
      </c>
      <c r="U1198" t="s">
        <v>1787</v>
      </c>
      <c r="W1198" t="s">
        <v>13860</v>
      </c>
      <c r="X1198" t="s">
        <v>3580</v>
      </c>
      <c r="Y1198" t="s">
        <v>27</v>
      </c>
      <c r="AB1198" t="s">
        <v>17</v>
      </c>
      <c r="AC1198" t="s">
        <v>18</v>
      </c>
      <c r="AD1198" t="s">
        <v>19</v>
      </c>
      <c r="AE1198" t="s">
        <v>20</v>
      </c>
      <c r="AF1198" t="s">
        <v>19</v>
      </c>
      <c r="AG1198" t="s">
        <v>19</v>
      </c>
      <c r="AJ1198" t="s">
        <v>17</v>
      </c>
      <c r="AK1198" t="s">
        <v>5</v>
      </c>
      <c r="AL1198" t="s">
        <v>659</v>
      </c>
      <c r="AM1198" t="s">
        <v>13861</v>
      </c>
      <c r="AN1198" t="s">
        <v>5</v>
      </c>
      <c r="AO1198" t="s">
        <v>147</v>
      </c>
      <c r="AQ1198" t="s">
        <v>24</v>
      </c>
      <c r="AT1198" t="s">
        <v>25</v>
      </c>
      <c r="AU1198" t="s">
        <v>20</v>
      </c>
      <c r="AV1198" t="s">
        <v>19</v>
      </c>
      <c r="AW1198" t="s">
        <v>19</v>
      </c>
      <c r="AX1198" t="s">
        <v>19</v>
      </c>
      <c r="AY1198" t="s">
        <v>24</v>
      </c>
      <c r="BK1198" t="s">
        <v>27</v>
      </c>
      <c r="BM1198" t="s">
        <v>13862</v>
      </c>
      <c r="BN1198" t="s">
        <v>74</v>
      </c>
      <c r="BP1198" t="s">
        <v>1210</v>
      </c>
      <c r="BQ1198" t="s">
        <v>31</v>
      </c>
      <c r="BR1198" t="s">
        <v>11869</v>
      </c>
      <c r="BS1198" t="s">
        <v>42</v>
      </c>
      <c r="BU1198" t="s">
        <v>48</v>
      </c>
      <c r="BV1198" t="s">
        <v>13863</v>
      </c>
      <c r="EG1198" t="s">
        <v>5</v>
      </c>
      <c r="EI1198" t="s">
        <v>5</v>
      </c>
      <c r="EJ1198" t="s">
        <v>253</v>
      </c>
      <c r="EK1198" t="s">
        <v>20</v>
      </c>
      <c r="EL1198" t="s">
        <v>19</v>
      </c>
    </row>
    <row r="1199" spans="1:142" x14ac:dyDescent="0.25">
      <c r="A1199" t="s">
        <v>13485</v>
      </c>
      <c r="B1199" t="s">
        <v>4101</v>
      </c>
      <c r="C1199" t="s">
        <v>4117</v>
      </c>
      <c r="D1199" t="s">
        <v>3114</v>
      </c>
      <c r="E1199" t="s">
        <v>4</v>
      </c>
      <c r="F1199" t="s">
        <v>5</v>
      </c>
      <c r="G1199" t="s">
        <v>3114</v>
      </c>
      <c r="I1199" t="s">
        <v>5</v>
      </c>
      <c r="J1199" t="s">
        <v>3217</v>
      </c>
      <c r="K1199" t="s">
        <v>6</v>
      </c>
      <c r="M1199" t="s">
        <v>3419</v>
      </c>
      <c r="P1199" t="s">
        <v>13864</v>
      </c>
      <c r="Q1199" t="s">
        <v>13865</v>
      </c>
      <c r="T1199" t="s">
        <v>31</v>
      </c>
      <c r="U1199" t="s">
        <v>13867</v>
      </c>
      <c r="W1199" t="s">
        <v>13868</v>
      </c>
      <c r="X1199" t="s">
        <v>565</v>
      </c>
      <c r="Y1199" t="s">
        <v>35</v>
      </c>
      <c r="Z1199" t="s">
        <v>13869</v>
      </c>
      <c r="AA1199" t="s">
        <v>320</v>
      </c>
      <c r="AB1199" t="s">
        <v>60</v>
      </c>
      <c r="AC1199" t="s">
        <v>18</v>
      </c>
      <c r="AD1199" t="s">
        <v>19</v>
      </c>
      <c r="AE1199" t="s">
        <v>20</v>
      </c>
      <c r="AF1199" t="s">
        <v>19</v>
      </c>
      <c r="AG1199" t="s">
        <v>19</v>
      </c>
      <c r="AJ1199" t="s">
        <v>17</v>
      </c>
      <c r="AK1199" t="s">
        <v>5</v>
      </c>
      <c r="AL1199" t="s">
        <v>21</v>
      </c>
      <c r="AM1199" t="s">
        <v>13870</v>
      </c>
      <c r="AN1199" t="s">
        <v>5</v>
      </c>
      <c r="AO1199" t="s">
        <v>147</v>
      </c>
      <c r="AQ1199" t="s">
        <v>24</v>
      </c>
      <c r="AT1199" t="s">
        <v>117</v>
      </c>
      <c r="AU1199" t="s">
        <v>19</v>
      </c>
      <c r="AV1199" t="s">
        <v>19</v>
      </c>
      <c r="AW1199" t="s">
        <v>20</v>
      </c>
      <c r="AX1199" t="s">
        <v>19</v>
      </c>
      <c r="AY1199" t="s">
        <v>24</v>
      </c>
      <c r="BK1199" t="s">
        <v>27</v>
      </c>
      <c r="BM1199" t="s">
        <v>13871</v>
      </c>
      <c r="BN1199" t="s">
        <v>172</v>
      </c>
      <c r="BP1199" t="s">
        <v>4133</v>
      </c>
      <c r="BQ1199" t="s">
        <v>12</v>
      </c>
      <c r="BR1199" t="s">
        <v>11443</v>
      </c>
      <c r="BS1199" t="s">
        <v>42</v>
      </c>
      <c r="BU1199" t="s">
        <v>48</v>
      </c>
      <c r="BV1199" t="s">
        <v>13872</v>
      </c>
      <c r="EG1199" t="s">
        <v>5</v>
      </c>
      <c r="EI1199" t="s">
        <v>5</v>
      </c>
      <c r="EJ1199" t="s">
        <v>130</v>
      </c>
      <c r="EK1199" t="s">
        <v>19</v>
      </c>
      <c r="EL1199" t="s">
        <v>20</v>
      </c>
    </row>
    <row r="1200" spans="1:142" x14ac:dyDescent="0.25">
      <c r="A1200" t="s">
        <v>13485</v>
      </c>
      <c r="B1200" t="s">
        <v>4101</v>
      </c>
      <c r="C1200" t="s">
        <v>4117</v>
      </c>
      <c r="D1200" t="s">
        <v>3114</v>
      </c>
      <c r="E1200" t="s">
        <v>4</v>
      </c>
      <c r="F1200" t="s">
        <v>5</v>
      </c>
      <c r="G1200" t="s">
        <v>3114</v>
      </c>
      <c r="I1200" t="s">
        <v>5</v>
      </c>
      <c r="J1200" t="s">
        <v>3127</v>
      </c>
      <c r="K1200" t="s">
        <v>6</v>
      </c>
      <c r="M1200" t="s">
        <v>3304</v>
      </c>
      <c r="P1200" t="s">
        <v>1477</v>
      </c>
      <c r="Q1200" t="s">
        <v>38</v>
      </c>
      <c r="T1200" t="s">
        <v>31</v>
      </c>
      <c r="U1200" t="s">
        <v>382</v>
      </c>
      <c r="W1200" t="s">
        <v>13873</v>
      </c>
      <c r="Y1200" t="s">
        <v>193</v>
      </c>
      <c r="Z1200" t="s">
        <v>13874</v>
      </c>
      <c r="AA1200" t="s">
        <v>13875</v>
      </c>
      <c r="AB1200" t="s">
        <v>59</v>
      </c>
      <c r="AC1200" t="s">
        <v>18</v>
      </c>
      <c r="AD1200" t="s">
        <v>19</v>
      </c>
      <c r="AE1200" t="s">
        <v>20</v>
      </c>
      <c r="AF1200" t="s">
        <v>19</v>
      </c>
      <c r="AG1200" t="s">
        <v>19</v>
      </c>
      <c r="AJ1200" t="s">
        <v>17</v>
      </c>
      <c r="AK1200" t="s">
        <v>5</v>
      </c>
      <c r="AL1200" t="s">
        <v>21</v>
      </c>
      <c r="AM1200" t="s">
        <v>13876</v>
      </c>
      <c r="AN1200" t="s">
        <v>5</v>
      </c>
      <c r="AO1200" t="s">
        <v>23</v>
      </c>
      <c r="AQ1200" t="s">
        <v>24</v>
      </c>
      <c r="AT1200" t="s">
        <v>27</v>
      </c>
      <c r="AU1200" t="s">
        <v>19</v>
      </c>
      <c r="AV1200" t="s">
        <v>19</v>
      </c>
      <c r="AW1200" t="s">
        <v>19</v>
      </c>
      <c r="AX1200" t="s">
        <v>20</v>
      </c>
      <c r="AY1200" t="s">
        <v>5</v>
      </c>
      <c r="AZ1200" t="s">
        <v>5</v>
      </c>
      <c r="BA1200" t="s">
        <v>18</v>
      </c>
      <c r="BB1200" t="s">
        <v>19</v>
      </c>
      <c r="BC1200" t="s">
        <v>20</v>
      </c>
      <c r="BD1200" t="s">
        <v>19</v>
      </c>
      <c r="BE1200" t="s">
        <v>19</v>
      </c>
      <c r="BK1200" t="s">
        <v>27</v>
      </c>
      <c r="BM1200" t="s">
        <v>13877</v>
      </c>
      <c r="BN1200" t="s">
        <v>2867</v>
      </c>
      <c r="BP1200" t="s">
        <v>13878</v>
      </c>
      <c r="BQ1200" t="s">
        <v>12</v>
      </c>
      <c r="BR1200" t="s">
        <v>13879</v>
      </c>
      <c r="BS1200" t="s">
        <v>34</v>
      </c>
      <c r="BU1200" t="s">
        <v>1384</v>
      </c>
      <c r="BV1200" t="s">
        <v>13880</v>
      </c>
      <c r="BW1200" t="s">
        <v>13881</v>
      </c>
      <c r="BX1200" t="s">
        <v>1465</v>
      </c>
      <c r="BY1200" t="s">
        <v>4356</v>
      </c>
      <c r="BZ1200" t="s">
        <v>2076</v>
      </c>
      <c r="CA1200" t="s">
        <v>12</v>
      </c>
      <c r="CB1200" t="s">
        <v>13882</v>
      </c>
      <c r="CC1200" t="s">
        <v>42</v>
      </c>
      <c r="CE1200" t="s">
        <v>193</v>
      </c>
      <c r="CF1200" t="s">
        <v>13883</v>
      </c>
      <c r="CG1200" t="s">
        <v>102</v>
      </c>
      <c r="CH1200" t="s">
        <v>880</v>
      </c>
      <c r="CI1200" t="s">
        <v>2076</v>
      </c>
      <c r="CJ1200" t="s">
        <v>13878</v>
      </c>
      <c r="CK1200" t="s">
        <v>31</v>
      </c>
      <c r="CL1200" t="s">
        <v>13884</v>
      </c>
      <c r="CM1200" t="s">
        <v>81</v>
      </c>
      <c r="CN1200" t="s">
        <v>2182</v>
      </c>
      <c r="CO1200" t="s">
        <v>43</v>
      </c>
      <c r="CP1200" t="s">
        <v>19</v>
      </c>
      <c r="EG1200" t="s">
        <v>5</v>
      </c>
      <c r="EI1200" t="s">
        <v>5</v>
      </c>
      <c r="EJ1200" t="s">
        <v>130</v>
      </c>
      <c r="EK1200" t="s">
        <v>19</v>
      </c>
      <c r="EL1200" t="s">
        <v>20</v>
      </c>
    </row>
    <row r="1201" spans="1:142" x14ac:dyDescent="0.25">
      <c r="A1201" t="s">
        <v>13485</v>
      </c>
      <c r="B1201" t="s">
        <v>3612</v>
      </c>
      <c r="C1201" t="s">
        <v>3613</v>
      </c>
      <c r="D1201" t="s">
        <v>3114</v>
      </c>
      <c r="E1201" t="s">
        <v>4</v>
      </c>
      <c r="F1201" t="s">
        <v>5</v>
      </c>
      <c r="G1201" t="s">
        <v>3114</v>
      </c>
      <c r="I1201" t="s">
        <v>5</v>
      </c>
      <c r="J1201" t="s">
        <v>3217</v>
      </c>
      <c r="K1201" t="s">
        <v>6</v>
      </c>
      <c r="M1201" t="s">
        <v>4971</v>
      </c>
      <c r="P1201" t="s">
        <v>13885</v>
      </c>
      <c r="Q1201" t="s">
        <v>6657</v>
      </c>
      <c r="T1201" t="s">
        <v>12</v>
      </c>
      <c r="U1201" t="s">
        <v>5017</v>
      </c>
      <c r="W1201" t="s">
        <v>13886</v>
      </c>
      <c r="X1201" t="s">
        <v>300</v>
      </c>
      <c r="Y1201" t="s">
        <v>27</v>
      </c>
      <c r="AB1201" t="s">
        <v>17</v>
      </c>
      <c r="AC1201" t="s">
        <v>18</v>
      </c>
      <c r="AD1201" t="s">
        <v>19</v>
      </c>
      <c r="AE1201" t="s">
        <v>20</v>
      </c>
      <c r="AF1201" t="s">
        <v>19</v>
      </c>
      <c r="AG1201" t="s">
        <v>19</v>
      </c>
      <c r="AJ1201" t="s">
        <v>59</v>
      </c>
      <c r="AK1201" t="s">
        <v>24</v>
      </c>
      <c r="AL1201" t="s">
        <v>659</v>
      </c>
      <c r="AM1201" t="s">
        <v>13887</v>
      </c>
      <c r="AN1201" t="s">
        <v>5</v>
      </c>
      <c r="AO1201" t="s">
        <v>5965</v>
      </c>
      <c r="AQ1201" t="s">
        <v>24</v>
      </c>
      <c r="AT1201" t="s">
        <v>8559</v>
      </c>
      <c r="AU1201" t="s">
        <v>19</v>
      </c>
      <c r="AV1201" t="s">
        <v>20</v>
      </c>
      <c r="AW1201" t="s">
        <v>20</v>
      </c>
      <c r="AX1201" t="s">
        <v>19</v>
      </c>
      <c r="AY1201" t="s">
        <v>5</v>
      </c>
      <c r="AZ1201" t="s">
        <v>24</v>
      </c>
      <c r="BF1201" t="s">
        <v>218</v>
      </c>
      <c r="BG1201" t="s">
        <v>19</v>
      </c>
      <c r="BH1201" t="s">
        <v>19</v>
      </c>
      <c r="BI1201" t="s">
        <v>20</v>
      </c>
      <c r="BJ1201" t="s">
        <v>19</v>
      </c>
      <c r="BK1201" t="s">
        <v>27</v>
      </c>
      <c r="BM1201" t="s">
        <v>13888</v>
      </c>
      <c r="BN1201" t="s">
        <v>611</v>
      </c>
      <c r="BP1201" t="s">
        <v>11815</v>
      </c>
      <c r="BQ1201" t="s">
        <v>12</v>
      </c>
      <c r="BR1201" t="s">
        <v>13889</v>
      </c>
      <c r="BS1201" t="s">
        <v>42</v>
      </c>
      <c r="BU1201" t="s">
        <v>71</v>
      </c>
      <c r="BV1201" t="s">
        <v>13890</v>
      </c>
      <c r="BW1201" t="s">
        <v>13891</v>
      </c>
      <c r="BX1201" t="s">
        <v>6657</v>
      </c>
      <c r="BY1201" t="s">
        <v>222</v>
      </c>
      <c r="BZ1201" t="s">
        <v>11815</v>
      </c>
      <c r="CA1201" t="s">
        <v>12</v>
      </c>
      <c r="CB1201" t="s">
        <v>4268</v>
      </c>
      <c r="CC1201" t="s">
        <v>42</v>
      </c>
      <c r="CE1201" t="s">
        <v>71</v>
      </c>
      <c r="CF1201" t="s">
        <v>13892</v>
      </c>
      <c r="CG1201" t="s">
        <v>1038</v>
      </c>
      <c r="CH1201" t="s">
        <v>888</v>
      </c>
      <c r="CI1201" t="s">
        <v>772</v>
      </c>
      <c r="CJ1201" t="s">
        <v>11815</v>
      </c>
      <c r="CK1201" t="s">
        <v>12</v>
      </c>
      <c r="CL1201" t="s">
        <v>9315</v>
      </c>
      <c r="CM1201" t="s">
        <v>42</v>
      </c>
      <c r="CO1201" t="s">
        <v>43</v>
      </c>
      <c r="CP1201" t="s">
        <v>13893</v>
      </c>
      <c r="CQ1201" t="s">
        <v>1481</v>
      </c>
      <c r="CR1201" t="s">
        <v>13894</v>
      </c>
      <c r="CS1201" t="s">
        <v>11815</v>
      </c>
      <c r="CT1201" t="s">
        <v>11815</v>
      </c>
      <c r="CU1201" t="s">
        <v>12</v>
      </c>
      <c r="CV1201" t="s">
        <v>679</v>
      </c>
      <c r="CW1201" t="s">
        <v>42</v>
      </c>
      <c r="CY1201" t="s">
        <v>48</v>
      </c>
      <c r="CZ1201" t="s">
        <v>13895</v>
      </c>
      <c r="EG1201" t="s">
        <v>5</v>
      </c>
      <c r="EI1201" t="s">
        <v>5</v>
      </c>
      <c r="EJ1201" t="s">
        <v>130</v>
      </c>
      <c r="EK1201" t="s">
        <v>19</v>
      </c>
      <c r="EL1201" t="s">
        <v>20</v>
      </c>
    </row>
    <row r="1202" spans="1:142" x14ac:dyDescent="0.25">
      <c r="A1202" t="s">
        <v>13485</v>
      </c>
      <c r="B1202" t="s">
        <v>3502</v>
      </c>
      <c r="C1202" t="s">
        <v>3503</v>
      </c>
      <c r="D1202" t="s">
        <v>3114</v>
      </c>
      <c r="E1202" t="s">
        <v>4</v>
      </c>
      <c r="F1202" t="s">
        <v>5</v>
      </c>
      <c r="G1202" t="s">
        <v>3114</v>
      </c>
      <c r="I1202" t="s">
        <v>5</v>
      </c>
      <c r="J1202" t="s">
        <v>3217</v>
      </c>
      <c r="K1202" t="s">
        <v>6</v>
      </c>
      <c r="M1202" t="s">
        <v>3389</v>
      </c>
      <c r="P1202" t="s">
        <v>289</v>
      </c>
      <c r="Q1202" t="s">
        <v>12532</v>
      </c>
      <c r="T1202" t="s">
        <v>31</v>
      </c>
      <c r="U1202" t="s">
        <v>13896</v>
      </c>
      <c r="W1202" t="s">
        <v>13897</v>
      </c>
      <c r="X1202" t="s">
        <v>1958</v>
      </c>
      <c r="Y1202" t="s">
        <v>1384</v>
      </c>
      <c r="Z1202" t="s">
        <v>13898</v>
      </c>
      <c r="AA1202" t="s">
        <v>11680</v>
      </c>
      <c r="AB1202" t="s">
        <v>60</v>
      </c>
      <c r="AC1202" t="s">
        <v>18</v>
      </c>
      <c r="AD1202" t="s">
        <v>19</v>
      </c>
      <c r="AE1202" t="s">
        <v>20</v>
      </c>
      <c r="AF1202" t="s">
        <v>19</v>
      </c>
      <c r="AG1202" t="s">
        <v>19</v>
      </c>
      <c r="AJ1202" t="s">
        <v>17</v>
      </c>
      <c r="AK1202" t="s">
        <v>5</v>
      </c>
      <c r="AL1202" t="s">
        <v>21</v>
      </c>
      <c r="AM1202" t="s">
        <v>13899</v>
      </c>
      <c r="AN1202" t="s">
        <v>5</v>
      </c>
      <c r="AO1202" t="s">
        <v>23</v>
      </c>
      <c r="AQ1202" t="s">
        <v>24</v>
      </c>
      <c r="AT1202" t="s">
        <v>27</v>
      </c>
      <c r="AU1202" t="s">
        <v>19</v>
      </c>
      <c r="AV1202" t="s">
        <v>19</v>
      </c>
      <c r="AW1202" t="s">
        <v>19</v>
      </c>
      <c r="AX1202" t="s">
        <v>20</v>
      </c>
      <c r="AY1202" t="s">
        <v>5</v>
      </c>
      <c r="AZ1202" t="s">
        <v>5</v>
      </c>
      <c r="BA1202" t="s">
        <v>18</v>
      </c>
      <c r="BB1202" t="s">
        <v>19</v>
      </c>
      <c r="BC1202" t="s">
        <v>20</v>
      </c>
      <c r="BD1202" t="s">
        <v>19</v>
      </c>
      <c r="BE1202" t="s">
        <v>19</v>
      </c>
      <c r="BK1202" t="s">
        <v>27</v>
      </c>
      <c r="BM1202" t="s">
        <v>6171</v>
      </c>
      <c r="BP1202" t="s">
        <v>13901</v>
      </c>
      <c r="BQ1202" t="s">
        <v>12</v>
      </c>
      <c r="BR1202" t="s">
        <v>13902</v>
      </c>
      <c r="BS1202" t="s">
        <v>34</v>
      </c>
      <c r="BU1202" t="s">
        <v>71</v>
      </c>
      <c r="BV1202" t="s">
        <v>13903</v>
      </c>
      <c r="BW1202" t="s">
        <v>13904</v>
      </c>
      <c r="BX1202" t="s">
        <v>13905</v>
      </c>
      <c r="BY1202" t="s">
        <v>1312</v>
      </c>
      <c r="BZ1202" t="s">
        <v>13900</v>
      </c>
      <c r="CA1202" t="s">
        <v>12</v>
      </c>
      <c r="CB1202" t="s">
        <v>13906</v>
      </c>
      <c r="CC1202" t="s">
        <v>42</v>
      </c>
      <c r="CE1202" t="s">
        <v>71</v>
      </c>
      <c r="CF1202" t="s">
        <v>13907</v>
      </c>
      <c r="CG1202" t="s">
        <v>12532</v>
      </c>
      <c r="CH1202" t="s">
        <v>13908</v>
      </c>
      <c r="CI1202" t="s">
        <v>1312</v>
      </c>
      <c r="CJ1202" t="s">
        <v>13900</v>
      </c>
      <c r="CK1202" t="s">
        <v>31</v>
      </c>
      <c r="CL1202" t="s">
        <v>13909</v>
      </c>
      <c r="CM1202" t="s">
        <v>42</v>
      </c>
      <c r="CO1202" t="s">
        <v>43</v>
      </c>
      <c r="CP1202" t="s">
        <v>13910</v>
      </c>
      <c r="EG1202" t="s">
        <v>24</v>
      </c>
      <c r="EI1202" t="s">
        <v>5</v>
      </c>
      <c r="EJ1202" t="s">
        <v>294</v>
      </c>
      <c r="EK1202" t="s">
        <v>20</v>
      </c>
      <c r="EL1202" t="s">
        <v>20</v>
      </c>
    </row>
    <row r="1203" spans="1:142" x14ac:dyDescent="0.25">
      <c r="A1203" t="s">
        <v>13485</v>
      </c>
      <c r="B1203" t="s">
        <v>3502</v>
      </c>
      <c r="C1203" t="s">
        <v>13911</v>
      </c>
      <c r="D1203" t="s">
        <v>3114</v>
      </c>
      <c r="E1203" t="s">
        <v>4</v>
      </c>
      <c r="F1203" t="s">
        <v>5</v>
      </c>
      <c r="G1203" t="s">
        <v>3114</v>
      </c>
      <c r="I1203" t="s">
        <v>5</v>
      </c>
      <c r="J1203" t="s">
        <v>3115</v>
      </c>
      <c r="K1203" t="s">
        <v>6</v>
      </c>
      <c r="M1203" t="s">
        <v>3116</v>
      </c>
      <c r="P1203" t="s">
        <v>633</v>
      </c>
      <c r="Q1203" t="s">
        <v>13912</v>
      </c>
      <c r="T1203" t="s">
        <v>12</v>
      </c>
      <c r="U1203" t="s">
        <v>13913</v>
      </c>
      <c r="W1203" t="s">
        <v>13914</v>
      </c>
      <c r="X1203" t="s">
        <v>1145</v>
      </c>
      <c r="Y1203" t="s">
        <v>193</v>
      </c>
      <c r="Z1203" t="s">
        <v>13915</v>
      </c>
      <c r="AA1203" t="s">
        <v>13916</v>
      </c>
      <c r="AB1203" t="s">
        <v>60</v>
      </c>
      <c r="AC1203" t="s">
        <v>18</v>
      </c>
      <c r="AD1203" t="s">
        <v>19</v>
      </c>
      <c r="AE1203" t="s">
        <v>20</v>
      </c>
      <c r="AF1203" t="s">
        <v>19</v>
      </c>
      <c r="AG1203" t="s">
        <v>19</v>
      </c>
      <c r="AJ1203" t="s">
        <v>17</v>
      </c>
      <c r="AK1203" t="s">
        <v>5</v>
      </c>
      <c r="AL1203" t="s">
        <v>21</v>
      </c>
      <c r="AM1203" t="s">
        <v>13917</v>
      </c>
      <c r="AN1203" t="s">
        <v>5</v>
      </c>
      <c r="AO1203" t="s">
        <v>147</v>
      </c>
      <c r="AQ1203" t="s">
        <v>24</v>
      </c>
      <c r="AT1203" t="s">
        <v>25</v>
      </c>
      <c r="AU1203" t="s">
        <v>20</v>
      </c>
      <c r="AV1203" t="s">
        <v>19</v>
      </c>
      <c r="AW1203" t="s">
        <v>19</v>
      </c>
      <c r="AX1203" t="s">
        <v>19</v>
      </c>
      <c r="AY1203" t="s">
        <v>24</v>
      </c>
      <c r="BK1203" t="s">
        <v>27</v>
      </c>
      <c r="BM1203" t="s">
        <v>13918</v>
      </c>
      <c r="BN1203" t="s">
        <v>1574</v>
      </c>
      <c r="BP1203" t="s">
        <v>1128</v>
      </c>
      <c r="BQ1203" t="s">
        <v>12</v>
      </c>
      <c r="BR1203" t="s">
        <v>13919</v>
      </c>
      <c r="BS1203" t="s">
        <v>42</v>
      </c>
      <c r="BU1203" t="s">
        <v>48</v>
      </c>
      <c r="BV1203" t="s">
        <v>13920</v>
      </c>
      <c r="EG1203" t="s">
        <v>5</v>
      </c>
      <c r="EI1203" t="s">
        <v>5</v>
      </c>
      <c r="EJ1203" t="s">
        <v>294</v>
      </c>
      <c r="EK1203" t="s">
        <v>20</v>
      </c>
      <c r="EL1203" t="s">
        <v>20</v>
      </c>
    </row>
    <row r="1204" spans="1:142" x14ac:dyDescent="0.25">
      <c r="A1204" t="s">
        <v>13485</v>
      </c>
      <c r="B1204" t="s">
        <v>3502</v>
      </c>
      <c r="C1204" t="s">
        <v>3503</v>
      </c>
      <c r="D1204" t="s">
        <v>3114</v>
      </c>
      <c r="E1204" t="s">
        <v>4</v>
      </c>
      <c r="F1204" t="s">
        <v>5</v>
      </c>
      <c r="G1204" t="s">
        <v>3114</v>
      </c>
      <c r="I1204" t="s">
        <v>5</v>
      </c>
      <c r="J1204" t="s">
        <v>3115</v>
      </c>
      <c r="K1204" t="s">
        <v>6</v>
      </c>
      <c r="M1204" t="s">
        <v>3312</v>
      </c>
      <c r="P1204" t="s">
        <v>634</v>
      </c>
      <c r="Q1204" t="s">
        <v>7564</v>
      </c>
      <c r="T1204" t="s">
        <v>12</v>
      </c>
      <c r="U1204" t="s">
        <v>13921</v>
      </c>
      <c r="W1204" t="s">
        <v>13922</v>
      </c>
      <c r="AB1204" t="s">
        <v>17</v>
      </c>
      <c r="AC1204" t="s">
        <v>18</v>
      </c>
      <c r="AD1204" t="s">
        <v>19</v>
      </c>
      <c r="AE1204" t="s">
        <v>20</v>
      </c>
      <c r="AF1204" t="s">
        <v>19</v>
      </c>
      <c r="AG1204" t="s">
        <v>19</v>
      </c>
      <c r="AJ1204" t="s">
        <v>17</v>
      </c>
      <c r="AK1204" t="s">
        <v>5</v>
      </c>
      <c r="AL1204" t="s">
        <v>460</v>
      </c>
      <c r="AM1204" t="s">
        <v>13923</v>
      </c>
      <c r="AN1204" t="s">
        <v>5</v>
      </c>
      <c r="AO1204" t="s">
        <v>23</v>
      </c>
      <c r="AQ1204" t="s">
        <v>24</v>
      </c>
      <c r="AT1204" t="s">
        <v>64</v>
      </c>
      <c r="AU1204" t="s">
        <v>20</v>
      </c>
      <c r="AV1204" t="s">
        <v>19</v>
      </c>
      <c r="AW1204" t="s">
        <v>20</v>
      </c>
      <c r="AX1204" t="s">
        <v>19</v>
      </c>
      <c r="AY1204" t="s">
        <v>24</v>
      </c>
      <c r="BK1204" t="s">
        <v>27</v>
      </c>
      <c r="BM1204" t="s">
        <v>195</v>
      </c>
      <c r="BN1204" t="s">
        <v>38</v>
      </c>
      <c r="BP1204" t="s">
        <v>141</v>
      </c>
      <c r="BQ1204" t="s">
        <v>31</v>
      </c>
      <c r="BR1204" t="s">
        <v>4741</v>
      </c>
      <c r="BS1204" t="s">
        <v>34</v>
      </c>
      <c r="BU1204" t="s">
        <v>71</v>
      </c>
      <c r="BV1204" t="s">
        <v>13924</v>
      </c>
      <c r="BW1204" t="s">
        <v>2046</v>
      </c>
      <c r="BX1204" t="s">
        <v>269</v>
      </c>
      <c r="BY1204" t="s">
        <v>3199</v>
      </c>
      <c r="BZ1204" t="s">
        <v>468</v>
      </c>
      <c r="CA1204" t="s">
        <v>31</v>
      </c>
      <c r="CB1204" t="s">
        <v>13925</v>
      </c>
      <c r="CC1204" t="s">
        <v>42</v>
      </c>
      <c r="CE1204" t="s">
        <v>48</v>
      </c>
      <c r="CF1204" t="s">
        <v>13926</v>
      </c>
      <c r="CG1204" t="s">
        <v>13927</v>
      </c>
      <c r="CH1204" t="s">
        <v>1481</v>
      </c>
      <c r="CI1204" t="s">
        <v>3199</v>
      </c>
      <c r="CJ1204" t="s">
        <v>468</v>
      </c>
      <c r="CK1204" t="s">
        <v>12</v>
      </c>
      <c r="CL1204" t="s">
        <v>7928</v>
      </c>
      <c r="CM1204" t="s">
        <v>42</v>
      </c>
      <c r="CO1204" t="s">
        <v>43</v>
      </c>
      <c r="CP1204" t="s">
        <v>13506</v>
      </c>
      <c r="EG1204" t="s">
        <v>5</v>
      </c>
      <c r="EI1204" t="s">
        <v>5</v>
      </c>
      <c r="EJ1204" t="s">
        <v>294</v>
      </c>
      <c r="EK1204" t="s">
        <v>20</v>
      </c>
      <c r="EL1204" t="s">
        <v>20</v>
      </c>
    </row>
    <row r="1205" spans="1:142" x14ac:dyDescent="0.25">
      <c r="A1205" t="s">
        <v>13485</v>
      </c>
      <c r="B1205" t="s">
        <v>3502</v>
      </c>
      <c r="C1205" t="s">
        <v>3503</v>
      </c>
      <c r="D1205" t="s">
        <v>3114</v>
      </c>
      <c r="E1205" t="s">
        <v>4</v>
      </c>
      <c r="F1205" t="s">
        <v>5</v>
      </c>
      <c r="G1205" t="s">
        <v>3114</v>
      </c>
      <c r="I1205" t="s">
        <v>5</v>
      </c>
      <c r="J1205" t="s">
        <v>3217</v>
      </c>
      <c r="K1205" t="s">
        <v>6</v>
      </c>
      <c r="M1205" t="s">
        <v>3389</v>
      </c>
      <c r="P1205" t="s">
        <v>204</v>
      </c>
      <c r="Q1205" t="s">
        <v>168</v>
      </c>
      <c r="T1205" t="s">
        <v>12</v>
      </c>
      <c r="U1205" t="s">
        <v>13928</v>
      </c>
      <c r="W1205" t="s">
        <v>13929</v>
      </c>
      <c r="X1205" t="s">
        <v>5266</v>
      </c>
      <c r="Y1205" t="s">
        <v>193</v>
      </c>
      <c r="Z1205" t="s">
        <v>13930</v>
      </c>
      <c r="AA1205" t="s">
        <v>13931</v>
      </c>
      <c r="AB1205" t="s">
        <v>60</v>
      </c>
      <c r="AC1205" t="s">
        <v>18</v>
      </c>
      <c r="AD1205" t="s">
        <v>19</v>
      </c>
      <c r="AE1205" t="s">
        <v>20</v>
      </c>
      <c r="AF1205" t="s">
        <v>19</v>
      </c>
      <c r="AG1205" t="s">
        <v>19</v>
      </c>
      <c r="AJ1205" t="s">
        <v>17</v>
      </c>
      <c r="AK1205" t="s">
        <v>5</v>
      </c>
      <c r="AL1205" t="s">
        <v>460</v>
      </c>
      <c r="AM1205" t="s">
        <v>13932</v>
      </c>
      <c r="AN1205" t="s">
        <v>5</v>
      </c>
      <c r="AO1205" t="s">
        <v>105</v>
      </c>
      <c r="AQ1205" t="s">
        <v>24</v>
      </c>
      <c r="AT1205" t="s">
        <v>27</v>
      </c>
      <c r="AU1205" t="s">
        <v>19</v>
      </c>
      <c r="AV1205" t="s">
        <v>19</v>
      </c>
      <c r="AW1205" t="s">
        <v>19</v>
      </c>
      <c r="AX1205" t="s">
        <v>20</v>
      </c>
      <c r="AY1205" t="s">
        <v>5</v>
      </c>
      <c r="AZ1205" t="s">
        <v>5</v>
      </c>
      <c r="BA1205" t="s">
        <v>18</v>
      </c>
      <c r="BB1205" t="s">
        <v>19</v>
      </c>
      <c r="BC1205" t="s">
        <v>20</v>
      </c>
      <c r="BD1205" t="s">
        <v>19</v>
      </c>
      <c r="BE1205" t="s">
        <v>19</v>
      </c>
      <c r="BK1205" t="s">
        <v>27</v>
      </c>
      <c r="BM1205" t="s">
        <v>220</v>
      </c>
      <c r="BN1205" t="s">
        <v>568</v>
      </c>
      <c r="BP1205" t="s">
        <v>4405</v>
      </c>
      <c r="BQ1205" t="s">
        <v>31</v>
      </c>
      <c r="BR1205" t="s">
        <v>13933</v>
      </c>
      <c r="BS1205" t="s">
        <v>34</v>
      </c>
      <c r="BU1205" t="s">
        <v>193</v>
      </c>
      <c r="BV1205" t="s">
        <v>13934</v>
      </c>
      <c r="BW1205" t="s">
        <v>13935</v>
      </c>
      <c r="BX1205" t="s">
        <v>2545</v>
      </c>
      <c r="BY1205" t="s">
        <v>2878</v>
      </c>
      <c r="BZ1205" t="s">
        <v>5439</v>
      </c>
      <c r="CA1205" t="s">
        <v>31</v>
      </c>
      <c r="CB1205" t="s">
        <v>13936</v>
      </c>
      <c r="CC1205" t="s">
        <v>42</v>
      </c>
      <c r="CE1205" t="s">
        <v>43</v>
      </c>
      <c r="CF1205" t="s">
        <v>12225</v>
      </c>
      <c r="EG1205" t="s">
        <v>5</v>
      </c>
      <c r="EI1205" t="s">
        <v>5</v>
      </c>
      <c r="EJ1205" t="s">
        <v>294</v>
      </c>
      <c r="EK1205" t="s">
        <v>20</v>
      </c>
      <c r="EL1205" t="s">
        <v>20</v>
      </c>
    </row>
    <row r="1206" spans="1:142" x14ac:dyDescent="0.25">
      <c r="A1206" t="s">
        <v>13485</v>
      </c>
      <c r="B1206" t="s">
        <v>4231</v>
      </c>
      <c r="C1206" t="s">
        <v>4232</v>
      </c>
      <c r="D1206" t="s">
        <v>3114</v>
      </c>
      <c r="E1206" t="s">
        <v>4</v>
      </c>
      <c r="F1206" t="s">
        <v>5</v>
      </c>
      <c r="G1206" t="s">
        <v>3114</v>
      </c>
      <c r="I1206" t="s">
        <v>5</v>
      </c>
      <c r="J1206" t="s">
        <v>3127</v>
      </c>
      <c r="K1206" t="s">
        <v>6</v>
      </c>
      <c r="M1206" t="s">
        <v>3188</v>
      </c>
      <c r="P1206" t="s">
        <v>13937</v>
      </c>
      <c r="Q1206" t="s">
        <v>13938</v>
      </c>
      <c r="T1206" t="s">
        <v>12</v>
      </c>
      <c r="U1206" t="s">
        <v>10554</v>
      </c>
      <c r="W1206" t="s">
        <v>13940</v>
      </c>
      <c r="X1206" t="s">
        <v>1434</v>
      </c>
      <c r="AB1206" t="s">
        <v>17</v>
      </c>
      <c r="AC1206" t="s">
        <v>18</v>
      </c>
      <c r="AD1206" t="s">
        <v>19</v>
      </c>
      <c r="AE1206" t="s">
        <v>20</v>
      </c>
      <c r="AF1206" t="s">
        <v>19</v>
      </c>
      <c r="AG1206" t="s">
        <v>19</v>
      </c>
      <c r="AJ1206" t="s">
        <v>17</v>
      </c>
      <c r="AK1206" t="s">
        <v>5</v>
      </c>
      <c r="AL1206" t="s">
        <v>460</v>
      </c>
      <c r="AM1206" t="s">
        <v>13941</v>
      </c>
      <c r="AN1206" t="s">
        <v>5</v>
      </c>
      <c r="AO1206" t="s">
        <v>105</v>
      </c>
      <c r="AQ1206" t="s">
        <v>24</v>
      </c>
      <c r="AT1206" t="s">
        <v>117</v>
      </c>
      <c r="AU1206" t="s">
        <v>19</v>
      </c>
      <c r="AV1206" t="s">
        <v>19</v>
      </c>
      <c r="AW1206" t="s">
        <v>20</v>
      </c>
      <c r="AX1206" t="s">
        <v>19</v>
      </c>
      <c r="AY1206" t="s">
        <v>24</v>
      </c>
      <c r="BK1206" t="s">
        <v>27</v>
      </c>
      <c r="BM1206" t="s">
        <v>13942</v>
      </c>
      <c r="BN1206" t="s">
        <v>12749</v>
      </c>
      <c r="BP1206" t="s">
        <v>574</v>
      </c>
      <c r="BQ1206" t="s">
        <v>31</v>
      </c>
      <c r="BR1206" t="s">
        <v>13943</v>
      </c>
      <c r="BS1206" t="s">
        <v>34</v>
      </c>
      <c r="BU1206" t="s">
        <v>35</v>
      </c>
      <c r="BV1206" t="s">
        <v>13944</v>
      </c>
      <c r="BW1206" t="s">
        <v>13945</v>
      </c>
      <c r="BX1206" t="s">
        <v>12749</v>
      </c>
      <c r="BY1206" t="s">
        <v>1496</v>
      </c>
      <c r="BZ1206" t="s">
        <v>10246</v>
      </c>
      <c r="CA1206" t="s">
        <v>31</v>
      </c>
      <c r="CB1206" t="s">
        <v>13946</v>
      </c>
      <c r="CC1206" t="s">
        <v>42</v>
      </c>
      <c r="CE1206" t="s">
        <v>43</v>
      </c>
      <c r="CF1206" t="s">
        <v>13947</v>
      </c>
      <c r="EG1206" t="s">
        <v>5</v>
      </c>
      <c r="EI1206" t="s">
        <v>5</v>
      </c>
      <c r="EJ1206" t="s">
        <v>253</v>
      </c>
      <c r="EK1206" t="s">
        <v>20</v>
      </c>
      <c r="EL1206" t="s">
        <v>19</v>
      </c>
    </row>
    <row r="1207" spans="1:142" x14ac:dyDescent="0.25">
      <c r="A1207" t="s">
        <v>13485</v>
      </c>
      <c r="B1207" t="s">
        <v>4231</v>
      </c>
      <c r="C1207" t="s">
        <v>4232</v>
      </c>
      <c r="D1207" t="s">
        <v>3114</v>
      </c>
      <c r="E1207" t="s">
        <v>4</v>
      </c>
      <c r="F1207" t="s">
        <v>5</v>
      </c>
      <c r="G1207" t="s">
        <v>3114</v>
      </c>
      <c r="I1207" t="s">
        <v>5</v>
      </c>
      <c r="J1207" t="s">
        <v>3217</v>
      </c>
      <c r="K1207" t="s">
        <v>6</v>
      </c>
      <c r="M1207" t="s">
        <v>3389</v>
      </c>
      <c r="P1207" t="s">
        <v>4689</v>
      </c>
      <c r="Q1207" t="s">
        <v>1060</v>
      </c>
      <c r="T1207" t="s">
        <v>12</v>
      </c>
      <c r="U1207" t="s">
        <v>13948</v>
      </c>
      <c r="W1207" t="s">
        <v>13949</v>
      </c>
      <c r="X1207" t="s">
        <v>5301</v>
      </c>
      <c r="AB1207" t="s">
        <v>17</v>
      </c>
      <c r="AC1207" t="s">
        <v>18</v>
      </c>
      <c r="AD1207" t="s">
        <v>19</v>
      </c>
      <c r="AE1207" t="s">
        <v>20</v>
      </c>
      <c r="AF1207" t="s">
        <v>19</v>
      </c>
      <c r="AG1207" t="s">
        <v>19</v>
      </c>
      <c r="AJ1207" t="s">
        <v>17</v>
      </c>
      <c r="AK1207" t="s">
        <v>5</v>
      </c>
      <c r="AL1207" t="s">
        <v>21</v>
      </c>
      <c r="AM1207" t="s">
        <v>13950</v>
      </c>
      <c r="AN1207" t="s">
        <v>5</v>
      </c>
      <c r="AO1207" t="s">
        <v>23</v>
      </c>
      <c r="AQ1207" t="s">
        <v>24</v>
      </c>
      <c r="AT1207" t="s">
        <v>27</v>
      </c>
      <c r="AU1207" t="s">
        <v>19</v>
      </c>
      <c r="AV1207" t="s">
        <v>19</v>
      </c>
      <c r="AW1207" t="s">
        <v>19</v>
      </c>
      <c r="AX1207" t="s">
        <v>20</v>
      </c>
      <c r="AY1207" t="s">
        <v>5</v>
      </c>
      <c r="AZ1207" t="s">
        <v>5</v>
      </c>
      <c r="BA1207" t="s">
        <v>18</v>
      </c>
      <c r="BB1207" t="s">
        <v>19</v>
      </c>
      <c r="BC1207" t="s">
        <v>20</v>
      </c>
      <c r="BD1207" t="s">
        <v>19</v>
      </c>
      <c r="BE1207" t="s">
        <v>19</v>
      </c>
      <c r="BK1207" t="s">
        <v>27</v>
      </c>
      <c r="BM1207" t="s">
        <v>1065</v>
      </c>
      <c r="BN1207" t="s">
        <v>121</v>
      </c>
      <c r="BP1207" t="s">
        <v>2570</v>
      </c>
      <c r="BQ1207" t="s">
        <v>31</v>
      </c>
      <c r="BR1207" t="s">
        <v>13951</v>
      </c>
      <c r="BS1207" t="s">
        <v>34</v>
      </c>
      <c r="BU1207" t="s">
        <v>71</v>
      </c>
      <c r="BV1207" t="s">
        <v>13952</v>
      </c>
      <c r="BW1207" t="s">
        <v>10161</v>
      </c>
      <c r="BX1207" t="s">
        <v>1941</v>
      </c>
      <c r="BY1207" t="s">
        <v>3338</v>
      </c>
      <c r="BZ1207" t="s">
        <v>305</v>
      </c>
      <c r="CA1207" t="s">
        <v>12</v>
      </c>
      <c r="CB1207" t="s">
        <v>13953</v>
      </c>
      <c r="CC1207" t="s">
        <v>42</v>
      </c>
      <c r="CE1207" t="s">
        <v>71</v>
      </c>
      <c r="CF1207" t="s">
        <v>13954</v>
      </c>
      <c r="CG1207" t="s">
        <v>4261</v>
      </c>
      <c r="CH1207" t="s">
        <v>12749</v>
      </c>
      <c r="CI1207" t="s">
        <v>1529</v>
      </c>
      <c r="CJ1207" t="s">
        <v>5516</v>
      </c>
      <c r="CK1207" t="s">
        <v>31</v>
      </c>
      <c r="CL1207" t="s">
        <v>13955</v>
      </c>
      <c r="CM1207" t="s">
        <v>42</v>
      </c>
      <c r="CO1207" t="s">
        <v>71</v>
      </c>
      <c r="CP1207" t="s">
        <v>13956</v>
      </c>
      <c r="EG1207" t="s">
        <v>24</v>
      </c>
      <c r="EI1207" t="s">
        <v>5</v>
      </c>
      <c r="EJ1207" t="s">
        <v>130</v>
      </c>
      <c r="EK1207" t="s">
        <v>19</v>
      </c>
      <c r="EL1207" t="s">
        <v>20</v>
      </c>
    </row>
    <row r="1208" spans="1:142" x14ac:dyDescent="0.25">
      <c r="A1208" t="s">
        <v>13485</v>
      </c>
      <c r="B1208" t="s">
        <v>4231</v>
      </c>
      <c r="C1208" t="s">
        <v>4232</v>
      </c>
      <c r="D1208" t="s">
        <v>3114</v>
      </c>
      <c r="E1208" t="s">
        <v>4</v>
      </c>
      <c r="F1208" t="s">
        <v>5</v>
      </c>
      <c r="G1208" t="s">
        <v>3114</v>
      </c>
      <c r="I1208" t="s">
        <v>5</v>
      </c>
      <c r="J1208" t="s">
        <v>3115</v>
      </c>
      <c r="K1208" t="s">
        <v>6</v>
      </c>
      <c r="M1208" t="s">
        <v>3312</v>
      </c>
      <c r="P1208" t="s">
        <v>6657</v>
      </c>
      <c r="Q1208" t="s">
        <v>1528</v>
      </c>
      <c r="T1208" t="s">
        <v>12</v>
      </c>
      <c r="U1208" t="s">
        <v>13958</v>
      </c>
      <c r="W1208" t="s">
        <v>13959</v>
      </c>
      <c r="X1208" t="s">
        <v>9078</v>
      </c>
      <c r="AB1208" t="s">
        <v>17</v>
      </c>
      <c r="AC1208" t="s">
        <v>18</v>
      </c>
      <c r="AD1208" t="s">
        <v>19</v>
      </c>
      <c r="AE1208" t="s">
        <v>20</v>
      </c>
      <c r="AF1208" t="s">
        <v>19</v>
      </c>
      <c r="AG1208" t="s">
        <v>19</v>
      </c>
      <c r="AJ1208" t="s">
        <v>17</v>
      </c>
      <c r="AK1208" t="s">
        <v>5</v>
      </c>
      <c r="AL1208" t="s">
        <v>21</v>
      </c>
      <c r="AM1208" t="s">
        <v>13960</v>
      </c>
      <c r="AN1208" t="s">
        <v>5</v>
      </c>
      <c r="AO1208" t="s">
        <v>147</v>
      </c>
      <c r="AQ1208" t="s">
        <v>24</v>
      </c>
      <c r="AT1208" t="s">
        <v>27</v>
      </c>
      <c r="AU1208" t="s">
        <v>19</v>
      </c>
      <c r="AV1208" t="s">
        <v>19</v>
      </c>
      <c r="AW1208" t="s">
        <v>19</v>
      </c>
      <c r="AX1208" t="s">
        <v>20</v>
      </c>
      <c r="AY1208" t="s">
        <v>24</v>
      </c>
      <c r="BK1208" t="s">
        <v>27</v>
      </c>
      <c r="BM1208" t="s">
        <v>13961</v>
      </c>
      <c r="BN1208" t="s">
        <v>13962</v>
      </c>
      <c r="BP1208" t="s">
        <v>1210</v>
      </c>
      <c r="BQ1208" t="s">
        <v>31</v>
      </c>
      <c r="BR1208" t="s">
        <v>13963</v>
      </c>
      <c r="BS1208" t="s">
        <v>34</v>
      </c>
      <c r="BU1208" t="s">
        <v>71</v>
      </c>
      <c r="BV1208" t="s">
        <v>13964</v>
      </c>
      <c r="EG1208" t="s">
        <v>5</v>
      </c>
      <c r="EI1208" t="s">
        <v>5</v>
      </c>
      <c r="EJ1208" t="s">
        <v>130</v>
      </c>
      <c r="EK1208" t="s">
        <v>19</v>
      </c>
      <c r="EL1208" t="s">
        <v>20</v>
      </c>
    </row>
    <row r="1209" spans="1:142" x14ac:dyDescent="0.25">
      <c r="A1209" t="s">
        <v>13485</v>
      </c>
      <c r="B1209" t="s">
        <v>4231</v>
      </c>
      <c r="C1209" t="s">
        <v>4232</v>
      </c>
      <c r="D1209" t="s">
        <v>3114</v>
      </c>
      <c r="E1209" t="s">
        <v>4</v>
      </c>
      <c r="F1209" t="s">
        <v>5</v>
      </c>
      <c r="G1209" t="s">
        <v>3114</v>
      </c>
      <c r="I1209" t="s">
        <v>5</v>
      </c>
      <c r="J1209" t="s">
        <v>3115</v>
      </c>
      <c r="K1209" t="s">
        <v>6</v>
      </c>
      <c r="M1209" t="s">
        <v>3312</v>
      </c>
      <c r="P1209" t="s">
        <v>9896</v>
      </c>
      <c r="Q1209" t="s">
        <v>2370</v>
      </c>
      <c r="T1209" t="s">
        <v>12</v>
      </c>
      <c r="U1209" t="s">
        <v>13965</v>
      </c>
      <c r="W1209" t="s">
        <v>13966</v>
      </c>
      <c r="Y1209" t="s">
        <v>193</v>
      </c>
      <c r="Z1209" t="s">
        <v>13967</v>
      </c>
      <c r="AA1209" t="s">
        <v>13968</v>
      </c>
      <c r="AB1209" t="s">
        <v>59</v>
      </c>
      <c r="AC1209" t="s">
        <v>18</v>
      </c>
      <c r="AD1209" t="s">
        <v>19</v>
      </c>
      <c r="AE1209" t="s">
        <v>20</v>
      </c>
      <c r="AF1209" t="s">
        <v>19</v>
      </c>
      <c r="AG1209" t="s">
        <v>19</v>
      </c>
      <c r="AJ1209" t="s">
        <v>60</v>
      </c>
      <c r="AK1209" t="s">
        <v>24</v>
      </c>
      <c r="AL1209" t="s">
        <v>697</v>
      </c>
      <c r="AM1209" t="s">
        <v>13969</v>
      </c>
      <c r="AN1209" t="s">
        <v>5</v>
      </c>
      <c r="AO1209" t="s">
        <v>147</v>
      </c>
      <c r="AQ1209" t="s">
        <v>24</v>
      </c>
      <c r="AT1209" t="s">
        <v>25</v>
      </c>
      <c r="AU1209" t="s">
        <v>20</v>
      </c>
      <c r="AV1209" t="s">
        <v>19</v>
      </c>
      <c r="AW1209" t="s">
        <v>19</v>
      </c>
      <c r="AX1209" t="s">
        <v>19</v>
      </c>
      <c r="AY1209" t="s">
        <v>24</v>
      </c>
      <c r="BK1209" t="s">
        <v>27</v>
      </c>
      <c r="BM1209" t="s">
        <v>3917</v>
      </c>
      <c r="BN1209" t="s">
        <v>13970</v>
      </c>
      <c r="BP1209" t="s">
        <v>2354</v>
      </c>
      <c r="BQ1209" t="s">
        <v>31</v>
      </c>
      <c r="BR1209" t="s">
        <v>13971</v>
      </c>
      <c r="BS1209" t="s">
        <v>42</v>
      </c>
      <c r="BU1209" t="s">
        <v>48</v>
      </c>
      <c r="BV1209" t="s">
        <v>13972</v>
      </c>
      <c r="EG1209" t="s">
        <v>5</v>
      </c>
      <c r="EI1209" t="s">
        <v>5</v>
      </c>
      <c r="EJ1209" t="s">
        <v>130</v>
      </c>
      <c r="EK1209" t="s">
        <v>19</v>
      </c>
      <c r="EL1209" t="s">
        <v>20</v>
      </c>
    </row>
    <row r="1210" spans="1:142" x14ac:dyDescent="0.25">
      <c r="A1210" t="s">
        <v>13485</v>
      </c>
      <c r="B1210" t="s">
        <v>4231</v>
      </c>
      <c r="C1210" t="s">
        <v>4232</v>
      </c>
      <c r="D1210" t="s">
        <v>3114</v>
      </c>
      <c r="E1210" t="s">
        <v>4</v>
      </c>
      <c r="F1210" t="s">
        <v>5</v>
      </c>
      <c r="G1210" t="s">
        <v>3114</v>
      </c>
      <c r="I1210" t="s">
        <v>5</v>
      </c>
      <c r="J1210" t="s">
        <v>3115</v>
      </c>
      <c r="K1210" t="s">
        <v>6</v>
      </c>
      <c r="M1210" t="s">
        <v>11161</v>
      </c>
      <c r="P1210" t="s">
        <v>9896</v>
      </c>
      <c r="Q1210" t="s">
        <v>1506</v>
      </c>
      <c r="T1210" t="s">
        <v>12</v>
      </c>
      <c r="U1210" t="s">
        <v>5230</v>
      </c>
      <c r="W1210" t="s">
        <v>13974</v>
      </c>
      <c r="X1210" t="s">
        <v>739</v>
      </c>
      <c r="Y1210" t="s">
        <v>193</v>
      </c>
      <c r="Z1210" t="s">
        <v>13975</v>
      </c>
      <c r="AA1210" t="s">
        <v>13408</v>
      </c>
      <c r="AB1210" t="s">
        <v>17</v>
      </c>
      <c r="AC1210" t="s">
        <v>301</v>
      </c>
      <c r="AD1210" t="s">
        <v>20</v>
      </c>
      <c r="AE1210" t="s">
        <v>19</v>
      </c>
      <c r="AF1210" t="s">
        <v>19</v>
      </c>
      <c r="AG1210" t="s">
        <v>19</v>
      </c>
      <c r="AJ1210" t="s">
        <v>17</v>
      </c>
      <c r="AK1210" t="s">
        <v>5</v>
      </c>
      <c r="AL1210" t="s">
        <v>21</v>
      </c>
      <c r="AM1210" t="s">
        <v>13976</v>
      </c>
      <c r="AN1210" t="s">
        <v>5</v>
      </c>
      <c r="AO1210" t="s">
        <v>105</v>
      </c>
      <c r="AQ1210" t="s">
        <v>24</v>
      </c>
      <c r="AT1210" t="s">
        <v>25</v>
      </c>
      <c r="AU1210" t="s">
        <v>20</v>
      </c>
      <c r="AV1210" t="s">
        <v>19</v>
      </c>
      <c r="AW1210" t="s">
        <v>19</v>
      </c>
      <c r="AX1210" t="s">
        <v>19</v>
      </c>
      <c r="AY1210" t="s">
        <v>24</v>
      </c>
      <c r="BK1210" t="s">
        <v>27</v>
      </c>
      <c r="BM1210" t="s">
        <v>13977</v>
      </c>
      <c r="BN1210" t="s">
        <v>13978</v>
      </c>
      <c r="BP1210" t="s">
        <v>13979</v>
      </c>
      <c r="BQ1210" t="s">
        <v>31</v>
      </c>
      <c r="BR1210" t="s">
        <v>13980</v>
      </c>
      <c r="BS1210" t="s">
        <v>34</v>
      </c>
      <c r="BU1210" t="s">
        <v>71</v>
      </c>
      <c r="BV1210" t="s">
        <v>13981</v>
      </c>
      <c r="BW1210" t="s">
        <v>1823</v>
      </c>
      <c r="BX1210" t="s">
        <v>10249</v>
      </c>
      <c r="BY1210" t="s">
        <v>1602</v>
      </c>
      <c r="BZ1210" t="s">
        <v>13973</v>
      </c>
      <c r="CA1210" t="s">
        <v>12</v>
      </c>
      <c r="CB1210" t="s">
        <v>12659</v>
      </c>
      <c r="CC1210" t="s">
        <v>42</v>
      </c>
      <c r="CE1210" t="s">
        <v>48</v>
      </c>
      <c r="CF1210" t="s">
        <v>13982</v>
      </c>
      <c r="EG1210" t="s">
        <v>5</v>
      </c>
      <c r="EI1210" t="s">
        <v>5</v>
      </c>
      <c r="EJ1210" t="s">
        <v>130</v>
      </c>
      <c r="EK1210" t="s">
        <v>19</v>
      </c>
      <c r="EL1210" t="s">
        <v>20</v>
      </c>
    </row>
    <row r="1211" spans="1:142" x14ac:dyDescent="0.25">
      <c r="A1211" t="s">
        <v>13485</v>
      </c>
      <c r="B1211" t="s">
        <v>4231</v>
      </c>
      <c r="C1211" t="s">
        <v>4232</v>
      </c>
      <c r="D1211" t="s">
        <v>3114</v>
      </c>
      <c r="E1211" t="s">
        <v>4</v>
      </c>
      <c r="F1211" t="s">
        <v>5</v>
      </c>
      <c r="G1211" t="s">
        <v>3114</v>
      </c>
      <c r="I1211" t="s">
        <v>5</v>
      </c>
      <c r="J1211" t="s">
        <v>3217</v>
      </c>
      <c r="K1211" t="s">
        <v>6</v>
      </c>
      <c r="M1211" t="s">
        <v>3389</v>
      </c>
      <c r="P1211" t="s">
        <v>4588</v>
      </c>
      <c r="Q1211" t="s">
        <v>13983</v>
      </c>
      <c r="T1211" t="s">
        <v>12</v>
      </c>
      <c r="U1211" t="s">
        <v>13984</v>
      </c>
      <c r="W1211" t="s">
        <v>13985</v>
      </c>
      <c r="X1211" t="s">
        <v>2035</v>
      </c>
      <c r="AB1211" t="s">
        <v>17</v>
      </c>
      <c r="AC1211" t="s">
        <v>18</v>
      </c>
      <c r="AD1211" t="s">
        <v>19</v>
      </c>
      <c r="AE1211" t="s">
        <v>20</v>
      </c>
      <c r="AF1211" t="s">
        <v>19</v>
      </c>
      <c r="AG1211" t="s">
        <v>19</v>
      </c>
      <c r="AJ1211" t="s">
        <v>17</v>
      </c>
      <c r="AK1211" t="s">
        <v>5</v>
      </c>
      <c r="AL1211" t="s">
        <v>21</v>
      </c>
      <c r="AM1211" t="s">
        <v>13986</v>
      </c>
      <c r="AN1211" t="s">
        <v>5</v>
      </c>
      <c r="AO1211" t="s">
        <v>147</v>
      </c>
      <c r="AQ1211" t="s">
        <v>24</v>
      </c>
      <c r="AT1211" t="s">
        <v>27</v>
      </c>
      <c r="AU1211" t="s">
        <v>19</v>
      </c>
      <c r="AV1211" t="s">
        <v>19</v>
      </c>
      <c r="AW1211" t="s">
        <v>19</v>
      </c>
      <c r="AX1211" t="s">
        <v>20</v>
      </c>
      <c r="AY1211" t="s">
        <v>5</v>
      </c>
      <c r="AZ1211" t="s">
        <v>5</v>
      </c>
      <c r="BA1211" t="s">
        <v>18</v>
      </c>
      <c r="BB1211" t="s">
        <v>19</v>
      </c>
      <c r="BC1211" t="s">
        <v>20</v>
      </c>
      <c r="BD1211" t="s">
        <v>19</v>
      </c>
      <c r="BE1211" t="s">
        <v>19</v>
      </c>
      <c r="BK1211" t="s">
        <v>157</v>
      </c>
      <c r="BM1211" t="s">
        <v>13856</v>
      </c>
      <c r="BN1211" t="s">
        <v>13987</v>
      </c>
      <c r="BP1211" t="s">
        <v>997</v>
      </c>
      <c r="BQ1211" t="s">
        <v>31</v>
      </c>
      <c r="BR1211" t="s">
        <v>13988</v>
      </c>
      <c r="BS1211" t="s">
        <v>42</v>
      </c>
      <c r="BU1211" t="s">
        <v>43</v>
      </c>
      <c r="BV1211" t="s">
        <v>790</v>
      </c>
      <c r="EG1211" t="s">
        <v>5</v>
      </c>
      <c r="EI1211" t="s">
        <v>5</v>
      </c>
      <c r="EJ1211" t="s">
        <v>130</v>
      </c>
      <c r="EK1211" t="s">
        <v>19</v>
      </c>
      <c r="EL1211" t="s">
        <v>20</v>
      </c>
    </row>
    <row r="1212" spans="1:142" x14ac:dyDescent="0.25">
      <c r="A1212" t="s">
        <v>13485</v>
      </c>
      <c r="B1212" t="s">
        <v>4231</v>
      </c>
      <c r="C1212" t="s">
        <v>4232</v>
      </c>
      <c r="D1212" t="s">
        <v>3114</v>
      </c>
      <c r="E1212" t="s">
        <v>4</v>
      </c>
      <c r="F1212" t="s">
        <v>5</v>
      </c>
      <c r="G1212" t="s">
        <v>3114</v>
      </c>
      <c r="I1212" t="s">
        <v>5</v>
      </c>
      <c r="J1212" t="s">
        <v>3217</v>
      </c>
      <c r="K1212" t="s">
        <v>6</v>
      </c>
      <c r="M1212" t="s">
        <v>3389</v>
      </c>
      <c r="P1212" t="s">
        <v>6230</v>
      </c>
      <c r="Q1212" t="s">
        <v>13989</v>
      </c>
      <c r="T1212" t="s">
        <v>12</v>
      </c>
      <c r="U1212" t="s">
        <v>13990</v>
      </c>
      <c r="W1212" t="s">
        <v>13991</v>
      </c>
      <c r="X1212" t="s">
        <v>3082</v>
      </c>
      <c r="AB1212" t="s">
        <v>17</v>
      </c>
      <c r="AC1212" t="s">
        <v>18</v>
      </c>
      <c r="AD1212" t="s">
        <v>19</v>
      </c>
      <c r="AE1212" t="s">
        <v>20</v>
      </c>
      <c r="AF1212" t="s">
        <v>19</v>
      </c>
      <c r="AG1212" t="s">
        <v>19</v>
      </c>
      <c r="AJ1212" t="s">
        <v>17</v>
      </c>
      <c r="AK1212" t="s">
        <v>5</v>
      </c>
      <c r="AL1212" t="s">
        <v>21</v>
      </c>
      <c r="AM1212" t="s">
        <v>13992</v>
      </c>
      <c r="AN1212" t="s">
        <v>24</v>
      </c>
      <c r="AO1212" t="s">
        <v>20</v>
      </c>
      <c r="AQ1212" t="s">
        <v>24</v>
      </c>
      <c r="AT1212" t="s">
        <v>27</v>
      </c>
      <c r="AU1212" t="s">
        <v>19</v>
      </c>
      <c r="AV1212" t="s">
        <v>19</v>
      </c>
      <c r="AW1212" t="s">
        <v>19</v>
      </c>
      <c r="AX1212" t="s">
        <v>20</v>
      </c>
      <c r="AY1212" t="s">
        <v>24</v>
      </c>
      <c r="BK1212" t="s">
        <v>157</v>
      </c>
      <c r="EG1212" t="s">
        <v>5</v>
      </c>
      <c r="EI1212" t="s">
        <v>5</v>
      </c>
      <c r="EJ1212" t="s">
        <v>130</v>
      </c>
      <c r="EK1212" t="s">
        <v>19</v>
      </c>
      <c r="EL1212" t="s">
        <v>20</v>
      </c>
    </row>
    <row r="1213" spans="1:142" x14ac:dyDescent="0.25">
      <c r="A1213" t="s">
        <v>13485</v>
      </c>
      <c r="B1213" t="s">
        <v>3253</v>
      </c>
      <c r="C1213" t="s">
        <v>3254</v>
      </c>
      <c r="D1213" t="s">
        <v>3114</v>
      </c>
      <c r="E1213" t="s">
        <v>4</v>
      </c>
      <c r="F1213" t="s">
        <v>5</v>
      </c>
      <c r="G1213" t="s">
        <v>3114</v>
      </c>
      <c r="I1213" t="s">
        <v>5</v>
      </c>
      <c r="J1213" t="s">
        <v>3127</v>
      </c>
      <c r="K1213" t="s">
        <v>6</v>
      </c>
      <c r="M1213" t="s">
        <v>3304</v>
      </c>
      <c r="P1213" t="s">
        <v>633</v>
      </c>
      <c r="Q1213" t="s">
        <v>860</v>
      </c>
      <c r="T1213" t="s">
        <v>12</v>
      </c>
      <c r="U1213" t="s">
        <v>12481</v>
      </c>
      <c r="W1213" t="s">
        <v>13994</v>
      </c>
      <c r="X1213" t="s">
        <v>565</v>
      </c>
      <c r="Y1213" t="s">
        <v>193</v>
      </c>
      <c r="Z1213" t="s">
        <v>13995</v>
      </c>
      <c r="AA1213" t="s">
        <v>351</v>
      </c>
      <c r="AB1213" t="s">
        <v>17</v>
      </c>
      <c r="AC1213" t="s">
        <v>18</v>
      </c>
      <c r="AD1213" t="s">
        <v>19</v>
      </c>
      <c r="AE1213" t="s">
        <v>20</v>
      </c>
      <c r="AF1213" t="s">
        <v>19</v>
      </c>
      <c r="AG1213" t="s">
        <v>19</v>
      </c>
      <c r="AJ1213" t="s">
        <v>17</v>
      </c>
      <c r="AK1213" t="s">
        <v>5</v>
      </c>
      <c r="AL1213" t="s">
        <v>460</v>
      </c>
      <c r="AM1213" t="s">
        <v>13996</v>
      </c>
      <c r="AN1213" t="s">
        <v>5</v>
      </c>
      <c r="AO1213" t="s">
        <v>23</v>
      </c>
      <c r="AQ1213" t="s">
        <v>24</v>
      </c>
      <c r="AT1213" t="s">
        <v>117</v>
      </c>
      <c r="AU1213" t="s">
        <v>19</v>
      </c>
      <c r="AV1213" t="s">
        <v>19</v>
      </c>
      <c r="AW1213" t="s">
        <v>20</v>
      </c>
      <c r="AX1213" t="s">
        <v>19</v>
      </c>
      <c r="AY1213" t="s">
        <v>5</v>
      </c>
      <c r="AZ1213" t="s">
        <v>5</v>
      </c>
      <c r="BA1213" t="s">
        <v>18</v>
      </c>
      <c r="BB1213" t="s">
        <v>19</v>
      </c>
      <c r="BC1213" t="s">
        <v>20</v>
      </c>
      <c r="BD1213" t="s">
        <v>19</v>
      </c>
      <c r="BE1213" t="s">
        <v>19</v>
      </c>
      <c r="BK1213" t="s">
        <v>27</v>
      </c>
      <c r="BM1213" t="s">
        <v>1157</v>
      </c>
      <c r="BN1213" t="s">
        <v>103</v>
      </c>
      <c r="BP1213" t="s">
        <v>13993</v>
      </c>
      <c r="BQ1213" t="s">
        <v>31</v>
      </c>
      <c r="BR1213" t="s">
        <v>13997</v>
      </c>
      <c r="BS1213" t="s">
        <v>42</v>
      </c>
      <c r="BU1213" t="s">
        <v>71</v>
      </c>
      <c r="BV1213" t="s">
        <v>13998</v>
      </c>
      <c r="BW1213" t="s">
        <v>592</v>
      </c>
      <c r="BX1213" t="s">
        <v>1035</v>
      </c>
      <c r="BY1213" t="s">
        <v>11</v>
      </c>
      <c r="BZ1213" t="s">
        <v>13993</v>
      </c>
      <c r="CA1213" t="s">
        <v>31</v>
      </c>
      <c r="CB1213" t="s">
        <v>13999</v>
      </c>
      <c r="CC1213" t="s">
        <v>42</v>
      </c>
      <c r="CE1213" t="s">
        <v>193</v>
      </c>
      <c r="CF1213" t="s">
        <v>14000</v>
      </c>
      <c r="CG1213" t="s">
        <v>6966</v>
      </c>
      <c r="CH1213" t="s">
        <v>2169</v>
      </c>
      <c r="CI1213" t="s">
        <v>11</v>
      </c>
      <c r="CJ1213" t="s">
        <v>13993</v>
      </c>
      <c r="CK1213" t="s">
        <v>31</v>
      </c>
      <c r="CL1213" t="s">
        <v>14001</v>
      </c>
      <c r="CM1213" t="s">
        <v>42</v>
      </c>
      <c r="CO1213" t="s">
        <v>43</v>
      </c>
      <c r="CP1213" t="s">
        <v>14002</v>
      </c>
      <c r="EG1213" t="s">
        <v>5</v>
      </c>
      <c r="EI1213" t="s">
        <v>5</v>
      </c>
      <c r="EJ1213" t="s">
        <v>130</v>
      </c>
      <c r="EK1213" t="s">
        <v>19</v>
      </c>
      <c r="EL1213" t="s">
        <v>20</v>
      </c>
    </row>
    <row r="1214" spans="1:142" x14ac:dyDescent="0.25">
      <c r="A1214" t="s">
        <v>13485</v>
      </c>
      <c r="B1214" t="s">
        <v>3253</v>
      </c>
      <c r="C1214" t="s">
        <v>3254</v>
      </c>
      <c r="D1214" t="s">
        <v>3114</v>
      </c>
      <c r="E1214" t="s">
        <v>4</v>
      </c>
      <c r="F1214" t="s">
        <v>5</v>
      </c>
      <c r="G1214" t="s">
        <v>3114</v>
      </c>
      <c r="I1214" t="s">
        <v>5</v>
      </c>
      <c r="J1214" t="s">
        <v>3127</v>
      </c>
      <c r="K1214" t="s">
        <v>6</v>
      </c>
      <c r="M1214" t="s">
        <v>3813</v>
      </c>
      <c r="P1214" t="s">
        <v>14003</v>
      </c>
      <c r="Q1214" t="s">
        <v>909</v>
      </c>
      <c r="T1214" t="s">
        <v>12</v>
      </c>
      <c r="U1214" t="s">
        <v>14005</v>
      </c>
      <c r="W1214" t="s">
        <v>14006</v>
      </c>
      <c r="X1214" t="s">
        <v>14007</v>
      </c>
      <c r="Y1214" t="s">
        <v>27</v>
      </c>
      <c r="AB1214" t="s">
        <v>17</v>
      </c>
      <c r="AC1214" t="s">
        <v>18</v>
      </c>
      <c r="AD1214" t="s">
        <v>19</v>
      </c>
      <c r="AE1214" t="s">
        <v>20</v>
      </c>
      <c r="AF1214" t="s">
        <v>19</v>
      </c>
      <c r="AG1214" t="s">
        <v>19</v>
      </c>
      <c r="AJ1214" t="s">
        <v>17</v>
      </c>
      <c r="AK1214" t="s">
        <v>5</v>
      </c>
      <c r="AL1214" t="s">
        <v>21</v>
      </c>
      <c r="AM1214" t="s">
        <v>14008</v>
      </c>
      <c r="AN1214" t="s">
        <v>5</v>
      </c>
      <c r="AO1214" t="s">
        <v>147</v>
      </c>
      <c r="AQ1214" t="s">
        <v>24</v>
      </c>
      <c r="AT1214" t="s">
        <v>27</v>
      </c>
      <c r="AU1214" t="s">
        <v>19</v>
      </c>
      <c r="AV1214" t="s">
        <v>19</v>
      </c>
      <c r="AW1214" t="s">
        <v>19</v>
      </c>
      <c r="AX1214" t="s">
        <v>20</v>
      </c>
      <c r="AY1214" t="s">
        <v>24</v>
      </c>
      <c r="BK1214" t="s">
        <v>27</v>
      </c>
      <c r="BM1214" t="s">
        <v>38</v>
      </c>
      <c r="BN1214" t="s">
        <v>195</v>
      </c>
      <c r="BP1214" t="s">
        <v>14004</v>
      </c>
      <c r="BQ1214" t="s">
        <v>31</v>
      </c>
      <c r="BR1214" t="s">
        <v>14009</v>
      </c>
      <c r="BS1214" t="s">
        <v>42</v>
      </c>
      <c r="BU1214" t="s">
        <v>71</v>
      </c>
      <c r="BV1214" t="s">
        <v>14010</v>
      </c>
      <c r="EG1214" t="s">
        <v>5</v>
      </c>
      <c r="EI1214" t="s">
        <v>5</v>
      </c>
      <c r="EJ1214" t="s">
        <v>130</v>
      </c>
      <c r="EK1214" t="s">
        <v>19</v>
      </c>
      <c r="EL1214" t="s">
        <v>20</v>
      </c>
    </row>
    <row r="1215" spans="1:142" x14ac:dyDescent="0.25">
      <c r="A1215" t="s">
        <v>13485</v>
      </c>
      <c r="B1215" t="s">
        <v>3112</v>
      </c>
      <c r="C1215" t="s">
        <v>3113</v>
      </c>
      <c r="D1215" t="s">
        <v>3114</v>
      </c>
      <c r="E1215" t="s">
        <v>4</v>
      </c>
      <c r="F1215" t="s">
        <v>5</v>
      </c>
      <c r="G1215" t="s">
        <v>3114</v>
      </c>
      <c r="I1215" t="s">
        <v>5</v>
      </c>
      <c r="J1215" t="s">
        <v>3217</v>
      </c>
      <c r="K1215" t="s">
        <v>6</v>
      </c>
      <c r="M1215" t="s">
        <v>3275</v>
      </c>
      <c r="P1215" t="s">
        <v>14011</v>
      </c>
      <c r="Q1215" t="s">
        <v>671</v>
      </c>
      <c r="T1215" t="s">
        <v>12</v>
      </c>
      <c r="U1215" t="s">
        <v>14013</v>
      </c>
      <c r="W1215" t="s">
        <v>14014</v>
      </c>
      <c r="X1215" t="s">
        <v>8423</v>
      </c>
      <c r="Y1215" t="s">
        <v>1384</v>
      </c>
      <c r="Z1215" t="s">
        <v>14015</v>
      </c>
      <c r="AA1215" t="s">
        <v>6337</v>
      </c>
      <c r="AB1215" t="s">
        <v>17</v>
      </c>
      <c r="AC1215" t="s">
        <v>18</v>
      </c>
      <c r="AD1215" t="s">
        <v>19</v>
      </c>
      <c r="AE1215" t="s">
        <v>20</v>
      </c>
      <c r="AF1215" t="s">
        <v>19</v>
      </c>
      <c r="AG1215" t="s">
        <v>19</v>
      </c>
      <c r="AJ1215" t="s">
        <v>17</v>
      </c>
      <c r="AK1215" t="s">
        <v>5</v>
      </c>
      <c r="AL1215" t="s">
        <v>659</v>
      </c>
      <c r="AM1215" t="s">
        <v>14016</v>
      </c>
      <c r="AN1215" t="s">
        <v>5</v>
      </c>
      <c r="AO1215" t="s">
        <v>5965</v>
      </c>
      <c r="AQ1215" t="s">
        <v>24</v>
      </c>
      <c r="AT1215" t="s">
        <v>27</v>
      </c>
      <c r="AU1215" t="s">
        <v>19</v>
      </c>
      <c r="AV1215" t="s">
        <v>19</v>
      </c>
      <c r="AW1215" t="s">
        <v>19</v>
      </c>
      <c r="AX1215" t="s">
        <v>20</v>
      </c>
      <c r="AY1215" t="s">
        <v>5</v>
      </c>
      <c r="AZ1215" t="s">
        <v>5</v>
      </c>
      <c r="BA1215" t="s">
        <v>14017</v>
      </c>
      <c r="BB1215" t="s">
        <v>20</v>
      </c>
      <c r="BC1215" t="s">
        <v>19</v>
      </c>
      <c r="BD1215" t="s">
        <v>19</v>
      </c>
      <c r="BE1215" t="s">
        <v>20</v>
      </c>
      <c r="BK1215" t="s">
        <v>157</v>
      </c>
      <c r="BM1215" t="s">
        <v>220</v>
      </c>
      <c r="BN1215" t="s">
        <v>568</v>
      </c>
      <c r="BP1215" t="s">
        <v>3163</v>
      </c>
      <c r="BQ1215" t="s">
        <v>31</v>
      </c>
      <c r="BR1215" t="s">
        <v>14018</v>
      </c>
      <c r="BS1215" t="s">
        <v>34</v>
      </c>
      <c r="BU1215" t="s">
        <v>71</v>
      </c>
      <c r="BV1215" t="s">
        <v>14019</v>
      </c>
      <c r="BW1215" t="s">
        <v>14020</v>
      </c>
      <c r="BX1215" t="s">
        <v>3841</v>
      </c>
      <c r="BY1215" t="s">
        <v>2223</v>
      </c>
      <c r="BZ1215" t="s">
        <v>14012</v>
      </c>
      <c r="CA1215" t="s">
        <v>12</v>
      </c>
      <c r="CB1215" t="s">
        <v>14021</v>
      </c>
      <c r="CC1215" t="s">
        <v>42</v>
      </c>
      <c r="CE1215" t="s">
        <v>43</v>
      </c>
      <c r="CF1215" t="s">
        <v>14022</v>
      </c>
      <c r="CG1215" t="s">
        <v>329</v>
      </c>
      <c r="CH1215" t="s">
        <v>14023</v>
      </c>
      <c r="CI1215" t="s">
        <v>14024</v>
      </c>
      <c r="CJ1215" t="s">
        <v>14012</v>
      </c>
      <c r="CK1215" t="s">
        <v>12</v>
      </c>
      <c r="CL1215" t="s">
        <v>14025</v>
      </c>
      <c r="CM1215" t="s">
        <v>42</v>
      </c>
      <c r="CO1215" t="s">
        <v>43</v>
      </c>
      <c r="CP1215" t="s">
        <v>14026</v>
      </c>
      <c r="CQ1215" t="s">
        <v>1426</v>
      </c>
      <c r="CR1215" t="s">
        <v>14027</v>
      </c>
      <c r="CS1215" t="s">
        <v>14024</v>
      </c>
      <c r="CT1215" t="s">
        <v>14012</v>
      </c>
      <c r="CU1215" t="s">
        <v>31</v>
      </c>
      <c r="CV1215" t="s">
        <v>14025</v>
      </c>
      <c r="CW1215" t="s">
        <v>42</v>
      </c>
      <c r="CY1215" t="s">
        <v>43</v>
      </c>
      <c r="CZ1215" t="s">
        <v>14028</v>
      </c>
      <c r="DA1215" t="s">
        <v>14029</v>
      </c>
      <c r="DB1215" t="s">
        <v>159</v>
      </c>
      <c r="DC1215" t="s">
        <v>14024</v>
      </c>
      <c r="DD1215" t="s">
        <v>14012</v>
      </c>
      <c r="DE1215" t="s">
        <v>12</v>
      </c>
      <c r="DF1215" t="s">
        <v>14030</v>
      </c>
      <c r="DG1215" t="s">
        <v>42</v>
      </c>
      <c r="DI1215" t="s">
        <v>43</v>
      </c>
      <c r="DJ1215" t="s">
        <v>14031</v>
      </c>
      <c r="EG1215" t="s">
        <v>5</v>
      </c>
      <c r="EI1215" t="s">
        <v>5</v>
      </c>
      <c r="EJ1215" t="s">
        <v>294</v>
      </c>
      <c r="EK1215" t="s">
        <v>20</v>
      </c>
      <c r="EL1215" t="s">
        <v>20</v>
      </c>
    </row>
    <row r="1216" spans="1:142" x14ac:dyDescent="0.25">
      <c r="A1216" t="s">
        <v>13485</v>
      </c>
      <c r="B1216" t="s">
        <v>3112</v>
      </c>
      <c r="C1216" t="s">
        <v>3113</v>
      </c>
      <c r="D1216" t="s">
        <v>3114</v>
      </c>
      <c r="E1216" t="s">
        <v>4</v>
      </c>
      <c r="F1216" t="s">
        <v>5</v>
      </c>
      <c r="G1216" t="s">
        <v>3114</v>
      </c>
      <c r="I1216" t="s">
        <v>5</v>
      </c>
      <c r="J1216" t="s">
        <v>3115</v>
      </c>
      <c r="K1216" t="s">
        <v>6</v>
      </c>
      <c r="M1216" t="s">
        <v>3312</v>
      </c>
      <c r="P1216" t="s">
        <v>4301</v>
      </c>
      <c r="Q1216" t="s">
        <v>3381</v>
      </c>
      <c r="T1216" t="s">
        <v>12</v>
      </c>
      <c r="U1216" t="s">
        <v>10413</v>
      </c>
      <c r="W1216" t="s">
        <v>14032</v>
      </c>
      <c r="AB1216" t="s">
        <v>17</v>
      </c>
      <c r="AC1216" t="s">
        <v>18</v>
      </c>
      <c r="AD1216" t="s">
        <v>19</v>
      </c>
      <c r="AE1216" t="s">
        <v>20</v>
      </c>
      <c r="AF1216" t="s">
        <v>19</v>
      </c>
      <c r="AG1216" t="s">
        <v>19</v>
      </c>
      <c r="AJ1216" t="s">
        <v>17</v>
      </c>
      <c r="AK1216" t="s">
        <v>5</v>
      </c>
      <c r="AL1216" t="s">
        <v>21</v>
      </c>
      <c r="AM1216" t="s">
        <v>14033</v>
      </c>
      <c r="AN1216" t="s">
        <v>5</v>
      </c>
      <c r="AO1216" t="s">
        <v>105</v>
      </c>
      <c r="AQ1216" t="s">
        <v>24</v>
      </c>
      <c r="AT1216" t="s">
        <v>8559</v>
      </c>
      <c r="AU1216" t="s">
        <v>19</v>
      </c>
      <c r="AV1216" t="s">
        <v>20</v>
      </c>
      <c r="AW1216" t="s">
        <v>20</v>
      </c>
      <c r="AX1216" t="s">
        <v>19</v>
      </c>
      <c r="AY1216" t="s">
        <v>24</v>
      </c>
      <c r="BK1216" t="s">
        <v>27</v>
      </c>
      <c r="BM1216" t="s">
        <v>14034</v>
      </c>
      <c r="BN1216" t="s">
        <v>329</v>
      </c>
      <c r="BP1216" t="s">
        <v>264</v>
      </c>
      <c r="BQ1216" t="s">
        <v>12</v>
      </c>
      <c r="BR1216" t="s">
        <v>9101</v>
      </c>
      <c r="BS1216" t="s">
        <v>42</v>
      </c>
      <c r="BU1216" t="s">
        <v>43</v>
      </c>
      <c r="BV1216" t="s">
        <v>14035</v>
      </c>
      <c r="BW1216" t="s">
        <v>1030</v>
      </c>
      <c r="BX1216" t="s">
        <v>38</v>
      </c>
      <c r="BY1216" t="s">
        <v>14036</v>
      </c>
      <c r="BZ1216" t="s">
        <v>264</v>
      </c>
      <c r="CA1216" t="s">
        <v>12</v>
      </c>
      <c r="CB1216" t="s">
        <v>8811</v>
      </c>
      <c r="CC1216" t="s">
        <v>42</v>
      </c>
      <c r="CE1216" t="s">
        <v>43</v>
      </c>
      <c r="CF1216" t="s">
        <v>586</v>
      </c>
      <c r="EG1216" t="s">
        <v>5</v>
      </c>
      <c r="EI1216" t="s">
        <v>5</v>
      </c>
      <c r="EJ1216" t="s">
        <v>294</v>
      </c>
      <c r="EK1216" t="s">
        <v>20</v>
      </c>
      <c r="EL1216" t="s">
        <v>20</v>
      </c>
    </row>
    <row r="1217" spans="1:142" x14ac:dyDescent="0.25">
      <c r="A1217" t="s">
        <v>13485</v>
      </c>
      <c r="B1217" t="s">
        <v>3112</v>
      </c>
      <c r="C1217" t="s">
        <v>3113</v>
      </c>
      <c r="D1217" t="s">
        <v>3114</v>
      </c>
      <c r="E1217" t="s">
        <v>4</v>
      </c>
      <c r="F1217" t="s">
        <v>5</v>
      </c>
      <c r="G1217" t="s">
        <v>3114</v>
      </c>
      <c r="I1217" t="s">
        <v>5</v>
      </c>
      <c r="J1217" t="s">
        <v>3217</v>
      </c>
      <c r="K1217" t="s">
        <v>6</v>
      </c>
      <c r="M1217" t="s">
        <v>3275</v>
      </c>
      <c r="P1217" t="s">
        <v>14037</v>
      </c>
      <c r="Q1217" t="s">
        <v>2925</v>
      </c>
      <c r="T1217" t="s">
        <v>12</v>
      </c>
      <c r="U1217" t="s">
        <v>14038</v>
      </c>
      <c r="W1217" t="s">
        <v>14039</v>
      </c>
      <c r="X1217" t="s">
        <v>9039</v>
      </c>
      <c r="Y1217" t="s">
        <v>193</v>
      </c>
      <c r="Z1217" t="s">
        <v>14040</v>
      </c>
      <c r="AA1217" t="s">
        <v>7117</v>
      </c>
      <c r="AB1217" t="s">
        <v>17</v>
      </c>
      <c r="AC1217" t="s">
        <v>18</v>
      </c>
      <c r="AD1217" t="s">
        <v>19</v>
      </c>
      <c r="AE1217" t="s">
        <v>20</v>
      </c>
      <c r="AF1217" t="s">
        <v>19</v>
      </c>
      <c r="AG1217" t="s">
        <v>19</v>
      </c>
      <c r="AJ1217" t="s">
        <v>17</v>
      </c>
      <c r="AK1217" t="s">
        <v>5</v>
      </c>
      <c r="AL1217" t="s">
        <v>659</v>
      </c>
      <c r="AM1217" t="s">
        <v>14041</v>
      </c>
      <c r="AN1217" t="s">
        <v>24</v>
      </c>
      <c r="AO1217" t="s">
        <v>20</v>
      </c>
      <c r="AQ1217" t="s">
        <v>24</v>
      </c>
      <c r="AT1217" t="s">
        <v>27</v>
      </c>
      <c r="AU1217" t="s">
        <v>19</v>
      </c>
      <c r="AV1217" t="s">
        <v>19</v>
      </c>
      <c r="AW1217" t="s">
        <v>19</v>
      </c>
      <c r="AX1217" t="s">
        <v>20</v>
      </c>
      <c r="AY1217" t="s">
        <v>24</v>
      </c>
      <c r="BK1217" t="s">
        <v>157</v>
      </c>
      <c r="EG1217" t="s">
        <v>5</v>
      </c>
      <c r="EI1217" t="s">
        <v>5</v>
      </c>
      <c r="EJ1217" t="s">
        <v>294</v>
      </c>
      <c r="EK1217" t="s">
        <v>20</v>
      </c>
      <c r="EL1217" t="s">
        <v>20</v>
      </c>
    </row>
    <row r="1218" spans="1:142" x14ac:dyDescent="0.25">
      <c r="A1218" t="s">
        <v>13485</v>
      </c>
      <c r="B1218" t="s">
        <v>3112</v>
      </c>
      <c r="C1218" t="s">
        <v>3113</v>
      </c>
      <c r="D1218" t="s">
        <v>3114</v>
      </c>
      <c r="E1218" t="s">
        <v>4</v>
      </c>
      <c r="F1218" t="s">
        <v>5</v>
      </c>
      <c r="G1218" t="s">
        <v>3114</v>
      </c>
      <c r="I1218" t="s">
        <v>5</v>
      </c>
      <c r="J1218" t="s">
        <v>3217</v>
      </c>
      <c r="K1218" t="s">
        <v>6</v>
      </c>
      <c r="M1218" t="s">
        <v>4971</v>
      </c>
      <c r="P1218" t="s">
        <v>14042</v>
      </c>
      <c r="T1218" t="s">
        <v>12</v>
      </c>
      <c r="U1218" t="s">
        <v>14043</v>
      </c>
      <c r="W1218" t="s">
        <v>14044</v>
      </c>
      <c r="X1218" t="s">
        <v>1259</v>
      </c>
      <c r="AB1218" t="s">
        <v>17</v>
      </c>
      <c r="AC1218" t="s">
        <v>18</v>
      </c>
      <c r="AD1218" t="s">
        <v>19</v>
      </c>
      <c r="AE1218" t="s">
        <v>20</v>
      </c>
      <c r="AF1218" t="s">
        <v>19</v>
      </c>
      <c r="AG1218" t="s">
        <v>19</v>
      </c>
      <c r="AJ1218" t="s">
        <v>17</v>
      </c>
      <c r="AK1218" t="s">
        <v>5</v>
      </c>
      <c r="AL1218" t="s">
        <v>21</v>
      </c>
      <c r="AM1218" t="s">
        <v>14045</v>
      </c>
      <c r="AN1218" t="s">
        <v>5</v>
      </c>
      <c r="AO1218" t="s">
        <v>105</v>
      </c>
      <c r="AQ1218" t="s">
        <v>24</v>
      </c>
      <c r="AT1218" t="s">
        <v>27</v>
      </c>
      <c r="AU1218" t="s">
        <v>19</v>
      </c>
      <c r="AV1218" t="s">
        <v>19</v>
      </c>
      <c r="AW1218" t="s">
        <v>19</v>
      </c>
      <c r="AX1218" t="s">
        <v>20</v>
      </c>
      <c r="AY1218" t="s">
        <v>5</v>
      </c>
      <c r="AZ1218" t="s">
        <v>5</v>
      </c>
      <c r="BA1218" t="s">
        <v>18</v>
      </c>
      <c r="BB1218" t="s">
        <v>19</v>
      </c>
      <c r="BC1218" t="s">
        <v>20</v>
      </c>
      <c r="BD1218" t="s">
        <v>19</v>
      </c>
      <c r="BE1218" t="s">
        <v>19</v>
      </c>
      <c r="BK1218" t="s">
        <v>27</v>
      </c>
      <c r="BM1218" t="s">
        <v>14046</v>
      </c>
      <c r="BN1218" t="s">
        <v>667</v>
      </c>
      <c r="BP1218" t="s">
        <v>3056</v>
      </c>
      <c r="BQ1218" t="s">
        <v>31</v>
      </c>
      <c r="BR1218" t="s">
        <v>14048</v>
      </c>
      <c r="BS1218" t="s">
        <v>42</v>
      </c>
      <c r="BU1218" t="s">
        <v>71</v>
      </c>
      <c r="BV1218" t="s">
        <v>14049</v>
      </c>
      <c r="BW1218" t="s">
        <v>529</v>
      </c>
      <c r="BX1218" t="s">
        <v>329</v>
      </c>
      <c r="BY1218" t="s">
        <v>14047</v>
      </c>
      <c r="BZ1218" t="s">
        <v>3056</v>
      </c>
      <c r="CA1218" t="s">
        <v>12</v>
      </c>
      <c r="CB1218" t="s">
        <v>4800</v>
      </c>
      <c r="CC1218" t="s">
        <v>42</v>
      </c>
      <c r="CE1218" t="s">
        <v>43</v>
      </c>
      <c r="CF1218" t="s">
        <v>14050</v>
      </c>
      <c r="EG1218" t="s">
        <v>5</v>
      </c>
      <c r="EI1218" t="s">
        <v>5</v>
      </c>
      <c r="EJ1218" t="s">
        <v>294</v>
      </c>
      <c r="EK1218" t="s">
        <v>20</v>
      </c>
      <c r="EL1218" t="s">
        <v>20</v>
      </c>
    </row>
    <row r="1219" spans="1:142" x14ac:dyDescent="0.25">
      <c r="A1219" t="s">
        <v>13485</v>
      </c>
      <c r="B1219" t="s">
        <v>3112</v>
      </c>
      <c r="C1219" t="s">
        <v>3113</v>
      </c>
      <c r="D1219" t="s">
        <v>3114</v>
      </c>
      <c r="E1219" t="s">
        <v>4</v>
      </c>
      <c r="F1219" t="s">
        <v>5</v>
      </c>
      <c r="G1219" t="s">
        <v>3114</v>
      </c>
      <c r="I1219" t="s">
        <v>5</v>
      </c>
      <c r="J1219" t="s">
        <v>3127</v>
      </c>
      <c r="K1219" t="s">
        <v>6</v>
      </c>
      <c r="M1219" t="s">
        <v>3255</v>
      </c>
      <c r="P1219" t="s">
        <v>14051</v>
      </c>
      <c r="Q1219" t="s">
        <v>929</v>
      </c>
      <c r="T1219" t="s">
        <v>12</v>
      </c>
      <c r="U1219" t="s">
        <v>14052</v>
      </c>
      <c r="W1219" t="s">
        <v>14053</v>
      </c>
      <c r="X1219" t="s">
        <v>1970</v>
      </c>
      <c r="AB1219" t="s">
        <v>17</v>
      </c>
      <c r="AC1219" t="s">
        <v>18</v>
      </c>
      <c r="AD1219" t="s">
        <v>19</v>
      </c>
      <c r="AE1219" t="s">
        <v>20</v>
      </c>
      <c r="AF1219" t="s">
        <v>19</v>
      </c>
      <c r="AG1219" t="s">
        <v>19</v>
      </c>
      <c r="AJ1219" t="s">
        <v>17</v>
      </c>
      <c r="AK1219" t="s">
        <v>5</v>
      </c>
      <c r="AL1219" t="s">
        <v>61</v>
      </c>
      <c r="AM1219" t="s">
        <v>14054</v>
      </c>
      <c r="AN1219" t="s">
        <v>5</v>
      </c>
      <c r="AO1219" t="s">
        <v>147</v>
      </c>
      <c r="AQ1219" t="s">
        <v>24</v>
      </c>
      <c r="AT1219" t="s">
        <v>27</v>
      </c>
      <c r="AU1219" t="s">
        <v>19</v>
      </c>
      <c r="AV1219" t="s">
        <v>19</v>
      </c>
      <c r="AW1219" t="s">
        <v>19</v>
      </c>
      <c r="AX1219" t="s">
        <v>20</v>
      </c>
      <c r="AY1219" t="s">
        <v>5</v>
      </c>
      <c r="AZ1219" t="s">
        <v>24</v>
      </c>
      <c r="BF1219" t="s">
        <v>118</v>
      </c>
      <c r="BG1219" t="s">
        <v>19</v>
      </c>
      <c r="BH1219" t="s">
        <v>19</v>
      </c>
      <c r="BI1219" t="s">
        <v>19</v>
      </c>
      <c r="BJ1219" t="s">
        <v>20</v>
      </c>
      <c r="BK1219" t="s">
        <v>27</v>
      </c>
      <c r="BM1219" t="s">
        <v>14055</v>
      </c>
      <c r="BN1219" t="s">
        <v>38</v>
      </c>
      <c r="BP1219" t="s">
        <v>1880</v>
      </c>
      <c r="BQ1219" t="s">
        <v>31</v>
      </c>
      <c r="BR1219" t="s">
        <v>14056</v>
      </c>
      <c r="BS1219" t="s">
        <v>42</v>
      </c>
      <c r="BU1219" t="s">
        <v>71</v>
      </c>
      <c r="BV1219" t="s">
        <v>14057</v>
      </c>
      <c r="EG1219" t="s">
        <v>5</v>
      </c>
      <c r="EI1219" t="s">
        <v>5</v>
      </c>
      <c r="EJ1219" t="s">
        <v>294</v>
      </c>
      <c r="EK1219" t="s">
        <v>20</v>
      </c>
      <c r="EL1219" t="s">
        <v>20</v>
      </c>
    </row>
    <row r="1220" spans="1:142" x14ac:dyDescent="0.25">
      <c r="A1220" t="s">
        <v>13485</v>
      </c>
      <c r="B1220" t="s">
        <v>3112</v>
      </c>
      <c r="C1220" t="s">
        <v>3113</v>
      </c>
      <c r="D1220" t="s">
        <v>3114</v>
      </c>
      <c r="E1220" t="s">
        <v>4</v>
      </c>
      <c r="F1220" t="s">
        <v>5</v>
      </c>
      <c r="G1220" t="s">
        <v>3114</v>
      </c>
      <c r="I1220" t="s">
        <v>5</v>
      </c>
      <c r="J1220" t="s">
        <v>3115</v>
      </c>
      <c r="K1220" t="s">
        <v>6</v>
      </c>
      <c r="M1220" t="s">
        <v>3230</v>
      </c>
      <c r="P1220" t="s">
        <v>14058</v>
      </c>
      <c r="Q1220" t="s">
        <v>4787</v>
      </c>
      <c r="T1220" t="s">
        <v>12</v>
      </c>
      <c r="U1220" t="s">
        <v>10528</v>
      </c>
      <c r="W1220" t="s">
        <v>14059</v>
      </c>
      <c r="X1220" t="s">
        <v>5266</v>
      </c>
      <c r="Y1220" t="s">
        <v>193</v>
      </c>
      <c r="Z1220" t="s">
        <v>14060</v>
      </c>
      <c r="AA1220" t="s">
        <v>14061</v>
      </c>
      <c r="AB1220" t="s">
        <v>59</v>
      </c>
      <c r="AC1220" t="s">
        <v>18</v>
      </c>
      <c r="AD1220" t="s">
        <v>19</v>
      </c>
      <c r="AE1220" t="s">
        <v>20</v>
      </c>
      <c r="AF1220" t="s">
        <v>19</v>
      </c>
      <c r="AG1220" t="s">
        <v>19</v>
      </c>
      <c r="AJ1220" t="s">
        <v>17</v>
      </c>
      <c r="AK1220" t="s">
        <v>5</v>
      </c>
      <c r="AL1220" t="s">
        <v>21</v>
      </c>
      <c r="AM1220" t="s">
        <v>14062</v>
      </c>
      <c r="AN1220" t="s">
        <v>5</v>
      </c>
      <c r="AO1220" t="s">
        <v>147</v>
      </c>
      <c r="AQ1220" t="s">
        <v>24</v>
      </c>
      <c r="AT1220" t="s">
        <v>25</v>
      </c>
      <c r="AU1220" t="s">
        <v>20</v>
      </c>
      <c r="AV1220" t="s">
        <v>19</v>
      </c>
      <c r="AW1220" t="s">
        <v>19</v>
      </c>
      <c r="AX1220" t="s">
        <v>19</v>
      </c>
      <c r="AY1220" t="s">
        <v>24</v>
      </c>
      <c r="BK1220" t="s">
        <v>27</v>
      </c>
      <c r="BM1220" t="s">
        <v>607</v>
      </c>
      <c r="BN1220" t="s">
        <v>183</v>
      </c>
      <c r="BP1220" t="s">
        <v>663</v>
      </c>
      <c r="BQ1220" t="s">
        <v>31</v>
      </c>
      <c r="BR1220" t="s">
        <v>14063</v>
      </c>
      <c r="BS1220" t="s">
        <v>42</v>
      </c>
      <c r="BU1220" t="s">
        <v>48</v>
      </c>
      <c r="BV1220" t="s">
        <v>14064</v>
      </c>
      <c r="EG1220" t="s">
        <v>5</v>
      </c>
      <c r="EI1220" t="s">
        <v>5</v>
      </c>
      <c r="EJ1220" t="s">
        <v>294</v>
      </c>
      <c r="EK1220" t="s">
        <v>20</v>
      </c>
      <c r="EL1220" t="s">
        <v>20</v>
      </c>
    </row>
    <row r="1221" spans="1:142" x14ac:dyDescent="0.25">
      <c r="A1221" t="s">
        <v>13485</v>
      </c>
      <c r="B1221" t="s">
        <v>3612</v>
      </c>
      <c r="C1221" t="s">
        <v>3613</v>
      </c>
      <c r="D1221" t="s">
        <v>3114</v>
      </c>
      <c r="E1221" t="s">
        <v>4</v>
      </c>
      <c r="F1221" t="s">
        <v>5</v>
      </c>
      <c r="G1221" t="s">
        <v>3114</v>
      </c>
      <c r="I1221" t="s">
        <v>5</v>
      </c>
      <c r="J1221" t="s">
        <v>3217</v>
      </c>
      <c r="K1221" t="s">
        <v>6</v>
      </c>
      <c r="M1221" t="s">
        <v>3389</v>
      </c>
      <c r="P1221" t="s">
        <v>14065</v>
      </c>
      <c r="Q1221" t="s">
        <v>380</v>
      </c>
      <c r="T1221" t="s">
        <v>12</v>
      </c>
      <c r="U1221" t="s">
        <v>14066</v>
      </c>
      <c r="W1221" t="s">
        <v>14067</v>
      </c>
      <c r="X1221" t="s">
        <v>1836</v>
      </c>
      <c r="Y1221" t="s">
        <v>27</v>
      </c>
      <c r="AB1221" t="s">
        <v>17</v>
      </c>
      <c r="AC1221" t="s">
        <v>18</v>
      </c>
      <c r="AD1221" t="s">
        <v>19</v>
      </c>
      <c r="AE1221" t="s">
        <v>20</v>
      </c>
      <c r="AF1221" t="s">
        <v>19</v>
      </c>
      <c r="AG1221" t="s">
        <v>19</v>
      </c>
      <c r="AJ1221" t="s">
        <v>17</v>
      </c>
      <c r="AK1221" t="s">
        <v>5</v>
      </c>
      <c r="AL1221" t="s">
        <v>697</v>
      </c>
      <c r="AM1221" t="s">
        <v>14068</v>
      </c>
      <c r="AN1221" t="s">
        <v>5</v>
      </c>
      <c r="AO1221" t="s">
        <v>23</v>
      </c>
      <c r="AQ1221" t="s">
        <v>24</v>
      </c>
      <c r="AT1221" t="s">
        <v>117</v>
      </c>
      <c r="AU1221" t="s">
        <v>19</v>
      </c>
      <c r="AV1221" t="s">
        <v>19</v>
      </c>
      <c r="AW1221" t="s">
        <v>20</v>
      </c>
      <c r="AX1221" t="s">
        <v>19</v>
      </c>
      <c r="AY1221" t="s">
        <v>5</v>
      </c>
      <c r="AZ1221" t="s">
        <v>24</v>
      </c>
      <c r="BF1221" t="s">
        <v>118</v>
      </c>
      <c r="BG1221" t="s">
        <v>19</v>
      </c>
      <c r="BH1221" t="s">
        <v>19</v>
      </c>
      <c r="BI1221" t="s">
        <v>19</v>
      </c>
      <c r="BJ1221" t="s">
        <v>20</v>
      </c>
      <c r="BK1221" t="s">
        <v>27</v>
      </c>
      <c r="BM1221" t="s">
        <v>38</v>
      </c>
      <c r="BN1221" t="s">
        <v>14069</v>
      </c>
      <c r="BP1221" t="s">
        <v>14070</v>
      </c>
      <c r="BQ1221" t="s">
        <v>31</v>
      </c>
      <c r="BR1221" t="s">
        <v>14071</v>
      </c>
      <c r="BS1221" t="s">
        <v>34</v>
      </c>
      <c r="BU1221" t="s">
        <v>71</v>
      </c>
      <c r="BV1221" t="s">
        <v>14072</v>
      </c>
      <c r="BW1221" t="s">
        <v>3554</v>
      </c>
      <c r="BX1221" t="s">
        <v>14073</v>
      </c>
      <c r="BY1221" t="s">
        <v>1005</v>
      </c>
      <c r="BZ1221" t="s">
        <v>2213</v>
      </c>
      <c r="CA1221" t="s">
        <v>12</v>
      </c>
      <c r="CB1221" t="s">
        <v>14074</v>
      </c>
      <c r="CC1221" t="s">
        <v>42</v>
      </c>
      <c r="CE1221" t="s">
        <v>71</v>
      </c>
      <c r="CF1221" t="s">
        <v>14075</v>
      </c>
      <c r="CG1221" t="s">
        <v>14076</v>
      </c>
      <c r="CH1221" t="s">
        <v>38</v>
      </c>
      <c r="CI1221" t="s">
        <v>1005</v>
      </c>
      <c r="CJ1221" t="s">
        <v>2213</v>
      </c>
      <c r="CK1221" t="s">
        <v>31</v>
      </c>
      <c r="CL1221" t="s">
        <v>3402</v>
      </c>
      <c r="CM1221" t="s">
        <v>42</v>
      </c>
      <c r="CO1221" t="s">
        <v>43</v>
      </c>
      <c r="CP1221" t="s">
        <v>14077</v>
      </c>
      <c r="EG1221" t="s">
        <v>5</v>
      </c>
      <c r="EI1221" t="s">
        <v>24</v>
      </c>
    </row>
    <row r="1222" spans="1:142" x14ac:dyDescent="0.25">
      <c r="A1222" t="s">
        <v>13485</v>
      </c>
      <c r="B1222" t="s">
        <v>3612</v>
      </c>
      <c r="C1222" t="s">
        <v>3613</v>
      </c>
      <c r="D1222" t="s">
        <v>3114</v>
      </c>
      <c r="E1222" t="s">
        <v>4</v>
      </c>
      <c r="F1222" t="s">
        <v>5</v>
      </c>
      <c r="G1222" t="s">
        <v>3114</v>
      </c>
      <c r="I1222" t="s">
        <v>5</v>
      </c>
      <c r="J1222" t="s">
        <v>3127</v>
      </c>
      <c r="K1222" t="s">
        <v>6</v>
      </c>
      <c r="M1222" t="s">
        <v>10561</v>
      </c>
      <c r="P1222" t="s">
        <v>14078</v>
      </c>
      <c r="T1222" t="s">
        <v>12</v>
      </c>
      <c r="U1222" t="s">
        <v>14079</v>
      </c>
      <c r="W1222" t="s">
        <v>14080</v>
      </c>
      <c r="X1222" t="s">
        <v>1181</v>
      </c>
      <c r="Y1222" t="s">
        <v>27</v>
      </c>
      <c r="AB1222" t="s">
        <v>17</v>
      </c>
      <c r="AC1222" t="s">
        <v>301</v>
      </c>
      <c r="AD1222" t="s">
        <v>20</v>
      </c>
      <c r="AE1222" t="s">
        <v>19</v>
      </c>
      <c r="AF1222" t="s">
        <v>19</v>
      </c>
      <c r="AG1222" t="s">
        <v>19</v>
      </c>
      <c r="AJ1222" t="s">
        <v>59</v>
      </c>
      <c r="AK1222" t="s">
        <v>5</v>
      </c>
      <c r="AL1222" t="s">
        <v>697</v>
      </c>
      <c r="AM1222" t="s">
        <v>14081</v>
      </c>
      <c r="AN1222" t="s">
        <v>5</v>
      </c>
      <c r="AO1222" t="s">
        <v>147</v>
      </c>
      <c r="AQ1222" t="s">
        <v>24</v>
      </c>
      <c r="AT1222" t="s">
        <v>27</v>
      </c>
      <c r="AU1222" t="s">
        <v>19</v>
      </c>
      <c r="AV1222" t="s">
        <v>19</v>
      </c>
      <c r="AW1222" t="s">
        <v>19</v>
      </c>
      <c r="AX1222" t="s">
        <v>20</v>
      </c>
      <c r="AY1222" t="s">
        <v>5</v>
      </c>
      <c r="AZ1222" t="s">
        <v>24</v>
      </c>
      <c r="BF1222" t="s">
        <v>218</v>
      </c>
      <c r="BG1222" t="s">
        <v>19</v>
      </c>
      <c r="BH1222" t="s">
        <v>19</v>
      </c>
      <c r="BI1222" t="s">
        <v>20</v>
      </c>
      <c r="BJ1222" t="s">
        <v>19</v>
      </c>
      <c r="BK1222" t="s">
        <v>27</v>
      </c>
      <c r="BM1222" t="s">
        <v>14082</v>
      </c>
      <c r="BN1222" t="s">
        <v>2217</v>
      </c>
      <c r="BP1222" t="s">
        <v>920</v>
      </c>
      <c r="BQ1222" t="s">
        <v>12</v>
      </c>
      <c r="BR1222" t="s">
        <v>14083</v>
      </c>
      <c r="BS1222" t="s">
        <v>42</v>
      </c>
      <c r="BU1222" t="s">
        <v>71</v>
      </c>
      <c r="BV1222" t="s">
        <v>14084</v>
      </c>
      <c r="EG1222" t="s">
        <v>24</v>
      </c>
      <c r="EI1222" t="s">
        <v>5</v>
      </c>
      <c r="EJ1222" t="s">
        <v>130</v>
      </c>
      <c r="EK1222" t="s">
        <v>19</v>
      </c>
      <c r="EL1222" t="s">
        <v>20</v>
      </c>
    </row>
    <row r="1223" spans="1:142" x14ac:dyDescent="0.25">
      <c r="A1223" t="s">
        <v>13485</v>
      </c>
      <c r="B1223" t="s">
        <v>3612</v>
      </c>
      <c r="C1223" t="s">
        <v>3613</v>
      </c>
      <c r="D1223" t="s">
        <v>3114</v>
      </c>
      <c r="E1223" t="s">
        <v>4</v>
      </c>
      <c r="F1223" t="s">
        <v>5</v>
      </c>
      <c r="G1223" t="s">
        <v>3114</v>
      </c>
      <c r="I1223" t="s">
        <v>5</v>
      </c>
      <c r="J1223" t="s">
        <v>3217</v>
      </c>
      <c r="K1223" t="s">
        <v>6</v>
      </c>
      <c r="M1223" t="s">
        <v>3389</v>
      </c>
      <c r="P1223" t="s">
        <v>14085</v>
      </c>
      <c r="Q1223" t="s">
        <v>4758</v>
      </c>
      <c r="T1223" t="s">
        <v>12</v>
      </c>
      <c r="U1223" t="s">
        <v>14086</v>
      </c>
      <c r="W1223" t="s">
        <v>14087</v>
      </c>
      <c r="X1223" t="s">
        <v>1893</v>
      </c>
      <c r="Y1223" t="s">
        <v>27</v>
      </c>
      <c r="AB1223" t="s">
        <v>17</v>
      </c>
      <c r="AC1223" t="s">
        <v>18</v>
      </c>
      <c r="AD1223" t="s">
        <v>19</v>
      </c>
      <c r="AE1223" t="s">
        <v>20</v>
      </c>
      <c r="AF1223" t="s">
        <v>19</v>
      </c>
      <c r="AG1223" t="s">
        <v>19</v>
      </c>
      <c r="AJ1223" t="s">
        <v>59</v>
      </c>
      <c r="AK1223" t="s">
        <v>24</v>
      </c>
      <c r="AL1223" t="s">
        <v>697</v>
      </c>
      <c r="AM1223" t="s">
        <v>14088</v>
      </c>
      <c r="AN1223" t="s">
        <v>5</v>
      </c>
      <c r="AO1223" t="s">
        <v>5965</v>
      </c>
      <c r="AQ1223" t="s">
        <v>24</v>
      </c>
      <c r="AT1223" t="s">
        <v>27</v>
      </c>
      <c r="AU1223" t="s">
        <v>19</v>
      </c>
      <c r="AV1223" t="s">
        <v>19</v>
      </c>
      <c r="AW1223" t="s">
        <v>19</v>
      </c>
      <c r="AX1223" t="s">
        <v>20</v>
      </c>
      <c r="AY1223" t="s">
        <v>5</v>
      </c>
      <c r="AZ1223" t="s">
        <v>24</v>
      </c>
      <c r="BF1223" t="s">
        <v>218</v>
      </c>
      <c r="BG1223" t="s">
        <v>19</v>
      </c>
      <c r="BH1223" t="s">
        <v>19</v>
      </c>
      <c r="BI1223" t="s">
        <v>20</v>
      </c>
      <c r="BJ1223" t="s">
        <v>19</v>
      </c>
      <c r="BK1223" t="s">
        <v>157</v>
      </c>
      <c r="BM1223" t="s">
        <v>14089</v>
      </c>
      <c r="BN1223" t="s">
        <v>38</v>
      </c>
      <c r="BP1223" t="s">
        <v>6477</v>
      </c>
      <c r="BQ1223" t="s">
        <v>31</v>
      </c>
      <c r="BR1223" t="s">
        <v>14090</v>
      </c>
      <c r="BS1223" t="s">
        <v>34</v>
      </c>
      <c r="BU1223" t="s">
        <v>71</v>
      </c>
      <c r="BV1223" t="s">
        <v>14091</v>
      </c>
      <c r="BW1223" t="s">
        <v>824</v>
      </c>
      <c r="BX1223" t="s">
        <v>14092</v>
      </c>
      <c r="BY1223" t="s">
        <v>902</v>
      </c>
      <c r="BZ1223" t="s">
        <v>133</v>
      </c>
      <c r="CA1223" t="s">
        <v>12</v>
      </c>
      <c r="CB1223" t="s">
        <v>14093</v>
      </c>
      <c r="CC1223" t="s">
        <v>42</v>
      </c>
      <c r="CE1223" t="s">
        <v>71</v>
      </c>
      <c r="CF1223" t="s">
        <v>14094</v>
      </c>
      <c r="CG1223" t="s">
        <v>4909</v>
      </c>
      <c r="CH1223" t="s">
        <v>1060</v>
      </c>
      <c r="CI1223" t="s">
        <v>30</v>
      </c>
      <c r="CJ1223" t="s">
        <v>902</v>
      </c>
      <c r="CK1223" t="s">
        <v>12</v>
      </c>
      <c r="CL1223" t="s">
        <v>14095</v>
      </c>
      <c r="CM1223" t="s">
        <v>81</v>
      </c>
      <c r="CN1223" t="s">
        <v>1664</v>
      </c>
      <c r="CO1223" t="s">
        <v>43</v>
      </c>
      <c r="CP1223" t="s">
        <v>14</v>
      </c>
      <c r="CQ1223" t="s">
        <v>3897</v>
      </c>
      <c r="CR1223" t="s">
        <v>611</v>
      </c>
      <c r="CS1223" t="s">
        <v>30</v>
      </c>
      <c r="CT1223" t="s">
        <v>902</v>
      </c>
      <c r="CU1223" t="s">
        <v>12</v>
      </c>
      <c r="CV1223" t="s">
        <v>14095</v>
      </c>
      <c r="CW1223" t="s">
        <v>81</v>
      </c>
      <c r="CX1223" t="s">
        <v>1664</v>
      </c>
      <c r="CY1223" t="s">
        <v>43</v>
      </c>
      <c r="CZ1223" t="s">
        <v>70</v>
      </c>
      <c r="EG1223" t="s">
        <v>5</v>
      </c>
      <c r="EI1223" t="s">
        <v>5</v>
      </c>
      <c r="EJ1223" t="s">
        <v>130</v>
      </c>
      <c r="EK1223" t="s">
        <v>19</v>
      </c>
      <c r="EL1223" t="s">
        <v>20</v>
      </c>
    </row>
    <row r="1224" spans="1:142" x14ac:dyDescent="0.25">
      <c r="A1224" t="s">
        <v>13485</v>
      </c>
      <c r="B1224" t="s">
        <v>3612</v>
      </c>
      <c r="C1224" t="s">
        <v>3613</v>
      </c>
      <c r="D1224" t="s">
        <v>3114</v>
      </c>
      <c r="E1224" t="s">
        <v>4</v>
      </c>
      <c r="F1224" t="s">
        <v>5</v>
      </c>
      <c r="G1224" t="s">
        <v>3114</v>
      </c>
      <c r="I1224" t="s">
        <v>5</v>
      </c>
      <c r="J1224" t="s">
        <v>3127</v>
      </c>
      <c r="K1224" t="s">
        <v>6</v>
      </c>
      <c r="M1224" t="s">
        <v>14096</v>
      </c>
      <c r="P1224" t="s">
        <v>14097</v>
      </c>
      <c r="Q1224" t="s">
        <v>1481</v>
      </c>
      <c r="T1224" t="s">
        <v>12</v>
      </c>
      <c r="U1224" t="s">
        <v>14099</v>
      </c>
      <c r="W1224" t="s">
        <v>14100</v>
      </c>
      <c r="X1224" t="s">
        <v>712</v>
      </c>
      <c r="Y1224" t="s">
        <v>35</v>
      </c>
      <c r="Z1224" t="s">
        <v>14101</v>
      </c>
      <c r="AA1224" t="s">
        <v>2391</v>
      </c>
      <c r="AB1224" t="s">
        <v>59</v>
      </c>
      <c r="AC1224" t="s">
        <v>18</v>
      </c>
      <c r="AD1224" t="s">
        <v>19</v>
      </c>
      <c r="AE1224" t="s">
        <v>20</v>
      </c>
      <c r="AF1224" t="s">
        <v>19</v>
      </c>
      <c r="AG1224" t="s">
        <v>19</v>
      </c>
      <c r="AJ1224" t="s">
        <v>59</v>
      </c>
      <c r="AK1224" t="s">
        <v>5</v>
      </c>
      <c r="AL1224" t="s">
        <v>659</v>
      </c>
      <c r="AM1224" t="s">
        <v>14102</v>
      </c>
      <c r="AN1224" t="s">
        <v>5</v>
      </c>
      <c r="AO1224" t="s">
        <v>147</v>
      </c>
      <c r="AQ1224" t="s">
        <v>24</v>
      </c>
      <c r="AT1224" t="s">
        <v>25</v>
      </c>
      <c r="AU1224" t="s">
        <v>20</v>
      </c>
      <c r="AV1224" t="s">
        <v>19</v>
      </c>
      <c r="AW1224" t="s">
        <v>19</v>
      </c>
      <c r="AX1224" t="s">
        <v>19</v>
      </c>
      <c r="AY1224" t="s">
        <v>24</v>
      </c>
      <c r="BK1224" t="s">
        <v>157</v>
      </c>
      <c r="BM1224" t="s">
        <v>14103</v>
      </c>
      <c r="BN1224" t="s">
        <v>8591</v>
      </c>
      <c r="BP1224" t="s">
        <v>14098</v>
      </c>
      <c r="BQ1224" t="s">
        <v>31</v>
      </c>
      <c r="BR1224" t="s">
        <v>10858</v>
      </c>
      <c r="BS1224" t="s">
        <v>42</v>
      </c>
      <c r="BU1224" t="s">
        <v>48</v>
      </c>
      <c r="BV1224" t="s">
        <v>14104</v>
      </c>
      <c r="EG1224" t="s">
        <v>5</v>
      </c>
      <c r="EI1224" t="s">
        <v>5</v>
      </c>
      <c r="EJ1224" t="s">
        <v>130</v>
      </c>
      <c r="EK1224" t="s">
        <v>19</v>
      </c>
      <c r="EL1224" t="s">
        <v>20</v>
      </c>
    </row>
    <row r="1225" spans="1:142" x14ac:dyDescent="0.25">
      <c r="A1225" t="s">
        <v>13485</v>
      </c>
      <c r="B1225" t="s">
        <v>3612</v>
      </c>
      <c r="C1225" t="s">
        <v>3613</v>
      </c>
      <c r="D1225" t="s">
        <v>3114</v>
      </c>
      <c r="E1225" t="s">
        <v>4</v>
      </c>
      <c r="F1225" t="s">
        <v>5</v>
      </c>
      <c r="G1225" t="s">
        <v>3114</v>
      </c>
      <c r="I1225" t="s">
        <v>5</v>
      </c>
      <c r="J1225" t="s">
        <v>3127</v>
      </c>
      <c r="K1225" t="s">
        <v>6</v>
      </c>
      <c r="M1225" t="s">
        <v>2097</v>
      </c>
      <c r="P1225" t="s">
        <v>8206</v>
      </c>
      <c r="Q1225" t="s">
        <v>10672</v>
      </c>
      <c r="T1225" t="s">
        <v>12</v>
      </c>
      <c r="U1225" t="s">
        <v>4445</v>
      </c>
      <c r="W1225" t="s">
        <v>14105</v>
      </c>
      <c r="X1225" t="s">
        <v>2986</v>
      </c>
      <c r="Y1225" t="s">
        <v>193</v>
      </c>
      <c r="Z1225" t="s">
        <v>14106</v>
      </c>
      <c r="AA1225" t="s">
        <v>3941</v>
      </c>
      <c r="AB1225" t="s">
        <v>17</v>
      </c>
      <c r="AC1225" t="s">
        <v>18</v>
      </c>
      <c r="AD1225" t="s">
        <v>19</v>
      </c>
      <c r="AE1225" t="s">
        <v>20</v>
      </c>
      <c r="AF1225" t="s">
        <v>19</v>
      </c>
      <c r="AG1225" t="s">
        <v>19</v>
      </c>
      <c r="AJ1225" t="s">
        <v>17</v>
      </c>
      <c r="AK1225" t="s">
        <v>5</v>
      </c>
      <c r="AL1225" t="s">
        <v>697</v>
      </c>
      <c r="AM1225" t="s">
        <v>14107</v>
      </c>
      <c r="AN1225" t="s">
        <v>5</v>
      </c>
      <c r="AO1225" t="s">
        <v>147</v>
      </c>
      <c r="AQ1225" t="s">
        <v>24</v>
      </c>
      <c r="AT1225" t="s">
        <v>27</v>
      </c>
      <c r="AU1225" t="s">
        <v>19</v>
      </c>
      <c r="AV1225" t="s">
        <v>19</v>
      </c>
      <c r="AW1225" t="s">
        <v>19</v>
      </c>
      <c r="AX1225" t="s">
        <v>20</v>
      </c>
      <c r="AY1225" t="s">
        <v>5</v>
      </c>
      <c r="AZ1225" t="s">
        <v>24</v>
      </c>
      <c r="BF1225" t="s">
        <v>26</v>
      </c>
      <c r="BG1225" t="s">
        <v>19</v>
      </c>
      <c r="BH1225" t="s">
        <v>20</v>
      </c>
      <c r="BI1225" t="s">
        <v>19</v>
      </c>
      <c r="BJ1225" t="s">
        <v>19</v>
      </c>
      <c r="BK1225" t="s">
        <v>27</v>
      </c>
      <c r="BM1225" t="s">
        <v>4205</v>
      </c>
      <c r="BN1225" t="s">
        <v>860</v>
      </c>
      <c r="BP1225" t="s">
        <v>1312</v>
      </c>
      <c r="BQ1225" t="s">
        <v>12</v>
      </c>
      <c r="BR1225" t="s">
        <v>14108</v>
      </c>
      <c r="BS1225" t="s">
        <v>42</v>
      </c>
      <c r="BU1225" t="s">
        <v>71</v>
      </c>
      <c r="BV1225" t="s">
        <v>14109</v>
      </c>
      <c r="EG1225" t="s">
        <v>24</v>
      </c>
      <c r="EI1225" t="s">
        <v>24</v>
      </c>
    </row>
    <row r="1226" spans="1:142" x14ac:dyDescent="0.25">
      <c r="A1226" t="s">
        <v>13485</v>
      </c>
      <c r="B1226" t="s">
        <v>3612</v>
      </c>
      <c r="C1226" t="s">
        <v>3613</v>
      </c>
      <c r="D1226" t="s">
        <v>3114</v>
      </c>
      <c r="E1226" t="s">
        <v>4</v>
      </c>
      <c r="F1226" t="s">
        <v>5</v>
      </c>
      <c r="G1226" t="s">
        <v>3114</v>
      </c>
      <c r="I1226" t="s">
        <v>5</v>
      </c>
      <c r="J1226" t="s">
        <v>3127</v>
      </c>
      <c r="K1226" t="s">
        <v>6</v>
      </c>
      <c r="M1226" t="s">
        <v>3255</v>
      </c>
      <c r="P1226" t="s">
        <v>10430</v>
      </c>
      <c r="Q1226" t="s">
        <v>380</v>
      </c>
      <c r="T1226" t="s">
        <v>12</v>
      </c>
      <c r="U1226" t="s">
        <v>14110</v>
      </c>
      <c r="W1226" t="s">
        <v>14111</v>
      </c>
      <c r="X1226" t="s">
        <v>259</v>
      </c>
      <c r="Y1226" t="s">
        <v>27</v>
      </c>
      <c r="AB1226" t="s">
        <v>17</v>
      </c>
      <c r="AC1226" t="s">
        <v>18</v>
      </c>
      <c r="AD1226" t="s">
        <v>19</v>
      </c>
      <c r="AE1226" t="s">
        <v>20</v>
      </c>
      <c r="AF1226" t="s">
        <v>19</v>
      </c>
      <c r="AG1226" t="s">
        <v>19</v>
      </c>
      <c r="AJ1226" t="s">
        <v>17</v>
      </c>
      <c r="AK1226" t="s">
        <v>5</v>
      </c>
      <c r="AL1226" t="s">
        <v>697</v>
      </c>
      <c r="AM1226" t="s">
        <v>14112</v>
      </c>
      <c r="AN1226" t="s">
        <v>5</v>
      </c>
      <c r="AO1226" t="s">
        <v>5965</v>
      </c>
      <c r="AQ1226" t="s">
        <v>24</v>
      </c>
      <c r="AT1226" t="s">
        <v>2615</v>
      </c>
      <c r="AU1226" t="s">
        <v>20</v>
      </c>
      <c r="AV1226" t="s">
        <v>19</v>
      </c>
      <c r="AW1226" t="s">
        <v>20</v>
      </c>
      <c r="AX1226" t="s">
        <v>19</v>
      </c>
      <c r="AY1226" t="s">
        <v>5</v>
      </c>
      <c r="AZ1226" t="s">
        <v>5</v>
      </c>
      <c r="BA1226" t="s">
        <v>18</v>
      </c>
      <c r="BB1226" t="s">
        <v>19</v>
      </c>
      <c r="BC1226" t="s">
        <v>20</v>
      </c>
      <c r="BD1226" t="s">
        <v>19</v>
      </c>
      <c r="BE1226" t="s">
        <v>19</v>
      </c>
      <c r="BK1226" t="s">
        <v>27</v>
      </c>
      <c r="BM1226" t="s">
        <v>14113</v>
      </c>
      <c r="BN1226" t="s">
        <v>121</v>
      </c>
      <c r="BP1226" t="s">
        <v>930</v>
      </c>
      <c r="BQ1226" t="s">
        <v>31</v>
      </c>
      <c r="BR1226" t="s">
        <v>14114</v>
      </c>
      <c r="BS1226" t="s">
        <v>34</v>
      </c>
      <c r="BU1226" t="s">
        <v>71</v>
      </c>
      <c r="BV1226" t="s">
        <v>14115</v>
      </c>
      <c r="BW1226" t="s">
        <v>163</v>
      </c>
      <c r="BX1226" t="s">
        <v>269</v>
      </c>
      <c r="BY1226" t="s">
        <v>1312</v>
      </c>
      <c r="BZ1226" t="s">
        <v>11449</v>
      </c>
      <c r="CA1226" t="s">
        <v>31</v>
      </c>
      <c r="CB1226" t="s">
        <v>14116</v>
      </c>
      <c r="CC1226" t="s">
        <v>42</v>
      </c>
      <c r="CE1226" t="s">
        <v>43</v>
      </c>
      <c r="CF1226" t="s">
        <v>4424</v>
      </c>
      <c r="CG1226" t="s">
        <v>14117</v>
      </c>
      <c r="CH1226" t="s">
        <v>1060</v>
      </c>
      <c r="CI1226" t="s">
        <v>2939</v>
      </c>
      <c r="CJ1226" t="s">
        <v>11449</v>
      </c>
      <c r="CK1226" t="s">
        <v>12</v>
      </c>
      <c r="CL1226" t="s">
        <v>14118</v>
      </c>
      <c r="CM1226" t="s">
        <v>42</v>
      </c>
      <c r="CO1226" t="s">
        <v>43</v>
      </c>
      <c r="CP1226" t="s">
        <v>14119</v>
      </c>
      <c r="CQ1226" t="s">
        <v>11037</v>
      </c>
      <c r="CR1226" t="s">
        <v>172</v>
      </c>
      <c r="CS1226" t="s">
        <v>2939</v>
      </c>
      <c r="CT1226" t="s">
        <v>11449</v>
      </c>
      <c r="CU1226" t="s">
        <v>12</v>
      </c>
      <c r="CV1226" t="s">
        <v>2624</v>
      </c>
      <c r="CW1226" t="s">
        <v>42</v>
      </c>
      <c r="CY1226" t="s">
        <v>48</v>
      </c>
      <c r="CZ1226" t="s">
        <v>14120</v>
      </c>
      <c r="EG1226" t="s">
        <v>5</v>
      </c>
      <c r="EI1226" t="s">
        <v>5</v>
      </c>
      <c r="EJ1226" t="s">
        <v>130</v>
      </c>
      <c r="EK1226" t="s">
        <v>19</v>
      </c>
      <c r="EL1226" t="s">
        <v>20</v>
      </c>
    </row>
    <row r="1227" spans="1:142" x14ac:dyDescent="0.25">
      <c r="A1227" t="s">
        <v>13485</v>
      </c>
      <c r="B1227" t="s">
        <v>3693</v>
      </c>
      <c r="C1227" t="s">
        <v>3694</v>
      </c>
      <c r="D1227" t="s">
        <v>3114</v>
      </c>
      <c r="E1227" t="s">
        <v>4</v>
      </c>
      <c r="F1227" t="s">
        <v>5</v>
      </c>
      <c r="G1227" t="s">
        <v>3114</v>
      </c>
      <c r="I1227" t="s">
        <v>5</v>
      </c>
      <c r="J1227" t="s">
        <v>3115</v>
      </c>
      <c r="K1227" t="s">
        <v>6</v>
      </c>
      <c r="M1227" t="s">
        <v>4065</v>
      </c>
      <c r="P1227" t="s">
        <v>6779</v>
      </c>
      <c r="Q1227" t="s">
        <v>3786</v>
      </c>
      <c r="T1227" t="s">
        <v>12</v>
      </c>
      <c r="U1227" t="s">
        <v>14121</v>
      </c>
      <c r="W1227" t="s">
        <v>14122</v>
      </c>
      <c r="X1227" t="s">
        <v>115</v>
      </c>
      <c r="Y1227" t="s">
        <v>35</v>
      </c>
      <c r="Z1227" t="s">
        <v>14123</v>
      </c>
      <c r="AA1227" t="s">
        <v>14124</v>
      </c>
      <c r="AB1227" t="s">
        <v>59</v>
      </c>
      <c r="AC1227" t="s">
        <v>18</v>
      </c>
      <c r="AD1227" t="s">
        <v>19</v>
      </c>
      <c r="AE1227" t="s">
        <v>20</v>
      </c>
      <c r="AF1227" t="s">
        <v>19</v>
      </c>
      <c r="AG1227" t="s">
        <v>19</v>
      </c>
      <c r="AJ1227" t="s">
        <v>60</v>
      </c>
      <c r="AK1227" t="s">
        <v>5</v>
      </c>
      <c r="AL1227" t="s">
        <v>61</v>
      </c>
      <c r="AM1227" t="s">
        <v>14125</v>
      </c>
      <c r="AN1227" t="s">
        <v>5</v>
      </c>
      <c r="AO1227" t="s">
        <v>105</v>
      </c>
      <c r="AQ1227" t="s">
        <v>5</v>
      </c>
      <c r="AR1227" t="s">
        <v>322</v>
      </c>
      <c r="AS1227" t="s">
        <v>24</v>
      </c>
      <c r="AT1227" t="s">
        <v>117</v>
      </c>
      <c r="AU1227" t="s">
        <v>19</v>
      </c>
      <c r="AV1227" t="s">
        <v>19</v>
      </c>
      <c r="AW1227" t="s">
        <v>20</v>
      </c>
      <c r="AX1227" t="s">
        <v>19</v>
      </c>
      <c r="AY1227" t="s">
        <v>24</v>
      </c>
      <c r="BK1227" t="s">
        <v>27</v>
      </c>
      <c r="BM1227" t="s">
        <v>14126</v>
      </c>
      <c r="BN1227" t="s">
        <v>97</v>
      </c>
      <c r="BP1227" t="s">
        <v>3716</v>
      </c>
      <c r="BQ1227" t="s">
        <v>12</v>
      </c>
      <c r="BR1227" t="s">
        <v>14127</v>
      </c>
      <c r="BS1227" t="s">
        <v>208</v>
      </c>
      <c r="BU1227" t="s">
        <v>71</v>
      </c>
      <c r="BV1227" t="s">
        <v>14128</v>
      </c>
      <c r="BW1227" t="s">
        <v>195</v>
      </c>
      <c r="BX1227" t="s">
        <v>196</v>
      </c>
      <c r="BY1227" t="s">
        <v>672</v>
      </c>
      <c r="BZ1227" t="s">
        <v>840</v>
      </c>
      <c r="CA1227" t="s">
        <v>31</v>
      </c>
      <c r="CB1227" t="s">
        <v>14129</v>
      </c>
      <c r="CC1227" t="s">
        <v>42</v>
      </c>
      <c r="CE1227" t="s">
        <v>48</v>
      </c>
      <c r="CF1227" t="s">
        <v>14130</v>
      </c>
      <c r="EG1227" t="s">
        <v>5</v>
      </c>
      <c r="EI1227" t="s">
        <v>24</v>
      </c>
    </row>
    <row r="1228" spans="1:142" x14ac:dyDescent="0.25">
      <c r="A1228" t="s">
        <v>13485</v>
      </c>
      <c r="B1228" t="s">
        <v>3693</v>
      </c>
      <c r="C1228" t="s">
        <v>3761</v>
      </c>
      <c r="D1228" t="s">
        <v>3114</v>
      </c>
      <c r="E1228" t="s">
        <v>4</v>
      </c>
      <c r="F1228" t="s">
        <v>5</v>
      </c>
      <c r="G1228" t="s">
        <v>3114</v>
      </c>
      <c r="I1228" t="s">
        <v>5</v>
      </c>
      <c r="J1228" t="s">
        <v>3217</v>
      </c>
      <c r="K1228" t="s">
        <v>6</v>
      </c>
      <c r="M1228" t="s">
        <v>3275</v>
      </c>
      <c r="P1228" t="s">
        <v>14131</v>
      </c>
      <c r="Q1228" t="s">
        <v>860</v>
      </c>
      <c r="T1228" t="s">
        <v>12</v>
      </c>
      <c r="U1228" t="s">
        <v>14133</v>
      </c>
      <c r="W1228" t="s">
        <v>14134</v>
      </c>
      <c r="X1228" t="s">
        <v>639</v>
      </c>
      <c r="Y1228" t="s">
        <v>35</v>
      </c>
      <c r="Z1228" t="s">
        <v>14135</v>
      </c>
      <c r="AB1228" t="s">
        <v>17</v>
      </c>
      <c r="AC1228" t="s">
        <v>18</v>
      </c>
      <c r="AD1228" t="s">
        <v>19</v>
      </c>
      <c r="AE1228" t="s">
        <v>20</v>
      </c>
      <c r="AF1228" t="s">
        <v>19</v>
      </c>
      <c r="AG1228" t="s">
        <v>19</v>
      </c>
      <c r="AJ1228" t="s">
        <v>60</v>
      </c>
      <c r="AK1228" t="s">
        <v>5</v>
      </c>
      <c r="AL1228" t="s">
        <v>21</v>
      </c>
      <c r="AM1228" t="s">
        <v>14136</v>
      </c>
      <c r="AN1228" t="s">
        <v>5</v>
      </c>
      <c r="AO1228" t="s">
        <v>23</v>
      </c>
      <c r="AQ1228" t="s">
        <v>24</v>
      </c>
      <c r="AT1228" t="s">
        <v>27</v>
      </c>
      <c r="AU1228" t="s">
        <v>19</v>
      </c>
      <c r="AV1228" t="s">
        <v>19</v>
      </c>
      <c r="AW1228" t="s">
        <v>19</v>
      </c>
      <c r="AX1228" t="s">
        <v>20</v>
      </c>
      <c r="AY1228" t="s">
        <v>5</v>
      </c>
      <c r="AZ1228" t="s">
        <v>5</v>
      </c>
      <c r="BA1228" t="s">
        <v>18</v>
      </c>
      <c r="BB1228" t="s">
        <v>19</v>
      </c>
      <c r="BC1228" t="s">
        <v>20</v>
      </c>
      <c r="BD1228" t="s">
        <v>19</v>
      </c>
      <c r="BE1228" t="s">
        <v>19</v>
      </c>
      <c r="BK1228" t="s">
        <v>27</v>
      </c>
      <c r="BM1228" t="s">
        <v>1364</v>
      </c>
      <c r="BN1228" t="s">
        <v>230</v>
      </c>
      <c r="BP1228" t="s">
        <v>1824</v>
      </c>
      <c r="BQ1228" t="s">
        <v>31</v>
      </c>
      <c r="BR1228" t="s">
        <v>14137</v>
      </c>
      <c r="BS1228" t="s">
        <v>34</v>
      </c>
      <c r="BU1228" t="s">
        <v>71</v>
      </c>
      <c r="BV1228" t="s">
        <v>14138</v>
      </c>
      <c r="BW1228" t="s">
        <v>14139</v>
      </c>
      <c r="BX1228" t="s">
        <v>14140</v>
      </c>
      <c r="BY1228" t="s">
        <v>14141</v>
      </c>
      <c r="BZ1228" t="s">
        <v>14132</v>
      </c>
      <c r="CA1228" t="s">
        <v>12</v>
      </c>
      <c r="CB1228" t="s">
        <v>14142</v>
      </c>
      <c r="CC1228" t="s">
        <v>42</v>
      </c>
      <c r="CE1228" t="s">
        <v>71</v>
      </c>
      <c r="CF1228" t="s">
        <v>14143</v>
      </c>
      <c r="CG1228" t="s">
        <v>2169</v>
      </c>
      <c r="CH1228" t="s">
        <v>289</v>
      </c>
      <c r="CI1228" t="s">
        <v>14144</v>
      </c>
      <c r="CJ1228" t="s">
        <v>14132</v>
      </c>
      <c r="CK1228" t="s">
        <v>31</v>
      </c>
      <c r="CL1228" t="s">
        <v>14145</v>
      </c>
      <c r="CM1228" t="s">
        <v>42</v>
      </c>
      <c r="CO1228" t="s">
        <v>71</v>
      </c>
      <c r="CP1228" t="s">
        <v>14146</v>
      </c>
      <c r="EG1228" t="s">
        <v>24</v>
      </c>
      <c r="EI1228" t="s">
        <v>5</v>
      </c>
      <c r="EJ1228" t="s">
        <v>108</v>
      </c>
      <c r="EK1228" t="s">
        <v>20</v>
      </c>
      <c r="EL1228" t="s">
        <v>20</v>
      </c>
    </row>
    <row r="1229" spans="1:142" x14ac:dyDescent="0.25">
      <c r="A1229" t="s">
        <v>13485</v>
      </c>
      <c r="B1229" t="s">
        <v>3693</v>
      </c>
      <c r="C1229" t="s">
        <v>3694</v>
      </c>
      <c r="D1229" t="s">
        <v>3114</v>
      </c>
      <c r="E1229" t="s">
        <v>4</v>
      </c>
      <c r="F1229" t="s">
        <v>5</v>
      </c>
      <c r="G1229" t="s">
        <v>3114</v>
      </c>
      <c r="I1229" t="s">
        <v>5</v>
      </c>
      <c r="J1229" t="s">
        <v>3127</v>
      </c>
      <c r="K1229" t="s">
        <v>6</v>
      </c>
      <c r="M1229" t="s">
        <v>3340</v>
      </c>
      <c r="P1229" t="s">
        <v>10695</v>
      </c>
      <c r="Q1229" t="s">
        <v>14147</v>
      </c>
      <c r="T1229" t="s">
        <v>12</v>
      </c>
      <c r="U1229" t="s">
        <v>14148</v>
      </c>
      <c r="W1229" t="s">
        <v>14149</v>
      </c>
      <c r="Y1229" t="s">
        <v>193</v>
      </c>
      <c r="Z1229" t="s">
        <v>14150</v>
      </c>
      <c r="AA1229" t="s">
        <v>5115</v>
      </c>
      <c r="AB1229" t="s">
        <v>59</v>
      </c>
      <c r="AC1229" t="s">
        <v>18</v>
      </c>
      <c r="AD1229" t="s">
        <v>19</v>
      </c>
      <c r="AE1229" t="s">
        <v>20</v>
      </c>
      <c r="AF1229" t="s">
        <v>19</v>
      </c>
      <c r="AG1229" t="s">
        <v>19</v>
      </c>
      <c r="AJ1229" t="s">
        <v>60</v>
      </c>
      <c r="AK1229" t="s">
        <v>5</v>
      </c>
      <c r="AL1229" t="s">
        <v>21</v>
      </c>
      <c r="AM1229" t="s">
        <v>14151</v>
      </c>
      <c r="AN1229" t="s">
        <v>5</v>
      </c>
      <c r="AO1229" t="s">
        <v>5965</v>
      </c>
      <c r="AQ1229" t="s">
        <v>24</v>
      </c>
      <c r="AT1229" t="s">
        <v>27</v>
      </c>
      <c r="AU1229" t="s">
        <v>19</v>
      </c>
      <c r="AV1229" t="s">
        <v>19</v>
      </c>
      <c r="AW1229" t="s">
        <v>19</v>
      </c>
      <c r="AX1229" t="s">
        <v>20</v>
      </c>
      <c r="AY1229" t="s">
        <v>5</v>
      </c>
      <c r="AZ1229" t="s">
        <v>5</v>
      </c>
      <c r="BA1229" t="s">
        <v>301</v>
      </c>
      <c r="BB1229" t="s">
        <v>20</v>
      </c>
      <c r="BC1229" t="s">
        <v>19</v>
      </c>
      <c r="BD1229" t="s">
        <v>19</v>
      </c>
      <c r="BE1229" t="s">
        <v>19</v>
      </c>
      <c r="BK1229" t="s">
        <v>157</v>
      </c>
      <c r="BM1229" t="s">
        <v>5515</v>
      </c>
      <c r="BN1229" t="s">
        <v>8751</v>
      </c>
      <c r="BP1229" t="s">
        <v>185</v>
      </c>
      <c r="BQ1229" t="s">
        <v>31</v>
      </c>
      <c r="BR1229" t="s">
        <v>14152</v>
      </c>
      <c r="BS1229" t="s">
        <v>34</v>
      </c>
      <c r="BU1229" t="s">
        <v>71</v>
      </c>
      <c r="BV1229" t="s">
        <v>14153</v>
      </c>
      <c r="BW1229" t="s">
        <v>220</v>
      </c>
      <c r="BX1229" t="s">
        <v>121</v>
      </c>
      <c r="BY1229" t="s">
        <v>6194</v>
      </c>
      <c r="BZ1229" t="s">
        <v>894</v>
      </c>
      <c r="CA1229" t="s">
        <v>31</v>
      </c>
      <c r="CB1229" t="s">
        <v>14154</v>
      </c>
      <c r="CC1229" t="s">
        <v>42</v>
      </c>
      <c r="CE1229" t="s">
        <v>193</v>
      </c>
      <c r="CF1229" t="s">
        <v>14155</v>
      </c>
      <c r="CG1229" t="s">
        <v>1069</v>
      </c>
      <c r="CH1229" t="s">
        <v>12146</v>
      </c>
      <c r="CI1229" t="s">
        <v>919</v>
      </c>
      <c r="CJ1229" t="s">
        <v>894</v>
      </c>
      <c r="CK1229" t="s">
        <v>31</v>
      </c>
      <c r="CL1229" t="s">
        <v>14156</v>
      </c>
      <c r="CM1229" t="s">
        <v>42</v>
      </c>
      <c r="CO1229" t="s">
        <v>193</v>
      </c>
      <c r="CP1229" t="s">
        <v>14157</v>
      </c>
      <c r="CQ1229" t="s">
        <v>9099</v>
      </c>
      <c r="CR1229" t="s">
        <v>14158</v>
      </c>
      <c r="CS1229" t="s">
        <v>919</v>
      </c>
      <c r="CT1229" t="s">
        <v>894</v>
      </c>
      <c r="CU1229" t="s">
        <v>12</v>
      </c>
      <c r="CV1229" t="s">
        <v>14159</v>
      </c>
      <c r="CW1229" t="s">
        <v>42</v>
      </c>
      <c r="CY1229" t="s">
        <v>193</v>
      </c>
      <c r="CZ1229" t="s">
        <v>14160</v>
      </c>
      <c r="EG1229" t="s">
        <v>24</v>
      </c>
      <c r="EI1229" t="s">
        <v>5</v>
      </c>
      <c r="EJ1229" t="s">
        <v>108</v>
      </c>
      <c r="EK1229" t="s">
        <v>20</v>
      </c>
      <c r="EL1229" t="s">
        <v>20</v>
      </c>
    </row>
    <row r="1230" spans="1:142" x14ac:dyDescent="0.25">
      <c r="A1230" t="s">
        <v>13485</v>
      </c>
      <c r="B1230" t="s">
        <v>3693</v>
      </c>
      <c r="C1230" t="s">
        <v>3694</v>
      </c>
      <c r="D1230" t="s">
        <v>3114</v>
      </c>
      <c r="E1230" t="s">
        <v>4</v>
      </c>
      <c r="F1230" t="s">
        <v>5</v>
      </c>
      <c r="G1230" t="s">
        <v>3114</v>
      </c>
      <c r="I1230" t="s">
        <v>5</v>
      </c>
      <c r="J1230" t="s">
        <v>3217</v>
      </c>
      <c r="K1230" t="s">
        <v>6</v>
      </c>
      <c r="M1230" t="s">
        <v>3218</v>
      </c>
      <c r="P1230" t="s">
        <v>14161</v>
      </c>
      <c r="Q1230" t="s">
        <v>9</v>
      </c>
      <c r="T1230" t="s">
        <v>12</v>
      </c>
      <c r="U1230" t="s">
        <v>14162</v>
      </c>
      <c r="W1230" t="s">
        <v>14163</v>
      </c>
      <c r="X1230" t="s">
        <v>794</v>
      </c>
      <c r="AB1230" t="s">
        <v>17</v>
      </c>
      <c r="AC1230" t="s">
        <v>18</v>
      </c>
      <c r="AD1230" t="s">
        <v>19</v>
      </c>
      <c r="AE1230" t="s">
        <v>20</v>
      </c>
      <c r="AF1230" t="s">
        <v>19</v>
      </c>
      <c r="AG1230" t="s">
        <v>19</v>
      </c>
      <c r="AJ1230" t="s">
        <v>60</v>
      </c>
      <c r="AK1230" t="s">
        <v>5</v>
      </c>
      <c r="AL1230" t="s">
        <v>21</v>
      </c>
      <c r="AM1230" t="s">
        <v>14164</v>
      </c>
      <c r="AN1230" t="s">
        <v>5</v>
      </c>
      <c r="AO1230" t="s">
        <v>5965</v>
      </c>
      <c r="AQ1230" t="s">
        <v>24</v>
      </c>
      <c r="AT1230" t="s">
        <v>27</v>
      </c>
      <c r="AU1230" t="s">
        <v>19</v>
      </c>
      <c r="AV1230" t="s">
        <v>19</v>
      </c>
      <c r="AW1230" t="s">
        <v>19</v>
      </c>
      <c r="AX1230" t="s">
        <v>20</v>
      </c>
      <c r="AY1230" t="s">
        <v>5</v>
      </c>
      <c r="AZ1230" t="s">
        <v>5</v>
      </c>
      <c r="BA1230" t="s">
        <v>18</v>
      </c>
      <c r="BB1230" t="s">
        <v>19</v>
      </c>
      <c r="BC1230" t="s">
        <v>20</v>
      </c>
      <c r="BD1230" t="s">
        <v>19</v>
      </c>
      <c r="BE1230" t="s">
        <v>19</v>
      </c>
      <c r="BK1230" t="s">
        <v>157</v>
      </c>
      <c r="BM1230" t="s">
        <v>14165</v>
      </c>
      <c r="BN1230" t="s">
        <v>195</v>
      </c>
      <c r="BP1230" t="s">
        <v>9505</v>
      </c>
      <c r="BQ1230" t="s">
        <v>31</v>
      </c>
      <c r="BR1230" t="s">
        <v>4814</v>
      </c>
      <c r="BS1230" t="s">
        <v>34</v>
      </c>
      <c r="BU1230" t="s">
        <v>71</v>
      </c>
      <c r="BV1230" t="s">
        <v>14166</v>
      </c>
      <c r="BW1230" t="s">
        <v>5464</v>
      </c>
      <c r="BX1230" t="s">
        <v>10684</v>
      </c>
      <c r="BY1230" t="s">
        <v>672</v>
      </c>
      <c r="CA1230" t="s">
        <v>12</v>
      </c>
      <c r="CB1230" t="s">
        <v>14167</v>
      </c>
      <c r="CC1230" t="s">
        <v>208</v>
      </c>
      <c r="CE1230" t="s">
        <v>71</v>
      </c>
      <c r="CF1230" t="s">
        <v>14168</v>
      </c>
      <c r="CG1230" t="s">
        <v>14169</v>
      </c>
      <c r="CH1230" t="s">
        <v>195</v>
      </c>
      <c r="CI1230" t="s">
        <v>902</v>
      </c>
      <c r="CJ1230" t="s">
        <v>2646</v>
      </c>
      <c r="CK1230" t="s">
        <v>31</v>
      </c>
      <c r="CL1230" t="s">
        <v>6189</v>
      </c>
      <c r="CM1230" t="s">
        <v>42</v>
      </c>
      <c r="CO1230" t="s">
        <v>71</v>
      </c>
      <c r="CP1230" t="s">
        <v>14170</v>
      </c>
      <c r="CQ1230" t="s">
        <v>163</v>
      </c>
      <c r="CR1230" t="s">
        <v>269</v>
      </c>
      <c r="CS1230" t="s">
        <v>902</v>
      </c>
      <c r="CT1230" t="s">
        <v>2646</v>
      </c>
      <c r="CU1230" t="s">
        <v>31</v>
      </c>
      <c r="CV1230" t="s">
        <v>14171</v>
      </c>
      <c r="CW1230" t="s">
        <v>42</v>
      </c>
      <c r="CY1230" t="s">
        <v>43</v>
      </c>
      <c r="CZ1230" t="s">
        <v>14172</v>
      </c>
      <c r="EG1230" t="s">
        <v>24</v>
      </c>
      <c r="EI1230" t="s">
        <v>5</v>
      </c>
      <c r="EJ1230" t="s">
        <v>130</v>
      </c>
      <c r="EK1230" t="s">
        <v>19</v>
      </c>
      <c r="EL1230" t="s">
        <v>20</v>
      </c>
    </row>
    <row r="1231" spans="1:142" x14ac:dyDescent="0.25">
      <c r="A1231" t="s">
        <v>13485</v>
      </c>
      <c r="B1231" t="s">
        <v>3693</v>
      </c>
      <c r="C1231" t="s">
        <v>3694</v>
      </c>
      <c r="D1231" t="s">
        <v>3114</v>
      </c>
      <c r="E1231" t="s">
        <v>4</v>
      </c>
      <c r="F1231" t="s">
        <v>5</v>
      </c>
      <c r="G1231" t="s">
        <v>3114</v>
      </c>
      <c r="I1231" t="s">
        <v>5</v>
      </c>
      <c r="J1231" t="s">
        <v>3127</v>
      </c>
      <c r="K1231" t="s">
        <v>6</v>
      </c>
      <c r="M1231" t="s">
        <v>3695</v>
      </c>
      <c r="P1231" t="s">
        <v>14173</v>
      </c>
      <c r="Q1231" t="s">
        <v>666</v>
      </c>
      <c r="T1231" t="s">
        <v>12</v>
      </c>
      <c r="U1231" t="s">
        <v>3697</v>
      </c>
      <c r="W1231" t="s">
        <v>14174</v>
      </c>
      <c r="X1231" t="s">
        <v>603</v>
      </c>
      <c r="AB1231" t="s">
        <v>17</v>
      </c>
      <c r="AC1231" t="s">
        <v>18</v>
      </c>
      <c r="AD1231" t="s">
        <v>19</v>
      </c>
      <c r="AE1231" t="s">
        <v>20</v>
      </c>
      <c r="AF1231" t="s">
        <v>19</v>
      </c>
      <c r="AG1231" t="s">
        <v>19</v>
      </c>
      <c r="AJ1231" t="s">
        <v>60</v>
      </c>
      <c r="AK1231" t="s">
        <v>5</v>
      </c>
      <c r="AL1231" t="s">
        <v>21</v>
      </c>
      <c r="AM1231" t="s">
        <v>14175</v>
      </c>
      <c r="AN1231" t="s">
        <v>5</v>
      </c>
      <c r="AO1231" t="s">
        <v>23</v>
      </c>
      <c r="AQ1231" t="s">
        <v>24</v>
      </c>
      <c r="AT1231" t="s">
        <v>27</v>
      </c>
      <c r="AU1231" t="s">
        <v>19</v>
      </c>
      <c r="AV1231" t="s">
        <v>19</v>
      </c>
      <c r="AW1231" t="s">
        <v>19</v>
      </c>
      <c r="AX1231" t="s">
        <v>20</v>
      </c>
      <c r="AY1231" t="s">
        <v>5</v>
      </c>
      <c r="AZ1231" t="s">
        <v>24</v>
      </c>
      <c r="BF1231" t="s">
        <v>26</v>
      </c>
      <c r="BG1231" t="s">
        <v>19</v>
      </c>
      <c r="BH1231" t="s">
        <v>20</v>
      </c>
      <c r="BI1231" t="s">
        <v>19</v>
      </c>
      <c r="BJ1231" t="s">
        <v>19</v>
      </c>
      <c r="BK1231" t="s">
        <v>157</v>
      </c>
      <c r="BM1231" t="s">
        <v>14176</v>
      </c>
      <c r="BN1231" t="s">
        <v>860</v>
      </c>
      <c r="BP1231" t="s">
        <v>14177</v>
      </c>
      <c r="BQ1231" t="s">
        <v>12</v>
      </c>
      <c r="BR1231" t="s">
        <v>14178</v>
      </c>
      <c r="BS1231" t="s">
        <v>208</v>
      </c>
      <c r="BU1231" t="s">
        <v>71</v>
      </c>
      <c r="BV1231" t="s">
        <v>14179</v>
      </c>
      <c r="BW1231" t="s">
        <v>14180</v>
      </c>
      <c r="BX1231" t="s">
        <v>14181</v>
      </c>
      <c r="BY1231" t="s">
        <v>14182</v>
      </c>
      <c r="BZ1231" t="s">
        <v>399</v>
      </c>
      <c r="CA1231" t="s">
        <v>12</v>
      </c>
      <c r="CB1231" t="s">
        <v>14183</v>
      </c>
      <c r="CC1231" t="s">
        <v>42</v>
      </c>
      <c r="CE1231" t="s">
        <v>43</v>
      </c>
      <c r="CF1231" t="s">
        <v>12681</v>
      </c>
      <c r="CG1231" t="s">
        <v>14184</v>
      </c>
      <c r="CH1231" t="s">
        <v>14185</v>
      </c>
      <c r="CI1231" t="s">
        <v>14186</v>
      </c>
      <c r="CJ1231" t="s">
        <v>399</v>
      </c>
      <c r="CK1231" t="s">
        <v>31</v>
      </c>
      <c r="CL1231" t="s">
        <v>609</v>
      </c>
      <c r="CM1231" t="s">
        <v>42</v>
      </c>
      <c r="CO1231" t="s">
        <v>43</v>
      </c>
      <c r="CP1231" t="s">
        <v>14187</v>
      </c>
      <c r="EG1231" t="s">
        <v>24</v>
      </c>
      <c r="EI1231" t="s">
        <v>5</v>
      </c>
      <c r="EJ1231" t="s">
        <v>108</v>
      </c>
      <c r="EK1231" t="s">
        <v>20</v>
      </c>
      <c r="EL1231" t="s">
        <v>20</v>
      </c>
    </row>
    <row r="1232" spans="1:142" x14ac:dyDescent="0.25">
      <c r="A1232" t="s">
        <v>13485</v>
      </c>
      <c r="B1232" t="s">
        <v>3693</v>
      </c>
      <c r="C1232" t="s">
        <v>3694</v>
      </c>
      <c r="D1232" t="s">
        <v>3114</v>
      </c>
      <c r="E1232" t="s">
        <v>4</v>
      </c>
      <c r="F1232" t="s">
        <v>5</v>
      </c>
      <c r="G1232" t="s">
        <v>3114</v>
      </c>
      <c r="I1232" t="s">
        <v>5</v>
      </c>
      <c r="J1232" t="s">
        <v>3217</v>
      </c>
      <c r="K1232" t="s">
        <v>6</v>
      </c>
      <c r="M1232" t="s">
        <v>3419</v>
      </c>
      <c r="P1232" t="s">
        <v>14188</v>
      </c>
      <c r="Q1232" t="s">
        <v>304</v>
      </c>
      <c r="T1232" t="s">
        <v>31</v>
      </c>
      <c r="U1232" t="s">
        <v>11560</v>
      </c>
      <c r="W1232" t="s">
        <v>14189</v>
      </c>
      <c r="AB1232" t="s">
        <v>27</v>
      </c>
      <c r="AC1232" t="s">
        <v>18</v>
      </c>
      <c r="AD1232" t="s">
        <v>19</v>
      </c>
      <c r="AE1232" t="s">
        <v>20</v>
      </c>
      <c r="AF1232" t="s">
        <v>19</v>
      </c>
      <c r="AG1232" t="s">
        <v>19</v>
      </c>
      <c r="AJ1232" t="s">
        <v>60</v>
      </c>
      <c r="AK1232" t="s">
        <v>5</v>
      </c>
      <c r="AL1232" t="s">
        <v>460</v>
      </c>
      <c r="AM1232" t="s">
        <v>14190</v>
      </c>
      <c r="AN1232" t="s">
        <v>24</v>
      </c>
      <c r="AO1232" t="s">
        <v>20</v>
      </c>
      <c r="AQ1232" t="s">
        <v>24</v>
      </c>
      <c r="AT1232" t="s">
        <v>27</v>
      </c>
      <c r="AU1232" t="s">
        <v>19</v>
      </c>
      <c r="AV1232" t="s">
        <v>19</v>
      </c>
      <c r="AW1232" t="s">
        <v>19</v>
      </c>
      <c r="AX1232" t="s">
        <v>20</v>
      </c>
      <c r="AY1232" t="s">
        <v>24</v>
      </c>
      <c r="BK1232" t="s">
        <v>27</v>
      </c>
      <c r="EG1232" t="s">
        <v>24</v>
      </c>
      <c r="EI1232" t="s">
        <v>5</v>
      </c>
      <c r="EJ1232" t="s">
        <v>294</v>
      </c>
      <c r="EK1232" t="s">
        <v>20</v>
      </c>
      <c r="EL1232" t="s">
        <v>20</v>
      </c>
    </row>
    <row r="1233" spans="1:142" x14ac:dyDescent="0.25">
      <c r="A1233" t="s">
        <v>13485</v>
      </c>
      <c r="B1233" t="s">
        <v>3693</v>
      </c>
      <c r="C1233" t="s">
        <v>3694</v>
      </c>
      <c r="D1233" t="s">
        <v>3114</v>
      </c>
      <c r="E1233" t="s">
        <v>4</v>
      </c>
      <c r="F1233" t="s">
        <v>5</v>
      </c>
      <c r="G1233" t="s">
        <v>3114</v>
      </c>
      <c r="I1233" t="s">
        <v>5</v>
      </c>
      <c r="J1233" t="s">
        <v>3115</v>
      </c>
      <c r="K1233" t="s">
        <v>6</v>
      </c>
      <c r="M1233" t="s">
        <v>3116</v>
      </c>
      <c r="P1233" t="s">
        <v>9699</v>
      </c>
      <c r="Q1233" t="s">
        <v>860</v>
      </c>
      <c r="T1233" t="s">
        <v>12</v>
      </c>
      <c r="U1233" t="s">
        <v>14192</v>
      </c>
      <c r="W1233" t="s">
        <v>14193</v>
      </c>
      <c r="X1233" t="s">
        <v>1836</v>
      </c>
      <c r="AB1233" t="s">
        <v>17</v>
      </c>
      <c r="AC1233" t="s">
        <v>18</v>
      </c>
      <c r="AD1233" t="s">
        <v>19</v>
      </c>
      <c r="AE1233" t="s">
        <v>20</v>
      </c>
      <c r="AF1233" t="s">
        <v>19</v>
      </c>
      <c r="AG1233" t="s">
        <v>19</v>
      </c>
      <c r="AJ1233" t="s">
        <v>60</v>
      </c>
      <c r="AK1233" t="s">
        <v>5</v>
      </c>
      <c r="AL1233" t="s">
        <v>21</v>
      </c>
      <c r="AM1233" t="s">
        <v>14194</v>
      </c>
      <c r="AN1233" t="s">
        <v>5</v>
      </c>
      <c r="AO1233" t="s">
        <v>5965</v>
      </c>
      <c r="AQ1233" t="s">
        <v>24</v>
      </c>
      <c r="AT1233" t="s">
        <v>27</v>
      </c>
      <c r="AU1233" t="s">
        <v>19</v>
      </c>
      <c r="AV1233" t="s">
        <v>19</v>
      </c>
      <c r="AW1233" t="s">
        <v>19</v>
      </c>
      <c r="AX1233" t="s">
        <v>20</v>
      </c>
      <c r="AY1233" t="s">
        <v>5</v>
      </c>
      <c r="AZ1233" t="s">
        <v>5</v>
      </c>
      <c r="BA1233" t="s">
        <v>18</v>
      </c>
      <c r="BB1233" t="s">
        <v>19</v>
      </c>
      <c r="BC1233" t="s">
        <v>20</v>
      </c>
      <c r="BD1233" t="s">
        <v>19</v>
      </c>
      <c r="BE1233" t="s">
        <v>19</v>
      </c>
      <c r="BK1233" t="s">
        <v>27</v>
      </c>
      <c r="BM1233" t="s">
        <v>14195</v>
      </c>
      <c r="BN1233" t="s">
        <v>77</v>
      </c>
      <c r="BP1233" t="s">
        <v>919</v>
      </c>
      <c r="BQ1233" t="s">
        <v>31</v>
      </c>
      <c r="BR1233" t="s">
        <v>14196</v>
      </c>
      <c r="BS1233" t="s">
        <v>208</v>
      </c>
      <c r="BU1233" t="s">
        <v>71</v>
      </c>
      <c r="BV1233" t="s">
        <v>14197</v>
      </c>
      <c r="BW1233" t="s">
        <v>1348</v>
      </c>
      <c r="BX1233" t="s">
        <v>111</v>
      </c>
      <c r="BY1233" t="s">
        <v>14191</v>
      </c>
      <c r="BZ1233" t="s">
        <v>568</v>
      </c>
      <c r="CA1233" t="s">
        <v>12</v>
      </c>
      <c r="CB1233" t="s">
        <v>14198</v>
      </c>
      <c r="CC1233" t="s">
        <v>208</v>
      </c>
      <c r="CE1233" t="s">
        <v>71</v>
      </c>
      <c r="CF1233" t="s">
        <v>14199</v>
      </c>
      <c r="CG1233" t="s">
        <v>14200</v>
      </c>
      <c r="CH1233" t="s">
        <v>9</v>
      </c>
      <c r="CI1233" t="s">
        <v>6135</v>
      </c>
      <c r="CJ1233" t="s">
        <v>14191</v>
      </c>
      <c r="CK1233" t="s">
        <v>12</v>
      </c>
      <c r="CL1233" t="s">
        <v>14201</v>
      </c>
      <c r="CM1233" t="s">
        <v>233</v>
      </c>
      <c r="CO1233" t="s">
        <v>43</v>
      </c>
      <c r="CP1233" t="s">
        <v>14202</v>
      </c>
      <c r="CQ1233" t="s">
        <v>14203</v>
      </c>
      <c r="CR1233" t="s">
        <v>14204</v>
      </c>
      <c r="CS1233" t="s">
        <v>14205</v>
      </c>
      <c r="CT1233" t="s">
        <v>14191</v>
      </c>
      <c r="CU1233" t="s">
        <v>12</v>
      </c>
      <c r="CV1233" t="s">
        <v>14206</v>
      </c>
      <c r="CW1233" t="s">
        <v>233</v>
      </c>
      <c r="CY1233" t="s">
        <v>43</v>
      </c>
      <c r="CZ1233" t="s">
        <v>14207</v>
      </c>
      <c r="EG1233" t="s">
        <v>24</v>
      </c>
      <c r="EI1233" t="s">
        <v>5</v>
      </c>
      <c r="EJ1233" t="s">
        <v>130</v>
      </c>
      <c r="EK1233" t="s">
        <v>19</v>
      </c>
      <c r="EL1233" t="s">
        <v>20</v>
      </c>
    </row>
    <row r="1234" spans="1:142" x14ac:dyDescent="0.25">
      <c r="A1234" t="s">
        <v>6771</v>
      </c>
      <c r="B1234" t="s">
        <v>2921</v>
      </c>
      <c r="C1234" t="s">
        <v>2922</v>
      </c>
      <c r="D1234" t="s">
        <v>2777</v>
      </c>
      <c r="E1234" t="s">
        <v>4</v>
      </c>
      <c r="F1234" t="s">
        <v>5</v>
      </c>
      <c r="G1234" t="s">
        <v>2777</v>
      </c>
      <c r="I1234" t="s">
        <v>5</v>
      </c>
      <c r="J1234" t="s">
        <v>2778</v>
      </c>
      <c r="K1234" t="s">
        <v>6</v>
      </c>
      <c r="M1234" t="s">
        <v>2778</v>
      </c>
      <c r="P1234" t="s">
        <v>14208</v>
      </c>
      <c r="T1234" t="s">
        <v>12</v>
      </c>
      <c r="U1234" t="s">
        <v>14210</v>
      </c>
      <c r="W1234">
        <v>14323860</v>
      </c>
      <c r="X1234" t="s">
        <v>300</v>
      </c>
      <c r="AB1234" t="s">
        <v>17</v>
      </c>
      <c r="AC1234" t="s">
        <v>18</v>
      </c>
      <c r="AD1234" t="s">
        <v>19</v>
      </c>
      <c r="AE1234" t="s">
        <v>20</v>
      </c>
      <c r="AF1234" t="s">
        <v>19</v>
      </c>
      <c r="AG1234" t="s">
        <v>19</v>
      </c>
      <c r="AJ1234" t="s">
        <v>59</v>
      </c>
      <c r="AK1234" t="s">
        <v>5</v>
      </c>
      <c r="AL1234" t="s">
        <v>659</v>
      </c>
      <c r="AM1234" t="s">
        <v>14211</v>
      </c>
      <c r="AN1234" t="s">
        <v>5</v>
      </c>
      <c r="AO1234" t="s">
        <v>23</v>
      </c>
      <c r="AQ1234" t="s">
        <v>24</v>
      </c>
      <c r="AT1234" t="s">
        <v>27</v>
      </c>
      <c r="AU1234" t="s">
        <v>19</v>
      </c>
      <c r="AV1234" t="s">
        <v>19</v>
      </c>
      <c r="AW1234" t="s">
        <v>19</v>
      </c>
      <c r="AX1234" t="s">
        <v>20</v>
      </c>
      <c r="AY1234" t="s">
        <v>5</v>
      </c>
      <c r="AZ1234" t="s">
        <v>24</v>
      </c>
      <c r="BF1234" t="s">
        <v>218</v>
      </c>
      <c r="BG1234" t="s">
        <v>19</v>
      </c>
      <c r="BH1234" t="s">
        <v>19</v>
      </c>
      <c r="BI1234" t="s">
        <v>20</v>
      </c>
      <c r="BJ1234" t="s">
        <v>19</v>
      </c>
      <c r="BK1234" t="s">
        <v>27</v>
      </c>
      <c r="BM1234" t="s">
        <v>10557</v>
      </c>
      <c r="BN1234" t="s">
        <v>14212</v>
      </c>
      <c r="BP1234" t="s">
        <v>14209</v>
      </c>
      <c r="BQ1234" t="s">
        <v>31</v>
      </c>
      <c r="BR1234" t="s">
        <v>14213</v>
      </c>
      <c r="BS1234" t="s">
        <v>42</v>
      </c>
      <c r="BU1234" t="s">
        <v>71</v>
      </c>
      <c r="BV1234">
        <v>25994962</v>
      </c>
      <c r="BW1234" t="s">
        <v>5129</v>
      </c>
      <c r="BX1234" t="s">
        <v>14214</v>
      </c>
      <c r="BY1234" t="s">
        <v>14209</v>
      </c>
      <c r="BZ1234" t="s">
        <v>14209</v>
      </c>
      <c r="CA1234" t="s">
        <v>12</v>
      </c>
      <c r="CB1234" t="s">
        <v>14215</v>
      </c>
      <c r="CC1234" t="s">
        <v>42</v>
      </c>
      <c r="CE1234" t="s">
        <v>71</v>
      </c>
      <c r="CF1234" t="s">
        <v>14216</v>
      </c>
      <c r="CG1234" t="s">
        <v>14217</v>
      </c>
      <c r="CH1234" t="s">
        <v>534</v>
      </c>
      <c r="CI1234" t="s">
        <v>3751</v>
      </c>
      <c r="CJ1234" t="s">
        <v>14209</v>
      </c>
      <c r="CK1234" t="s">
        <v>12</v>
      </c>
      <c r="CL1234" t="s">
        <v>14218</v>
      </c>
      <c r="CM1234" t="s">
        <v>42</v>
      </c>
      <c r="CO1234" t="s">
        <v>43</v>
      </c>
      <c r="CP1234" t="s">
        <v>14219</v>
      </c>
      <c r="EG1234" t="s">
        <v>5</v>
      </c>
      <c r="EI1234" t="s">
        <v>5</v>
      </c>
      <c r="EJ1234" t="s">
        <v>108</v>
      </c>
      <c r="EK1234" t="s">
        <v>20</v>
      </c>
      <c r="EL1234" t="s">
        <v>20</v>
      </c>
    </row>
    <row r="1235" spans="1:142" x14ac:dyDescent="0.25">
      <c r="A1235" t="s">
        <v>6771</v>
      </c>
      <c r="B1235" t="s">
        <v>2921</v>
      </c>
      <c r="C1235" t="s">
        <v>2922</v>
      </c>
      <c r="D1235" t="s">
        <v>2777</v>
      </c>
      <c r="E1235" t="s">
        <v>4</v>
      </c>
      <c r="F1235" t="s">
        <v>5</v>
      </c>
      <c r="G1235" t="s">
        <v>2777</v>
      </c>
      <c r="I1235" t="s">
        <v>5</v>
      </c>
      <c r="J1235" t="s">
        <v>2923</v>
      </c>
      <c r="K1235" t="s">
        <v>6</v>
      </c>
      <c r="M1235" t="s">
        <v>2923</v>
      </c>
      <c r="P1235" t="s">
        <v>5277</v>
      </c>
      <c r="Q1235" t="s">
        <v>235</v>
      </c>
      <c r="T1235" t="s">
        <v>12</v>
      </c>
      <c r="U1235" t="s">
        <v>7250</v>
      </c>
      <c r="W1235">
        <v>18175864</v>
      </c>
      <c r="X1235" t="s">
        <v>3384</v>
      </c>
      <c r="Y1235" t="s">
        <v>1384</v>
      </c>
      <c r="Z1235" t="s">
        <v>14220</v>
      </c>
      <c r="AA1235" t="s">
        <v>4170</v>
      </c>
      <c r="AB1235" t="s">
        <v>60</v>
      </c>
      <c r="AC1235" t="s">
        <v>18</v>
      </c>
      <c r="AD1235" t="s">
        <v>19</v>
      </c>
      <c r="AE1235" t="s">
        <v>20</v>
      </c>
      <c r="AF1235" t="s">
        <v>19</v>
      </c>
      <c r="AG1235" t="s">
        <v>19</v>
      </c>
      <c r="AJ1235" t="s">
        <v>60</v>
      </c>
      <c r="AK1235" t="s">
        <v>5</v>
      </c>
      <c r="AL1235" t="s">
        <v>21</v>
      </c>
      <c r="AM1235" t="s">
        <v>14221</v>
      </c>
      <c r="AN1235" t="s">
        <v>5</v>
      </c>
      <c r="AO1235" t="s">
        <v>23</v>
      </c>
      <c r="AQ1235" t="s">
        <v>24</v>
      </c>
      <c r="AT1235" t="s">
        <v>27</v>
      </c>
      <c r="AU1235" t="s">
        <v>19</v>
      </c>
      <c r="AV1235" t="s">
        <v>19</v>
      </c>
      <c r="AW1235" t="s">
        <v>19</v>
      </c>
      <c r="AX1235" t="s">
        <v>20</v>
      </c>
      <c r="AY1235" t="s">
        <v>5</v>
      </c>
      <c r="AZ1235" t="s">
        <v>5</v>
      </c>
      <c r="BA1235" t="s">
        <v>18</v>
      </c>
      <c r="BB1235" t="s">
        <v>19</v>
      </c>
      <c r="BC1235" t="s">
        <v>20</v>
      </c>
      <c r="BD1235" t="s">
        <v>19</v>
      </c>
      <c r="BE1235" t="s">
        <v>19</v>
      </c>
      <c r="BK1235" t="s">
        <v>157</v>
      </c>
      <c r="BM1235" t="s">
        <v>220</v>
      </c>
      <c r="BN1235" t="s">
        <v>38</v>
      </c>
      <c r="BP1235" t="s">
        <v>14222</v>
      </c>
      <c r="BQ1235" t="s">
        <v>31</v>
      </c>
      <c r="BR1235" t="s">
        <v>14223</v>
      </c>
      <c r="BS1235" t="s">
        <v>34</v>
      </c>
      <c r="BU1235" t="s">
        <v>71</v>
      </c>
      <c r="BV1235">
        <v>21260298</v>
      </c>
      <c r="BW1235" t="s">
        <v>14224</v>
      </c>
      <c r="BX1235" t="s">
        <v>1540</v>
      </c>
      <c r="BY1235" t="s">
        <v>14225</v>
      </c>
      <c r="CA1235" t="s">
        <v>31</v>
      </c>
      <c r="CB1235" t="s">
        <v>14226</v>
      </c>
      <c r="CC1235" t="s">
        <v>81</v>
      </c>
      <c r="CD1235" t="s">
        <v>82</v>
      </c>
      <c r="CE1235" t="s">
        <v>71</v>
      </c>
      <c r="CF1235" t="s">
        <v>14227</v>
      </c>
      <c r="CG1235" t="s">
        <v>14228</v>
      </c>
      <c r="CH1235" t="s">
        <v>1540</v>
      </c>
      <c r="CI1235" t="s">
        <v>9885</v>
      </c>
      <c r="CJ1235" t="s">
        <v>2327</v>
      </c>
      <c r="CK1235" t="s">
        <v>31</v>
      </c>
      <c r="CL1235" t="s">
        <v>14229</v>
      </c>
      <c r="CM1235" t="s">
        <v>42</v>
      </c>
      <c r="CO1235" t="s">
        <v>43</v>
      </c>
      <c r="CP1235" t="s">
        <v>8900</v>
      </c>
      <c r="EG1235" t="s">
        <v>5</v>
      </c>
      <c r="EI1235" t="s">
        <v>5</v>
      </c>
      <c r="EJ1235" t="s">
        <v>130</v>
      </c>
      <c r="EK1235" t="s">
        <v>19</v>
      </c>
      <c r="EL1235" t="s">
        <v>20</v>
      </c>
    </row>
    <row r="1236" spans="1:142" x14ac:dyDescent="0.25">
      <c r="A1236" t="s">
        <v>6771</v>
      </c>
      <c r="B1236" t="s">
        <v>2775</v>
      </c>
      <c r="C1236" t="s">
        <v>2776</v>
      </c>
      <c r="D1236" t="s">
        <v>2777</v>
      </c>
      <c r="E1236" t="s">
        <v>4</v>
      </c>
      <c r="F1236" t="s">
        <v>5</v>
      </c>
      <c r="G1236" t="s">
        <v>2777</v>
      </c>
      <c r="I1236" t="s">
        <v>5</v>
      </c>
      <c r="J1236" t="s">
        <v>2778</v>
      </c>
      <c r="K1236" t="s">
        <v>6</v>
      </c>
      <c r="M1236" t="s">
        <v>2778</v>
      </c>
      <c r="P1236" t="s">
        <v>14230</v>
      </c>
      <c r="Q1236" t="s">
        <v>14231</v>
      </c>
      <c r="T1236" t="s">
        <v>12</v>
      </c>
      <c r="U1236" t="s">
        <v>14232</v>
      </c>
      <c r="W1236">
        <v>19414195</v>
      </c>
      <c r="X1236" t="s">
        <v>1475</v>
      </c>
      <c r="AB1236" t="s">
        <v>17</v>
      </c>
      <c r="AC1236" t="s">
        <v>18</v>
      </c>
      <c r="AD1236" t="s">
        <v>19</v>
      </c>
      <c r="AE1236" t="s">
        <v>20</v>
      </c>
      <c r="AF1236" t="s">
        <v>19</v>
      </c>
      <c r="AG1236" t="s">
        <v>19</v>
      </c>
      <c r="AJ1236" t="s">
        <v>60</v>
      </c>
      <c r="AK1236" t="s">
        <v>5</v>
      </c>
      <c r="AL1236" t="s">
        <v>21</v>
      </c>
      <c r="AM1236" t="s">
        <v>14233</v>
      </c>
      <c r="AN1236" t="s">
        <v>5</v>
      </c>
      <c r="AO1236" t="s">
        <v>23</v>
      </c>
      <c r="AQ1236" t="s">
        <v>24</v>
      </c>
      <c r="AT1236" t="s">
        <v>25</v>
      </c>
      <c r="AU1236" t="s">
        <v>20</v>
      </c>
      <c r="AV1236" t="s">
        <v>19</v>
      </c>
      <c r="AW1236" t="s">
        <v>19</v>
      </c>
      <c r="AX1236" t="s">
        <v>19</v>
      </c>
      <c r="AY1236" t="s">
        <v>24</v>
      </c>
      <c r="BK1236" t="s">
        <v>27</v>
      </c>
      <c r="BM1236" t="s">
        <v>14234</v>
      </c>
      <c r="BN1236" t="s">
        <v>231</v>
      </c>
      <c r="BP1236" t="s">
        <v>14235</v>
      </c>
      <c r="BQ1236" t="s">
        <v>31</v>
      </c>
      <c r="BR1236" t="s">
        <v>9955</v>
      </c>
      <c r="BS1236" t="s">
        <v>34</v>
      </c>
      <c r="BU1236" t="s">
        <v>71</v>
      </c>
      <c r="BV1236">
        <v>26352188</v>
      </c>
      <c r="BW1236" t="s">
        <v>13251</v>
      </c>
      <c r="BX1236" t="s">
        <v>97</v>
      </c>
      <c r="BY1236" t="s">
        <v>399</v>
      </c>
      <c r="CA1236" t="s">
        <v>12</v>
      </c>
      <c r="CB1236" t="s">
        <v>14236</v>
      </c>
      <c r="CC1236" t="s">
        <v>208</v>
      </c>
      <c r="CE1236" t="s">
        <v>71</v>
      </c>
      <c r="CF1236" t="s">
        <v>14237</v>
      </c>
      <c r="CG1236" t="s">
        <v>7481</v>
      </c>
      <c r="CH1236" t="s">
        <v>1481</v>
      </c>
      <c r="CI1236" t="s">
        <v>10256</v>
      </c>
      <c r="CJ1236" t="s">
        <v>2151</v>
      </c>
      <c r="CK1236" t="s">
        <v>12</v>
      </c>
      <c r="CL1236" t="s">
        <v>14238</v>
      </c>
      <c r="CM1236" t="s">
        <v>42</v>
      </c>
      <c r="CO1236" t="s">
        <v>48</v>
      </c>
      <c r="CP1236" t="s">
        <v>14239</v>
      </c>
      <c r="EG1236" t="s">
        <v>5</v>
      </c>
      <c r="EI1236" t="s">
        <v>5</v>
      </c>
      <c r="EJ1236" t="s">
        <v>130</v>
      </c>
      <c r="EK1236" t="s">
        <v>19</v>
      </c>
      <c r="EL1236" t="s">
        <v>20</v>
      </c>
    </row>
    <row r="1237" spans="1:142" x14ac:dyDescent="0.25">
      <c r="A1237" t="s">
        <v>6771</v>
      </c>
      <c r="B1237" t="s">
        <v>2921</v>
      </c>
      <c r="C1237" t="s">
        <v>2922</v>
      </c>
      <c r="D1237" t="s">
        <v>2777</v>
      </c>
      <c r="E1237" t="s">
        <v>4</v>
      </c>
      <c r="F1237" t="s">
        <v>5</v>
      </c>
      <c r="G1237" t="s">
        <v>2777</v>
      </c>
      <c r="I1237" t="s">
        <v>5</v>
      </c>
      <c r="J1237" t="s">
        <v>2777</v>
      </c>
      <c r="K1237" t="s">
        <v>6</v>
      </c>
      <c r="M1237" t="s">
        <v>3022</v>
      </c>
      <c r="P1237" t="s">
        <v>634</v>
      </c>
      <c r="T1237" t="s">
        <v>12</v>
      </c>
      <c r="U1237" t="s">
        <v>14240</v>
      </c>
      <c r="W1237">
        <v>6748374</v>
      </c>
      <c r="Y1237" t="s">
        <v>35</v>
      </c>
      <c r="Z1237" t="s">
        <v>14241</v>
      </c>
      <c r="AA1237" t="s">
        <v>11153</v>
      </c>
      <c r="AB1237" t="s">
        <v>59</v>
      </c>
      <c r="AC1237" t="s">
        <v>18</v>
      </c>
      <c r="AD1237" t="s">
        <v>19</v>
      </c>
      <c r="AE1237" t="s">
        <v>20</v>
      </c>
      <c r="AF1237" t="s">
        <v>19</v>
      </c>
      <c r="AG1237" t="s">
        <v>19</v>
      </c>
      <c r="AJ1237" t="s">
        <v>60</v>
      </c>
      <c r="AK1237" t="s">
        <v>5</v>
      </c>
      <c r="AL1237" t="s">
        <v>21</v>
      </c>
      <c r="AM1237" t="s">
        <v>14242</v>
      </c>
      <c r="AN1237" t="s">
        <v>5</v>
      </c>
      <c r="AO1237" t="s">
        <v>105</v>
      </c>
      <c r="AQ1237" t="s">
        <v>24</v>
      </c>
      <c r="AT1237" t="s">
        <v>27</v>
      </c>
      <c r="AU1237" t="s">
        <v>19</v>
      </c>
      <c r="AV1237" t="s">
        <v>19</v>
      </c>
      <c r="AW1237" t="s">
        <v>19</v>
      </c>
      <c r="AX1237" t="s">
        <v>20</v>
      </c>
      <c r="AY1237" t="s">
        <v>5</v>
      </c>
      <c r="AZ1237" t="s">
        <v>5</v>
      </c>
      <c r="BA1237" t="s">
        <v>18</v>
      </c>
      <c r="BB1237" t="s">
        <v>19</v>
      </c>
      <c r="BC1237" t="s">
        <v>20</v>
      </c>
      <c r="BD1237" t="s">
        <v>19</v>
      </c>
      <c r="BE1237" t="s">
        <v>19</v>
      </c>
      <c r="BK1237" t="s">
        <v>27</v>
      </c>
      <c r="BM1237" t="s">
        <v>14243</v>
      </c>
      <c r="BN1237" t="s">
        <v>14244</v>
      </c>
      <c r="BP1237" t="s">
        <v>12741</v>
      </c>
      <c r="BQ1237" t="s">
        <v>31</v>
      </c>
      <c r="BR1237" t="s">
        <v>14245</v>
      </c>
      <c r="BS1237" t="s">
        <v>42</v>
      </c>
      <c r="BU1237" t="s">
        <v>71</v>
      </c>
      <c r="BV1237">
        <v>32899182</v>
      </c>
      <c r="BW1237" t="s">
        <v>14246</v>
      </c>
      <c r="BX1237" t="s">
        <v>2108</v>
      </c>
      <c r="BY1237" t="s">
        <v>10228</v>
      </c>
      <c r="BZ1237" t="s">
        <v>1210</v>
      </c>
      <c r="CA1237" t="s">
        <v>31</v>
      </c>
      <c r="CB1237" t="s">
        <v>14247</v>
      </c>
      <c r="CC1237" t="s">
        <v>42</v>
      </c>
      <c r="CE1237" t="s">
        <v>43</v>
      </c>
      <c r="CF1237" t="s">
        <v>14248</v>
      </c>
      <c r="EG1237" t="s">
        <v>5</v>
      </c>
      <c r="EI1237" t="s">
        <v>5</v>
      </c>
      <c r="EJ1237" t="s">
        <v>108</v>
      </c>
      <c r="EK1237" t="s">
        <v>20</v>
      </c>
      <c r="EL1237" t="s">
        <v>20</v>
      </c>
    </row>
    <row r="1238" spans="1:142" x14ac:dyDescent="0.25">
      <c r="A1238" t="s">
        <v>6771</v>
      </c>
      <c r="B1238" t="s">
        <v>2949</v>
      </c>
      <c r="C1238" t="s">
        <v>2950</v>
      </c>
      <c r="D1238" t="s">
        <v>2777</v>
      </c>
      <c r="E1238" t="s">
        <v>4</v>
      </c>
      <c r="F1238" t="s">
        <v>5</v>
      </c>
      <c r="G1238" t="s">
        <v>2777</v>
      </c>
      <c r="I1238" t="s">
        <v>5</v>
      </c>
      <c r="J1238" t="s">
        <v>2777</v>
      </c>
      <c r="K1238" t="s">
        <v>6</v>
      </c>
      <c r="M1238" t="s">
        <v>14249</v>
      </c>
      <c r="P1238" t="s">
        <v>4689</v>
      </c>
      <c r="Q1238" t="s">
        <v>324</v>
      </c>
      <c r="T1238" t="s">
        <v>12</v>
      </c>
      <c r="U1238" t="s">
        <v>2884</v>
      </c>
      <c r="W1238">
        <v>22214698</v>
      </c>
      <c r="X1238" t="s">
        <v>1166</v>
      </c>
      <c r="AB1238" t="s">
        <v>17</v>
      </c>
      <c r="AC1238" t="s">
        <v>18</v>
      </c>
      <c r="AD1238" t="s">
        <v>19</v>
      </c>
      <c r="AE1238" t="s">
        <v>20</v>
      </c>
      <c r="AF1238" t="s">
        <v>19</v>
      </c>
      <c r="AG1238" t="s">
        <v>19</v>
      </c>
      <c r="AJ1238" t="s">
        <v>17</v>
      </c>
      <c r="AK1238" t="s">
        <v>5</v>
      </c>
      <c r="AL1238" t="s">
        <v>21</v>
      </c>
      <c r="AM1238" t="s">
        <v>14250</v>
      </c>
      <c r="AN1238" t="s">
        <v>5</v>
      </c>
      <c r="AO1238" t="s">
        <v>105</v>
      </c>
      <c r="AQ1238" t="s">
        <v>24</v>
      </c>
      <c r="AT1238" t="s">
        <v>117</v>
      </c>
      <c r="AU1238" t="s">
        <v>19</v>
      </c>
      <c r="AV1238" t="s">
        <v>19</v>
      </c>
      <c r="AW1238" t="s">
        <v>20</v>
      </c>
      <c r="AX1238" t="s">
        <v>19</v>
      </c>
      <c r="AY1238" t="s">
        <v>5</v>
      </c>
      <c r="AZ1238" t="s">
        <v>24</v>
      </c>
      <c r="BF1238" t="s">
        <v>218</v>
      </c>
      <c r="BG1238" t="s">
        <v>19</v>
      </c>
      <c r="BH1238" t="s">
        <v>19</v>
      </c>
      <c r="BI1238" t="s">
        <v>20</v>
      </c>
      <c r="BJ1238" t="s">
        <v>19</v>
      </c>
      <c r="BK1238" t="s">
        <v>27</v>
      </c>
      <c r="BM1238" t="s">
        <v>633</v>
      </c>
      <c r="BN1238" t="s">
        <v>611</v>
      </c>
      <c r="BP1238" t="s">
        <v>4149</v>
      </c>
      <c r="BQ1238" t="s">
        <v>12</v>
      </c>
      <c r="BR1238" t="s">
        <v>14252</v>
      </c>
      <c r="BS1238" t="s">
        <v>42</v>
      </c>
      <c r="BU1238" t="s">
        <v>43</v>
      </c>
      <c r="BV1238">
        <v>84</v>
      </c>
      <c r="BW1238" t="s">
        <v>38</v>
      </c>
      <c r="BX1238" t="s">
        <v>269</v>
      </c>
      <c r="BY1238" t="s">
        <v>14251</v>
      </c>
      <c r="BZ1238" t="s">
        <v>14253</v>
      </c>
      <c r="CA1238" t="s">
        <v>31</v>
      </c>
      <c r="CB1238" t="s">
        <v>14254</v>
      </c>
      <c r="CC1238" t="s">
        <v>34</v>
      </c>
      <c r="CE1238" t="s">
        <v>71</v>
      </c>
      <c r="CF1238" t="s">
        <v>14255</v>
      </c>
      <c r="EG1238" t="s">
        <v>5</v>
      </c>
      <c r="EI1238" t="s">
        <v>5</v>
      </c>
      <c r="EJ1238" t="s">
        <v>130</v>
      </c>
      <c r="EK1238" t="s">
        <v>19</v>
      </c>
      <c r="EL1238" t="s">
        <v>20</v>
      </c>
    </row>
    <row r="1239" spans="1:142" x14ac:dyDescent="0.25">
      <c r="A1239" t="s">
        <v>6771</v>
      </c>
      <c r="B1239" t="s">
        <v>2949</v>
      </c>
      <c r="C1239" t="s">
        <v>2950</v>
      </c>
      <c r="D1239" t="s">
        <v>2777</v>
      </c>
      <c r="E1239" t="s">
        <v>4</v>
      </c>
      <c r="F1239" t="s">
        <v>5</v>
      </c>
      <c r="G1239" t="s">
        <v>2777</v>
      </c>
      <c r="I1239" t="s">
        <v>5</v>
      </c>
      <c r="J1239" t="s">
        <v>2778</v>
      </c>
      <c r="K1239" t="s">
        <v>6</v>
      </c>
      <c r="M1239" t="s">
        <v>2778</v>
      </c>
      <c r="P1239" t="s">
        <v>14256</v>
      </c>
      <c r="Q1239" t="s">
        <v>9467</v>
      </c>
      <c r="T1239" t="s">
        <v>12</v>
      </c>
      <c r="U1239" t="s">
        <v>14257</v>
      </c>
      <c r="W1239">
        <v>18120511</v>
      </c>
      <c r="X1239" t="s">
        <v>827</v>
      </c>
      <c r="AB1239" t="s">
        <v>17</v>
      </c>
      <c r="AC1239" t="s">
        <v>14258</v>
      </c>
      <c r="AD1239" t="s">
        <v>19</v>
      </c>
      <c r="AE1239" t="s">
        <v>20</v>
      </c>
      <c r="AF1239" t="s">
        <v>20</v>
      </c>
      <c r="AG1239" t="s">
        <v>20</v>
      </c>
      <c r="AJ1239" t="s">
        <v>17</v>
      </c>
      <c r="AK1239" t="s">
        <v>5</v>
      </c>
      <c r="AL1239" t="s">
        <v>61</v>
      </c>
      <c r="AM1239" t="s">
        <v>14259</v>
      </c>
      <c r="AN1239" t="s">
        <v>5</v>
      </c>
      <c r="AO1239" t="s">
        <v>105</v>
      </c>
      <c r="AQ1239" t="s">
        <v>24</v>
      </c>
      <c r="AT1239" t="s">
        <v>2615</v>
      </c>
      <c r="AU1239" t="s">
        <v>20</v>
      </c>
      <c r="AV1239" t="s">
        <v>19</v>
      </c>
      <c r="AW1239" t="s">
        <v>20</v>
      </c>
      <c r="AX1239" t="s">
        <v>19</v>
      </c>
      <c r="AY1239" t="s">
        <v>24</v>
      </c>
      <c r="BK1239" t="s">
        <v>27</v>
      </c>
      <c r="BM1239" t="s">
        <v>1588</v>
      </c>
      <c r="BN1239" t="s">
        <v>845</v>
      </c>
      <c r="BP1239" t="s">
        <v>3987</v>
      </c>
      <c r="BQ1239" t="s">
        <v>31</v>
      </c>
      <c r="BR1239" t="s">
        <v>361</v>
      </c>
      <c r="BS1239" t="s">
        <v>42</v>
      </c>
      <c r="BU1239" t="s">
        <v>43</v>
      </c>
      <c r="BV1239">
        <v>619</v>
      </c>
      <c r="BW1239" t="s">
        <v>1316</v>
      </c>
      <c r="BX1239" t="s">
        <v>1465</v>
      </c>
      <c r="BY1239" t="s">
        <v>14260</v>
      </c>
      <c r="BZ1239" t="s">
        <v>3987</v>
      </c>
      <c r="CA1239" t="s">
        <v>12</v>
      </c>
      <c r="CB1239" t="s">
        <v>9978</v>
      </c>
      <c r="CC1239" t="s">
        <v>42</v>
      </c>
      <c r="CE1239" t="s">
        <v>48</v>
      </c>
      <c r="CF1239" t="s">
        <v>14261</v>
      </c>
      <c r="EG1239" t="s">
        <v>5</v>
      </c>
      <c r="EI1239" t="s">
        <v>5</v>
      </c>
      <c r="EJ1239" t="s">
        <v>253</v>
      </c>
      <c r="EK1239" t="s">
        <v>20</v>
      </c>
      <c r="EL1239" t="s">
        <v>19</v>
      </c>
    </row>
    <row r="1240" spans="1:142" x14ac:dyDescent="0.25">
      <c r="A1240" t="s">
        <v>6771</v>
      </c>
      <c r="B1240" t="s">
        <v>2921</v>
      </c>
      <c r="C1240" t="s">
        <v>2922</v>
      </c>
      <c r="D1240" t="s">
        <v>2777</v>
      </c>
      <c r="E1240" t="s">
        <v>4</v>
      </c>
      <c r="F1240" t="s">
        <v>5</v>
      </c>
      <c r="G1240" t="s">
        <v>2777</v>
      </c>
      <c r="I1240" t="s">
        <v>5</v>
      </c>
      <c r="J1240" t="s">
        <v>2923</v>
      </c>
      <c r="K1240" t="s">
        <v>6</v>
      </c>
      <c r="M1240" t="s">
        <v>14262</v>
      </c>
      <c r="P1240" t="s">
        <v>14263</v>
      </c>
      <c r="Q1240" t="s">
        <v>38</v>
      </c>
      <c r="T1240" t="s">
        <v>12</v>
      </c>
      <c r="U1240" t="s">
        <v>14265</v>
      </c>
      <c r="W1240">
        <v>19983911</v>
      </c>
      <c r="X1240" t="s">
        <v>1475</v>
      </c>
      <c r="Y1240" t="s">
        <v>193</v>
      </c>
      <c r="Z1240" t="s">
        <v>14266</v>
      </c>
      <c r="AA1240" t="s">
        <v>14061</v>
      </c>
      <c r="AB1240" t="s">
        <v>60</v>
      </c>
      <c r="AC1240" t="s">
        <v>18</v>
      </c>
      <c r="AD1240" t="s">
        <v>19</v>
      </c>
      <c r="AE1240" t="s">
        <v>20</v>
      </c>
      <c r="AF1240" t="s">
        <v>19</v>
      </c>
      <c r="AG1240" t="s">
        <v>19</v>
      </c>
      <c r="AJ1240" t="s">
        <v>60</v>
      </c>
      <c r="AK1240" t="s">
        <v>5</v>
      </c>
      <c r="AL1240" t="s">
        <v>21</v>
      </c>
      <c r="AM1240" t="s">
        <v>14267</v>
      </c>
      <c r="AN1240" t="s">
        <v>5</v>
      </c>
      <c r="AO1240" t="s">
        <v>23</v>
      </c>
      <c r="AQ1240" t="s">
        <v>24</v>
      </c>
      <c r="AT1240" t="s">
        <v>27</v>
      </c>
      <c r="AU1240" t="s">
        <v>19</v>
      </c>
      <c r="AV1240" t="s">
        <v>19</v>
      </c>
      <c r="AW1240" t="s">
        <v>19</v>
      </c>
      <c r="AX1240" t="s">
        <v>20</v>
      </c>
      <c r="AY1240" t="s">
        <v>5</v>
      </c>
      <c r="AZ1240" t="s">
        <v>5</v>
      </c>
      <c r="BA1240" t="s">
        <v>18</v>
      </c>
      <c r="BB1240" t="s">
        <v>19</v>
      </c>
      <c r="BC1240" t="s">
        <v>20</v>
      </c>
      <c r="BD1240" t="s">
        <v>19</v>
      </c>
      <c r="BE1240" t="s">
        <v>19</v>
      </c>
      <c r="BK1240" t="s">
        <v>27</v>
      </c>
      <c r="BM1240" t="s">
        <v>14268</v>
      </c>
      <c r="BN1240" t="s">
        <v>493</v>
      </c>
      <c r="BP1240" t="s">
        <v>14264</v>
      </c>
      <c r="BQ1240" t="s">
        <v>12</v>
      </c>
      <c r="BR1240" t="s">
        <v>14270</v>
      </c>
      <c r="BS1240" t="s">
        <v>42</v>
      </c>
      <c r="BU1240" t="s">
        <v>71</v>
      </c>
      <c r="BV1240">
        <v>32870206</v>
      </c>
      <c r="BW1240" t="s">
        <v>1528</v>
      </c>
      <c r="BX1240" t="s">
        <v>14271</v>
      </c>
      <c r="BY1240" t="s">
        <v>2909</v>
      </c>
      <c r="BZ1240" t="s">
        <v>14272</v>
      </c>
      <c r="CA1240" t="s">
        <v>12</v>
      </c>
      <c r="CB1240" t="s">
        <v>14273</v>
      </c>
      <c r="CC1240" t="s">
        <v>42</v>
      </c>
      <c r="CE1240" t="s">
        <v>71</v>
      </c>
      <c r="CF1240" t="s">
        <v>14274</v>
      </c>
      <c r="CG1240" t="s">
        <v>14275</v>
      </c>
      <c r="CH1240" t="s">
        <v>2484</v>
      </c>
      <c r="CI1240" t="s">
        <v>2909</v>
      </c>
      <c r="CJ1240" t="s">
        <v>14272</v>
      </c>
      <c r="CK1240" t="s">
        <v>31</v>
      </c>
      <c r="CL1240" t="s">
        <v>14276</v>
      </c>
      <c r="CM1240" t="s">
        <v>42</v>
      </c>
      <c r="CO1240" t="s">
        <v>43</v>
      </c>
      <c r="CP1240" t="s">
        <v>1428</v>
      </c>
      <c r="EG1240" t="s">
        <v>5</v>
      </c>
      <c r="EI1240" t="s">
        <v>5</v>
      </c>
      <c r="EJ1240" t="s">
        <v>108</v>
      </c>
      <c r="EK1240" t="s">
        <v>20</v>
      </c>
      <c r="EL1240" t="s">
        <v>20</v>
      </c>
    </row>
    <row r="1241" spans="1:142" x14ac:dyDescent="0.25">
      <c r="A1241" t="s">
        <v>6771</v>
      </c>
      <c r="B1241" t="s">
        <v>2775</v>
      </c>
      <c r="C1241" t="s">
        <v>2776</v>
      </c>
      <c r="D1241" t="s">
        <v>2777</v>
      </c>
      <c r="E1241" t="s">
        <v>4</v>
      </c>
      <c r="F1241" t="s">
        <v>5</v>
      </c>
      <c r="G1241" t="s">
        <v>2777</v>
      </c>
      <c r="I1241" t="s">
        <v>5</v>
      </c>
      <c r="J1241" t="s">
        <v>2778</v>
      </c>
      <c r="K1241" t="s">
        <v>6</v>
      </c>
      <c r="M1241" t="s">
        <v>2778</v>
      </c>
      <c r="P1241" t="s">
        <v>3313</v>
      </c>
      <c r="Q1241" t="s">
        <v>235</v>
      </c>
      <c r="T1241" t="s">
        <v>12</v>
      </c>
      <c r="U1241" t="s">
        <v>14277</v>
      </c>
      <c r="W1241">
        <v>26158264</v>
      </c>
      <c r="X1241" t="s">
        <v>565</v>
      </c>
      <c r="AB1241" t="s">
        <v>17</v>
      </c>
      <c r="AC1241" t="s">
        <v>18</v>
      </c>
      <c r="AD1241" t="s">
        <v>19</v>
      </c>
      <c r="AE1241" t="s">
        <v>20</v>
      </c>
      <c r="AF1241" t="s">
        <v>19</v>
      </c>
      <c r="AG1241" t="s">
        <v>19</v>
      </c>
      <c r="AJ1241" t="s">
        <v>17</v>
      </c>
      <c r="AK1241" t="s">
        <v>5</v>
      </c>
      <c r="AL1241" t="s">
        <v>21</v>
      </c>
      <c r="AM1241" t="s">
        <v>14278</v>
      </c>
      <c r="AN1241" t="s">
        <v>5</v>
      </c>
      <c r="AO1241" t="s">
        <v>147</v>
      </c>
      <c r="AQ1241" t="s">
        <v>24</v>
      </c>
      <c r="AT1241" t="s">
        <v>117</v>
      </c>
      <c r="AU1241" t="s">
        <v>19</v>
      </c>
      <c r="AV1241" t="s">
        <v>19</v>
      </c>
      <c r="AW1241" t="s">
        <v>20</v>
      </c>
      <c r="AX1241" t="s">
        <v>19</v>
      </c>
      <c r="AY1241" t="s">
        <v>24</v>
      </c>
      <c r="BK1241" t="s">
        <v>27</v>
      </c>
      <c r="BM1241" t="s">
        <v>2544</v>
      </c>
      <c r="BN1241" t="s">
        <v>2399</v>
      </c>
      <c r="BP1241" t="s">
        <v>1312</v>
      </c>
      <c r="BQ1241" t="s">
        <v>31</v>
      </c>
      <c r="BR1241" t="s">
        <v>14279</v>
      </c>
      <c r="BS1241" t="s">
        <v>42</v>
      </c>
      <c r="BU1241" t="s">
        <v>43</v>
      </c>
      <c r="BV1241">
        <v>2031</v>
      </c>
      <c r="EG1241" t="s">
        <v>5</v>
      </c>
      <c r="EI1241" t="s">
        <v>24</v>
      </c>
    </row>
    <row r="1242" spans="1:142" x14ac:dyDescent="0.25">
      <c r="A1242" t="s">
        <v>6771</v>
      </c>
      <c r="B1242" t="s">
        <v>2921</v>
      </c>
      <c r="C1242" t="s">
        <v>2922</v>
      </c>
      <c r="D1242" t="s">
        <v>2777</v>
      </c>
      <c r="E1242" t="s">
        <v>4</v>
      </c>
      <c r="F1242" t="s">
        <v>5</v>
      </c>
      <c r="G1242" t="s">
        <v>2777</v>
      </c>
      <c r="I1242" t="s">
        <v>5</v>
      </c>
      <c r="J1242" t="s">
        <v>2923</v>
      </c>
      <c r="K1242" t="s">
        <v>6</v>
      </c>
      <c r="M1242" t="s">
        <v>14262</v>
      </c>
      <c r="P1242" t="s">
        <v>3197</v>
      </c>
      <c r="Q1242" t="s">
        <v>14280</v>
      </c>
      <c r="T1242" t="s">
        <v>12</v>
      </c>
      <c r="U1242" t="s">
        <v>14281</v>
      </c>
      <c r="W1242">
        <v>24610963</v>
      </c>
      <c r="X1242" t="s">
        <v>1000</v>
      </c>
      <c r="AB1242" t="s">
        <v>17</v>
      </c>
      <c r="AC1242" t="s">
        <v>18</v>
      </c>
      <c r="AD1242" t="s">
        <v>19</v>
      </c>
      <c r="AE1242" t="s">
        <v>20</v>
      </c>
      <c r="AF1242" t="s">
        <v>19</v>
      </c>
      <c r="AG1242" t="s">
        <v>19</v>
      </c>
      <c r="AJ1242" t="s">
        <v>60</v>
      </c>
      <c r="AK1242" t="s">
        <v>5</v>
      </c>
      <c r="AL1242" t="s">
        <v>21</v>
      </c>
      <c r="AM1242" t="s">
        <v>14282</v>
      </c>
      <c r="AN1242" t="s">
        <v>5</v>
      </c>
      <c r="AO1242" t="s">
        <v>147</v>
      </c>
      <c r="AQ1242" t="s">
        <v>24</v>
      </c>
      <c r="AT1242" t="s">
        <v>27</v>
      </c>
      <c r="AU1242" t="s">
        <v>19</v>
      </c>
      <c r="AV1242" t="s">
        <v>19</v>
      </c>
      <c r="AW1242" t="s">
        <v>19</v>
      </c>
      <c r="AX1242" t="s">
        <v>20</v>
      </c>
      <c r="AY1242" t="s">
        <v>5</v>
      </c>
      <c r="AZ1242" t="s">
        <v>5</v>
      </c>
      <c r="BA1242" t="s">
        <v>18</v>
      </c>
      <c r="BB1242" t="s">
        <v>19</v>
      </c>
      <c r="BC1242" t="s">
        <v>20</v>
      </c>
      <c r="BD1242" t="s">
        <v>19</v>
      </c>
      <c r="BE1242" t="s">
        <v>19</v>
      </c>
      <c r="BK1242" t="s">
        <v>27</v>
      </c>
      <c r="BM1242" t="s">
        <v>14283</v>
      </c>
      <c r="BN1242" t="s">
        <v>14284</v>
      </c>
      <c r="BP1242" t="s">
        <v>1507</v>
      </c>
      <c r="BQ1242" t="s">
        <v>12</v>
      </c>
      <c r="BR1242" t="s">
        <v>14285</v>
      </c>
      <c r="BS1242" t="s">
        <v>42</v>
      </c>
      <c r="BU1242" t="s">
        <v>43</v>
      </c>
      <c r="BV1242">
        <v>157</v>
      </c>
      <c r="EG1242" t="s">
        <v>5</v>
      </c>
      <c r="EI1242" t="s">
        <v>5</v>
      </c>
      <c r="EJ1242" t="s">
        <v>108</v>
      </c>
      <c r="EK1242" t="s">
        <v>20</v>
      </c>
      <c r="EL1242" t="s">
        <v>20</v>
      </c>
    </row>
    <row r="1243" spans="1:142" x14ac:dyDescent="0.25">
      <c r="A1243" t="s">
        <v>6771</v>
      </c>
      <c r="B1243" t="s">
        <v>2775</v>
      </c>
      <c r="C1243" t="s">
        <v>2776</v>
      </c>
      <c r="D1243" t="s">
        <v>2777</v>
      </c>
      <c r="E1243" t="s">
        <v>4</v>
      </c>
      <c r="F1243" t="s">
        <v>5</v>
      </c>
      <c r="G1243" t="s">
        <v>2777</v>
      </c>
      <c r="I1243" t="s">
        <v>5</v>
      </c>
      <c r="J1243" t="s">
        <v>2843</v>
      </c>
      <c r="K1243" t="s">
        <v>6</v>
      </c>
      <c r="M1243" t="s">
        <v>2938</v>
      </c>
      <c r="P1243" t="s">
        <v>14286</v>
      </c>
      <c r="Q1243" t="s">
        <v>3171</v>
      </c>
      <c r="T1243" t="s">
        <v>12</v>
      </c>
      <c r="U1243" t="s">
        <v>14287</v>
      </c>
      <c r="W1243">
        <v>17612992</v>
      </c>
      <c r="X1243" t="s">
        <v>1893</v>
      </c>
      <c r="AB1243" t="s">
        <v>17</v>
      </c>
      <c r="AC1243" t="s">
        <v>18</v>
      </c>
      <c r="AD1243" t="s">
        <v>19</v>
      </c>
      <c r="AE1243" t="s">
        <v>20</v>
      </c>
      <c r="AF1243" t="s">
        <v>19</v>
      </c>
      <c r="AG1243" t="s">
        <v>19</v>
      </c>
      <c r="AJ1243" t="s">
        <v>17</v>
      </c>
      <c r="AK1243" t="s">
        <v>5</v>
      </c>
      <c r="AL1243" t="s">
        <v>21</v>
      </c>
      <c r="AM1243" t="s">
        <v>14288</v>
      </c>
      <c r="AN1243" t="s">
        <v>5</v>
      </c>
      <c r="AO1243" t="s">
        <v>147</v>
      </c>
      <c r="AQ1243" t="s">
        <v>24</v>
      </c>
      <c r="AT1243" t="s">
        <v>25</v>
      </c>
      <c r="AU1243" t="s">
        <v>20</v>
      </c>
      <c r="AV1243" t="s">
        <v>19</v>
      </c>
      <c r="AW1243" t="s">
        <v>19</v>
      </c>
      <c r="AX1243" t="s">
        <v>19</v>
      </c>
      <c r="AY1243" t="s">
        <v>24</v>
      </c>
      <c r="BK1243" t="s">
        <v>27</v>
      </c>
      <c r="BM1243" t="s">
        <v>8619</v>
      </c>
      <c r="BN1243" t="s">
        <v>4758</v>
      </c>
      <c r="BP1243" t="s">
        <v>2376</v>
      </c>
      <c r="BQ1243" t="s">
        <v>12</v>
      </c>
      <c r="BR1243" t="s">
        <v>14289</v>
      </c>
      <c r="BS1243" t="s">
        <v>42</v>
      </c>
      <c r="BU1243" t="s">
        <v>43</v>
      </c>
      <c r="BV1243">
        <v>92076108</v>
      </c>
      <c r="EG1243" t="s">
        <v>5</v>
      </c>
      <c r="EI1243" t="s">
        <v>5</v>
      </c>
      <c r="EJ1243" t="s">
        <v>130</v>
      </c>
      <c r="EK1243" t="s">
        <v>19</v>
      </c>
      <c r="EL1243" t="s">
        <v>20</v>
      </c>
    </row>
    <row r="1244" spans="1:142" x14ac:dyDescent="0.25">
      <c r="A1244" t="s">
        <v>6771</v>
      </c>
      <c r="B1244" t="s">
        <v>2808</v>
      </c>
      <c r="C1244" t="s">
        <v>2851</v>
      </c>
      <c r="D1244" t="s">
        <v>2777</v>
      </c>
      <c r="E1244" t="s">
        <v>4</v>
      </c>
      <c r="F1244" t="s">
        <v>5</v>
      </c>
      <c r="G1244" t="s">
        <v>2777</v>
      </c>
      <c r="I1244" t="s">
        <v>5</v>
      </c>
      <c r="J1244" t="s">
        <v>2778</v>
      </c>
      <c r="K1244" t="s">
        <v>6</v>
      </c>
      <c r="M1244" t="s">
        <v>2778</v>
      </c>
      <c r="P1244" t="s">
        <v>14290</v>
      </c>
      <c r="Q1244" t="s">
        <v>14291</v>
      </c>
      <c r="T1244" t="s">
        <v>12</v>
      </c>
      <c r="U1244" t="s">
        <v>14292</v>
      </c>
      <c r="W1244">
        <v>23689105</v>
      </c>
      <c r="X1244" t="s">
        <v>854</v>
      </c>
      <c r="AB1244" t="s">
        <v>17</v>
      </c>
      <c r="AC1244" t="s">
        <v>18</v>
      </c>
      <c r="AD1244" t="s">
        <v>19</v>
      </c>
      <c r="AE1244" t="s">
        <v>20</v>
      </c>
      <c r="AF1244" t="s">
        <v>19</v>
      </c>
      <c r="AG1244" t="s">
        <v>19</v>
      </c>
      <c r="AJ1244" t="s">
        <v>59</v>
      </c>
      <c r="AK1244" t="s">
        <v>5</v>
      </c>
      <c r="AL1244" t="s">
        <v>61</v>
      </c>
      <c r="AM1244" t="s">
        <v>14293</v>
      </c>
      <c r="AN1244" t="s">
        <v>5</v>
      </c>
      <c r="AO1244" t="s">
        <v>147</v>
      </c>
      <c r="AQ1244" t="s">
        <v>24</v>
      </c>
      <c r="AT1244" t="s">
        <v>25</v>
      </c>
      <c r="AU1244" t="s">
        <v>20</v>
      </c>
      <c r="AV1244" t="s">
        <v>19</v>
      </c>
      <c r="AW1244" t="s">
        <v>19</v>
      </c>
      <c r="AX1244" t="s">
        <v>19</v>
      </c>
      <c r="AY1244" t="s">
        <v>24</v>
      </c>
      <c r="BK1244" t="s">
        <v>27</v>
      </c>
      <c r="BM1244" t="s">
        <v>14294</v>
      </c>
      <c r="BN1244" t="s">
        <v>9830</v>
      </c>
      <c r="BP1244" t="s">
        <v>997</v>
      </c>
      <c r="BQ1244" t="s">
        <v>12</v>
      </c>
      <c r="BR1244" t="s">
        <v>14295</v>
      </c>
      <c r="BS1244" t="s">
        <v>42</v>
      </c>
      <c r="BU1244" t="s">
        <v>48</v>
      </c>
      <c r="BV1244">
        <v>92230578</v>
      </c>
      <c r="EG1244" t="s">
        <v>5</v>
      </c>
      <c r="EI1244" t="s">
        <v>5</v>
      </c>
      <c r="EJ1244" t="s">
        <v>130</v>
      </c>
      <c r="EK1244" t="s">
        <v>19</v>
      </c>
      <c r="EL1244" t="s">
        <v>20</v>
      </c>
    </row>
    <row r="1245" spans="1:142" x14ac:dyDescent="0.25">
      <c r="A1245" t="s">
        <v>6771</v>
      </c>
      <c r="B1245" t="s">
        <v>2921</v>
      </c>
      <c r="C1245" t="s">
        <v>2922</v>
      </c>
      <c r="D1245" t="s">
        <v>2777</v>
      </c>
      <c r="E1245" t="s">
        <v>4</v>
      </c>
      <c r="F1245" t="s">
        <v>5</v>
      </c>
      <c r="G1245" t="s">
        <v>2777</v>
      </c>
      <c r="I1245" t="s">
        <v>5</v>
      </c>
      <c r="J1245" t="s">
        <v>2778</v>
      </c>
      <c r="K1245" t="s">
        <v>6</v>
      </c>
      <c r="M1245" t="s">
        <v>2778</v>
      </c>
      <c r="P1245" t="s">
        <v>1380</v>
      </c>
      <c r="Q1245" t="s">
        <v>14296</v>
      </c>
      <c r="T1245" t="s">
        <v>12</v>
      </c>
      <c r="U1245" t="s">
        <v>14297</v>
      </c>
      <c r="W1245">
        <v>19868317</v>
      </c>
      <c r="X1245" t="s">
        <v>1145</v>
      </c>
      <c r="AB1245" t="s">
        <v>17</v>
      </c>
      <c r="AC1245" t="s">
        <v>18</v>
      </c>
      <c r="AD1245" t="s">
        <v>19</v>
      </c>
      <c r="AE1245" t="s">
        <v>20</v>
      </c>
      <c r="AF1245" t="s">
        <v>19</v>
      </c>
      <c r="AG1245" t="s">
        <v>19</v>
      </c>
      <c r="AJ1245" t="s">
        <v>60</v>
      </c>
      <c r="AK1245" t="s">
        <v>5</v>
      </c>
      <c r="AL1245" t="s">
        <v>21</v>
      </c>
      <c r="AM1245" t="s">
        <v>14298</v>
      </c>
      <c r="AN1245" t="s">
        <v>5</v>
      </c>
      <c r="AO1245" t="s">
        <v>105</v>
      </c>
      <c r="AQ1245" t="s">
        <v>24</v>
      </c>
      <c r="AT1245" t="s">
        <v>27</v>
      </c>
      <c r="AU1245" t="s">
        <v>19</v>
      </c>
      <c r="AV1245" t="s">
        <v>19</v>
      </c>
      <c r="AW1245" t="s">
        <v>19</v>
      </c>
      <c r="AX1245" t="s">
        <v>20</v>
      </c>
      <c r="AY1245" t="s">
        <v>5</v>
      </c>
      <c r="AZ1245" t="s">
        <v>5</v>
      </c>
      <c r="BA1245" t="s">
        <v>18</v>
      </c>
      <c r="BB1245" t="s">
        <v>19</v>
      </c>
      <c r="BC1245" t="s">
        <v>20</v>
      </c>
      <c r="BD1245" t="s">
        <v>19</v>
      </c>
      <c r="BE1245" t="s">
        <v>19</v>
      </c>
      <c r="BK1245" t="s">
        <v>157</v>
      </c>
      <c r="BM1245" t="s">
        <v>1752</v>
      </c>
      <c r="BN1245" t="s">
        <v>4702</v>
      </c>
      <c r="BP1245" t="s">
        <v>14299</v>
      </c>
      <c r="BQ1245" t="s">
        <v>12</v>
      </c>
      <c r="BR1245" t="s">
        <v>14300</v>
      </c>
      <c r="BS1245" t="s">
        <v>208</v>
      </c>
      <c r="BU1245" t="s">
        <v>71</v>
      </c>
      <c r="BV1245">
        <v>9224212</v>
      </c>
      <c r="BW1245" t="s">
        <v>14301</v>
      </c>
      <c r="BX1245" t="s">
        <v>1465</v>
      </c>
      <c r="BY1245" t="s">
        <v>440</v>
      </c>
      <c r="BZ1245" t="s">
        <v>654</v>
      </c>
      <c r="CA1245" t="s">
        <v>12</v>
      </c>
      <c r="CB1245" t="s">
        <v>1036</v>
      </c>
      <c r="CC1245" t="s">
        <v>42</v>
      </c>
      <c r="CE1245" t="s">
        <v>193</v>
      </c>
      <c r="CF1245" t="s">
        <v>14302</v>
      </c>
      <c r="EG1245" t="s">
        <v>5</v>
      </c>
      <c r="EI1245" t="s">
        <v>5</v>
      </c>
      <c r="EJ1245" t="s">
        <v>108</v>
      </c>
      <c r="EK1245" t="s">
        <v>20</v>
      </c>
      <c r="EL1245" t="s">
        <v>20</v>
      </c>
    </row>
    <row r="1246" spans="1:142" x14ac:dyDescent="0.25">
      <c r="A1246" t="s">
        <v>6771</v>
      </c>
      <c r="B1246" t="s">
        <v>2949</v>
      </c>
      <c r="C1246" t="s">
        <v>2950</v>
      </c>
      <c r="D1246" t="s">
        <v>2777</v>
      </c>
      <c r="E1246" t="s">
        <v>4</v>
      </c>
      <c r="F1246" t="s">
        <v>5</v>
      </c>
      <c r="G1246" t="s">
        <v>2777</v>
      </c>
      <c r="I1246" t="s">
        <v>5</v>
      </c>
      <c r="J1246" t="s">
        <v>14303</v>
      </c>
      <c r="K1246" t="s">
        <v>6</v>
      </c>
      <c r="M1246" t="s">
        <v>14304</v>
      </c>
      <c r="P1246" t="s">
        <v>14305</v>
      </c>
      <c r="Q1246" t="s">
        <v>14306</v>
      </c>
      <c r="T1246" t="s">
        <v>12</v>
      </c>
      <c r="U1246" t="s">
        <v>14308</v>
      </c>
      <c r="W1246">
        <v>21070732</v>
      </c>
      <c r="X1246" t="s">
        <v>8457</v>
      </c>
      <c r="AB1246" t="s">
        <v>17</v>
      </c>
      <c r="AC1246" t="s">
        <v>18</v>
      </c>
      <c r="AD1246" t="s">
        <v>19</v>
      </c>
      <c r="AE1246" t="s">
        <v>20</v>
      </c>
      <c r="AF1246" t="s">
        <v>19</v>
      </c>
      <c r="AG1246" t="s">
        <v>19</v>
      </c>
      <c r="AJ1246" t="s">
        <v>60</v>
      </c>
      <c r="AK1246" t="s">
        <v>5</v>
      </c>
      <c r="AL1246" t="s">
        <v>61</v>
      </c>
      <c r="AM1246" t="s">
        <v>14309</v>
      </c>
      <c r="AN1246" t="s">
        <v>5</v>
      </c>
      <c r="AO1246" t="s">
        <v>374</v>
      </c>
      <c r="AQ1246" t="s">
        <v>5</v>
      </c>
      <c r="AR1246" t="s">
        <v>322</v>
      </c>
      <c r="AS1246" t="s">
        <v>5</v>
      </c>
      <c r="AT1246" t="s">
        <v>117</v>
      </c>
      <c r="AU1246" t="s">
        <v>19</v>
      </c>
      <c r="AV1246" t="s">
        <v>19</v>
      </c>
      <c r="AW1246" t="s">
        <v>20</v>
      </c>
      <c r="AX1246" t="s">
        <v>19</v>
      </c>
      <c r="AY1246" t="s">
        <v>5</v>
      </c>
      <c r="AZ1246" t="s">
        <v>5</v>
      </c>
      <c r="BA1246" t="s">
        <v>18</v>
      </c>
      <c r="BB1246" t="s">
        <v>19</v>
      </c>
      <c r="BC1246" t="s">
        <v>20</v>
      </c>
      <c r="BD1246" t="s">
        <v>19</v>
      </c>
      <c r="BE1246" t="s">
        <v>19</v>
      </c>
      <c r="BK1246" t="s">
        <v>27</v>
      </c>
      <c r="BM1246" t="s">
        <v>14310</v>
      </c>
      <c r="BN1246" t="s">
        <v>10380</v>
      </c>
      <c r="BP1246" t="s">
        <v>9505</v>
      </c>
      <c r="BQ1246" t="s">
        <v>12</v>
      </c>
      <c r="BR1246" t="s">
        <v>14311</v>
      </c>
      <c r="BS1246" t="s">
        <v>42</v>
      </c>
      <c r="BU1246" t="s">
        <v>71</v>
      </c>
      <c r="BV1246">
        <v>31841660</v>
      </c>
      <c r="BW1246" t="s">
        <v>14312</v>
      </c>
      <c r="BX1246" t="s">
        <v>1941</v>
      </c>
      <c r="BY1246" t="s">
        <v>672</v>
      </c>
      <c r="BZ1246" t="s">
        <v>9505</v>
      </c>
      <c r="CA1246" t="s">
        <v>12</v>
      </c>
      <c r="CB1246" t="s">
        <v>14313</v>
      </c>
      <c r="CC1246" t="s">
        <v>42</v>
      </c>
      <c r="CE1246" t="s">
        <v>43</v>
      </c>
      <c r="CF1246" t="s">
        <v>14314</v>
      </c>
      <c r="CG1246" t="s">
        <v>14315</v>
      </c>
      <c r="CH1246" t="s">
        <v>14316</v>
      </c>
      <c r="CI1246" t="s">
        <v>672</v>
      </c>
      <c r="CJ1246" t="s">
        <v>9505</v>
      </c>
      <c r="CK1246" t="s">
        <v>12</v>
      </c>
      <c r="CL1246" t="s">
        <v>14317</v>
      </c>
      <c r="CM1246" t="s">
        <v>42</v>
      </c>
      <c r="CO1246" t="s">
        <v>43</v>
      </c>
      <c r="CP1246" t="s">
        <v>14318</v>
      </c>
      <c r="CQ1246" t="s">
        <v>14319</v>
      </c>
      <c r="CR1246" t="s">
        <v>541</v>
      </c>
      <c r="CS1246" t="s">
        <v>9505</v>
      </c>
      <c r="CT1246" t="s">
        <v>3582</v>
      </c>
      <c r="CU1246" t="s">
        <v>31</v>
      </c>
      <c r="CV1246" t="s">
        <v>14320</v>
      </c>
      <c r="CW1246" t="s">
        <v>42</v>
      </c>
      <c r="CY1246" t="s">
        <v>43</v>
      </c>
      <c r="CZ1246" t="s">
        <v>14321</v>
      </c>
      <c r="EG1246" t="s">
        <v>5</v>
      </c>
      <c r="EI1246" t="s">
        <v>5</v>
      </c>
      <c r="EJ1246" t="s">
        <v>130</v>
      </c>
      <c r="EK1246" t="s">
        <v>19</v>
      </c>
      <c r="EL1246" t="s">
        <v>20</v>
      </c>
    </row>
    <row r="1247" spans="1:142" x14ac:dyDescent="0.25">
      <c r="A1247" t="s">
        <v>6771</v>
      </c>
      <c r="B1247" t="s">
        <v>14322</v>
      </c>
      <c r="C1247" t="s">
        <v>14323</v>
      </c>
      <c r="D1247" t="s">
        <v>2777</v>
      </c>
      <c r="E1247" t="s">
        <v>4</v>
      </c>
      <c r="F1247" t="s">
        <v>5</v>
      </c>
      <c r="G1247" t="s">
        <v>2777</v>
      </c>
      <c r="I1247" t="s">
        <v>5</v>
      </c>
      <c r="J1247" t="s">
        <v>2777</v>
      </c>
      <c r="K1247" t="s">
        <v>6</v>
      </c>
      <c r="M1247" t="s">
        <v>2777</v>
      </c>
      <c r="P1247" t="s">
        <v>14324</v>
      </c>
      <c r="Q1247" t="s">
        <v>1752</v>
      </c>
      <c r="T1247" t="s">
        <v>12</v>
      </c>
      <c r="U1247" t="s">
        <v>8758</v>
      </c>
      <c r="W1247">
        <v>26010775</v>
      </c>
      <c r="X1247" t="s">
        <v>854</v>
      </c>
      <c r="AB1247" t="s">
        <v>17</v>
      </c>
      <c r="AC1247" t="s">
        <v>18</v>
      </c>
      <c r="AD1247" t="s">
        <v>19</v>
      </c>
      <c r="AE1247" t="s">
        <v>20</v>
      </c>
      <c r="AF1247" t="s">
        <v>19</v>
      </c>
      <c r="AG1247" t="s">
        <v>19</v>
      </c>
      <c r="AJ1247" t="s">
        <v>60</v>
      </c>
      <c r="AK1247" t="s">
        <v>5</v>
      </c>
      <c r="AL1247" t="s">
        <v>21</v>
      </c>
      <c r="AM1247" t="s">
        <v>14325</v>
      </c>
      <c r="AN1247" t="s">
        <v>5</v>
      </c>
      <c r="AO1247" t="s">
        <v>105</v>
      </c>
      <c r="AQ1247" t="s">
        <v>24</v>
      </c>
      <c r="AT1247" t="s">
        <v>25</v>
      </c>
      <c r="AU1247" t="s">
        <v>20</v>
      </c>
      <c r="AV1247" t="s">
        <v>19</v>
      </c>
      <c r="AW1247" t="s">
        <v>19</v>
      </c>
      <c r="AX1247" t="s">
        <v>19</v>
      </c>
      <c r="AY1247" t="s">
        <v>24</v>
      </c>
      <c r="BK1247" t="s">
        <v>119</v>
      </c>
      <c r="BM1247" t="s">
        <v>633</v>
      </c>
      <c r="BN1247" t="s">
        <v>14326</v>
      </c>
      <c r="BQ1247" t="s">
        <v>12</v>
      </c>
      <c r="BR1247" t="s">
        <v>14327</v>
      </c>
      <c r="BS1247" t="s">
        <v>42</v>
      </c>
      <c r="BU1247" t="s">
        <v>43</v>
      </c>
      <c r="BV1247">
        <v>1142</v>
      </c>
      <c r="BW1247" t="s">
        <v>14328</v>
      </c>
      <c r="BX1247" t="s">
        <v>5535</v>
      </c>
      <c r="BY1247" t="s">
        <v>1858</v>
      </c>
      <c r="BZ1247" t="s">
        <v>1714</v>
      </c>
      <c r="CA1247" t="s">
        <v>31</v>
      </c>
      <c r="CB1247" t="s">
        <v>14329</v>
      </c>
      <c r="CC1247" t="s">
        <v>233</v>
      </c>
      <c r="CE1247" t="s">
        <v>71</v>
      </c>
      <c r="CF1247" t="s">
        <v>14330</v>
      </c>
      <c r="EG1247" t="s">
        <v>5</v>
      </c>
      <c r="EI1247" t="s">
        <v>5</v>
      </c>
      <c r="EJ1247" t="s">
        <v>130</v>
      </c>
      <c r="EK1247" t="s">
        <v>19</v>
      </c>
      <c r="EL1247" t="s">
        <v>20</v>
      </c>
    </row>
    <row r="1248" spans="1:142" x14ac:dyDescent="0.25">
      <c r="A1248" t="s">
        <v>6771</v>
      </c>
      <c r="B1248" t="s">
        <v>2921</v>
      </c>
      <c r="C1248" t="s">
        <v>2922</v>
      </c>
      <c r="D1248" t="s">
        <v>2777</v>
      </c>
      <c r="E1248" t="s">
        <v>4</v>
      </c>
      <c r="F1248" t="s">
        <v>5</v>
      </c>
      <c r="G1248" t="s">
        <v>2777</v>
      </c>
      <c r="I1248" t="s">
        <v>5</v>
      </c>
      <c r="J1248" t="s">
        <v>2923</v>
      </c>
      <c r="K1248" t="s">
        <v>6</v>
      </c>
      <c r="M1248" t="s">
        <v>14262</v>
      </c>
      <c r="P1248" t="s">
        <v>14331</v>
      </c>
      <c r="Q1248" t="s">
        <v>38</v>
      </c>
      <c r="T1248" t="s">
        <v>12</v>
      </c>
      <c r="U1248" t="s">
        <v>9955</v>
      </c>
      <c r="W1248">
        <v>26756615</v>
      </c>
      <c r="X1248" t="s">
        <v>565</v>
      </c>
      <c r="AB1248" t="s">
        <v>17</v>
      </c>
      <c r="AC1248" t="s">
        <v>18</v>
      </c>
      <c r="AD1248" t="s">
        <v>19</v>
      </c>
      <c r="AE1248" t="s">
        <v>20</v>
      </c>
      <c r="AF1248" t="s">
        <v>19</v>
      </c>
      <c r="AG1248" t="s">
        <v>19</v>
      </c>
      <c r="AJ1248" t="s">
        <v>60</v>
      </c>
      <c r="AK1248" t="s">
        <v>5</v>
      </c>
      <c r="AL1248" t="s">
        <v>680</v>
      </c>
      <c r="AM1248" t="s">
        <v>14332</v>
      </c>
      <c r="AN1248" t="s">
        <v>5</v>
      </c>
      <c r="AO1248" t="s">
        <v>105</v>
      </c>
      <c r="AQ1248" t="s">
        <v>5</v>
      </c>
      <c r="AR1248" t="s">
        <v>699</v>
      </c>
      <c r="AS1248" t="s">
        <v>5</v>
      </c>
      <c r="AT1248" t="s">
        <v>117</v>
      </c>
      <c r="AU1248" t="s">
        <v>19</v>
      </c>
      <c r="AV1248" t="s">
        <v>19</v>
      </c>
      <c r="AW1248" t="s">
        <v>20</v>
      </c>
      <c r="AX1248" t="s">
        <v>19</v>
      </c>
      <c r="AY1248" t="s">
        <v>5</v>
      </c>
      <c r="AZ1248" t="s">
        <v>24</v>
      </c>
      <c r="BF1248" t="s">
        <v>26</v>
      </c>
      <c r="BG1248" t="s">
        <v>19</v>
      </c>
      <c r="BH1248" t="s">
        <v>20</v>
      </c>
      <c r="BI1248" t="s">
        <v>19</v>
      </c>
      <c r="BJ1248" t="s">
        <v>19</v>
      </c>
      <c r="BK1248" t="s">
        <v>27</v>
      </c>
      <c r="BM1248" t="s">
        <v>140</v>
      </c>
      <c r="BN1248" t="s">
        <v>14333</v>
      </c>
      <c r="BQ1248" t="s">
        <v>31</v>
      </c>
      <c r="BR1248" t="s">
        <v>927</v>
      </c>
      <c r="BS1248" t="s">
        <v>42</v>
      </c>
      <c r="BU1248" t="s">
        <v>43</v>
      </c>
      <c r="BV1248">
        <v>340</v>
      </c>
      <c r="BW1248" t="s">
        <v>6930</v>
      </c>
      <c r="BY1248" t="s">
        <v>14334</v>
      </c>
      <c r="BZ1248" t="s">
        <v>4827</v>
      </c>
      <c r="CA1248" t="s">
        <v>31</v>
      </c>
      <c r="CB1248" t="s">
        <v>14335</v>
      </c>
      <c r="CC1248" t="s">
        <v>42</v>
      </c>
      <c r="CE1248" t="s">
        <v>43</v>
      </c>
      <c r="CF1248" t="s">
        <v>14336</v>
      </c>
      <c r="EG1248" t="s">
        <v>5</v>
      </c>
      <c r="EI1248" t="s">
        <v>5</v>
      </c>
      <c r="EJ1248" t="s">
        <v>108</v>
      </c>
      <c r="EK1248" t="s">
        <v>20</v>
      </c>
      <c r="EL1248" t="s">
        <v>20</v>
      </c>
    </row>
    <row r="1249" spans="1:142" x14ac:dyDescent="0.25">
      <c r="A1249" t="s">
        <v>6771</v>
      </c>
      <c r="B1249" t="s">
        <v>2949</v>
      </c>
      <c r="C1249" t="s">
        <v>2950</v>
      </c>
      <c r="D1249" t="s">
        <v>2777</v>
      </c>
      <c r="E1249" t="s">
        <v>4</v>
      </c>
      <c r="F1249" t="s">
        <v>5</v>
      </c>
      <c r="G1249" t="s">
        <v>2777</v>
      </c>
      <c r="I1249" t="s">
        <v>5</v>
      </c>
      <c r="J1249" t="s">
        <v>2778</v>
      </c>
      <c r="K1249" t="s">
        <v>6</v>
      </c>
      <c r="M1249" t="s">
        <v>2778</v>
      </c>
      <c r="P1249" t="s">
        <v>9</v>
      </c>
      <c r="T1249" t="s">
        <v>12</v>
      </c>
      <c r="U1249" t="s">
        <v>14337</v>
      </c>
      <c r="W1249">
        <v>12121312</v>
      </c>
      <c r="X1249" t="s">
        <v>12433</v>
      </c>
      <c r="AB1249" t="s">
        <v>17</v>
      </c>
      <c r="AC1249" t="s">
        <v>18</v>
      </c>
      <c r="AD1249" t="s">
        <v>19</v>
      </c>
      <c r="AE1249" t="s">
        <v>20</v>
      </c>
      <c r="AF1249" t="s">
        <v>19</v>
      </c>
      <c r="AG1249" t="s">
        <v>19</v>
      </c>
      <c r="AJ1249" t="s">
        <v>17</v>
      </c>
      <c r="AK1249" t="s">
        <v>5</v>
      </c>
      <c r="AL1249" t="s">
        <v>21</v>
      </c>
      <c r="AM1249" t="s">
        <v>14338</v>
      </c>
      <c r="AN1249" t="s">
        <v>5</v>
      </c>
      <c r="AO1249" t="s">
        <v>147</v>
      </c>
      <c r="AQ1249" t="s">
        <v>24</v>
      </c>
      <c r="AT1249" t="s">
        <v>27</v>
      </c>
      <c r="AU1249" t="s">
        <v>19</v>
      </c>
      <c r="AV1249" t="s">
        <v>19</v>
      </c>
      <c r="AW1249" t="s">
        <v>19</v>
      </c>
      <c r="AX1249" t="s">
        <v>20</v>
      </c>
      <c r="AY1249" t="s">
        <v>24</v>
      </c>
      <c r="BK1249" t="s">
        <v>27</v>
      </c>
      <c r="BM1249" t="s">
        <v>14339</v>
      </c>
      <c r="BN1249" t="s">
        <v>1080</v>
      </c>
      <c r="BP1249" t="s">
        <v>14340</v>
      </c>
      <c r="BQ1249" t="s">
        <v>31</v>
      </c>
      <c r="BR1249" t="s">
        <v>14341</v>
      </c>
      <c r="BS1249" t="s">
        <v>34</v>
      </c>
      <c r="BU1249" t="s">
        <v>71</v>
      </c>
      <c r="BV1249">
        <v>13874514</v>
      </c>
      <c r="EG1249" t="s">
        <v>24</v>
      </c>
      <c r="EI1249" t="s">
        <v>5</v>
      </c>
      <c r="EJ1249" t="s">
        <v>108</v>
      </c>
      <c r="EK1249" t="s">
        <v>20</v>
      </c>
      <c r="EL1249" t="s">
        <v>20</v>
      </c>
    </row>
    <row r="1250" spans="1:142" x14ac:dyDescent="0.25">
      <c r="A1250" t="s">
        <v>6771</v>
      </c>
      <c r="B1250" t="s">
        <v>2921</v>
      </c>
      <c r="C1250" t="s">
        <v>2922</v>
      </c>
      <c r="D1250" t="s">
        <v>2777</v>
      </c>
      <c r="E1250" t="s">
        <v>4</v>
      </c>
      <c r="F1250" t="s">
        <v>5</v>
      </c>
      <c r="G1250" t="s">
        <v>2777</v>
      </c>
      <c r="I1250" t="s">
        <v>5</v>
      </c>
      <c r="J1250" t="s">
        <v>2923</v>
      </c>
      <c r="K1250" t="s">
        <v>6</v>
      </c>
      <c r="M1250" t="s">
        <v>2923</v>
      </c>
      <c r="P1250" t="s">
        <v>14342</v>
      </c>
      <c r="Q1250" t="s">
        <v>38</v>
      </c>
      <c r="T1250" t="s">
        <v>12</v>
      </c>
      <c r="U1250" t="s">
        <v>14345</v>
      </c>
      <c r="W1250">
        <v>26704357</v>
      </c>
      <c r="X1250" t="s">
        <v>3435</v>
      </c>
      <c r="AB1250" t="s">
        <v>17</v>
      </c>
      <c r="AC1250" t="s">
        <v>18</v>
      </c>
      <c r="AD1250" t="s">
        <v>19</v>
      </c>
      <c r="AE1250" t="s">
        <v>20</v>
      </c>
      <c r="AF1250" t="s">
        <v>19</v>
      </c>
      <c r="AG1250" t="s">
        <v>19</v>
      </c>
      <c r="AJ1250" t="s">
        <v>60</v>
      </c>
      <c r="AK1250" t="s">
        <v>5</v>
      </c>
      <c r="AL1250" t="s">
        <v>21</v>
      </c>
      <c r="AM1250" t="s">
        <v>14346</v>
      </c>
      <c r="AN1250" t="s">
        <v>5</v>
      </c>
      <c r="AO1250" t="s">
        <v>105</v>
      </c>
      <c r="AQ1250" t="s">
        <v>24</v>
      </c>
      <c r="AT1250" t="s">
        <v>64</v>
      </c>
      <c r="AU1250" t="s">
        <v>20</v>
      </c>
      <c r="AV1250" t="s">
        <v>19</v>
      </c>
      <c r="AW1250" t="s">
        <v>20</v>
      </c>
      <c r="AX1250" t="s">
        <v>19</v>
      </c>
      <c r="AY1250" t="s">
        <v>5</v>
      </c>
      <c r="AZ1250" t="s">
        <v>5</v>
      </c>
      <c r="BA1250" t="s">
        <v>18</v>
      </c>
      <c r="BB1250" t="s">
        <v>19</v>
      </c>
      <c r="BC1250" t="s">
        <v>20</v>
      </c>
      <c r="BD1250" t="s">
        <v>19</v>
      </c>
      <c r="BE1250" t="s">
        <v>19</v>
      </c>
      <c r="BK1250" t="s">
        <v>119</v>
      </c>
      <c r="BM1250" t="s">
        <v>1481</v>
      </c>
      <c r="BN1250" t="s">
        <v>2145</v>
      </c>
      <c r="BP1250" t="s">
        <v>14344</v>
      </c>
      <c r="BQ1250" t="s">
        <v>12</v>
      </c>
      <c r="BR1250" t="s">
        <v>14347</v>
      </c>
      <c r="BS1250" t="s">
        <v>42</v>
      </c>
      <c r="BU1250" t="s">
        <v>43</v>
      </c>
      <c r="BV1250">
        <v>1365</v>
      </c>
      <c r="BW1250" t="s">
        <v>3819</v>
      </c>
      <c r="BX1250" t="s">
        <v>1069</v>
      </c>
      <c r="BY1250" t="s">
        <v>14348</v>
      </c>
      <c r="BZ1250" t="s">
        <v>1502</v>
      </c>
      <c r="CA1250" t="s">
        <v>31</v>
      </c>
      <c r="CB1250" t="s">
        <v>2841</v>
      </c>
      <c r="CC1250" t="s">
        <v>42</v>
      </c>
      <c r="CE1250" t="s">
        <v>48</v>
      </c>
      <c r="CF1250" t="s">
        <v>14349</v>
      </c>
      <c r="EG1250" t="s">
        <v>5</v>
      </c>
      <c r="EI1250" t="s">
        <v>5</v>
      </c>
      <c r="EJ1250" t="s">
        <v>108</v>
      </c>
      <c r="EK1250" t="s">
        <v>20</v>
      </c>
      <c r="EL1250" t="s">
        <v>20</v>
      </c>
    </row>
    <row r="1251" spans="1:142" x14ac:dyDescent="0.25">
      <c r="A1251" t="s">
        <v>6771</v>
      </c>
      <c r="B1251" t="s">
        <v>2949</v>
      </c>
      <c r="C1251" t="s">
        <v>2950</v>
      </c>
      <c r="D1251" t="s">
        <v>2777</v>
      </c>
      <c r="E1251" t="s">
        <v>4</v>
      </c>
      <c r="F1251" t="s">
        <v>5</v>
      </c>
      <c r="G1251" t="s">
        <v>2777</v>
      </c>
      <c r="I1251" t="s">
        <v>5</v>
      </c>
      <c r="J1251" t="s">
        <v>2778</v>
      </c>
      <c r="K1251" t="s">
        <v>6</v>
      </c>
      <c r="M1251" t="s">
        <v>2778</v>
      </c>
      <c r="P1251" t="s">
        <v>11985</v>
      </c>
      <c r="Q1251" t="s">
        <v>9</v>
      </c>
      <c r="T1251" t="s">
        <v>12</v>
      </c>
      <c r="U1251" t="s">
        <v>7267</v>
      </c>
      <c r="W1251">
        <v>16411320</v>
      </c>
      <c r="X1251" t="s">
        <v>1434</v>
      </c>
      <c r="AB1251" t="s">
        <v>17</v>
      </c>
      <c r="AC1251" t="s">
        <v>18</v>
      </c>
      <c r="AD1251" t="s">
        <v>19</v>
      </c>
      <c r="AE1251" t="s">
        <v>20</v>
      </c>
      <c r="AF1251" t="s">
        <v>19</v>
      </c>
      <c r="AG1251" t="s">
        <v>19</v>
      </c>
      <c r="AJ1251" t="s">
        <v>60</v>
      </c>
      <c r="AK1251" t="s">
        <v>5</v>
      </c>
      <c r="AL1251" t="s">
        <v>21</v>
      </c>
      <c r="AM1251" t="s">
        <v>14351</v>
      </c>
      <c r="AN1251" t="s">
        <v>5</v>
      </c>
      <c r="AO1251" t="s">
        <v>374</v>
      </c>
      <c r="AQ1251" t="s">
        <v>24</v>
      </c>
      <c r="AT1251" t="s">
        <v>27</v>
      </c>
      <c r="AU1251" t="s">
        <v>19</v>
      </c>
      <c r="AV1251" t="s">
        <v>19</v>
      </c>
      <c r="AW1251" t="s">
        <v>19</v>
      </c>
      <c r="AX1251" t="s">
        <v>20</v>
      </c>
      <c r="AY1251" t="s">
        <v>5</v>
      </c>
      <c r="AZ1251" t="s">
        <v>24</v>
      </c>
      <c r="BF1251" t="s">
        <v>26</v>
      </c>
      <c r="BG1251" t="s">
        <v>19</v>
      </c>
      <c r="BH1251" t="s">
        <v>20</v>
      </c>
      <c r="BI1251" t="s">
        <v>19</v>
      </c>
      <c r="BJ1251" t="s">
        <v>19</v>
      </c>
      <c r="BK1251" t="s">
        <v>27</v>
      </c>
      <c r="BM1251" t="s">
        <v>2835</v>
      </c>
      <c r="BN1251" t="s">
        <v>250</v>
      </c>
      <c r="BP1251" t="s">
        <v>1004</v>
      </c>
      <c r="BQ1251" t="s">
        <v>31</v>
      </c>
      <c r="BR1251" t="s">
        <v>14352</v>
      </c>
      <c r="BS1251" t="s">
        <v>34</v>
      </c>
      <c r="BU1251" t="s">
        <v>71</v>
      </c>
      <c r="BV1251">
        <v>27127822</v>
      </c>
      <c r="BW1251" t="s">
        <v>14353</v>
      </c>
      <c r="BX1251" t="s">
        <v>621</v>
      </c>
      <c r="BY1251" t="s">
        <v>133</v>
      </c>
      <c r="BZ1251" t="s">
        <v>2406</v>
      </c>
      <c r="CA1251" t="s">
        <v>31</v>
      </c>
      <c r="CB1251" t="s">
        <v>14354</v>
      </c>
      <c r="CC1251" t="s">
        <v>42</v>
      </c>
      <c r="CE1251" t="s">
        <v>71</v>
      </c>
      <c r="CF1251" t="s">
        <v>14355</v>
      </c>
      <c r="CG1251" t="s">
        <v>3219</v>
      </c>
      <c r="CH1251" t="s">
        <v>121</v>
      </c>
      <c r="CI1251" t="s">
        <v>133</v>
      </c>
      <c r="CJ1251" t="s">
        <v>2406</v>
      </c>
      <c r="CK1251" t="s">
        <v>31</v>
      </c>
      <c r="CL1251" t="s">
        <v>14356</v>
      </c>
      <c r="CM1251" t="s">
        <v>42</v>
      </c>
      <c r="CO1251" t="s">
        <v>71</v>
      </c>
      <c r="CP1251">
        <v>34202433</v>
      </c>
      <c r="CQ1251" t="s">
        <v>2946</v>
      </c>
      <c r="CR1251" t="s">
        <v>250</v>
      </c>
      <c r="CS1251" t="s">
        <v>133</v>
      </c>
      <c r="CT1251" t="s">
        <v>2406</v>
      </c>
      <c r="CU1251" t="s">
        <v>31</v>
      </c>
      <c r="CV1251" t="s">
        <v>4753</v>
      </c>
      <c r="CW1251" t="s">
        <v>42</v>
      </c>
      <c r="CY1251" t="s">
        <v>71</v>
      </c>
      <c r="CZ1251">
        <v>34202432</v>
      </c>
      <c r="EG1251" t="s">
        <v>24</v>
      </c>
      <c r="EI1251" t="s">
        <v>5</v>
      </c>
      <c r="EJ1251" t="s">
        <v>130</v>
      </c>
      <c r="EK1251" t="s">
        <v>19</v>
      </c>
      <c r="EL1251" t="s">
        <v>20</v>
      </c>
    </row>
    <row r="1252" spans="1:142" x14ac:dyDescent="0.25">
      <c r="A1252" t="s">
        <v>6771</v>
      </c>
      <c r="B1252" t="s">
        <v>2949</v>
      </c>
      <c r="C1252" t="s">
        <v>2950</v>
      </c>
      <c r="D1252" t="s">
        <v>2777</v>
      </c>
      <c r="E1252" t="s">
        <v>4</v>
      </c>
      <c r="F1252" t="s">
        <v>5</v>
      </c>
      <c r="G1252" t="s">
        <v>2777</v>
      </c>
      <c r="I1252" t="s">
        <v>5</v>
      </c>
      <c r="J1252" t="s">
        <v>2778</v>
      </c>
      <c r="K1252" t="s">
        <v>6</v>
      </c>
      <c r="M1252" t="s">
        <v>2778</v>
      </c>
      <c r="P1252" t="s">
        <v>533</v>
      </c>
      <c r="Q1252" t="s">
        <v>235</v>
      </c>
      <c r="T1252" t="s">
        <v>12</v>
      </c>
      <c r="U1252" t="s">
        <v>14357</v>
      </c>
      <c r="W1252">
        <v>12958744</v>
      </c>
      <c r="X1252" t="s">
        <v>14358</v>
      </c>
      <c r="AB1252" t="s">
        <v>17</v>
      </c>
      <c r="AC1252" t="s">
        <v>18</v>
      </c>
      <c r="AD1252" t="s">
        <v>19</v>
      </c>
      <c r="AE1252" t="s">
        <v>20</v>
      </c>
      <c r="AF1252" t="s">
        <v>19</v>
      </c>
      <c r="AG1252" t="s">
        <v>19</v>
      </c>
      <c r="AJ1252" t="s">
        <v>60</v>
      </c>
      <c r="AK1252" t="s">
        <v>5</v>
      </c>
      <c r="AL1252" t="s">
        <v>21</v>
      </c>
      <c r="AM1252" t="s">
        <v>14359</v>
      </c>
      <c r="AN1252" t="s">
        <v>24</v>
      </c>
      <c r="AO1252" t="s">
        <v>20</v>
      </c>
      <c r="AQ1252" t="s">
        <v>24</v>
      </c>
      <c r="AT1252" t="s">
        <v>27</v>
      </c>
      <c r="AU1252" t="s">
        <v>19</v>
      </c>
      <c r="AV1252" t="s">
        <v>19</v>
      </c>
      <c r="AW1252" t="s">
        <v>19</v>
      </c>
      <c r="AX1252" t="s">
        <v>20</v>
      </c>
      <c r="AY1252" t="s">
        <v>24</v>
      </c>
      <c r="BK1252" t="s">
        <v>27</v>
      </c>
      <c r="EG1252" t="s">
        <v>24</v>
      </c>
      <c r="EI1252" t="s">
        <v>5</v>
      </c>
      <c r="EJ1252" t="s">
        <v>130</v>
      </c>
      <c r="EK1252" t="s">
        <v>19</v>
      </c>
      <c r="EL1252" t="s">
        <v>20</v>
      </c>
    </row>
    <row r="1253" spans="1:142" x14ac:dyDescent="0.25">
      <c r="A1253" t="s">
        <v>6771</v>
      </c>
      <c r="B1253" t="s">
        <v>2949</v>
      </c>
      <c r="C1253" t="s">
        <v>2950</v>
      </c>
      <c r="D1253" t="s">
        <v>2777</v>
      </c>
      <c r="E1253" t="s">
        <v>4</v>
      </c>
      <c r="F1253" t="s">
        <v>5</v>
      </c>
      <c r="G1253" t="s">
        <v>2777</v>
      </c>
      <c r="I1253" t="s">
        <v>5</v>
      </c>
      <c r="J1253" t="s">
        <v>2778</v>
      </c>
      <c r="K1253" t="s">
        <v>6</v>
      </c>
      <c r="M1253" t="s">
        <v>2778</v>
      </c>
      <c r="P1253" t="s">
        <v>14360</v>
      </c>
      <c r="Q1253" t="s">
        <v>14361</v>
      </c>
      <c r="T1253" t="s">
        <v>12</v>
      </c>
      <c r="U1253" t="s">
        <v>14362</v>
      </c>
      <c r="W1253">
        <v>19516416</v>
      </c>
      <c r="X1253" t="s">
        <v>384</v>
      </c>
      <c r="AB1253" t="s">
        <v>17</v>
      </c>
      <c r="AC1253" t="s">
        <v>18</v>
      </c>
      <c r="AD1253" t="s">
        <v>19</v>
      </c>
      <c r="AE1253" t="s">
        <v>20</v>
      </c>
      <c r="AF1253" t="s">
        <v>19</v>
      </c>
      <c r="AG1253" t="s">
        <v>19</v>
      </c>
      <c r="AJ1253" t="s">
        <v>60</v>
      </c>
      <c r="AK1253" t="s">
        <v>5</v>
      </c>
      <c r="AL1253" t="s">
        <v>21</v>
      </c>
      <c r="AM1253" t="s">
        <v>14363</v>
      </c>
      <c r="AN1253" t="s">
        <v>5</v>
      </c>
      <c r="AO1253" t="s">
        <v>105</v>
      </c>
      <c r="AQ1253" t="s">
        <v>24</v>
      </c>
      <c r="AT1253" t="s">
        <v>27</v>
      </c>
      <c r="AU1253" t="s">
        <v>19</v>
      </c>
      <c r="AV1253" t="s">
        <v>19</v>
      </c>
      <c r="AW1253" t="s">
        <v>19</v>
      </c>
      <c r="AX1253" t="s">
        <v>20</v>
      </c>
      <c r="AY1253" t="s">
        <v>5</v>
      </c>
      <c r="AZ1253" t="s">
        <v>24</v>
      </c>
      <c r="BF1253" t="s">
        <v>26</v>
      </c>
      <c r="BG1253" t="s">
        <v>19</v>
      </c>
      <c r="BH1253" t="s">
        <v>20</v>
      </c>
      <c r="BI1253" t="s">
        <v>19</v>
      </c>
      <c r="BJ1253" t="s">
        <v>19</v>
      </c>
      <c r="BK1253" t="s">
        <v>27</v>
      </c>
      <c r="BM1253" t="s">
        <v>11282</v>
      </c>
      <c r="BN1253" t="s">
        <v>329</v>
      </c>
      <c r="BP1253" t="s">
        <v>372</v>
      </c>
      <c r="BQ1253" t="s">
        <v>12</v>
      </c>
      <c r="BR1253" t="s">
        <v>14364</v>
      </c>
      <c r="BS1253" t="s">
        <v>42</v>
      </c>
      <c r="BU1253" t="s">
        <v>71</v>
      </c>
      <c r="BV1253">
        <v>33562970</v>
      </c>
      <c r="BW1253" t="s">
        <v>888</v>
      </c>
      <c r="BX1253" t="s">
        <v>9833</v>
      </c>
      <c r="BY1253" t="s">
        <v>2213</v>
      </c>
      <c r="BZ1253" t="s">
        <v>372</v>
      </c>
      <c r="CA1253" t="s">
        <v>12</v>
      </c>
      <c r="CB1253" t="s">
        <v>4831</v>
      </c>
      <c r="CC1253" t="s">
        <v>42</v>
      </c>
      <c r="CE1253" t="s">
        <v>71</v>
      </c>
      <c r="CF1253" t="s">
        <v>14365</v>
      </c>
      <c r="EG1253" t="s">
        <v>24</v>
      </c>
      <c r="EI1253" t="s">
        <v>5</v>
      </c>
      <c r="EJ1253" t="s">
        <v>130</v>
      </c>
      <c r="EK1253" t="s">
        <v>19</v>
      </c>
      <c r="EL1253" t="s">
        <v>20</v>
      </c>
    </row>
    <row r="1254" spans="1:142" x14ac:dyDescent="0.25">
      <c r="A1254" t="s">
        <v>6771</v>
      </c>
      <c r="B1254" t="s">
        <v>2949</v>
      </c>
      <c r="C1254" t="s">
        <v>2950</v>
      </c>
      <c r="D1254" t="s">
        <v>2777</v>
      </c>
      <c r="E1254" t="s">
        <v>4</v>
      </c>
      <c r="F1254" t="s">
        <v>5</v>
      </c>
      <c r="G1254" t="s">
        <v>2777</v>
      </c>
      <c r="I1254" t="s">
        <v>5</v>
      </c>
      <c r="J1254" t="s">
        <v>2778</v>
      </c>
      <c r="K1254" t="s">
        <v>6</v>
      </c>
      <c r="M1254" t="s">
        <v>2778</v>
      </c>
      <c r="P1254" t="s">
        <v>8413</v>
      </c>
      <c r="Q1254" t="s">
        <v>667</v>
      </c>
      <c r="T1254" t="s">
        <v>12</v>
      </c>
      <c r="U1254" t="s">
        <v>14366</v>
      </c>
      <c r="W1254">
        <v>20771109</v>
      </c>
      <c r="X1254" t="s">
        <v>1290</v>
      </c>
      <c r="AB1254" t="s">
        <v>17</v>
      </c>
      <c r="AC1254" t="s">
        <v>18</v>
      </c>
      <c r="AD1254" t="s">
        <v>19</v>
      </c>
      <c r="AE1254" t="s">
        <v>20</v>
      </c>
      <c r="AF1254" t="s">
        <v>19</v>
      </c>
      <c r="AG1254" t="s">
        <v>19</v>
      </c>
      <c r="AJ1254" t="s">
        <v>60</v>
      </c>
      <c r="AK1254" t="s">
        <v>24</v>
      </c>
      <c r="AL1254" t="s">
        <v>21</v>
      </c>
      <c r="AM1254" t="s">
        <v>14367</v>
      </c>
      <c r="AN1254" t="s">
        <v>5</v>
      </c>
      <c r="AO1254" t="s">
        <v>147</v>
      </c>
      <c r="AQ1254" t="s">
        <v>24</v>
      </c>
      <c r="AT1254" t="s">
        <v>117</v>
      </c>
      <c r="AU1254" t="s">
        <v>19</v>
      </c>
      <c r="AV1254" t="s">
        <v>19</v>
      </c>
      <c r="AW1254" t="s">
        <v>20</v>
      </c>
      <c r="AX1254" t="s">
        <v>19</v>
      </c>
      <c r="AY1254" t="s">
        <v>24</v>
      </c>
      <c r="BK1254" t="s">
        <v>27</v>
      </c>
      <c r="BM1254" t="s">
        <v>14368</v>
      </c>
      <c r="BN1254" t="s">
        <v>310</v>
      </c>
      <c r="BP1254" t="s">
        <v>1422</v>
      </c>
      <c r="BQ1254" t="s">
        <v>31</v>
      </c>
      <c r="BR1254" t="s">
        <v>14369</v>
      </c>
      <c r="BS1254" t="s">
        <v>42</v>
      </c>
      <c r="BU1254" t="s">
        <v>43</v>
      </c>
      <c r="BV1254">
        <v>45</v>
      </c>
      <c r="EG1254" t="s">
        <v>5</v>
      </c>
      <c r="EI1254" t="s">
        <v>5</v>
      </c>
      <c r="EJ1254" t="s">
        <v>253</v>
      </c>
      <c r="EK1254" t="s">
        <v>20</v>
      </c>
      <c r="EL1254" t="s">
        <v>19</v>
      </c>
    </row>
    <row r="1255" spans="1:142" x14ac:dyDescent="0.25">
      <c r="A1255" t="s">
        <v>6771</v>
      </c>
      <c r="B1255" t="s">
        <v>2921</v>
      </c>
      <c r="C1255" t="s">
        <v>2922</v>
      </c>
      <c r="D1255" t="s">
        <v>2777</v>
      </c>
      <c r="E1255" t="s">
        <v>4</v>
      </c>
      <c r="F1255" t="s">
        <v>5</v>
      </c>
      <c r="G1255" t="s">
        <v>2777</v>
      </c>
      <c r="I1255" t="s">
        <v>5</v>
      </c>
      <c r="J1255" t="s">
        <v>2778</v>
      </c>
      <c r="K1255" t="s">
        <v>6</v>
      </c>
      <c r="M1255" t="s">
        <v>2778</v>
      </c>
      <c r="P1255" t="s">
        <v>14370</v>
      </c>
      <c r="Q1255" t="s">
        <v>14371</v>
      </c>
      <c r="T1255" t="s">
        <v>12</v>
      </c>
      <c r="U1255" t="s">
        <v>3653</v>
      </c>
      <c r="W1255">
        <v>21025269</v>
      </c>
      <c r="X1255" t="s">
        <v>1412</v>
      </c>
      <c r="AB1255" t="s">
        <v>17</v>
      </c>
      <c r="AC1255" t="s">
        <v>18</v>
      </c>
      <c r="AD1255" t="s">
        <v>19</v>
      </c>
      <c r="AE1255" t="s">
        <v>20</v>
      </c>
      <c r="AF1255" t="s">
        <v>19</v>
      </c>
      <c r="AG1255" t="s">
        <v>19</v>
      </c>
      <c r="AJ1255" t="s">
        <v>60</v>
      </c>
      <c r="AK1255" t="s">
        <v>5</v>
      </c>
      <c r="AL1255" t="s">
        <v>21</v>
      </c>
      <c r="AM1255" t="s">
        <v>14372</v>
      </c>
      <c r="AN1255" t="s">
        <v>5</v>
      </c>
      <c r="AO1255" t="s">
        <v>23</v>
      </c>
      <c r="AQ1255" t="s">
        <v>24</v>
      </c>
      <c r="AT1255" t="s">
        <v>117</v>
      </c>
      <c r="AU1255" t="s">
        <v>19</v>
      </c>
      <c r="AV1255" t="s">
        <v>19</v>
      </c>
      <c r="AW1255" t="s">
        <v>20</v>
      </c>
      <c r="AX1255" t="s">
        <v>19</v>
      </c>
      <c r="AY1255" t="s">
        <v>5</v>
      </c>
      <c r="AZ1255" t="s">
        <v>24</v>
      </c>
      <c r="BF1255" t="s">
        <v>26</v>
      </c>
      <c r="BG1255" t="s">
        <v>19</v>
      </c>
      <c r="BH1255" t="s">
        <v>20</v>
      </c>
      <c r="BI1255" t="s">
        <v>19</v>
      </c>
      <c r="BJ1255" t="s">
        <v>19</v>
      </c>
      <c r="BK1255" t="s">
        <v>27</v>
      </c>
      <c r="BM1255" t="s">
        <v>102</v>
      </c>
      <c r="BN1255" t="s">
        <v>220</v>
      </c>
      <c r="BP1255" t="s">
        <v>12957</v>
      </c>
      <c r="BQ1255" t="s">
        <v>31</v>
      </c>
      <c r="BR1255" t="s">
        <v>14373</v>
      </c>
      <c r="BS1255" t="s">
        <v>233</v>
      </c>
      <c r="BU1255" t="s">
        <v>71</v>
      </c>
      <c r="BV1255">
        <v>24924214</v>
      </c>
      <c r="BW1255" t="s">
        <v>281</v>
      </c>
      <c r="BX1255" t="s">
        <v>5535</v>
      </c>
      <c r="BY1255" t="s">
        <v>13957</v>
      </c>
      <c r="BZ1255" t="s">
        <v>6940</v>
      </c>
      <c r="CA1255" t="s">
        <v>31</v>
      </c>
      <c r="CB1255" t="s">
        <v>14374</v>
      </c>
      <c r="CC1255" t="s">
        <v>42</v>
      </c>
      <c r="CE1255" t="s">
        <v>43</v>
      </c>
      <c r="CF1255" t="s">
        <v>14375</v>
      </c>
      <c r="CG1255" t="s">
        <v>4909</v>
      </c>
      <c r="CH1255" t="s">
        <v>14376</v>
      </c>
      <c r="CI1255" t="s">
        <v>6940</v>
      </c>
      <c r="CJ1255" t="s">
        <v>12957</v>
      </c>
      <c r="CK1255" t="s">
        <v>12</v>
      </c>
      <c r="CL1255" t="s">
        <v>14377</v>
      </c>
      <c r="CM1255" t="s">
        <v>42</v>
      </c>
      <c r="CO1255" t="s">
        <v>43</v>
      </c>
      <c r="CP1255">
        <v>60511014</v>
      </c>
      <c r="EG1255" t="s">
        <v>5</v>
      </c>
      <c r="EI1255" t="s">
        <v>5</v>
      </c>
      <c r="EJ1255" t="s">
        <v>108</v>
      </c>
      <c r="EK1255" t="s">
        <v>20</v>
      </c>
      <c r="EL1255" t="s">
        <v>20</v>
      </c>
    </row>
    <row r="1256" spans="1:142" x14ac:dyDescent="0.25">
      <c r="A1256" t="s">
        <v>6771</v>
      </c>
      <c r="B1256" t="s">
        <v>2775</v>
      </c>
      <c r="C1256" t="s">
        <v>2776</v>
      </c>
      <c r="D1256" t="s">
        <v>2777</v>
      </c>
      <c r="E1256" t="s">
        <v>4</v>
      </c>
      <c r="F1256" t="s">
        <v>5</v>
      </c>
      <c r="G1256" t="s">
        <v>2777</v>
      </c>
      <c r="I1256" t="s">
        <v>5</v>
      </c>
      <c r="J1256" t="s">
        <v>2778</v>
      </c>
      <c r="K1256" t="s">
        <v>6</v>
      </c>
      <c r="M1256" t="s">
        <v>2778</v>
      </c>
      <c r="P1256" t="s">
        <v>14378</v>
      </c>
      <c r="Q1256" t="s">
        <v>735</v>
      </c>
      <c r="T1256" t="s">
        <v>12</v>
      </c>
      <c r="U1256" t="s">
        <v>3433</v>
      </c>
      <c r="W1256">
        <v>19942677</v>
      </c>
      <c r="X1256" t="s">
        <v>216</v>
      </c>
      <c r="Z1256" t="s">
        <v>14380</v>
      </c>
      <c r="AA1256" t="s">
        <v>300</v>
      </c>
      <c r="AB1256" t="s">
        <v>60</v>
      </c>
      <c r="AC1256" t="s">
        <v>18</v>
      </c>
      <c r="AD1256" t="s">
        <v>19</v>
      </c>
      <c r="AE1256" t="s">
        <v>20</v>
      </c>
      <c r="AF1256" t="s">
        <v>19</v>
      </c>
      <c r="AG1256" t="s">
        <v>19</v>
      </c>
      <c r="AJ1256" t="s">
        <v>17</v>
      </c>
      <c r="AK1256" t="s">
        <v>5</v>
      </c>
      <c r="AL1256" t="s">
        <v>21</v>
      </c>
      <c r="AM1256" t="s">
        <v>14381</v>
      </c>
      <c r="AN1256" t="s">
        <v>5</v>
      </c>
      <c r="AO1256" t="s">
        <v>105</v>
      </c>
      <c r="AQ1256" t="s">
        <v>5</v>
      </c>
      <c r="AR1256" t="s">
        <v>2432</v>
      </c>
      <c r="AS1256" t="s">
        <v>5</v>
      </c>
      <c r="AT1256" t="s">
        <v>117</v>
      </c>
      <c r="AU1256" t="s">
        <v>19</v>
      </c>
      <c r="AV1256" t="s">
        <v>19</v>
      </c>
      <c r="AW1256" t="s">
        <v>20</v>
      </c>
      <c r="AX1256" t="s">
        <v>19</v>
      </c>
      <c r="AY1256" t="s">
        <v>24</v>
      </c>
      <c r="BK1256" t="s">
        <v>27</v>
      </c>
      <c r="BM1256" t="s">
        <v>10742</v>
      </c>
      <c r="BN1256" t="s">
        <v>250</v>
      </c>
      <c r="BP1256" t="s">
        <v>4938</v>
      </c>
      <c r="BQ1256" t="s">
        <v>31</v>
      </c>
      <c r="BR1256" t="s">
        <v>14382</v>
      </c>
      <c r="BS1256" t="s">
        <v>34</v>
      </c>
      <c r="BU1256" t="s">
        <v>71</v>
      </c>
      <c r="BV1256">
        <v>19473226</v>
      </c>
      <c r="BW1256" t="s">
        <v>14383</v>
      </c>
      <c r="BX1256" t="s">
        <v>14384</v>
      </c>
      <c r="BY1256" t="s">
        <v>3511</v>
      </c>
      <c r="BZ1256" t="s">
        <v>14379</v>
      </c>
      <c r="CA1256" t="s">
        <v>12</v>
      </c>
      <c r="CB1256" t="s">
        <v>14385</v>
      </c>
      <c r="CC1256" t="s">
        <v>42</v>
      </c>
      <c r="CE1256" t="s">
        <v>48</v>
      </c>
      <c r="CF1256" t="s">
        <v>14386</v>
      </c>
      <c r="EG1256" t="s">
        <v>5</v>
      </c>
      <c r="EI1256" t="s">
        <v>5</v>
      </c>
      <c r="EJ1256" t="s">
        <v>130</v>
      </c>
      <c r="EK1256" t="s">
        <v>19</v>
      </c>
      <c r="EL1256" t="s">
        <v>20</v>
      </c>
    </row>
    <row r="1257" spans="1:142" x14ac:dyDescent="0.25">
      <c r="A1257" t="s">
        <v>6771</v>
      </c>
      <c r="B1257" t="s">
        <v>2921</v>
      </c>
      <c r="C1257" t="s">
        <v>2922</v>
      </c>
      <c r="D1257" t="s">
        <v>2777</v>
      </c>
      <c r="E1257" t="s">
        <v>4</v>
      </c>
      <c r="F1257" t="s">
        <v>5</v>
      </c>
      <c r="G1257" t="s">
        <v>2777</v>
      </c>
      <c r="I1257" t="s">
        <v>5</v>
      </c>
      <c r="J1257" t="s">
        <v>2778</v>
      </c>
      <c r="K1257" t="s">
        <v>6</v>
      </c>
      <c r="M1257" t="s">
        <v>2778</v>
      </c>
      <c r="P1257" t="s">
        <v>14387</v>
      </c>
      <c r="Q1257" t="s">
        <v>14388</v>
      </c>
      <c r="T1257" t="s">
        <v>12</v>
      </c>
      <c r="U1257" t="s">
        <v>14389</v>
      </c>
      <c r="W1257">
        <v>20541972</v>
      </c>
      <c r="X1257" t="s">
        <v>739</v>
      </c>
      <c r="Y1257" t="s">
        <v>193</v>
      </c>
      <c r="Z1257" t="s">
        <v>14390</v>
      </c>
      <c r="AA1257" t="s">
        <v>14391</v>
      </c>
      <c r="AB1257" t="s">
        <v>60</v>
      </c>
      <c r="AC1257" t="s">
        <v>18</v>
      </c>
      <c r="AD1257" t="s">
        <v>19</v>
      </c>
      <c r="AE1257" t="s">
        <v>20</v>
      </c>
      <c r="AF1257" t="s">
        <v>19</v>
      </c>
      <c r="AG1257" t="s">
        <v>19</v>
      </c>
      <c r="AJ1257" t="s">
        <v>60</v>
      </c>
      <c r="AK1257" t="s">
        <v>5</v>
      </c>
      <c r="AL1257" t="s">
        <v>21</v>
      </c>
      <c r="AM1257" t="s">
        <v>14392</v>
      </c>
      <c r="AN1257" t="s">
        <v>5</v>
      </c>
      <c r="AO1257" t="s">
        <v>5965</v>
      </c>
      <c r="AQ1257" t="s">
        <v>24</v>
      </c>
      <c r="AT1257" t="s">
        <v>117</v>
      </c>
      <c r="AU1257" t="s">
        <v>19</v>
      </c>
      <c r="AV1257" t="s">
        <v>19</v>
      </c>
      <c r="AW1257" t="s">
        <v>20</v>
      </c>
      <c r="AX1257" t="s">
        <v>19</v>
      </c>
      <c r="AY1257" t="s">
        <v>5</v>
      </c>
      <c r="AZ1257" t="s">
        <v>5</v>
      </c>
      <c r="BA1257" t="s">
        <v>18</v>
      </c>
      <c r="BB1257" t="s">
        <v>19</v>
      </c>
      <c r="BC1257" t="s">
        <v>20</v>
      </c>
      <c r="BD1257" t="s">
        <v>19</v>
      </c>
      <c r="BE1257" t="s">
        <v>19</v>
      </c>
      <c r="BK1257" t="s">
        <v>157</v>
      </c>
      <c r="BM1257" t="s">
        <v>4261</v>
      </c>
      <c r="BN1257" t="s">
        <v>2700</v>
      </c>
      <c r="BP1257" t="s">
        <v>173</v>
      </c>
      <c r="BQ1257" t="s">
        <v>31</v>
      </c>
      <c r="BR1257" t="s">
        <v>12984</v>
      </c>
      <c r="BS1257" t="s">
        <v>34</v>
      </c>
      <c r="BU1257" t="s">
        <v>71</v>
      </c>
      <c r="BV1257">
        <v>22302267</v>
      </c>
      <c r="BW1257" t="s">
        <v>14393</v>
      </c>
      <c r="BX1257" t="s">
        <v>14394</v>
      </c>
      <c r="BY1257" t="s">
        <v>2458</v>
      </c>
      <c r="BZ1257" t="s">
        <v>345</v>
      </c>
      <c r="CA1257" t="s">
        <v>12</v>
      </c>
      <c r="CB1257" t="s">
        <v>14395</v>
      </c>
      <c r="CC1257" t="s">
        <v>42</v>
      </c>
      <c r="CE1257" t="s">
        <v>71</v>
      </c>
      <c r="CF1257" t="s">
        <v>14396</v>
      </c>
      <c r="CG1257" t="s">
        <v>6156</v>
      </c>
      <c r="CH1257" t="s">
        <v>1465</v>
      </c>
      <c r="CI1257" t="s">
        <v>1729</v>
      </c>
      <c r="CJ1257" t="s">
        <v>345</v>
      </c>
      <c r="CK1257" t="s">
        <v>12</v>
      </c>
      <c r="CL1257" t="s">
        <v>594</v>
      </c>
      <c r="CM1257" t="s">
        <v>42</v>
      </c>
      <c r="CO1257" t="s">
        <v>43</v>
      </c>
      <c r="CP1257">
        <v>6788</v>
      </c>
      <c r="CQ1257" t="s">
        <v>14397</v>
      </c>
      <c r="CR1257" t="s">
        <v>11961</v>
      </c>
      <c r="CS1257" t="s">
        <v>1729</v>
      </c>
      <c r="CT1257" t="s">
        <v>345</v>
      </c>
      <c r="CU1257" t="s">
        <v>12</v>
      </c>
      <c r="CV1257" t="s">
        <v>14398</v>
      </c>
      <c r="CW1257" t="s">
        <v>42</v>
      </c>
      <c r="CY1257" t="s">
        <v>43</v>
      </c>
      <c r="CZ1257" t="s">
        <v>14399</v>
      </c>
      <c r="DA1257" t="s">
        <v>14400</v>
      </c>
      <c r="DB1257" t="s">
        <v>14401</v>
      </c>
      <c r="DC1257" t="s">
        <v>345</v>
      </c>
      <c r="DD1257" t="s">
        <v>1396</v>
      </c>
      <c r="DE1257" t="s">
        <v>12</v>
      </c>
      <c r="DF1257" t="s">
        <v>14402</v>
      </c>
      <c r="DG1257" t="s">
        <v>42</v>
      </c>
      <c r="DI1257" t="s">
        <v>43</v>
      </c>
      <c r="DJ1257" t="s">
        <v>14403</v>
      </c>
      <c r="EG1257" t="s">
        <v>5</v>
      </c>
      <c r="EI1257" t="s">
        <v>5</v>
      </c>
      <c r="EJ1257" t="s">
        <v>108</v>
      </c>
      <c r="EK1257" t="s">
        <v>20</v>
      </c>
      <c r="EL1257" t="s">
        <v>20</v>
      </c>
    </row>
    <row r="1258" spans="1:142" x14ac:dyDescent="0.25">
      <c r="A1258" t="s">
        <v>6771</v>
      </c>
      <c r="B1258" t="s">
        <v>2921</v>
      </c>
      <c r="C1258" t="s">
        <v>2922</v>
      </c>
      <c r="D1258" t="s">
        <v>2777</v>
      </c>
      <c r="E1258" t="s">
        <v>4</v>
      </c>
      <c r="F1258" t="s">
        <v>5</v>
      </c>
      <c r="G1258" t="s">
        <v>2777</v>
      </c>
      <c r="I1258" t="s">
        <v>5</v>
      </c>
      <c r="J1258" t="s">
        <v>2778</v>
      </c>
      <c r="K1258" t="s">
        <v>6</v>
      </c>
      <c r="M1258" t="s">
        <v>2778</v>
      </c>
      <c r="P1258" t="s">
        <v>860</v>
      </c>
      <c r="Q1258" t="s">
        <v>5206</v>
      </c>
      <c r="T1258" t="s">
        <v>12</v>
      </c>
      <c r="U1258" t="s">
        <v>14404</v>
      </c>
      <c r="W1258">
        <v>13765268</v>
      </c>
      <c r="X1258" t="s">
        <v>216</v>
      </c>
      <c r="AB1258" t="s">
        <v>17</v>
      </c>
      <c r="AC1258" t="s">
        <v>18</v>
      </c>
      <c r="AD1258" t="s">
        <v>19</v>
      </c>
      <c r="AE1258" t="s">
        <v>20</v>
      </c>
      <c r="AF1258" t="s">
        <v>19</v>
      </c>
      <c r="AG1258" t="s">
        <v>19</v>
      </c>
      <c r="AJ1258" t="s">
        <v>60</v>
      </c>
      <c r="AK1258" t="s">
        <v>5</v>
      </c>
      <c r="AL1258" t="s">
        <v>21</v>
      </c>
      <c r="AM1258" t="s">
        <v>14405</v>
      </c>
      <c r="AN1258" t="s">
        <v>5</v>
      </c>
      <c r="AO1258" t="s">
        <v>147</v>
      </c>
      <c r="AQ1258" t="s">
        <v>24</v>
      </c>
      <c r="AT1258" t="s">
        <v>27</v>
      </c>
      <c r="AU1258" t="s">
        <v>19</v>
      </c>
      <c r="AV1258" t="s">
        <v>19</v>
      </c>
      <c r="AW1258" t="s">
        <v>19</v>
      </c>
      <c r="AX1258" t="s">
        <v>20</v>
      </c>
      <c r="AY1258" t="s">
        <v>5</v>
      </c>
      <c r="AZ1258" t="s">
        <v>24</v>
      </c>
      <c r="BF1258" t="s">
        <v>26</v>
      </c>
      <c r="BG1258" t="s">
        <v>19</v>
      </c>
      <c r="BH1258" t="s">
        <v>20</v>
      </c>
      <c r="BI1258" t="s">
        <v>19</v>
      </c>
      <c r="BJ1258" t="s">
        <v>19</v>
      </c>
      <c r="BK1258" t="s">
        <v>27</v>
      </c>
      <c r="BM1258" t="s">
        <v>364</v>
      </c>
      <c r="BN1258" t="s">
        <v>419</v>
      </c>
      <c r="BP1258" t="s">
        <v>14406</v>
      </c>
      <c r="BQ1258" t="s">
        <v>12</v>
      </c>
      <c r="BR1258" t="s">
        <v>14407</v>
      </c>
      <c r="BS1258" t="s">
        <v>42</v>
      </c>
      <c r="BU1258" t="s">
        <v>71</v>
      </c>
      <c r="BV1258">
        <v>31754366</v>
      </c>
      <c r="EG1258" t="s">
        <v>5</v>
      </c>
      <c r="EI1258" t="s">
        <v>5</v>
      </c>
      <c r="EJ1258" t="s">
        <v>108</v>
      </c>
      <c r="EK1258" t="s">
        <v>20</v>
      </c>
      <c r="EL1258" t="s">
        <v>20</v>
      </c>
    </row>
    <row r="1259" spans="1:142" x14ac:dyDescent="0.25">
      <c r="A1259" t="s">
        <v>6771</v>
      </c>
      <c r="B1259" t="s">
        <v>2775</v>
      </c>
      <c r="C1259" t="s">
        <v>2776</v>
      </c>
      <c r="D1259" t="s">
        <v>2777</v>
      </c>
      <c r="E1259" t="s">
        <v>4</v>
      </c>
      <c r="F1259" t="s">
        <v>5</v>
      </c>
      <c r="G1259" t="s">
        <v>2777</v>
      </c>
      <c r="I1259" t="s">
        <v>5</v>
      </c>
      <c r="J1259" t="s">
        <v>2777</v>
      </c>
      <c r="K1259" t="s">
        <v>6</v>
      </c>
      <c r="M1259" t="s">
        <v>3022</v>
      </c>
      <c r="P1259" t="s">
        <v>14408</v>
      </c>
      <c r="Q1259" t="s">
        <v>860</v>
      </c>
      <c r="T1259" t="s">
        <v>12</v>
      </c>
      <c r="U1259" t="s">
        <v>14409</v>
      </c>
      <c r="W1259">
        <v>25268862</v>
      </c>
      <c r="X1259" t="s">
        <v>9538</v>
      </c>
      <c r="Y1259" t="s">
        <v>71</v>
      </c>
      <c r="AB1259" t="s">
        <v>17</v>
      </c>
      <c r="AC1259" t="s">
        <v>18</v>
      </c>
      <c r="AD1259" t="s">
        <v>19</v>
      </c>
      <c r="AE1259" t="s">
        <v>20</v>
      </c>
      <c r="AF1259" t="s">
        <v>19</v>
      </c>
      <c r="AG1259" t="s">
        <v>19</v>
      </c>
      <c r="AJ1259" t="s">
        <v>17</v>
      </c>
      <c r="AK1259" t="s">
        <v>5</v>
      </c>
      <c r="AL1259" t="s">
        <v>21</v>
      </c>
      <c r="AM1259" t="s">
        <v>14410</v>
      </c>
      <c r="AN1259" t="s">
        <v>5</v>
      </c>
      <c r="AO1259" t="s">
        <v>105</v>
      </c>
      <c r="AQ1259" t="s">
        <v>24</v>
      </c>
      <c r="AT1259" t="s">
        <v>117</v>
      </c>
      <c r="AU1259" t="s">
        <v>19</v>
      </c>
      <c r="AV1259" t="s">
        <v>19</v>
      </c>
      <c r="AW1259" t="s">
        <v>20</v>
      </c>
      <c r="AX1259" t="s">
        <v>19</v>
      </c>
      <c r="AY1259" t="s">
        <v>5</v>
      </c>
      <c r="AZ1259" t="s">
        <v>24</v>
      </c>
      <c r="BF1259" t="s">
        <v>218</v>
      </c>
      <c r="BG1259" t="s">
        <v>19</v>
      </c>
      <c r="BH1259" t="s">
        <v>19</v>
      </c>
      <c r="BI1259" t="s">
        <v>20</v>
      </c>
      <c r="BJ1259" t="s">
        <v>19</v>
      </c>
      <c r="BK1259" t="s">
        <v>27</v>
      </c>
      <c r="BM1259" t="s">
        <v>14411</v>
      </c>
      <c r="BN1259" t="s">
        <v>909</v>
      </c>
      <c r="BP1259" t="s">
        <v>2541</v>
      </c>
      <c r="BQ1259" t="s">
        <v>12</v>
      </c>
      <c r="BR1259" t="s">
        <v>14412</v>
      </c>
      <c r="BS1259" t="s">
        <v>42</v>
      </c>
      <c r="BU1259" t="s">
        <v>71</v>
      </c>
      <c r="BV1259">
        <v>31490393</v>
      </c>
      <c r="BW1259" t="s">
        <v>10093</v>
      </c>
      <c r="BX1259" t="s">
        <v>14413</v>
      </c>
      <c r="BY1259" t="s">
        <v>10469</v>
      </c>
      <c r="BZ1259" t="s">
        <v>2541</v>
      </c>
      <c r="CA1259" t="s">
        <v>12</v>
      </c>
      <c r="CB1259" t="s">
        <v>14414</v>
      </c>
      <c r="CC1259" t="s">
        <v>81</v>
      </c>
      <c r="CD1259" t="s">
        <v>1664</v>
      </c>
      <c r="CE1259" t="s">
        <v>43</v>
      </c>
      <c r="CF1259" t="s">
        <v>14415</v>
      </c>
      <c r="EG1259" t="s">
        <v>5</v>
      </c>
      <c r="EI1259" t="s">
        <v>5</v>
      </c>
      <c r="EJ1259" t="s">
        <v>130</v>
      </c>
      <c r="EK1259" t="s">
        <v>19</v>
      </c>
      <c r="EL1259" t="s">
        <v>20</v>
      </c>
    </row>
    <row r="1260" spans="1:142" x14ac:dyDescent="0.25">
      <c r="A1260" t="s">
        <v>6771</v>
      </c>
      <c r="B1260" t="s">
        <v>2775</v>
      </c>
      <c r="C1260" t="s">
        <v>2776</v>
      </c>
      <c r="D1260" t="s">
        <v>2777</v>
      </c>
      <c r="E1260" t="s">
        <v>4</v>
      </c>
      <c r="F1260" t="s">
        <v>5</v>
      </c>
      <c r="G1260" t="s">
        <v>2777</v>
      </c>
      <c r="I1260" t="s">
        <v>5</v>
      </c>
      <c r="J1260" t="s">
        <v>2777</v>
      </c>
      <c r="K1260" t="s">
        <v>6</v>
      </c>
      <c r="M1260" t="s">
        <v>2777</v>
      </c>
      <c r="P1260" t="s">
        <v>14416</v>
      </c>
      <c r="Q1260" t="s">
        <v>364</v>
      </c>
      <c r="T1260" t="s">
        <v>12</v>
      </c>
      <c r="U1260" t="s">
        <v>10884</v>
      </c>
      <c r="W1260">
        <v>24712911</v>
      </c>
      <c r="X1260" t="s">
        <v>3082</v>
      </c>
      <c r="AB1260" t="s">
        <v>17</v>
      </c>
      <c r="AC1260" t="s">
        <v>18</v>
      </c>
      <c r="AD1260" t="s">
        <v>19</v>
      </c>
      <c r="AE1260" t="s">
        <v>20</v>
      </c>
      <c r="AF1260" t="s">
        <v>19</v>
      </c>
      <c r="AG1260" t="s">
        <v>19</v>
      </c>
      <c r="AJ1260" t="s">
        <v>17</v>
      </c>
      <c r="AK1260" t="s">
        <v>5</v>
      </c>
      <c r="AL1260" t="s">
        <v>21</v>
      </c>
      <c r="AM1260" t="s">
        <v>14417</v>
      </c>
      <c r="AN1260" t="s">
        <v>5</v>
      </c>
      <c r="AO1260" t="s">
        <v>23</v>
      </c>
      <c r="AQ1260" t="s">
        <v>24</v>
      </c>
      <c r="AT1260" t="s">
        <v>2615</v>
      </c>
      <c r="AU1260" t="s">
        <v>20</v>
      </c>
      <c r="AV1260" t="s">
        <v>19</v>
      </c>
      <c r="AW1260" t="s">
        <v>20</v>
      </c>
      <c r="AX1260" t="s">
        <v>19</v>
      </c>
      <c r="AY1260" t="s">
        <v>5</v>
      </c>
      <c r="AZ1260" t="s">
        <v>5</v>
      </c>
      <c r="BA1260" t="s">
        <v>18</v>
      </c>
      <c r="BB1260" t="s">
        <v>19</v>
      </c>
      <c r="BC1260" t="s">
        <v>20</v>
      </c>
      <c r="BD1260" t="s">
        <v>19</v>
      </c>
      <c r="BE1260" t="s">
        <v>19</v>
      </c>
      <c r="BK1260" t="s">
        <v>27</v>
      </c>
      <c r="BM1260" t="s">
        <v>7701</v>
      </c>
      <c r="BN1260" t="s">
        <v>1003</v>
      </c>
      <c r="BP1260" t="s">
        <v>1312</v>
      </c>
      <c r="BQ1260" t="s">
        <v>31</v>
      </c>
      <c r="BR1260" t="s">
        <v>14418</v>
      </c>
      <c r="BS1260" t="s">
        <v>34</v>
      </c>
      <c r="BU1260" t="s">
        <v>71</v>
      </c>
      <c r="BV1260">
        <v>19120267</v>
      </c>
      <c r="BW1260" t="s">
        <v>14419</v>
      </c>
      <c r="BX1260" t="s">
        <v>1857</v>
      </c>
      <c r="BY1260" t="s">
        <v>2570</v>
      </c>
      <c r="BZ1260" t="s">
        <v>4600</v>
      </c>
      <c r="CA1260" t="s">
        <v>31</v>
      </c>
      <c r="CB1260" t="s">
        <v>14420</v>
      </c>
      <c r="CC1260" t="s">
        <v>42</v>
      </c>
      <c r="CE1260" t="s">
        <v>43</v>
      </c>
      <c r="CF1260" t="s">
        <v>14421</v>
      </c>
      <c r="CG1260" t="s">
        <v>14422</v>
      </c>
      <c r="CH1260" t="s">
        <v>3897</v>
      </c>
      <c r="CI1260" t="s">
        <v>3164</v>
      </c>
      <c r="CJ1260" t="s">
        <v>4600</v>
      </c>
      <c r="CK1260" t="s">
        <v>12</v>
      </c>
      <c r="CL1260" t="s">
        <v>3424</v>
      </c>
      <c r="CM1260" t="s">
        <v>42</v>
      </c>
      <c r="CO1260" t="s">
        <v>43</v>
      </c>
      <c r="CP1260">
        <v>92502877</v>
      </c>
      <c r="EG1260" t="s">
        <v>5</v>
      </c>
      <c r="EI1260" t="s">
        <v>5</v>
      </c>
      <c r="EJ1260" t="s">
        <v>108</v>
      </c>
      <c r="EK1260" t="s">
        <v>20</v>
      </c>
      <c r="EL1260" t="s">
        <v>20</v>
      </c>
    </row>
    <row r="1261" spans="1:142" x14ac:dyDescent="0.25">
      <c r="A1261" t="s">
        <v>6771</v>
      </c>
      <c r="B1261" t="s">
        <v>2921</v>
      </c>
      <c r="C1261" t="s">
        <v>2922</v>
      </c>
      <c r="D1261" t="s">
        <v>2777</v>
      </c>
      <c r="E1261" t="s">
        <v>4</v>
      </c>
      <c r="F1261" t="s">
        <v>5</v>
      </c>
      <c r="G1261" t="s">
        <v>2777</v>
      </c>
      <c r="I1261" t="s">
        <v>5</v>
      </c>
      <c r="J1261" t="s">
        <v>2778</v>
      </c>
      <c r="K1261" t="s">
        <v>6</v>
      </c>
      <c r="M1261" t="s">
        <v>2778</v>
      </c>
      <c r="P1261" t="s">
        <v>14423</v>
      </c>
      <c r="Q1261" t="s">
        <v>163</v>
      </c>
      <c r="T1261" t="s">
        <v>31</v>
      </c>
      <c r="U1261" t="s">
        <v>14424</v>
      </c>
      <c r="W1261">
        <v>24913336</v>
      </c>
      <c r="X1261" t="s">
        <v>864</v>
      </c>
      <c r="AB1261" t="s">
        <v>17</v>
      </c>
      <c r="AC1261" t="s">
        <v>18</v>
      </c>
      <c r="AD1261" t="s">
        <v>19</v>
      </c>
      <c r="AE1261" t="s">
        <v>20</v>
      </c>
      <c r="AF1261" t="s">
        <v>19</v>
      </c>
      <c r="AG1261" t="s">
        <v>19</v>
      </c>
      <c r="AJ1261" t="s">
        <v>60</v>
      </c>
      <c r="AK1261" t="s">
        <v>5</v>
      </c>
      <c r="AL1261" t="s">
        <v>21</v>
      </c>
      <c r="AM1261" t="s">
        <v>14425</v>
      </c>
      <c r="AN1261" t="s">
        <v>5</v>
      </c>
      <c r="AO1261" t="s">
        <v>23</v>
      </c>
      <c r="AQ1261" t="s">
        <v>24</v>
      </c>
      <c r="AT1261" t="s">
        <v>117</v>
      </c>
      <c r="AU1261" t="s">
        <v>19</v>
      </c>
      <c r="AV1261" t="s">
        <v>19</v>
      </c>
      <c r="AW1261" t="s">
        <v>20</v>
      </c>
      <c r="AX1261" t="s">
        <v>19</v>
      </c>
      <c r="AY1261" t="s">
        <v>5</v>
      </c>
      <c r="AZ1261" t="s">
        <v>5</v>
      </c>
      <c r="BA1261" t="s">
        <v>18</v>
      </c>
      <c r="BB1261" t="s">
        <v>19</v>
      </c>
      <c r="BC1261" t="s">
        <v>20</v>
      </c>
      <c r="BD1261" t="s">
        <v>19</v>
      </c>
      <c r="BE1261" t="s">
        <v>19</v>
      </c>
      <c r="BK1261" t="s">
        <v>27</v>
      </c>
      <c r="BM1261" t="s">
        <v>14426</v>
      </c>
      <c r="BN1261" t="s">
        <v>2298</v>
      </c>
      <c r="BP1261" t="s">
        <v>440</v>
      </c>
      <c r="BQ1261" t="s">
        <v>12</v>
      </c>
      <c r="BR1261" t="s">
        <v>14427</v>
      </c>
      <c r="BS1261" t="s">
        <v>34</v>
      </c>
      <c r="BU1261" t="s">
        <v>71</v>
      </c>
      <c r="BV1261">
        <v>18674134</v>
      </c>
      <c r="BW1261" t="s">
        <v>2287</v>
      </c>
      <c r="BX1261" t="s">
        <v>220</v>
      </c>
      <c r="BY1261" t="s">
        <v>1991</v>
      </c>
      <c r="BZ1261" t="s">
        <v>5351</v>
      </c>
      <c r="CA1261" t="s">
        <v>31</v>
      </c>
      <c r="CB1261" t="s">
        <v>14428</v>
      </c>
      <c r="CC1261" t="s">
        <v>42</v>
      </c>
      <c r="CE1261" t="s">
        <v>71</v>
      </c>
      <c r="CF1261" t="s">
        <v>14429</v>
      </c>
      <c r="CG1261" t="s">
        <v>14430</v>
      </c>
      <c r="CH1261" t="s">
        <v>163</v>
      </c>
      <c r="CI1261" t="s">
        <v>1720</v>
      </c>
      <c r="CJ1261" t="s">
        <v>5351</v>
      </c>
      <c r="CK1261" t="s">
        <v>31</v>
      </c>
      <c r="CL1261" t="s">
        <v>14431</v>
      </c>
      <c r="CM1261" t="s">
        <v>42</v>
      </c>
      <c r="CO1261" t="s">
        <v>43</v>
      </c>
      <c r="CP1261" t="s">
        <v>14432</v>
      </c>
      <c r="EG1261" t="s">
        <v>5</v>
      </c>
      <c r="EI1261" t="s">
        <v>5</v>
      </c>
      <c r="EJ1261" t="s">
        <v>108</v>
      </c>
      <c r="EK1261" t="s">
        <v>20</v>
      </c>
      <c r="EL1261" t="s">
        <v>20</v>
      </c>
    </row>
    <row r="1262" spans="1:142" x14ac:dyDescent="0.25">
      <c r="A1262" t="s">
        <v>6771</v>
      </c>
      <c r="B1262" t="s">
        <v>2775</v>
      </c>
      <c r="C1262" t="s">
        <v>2776</v>
      </c>
      <c r="D1262" t="s">
        <v>2777</v>
      </c>
      <c r="E1262" t="s">
        <v>4</v>
      </c>
      <c r="F1262" t="s">
        <v>5</v>
      </c>
      <c r="G1262" t="s">
        <v>2777</v>
      </c>
      <c r="I1262" t="s">
        <v>5</v>
      </c>
      <c r="J1262" t="s">
        <v>2778</v>
      </c>
      <c r="K1262" t="s">
        <v>6</v>
      </c>
      <c r="M1262" t="s">
        <v>2778</v>
      </c>
      <c r="P1262" t="s">
        <v>4925</v>
      </c>
      <c r="Q1262" t="s">
        <v>11468</v>
      </c>
      <c r="T1262" t="s">
        <v>12</v>
      </c>
      <c r="U1262" t="s">
        <v>14433</v>
      </c>
      <c r="W1262">
        <v>29951522</v>
      </c>
      <c r="X1262" t="s">
        <v>8691</v>
      </c>
      <c r="AB1262" t="s">
        <v>17</v>
      </c>
      <c r="AC1262" t="s">
        <v>18</v>
      </c>
      <c r="AD1262" t="s">
        <v>19</v>
      </c>
      <c r="AE1262" t="s">
        <v>20</v>
      </c>
      <c r="AF1262" t="s">
        <v>19</v>
      </c>
      <c r="AG1262" t="s">
        <v>19</v>
      </c>
      <c r="AJ1262" t="s">
        <v>17</v>
      </c>
      <c r="AK1262" t="s">
        <v>5</v>
      </c>
      <c r="AL1262" t="s">
        <v>21</v>
      </c>
      <c r="AM1262" t="s">
        <v>14434</v>
      </c>
      <c r="AN1262" t="s">
        <v>5</v>
      </c>
      <c r="AO1262" t="s">
        <v>105</v>
      </c>
      <c r="AQ1262" t="s">
        <v>24</v>
      </c>
      <c r="AT1262" t="s">
        <v>25</v>
      </c>
      <c r="AU1262" t="s">
        <v>20</v>
      </c>
      <c r="AV1262" t="s">
        <v>19</v>
      </c>
      <c r="AW1262" t="s">
        <v>19</v>
      </c>
      <c r="AX1262" t="s">
        <v>19</v>
      </c>
      <c r="AY1262" t="s">
        <v>24</v>
      </c>
      <c r="BK1262" t="s">
        <v>27</v>
      </c>
      <c r="BM1262" t="s">
        <v>269</v>
      </c>
      <c r="BN1262" t="s">
        <v>38</v>
      </c>
      <c r="BP1262" t="s">
        <v>305</v>
      </c>
      <c r="BQ1262" t="s">
        <v>31</v>
      </c>
      <c r="BR1262" t="s">
        <v>14435</v>
      </c>
      <c r="BS1262" t="s">
        <v>34</v>
      </c>
      <c r="BU1262" t="s">
        <v>71</v>
      </c>
      <c r="BV1262">
        <v>28330103</v>
      </c>
      <c r="BW1262" t="s">
        <v>767</v>
      </c>
      <c r="BX1262" t="s">
        <v>10183</v>
      </c>
      <c r="BY1262" t="s">
        <v>185</v>
      </c>
      <c r="BZ1262" t="s">
        <v>1874</v>
      </c>
      <c r="CA1262" t="s">
        <v>12</v>
      </c>
      <c r="CB1262" t="s">
        <v>14436</v>
      </c>
      <c r="CC1262" t="s">
        <v>42</v>
      </c>
      <c r="CE1262" t="s">
        <v>43</v>
      </c>
      <c r="CF1262" t="s">
        <v>14437</v>
      </c>
      <c r="EG1262" t="s">
        <v>5</v>
      </c>
      <c r="EI1262" t="s">
        <v>5</v>
      </c>
      <c r="EJ1262" t="s">
        <v>130</v>
      </c>
      <c r="EK1262" t="s">
        <v>19</v>
      </c>
      <c r="EL1262" t="s">
        <v>20</v>
      </c>
    </row>
    <row r="1263" spans="1:142" x14ac:dyDescent="0.25">
      <c r="A1263" t="s">
        <v>6771</v>
      </c>
      <c r="B1263" t="s">
        <v>2949</v>
      </c>
      <c r="C1263" t="s">
        <v>2950</v>
      </c>
      <c r="D1263" t="s">
        <v>2777</v>
      </c>
      <c r="E1263" t="s">
        <v>4</v>
      </c>
      <c r="F1263" t="s">
        <v>5</v>
      </c>
      <c r="G1263" t="s">
        <v>2777</v>
      </c>
      <c r="I1263" t="s">
        <v>5</v>
      </c>
      <c r="J1263" t="s">
        <v>2778</v>
      </c>
      <c r="K1263" t="s">
        <v>6</v>
      </c>
      <c r="M1263" t="s">
        <v>2778</v>
      </c>
      <c r="P1263" t="s">
        <v>14438</v>
      </c>
      <c r="Q1263" t="s">
        <v>2298</v>
      </c>
      <c r="T1263" t="s">
        <v>12</v>
      </c>
      <c r="U1263" t="s">
        <v>14439</v>
      </c>
      <c r="W1263">
        <v>22770938</v>
      </c>
      <c r="X1263" t="s">
        <v>14440</v>
      </c>
      <c r="AB1263" t="s">
        <v>17</v>
      </c>
      <c r="AC1263" t="s">
        <v>18</v>
      </c>
      <c r="AD1263" t="s">
        <v>19</v>
      </c>
      <c r="AE1263" t="s">
        <v>20</v>
      </c>
      <c r="AF1263" t="s">
        <v>19</v>
      </c>
      <c r="AG1263" t="s">
        <v>19</v>
      </c>
      <c r="AJ1263" t="s">
        <v>60</v>
      </c>
      <c r="AK1263" t="s">
        <v>5</v>
      </c>
      <c r="AL1263" t="s">
        <v>21</v>
      </c>
      <c r="AM1263" t="s">
        <v>14441</v>
      </c>
      <c r="AN1263" t="s">
        <v>5</v>
      </c>
      <c r="AO1263" t="s">
        <v>147</v>
      </c>
      <c r="AQ1263" t="s">
        <v>24</v>
      </c>
      <c r="AT1263" t="s">
        <v>27</v>
      </c>
      <c r="AU1263" t="s">
        <v>19</v>
      </c>
      <c r="AV1263" t="s">
        <v>19</v>
      </c>
      <c r="AW1263" t="s">
        <v>19</v>
      </c>
      <c r="AX1263" t="s">
        <v>20</v>
      </c>
      <c r="AY1263" t="s">
        <v>24</v>
      </c>
      <c r="BK1263" t="s">
        <v>27</v>
      </c>
      <c r="BM1263" t="s">
        <v>2889</v>
      </c>
      <c r="BN1263" t="s">
        <v>38</v>
      </c>
      <c r="BP1263" t="s">
        <v>2376</v>
      </c>
      <c r="BQ1263" t="s">
        <v>31</v>
      </c>
      <c r="BR1263" t="s">
        <v>14442</v>
      </c>
      <c r="BS1263" t="s">
        <v>34</v>
      </c>
      <c r="BU1263" t="s">
        <v>71</v>
      </c>
      <c r="BV1263">
        <v>25427686</v>
      </c>
      <c r="EG1263" t="s">
        <v>24</v>
      </c>
      <c r="EI1263" t="s">
        <v>5</v>
      </c>
      <c r="EJ1263" t="s">
        <v>108</v>
      </c>
      <c r="EK1263" t="s">
        <v>20</v>
      </c>
      <c r="EL1263" t="s">
        <v>20</v>
      </c>
    </row>
    <row r="1264" spans="1:142" x14ac:dyDescent="0.25">
      <c r="A1264" t="s">
        <v>6771</v>
      </c>
      <c r="B1264" t="s">
        <v>2949</v>
      </c>
      <c r="C1264" t="s">
        <v>2950</v>
      </c>
      <c r="D1264" t="s">
        <v>2777</v>
      </c>
      <c r="E1264" t="s">
        <v>4</v>
      </c>
      <c r="F1264" t="s">
        <v>5</v>
      </c>
      <c r="G1264" t="s">
        <v>2777</v>
      </c>
      <c r="I1264" t="s">
        <v>5</v>
      </c>
      <c r="J1264" t="s">
        <v>2923</v>
      </c>
      <c r="K1264" t="s">
        <v>6</v>
      </c>
      <c r="M1264" t="s">
        <v>14262</v>
      </c>
      <c r="P1264" t="s">
        <v>328</v>
      </c>
      <c r="Q1264" t="s">
        <v>7242</v>
      </c>
      <c r="T1264" t="s">
        <v>12</v>
      </c>
      <c r="U1264" t="s">
        <v>14443</v>
      </c>
      <c r="W1264">
        <v>25433690</v>
      </c>
      <c r="X1264" t="s">
        <v>827</v>
      </c>
      <c r="AB1264" t="s">
        <v>17</v>
      </c>
      <c r="AC1264" t="s">
        <v>18</v>
      </c>
      <c r="AD1264" t="s">
        <v>19</v>
      </c>
      <c r="AE1264" t="s">
        <v>20</v>
      </c>
      <c r="AF1264" t="s">
        <v>19</v>
      </c>
      <c r="AG1264" t="s">
        <v>19</v>
      </c>
      <c r="AJ1264" t="s">
        <v>60</v>
      </c>
      <c r="AK1264" t="s">
        <v>5</v>
      </c>
      <c r="AL1264" t="s">
        <v>21</v>
      </c>
      <c r="AM1264" t="s">
        <v>14444</v>
      </c>
      <c r="AN1264" t="s">
        <v>5</v>
      </c>
      <c r="AO1264" t="s">
        <v>105</v>
      </c>
      <c r="AQ1264" t="s">
        <v>5</v>
      </c>
      <c r="AR1264" t="s">
        <v>2432</v>
      </c>
      <c r="AS1264" t="s">
        <v>5</v>
      </c>
      <c r="AT1264" t="s">
        <v>117</v>
      </c>
      <c r="AU1264" t="s">
        <v>19</v>
      </c>
      <c r="AV1264" t="s">
        <v>19</v>
      </c>
      <c r="AW1264" t="s">
        <v>20</v>
      </c>
      <c r="AX1264" t="s">
        <v>19</v>
      </c>
      <c r="AY1264" t="s">
        <v>5</v>
      </c>
      <c r="AZ1264" t="s">
        <v>5</v>
      </c>
      <c r="BA1264" t="s">
        <v>18</v>
      </c>
      <c r="BB1264" t="s">
        <v>19</v>
      </c>
      <c r="BC1264" t="s">
        <v>20</v>
      </c>
      <c r="BD1264" t="s">
        <v>19</v>
      </c>
      <c r="BE1264" t="s">
        <v>19</v>
      </c>
      <c r="BK1264" t="s">
        <v>27</v>
      </c>
      <c r="BM1264" t="s">
        <v>14445</v>
      </c>
      <c r="BN1264" t="s">
        <v>2016</v>
      </c>
      <c r="BP1264" t="s">
        <v>14446</v>
      </c>
      <c r="BQ1264" t="s">
        <v>31</v>
      </c>
      <c r="BR1264" t="s">
        <v>14447</v>
      </c>
      <c r="BS1264" t="s">
        <v>34</v>
      </c>
      <c r="BU1264" t="s">
        <v>71</v>
      </c>
      <c r="BV1264">
        <v>74249316</v>
      </c>
      <c r="BW1264" t="s">
        <v>14448</v>
      </c>
      <c r="BX1264" t="s">
        <v>553</v>
      </c>
      <c r="BY1264" t="s">
        <v>893</v>
      </c>
      <c r="BZ1264" t="s">
        <v>893</v>
      </c>
      <c r="CA1264" t="s">
        <v>31</v>
      </c>
      <c r="CB1264" t="s">
        <v>9325</v>
      </c>
      <c r="CC1264" t="s">
        <v>42</v>
      </c>
      <c r="CE1264" t="s">
        <v>43</v>
      </c>
      <c r="CF1264" t="s">
        <v>14449</v>
      </c>
      <c r="EG1264" t="s">
        <v>5</v>
      </c>
      <c r="EI1264" t="s">
        <v>5</v>
      </c>
      <c r="EJ1264" t="s">
        <v>130</v>
      </c>
      <c r="EK1264" t="s">
        <v>19</v>
      </c>
      <c r="EL1264" t="s">
        <v>20</v>
      </c>
    </row>
    <row r="1265" spans="1:142" x14ac:dyDescent="0.25">
      <c r="A1265" t="s">
        <v>6771</v>
      </c>
      <c r="B1265" t="s">
        <v>2921</v>
      </c>
      <c r="C1265" t="s">
        <v>2922</v>
      </c>
      <c r="D1265" t="s">
        <v>2777</v>
      </c>
      <c r="E1265" t="s">
        <v>4</v>
      </c>
      <c r="F1265" t="s">
        <v>5</v>
      </c>
      <c r="G1265" t="s">
        <v>2777</v>
      </c>
      <c r="I1265" t="s">
        <v>5</v>
      </c>
      <c r="J1265" t="s">
        <v>2778</v>
      </c>
      <c r="K1265" t="s">
        <v>6</v>
      </c>
      <c r="M1265" t="s">
        <v>2778</v>
      </c>
      <c r="P1265" t="s">
        <v>131</v>
      </c>
      <c r="Q1265" t="s">
        <v>14450</v>
      </c>
      <c r="T1265" t="s">
        <v>12</v>
      </c>
      <c r="U1265" t="s">
        <v>5995</v>
      </c>
      <c r="W1265">
        <v>18134003</v>
      </c>
      <c r="X1265" t="s">
        <v>5616</v>
      </c>
      <c r="Y1265" t="s">
        <v>1384</v>
      </c>
      <c r="Z1265" t="s">
        <v>14452</v>
      </c>
      <c r="AA1265" t="s">
        <v>1123</v>
      </c>
      <c r="AB1265" t="s">
        <v>60</v>
      </c>
      <c r="AC1265" t="s">
        <v>18</v>
      </c>
      <c r="AD1265" t="s">
        <v>19</v>
      </c>
      <c r="AE1265" t="s">
        <v>20</v>
      </c>
      <c r="AF1265" t="s">
        <v>19</v>
      </c>
      <c r="AG1265" t="s">
        <v>19</v>
      </c>
      <c r="AJ1265" t="s">
        <v>60</v>
      </c>
      <c r="AK1265" t="s">
        <v>5</v>
      </c>
      <c r="AL1265" t="s">
        <v>21</v>
      </c>
      <c r="AM1265" t="s">
        <v>14453</v>
      </c>
      <c r="AN1265" t="s">
        <v>5</v>
      </c>
      <c r="AO1265" t="s">
        <v>105</v>
      </c>
      <c r="AQ1265" t="s">
        <v>24</v>
      </c>
      <c r="AT1265" t="s">
        <v>117</v>
      </c>
      <c r="AU1265" t="s">
        <v>19</v>
      </c>
      <c r="AV1265" t="s">
        <v>19</v>
      </c>
      <c r="AW1265" t="s">
        <v>20</v>
      </c>
      <c r="AX1265" t="s">
        <v>19</v>
      </c>
      <c r="AY1265" t="s">
        <v>24</v>
      </c>
      <c r="BK1265" t="s">
        <v>27</v>
      </c>
      <c r="BM1265" t="s">
        <v>5632</v>
      </c>
      <c r="BN1265" t="s">
        <v>4797</v>
      </c>
      <c r="BP1265" t="s">
        <v>893</v>
      </c>
      <c r="BQ1265" t="s">
        <v>31</v>
      </c>
      <c r="BR1265" t="s">
        <v>10644</v>
      </c>
      <c r="BS1265" t="s">
        <v>34</v>
      </c>
      <c r="BU1265" t="s">
        <v>71</v>
      </c>
      <c r="BV1265">
        <v>19863601</v>
      </c>
      <c r="BW1265" t="s">
        <v>607</v>
      </c>
      <c r="BX1265" t="s">
        <v>5535</v>
      </c>
      <c r="BY1265" t="s">
        <v>7431</v>
      </c>
      <c r="BZ1265" t="s">
        <v>14451</v>
      </c>
      <c r="CA1265" t="s">
        <v>31</v>
      </c>
      <c r="CB1265" t="s">
        <v>14454</v>
      </c>
      <c r="CC1265" t="s">
        <v>42</v>
      </c>
      <c r="CE1265" t="s">
        <v>1384</v>
      </c>
      <c r="CF1265" t="s">
        <v>14455</v>
      </c>
      <c r="EG1265" t="s">
        <v>5</v>
      </c>
      <c r="EI1265" t="s">
        <v>5</v>
      </c>
      <c r="EJ1265" t="s">
        <v>108</v>
      </c>
      <c r="EK1265" t="s">
        <v>20</v>
      </c>
      <c r="EL1265" t="s">
        <v>20</v>
      </c>
    </row>
    <row r="1266" spans="1:142" x14ac:dyDescent="0.25">
      <c r="A1266" t="s">
        <v>6771</v>
      </c>
      <c r="B1266" t="s">
        <v>2949</v>
      </c>
      <c r="C1266" t="s">
        <v>2950</v>
      </c>
      <c r="D1266" t="s">
        <v>2777</v>
      </c>
      <c r="E1266" t="s">
        <v>4</v>
      </c>
      <c r="F1266" t="s">
        <v>5</v>
      </c>
      <c r="G1266" t="s">
        <v>2777</v>
      </c>
      <c r="I1266" t="s">
        <v>5</v>
      </c>
      <c r="J1266" t="s">
        <v>2777</v>
      </c>
      <c r="K1266" t="s">
        <v>6</v>
      </c>
      <c r="M1266" t="s">
        <v>2777</v>
      </c>
      <c r="P1266" t="s">
        <v>2298</v>
      </c>
      <c r="Q1266" t="s">
        <v>634</v>
      </c>
      <c r="T1266" t="s">
        <v>12</v>
      </c>
      <c r="U1266" t="s">
        <v>14456</v>
      </c>
      <c r="W1266">
        <v>12982177</v>
      </c>
      <c r="X1266" t="s">
        <v>4544</v>
      </c>
      <c r="AB1266" t="s">
        <v>17</v>
      </c>
      <c r="AC1266" t="s">
        <v>18</v>
      </c>
      <c r="AD1266" t="s">
        <v>19</v>
      </c>
      <c r="AE1266" t="s">
        <v>20</v>
      </c>
      <c r="AF1266" t="s">
        <v>19</v>
      </c>
      <c r="AG1266" t="s">
        <v>19</v>
      </c>
      <c r="AJ1266" t="s">
        <v>17</v>
      </c>
      <c r="AK1266" t="s">
        <v>5</v>
      </c>
      <c r="AL1266" t="s">
        <v>21</v>
      </c>
      <c r="AM1266" t="s">
        <v>14457</v>
      </c>
      <c r="AN1266" t="s">
        <v>5</v>
      </c>
      <c r="AO1266" t="s">
        <v>105</v>
      </c>
      <c r="AQ1266" t="s">
        <v>24</v>
      </c>
      <c r="AT1266" t="s">
        <v>27</v>
      </c>
      <c r="AU1266" t="s">
        <v>19</v>
      </c>
      <c r="AV1266" t="s">
        <v>19</v>
      </c>
      <c r="AW1266" t="s">
        <v>19</v>
      </c>
      <c r="AX1266" t="s">
        <v>20</v>
      </c>
      <c r="AY1266" t="s">
        <v>5</v>
      </c>
      <c r="AZ1266" t="s">
        <v>5</v>
      </c>
      <c r="BA1266" t="s">
        <v>18</v>
      </c>
      <c r="BB1266" t="s">
        <v>19</v>
      </c>
      <c r="BC1266" t="s">
        <v>20</v>
      </c>
      <c r="BD1266" t="s">
        <v>19</v>
      </c>
      <c r="BE1266" t="s">
        <v>19</v>
      </c>
      <c r="BK1266" t="s">
        <v>27</v>
      </c>
      <c r="BM1266" t="s">
        <v>14458</v>
      </c>
      <c r="BN1266" t="s">
        <v>1426</v>
      </c>
      <c r="BP1266" t="s">
        <v>14459</v>
      </c>
      <c r="BQ1266" t="s">
        <v>31</v>
      </c>
      <c r="BR1266" t="s">
        <v>14460</v>
      </c>
      <c r="BS1266" t="s">
        <v>34</v>
      </c>
      <c r="BU1266" t="s">
        <v>71</v>
      </c>
      <c r="BV1266">
        <v>17014795</v>
      </c>
      <c r="BW1266" t="s">
        <v>2483</v>
      </c>
      <c r="BX1266" t="s">
        <v>541</v>
      </c>
      <c r="BY1266" t="s">
        <v>11632</v>
      </c>
      <c r="BZ1266" t="s">
        <v>1004</v>
      </c>
      <c r="CA1266" t="s">
        <v>31</v>
      </c>
      <c r="CB1266" t="s">
        <v>8262</v>
      </c>
      <c r="CC1266" t="s">
        <v>42</v>
      </c>
      <c r="CE1266" t="s">
        <v>1384</v>
      </c>
      <c r="CF1266" t="s">
        <v>14461</v>
      </c>
      <c r="EG1266" t="s">
        <v>24</v>
      </c>
      <c r="EI1266" t="s">
        <v>5</v>
      </c>
      <c r="EJ1266" t="s">
        <v>108</v>
      </c>
      <c r="EK1266" t="s">
        <v>20</v>
      </c>
      <c r="EL1266" t="s">
        <v>20</v>
      </c>
    </row>
    <row r="1267" spans="1:142" x14ac:dyDescent="0.25">
      <c r="A1267" t="s">
        <v>6771</v>
      </c>
      <c r="B1267" t="s">
        <v>2921</v>
      </c>
      <c r="C1267" t="s">
        <v>2922</v>
      </c>
      <c r="D1267" t="s">
        <v>2777</v>
      </c>
      <c r="E1267" t="s">
        <v>4</v>
      </c>
      <c r="F1267" t="s">
        <v>5</v>
      </c>
      <c r="G1267" t="s">
        <v>2777</v>
      </c>
      <c r="I1267" t="s">
        <v>5</v>
      </c>
      <c r="J1267" t="s">
        <v>2923</v>
      </c>
      <c r="K1267" t="s">
        <v>6</v>
      </c>
      <c r="M1267" t="s">
        <v>14262</v>
      </c>
      <c r="P1267" t="s">
        <v>4905</v>
      </c>
      <c r="Q1267" t="s">
        <v>304</v>
      </c>
      <c r="T1267" t="s">
        <v>31</v>
      </c>
      <c r="U1267" t="s">
        <v>14462</v>
      </c>
      <c r="W1267">
        <v>26320688</v>
      </c>
      <c r="X1267" t="s">
        <v>658</v>
      </c>
      <c r="AB1267" t="s">
        <v>17</v>
      </c>
      <c r="AC1267" t="s">
        <v>18</v>
      </c>
      <c r="AD1267" t="s">
        <v>19</v>
      </c>
      <c r="AE1267" t="s">
        <v>20</v>
      </c>
      <c r="AF1267" t="s">
        <v>19</v>
      </c>
      <c r="AG1267" t="s">
        <v>19</v>
      </c>
      <c r="AJ1267" t="s">
        <v>60</v>
      </c>
      <c r="AK1267" t="s">
        <v>5</v>
      </c>
      <c r="AL1267" t="s">
        <v>21</v>
      </c>
      <c r="AM1267" t="s">
        <v>14463</v>
      </c>
      <c r="AN1267" t="s">
        <v>5</v>
      </c>
      <c r="AO1267" t="s">
        <v>147</v>
      </c>
      <c r="AQ1267" t="s">
        <v>24</v>
      </c>
      <c r="AT1267" t="s">
        <v>117</v>
      </c>
      <c r="AU1267" t="s">
        <v>19</v>
      </c>
      <c r="AV1267" t="s">
        <v>19</v>
      </c>
      <c r="AW1267" t="s">
        <v>20</v>
      </c>
      <c r="AX1267" t="s">
        <v>19</v>
      </c>
      <c r="AY1267" t="s">
        <v>5</v>
      </c>
      <c r="AZ1267" t="s">
        <v>5</v>
      </c>
      <c r="BA1267" t="s">
        <v>18</v>
      </c>
      <c r="BB1267" t="s">
        <v>19</v>
      </c>
      <c r="BC1267" t="s">
        <v>20</v>
      </c>
      <c r="BD1267" t="s">
        <v>19</v>
      </c>
      <c r="BE1267" t="s">
        <v>19</v>
      </c>
      <c r="BK1267" t="s">
        <v>27</v>
      </c>
      <c r="BM1267" t="s">
        <v>7054</v>
      </c>
      <c r="BN1267" t="s">
        <v>329</v>
      </c>
      <c r="BP1267" t="s">
        <v>1320</v>
      </c>
      <c r="BQ1267" t="s">
        <v>12</v>
      </c>
      <c r="BR1267" t="s">
        <v>14464</v>
      </c>
      <c r="BS1267" t="s">
        <v>42</v>
      </c>
      <c r="BU1267" t="s">
        <v>43</v>
      </c>
      <c r="BV1267">
        <v>311</v>
      </c>
      <c r="EG1267" t="s">
        <v>5</v>
      </c>
      <c r="EI1267" t="s">
        <v>5</v>
      </c>
      <c r="EJ1267" t="s">
        <v>108</v>
      </c>
      <c r="EK1267" t="s">
        <v>20</v>
      </c>
      <c r="EL1267" t="s">
        <v>20</v>
      </c>
    </row>
    <row r="1268" spans="1:142" x14ac:dyDescent="0.25">
      <c r="A1268" t="s">
        <v>6771</v>
      </c>
      <c r="B1268" t="s">
        <v>2921</v>
      </c>
      <c r="C1268" t="s">
        <v>2922</v>
      </c>
      <c r="D1268" t="s">
        <v>2777</v>
      </c>
      <c r="E1268" t="s">
        <v>4</v>
      </c>
      <c r="F1268" t="s">
        <v>5</v>
      </c>
      <c r="G1268" t="s">
        <v>2777</v>
      </c>
      <c r="I1268" t="s">
        <v>5</v>
      </c>
      <c r="J1268" t="s">
        <v>2843</v>
      </c>
      <c r="K1268" t="s">
        <v>6</v>
      </c>
      <c r="M1268" t="s">
        <v>14465</v>
      </c>
      <c r="P1268" t="s">
        <v>633</v>
      </c>
      <c r="Q1268" t="s">
        <v>14466</v>
      </c>
      <c r="T1268" t="s">
        <v>12</v>
      </c>
      <c r="U1268" t="s">
        <v>9659</v>
      </c>
      <c r="W1268">
        <v>21586235</v>
      </c>
      <c r="X1268" t="s">
        <v>178</v>
      </c>
      <c r="AB1268" t="s">
        <v>17</v>
      </c>
      <c r="AC1268" t="s">
        <v>18</v>
      </c>
      <c r="AD1268" t="s">
        <v>19</v>
      </c>
      <c r="AE1268" t="s">
        <v>20</v>
      </c>
      <c r="AF1268" t="s">
        <v>19</v>
      </c>
      <c r="AG1268" t="s">
        <v>19</v>
      </c>
      <c r="AJ1268" t="s">
        <v>60</v>
      </c>
      <c r="AK1268" t="s">
        <v>5</v>
      </c>
      <c r="AL1268" t="s">
        <v>21</v>
      </c>
      <c r="AM1268" t="s">
        <v>14467</v>
      </c>
      <c r="AN1268" t="s">
        <v>5</v>
      </c>
      <c r="AO1268" t="s">
        <v>105</v>
      </c>
      <c r="AQ1268" t="s">
        <v>5</v>
      </c>
      <c r="AR1268" t="s">
        <v>2432</v>
      </c>
      <c r="AS1268" t="s">
        <v>5</v>
      </c>
      <c r="AT1268" t="s">
        <v>27</v>
      </c>
      <c r="AU1268" t="s">
        <v>19</v>
      </c>
      <c r="AV1268" t="s">
        <v>19</v>
      </c>
      <c r="AW1268" t="s">
        <v>19</v>
      </c>
      <c r="AX1268" t="s">
        <v>20</v>
      </c>
      <c r="AY1268" t="s">
        <v>5</v>
      </c>
      <c r="AZ1268" t="s">
        <v>24</v>
      </c>
      <c r="BF1268" t="s">
        <v>218</v>
      </c>
      <c r="BG1268" t="s">
        <v>19</v>
      </c>
      <c r="BH1268" t="s">
        <v>19</v>
      </c>
      <c r="BI1268" t="s">
        <v>20</v>
      </c>
      <c r="BJ1268" t="s">
        <v>19</v>
      </c>
      <c r="BK1268" t="s">
        <v>27</v>
      </c>
      <c r="BM1268" t="s">
        <v>14468</v>
      </c>
      <c r="BN1268" t="s">
        <v>1481</v>
      </c>
      <c r="BP1268" t="s">
        <v>5634</v>
      </c>
      <c r="BQ1268" t="s">
        <v>12</v>
      </c>
      <c r="BR1268" t="s">
        <v>14469</v>
      </c>
      <c r="BS1268" t="s">
        <v>42</v>
      </c>
      <c r="BU1268" t="s">
        <v>43</v>
      </c>
      <c r="BV1268">
        <v>855</v>
      </c>
      <c r="BW1268" t="s">
        <v>14470</v>
      </c>
      <c r="BX1268" t="s">
        <v>3071</v>
      </c>
      <c r="BY1268" t="s">
        <v>9658</v>
      </c>
      <c r="BZ1268" t="s">
        <v>5634</v>
      </c>
      <c r="CA1268" t="s">
        <v>31</v>
      </c>
      <c r="CB1268" t="s">
        <v>14471</v>
      </c>
      <c r="CC1268" t="s">
        <v>42</v>
      </c>
      <c r="CE1268" t="s">
        <v>43</v>
      </c>
      <c r="CF1268" t="s">
        <v>14472</v>
      </c>
      <c r="EG1268" t="s">
        <v>5</v>
      </c>
      <c r="EI1268" t="s">
        <v>5</v>
      </c>
      <c r="EJ1268" t="s">
        <v>108</v>
      </c>
      <c r="EK1268" t="s">
        <v>20</v>
      </c>
      <c r="EL1268" t="s">
        <v>20</v>
      </c>
    </row>
    <row r="1269" spans="1:142" x14ac:dyDescent="0.25">
      <c r="A1269" t="s">
        <v>6771</v>
      </c>
      <c r="B1269" t="s">
        <v>2775</v>
      </c>
      <c r="C1269" t="s">
        <v>2776</v>
      </c>
      <c r="D1269" t="s">
        <v>2777</v>
      </c>
      <c r="E1269" t="s">
        <v>4</v>
      </c>
      <c r="F1269" t="s">
        <v>5</v>
      </c>
      <c r="G1269" t="s">
        <v>2777</v>
      </c>
      <c r="I1269" t="s">
        <v>5</v>
      </c>
      <c r="J1269" t="s">
        <v>2777</v>
      </c>
      <c r="K1269" t="s">
        <v>6</v>
      </c>
      <c r="M1269" t="s">
        <v>2777</v>
      </c>
      <c r="P1269" t="s">
        <v>14473</v>
      </c>
      <c r="Q1269" t="s">
        <v>1060</v>
      </c>
      <c r="T1269" t="s">
        <v>12</v>
      </c>
      <c r="U1269" t="s">
        <v>14474</v>
      </c>
      <c r="W1269">
        <v>16897725</v>
      </c>
      <c r="X1269" t="s">
        <v>1077</v>
      </c>
      <c r="Y1269" t="s">
        <v>1384</v>
      </c>
      <c r="Z1269" t="s">
        <v>14475</v>
      </c>
      <c r="AA1269" t="s">
        <v>3039</v>
      </c>
      <c r="AB1269" t="s">
        <v>60</v>
      </c>
      <c r="AC1269" t="s">
        <v>18</v>
      </c>
      <c r="AD1269" t="s">
        <v>19</v>
      </c>
      <c r="AE1269" t="s">
        <v>20</v>
      </c>
      <c r="AF1269" t="s">
        <v>19</v>
      </c>
      <c r="AG1269" t="s">
        <v>19</v>
      </c>
      <c r="AJ1269" t="s">
        <v>60</v>
      </c>
      <c r="AK1269" t="s">
        <v>5</v>
      </c>
      <c r="AL1269" t="s">
        <v>21</v>
      </c>
      <c r="AM1269" t="s">
        <v>14476</v>
      </c>
      <c r="AN1269" t="s">
        <v>5</v>
      </c>
      <c r="AO1269" t="s">
        <v>105</v>
      </c>
      <c r="AQ1269" t="s">
        <v>24</v>
      </c>
      <c r="AT1269" t="s">
        <v>27</v>
      </c>
      <c r="AU1269" t="s">
        <v>19</v>
      </c>
      <c r="AV1269" t="s">
        <v>19</v>
      </c>
      <c r="AW1269" t="s">
        <v>19</v>
      </c>
      <c r="AX1269" t="s">
        <v>20</v>
      </c>
      <c r="AY1269" t="s">
        <v>5</v>
      </c>
      <c r="AZ1269" t="s">
        <v>24</v>
      </c>
      <c r="BF1269" t="s">
        <v>14477</v>
      </c>
      <c r="BG1269" t="s">
        <v>19</v>
      </c>
      <c r="BH1269" t="s">
        <v>20</v>
      </c>
      <c r="BI1269" t="s">
        <v>20</v>
      </c>
      <c r="BJ1269" t="s">
        <v>19</v>
      </c>
      <c r="BK1269" t="s">
        <v>157</v>
      </c>
      <c r="BM1269" t="s">
        <v>196</v>
      </c>
      <c r="BN1269" t="s">
        <v>621</v>
      </c>
      <c r="BP1269" t="s">
        <v>54</v>
      </c>
      <c r="BQ1269" t="s">
        <v>31</v>
      </c>
      <c r="BR1269" t="s">
        <v>14479</v>
      </c>
      <c r="BS1269" t="s">
        <v>42</v>
      </c>
      <c r="BU1269" t="s">
        <v>71</v>
      </c>
      <c r="BV1269">
        <v>32047519</v>
      </c>
      <c r="BW1269" t="s">
        <v>14480</v>
      </c>
      <c r="BX1269" t="s">
        <v>289</v>
      </c>
      <c r="BY1269" t="s">
        <v>14478</v>
      </c>
      <c r="BZ1269" t="s">
        <v>54</v>
      </c>
      <c r="CA1269" t="s">
        <v>31</v>
      </c>
      <c r="CB1269" t="s">
        <v>5456</v>
      </c>
      <c r="CC1269" t="s">
        <v>42</v>
      </c>
      <c r="CE1269" t="s">
        <v>71</v>
      </c>
      <c r="CF1269" t="s">
        <v>14481</v>
      </c>
      <c r="EG1269" t="s">
        <v>5</v>
      </c>
      <c r="EI1269" t="s">
        <v>5</v>
      </c>
      <c r="EJ1269" t="s">
        <v>130</v>
      </c>
      <c r="EK1269" t="s">
        <v>19</v>
      </c>
      <c r="EL1269" t="s">
        <v>20</v>
      </c>
    </row>
    <row r="1270" spans="1:142" x14ac:dyDescent="0.25">
      <c r="A1270" t="s">
        <v>6771</v>
      </c>
      <c r="B1270" t="s">
        <v>2775</v>
      </c>
      <c r="C1270" t="s">
        <v>2776</v>
      </c>
      <c r="D1270" t="s">
        <v>2777</v>
      </c>
      <c r="E1270" t="s">
        <v>4</v>
      </c>
      <c r="F1270" t="s">
        <v>5</v>
      </c>
      <c r="G1270" t="s">
        <v>2777</v>
      </c>
      <c r="I1270" t="s">
        <v>5</v>
      </c>
      <c r="J1270" t="s">
        <v>2778</v>
      </c>
      <c r="K1270" t="s">
        <v>6</v>
      </c>
      <c r="M1270" t="s">
        <v>2778</v>
      </c>
      <c r="P1270" t="s">
        <v>1127</v>
      </c>
      <c r="Q1270" t="s">
        <v>296</v>
      </c>
      <c r="T1270" t="s">
        <v>12</v>
      </c>
      <c r="U1270" t="s">
        <v>14482</v>
      </c>
      <c r="W1270">
        <v>19137279</v>
      </c>
      <c r="X1270" t="s">
        <v>2649</v>
      </c>
      <c r="AB1270" t="s">
        <v>17</v>
      </c>
      <c r="AC1270" t="s">
        <v>18</v>
      </c>
      <c r="AD1270" t="s">
        <v>19</v>
      </c>
      <c r="AE1270" t="s">
        <v>20</v>
      </c>
      <c r="AF1270" t="s">
        <v>19</v>
      </c>
      <c r="AG1270" t="s">
        <v>19</v>
      </c>
      <c r="AJ1270" t="s">
        <v>17</v>
      </c>
      <c r="AK1270" t="s">
        <v>5</v>
      </c>
      <c r="AL1270" t="s">
        <v>21</v>
      </c>
      <c r="AM1270" t="s">
        <v>14483</v>
      </c>
      <c r="AN1270" t="s">
        <v>5</v>
      </c>
      <c r="AO1270" t="s">
        <v>147</v>
      </c>
      <c r="AQ1270" t="s">
        <v>24</v>
      </c>
      <c r="AT1270" t="s">
        <v>27</v>
      </c>
      <c r="AU1270" t="s">
        <v>19</v>
      </c>
      <c r="AV1270" t="s">
        <v>19</v>
      </c>
      <c r="AW1270" t="s">
        <v>19</v>
      </c>
      <c r="AX1270" t="s">
        <v>20</v>
      </c>
      <c r="AY1270" t="s">
        <v>24</v>
      </c>
      <c r="BK1270" t="s">
        <v>27</v>
      </c>
      <c r="BM1270" t="s">
        <v>220</v>
      </c>
      <c r="BN1270" t="s">
        <v>314</v>
      </c>
      <c r="BP1270" t="s">
        <v>5199</v>
      </c>
      <c r="BQ1270" t="s">
        <v>31</v>
      </c>
      <c r="BR1270" t="s">
        <v>14484</v>
      </c>
      <c r="BS1270" t="s">
        <v>34</v>
      </c>
      <c r="BU1270" t="s">
        <v>71</v>
      </c>
      <c r="BV1270">
        <v>21252866</v>
      </c>
      <c r="EG1270" t="s">
        <v>5</v>
      </c>
      <c r="EI1270" t="s">
        <v>5</v>
      </c>
      <c r="EJ1270" t="s">
        <v>130</v>
      </c>
      <c r="EK1270" t="s">
        <v>19</v>
      </c>
      <c r="EL1270" t="s">
        <v>20</v>
      </c>
    </row>
    <row r="1271" spans="1:142" x14ac:dyDescent="0.25">
      <c r="A1271" t="s">
        <v>6771</v>
      </c>
      <c r="B1271" t="s">
        <v>2921</v>
      </c>
      <c r="C1271" t="s">
        <v>2922</v>
      </c>
      <c r="D1271" t="s">
        <v>2777</v>
      </c>
      <c r="E1271" t="s">
        <v>4</v>
      </c>
      <c r="F1271" t="s">
        <v>5</v>
      </c>
      <c r="G1271" t="s">
        <v>2777</v>
      </c>
      <c r="I1271" t="s">
        <v>5</v>
      </c>
      <c r="J1271" t="s">
        <v>2777</v>
      </c>
      <c r="K1271" t="s">
        <v>6</v>
      </c>
      <c r="M1271" t="s">
        <v>14485</v>
      </c>
      <c r="P1271" t="s">
        <v>131</v>
      </c>
      <c r="Q1271" t="s">
        <v>14486</v>
      </c>
      <c r="T1271" t="s">
        <v>12</v>
      </c>
      <c r="U1271" t="s">
        <v>14487</v>
      </c>
      <c r="W1271">
        <v>19015365</v>
      </c>
      <c r="X1271" t="s">
        <v>1412</v>
      </c>
      <c r="AB1271" t="s">
        <v>17</v>
      </c>
      <c r="AC1271" t="s">
        <v>18</v>
      </c>
      <c r="AD1271" t="s">
        <v>19</v>
      </c>
      <c r="AE1271" t="s">
        <v>20</v>
      </c>
      <c r="AF1271" t="s">
        <v>19</v>
      </c>
      <c r="AG1271" t="s">
        <v>19</v>
      </c>
      <c r="AJ1271" t="s">
        <v>60</v>
      </c>
      <c r="AK1271" t="s">
        <v>5</v>
      </c>
      <c r="AL1271" t="s">
        <v>21</v>
      </c>
      <c r="AM1271" t="s">
        <v>14488</v>
      </c>
      <c r="AN1271" t="s">
        <v>24</v>
      </c>
      <c r="AO1271" t="s">
        <v>20</v>
      </c>
      <c r="AQ1271" t="s">
        <v>24</v>
      </c>
      <c r="AT1271" t="s">
        <v>27</v>
      </c>
      <c r="AU1271" t="s">
        <v>19</v>
      </c>
      <c r="AV1271" t="s">
        <v>19</v>
      </c>
      <c r="AW1271" t="s">
        <v>19</v>
      </c>
      <c r="AX1271" t="s">
        <v>20</v>
      </c>
      <c r="AY1271" t="s">
        <v>24</v>
      </c>
      <c r="BK1271" t="s">
        <v>157</v>
      </c>
      <c r="EG1271" t="s">
        <v>5</v>
      </c>
      <c r="EI1271" t="s">
        <v>5</v>
      </c>
      <c r="EJ1271" t="s">
        <v>108</v>
      </c>
      <c r="EK1271" t="s">
        <v>20</v>
      </c>
      <c r="EL1271" t="s">
        <v>20</v>
      </c>
    </row>
    <row r="1272" spans="1:142" x14ac:dyDescent="0.25">
      <c r="A1272" t="s">
        <v>6771</v>
      </c>
      <c r="B1272" t="s">
        <v>2775</v>
      </c>
      <c r="C1272" t="s">
        <v>2776</v>
      </c>
      <c r="D1272" t="s">
        <v>2777</v>
      </c>
      <c r="E1272" t="s">
        <v>4</v>
      </c>
      <c r="F1272" t="s">
        <v>5</v>
      </c>
      <c r="G1272" t="s">
        <v>2777</v>
      </c>
      <c r="I1272" t="s">
        <v>5</v>
      </c>
      <c r="J1272" t="s">
        <v>2778</v>
      </c>
      <c r="K1272" t="s">
        <v>6</v>
      </c>
      <c r="M1272" t="s">
        <v>2778</v>
      </c>
      <c r="P1272" t="s">
        <v>14489</v>
      </c>
      <c r="Q1272" t="s">
        <v>235</v>
      </c>
      <c r="T1272" t="s">
        <v>12</v>
      </c>
      <c r="U1272" t="s">
        <v>14490</v>
      </c>
      <c r="W1272">
        <v>12557221</v>
      </c>
      <c r="X1272" t="s">
        <v>1633</v>
      </c>
      <c r="AB1272" t="s">
        <v>17</v>
      </c>
      <c r="AC1272" t="s">
        <v>18</v>
      </c>
      <c r="AD1272" t="s">
        <v>19</v>
      </c>
      <c r="AE1272" t="s">
        <v>20</v>
      </c>
      <c r="AF1272" t="s">
        <v>19</v>
      </c>
      <c r="AG1272" t="s">
        <v>19</v>
      </c>
      <c r="AJ1272" t="s">
        <v>17</v>
      </c>
      <c r="AK1272" t="s">
        <v>5</v>
      </c>
      <c r="AL1272" t="s">
        <v>21</v>
      </c>
      <c r="AM1272" t="s">
        <v>14491</v>
      </c>
      <c r="AN1272" t="s">
        <v>5</v>
      </c>
      <c r="AO1272" t="s">
        <v>105</v>
      </c>
      <c r="AQ1272" t="s">
        <v>24</v>
      </c>
      <c r="AT1272" t="s">
        <v>27</v>
      </c>
      <c r="AU1272" t="s">
        <v>19</v>
      </c>
      <c r="AV1272" t="s">
        <v>19</v>
      </c>
      <c r="AW1272" t="s">
        <v>19</v>
      </c>
      <c r="AX1272" t="s">
        <v>20</v>
      </c>
      <c r="AY1272" t="s">
        <v>24</v>
      </c>
      <c r="BK1272" t="s">
        <v>27</v>
      </c>
      <c r="BM1272" t="s">
        <v>220</v>
      </c>
      <c r="BN1272" t="s">
        <v>2958</v>
      </c>
      <c r="BP1272" t="s">
        <v>14492</v>
      </c>
      <c r="BQ1272" t="s">
        <v>31</v>
      </c>
      <c r="BR1272" t="s">
        <v>14493</v>
      </c>
      <c r="BS1272" t="s">
        <v>34</v>
      </c>
      <c r="BU1272" t="s">
        <v>71</v>
      </c>
      <c r="BV1272">
        <v>11673972</v>
      </c>
      <c r="BW1272" t="s">
        <v>10490</v>
      </c>
      <c r="BX1272" t="s">
        <v>2915</v>
      </c>
      <c r="BY1272" t="s">
        <v>517</v>
      </c>
      <c r="BZ1272" t="s">
        <v>13174</v>
      </c>
      <c r="CA1272" t="s">
        <v>12</v>
      </c>
      <c r="CB1272" t="s">
        <v>14494</v>
      </c>
      <c r="CC1272" t="s">
        <v>42</v>
      </c>
      <c r="CE1272" t="s">
        <v>71</v>
      </c>
      <c r="CF1272" t="s">
        <v>14495</v>
      </c>
      <c r="EG1272" t="s">
        <v>5</v>
      </c>
      <c r="EI1272" t="s">
        <v>5</v>
      </c>
      <c r="EJ1272" t="s">
        <v>130</v>
      </c>
      <c r="EK1272" t="s">
        <v>19</v>
      </c>
      <c r="EL1272" t="s">
        <v>20</v>
      </c>
    </row>
    <row r="1273" spans="1:142" x14ac:dyDescent="0.25">
      <c r="A1273" t="s">
        <v>6771</v>
      </c>
      <c r="B1273" t="s">
        <v>2775</v>
      </c>
      <c r="C1273" t="s">
        <v>2776</v>
      </c>
      <c r="D1273" t="s">
        <v>2777</v>
      </c>
      <c r="E1273" t="s">
        <v>4</v>
      </c>
      <c r="F1273" t="s">
        <v>5</v>
      </c>
      <c r="G1273" t="s">
        <v>2777</v>
      </c>
      <c r="I1273" t="s">
        <v>5</v>
      </c>
      <c r="J1273" t="s">
        <v>2778</v>
      </c>
      <c r="K1273" t="s">
        <v>6</v>
      </c>
      <c r="M1273" t="s">
        <v>2778</v>
      </c>
      <c r="P1273" t="s">
        <v>666</v>
      </c>
      <c r="Q1273" t="s">
        <v>38</v>
      </c>
      <c r="T1273" t="s">
        <v>12</v>
      </c>
      <c r="U1273" t="s">
        <v>14496</v>
      </c>
      <c r="W1273">
        <v>26350067</v>
      </c>
      <c r="X1273" t="s">
        <v>3193</v>
      </c>
      <c r="Y1273" t="s">
        <v>193</v>
      </c>
      <c r="Z1273" t="s">
        <v>14497</v>
      </c>
      <c r="AA1273" t="s">
        <v>13408</v>
      </c>
      <c r="AB1273" t="s">
        <v>60</v>
      </c>
      <c r="AC1273" t="s">
        <v>18</v>
      </c>
      <c r="AD1273" t="s">
        <v>19</v>
      </c>
      <c r="AE1273" t="s">
        <v>20</v>
      </c>
      <c r="AF1273" t="s">
        <v>19</v>
      </c>
      <c r="AG1273" t="s">
        <v>19</v>
      </c>
      <c r="AJ1273" t="s">
        <v>17</v>
      </c>
      <c r="AK1273" t="s">
        <v>5</v>
      </c>
      <c r="AL1273" t="s">
        <v>21</v>
      </c>
      <c r="AM1273" t="s">
        <v>14498</v>
      </c>
      <c r="AN1273" t="s">
        <v>5</v>
      </c>
      <c r="AO1273" t="s">
        <v>105</v>
      </c>
      <c r="AQ1273" t="s">
        <v>5</v>
      </c>
      <c r="AR1273" t="s">
        <v>322</v>
      </c>
      <c r="AS1273" t="s">
        <v>5</v>
      </c>
      <c r="AT1273" t="s">
        <v>117</v>
      </c>
      <c r="AU1273" t="s">
        <v>19</v>
      </c>
      <c r="AV1273" t="s">
        <v>19</v>
      </c>
      <c r="AW1273" t="s">
        <v>20</v>
      </c>
      <c r="AX1273" t="s">
        <v>19</v>
      </c>
      <c r="AY1273" t="s">
        <v>24</v>
      </c>
      <c r="BK1273" t="s">
        <v>27</v>
      </c>
      <c r="BM1273" t="s">
        <v>14499</v>
      </c>
      <c r="BP1273" t="s">
        <v>14500</v>
      </c>
      <c r="BQ1273" t="s">
        <v>31</v>
      </c>
      <c r="BR1273" t="s">
        <v>14501</v>
      </c>
      <c r="BS1273" t="s">
        <v>34</v>
      </c>
      <c r="BU1273" t="s">
        <v>71</v>
      </c>
      <c r="BV1273">
        <v>1004774202</v>
      </c>
      <c r="BW1273" t="s">
        <v>12790</v>
      </c>
      <c r="BX1273" t="s">
        <v>2217</v>
      </c>
      <c r="BY1273" t="s">
        <v>517</v>
      </c>
      <c r="BZ1273" t="s">
        <v>13174</v>
      </c>
      <c r="CA1273" t="s">
        <v>12</v>
      </c>
      <c r="CB1273" t="s">
        <v>14502</v>
      </c>
      <c r="CC1273" t="s">
        <v>42</v>
      </c>
      <c r="CE1273" t="s">
        <v>43</v>
      </c>
      <c r="CF1273" t="s">
        <v>14503</v>
      </c>
      <c r="EG1273" t="s">
        <v>5</v>
      </c>
      <c r="EI1273" t="s">
        <v>5</v>
      </c>
      <c r="EJ1273" t="s">
        <v>130</v>
      </c>
      <c r="EK1273" t="s">
        <v>19</v>
      </c>
      <c r="EL1273" t="s">
        <v>20</v>
      </c>
    </row>
    <row r="1274" spans="1:142" x14ac:dyDescent="0.25">
      <c r="A1274" t="s">
        <v>6771</v>
      </c>
      <c r="B1274" t="s">
        <v>2775</v>
      </c>
      <c r="C1274" t="s">
        <v>2776</v>
      </c>
      <c r="D1274" t="s">
        <v>2777</v>
      </c>
      <c r="E1274" t="s">
        <v>4</v>
      </c>
      <c r="F1274" t="s">
        <v>5</v>
      </c>
      <c r="G1274" t="s">
        <v>2777</v>
      </c>
      <c r="I1274" t="s">
        <v>5</v>
      </c>
      <c r="J1274" t="s">
        <v>2777</v>
      </c>
      <c r="K1274" t="s">
        <v>6</v>
      </c>
      <c r="M1274" t="s">
        <v>2777</v>
      </c>
      <c r="P1274" t="s">
        <v>14504</v>
      </c>
      <c r="Q1274" t="s">
        <v>5216</v>
      </c>
      <c r="T1274" t="s">
        <v>12</v>
      </c>
      <c r="U1274" t="s">
        <v>5435</v>
      </c>
      <c r="W1274">
        <v>16234558</v>
      </c>
      <c r="X1274" t="s">
        <v>2014</v>
      </c>
      <c r="Y1274" t="s">
        <v>35</v>
      </c>
      <c r="Z1274" t="s">
        <v>14505</v>
      </c>
      <c r="AA1274" t="s">
        <v>14506</v>
      </c>
      <c r="AB1274" t="s">
        <v>60</v>
      </c>
      <c r="AC1274" t="s">
        <v>18</v>
      </c>
      <c r="AD1274" t="s">
        <v>19</v>
      </c>
      <c r="AE1274" t="s">
        <v>20</v>
      </c>
      <c r="AF1274" t="s">
        <v>19</v>
      </c>
      <c r="AG1274" t="s">
        <v>19</v>
      </c>
      <c r="AJ1274" t="s">
        <v>17</v>
      </c>
      <c r="AK1274" t="s">
        <v>5</v>
      </c>
      <c r="AL1274" t="s">
        <v>21</v>
      </c>
      <c r="AM1274" t="s">
        <v>14507</v>
      </c>
      <c r="AN1274" t="s">
        <v>5</v>
      </c>
      <c r="AO1274" t="s">
        <v>5965</v>
      </c>
      <c r="AQ1274" t="s">
        <v>24</v>
      </c>
      <c r="AT1274" t="s">
        <v>117</v>
      </c>
      <c r="AU1274" t="s">
        <v>19</v>
      </c>
      <c r="AV1274" t="s">
        <v>19</v>
      </c>
      <c r="AW1274" t="s">
        <v>20</v>
      </c>
      <c r="AX1274" t="s">
        <v>19</v>
      </c>
      <c r="AY1274" t="s">
        <v>5</v>
      </c>
      <c r="AZ1274" t="s">
        <v>5</v>
      </c>
      <c r="BA1274" t="s">
        <v>18</v>
      </c>
      <c r="BB1274" t="s">
        <v>19</v>
      </c>
      <c r="BC1274" t="s">
        <v>20</v>
      </c>
      <c r="BD1274" t="s">
        <v>19</v>
      </c>
      <c r="BE1274" t="s">
        <v>19</v>
      </c>
      <c r="BK1274" t="s">
        <v>27</v>
      </c>
      <c r="BM1274" t="s">
        <v>1701</v>
      </c>
      <c r="BN1274" t="s">
        <v>220</v>
      </c>
      <c r="BP1274" t="s">
        <v>10</v>
      </c>
      <c r="BQ1274" t="s">
        <v>31</v>
      </c>
      <c r="BR1274" t="s">
        <v>14508</v>
      </c>
      <c r="BS1274" t="s">
        <v>34</v>
      </c>
      <c r="BU1274" t="s">
        <v>71</v>
      </c>
      <c r="BV1274">
        <v>17470521</v>
      </c>
      <c r="BW1274" t="s">
        <v>5433</v>
      </c>
      <c r="BX1274" t="s">
        <v>140</v>
      </c>
      <c r="BY1274" t="s">
        <v>11</v>
      </c>
      <c r="BZ1274" t="s">
        <v>10184</v>
      </c>
      <c r="CA1274" t="s">
        <v>31</v>
      </c>
      <c r="CB1274" t="s">
        <v>13792</v>
      </c>
      <c r="CC1274" t="s">
        <v>42</v>
      </c>
      <c r="CE1274" t="s">
        <v>71</v>
      </c>
      <c r="CF1274" t="s">
        <v>14509</v>
      </c>
      <c r="CG1274" t="s">
        <v>1552</v>
      </c>
      <c r="CH1274" t="s">
        <v>14510</v>
      </c>
      <c r="CI1274" t="s">
        <v>1004</v>
      </c>
      <c r="CJ1274" t="s">
        <v>11</v>
      </c>
      <c r="CK1274" t="s">
        <v>12</v>
      </c>
      <c r="CL1274" t="s">
        <v>14511</v>
      </c>
      <c r="CM1274" t="s">
        <v>42</v>
      </c>
      <c r="CO1274" t="s">
        <v>43</v>
      </c>
      <c r="CP1274" t="s">
        <v>685</v>
      </c>
      <c r="CQ1274" t="s">
        <v>2627</v>
      </c>
      <c r="CR1274" t="s">
        <v>8015</v>
      </c>
      <c r="CS1274" t="s">
        <v>1004</v>
      </c>
      <c r="CT1274" t="s">
        <v>11</v>
      </c>
      <c r="CU1274" t="s">
        <v>31</v>
      </c>
      <c r="CV1274" t="s">
        <v>14512</v>
      </c>
      <c r="CW1274" t="s">
        <v>42</v>
      </c>
      <c r="CY1274" t="s">
        <v>43</v>
      </c>
      <c r="CZ1274" t="s">
        <v>14513</v>
      </c>
      <c r="EG1274" t="s">
        <v>5</v>
      </c>
      <c r="EI1274" t="s">
        <v>5</v>
      </c>
      <c r="EJ1274" t="s">
        <v>130</v>
      </c>
      <c r="EK1274" t="s">
        <v>19</v>
      </c>
      <c r="EL1274" t="s">
        <v>20</v>
      </c>
    </row>
    <row r="1275" spans="1:142" x14ac:dyDescent="0.25">
      <c r="A1275" t="s">
        <v>7858</v>
      </c>
      <c r="B1275" t="s">
        <v>2775</v>
      </c>
      <c r="C1275" t="s">
        <v>2776</v>
      </c>
      <c r="D1275" t="s">
        <v>2777</v>
      </c>
      <c r="E1275" t="s">
        <v>4</v>
      </c>
      <c r="F1275" t="s">
        <v>5</v>
      </c>
      <c r="G1275" t="s">
        <v>2777</v>
      </c>
      <c r="I1275" t="s">
        <v>5</v>
      </c>
      <c r="J1275" t="s">
        <v>2843</v>
      </c>
      <c r="K1275" t="s">
        <v>6</v>
      </c>
      <c r="M1275" t="s">
        <v>2938</v>
      </c>
      <c r="P1275" t="s">
        <v>1127</v>
      </c>
      <c r="Q1275" t="s">
        <v>14514</v>
      </c>
      <c r="T1275" t="s">
        <v>12</v>
      </c>
      <c r="U1275" t="s">
        <v>13156</v>
      </c>
      <c r="W1275">
        <v>17316574</v>
      </c>
      <c r="X1275" t="s">
        <v>349</v>
      </c>
      <c r="Y1275" t="s">
        <v>35</v>
      </c>
      <c r="Z1275" t="s">
        <v>14515</v>
      </c>
      <c r="AA1275" t="s">
        <v>14516</v>
      </c>
      <c r="AB1275" t="s">
        <v>60</v>
      </c>
      <c r="AC1275" t="s">
        <v>18</v>
      </c>
      <c r="AD1275" t="s">
        <v>19</v>
      </c>
      <c r="AE1275" t="s">
        <v>20</v>
      </c>
      <c r="AF1275" t="s">
        <v>19</v>
      </c>
      <c r="AG1275" t="s">
        <v>19</v>
      </c>
      <c r="AJ1275" t="s">
        <v>17</v>
      </c>
      <c r="AK1275" t="s">
        <v>5</v>
      </c>
      <c r="AL1275" t="s">
        <v>21</v>
      </c>
      <c r="AM1275" t="s">
        <v>14517</v>
      </c>
      <c r="AN1275" t="s">
        <v>5</v>
      </c>
      <c r="AO1275" t="s">
        <v>105</v>
      </c>
      <c r="AQ1275" t="s">
        <v>5</v>
      </c>
      <c r="AR1275" t="s">
        <v>2432</v>
      </c>
      <c r="AS1275" t="s">
        <v>5</v>
      </c>
      <c r="AT1275" t="s">
        <v>27</v>
      </c>
      <c r="AU1275" t="s">
        <v>19</v>
      </c>
      <c r="AV1275" t="s">
        <v>19</v>
      </c>
      <c r="AW1275" t="s">
        <v>19</v>
      </c>
      <c r="AX1275" t="s">
        <v>20</v>
      </c>
      <c r="AY1275" t="s">
        <v>24</v>
      </c>
      <c r="BK1275" t="s">
        <v>27</v>
      </c>
      <c r="BM1275" t="s">
        <v>14185</v>
      </c>
      <c r="BN1275" t="s">
        <v>38</v>
      </c>
      <c r="BP1275" t="s">
        <v>1534</v>
      </c>
      <c r="BQ1275" t="s">
        <v>31</v>
      </c>
      <c r="BR1275" t="s">
        <v>14518</v>
      </c>
      <c r="BS1275" t="s">
        <v>42</v>
      </c>
      <c r="BU1275" t="s">
        <v>71</v>
      </c>
      <c r="BV1275" t="s">
        <v>14519</v>
      </c>
      <c r="BW1275" t="s">
        <v>3873</v>
      </c>
      <c r="BY1275" t="s">
        <v>3164</v>
      </c>
      <c r="BZ1275" t="s">
        <v>1534</v>
      </c>
      <c r="CA1275" t="s">
        <v>31</v>
      </c>
      <c r="CB1275" t="s">
        <v>14520</v>
      </c>
      <c r="CC1275" t="s">
        <v>34</v>
      </c>
      <c r="CE1275" t="s">
        <v>71</v>
      </c>
      <c r="CF1275" t="s">
        <v>14521</v>
      </c>
      <c r="EG1275" t="s">
        <v>5</v>
      </c>
      <c r="EI1275" t="s">
        <v>5</v>
      </c>
      <c r="EJ1275" t="s">
        <v>130</v>
      </c>
      <c r="EK1275" t="s">
        <v>19</v>
      </c>
      <c r="EL1275" t="s">
        <v>20</v>
      </c>
    </row>
    <row r="1276" spans="1:142" x14ac:dyDescent="0.25">
      <c r="A1276" t="s">
        <v>7858</v>
      </c>
      <c r="B1276" t="s">
        <v>2775</v>
      </c>
      <c r="C1276" t="s">
        <v>2776</v>
      </c>
      <c r="D1276" t="s">
        <v>2777</v>
      </c>
      <c r="E1276" t="s">
        <v>4</v>
      </c>
      <c r="F1276" t="s">
        <v>5</v>
      </c>
      <c r="G1276" t="s">
        <v>2777</v>
      </c>
      <c r="I1276" t="s">
        <v>5</v>
      </c>
      <c r="J1276" t="s">
        <v>2778</v>
      </c>
      <c r="K1276" t="s">
        <v>6</v>
      </c>
      <c r="M1276" t="s">
        <v>2778</v>
      </c>
      <c r="P1276" t="s">
        <v>14522</v>
      </c>
      <c r="Q1276" t="s">
        <v>735</v>
      </c>
      <c r="T1276" t="s">
        <v>12</v>
      </c>
      <c r="U1276" t="s">
        <v>7188</v>
      </c>
      <c r="W1276">
        <v>24708633</v>
      </c>
      <c r="X1276" t="s">
        <v>349</v>
      </c>
      <c r="Y1276" t="s">
        <v>1384</v>
      </c>
      <c r="Z1276" t="s">
        <v>14523</v>
      </c>
      <c r="AA1276" t="s">
        <v>4622</v>
      </c>
      <c r="AB1276" t="s">
        <v>60</v>
      </c>
      <c r="AC1276" t="s">
        <v>18</v>
      </c>
      <c r="AD1276" t="s">
        <v>19</v>
      </c>
      <c r="AE1276" t="s">
        <v>20</v>
      </c>
      <c r="AF1276" t="s">
        <v>19</v>
      </c>
      <c r="AG1276" t="s">
        <v>19</v>
      </c>
      <c r="AJ1276" t="s">
        <v>17</v>
      </c>
      <c r="AK1276" t="s">
        <v>5</v>
      </c>
      <c r="AL1276" t="s">
        <v>21</v>
      </c>
      <c r="AM1276" t="s">
        <v>14524</v>
      </c>
      <c r="AN1276" t="s">
        <v>5</v>
      </c>
      <c r="AO1276" t="s">
        <v>105</v>
      </c>
      <c r="AQ1276" t="s">
        <v>5</v>
      </c>
      <c r="AR1276" t="s">
        <v>699</v>
      </c>
      <c r="AS1276" t="s">
        <v>5</v>
      </c>
      <c r="AT1276" t="s">
        <v>523</v>
      </c>
      <c r="AU1276" t="s">
        <v>19</v>
      </c>
      <c r="AV1276" t="s">
        <v>20</v>
      </c>
      <c r="AW1276" t="s">
        <v>19</v>
      </c>
      <c r="AX1276" t="s">
        <v>19</v>
      </c>
      <c r="AY1276" t="s">
        <v>24</v>
      </c>
      <c r="BK1276" t="s">
        <v>27</v>
      </c>
      <c r="BM1276" t="s">
        <v>38</v>
      </c>
      <c r="BN1276" t="s">
        <v>231</v>
      </c>
      <c r="BP1276" t="s">
        <v>372</v>
      </c>
      <c r="BQ1276" t="s">
        <v>31</v>
      </c>
      <c r="BR1276" t="s">
        <v>14525</v>
      </c>
      <c r="BS1276" t="s">
        <v>34</v>
      </c>
      <c r="BU1276" t="s">
        <v>71</v>
      </c>
      <c r="BV1276" t="s">
        <v>14526</v>
      </c>
      <c r="BW1276" t="s">
        <v>14527</v>
      </c>
      <c r="BX1276" t="s">
        <v>832</v>
      </c>
      <c r="BY1276" t="s">
        <v>3511</v>
      </c>
      <c r="BZ1276" t="s">
        <v>1874</v>
      </c>
      <c r="CA1276" t="s">
        <v>12</v>
      </c>
      <c r="CB1276" t="s">
        <v>10127</v>
      </c>
      <c r="CC1276" t="s">
        <v>42</v>
      </c>
      <c r="CE1276" t="s">
        <v>48</v>
      </c>
      <c r="CF1276" t="s">
        <v>14528</v>
      </c>
      <c r="EG1276" t="s">
        <v>5</v>
      </c>
      <c r="EI1276" t="s">
        <v>5</v>
      </c>
      <c r="EJ1276" t="s">
        <v>130</v>
      </c>
      <c r="EK1276" t="s">
        <v>19</v>
      </c>
      <c r="EL1276" t="s">
        <v>20</v>
      </c>
    </row>
    <row r="1277" spans="1:142" x14ac:dyDescent="0.25">
      <c r="A1277" t="s">
        <v>7858</v>
      </c>
      <c r="B1277" t="s">
        <v>2921</v>
      </c>
      <c r="C1277" t="s">
        <v>2922</v>
      </c>
      <c r="D1277" t="s">
        <v>2777</v>
      </c>
      <c r="E1277" t="s">
        <v>4</v>
      </c>
      <c r="F1277" t="s">
        <v>5</v>
      </c>
      <c r="G1277" t="s">
        <v>2777</v>
      </c>
      <c r="I1277" t="s">
        <v>5</v>
      </c>
      <c r="J1277" t="s">
        <v>2777</v>
      </c>
      <c r="K1277" t="s">
        <v>6</v>
      </c>
      <c r="M1277" t="s">
        <v>3022</v>
      </c>
      <c r="P1277" t="s">
        <v>14529</v>
      </c>
      <c r="Q1277" t="s">
        <v>1752</v>
      </c>
      <c r="T1277" t="s">
        <v>12</v>
      </c>
      <c r="U1277" t="s">
        <v>14530</v>
      </c>
      <c r="W1277">
        <v>25428883</v>
      </c>
      <c r="X1277" t="s">
        <v>1970</v>
      </c>
      <c r="AB1277" t="s">
        <v>17</v>
      </c>
      <c r="AC1277" t="s">
        <v>18</v>
      </c>
      <c r="AD1277" t="s">
        <v>19</v>
      </c>
      <c r="AE1277" t="s">
        <v>20</v>
      </c>
      <c r="AF1277" t="s">
        <v>19</v>
      </c>
      <c r="AG1277" t="s">
        <v>19</v>
      </c>
      <c r="AJ1277" t="s">
        <v>60</v>
      </c>
      <c r="AK1277" t="s">
        <v>24</v>
      </c>
      <c r="AL1277" t="s">
        <v>21</v>
      </c>
      <c r="AM1277" t="s">
        <v>14531</v>
      </c>
      <c r="AN1277" t="s">
        <v>5</v>
      </c>
      <c r="AO1277" t="s">
        <v>23</v>
      </c>
      <c r="AQ1277" t="s">
        <v>24</v>
      </c>
      <c r="AT1277" t="s">
        <v>27</v>
      </c>
      <c r="AU1277" t="s">
        <v>19</v>
      </c>
      <c r="AV1277" t="s">
        <v>19</v>
      </c>
      <c r="AW1277" t="s">
        <v>19</v>
      </c>
      <c r="AX1277" t="s">
        <v>20</v>
      </c>
      <c r="AY1277" t="s">
        <v>5</v>
      </c>
      <c r="AZ1277" t="s">
        <v>24</v>
      </c>
      <c r="BF1277" t="s">
        <v>1099</v>
      </c>
      <c r="BG1277" t="s">
        <v>20</v>
      </c>
      <c r="BH1277" t="s">
        <v>19</v>
      </c>
      <c r="BI1277" t="s">
        <v>19</v>
      </c>
      <c r="BJ1277" t="s">
        <v>19</v>
      </c>
      <c r="BK1277" t="s">
        <v>157</v>
      </c>
      <c r="BM1277" t="s">
        <v>14532</v>
      </c>
      <c r="BN1277" t="s">
        <v>1857</v>
      </c>
      <c r="BP1277" t="s">
        <v>642</v>
      </c>
      <c r="BQ1277" t="s">
        <v>31</v>
      </c>
      <c r="BR1277" t="s">
        <v>14534</v>
      </c>
      <c r="BS1277" t="s">
        <v>34</v>
      </c>
      <c r="BU1277" t="s">
        <v>71</v>
      </c>
      <c r="BV1277" t="s">
        <v>14535</v>
      </c>
      <c r="BW1277" t="s">
        <v>14536</v>
      </c>
      <c r="BX1277" t="s">
        <v>419</v>
      </c>
      <c r="BY1277" t="s">
        <v>4058</v>
      </c>
      <c r="BZ1277" t="s">
        <v>10274</v>
      </c>
      <c r="CA1277" t="s">
        <v>12</v>
      </c>
      <c r="CB1277" t="s">
        <v>14537</v>
      </c>
      <c r="CC1277" t="s">
        <v>42</v>
      </c>
      <c r="CE1277" t="s">
        <v>71</v>
      </c>
      <c r="CF1277" t="s">
        <v>14538</v>
      </c>
      <c r="CG1277" t="s">
        <v>14539</v>
      </c>
      <c r="CH1277" t="s">
        <v>13978</v>
      </c>
      <c r="CI1277" t="s">
        <v>2610</v>
      </c>
      <c r="CJ1277" t="s">
        <v>10274</v>
      </c>
      <c r="CK1277" t="s">
        <v>31</v>
      </c>
      <c r="CL1277" t="s">
        <v>14540</v>
      </c>
      <c r="CM1277" t="s">
        <v>42</v>
      </c>
      <c r="CO1277" t="s">
        <v>43</v>
      </c>
      <c r="CP1277" t="s">
        <v>6902</v>
      </c>
      <c r="EG1277" t="s">
        <v>5</v>
      </c>
      <c r="EI1277" t="s">
        <v>5</v>
      </c>
      <c r="EJ1277" t="s">
        <v>108</v>
      </c>
      <c r="EK1277" t="s">
        <v>20</v>
      </c>
      <c r="EL1277" t="s">
        <v>20</v>
      </c>
    </row>
    <row r="1278" spans="1:142" x14ac:dyDescent="0.25">
      <c r="A1278" t="s">
        <v>7858</v>
      </c>
      <c r="B1278" t="s">
        <v>2949</v>
      </c>
      <c r="C1278" t="s">
        <v>2950</v>
      </c>
      <c r="D1278" t="s">
        <v>2777</v>
      </c>
      <c r="E1278" t="s">
        <v>4</v>
      </c>
      <c r="F1278" t="s">
        <v>5</v>
      </c>
      <c r="G1278" t="s">
        <v>2777</v>
      </c>
      <c r="I1278" t="s">
        <v>5</v>
      </c>
      <c r="J1278" t="s">
        <v>2777</v>
      </c>
      <c r="K1278" t="s">
        <v>6</v>
      </c>
      <c r="M1278" t="s">
        <v>14249</v>
      </c>
      <c r="P1278" t="s">
        <v>3479</v>
      </c>
      <c r="Q1278" t="s">
        <v>4840</v>
      </c>
      <c r="T1278" t="s">
        <v>12</v>
      </c>
      <c r="U1278" t="s">
        <v>14542</v>
      </c>
      <c r="W1278">
        <v>14551626</v>
      </c>
      <c r="X1278" t="s">
        <v>14543</v>
      </c>
      <c r="Y1278" t="s">
        <v>35</v>
      </c>
      <c r="Z1278" t="s">
        <v>14544</v>
      </c>
      <c r="AA1278" t="s">
        <v>14545</v>
      </c>
      <c r="AB1278" t="s">
        <v>17</v>
      </c>
      <c r="AC1278" t="s">
        <v>18</v>
      </c>
      <c r="AD1278" t="s">
        <v>19</v>
      </c>
      <c r="AE1278" t="s">
        <v>20</v>
      </c>
      <c r="AF1278" t="s">
        <v>19</v>
      </c>
      <c r="AG1278" t="s">
        <v>19</v>
      </c>
      <c r="AJ1278" t="s">
        <v>17</v>
      </c>
      <c r="AK1278" t="s">
        <v>5</v>
      </c>
      <c r="AL1278" t="s">
        <v>659</v>
      </c>
      <c r="AM1278" t="s">
        <v>14546</v>
      </c>
      <c r="AN1278" t="s">
        <v>5</v>
      </c>
      <c r="AO1278" t="s">
        <v>105</v>
      </c>
      <c r="AQ1278" t="s">
        <v>24</v>
      </c>
      <c r="AT1278" t="s">
        <v>27</v>
      </c>
      <c r="AU1278" t="s">
        <v>19</v>
      </c>
      <c r="AV1278" t="s">
        <v>19</v>
      </c>
      <c r="AW1278" t="s">
        <v>19</v>
      </c>
      <c r="AX1278" t="s">
        <v>20</v>
      </c>
      <c r="AY1278" t="s">
        <v>5</v>
      </c>
      <c r="AZ1278" t="s">
        <v>5</v>
      </c>
      <c r="BA1278" t="s">
        <v>18</v>
      </c>
      <c r="BB1278" t="s">
        <v>19</v>
      </c>
      <c r="BC1278" t="s">
        <v>20</v>
      </c>
      <c r="BD1278" t="s">
        <v>19</v>
      </c>
      <c r="BE1278" t="s">
        <v>19</v>
      </c>
      <c r="BK1278" t="s">
        <v>27</v>
      </c>
      <c r="BM1278" t="s">
        <v>102</v>
      </c>
      <c r="BN1278" t="s">
        <v>231</v>
      </c>
      <c r="BP1278" t="s">
        <v>173</v>
      </c>
      <c r="BQ1278" t="s">
        <v>31</v>
      </c>
      <c r="BR1278" t="s">
        <v>14547</v>
      </c>
      <c r="BS1278" t="s">
        <v>233</v>
      </c>
      <c r="BU1278" t="s">
        <v>71</v>
      </c>
      <c r="BV1278" t="s">
        <v>14548</v>
      </c>
      <c r="BW1278" t="s">
        <v>14549</v>
      </c>
      <c r="BX1278" t="s">
        <v>1426</v>
      </c>
      <c r="BY1278" t="s">
        <v>5793</v>
      </c>
      <c r="BZ1278" t="s">
        <v>14541</v>
      </c>
      <c r="CA1278" t="s">
        <v>31</v>
      </c>
      <c r="CB1278" t="s">
        <v>14550</v>
      </c>
      <c r="CC1278" t="s">
        <v>42</v>
      </c>
      <c r="CE1278" t="s">
        <v>43</v>
      </c>
      <c r="CF1278" t="s">
        <v>14551</v>
      </c>
      <c r="EG1278" t="s">
        <v>24</v>
      </c>
      <c r="EI1278" t="s">
        <v>5</v>
      </c>
      <c r="EJ1278" t="s">
        <v>130</v>
      </c>
      <c r="EK1278" t="s">
        <v>19</v>
      </c>
      <c r="EL1278" t="s">
        <v>20</v>
      </c>
    </row>
    <row r="1279" spans="1:142" x14ac:dyDescent="0.25">
      <c r="A1279" t="s">
        <v>7858</v>
      </c>
      <c r="B1279" t="s">
        <v>2775</v>
      </c>
      <c r="C1279" t="s">
        <v>2776</v>
      </c>
      <c r="D1279" t="s">
        <v>2777</v>
      </c>
      <c r="E1279" t="s">
        <v>4</v>
      </c>
      <c r="F1279" t="s">
        <v>5</v>
      </c>
      <c r="G1279" t="s">
        <v>2777</v>
      </c>
      <c r="I1279" t="s">
        <v>5</v>
      </c>
      <c r="J1279" t="s">
        <v>2777</v>
      </c>
      <c r="K1279" t="s">
        <v>6</v>
      </c>
      <c r="M1279" t="s">
        <v>2777</v>
      </c>
      <c r="P1279" t="s">
        <v>5681</v>
      </c>
      <c r="Q1279" t="s">
        <v>1209</v>
      </c>
      <c r="T1279" t="s">
        <v>12</v>
      </c>
      <c r="U1279" t="s">
        <v>14552</v>
      </c>
      <c r="W1279">
        <v>11873698</v>
      </c>
      <c r="X1279" t="s">
        <v>2649</v>
      </c>
      <c r="AB1279" t="s">
        <v>17</v>
      </c>
      <c r="AC1279" t="s">
        <v>18</v>
      </c>
      <c r="AD1279" t="s">
        <v>19</v>
      </c>
      <c r="AE1279" t="s">
        <v>20</v>
      </c>
      <c r="AF1279" t="s">
        <v>19</v>
      </c>
      <c r="AG1279" t="s">
        <v>19</v>
      </c>
      <c r="AJ1279" t="s">
        <v>17</v>
      </c>
      <c r="AK1279" t="s">
        <v>5</v>
      </c>
      <c r="AL1279" t="s">
        <v>21</v>
      </c>
      <c r="AM1279" t="s">
        <v>14553</v>
      </c>
      <c r="AN1279" t="s">
        <v>24</v>
      </c>
      <c r="AO1279" t="s">
        <v>20</v>
      </c>
      <c r="AQ1279" t="s">
        <v>24</v>
      </c>
      <c r="AT1279" t="s">
        <v>27</v>
      </c>
      <c r="AU1279" t="s">
        <v>19</v>
      </c>
      <c r="AV1279" t="s">
        <v>19</v>
      </c>
      <c r="AW1279" t="s">
        <v>19</v>
      </c>
      <c r="AX1279" t="s">
        <v>20</v>
      </c>
      <c r="AY1279" t="s">
        <v>24</v>
      </c>
      <c r="BK1279" t="s">
        <v>119</v>
      </c>
      <c r="EG1279" t="s">
        <v>24</v>
      </c>
      <c r="EI1279" t="s">
        <v>5</v>
      </c>
      <c r="EJ1279" t="s">
        <v>130</v>
      </c>
      <c r="EK1279" t="s">
        <v>19</v>
      </c>
      <c r="EL1279" t="s">
        <v>20</v>
      </c>
    </row>
    <row r="1280" spans="1:142" x14ac:dyDescent="0.25">
      <c r="A1280" t="s">
        <v>7858</v>
      </c>
      <c r="B1280" t="s">
        <v>2949</v>
      </c>
      <c r="C1280" t="s">
        <v>2950</v>
      </c>
      <c r="D1280" t="s">
        <v>2777</v>
      </c>
      <c r="E1280" t="s">
        <v>4</v>
      </c>
      <c r="F1280" t="s">
        <v>5</v>
      </c>
      <c r="G1280" t="s">
        <v>2777</v>
      </c>
      <c r="I1280" t="s">
        <v>5</v>
      </c>
      <c r="J1280" t="s">
        <v>2778</v>
      </c>
      <c r="K1280" t="s">
        <v>6</v>
      </c>
      <c r="M1280" t="s">
        <v>2778</v>
      </c>
      <c r="P1280" t="s">
        <v>111</v>
      </c>
      <c r="Q1280" t="s">
        <v>14554</v>
      </c>
      <c r="T1280" t="s">
        <v>12</v>
      </c>
      <c r="U1280" t="s">
        <v>14555</v>
      </c>
      <c r="W1280">
        <v>16702054</v>
      </c>
      <c r="X1280" t="s">
        <v>2268</v>
      </c>
      <c r="Y1280" t="s">
        <v>193</v>
      </c>
      <c r="Z1280" t="s">
        <v>14556</v>
      </c>
      <c r="AA1280" t="s">
        <v>14557</v>
      </c>
      <c r="AB1280" t="s">
        <v>60</v>
      </c>
      <c r="AC1280" t="s">
        <v>18</v>
      </c>
      <c r="AD1280" t="s">
        <v>19</v>
      </c>
      <c r="AE1280" t="s">
        <v>20</v>
      </c>
      <c r="AF1280" t="s">
        <v>19</v>
      </c>
      <c r="AG1280" t="s">
        <v>19</v>
      </c>
      <c r="AJ1280" t="s">
        <v>60</v>
      </c>
      <c r="AK1280" t="s">
        <v>5</v>
      </c>
      <c r="AL1280" t="s">
        <v>21</v>
      </c>
      <c r="AM1280" t="s">
        <v>14558</v>
      </c>
      <c r="AN1280" t="s">
        <v>5</v>
      </c>
      <c r="AO1280" t="s">
        <v>147</v>
      </c>
      <c r="AQ1280" t="s">
        <v>24</v>
      </c>
      <c r="AT1280" t="s">
        <v>117</v>
      </c>
      <c r="AU1280" t="s">
        <v>19</v>
      </c>
      <c r="AV1280" t="s">
        <v>19</v>
      </c>
      <c r="AW1280" t="s">
        <v>20</v>
      </c>
      <c r="AX1280" t="s">
        <v>19</v>
      </c>
      <c r="AY1280" t="s">
        <v>24</v>
      </c>
      <c r="BK1280" t="s">
        <v>27</v>
      </c>
      <c r="BM1280" t="s">
        <v>14559</v>
      </c>
      <c r="BN1280" t="s">
        <v>235</v>
      </c>
      <c r="BP1280" t="s">
        <v>2124</v>
      </c>
      <c r="BQ1280" t="s">
        <v>12</v>
      </c>
      <c r="BR1280" t="s">
        <v>14560</v>
      </c>
      <c r="BS1280" t="s">
        <v>42</v>
      </c>
      <c r="BU1280" t="s">
        <v>43</v>
      </c>
      <c r="BV1280" t="s">
        <v>14561</v>
      </c>
      <c r="EG1280" t="s">
        <v>5</v>
      </c>
      <c r="EI1280" t="s">
        <v>5</v>
      </c>
      <c r="EJ1280" t="s">
        <v>130</v>
      </c>
      <c r="EK1280" t="s">
        <v>19</v>
      </c>
      <c r="EL1280" t="s">
        <v>20</v>
      </c>
    </row>
    <row r="1281" spans="1:142" x14ac:dyDescent="0.25">
      <c r="A1281" t="s">
        <v>7858</v>
      </c>
      <c r="B1281" t="s">
        <v>2949</v>
      </c>
      <c r="C1281" t="s">
        <v>2950</v>
      </c>
      <c r="D1281" t="s">
        <v>2777</v>
      </c>
      <c r="E1281" t="s">
        <v>4</v>
      </c>
      <c r="F1281" t="s">
        <v>5</v>
      </c>
      <c r="G1281" t="s">
        <v>2777</v>
      </c>
      <c r="I1281" t="s">
        <v>5</v>
      </c>
      <c r="J1281" t="s">
        <v>2778</v>
      </c>
      <c r="K1281" t="s">
        <v>6</v>
      </c>
      <c r="M1281" t="s">
        <v>2778</v>
      </c>
      <c r="P1281" t="s">
        <v>14562</v>
      </c>
      <c r="Q1281" t="s">
        <v>860</v>
      </c>
      <c r="T1281" t="s">
        <v>12</v>
      </c>
      <c r="U1281" t="s">
        <v>14563</v>
      </c>
      <c r="W1281">
        <v>11310889</v>
      </c>
      <c r="X1281" t="s">
        <v>8236</v>
      </c>
      <c r="AB1281" t="s">
        <v>17</v>
      </c>
      <c r="AC1281" t="s">
        <v>18</v>
      </c>
      <c r="AD1281" t="s">
        <v>19</v>
      </c>
      <c r="AE1281" t="s">
        <v>20</v>
      </c>
      <c r="AF1281" t="s">
        <v>19</v>
      </c>
      <c r="AG1281" t="s">
        <v>19</v>
      </c>
      <c r="AJ1281" t="s">
        <v>17</v>
      </c>
      <c r="AK1281" t="s">
        <v>5</v>
      </c>
      <c r="AL1281" t="s">
        <v>21</v>
      </c>
      <c r="AM1281" t="s">
        <v>14564</v>
      </c>
      <c r="AN1281" t="s">
        <v>5</v>
      </c>
      <c r="AO1281" t="s">
        <v>147</v>
      </c>
      <c r="AQ1281" t="s">
        <v>24</v>
      </c>
      <c r="AT1281" t="s">
        <v>27</v>
      </c>
      <c r="AU1281" t="s">
        <v>19</v>
      </c>
      <c r="AV1281" t="s">
        <v>19</v>
      </c>
      <c r="AW1281" t="s">
        <v>19</v>
      </c>
      <c r="AX1281" t="s">
        <v>20</v>
      </c>
      <c r="AY1281" t="s">
        <v>5</v>
      </c>
      <c r="AZ1281" t="s">
        <v>24</v>
      </c>
      <c r="BF1281" t="s">
        <v>118</v>
      </c>
      <c r="BG1281" t="s">
        <v>19</v>
      </c>
      <c r="BH1281" t="s">
        <v>19</v>
      </c>
      <c r="BI1281" t="s">
        <v>19</v>
      </c>
      <c r="BJ1281" t="s">
        <v>20</v>
      </c>
      <c r="BK1281" t="s">
        <v>27</v>
      </c>
      <c r="BM1281" t="s">
        <v>14565</v>
      </c>
      <c r="BN1281" t="s">
        <v>671</v>
      </c>
      <c r="BP1281" t="s">
        <v>10274</v>
      </c>
      <c r="BQ1281" t="s">
        <v>12</v>
      </c>
      <c r="BR1281" t="s">
        <v>14566</v>
      </c>
      <c r="BS1281" t="s">
        <v>42</v>
      </c>
      <c r="BU1281" t="s">
        <v>71</v>
      </c>
      <c r="BV1281" t="s">
        <v>14567</v>
      </c>
      <c r="EG1281" t="s">
        <v>24</v>
      </c>
      <c r="EI1281" t="s">
        <v>5</v>
      </c>
      <c r="EJ1281" t="s">
        <v>130</v>
      </c>
      <c r="EK1281" t="s">
        <v>19</v>
      </c>
      <c r="EL1281" t="s">
        <v>20</v>
      </c>
    </row>
    <row r="1282" spans="1:142" x14ac:dyDescent="0.25">
      <c r="A1282" t="s">
        <v>7858</v>
      </c>
      <c r="B1282" t="s">
        <v>2949</v>
      </c>
      <c r="C1282" t="s">
        <v>2950</v>
      </c>
      <c r="D1282" t="s">
        <v>2777</v>
      </c>
      <c r="E1282" t="s">
        <v>4</v>
      </c>
      <c r="F1282" t="s">
        <v>5</v>
      </c>
      <c r="G1282" t="s">
        <v>2777</v>
      </c>
      <c r="I1282" t="s">
        <v>5</v>
      </c>
      <c r="J1282" t="s">
        <v>2778</v>
      </c>
      <c r="K1282" t="s">
        <v>6</v>
      </c>
      <c r="M1282" t="s">
        <v>2778</v>
      </c>
      <c r="P1282" t="s">
        <v>14568</v>
      </c>
      <c r="Q1282" t="s">
        <v>296</v>
      </c>
      <c r="T1282" t="s">
        <v>12</v>
      </c>
      <c r="U1282" t="s">
        <v>14569</v>
      </c>
      <c r="W1282">
        <v>20124632</v>
      </c>
      <c r="Y1282" t="s">
        <v>35</v>
      </c>
      <c r="Z1282" t="s">
        <v>14570</v>
      </c>
      <c r="AA1282" t="s">
        <v>6004</v>
      </c>
      <c r="AB1282" t="s">
        <v>59</v>
      </c>
      <c r="AC1282" t="s">
        <v>18</v>
      </c>
      <c r="AD1282" t="s">
        <v>19</v>
      </c>
      <c r="AE1282" t="s">
        <v>20</v>
      </c>
      <c r="AF1282" t="s">
        <v>19</v>
      </c>
      <c r="AG1282" t="s">
        <v>19</v>
      </c>
      <c r="AJ1282" t="s">
        <v>17</v>
      </c>
      <c r="AK1282" t="s">
        <v>5</v>
      </c>
      <c r="AL1282" t="s">
        <v>21</v>
      </c>
      <c r="AM1282" t="s">
        <v>14571</v>
      </c>
      <c r="AN1282" t="s">
        <v>5</v>
      </c>
      <c r="AO1282" t="s">
        <v>23</v>
      </c>
      <c r="AQ1282" t="s">
        <v>5</v>
      </c>
      <c r="AR1282" t="s">
        <v>699</v>
      </c>
      <c r="AS1282" t="s">
        <v>5</v>
      </c>
      <c r="AT1282" t="s">
        <v>27</v>
      </c>
      <c r="AU1282" t="s">
        <v>19</v>
      </c>
      <c r="AV1282" t="s">
        <v>19</v>
      </c>
      <c r="AW1282" t="s">
        <v>19</v>
      </c>
      <c r="AX1282" t="s">
        <v>20</v>
      </c>
      <c r="AY1282" t="s">
        <v>5</v>
      </c>
      <c r="AZ1282" t="s">
        <v>5</v>
      </c>
      <c r="BA1282" t="s">
        <v>18</v>
      </c>
      <c r="BB1282" t="s">
        <v>19</v>
      </c>
      <c r="BC1282" t="s">
        <v>20</v>
      </c>
      <c r="BD1282" t="s">
        <v>19</v>
      </c>
      <c r="BE1282" t="s">
        <v>19</v>
      </c>
      <c r="BK1282" t="s">
        <v>27</v>
      </c>
      <c r="BM1282" t="s">
        <v>14572</v>
      </c>
      <c r="BN1282" t="s">
        <v>38</v>
      </c>
      <c r="BP1282" t="s">
        <v>6691</v>
      </c>
      <c r="BQ1282" t="s">
        <v>31</v>
      </c>
      <c r="BR1282" t="s">
        <v>14573</v>
      </c>
      <c r="BS1282" t="s">
        <v>34</v>
      </c>
      <c r="BU1282" t="s">
        <v>35</v>
      </c>
      <c r="BV1282" t="s">
        <v>14574</v>
      </c>
      <c r="BW1282" t="s">
        <v>196</v>
      </c>
      <c r="BX1282" t="s">
        <v>289</v>
      </c>
      <c r="BY1282" t="s">
        <v>432</v>
      </c>
      <c r="BZ1282" t="s">
        <v>902</v>
      </c>
      <c r="CA1282" t="s">
        <v>31</v>
      </c>
      <c r="CB1282" t="s">
        <v>14575</v>
      </c>
      <c r="CC1282" t="s">
        <v>42</v>
      </c>
      <c r="CE1282" t="s">
        <v>71</v>
      </c>
      <c r="CF1282" t="s">
        <v>14576</v>
      </c>
      <c r="CG1282" t="s">
        <v>14577</v>
      </c>
      <c r="CH1282" t="s">
        <v>296</v>
      </c>
      <c r="CI1282" t="s">
        <v>1312</v>
      </c>
      <c r="CJ1282" t="s">
        <v>902</v>
      </c>
      <c r="CK1282" t="s">
        <v>12</v>
      </c>
      <c r="CL1282" t="s">
        <v>14578</v>
      </c>
      <c r="CM1282" t="s">
        <v>42</v>
      </c>
      <c r="CO1282" t="s">
        <v>43</v>
      </c>
      <c r="CP1282" t="s">
        <v>8188</v>
      </c>
      <c r="EG1282" t="s">
        <v>24</v>
      </c>
      <c r="EI1282" t="s">
        <v>5</v>
      </c>
      <c r="EJ1282" t="s">
        <v>130</v>
      </c>
      <c r="EK1282" t="s">
        <v>19</v>
      </c>
      <c r="EL1282" t="s">
        <v>20</v>
      </c>
    </row>
    <row r="1283" spans="1:142" x14ac:dyDescent="0.25">
      <c r="A1283" t="s">
        <v>7858</v>
      </c>
      <c r="B1283" t="s">
        <v>2775</v>
      </c>
      <c r="C1283" t="s">
        <v>2776</v>
      </c>
      <c r="D1283" t="s">
        <v>2777</v>
      </c>
      <c r="E1283" t="s">
        <v>4</v>
      </c>
      <c r="F1283" t="s">
        <v>5</v>
      </c>
      <c r="G1283" t="s">
        <v>2777</v>
      </c>
      <c r="I1283" t="s">
        <v>5</v>
      </c>
      <c r="J1283" t="s">
        <v>2778</v>
      </c>
      <c r="K1283" t="s">
        <v>6</v>
      </c>
      <c r="M1283" t="s">
        <v>2778</v>
      </c>
      <c r="P1283" t="s">
        <v>38</v>
      </c>
      <c r="Q1283" t="s">
        <v>220</v>
      </c>
      <c r="T1283" t="s">
        <v>31</v>
      </c>
      <c r="U1283" t="s">
        <v>14579</v>
      </c>
      <c r="W1283">
        <v>32662859</v>
      </c>
      <c r="X1283" t="s">
        <v>588</v>
      </c>
      <c r="AB1283" t="s">
        <v>17</v>
      </c>
      <c r="AC1283" t="s">
        <v>18</v>
      </c>
      <c r="AD1283" t="s">
        <v>19</v>
      </c>
      <c r="AE1283" t="s">
        <v>20</v>
      </c>
      <c r="AF1283" t="s">
        <v>19</v>
      </c>
      <c r="AG1283" t="s">
        <v>19</v>
      </c>
      <c r="AJ1283" t="s">
        <v>17</v>
      </c>
      <c r="AK1283" t="s">
        <v>5</v>
      </c>
      <c r="AL1283" t="s">
        <v>21</v>
      </c>
      <c r="AM1283" t="s">
        <v>14580</v>
      </c>
      <c r="AN1283" t="s">
        <v>5</v>
      </c>
      <c r="AO1283" t="s">
        <v>147</v>
      </c>
      <c r="AQ1283" t="s">
        <v>5</v>
      </c>
      <c r="AR1283" t="s">
        <v>699</v>
      </c>
      <c r="AS1283" t="s">
        <v>5</v>
      </c>
      <c r="AT1283" t="s">
        <v>27</v>
      </c>
      <c r="AU1283" t="s">
        <v>19</v>
      </c>
      <c r="AV1283" t="s">
        <v>19</v>
      </c>
      <c r="AW1283" t="s">
        <v>19</v>
      </c>
      <c r="AX1283" t="s">
        <v>20</v>
      </c>
      <c r="AY1283" t="s">
        <v>24</v>
      </c>
      <c r="BK1283" t="s">
        <v>27</v>
      </c>
      <c r="BM1283" t="s">
        <v>14581</v>
      </c>
      <c r="BN1283" t="s">
        <v>5927</v>
      </c>
      <c r="BP1283" t="s">
        <v>14582</v>
      </c>
      <c r="BQ1283" t="s">
        <v>12</v>
      </c>
      <c r="BR1283" t="s">
        <v>11998</v>
      </c>
      <c r="BS1283" t="s">
        <v>34</v>
      </c>
      <c r="BU1283" t="s">
        <v>48</v>
      </c>
      <c r="BV1283" t="s">
        <v>14583</v>
      </c>
      <c r="EG1283" t="s">
        <v>5</v>
      </c>
      <c r="EI1283" t="s">
        <v>5</v>
      </c>
      <c r="EJ1283" t="s">
        <v>108</v>
      </c>
      <c r="EK1283" t="s">
        <v>20</v>
      </c>
      <c r="EL1283" t="s">
        <v>20</v>
      </c>
    </row>
    <row r="1284" spans="1:142" x14ac:dyDescent="0.25">
      <c r="A1284" t="s">
        <v>6771</v>
      </c>
      <c r="B1284" t="s">
        <v>14584</v>
      </c>
      <c r="C1284" t="s">
        <v>14585</v>
      </c>
      <c r="D1284" t="s">
        <v>2777</v>
      </c>
      <c r="E1284" t="s">
        <v>4</v>
      </c>
      <c r="F1284" t="s">
        <v>5</v>
      </c>
      <c r="G1284" t="s">
        <v>2777</v>
      </c>
      <c r="I1284" t="s">
        <v>5</v>
      </c>
      <c r="J1284" t="s">
        <v>2843</v>
      </c>
      <c r="K1284" t="s">
        <v>6</v>
      </c>
      <c r="M1284" t="s">
        <v>2844</v>
      </c>
      <c r="P1284" t="s">
        <v>14586</v>
      </c>
      <c r="Q1284" t="s">
        <v>97</v>
      </c>
      <c r="T1284" t="s">
        <v>12</v>
      </c>
      <c r="U1284" t="s">
        <v>14587</v>
      </c>
      <c r="W1284">
        <v>19393615</v>
      </c>
      <c r="X1284" t="s">
        <v>4387</v>
      </c>
      <c r="Y1284" t="s">
        <v>27</v>
      </c>
      <c r="AA1284" t="s">
        <v>3941</v>
      </c>
      <c r="AB1284" t="s">
        <v>17</v>
      </c>
      <c r="AC1284" t="s">
        <v>18</v>
      </c>
      <c r="AD1284" t="s">
        <v>19</v>
      </c>
      <c r="AE1284" t="s">
        <v>20</v>
      </c>
      <c r="AF1284" t="s">
        <v>19</v>
      </c>
      <c r="AG1284" t="s">
        <v>19</v>
      </c>
      <c r="AJ1284" t="s">
        <v>17</v>
      </c>
      <c r="AK1284" t="s">
        <v>5</v>
      </c>
      <c r="AL1284" t="s">
        <v>61</v>
      </c>
      <c r="AM1284" t="s">
        <v>14588</v>
      </c>
      <c r="AN1284" t="s">
        <v>5</v>
      </c>
      <c r="AO1284" t="s">
        <v>23</v>
      </c>
      <c r="AQ1284" t="s">
        <v>24</v>
      </c>
      <c r="AT1284" t="s">
        <v>27</v>
      </c>
      <c r="AU1284" t="s">
        <v>19</v>
      </c>
      <c r="AV1284" t="s">
        <v>19</v>
      </c>
      <c r="AW1284" t="s">
        <v>19</v>
      </c>
      <c r="AX1284" t="s">
        <v>20</v>
      </c>
      <c r="AY1284" t="s">
        <v>5</v>
      </c>
      <c r="AZ1284" t="s">
        <v>24</v>
      </c>
      <c r="BF1284" t="s">
        <v>218</v>
      </c>
      <c r="BG1284" t="s">
        <v>19</v>
      </c>
      <c r="BH1284" t="s">
        <v>19</v>
      </c>
      <c r="BI1284" t="s">
        <v>20</v>
      </c>
      <c r="BJ1284" t="s">
        <v>19</v>
      </c>
      <c r="BK1284" t="s">
        <v>27</v>
      </c>
      <c r="BM1284" t="s">
        <v>14589</v>
      </c>
      <c r="BN1284" t="s">
        <v>97</v>
      </c>
      <c r="BP1284" t="s">
        <v>1312</v>
      </c>
      <c r="BQ1284" t="s">
        <v>12</v>
      </c>
      <c r="BR1284" t="s">
        <v>14590</v>
      </c>
      <c r="BS1284" t="s">
        <v>42</v>
      </c>
      <c r="BU1284" t="s">
        <v>71</v>
      </c>
      <c r="BV1284" t="s">
        <v>14591</v>
      </c>
      <c r="BW1284" t="s">
        <v>14592</v>
      </c>
      <c r="BX1284" t="s">
        <v>2594</v>
      </c>
      <c r="BY1284" t="s">
        <v>2983</v>
      </c>
      <c r="BZ1284" t="s">
        <v>1312</v>
      </c>
      <c r="CA1284" t="s">
        <v>12</v>
      </c>
      <c r="CB1284" t="s">
        <v>14593</v>
      </c>
      <c r="CC1284" t="s">
        <v>42</v>
      </c>
      <c r="CE1284" t="s">
        <v>43</v>
      </c>
      <c r="CF1284" t="s">
        <v>14594</v>
      </c>
      <c r="CG1284" t="s">
        <v>14595</v>
      </c>
      <c r="CH1284" t="s">
        <v>568</v>
      </c>
      <c r="CI1284" t="s">
        <v>2983</v>
      </c>
      <c r="CJ1284" t="s">
        <v>1312</v>
      </c>
      <c r="CK1284" t="s">
        <v>31</v>
      </c>
      <c r="CL1284" t="s">
        <v>3367</v>
      </c>
      <c r="CM1284" t="s">
        <v>42</v>
      </c>
      <c r="CO1284" t="s">
        <v>43</v>
      </c>
      <c r="CP1284" t="s">
        <v>14596</v>
      </c>
      <c r="EG1284" t="s">
        <v>5</v>
      </c>
      <c r="EI1284" t="s">
        <v>5</v>
      </c>
      <c r="EJ1284" t="s">
        <v>130</v>
      </c>
      <c r="EK1284" t="s">
        <v>19</v>
      </c>
      <c r="EL1284" t="s">
        <v>20</v>
      </c>
    </row>
    <row r="1285" spans="1:142" x14ac:dyDescent="0.25">
      <c r="A1285" t="s">
        <v>7353</v>
      </c>
      <c r="B1285" t="s">
        <v>2949</v>
      </c>
      <c r="C1285" t="s">
        <v>2950</v>
      </c>
      <c r="D1285" t="s">
        <v>2777</v>
      </c>
      <c r="E1285" t="s">
        <v>4</v>
      </c>
      <c r="F1285" t="s">
        <v>5</v>
      </c>
      <c r="G1285" t="s">
        <v>2777</v>
      </c>
      <c r="I1285" t="s">
        <v>5</v>
      </c>
      <c r="J1285" t="s">
        <v>2923</v>
      </c>
      <c r="K1285" t="s">
        <v>6</v>
      </c>
      <c r="M1285" t="s">
        <v>14262</v>
      </c>
      <c r="P1285" t="s">
        <v>5114</v>
      </c>
      <c r="Q1285" t="s">
        <v>8443</v>
      </c>
      <c r="T1285" t="s">
        <v>12</v>
      </c>
      <c r="U1285" t="s">
        <v>8226</v>
      </c>
      <c r="W1285">
        <v>26391890</v>
      </c>
      <c r="X1285" t="s">
        <v>1958</v>
      </c>
      <c r="Y1285" t="s">
        <v>27</v>
      </c>
      <c r="AB1285" t="s">
        <v>17</v>
      </c>
      <c r="AC1285" t="s">
        <v>18</v>
      </c>
      <c r="AD1285" t="s">
        <v>19</v>
      </c>
      <c r="AE1285" t="s">
        <v>20</v>
      </c>
      <c r="AF1285" t="s">
        <v>19</v>
      </c>
      <c r="AG1285" t="s">
        <v>19</v>
      </c>
      <c r="AJ1285" t="s">
        <v>60</v>
      </c>
      <c r="AK1285" t="s">
        <v>5</v>
      </c>
      <c r="AL1285" t="s">
        <v>21</v>
      </c>
      <c r="AM1285" t="s">
        <v>14598</v>
      </c>
      <c r="AN1285" t="s">
        <v>5</v>
      </c>
      <c r="AO1285" t="s">
        <v>147</v>
      </c>
      <c r="AQ1285" t="s">
        <v>24</v>
      </c>
      <c r="AT1285" t="s">
        <v>27</v>
      </c>
      <c r="AU1285" t="s">
        <v>19</v>
      </c>
      <c r="AV1285" t="s">
        <v>19</v>
      </c>
      <c r="AW1285" t="s">
        <v>19</v>
      </c>
      <c r="AX1285" t="s">
        <v>20</v>
      </c>
      <c r="AY1285" t="s">
        <v>24</v>
      </c>
      <c r="BK1285" t="s">
        <v>27</v>
      </c>
      <c r="BM1285" t="s">
        <v>9869</v>
      </c>
      <c r="BN1285" t="s">
        <v>3882</v>
      </c>
      <c r="BP1285" t="s">
        <v>14599</v>
      </c>
      <c r="BQ1285" t="s">
        <v>31</v>
      </c>
      <c r="BR1285" t="s">
        <v>14600</v>
      </c>
      <c r="BS1285" t="s">
        <v>34</v>
      </c>
      <c r="BU1285" t="s">
        <v>48</v>
      </c>
      <c r="BV1285" t="s">
        <v>14601</v>
      </c>
      <c r="EG1285" t="s">
        <v>24</v>
      </c>
      <c r="EI1285" t="s">
        <v>5</v>
      </c>
      <c r="EJ1285" t="s">
        <v>108</v>
      </c>
      <c r="EK1285" t="s">
        <v>20</v>
      </c>
      <c r="EL1285" t="s">
        <v>20</v>
      </c>
    </row>
    <row r="1286" spans="1:142" x14ac:dyDescent="0.25">
      <c r="A1286" t="s">
        <v>7353</v>
      </c>
      <c r="B1286" t="s">
        <v>2949</v>
      </c>
      <c r="C1286" t="s">
        <v>2950</v>
      </c>
      <c r="D1286" t="s">
        <v>2777</v>
      </c>
      <c r="E1286" t="s">
        <v>4</v>
      </c>
      <c r="F1286" t="s">
        <v>5</v>
      </c>
      <c r="G1286" t="s">
        <v>2777</v>
      </c>
      <c r="I1286" t="s">
        <v>5</v>
      </c>
      <c r="J1286" t="s">
        <v>2923</v>
      </c>
      <c r="K1286" t="s">
        <v>6</v>
      </c>
      <c r="M1286" t="s">
        <v>2923</v>
      </c>
      <c r="P1286" t="s">
        <v>14602</v>
      </c>
      <c r="Q1286" t="s">
        <v>14603</v>
      </c>
      <c r="T1286" t="s">
        <v>12</v>
      </c>
      <c r="U1286" t="s">
        <v>14604</v>
      </c>
      <c r="W1286">
        <v>27947730</v>
      </c>
      <c r="X1286" t="s">
        <v>14605</v>
      </c>
      <c r="AB1286" t="s">
        <v>17</v>
      </c>
      <c r="AC1286" t="s">
        <v>18</v>
      </c>
      <c r="AD1286" t="s">
        <v>19</v>
      </c>
      <c r="AE1286" t="s">
        <v>20</v>
      </c>
      <c r="AF1286" t="s">
        <v>19</v>
      </c>
      <c r="AG1286" t="s">
        <v>19</v>
      </c>
      <c r="AJ1286" t="s">
        <v>60</v>
      </c>
      <c r="AK1286" t="s">
        <v>24</v>
      </c>
      <c r="AL1286" t="s">
        <v>61</v>
      </c>
      <c r="AM1286" t="s">
        <v>14606</v>
      </c>
      <c r="AN1286" t="s">
        <v>5</v>
      </c>
      <c r="AO1286" t="s">
        <v>23</v>
      </c>
      <c r="AQ1286" t="s">
        <v>24</v>
      </c>
      <c r="AT1286" t="s">
        <v>117</v>
      </c>
      <c r="AU1286" t="s">
        <v>19</v>
      </c>
      <c r="AV1286" t="s">
        <v>19</v>
      </c>
      <c r="AW1286" t="s">
        <v>20</v>
      </c>
      <c r="AX1286" t="s">
        <v>19</v>
      </c>
      <c r="AY1286" t="s">
        <v>5</v>
      </c>
      <c r="AZ1286" t="s">
        <v>24</v>
      </c>
      <c r="BF1286" t="s">
        <v>218</v>
      </c>
      <c r="BG1286" t="s">
        <v>19</v>
      </c>
      <c r="BH1286" t="s">
        <v>19</v>
      </c>
      <c r="BI1286" t="s">
        <v>20</v>
      </c>
      <c r="BJ1286" t="s">
        <v>19</v>
      </c>
      <c r="BK1286" t="s">
        <v>119</v>
      </c>
      <c r="BM1286" t="s">
        <v>435</v>
      </c>
      <c r="BN1286" t="s">
        <v>140</v>
      </c>
      <c r="BP1286" t="s">
        <v>7918</v>
      </c>
      <c r="BQ1286" t="s">
        <v>31</v>
      </c>
      <c r="BR1286" t="s">
        <v>14607</v>
      </c>
      <c r="BS1286" t="s">
        <v>34</v>
      </c>
      <c r="BU1286" t="s">
        <v>71</v>
      </c>
      <c r="BV1286" t="s">
        <v>14608</v>
      </c>
      <c r="BW1286" t="s">
        <v>1318</v>
      </c>
      <c r="BX1286" t="s">
        <v>741</v>
      </c>
      <c r="BY1286" t="s">
        <v>14609</v>
      </c>
      <c r="BZ1286" t="s">
        <v>14610</v>
      </c>
      <c r="CA1286" t="s">
        <v>31</v>
      </c>
      <c r="CB1286" t="s">
        <v>10575</v>
      </c>
      <c r="CC1286" t="s">
        <v>42</v>
      </c>
      <c r="CE1286" t="s">
        <v>43</v>
      </c>
      <c r="CF1286" t="s">
        <v>14611</v>
      </c>
      <c r="CG1286" t="s">
        <v>14612</v>
      </c>
      <c r="CH1286" t="s">
        <v>121</v>
      </c>
      <c r="CI1286" t="s">
        <v>14609</v>
      </c>
      <c r="CJ1286" t="s">
        <v>1004</v>
      </c>
      <c r="CK1286" t="s">
        <v>31</v>
      </c>
      <c r="CL1286" t="s">
        <v>14613</v>
      </c>
      <c r="CM1286" t="s">
        <v>42</v>
      </c>
      <c r="CO1286" t="s">
        <v>43</v>
      </c>
      <c r="CP1286" t="s">
        <v>10418</v>
      </c>
      <c r="EG1286" t="s">
        <v>5</v>
      </c>
      <c r="EI1286" t="s">
        <v>5</v>
      </c>
      <c r="EJ1286" t="s">
        <v>108</v>
      </c>
      <c r="EK1286" t="s">
        <v>20</v>
      </c>
      <c r="EL1286" t="s">
        <v>20</v>
      </c>
    </row>
    <row r="1287" spans="1:142" x14ac:dyDescent="0.25">
      <c r="A1287" t="s">
        <v>7353</v>
      </c>
      <c r="B1287" t="s">
        <v>2775</v>
      </c>
      <c r="C1287" t="s">
        <v>2776</v>
      </c>
      <c r="D1287" t="s">
        <v>2777</v>
      </c>
      <c r="E1287" t="s">
        <v>4</v>
      </c>
      <c r="F1287" t="s">
        <v>5</v>
      </c>
      <c r="G1287" t="s">
        <v>2777</v>
      </c>
      <c r="I1287" t="s">
        <v>5</v>
      </c>
      <c r="J1287" t="s">
        <v>2843</v>
      </c>
      <c r="K1287" t="s">
        <v>6</v>
      </c>
      <c r="M1287" t="s">
        <v>2844</v>
      </c>
      <c r="P1287" t="s">
        <v>14614</v>
      </c>
      <c r="Q1287" t="s">
        <v>296</v>
      </c>
      <c r="T1287" t="s">
        <v>12</v>
      </c>
      <c r="U1287" t="s">
        <v>422</v>
      </c>
      <c r="W1287">
        <v>20912681</v>
      </c>
      <c r="X1287" t="s">
        <v>4649</v>
      </c>
      <c r="AB1287" t="s">
        <v>17</v>
      </c>
      <c r="AC1287" t="s">
        <v>18</v>
      </c>
      <c r="AD1287" t="s">
        <v>19</v>
      </c>
      <c r="AE1287" t="s">
        <v>20</v>
      </c>
      <c r="AF1287" t="s">
        <v>19</v>
      </c>
      <c r="AG1287" t="s">
        <v>19</v>
      </c>
      <c r="AJ1287" t="s">
        <v>17</v>
      </c>
      <c r="AK1287" t="s">
        <v>5</v>
      </c>
      <c r="AL1287" t="s">
        <v>21</v>
      </c>
      <c r="AM1287" t="s">
        <v>14616</v>
      </c>
      <c r="AN1287" t="s">
        <v>5</v>
      </c>
      <c r="AO1287" t="s">
        <v>23</v>
      </c>
      <c r="AQ1287" t="s">
        <v>24</v>
      </c>
      <c r="AT1287" t="s">
        <v>117</v>
      </c>
      <c r="AU1287" t="s">
        <v>19</v>
      </c>
      <c r="AV1287" t="s">
        <v>19</v>
      </c>
      <c r="AW1287" t="s">
        <v>20</v>
      </c>
      <c r="AX1287" t="s">
        <v>19</v>
      </c>
      <c r="AY1287" t="s">
        <v>5</v>
      </c>
      <c r="AZ1287" t="s">
        <v>5</v>
      </c>
      <c r="BA1287" t="s">
        <v>18</v>
      </c>
      <c r="BB1287" t="s">
        <v>19</v>
      </c>
      <c r="BC1287" t="s">
        <v>20</v>
      </c>
      <c r="BD1287" t="s">
        <v>19</v>
      </c>
      <c r="BE1287" t="s">
        <v>19</v>
      </c>
      <c r="BK1287" t="s">
        <v>119</v>
      </c>
      <c r="BM1287" t="s">
        <v>38</v>
      </c>
      <c r="BN1287" t="s">
        <v>553</v>
      </c>
      <c r="BP1287" t="s">
        <v>2609</v>
      </c>
      <c r="BQ1287" t="s">
        <v>31</v>
      </c>
      <c r="BR1287" t="s">
        <v>14617</v>
      </c>
      <c r="BS1287" t="s">
        <v>233</v>
      </c>
      <c r="BU1287" t="s">
        <v>43</v>
      </c>
      <c r="BV1287" t="s">
        <v>2978</v>
      </c>
      <c r="BW1287" t="s">
        <v>554</v>
      </c>
      <c r="BX1287" t="s">
        <v>5884</v>
      </c>
      <c r="BY1287" t="s">
        <v>3540</v>
      </c>
      <c r="BZ1287" t="s">
        <v>14615</v>
      </c>
      <c r="CA1287" t="s">
        <v>31</v>
      </c>
      <c r="CB1287" t="s">
        <v>14618</v>
      </c>
      <c r="CC1287" t="s">
        <v>42</v>
      </c>
      <c r="CE1287" t="s">
        <v>43</v>
      </c>
      <c r="CF1287" t="s">
        <v>14619</v>
      </c>
      <c r="CG1287" t="s">
        <v>14620</v>
      </c>
      <c r="CH1287" t="s">
        <v>611</v>
      </c>
      <c r="CI1287" t="s">
        <v>3540</v>
      </c>
      <c r="CJ1287" t="s">
        <v>14615</v>
      </c>
      <c r="CK1287" t="s">
        <v>12</v>
      </c>
      <c r="CL1287" t="s">
        <v>14621</v>
      </c>
      <c r="CM1287" t="s">
        <v>42</v>
      </c>
      <c r="CO1287" t="s">
        <v>43</v>
      </c>
      <c r="CP1287" t="s">
        <v>14622</v>
      </c>
      <c r="EG1287" t="s">
        <v>5</v>
      </c>
      <c r="EI1287" t="s">
        <v>5</v>
      </c>
      <c r="EJ1287" t="s">
        <v>130</v>
      </c>
      <c r="EK1287" t="s">
        <v>19</v>
      </c>
      <c r="EL1287" t="s">
        <v>20</v>
      </c>
    </row>
    <row r="1288" spans="1:142" x14ac:dyDescent="0.25">
      <c r="A1288" t="s">
        <v>7353</v>
      </c>
      <c r="B1288" t="s">
        <v>2949</v>
      </c>
      <c r="C1288" t="s">
        <v>2950</v>
      </c>
      <c r="D1288" t="s">
        <v>2777</v>
      </c>
      <c r="E1288" t="s">
        <v>4</v>
      </c>
      <c r="F1288" t="s">
        <v>5</v>
      </c>
      <c r="G1288" t="s">
        <v>2777</v>
      </c>
      <c r="I1288" t="s">
        <v>5</v>
      </c>
      <c r="J1288" t="s">
        <v>2778</v>
      </c>
      <c r="K1288" t="s">
        <v>6</v>
      </c>
      <c r="M1288" t="s">
        <v>2778</v>
      </c>
      <c r="P1288" t="s">
        <v>6616</v>
      </c>
      <c r="Q1288" t="s">
        <v>314</v>
      </c>
      <c r="T1288" t="s">
        <v>31</v>
      </c>
      <c r="U1288" t="s">
        <v>14624</v>
      </c>
      <c r="W1288">
        <v>27954287</v>
      </c>
      <c r="X1288" t="s">
        <v>794</v>
      </c>
      <c r="AB1288" t="s">
        <v>17</v>
      </c>
      <c r="AC1288" t="s">
        <v>18</v>
      </c>
      <c r="AD1288" t="s">
        <v>19</v>
      </c>
      <c r="AE1288" t="s">
        <v>20</v>
      </c>
      <c r="AF1288" t="s">
        <v>19</v>
      </c>
      <c r="AG1288" t="s">
        <v>19</v>
      </c>
      <c r="AJ1288" t="s">
        <v>60</v>
      </c>
      <c r="AK1288" t="s">
        <v>5</v>
      </c>
      <c r="AL1288" t="s">
        <v>21</v>
      </c>
      <c r="AM1288" t="s">
        <v>14625</v>
      </c>
      <c r="AN1288" t="s">
        <v>5</v>
      </c>
      <c r="AO1288" t="s">
        <v>63</v>
      </c>
      <c r="AQ1288" t="s">
        <v>24</v>
      </c>
      <c r="AT1288" t="s">
        <v>27</v>
      </c>
      <c r="AU1288" t="s">
        <v>19</v>
      </c>
      <c r="AV1288" t="s">
        <v>19</v>
      </c>
      <c r="AW1288" t="s">
        <v>19</v>
      </c>
      <c r="AX1288" t="s">
        <v>20</v>
      </c>
      <c r="AY1288" t="s">
        <v>5</v>
      </c>
      <c r="AZ1288" t="s">
        <v>5</v>
      </c>
      <c r="BA1288" t="s">
        <v>18</v>
      </c>
      <c r="BB1288" t="s">
        <v>19</v>
      </c>
      <c r="BC1288" t="s">
        <v>20</v>
      </c>
      <c r="BD1288" t="s">
        <v>19</v>
      </c>
      <c r="BE1288" t="s">
        <v>19</v>
      </c>
      <c r="BK1288" t="s">
        <v>157</v>
      </c>
      <c r="BM1288" t="s">
        <v>13275</v>
      </c>
      <c r="BN1288" t="s">
        <v>296</v>
      </c>
      <c r="BP1288" t="s">
        <v>9485</v>
      </c>
      <c r="BQ1288" t="s">
        <v>12</v>
      </c>
      <c r="BR1288" t="s">
        <v>14626</v>
      </c>
      <c r="BS1288" t="s">
        <v>208</v>
      </c>
      <c r="BU1288" t="s">
        <v>71</v>
      </c>
      <c r="BV1288" t="s">
        <v>14627</v>
      </c>
      <c r="BW1288" t="s">
        <v>1569</v>
      </c>
      <c r="BX1288" t="s">
        <v>313</v>
      </c>
      <c r="BY1288" t="s">
        <v>1312</v>
      </c>
      <c r="CA1288" t="s">
        <v>31</v>
      </c>
      <c r="CB1288" t="s">
        <v>14628</v>
      </c>
      <c r="CC1288" t="s">
        <v>208</v>
      </c>
      <c r="CE1288" t="s">
        <v>71</v>
      </c>
      <c r="CF1288" t="s">
        <v>14629</v>
      </c>
      <c r="CG1288" t="s">
        <v>1485</v>
      </c>
      <c r="CH1288" t="s">
        <v>14630</v>
      </c>
      <c r="CI1288" t="s">
        <v>997</v>
      </c>
      <c r="CJ1288" t="s">
        <v>14623</v>
      </c>
      <c r="CK1288" t="s">
        <v>12</v>
      </c>
      <c r="CL1288" t="s">
        <v>14631</v>
      </c>
      <c r="CM1288" t="s">
        <v>233</v>
      </c>
      <c r="CO1288" t="s">
        <v>71</v>
      </c>
      <c r="CP1288" t="s">
        <v>14632</v>
      </c>
      <c r="CQ1288" t="s">
        <v>14633</v>
      </c>
      <c r="CR1288" t="s">
        <v>314</v>
      </c>
      <c r="CS1288" t="s">
        <v>1312</v>
      </c>
      <c r="CT1288" t="s">
        <v>14623</v>
      </c>
      <c r="CU1288" t="s">
        <v>31</v>
      </c>
      <c r="CV1288" t="s">
        <v>14634</v>
      </c>
      <c r="CW1288" t="s">
        <v>233</v>
      </c>
      <c r="CY1288" t="s">
        <v>71</v>
      </c>
      <c r="CZ1288" t="s">
        <v>14635</v>
      </c>
      <c r="DA1288" t="s">
        <v>942</v>
      </c>
      <c r="DB1288" t="s">
        <v>1552</v>
      </c>
      <c r="DC1288" t="s">
        <v>716</v>
      </c>
      <c r="DD1288" t="s">
        <v>997</v>
      </c>
      <c r="DE1288" t="s">
        <v>12</v>
      </c>
      <c r="DF1288" t="s">
        <v>3746</v>
      </c>
      <c r="DG1288" t="s">
        <v>81</v>
      </c>
      <c r="DH1288" t="s">
        <v>100</v>
      </c>
      <c r="DI1288" t="s">
        <v>43</v>
      </c>
      <c r="DJ1288" t="s">
        <v>6784</v>
      </c>
      <c r="EG1288" t="s">
        <v>5</v>
      </c>
      <c r="EI1288" t="s">
        <v>5</v>
      </c>
      <c r="EJ1288" t="s">
        <v>108</v>
      </c>
      <c r="EK1288" t="s">
        <v>20</v>
      </c>
      <c r="EL1288" t="s">
        <v>20</v>
      </c>
    </row>
    <row r="1289" spans="1:142" x14ac:dyDescent="0.25">
      <c r="A1289" t="s">
        <v>7353</v>
      </c>
      <c r="B1289" t="s">
        <v>2808</v>
      </c>
      <c r="C1289" t="s">
        <v>14636</v>
      </c>
      <c r="D1289" t="s">
        <v>2777</v>
      </c>
      <c r="E1289" t="s">
        <v>4</v>
      </c>
      <c r="F1289" t="s">
        <v>5</v>
      </c>
      <c r="G1289" t="s">
        <v>2777</v>
      </c>
      <c r="I1289" t="s">
        <v>5</v>
      </c>
      <c r="J1289" t="s">
        <v>2778</v>
      </c>
      <c r="K1289" t="s">
        <v>6</v>
      </c>
      <c r="M1289" t="s">
        <v>2778</v>
      </c>
      <c r="P1289" t="s">
        <v>1528</v>
      </c>
      <c r="Q1289" t="s">
        <v>14637</v>
      </c>
      <c r="T1289" t="s">
        <v>12</v>
      </c>
      <c r="U1289" t="s">
        <v>14639</v>
      </c>
      <c r="W1289">
        <v>19315775</v>
      </c>
      <c r="X1289" t="s">
        <v>3648</v>
      </c>
      <c r="AB1289" t="s">
        <v>17</v>
      </c>
      <c r="AC1289" t="s">
        <v>18</v>
      </c>
      <c r="AD1289" t="s">
        <v>19</v>
      </c>
      <c r="AE1289" t="s">
        <v>20</v>
      </c>
      <c r="AF1289" t="s">
        <v>19</v>
      </c>
      <c r="AG1289" t="s">
        <v>19</v>
      </c>
      <c r="AJ1289" t="s">
        <v>17</v>
      </c>
      <c r="AK1289" t="s">
        <v>5</v>
      </c>
      <c r="AL1289" t="s">
        <v>21</v>
      </c>
      <c r="AM1289" t="s">
        <v>14640</v>
      </c>
      <c r="AN1289" t="s">
        <v>5</v>
      </c>
      <c r="AO1289" t="s">
        <v>105</v>
      </c>
      <c r="AQ1289" t="s">
        <v>24</v>
      </c>
      <c r="AT1289" t="s">
        <v>27</v>
      </c>
      <c r="AU1289" t="s">
        <v>19</v>
      </c>
      <c r="AV1289" t="s">
        <v>19</v>
      </c>
      <c r="AW1289" t="s">
        <v>19</v>
      </c>
      <c r="AX1289" t="s">
        <v>20</v>
      </c>
      <c r="AY1289" t="s">
        <v>5</v>
      </c>
      <c r="AZ1289" t="s">
        <v>24</v>
      </c>
      <c r="BF1289" t="s">
        <v>11521</v>
      </c>
      <c r="BG1289" t="s">
        <v>19</v>
      </c>
      <c r="BH1289" t="s">
        <v>20</v>
      </c>
      <c r="BI1289" t="s">
        <v>20</v>
      </c>
      <c r="BJ1289" t="s">
        <v>19</v>
      </c>
      <c r="BK1289" t="s">
        <v>27</v>
      </c>
      <c r="BM1289" t="s">
        <v>14641</v>
      </c>
      <c r="BN1289" t="s">
        <v>419</v>
      </c>
      <c r="BP1289" t="s">
        <v>14643</v>
      </c>
      <c r="BQ1289" t="s">
        <v>31</v>
      </c>
      <c r="BR1289" t="s">
        <v>14644</v>
      </c>
      <c r="BS1289" t="s">
        <v>34</v>
      </c>
      <c r="BU1289" t="s">
        <v>71</v>
      </c>
      <c r="BV1289" t="s">
        <v>14645</v>
      </c>
      <c r="BW1289" t="s">
        <v>14646</v>
      </c>
      <c r="BX1289" t="s">
        <v>764</v>
      </c>
      <c r="BY1289" t="s">
        <v>14642</v>
      </c>
      <c r="BZ1289" t="s">
        <v>2759</v>
      </c>
      <c r="CA1289" t="s">
        <v>12</v>
      </c>
      <c r="CB1289" t="s">
        <v>14647</v>
      </c>
      <c r="CC1289" t="s">
        <v>42</v>
      </c>
      <c r="CE1289" t="s">
        <v>71</v>
      </c>
      <c r="CF1289" t="s">
        <v>14648</v>
      </c>
      <c r="EG1289" t="s">
        <v>5</v>
      </c>
      <c r="EI1289" t="s">
        <v>5</v>
      </c>
      <c r="EJ1289" t="s">
        <v>108</v>
      </c>
      <c r="EK1289" t="s">
        <v>20</v>
      </c>
      <c r="EL1289" t="s">
        <v>20</v>
      </c>
    </row>
    <row r="1290" spans="1:142" x14ac:dyDescent="0.25">
      <c r="A1290" t="s">
        <v>7353</v>
      </c>
      <c r="B1290" t="s">
        <v>2775</v>
      </c>
      <c r="C1290" t="s">
        <v>2776</v>
      </c>
      <c r="D1290" t="s">
        <v>2777</v>
      </c>
      <c r="E1290" t="s">
        <v>4</v>
      </c>
      <c r="F1290" t="s">
        <v>5</v>
      </c>
      <c r="G1290" t="s">
        <v>2777</v>
      </c>
      <c r="I1290" t="s">
        <v>5</v>
      </c>
      <c r="J1290" t="s">
        <v>2843</v>
      </c>
      <c r="K1290" t="s">
        <v>6</v>
      </c>
      <c r="M1290" t="s">
        <v>14649</v>
      </c>
      <c r="P1290" t="s">
        <v>12955</v>
      </c>
      <c r="Q1290" t="s">
        <v>14650</v>
      </c>
      <c r="T1290" t="s">
        <v>12</v>
      </c>
      <c r="U1290" t="s">
        <v>14651</v>
      </c>
      <c r="W1290">
        <v>12321947</v>
      </c>
      <c r="X1290" t="s">
        <v>1849</v>
      </c>
      <c r="Y1290" t="s">
        <v>193</v>
      </c>
      <c r="Z1290" t="s">
        <v>14652</v>
      </c>
      <c r="AA1290" t="s">
        <v>14653</v>
      </c>
      <c r="AB1290" t="s">
        <v>60</v>
      </c>
      <c r="AC1290" t="s">
        <v>18</v>
      </c>
      <c r="AD1290" t="s">
        <v>19</v>
      </c>
      <c r="AE1290" t="s">
        <v>20</v>
      </c>
      <c r="AF1290" t="s">
        <v>19</v>
      </c>
      <c r="AG1290" t="s">
        <v>19</v>
      </c>
      <c r="AJ1290" t="s">
        <v>17</v>
      </c>
      <c r="AK1290" t="s">
        <v>5</v>
      </c>
      <c r="AL1290" t="s">
        <v>21</v>
      </c>
      <c r="AM1290" t="s">
        <v>14654</v>
      </c>
      <c r="AN1290" t="s">
        <v>5</v>
      </c>
      <c r="AO1290" t="s">
        <v>105</v>
      </c>
      <c r="AQ1290" t="s">
        <v>24</v>
      </c>
      <c r="AT1290" t="s">
        <v>25</v>
      </c>
      <c r="AU1290" t="s">
        <v>20</v>
      </c>
      <c r="AV1290" t="s">
        <v>19</v>
      </c>
      <c r="AW1290" t="s">
        <v>19</v>
      </c>
      <c r="AX1290" t="s">
        <v>19</v>
      </c>
      <c r="AY1290" t="s">
        <v>5</v>
      </c>
      <c r="AZ1290" t="s">
        <v>5</v>
      </c>
      <c r="BA1290" t="s">
        <v>18</v>
      </c>
      <c r="BB1290" t="s">
        <v>19</v>
      </c>
      <c r="BC1290" t="s">
        <v>20</v>
      </c>
      <c r="BD1290" t="s">
        <v>19</v>
      </c>
      <c r="BE1290" t="s">
        <v>19</v>
      </c>
      <c r="BK1290" t="s">
        <v>27</v>
      </c>
      <c r="BM1290" t="s">
        <v>210</v>
      </c>
      <c r="BN1290" t="s">
        <v>9</v>
      </c>
      <c r="BP1290" t="s">
        <v>6665</v>
      </c>
      <c r="BQ1290" t="s">
        <v>12</v>
      </c>
      <c r="BR1290" t="s">
        <v>14655</v>
      </c>
      <c r="BS1290" t="s">
        <v>42</v>
      </c>
      <c r="BU1290" t="s">
        <v>71</v>
      </c>
      <c r="BV1290" t="s">
        <v>14656</v>
      </c>
      <c r="BW1290" t="s">
        <v>14228</v>
      </c>
      <c r="BX1290" t="s">
        <v>3171</v>
      </c>
      <c r="BY1290" t="s">
        <v>13164</v>
      </c>
      <c r="BZ1290" t="s">
        <v>2595</v>
      </c>
      <c r="CA1290" t="s">
        <v>31</v>
      </c>
      <c r="CB1290" t="s">
        <v>9827</v>
      </c>
      <c r="CC1290" t="s">
        <v>81</v>
      </c>
      <c r="CD1290" t="s">
        <v>292</v>
      </c>
      <c r="CE1290" t="s">
        <v>48</v>
      </c>
      <c r="CF1290" t="s">
        <v>14657</v>
      </c>
      <c r="EG1290" t="s">
        <v>5</v>
      </c>
      <c r="EI1290" t="s">
        <v>5</v>
      </c>
      <c r="EJ1290" t="s">
        <v>130</v>
      </c>
      <c r="EK1290" t="s">
        <v>19</v>
      </c>
      <c r="EL1290" t="s">
        <v>20</v>
      </c>
    </row>
    <row r="1291" spans="1:142" x14ac:dyDescent="0.25">
      <c r="A1291" t="s">
        <v>7353</v>
      </c>
      <c r="B1291" t="s">
        <v>2949</v>
      </c>
      <c r="C1291" t="s">
        <v>2950</v>
      </c>
      <c r="D1291" t="s">
        <v>2777</v>
      </c>
      <c r="E1291" t="s">
        <v>4</v>
      </c>
      <c r="F1291" t="s">
        <v>5</v>
      </c>
      <c r="G1291" t="s">
        <v>2777</v>
      </c>
      <c r="I1291" t="s">
        <v>5</v>
      </c>
      <c r="J1291" t="s">
        <v>2843</v>
      </c>
      <c r="K1291" t="s">
        <v>6</v>
      </c>
      <c r="M1291" t="s">
        <v>2844</v>
      </c>
      <c r="P1291" t="s">
        <v>14658</v>
      </c>
      <c r="Q1291" t="s">
        <v>235</v>
      </c>
      <c r="T1291" t="s">
        <v>12</v>
      </c>
      <c r="U1291" t="s">
        <v>14659</v>
      </c>
      <c r="W1291">
        <v>24232346</v>
      </c>
      <c r="X1291" t="s">
        <v>551</v>
      </c>
      <c r="AB1291" t="s">
        <v>17</v>
      </c>
      <c r="AC1291" t="s">
        <v>18</v>
      </c>
      <c r="AD1291" t="s">
        <v>19</v>
      </c>
      <c r="AE1291" t="s">
        <v>20</v>
      </c>
      <c r="AF1291" t="s">
        <v>19</v>
      </c>
      <c r="AG1291" t="s">
        <v>19</v>
      </c>
      <c r="AJ1291" t="s">
        <v>60</v>
      </c>
      <c r="AK1291" t="s">
        <v>5</v>
      </c>
      <c r="AL1291" t="s">
        <v>21</v>
      </c>
      <c r="AM1291" t="s">
        <v>14660</v>
      </c>
      <c r="AN1291" t="s">
        <v>5</v>
      </c>
      <c r="AO1291" t="s">
        <v>374</v>
      </c>
      <c r="AQ1291" t="s">
        <v>24</v>
      </c>
      <c r="AT1291" t="s">
        <v>117</v>
      </c>
      <c r="AU1291" t="s">
        <v>19</v>
      </c>
      <c r="AV1291" t="s">
        <v>19</v>
      </c>
      <c r="AW1291" t="s">
        <v>20</v>
      </c>
      <c r="AX1291" t="s">
        <v>19</v>
      </c>
      <c r="AY1291" t="s">
        <v>5</v>
      </c>
      <c r="AZ1291" t="s">
        <v>5</v>
      </c>
      <c r="BA1291" t="s">
        <v>18</v>
      </c>
      <c r="BB1291" t="s">
        <v>19</v>
      </c>
      <c r="BC1291" t="s">
        <v>20</v>
      </c>
      <c r="BD1291" t="s">
        <v>19</v>
      </c>
      <c r="BE1291" t="s">
        <v>19</v>
      </c>
      <c r="BK1291" t="s">
        <v>119</v>
      </c>
      <c r="BM1291" t="s">
        <v>14661</v>
      </c>
      <c r="BQ1291" t="s">
        <v>31</v>
      </c>
      <c r="BR1291" t="s">
        <v>14662</v>
      </c>
      <c r="BS1291" t="s">
        <v>11683</v>
      </c>
      <c r="BU1291" t="s">
        <v>71</v>
      </c>
      <c r="BV1291" t="s">
        <v>14663</v>
      </c>
      <c r="BW1291" t="s">
        <v>14664</v>
      </c>
      <c r="BX1291" t="s">
        <v>38</v>
      </c>
      <c r="BY1291" t="s">
        <v>2495</v>
      </c>
      <c r="BZ1291" t="s">
        <v>185</v>
      </c>
      <c r="CA1291" t="s">
        <v>31</v>
      </c>
      <c r="CB1291" t="s">
        <v>14665</v>
      </c>
      <c r="CC1291" t="s">
        <v>34</v>
      </c>
      <c r="CE1291" t="s">
        <v>71</v>
      </c>
      <c r="CF1291" t="s">
        <v>14666</v>
      </c>
      <c r="CG1291" t="s">
        <v>14667</v>
      </c>
      <c r="CH1291" t="s">
        <v>235</v>
      </c>
      <c r="CI1291" t="s">
        <v>2495</v>
      </c>
      <c r="CJ1291" t="s">
        <v>4946</v>
      </c>
      <c r="CK1291" t="s">
        <v>12</v>
      </c>
      <c r="CL1291" t="s">
        <v>14668</v>
      </c>
      <c r="CM1291" t="s">
        <v>42</v>
      </c>
      <c r="CO1291" t="s">
        <v>43</v>
      </c>
      <c r="CP1291" t="s">
        <v>14669</v>
      </c>
      <c r="CQ1291" t="s">
        <v>14670</v>
      </c>
      <c r="CR1291" t="s">
        <v>541</v>
      </c>
      <c r="CS1291" t="s">
        <v>2495</v>
      </c>
      <c r="CT1291" t="s">
        <v>4946</v>
      </c>
      <c r="CU1291" t="s">
        <v>31</v>
      </c>
      <c r="CV1291" t="s">
        <v>12952</v>
      </c>
      <c r="CW1291" t="s">
        <v>42</v>
      </c>
      <c r="CY1291" t="s">
        <v>43</v>
      </c>
      <c r="CZ1291" t="s">
        <v>14671</v>
      </c>
      <c r="EG1291" t="s">
        <v>5</v>
      </c>
      <c r="EI1291" t="s">
        <v>5</v>
      </c>
      <c r="EJ1291" t="s">
        <v>108</v>
      </c>
      <c r="EK1291" t="s">
        <v>20</v>
      </c>
      <c r="EL1291" t="s">
        <v>20</v>
      </c>
    </row>
    <row r="1292" spans="1:142" x14ac:dyDescent="0.25">
      <c r="A1292" t="s">
        <v>7353</v>
      </c>
      <c r="B1292" t="s">
        <v>2949</v>
      </c>
      <c r="C1292" t="s">
        <v>2950</v>
      </c>
      <c r="D1292" t="s">
        <v>2777</v>
      </c>
      <c r="E1292" t="s">
        <v>4</v>
      </c>
      <c r="F1292" t="s">
        <v>5</v>
      </c>
      <c r="G1292" t="s">
        <v>2777</v>
      </c>
      <c r="I1292" t="s">
        <v>5</v>
      </c>
      <c r="J1292" t="s">
        <v>2778</v>
      </c>
      <c r="K1292" t="s">
        <v>6</v>
      </c>
      <c r="M1292" t="s">
        <v>2778</v>
      </c>
      <c r="P1292" t="s">
        <v>860</v>
      </c>
      <c r="Q1292" t="s">
        <v>296</v>
      </c>
      <c r="T1292" t="s">
        <v>12</v>
      </c>
      <c r="U1292" t="s">
        <v>14672</v>
      </c>
      <c r="W1292">
        <v>20820618</v>
      </c>
      <c r="X1292" t="s">
        <v>216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19</v>
      </c>
      <c r="AG1292" t="s">
        <v>19</v>
      </c>
      <c r="AJ1292" t="s">
        <v>59</v>
      </c>
      <c r="AK1292" t="s">
        <v>5</v>
      </c>
      <c r="AL1292" t="s">
        <v>61</v>
      </c>
      <c r="AM1292" t="s">
        <v>14673</v>
      </c>
      <c r="AN1292" t="s">
        <v>5</v>
      </c>
      <c r="AO1292" t="s">
        <v>147</v>
      </c>
      <c r="AQ1292" t="s">
        <v>24</v>
      </c>
      <c r="AT1292" t="s">
        <v>27</v>
      </c>
      <c r="AU1292" t="s">
        <v>19</v>
      </c>
      <c r="AV1292" t="s">
        <v>19</v>
      </c>
      <c r="AW1292" t="s">
        <v>19</v>
      </c>
      <c r="AX1292" t="s">
        <v>20</v>
      </c>
      <c r="AY1292" t="s">
        <v>24</v>
      </c>
      <c r="BK1292" t="s">
        <v>119</v>
      </c>
      <c r="BM1292" t="s">
        <v>1512</v>
      </c>
      <c r="BN1292" t="s">
        <v>1221</v>
      </c>
      <c r="BP1292" t="s">
        <v>3847</v>
      </c>
      <c r="BQ1292" t="s">
        <v>31</v>
      </c>
      <c r="BR1292" t="s">
        <v>14674</v>
      </c>
      <c r="BS1292" t="s">
        <v>42</v>
      </c>
      <c r="BU1292" t="s">
        <v>71</v>
      </c>
      <c r="BV1292" t="s">
        <v>14675</v>
      </c>
      <c r="EG1292" t="s">
        <v>24</v>
      </c>
      <c r="EI1292" t="s">
        <v>5</v>
      </c>
      <c r="EJ1292" t="s">
        <v>294</v>
      </c>
      <c r="EK1292" t="s">
        <v>20</v>
      </c>
      <c r="EL1292" t="s">
        <v>20</v>
      </c>
    </row>
    <row r="1293" spans="1:142" x14ac:dyDescent="0.25">
      <c r="A1293" t="s">
        <v>7353</v>
      </c>
      <c r="B1293" t="s">
        <v>2808</v>
      </c>
      <c r="C1293" t="s">
        <v>2851</v>
      </c>
      <c r="D1293" t="s">
        <v>2777</v>
      </c>
      <c r="E1293" t="s">
        <v>4</v>
      </c>
      <c r="F1293" t="s">
        <v>5</v>
      </c>
      <c r="G1293" t="s">
        <v>2777</v>
      </c>
      <c r="I1293" t="s">
        <v>5</v>
      </c>
      <c r="J1293" t="s">
        <v>2777</v>
      </c>
      <c r="K1293" t="s">
        <v>6</v>
      </c>
      <c r="M1293" t="s">
        <v>2777</v>
      </c>
      <c r="P1293" t="s">
        <v>14676</v>
      </c>
      <c r="Q1293" t="s">
        <v>14677</v>
      </c>
      <c r="T1293" t="s">
        <v>12</v>
      </c>
      <c r="U1293" t="s">
        <v>14679</v>
      </c>
      <c r="W1293">
        <v>11787665</v>
      </c>
      <c r="X1293" t="s">
        <v>8691</v>
      </c>
      <c r="AB1293" t="s">
        <v>17</v>
      </c>
      <c r="AC1293" t="s">
        <v>18</v>
      </c>
      <c r="AD1293" t="s">
        <v>19</v>
      </c>
      <c r="AE1293" t="s">
        <v>20</v>
      </c>
      <c r="AF1293" t="s">
        <v>19</v>
      </c>
      <c r="AG1293" t="s">
        <v>19</v>
      </c>
      <c r="AJ1293" t="s">
        <v>17</v>
      </c>
      <c r="AK1293" t="s">
        <v>5</v>
      </c>
      <c r="AL1293" t="s">
        <v>21</v>
      </c>
      <c r="AM1293" t="s">
        <v>14680</v>
      </c>
      <c r="AN1293" t="s">
        <v>5</v>
      </c>
      <c r="AO1293" t="s">
        <v>105</v>
      </c>
      <c r="AQ1293" t="s">
        <v>24</v>
      </c>
      <c r="AT1293" t="s">
        <v>117</v>
      </c>
      <c r="AU1293" t="s">
        <v>19</v>
      </c>
      <c r="AV1293" t="s">
        <v>19</v>
      </c>
      <c r="AW1293" t="s">
        <v>20</v>
      </c>
      <c r="AX1293" t="s">
        <v>19</v>
      </c>
      <c r="AY1293" t="s">
        <v>24</v>
      </c>
      <c r="BK1293" t="s">
        <v>119</v>
      </c>
      <c r="BM1293" t="s">
        <v>14681</v>
      </c>
      <c r="BN1293" t="s">
        <v>9456</v>
      </c>
      <c r="BP1293" t="s">
        <v>14678</v>
      </c>
      <c r="BQ1293" t="s">
        <v>12</v>
      </c>
      <c r="BR1293" t="s">
        <v>10208</v>
      </c>
      <c r="BS1293" t="s">
        <v>42</v>
      </c>
      <c r="BU1293" t="s">
        <v>43</v>
      </c>
      <c r="BV1293" t="s">
        <v>14682</v>
      </c>
      <c r="BW1293" t="s">
        <v>14683</v>
      </c>
      <c r="BX1293" t="s">
        <v>2867</v>
      </c>
      <c r="BY1293" t="s">
        <v>133</v>
      </c>
      <c r="BZ1293" t="s">
        <v>14678</v>
      </c>
      <c r="CA1293" t="s">
        <v>12</v>
      </c>
      <c r="CB1293" t="s">
        <v>14684</v>
      </c>
      <c r="CC1293" t="s">
        <v>42</v>
      </c>
      <c r="CE1293" t="s">
        <v>43</v>
      </c>
      <c r="CF1293" t="s">
        <v>2114</v>
      </c>
      <c r="EG1293" t="s">
        <v>5</v>
      </c>
      <c r="EI1293" t="s">
        <v>5</v>
      </c>
      <c r="EJ1293" t="s">
        <v>130</v>
      </c>
      <c r="EK1293" t="s">
        <v>19</v>
      </c>
      <c r="EL1293" t="s">
        <v>20</v>
      </c>
    </row>
    <row r="1294" spans="1:142" x14ac:dyDescent="0.25">
      <c r="A1294" t="s">
        <v>7353</v>
      </c>
      <c r="B1294" t="s">
        <v>2775</v>
      </c>
      <c r="C1294" t="s">
        <v>2776</v>
      </c>
      <c r="D1294" t="s">
        <v>2777</v>
      </c>
      <c r="E1294" t="s">
        <v>4</v>
      </c>
      <c r="F1294" t="s">
        <v>5</v>
      </c>
      <c r="G1294" t="s">
        <v>2777</v>
      </c>
      <c r="I1294" t="s">
        <v>5</v>
      </c>
      <c r="J1294" t="s">
        <v>2778</v>
      </c>
      <c r="K1294" t="s">
        <v>6</v>
      </c>
      <c r="M1294" t="s">
        <v>2778</v>
      </c>
      <c r="P1294" t="s">
        <v>14685</v>
      </c>
      <c r="Q1294" t="s">
        <v>666</v>
      </c>
      <c r="T1294" t="s">
        <v>12</v>
      </c>
      <c r="U1294" t="s">
        <v>14687</v>
      </c>
      <c r="W1294">
        <v>26918150</v>
      </c>
      <c r="Y1294" t="s">
        <v>35</v>
      </c>
      <c r="Z1294" t="s">
        <v>14688</v>
      </c>
      <c r="AA1294" t="s">
        <v>14689</v>
      </c>
      <c r="AB1294" t="s">
        <v>59</v>
      </c>
      <c r="AC1294" t="s">
        <v>18</v>
      </c>
      <c r="AD1294" t="s">
        <v>19</v>
      </c>
      <c r="AE1294" t="s">
        <v>20</v>
      </c>
      <c r="AF1294" t="s">
        <v>19</v>
      </c>
      <c r="AG1294" t="s">
        <v>19</v>
      </c>
      <c r="AJ1294" t="s">
        <v>17</v>
      </c>
      <c r="AK1294" t="s">
        <v>5</v>
      </c>
      <c r="AL1294" t="s">
        <v>21</v>
      </c>
      <c r="AM1294" t="s">
        <v>14690</v>
      </c>
      <c r="AN1294" t="s">
        <v>5</v>
      </c>
      <c r="AO1294" t="s">
        <v>105</v>
      </c>
      <c r="AQ1294" t="s">
        <v>24</v>
      </c>
      <c r="AT1294" t="s">
        <v>27</v>
      </c>
      <c r="AU1294" t="s">
        <v>19</v>
      </c>
      <c r="AV1294" t="s">
        <v>19</v>
      </c>
      <c r="AW1294" t="s">
        <v>19</v>
      </c>
      <c r="AX1294" t="s">
        <v>20</v>
      </c>
      <c r="AY1294" t="s">
        <v>24</v>
      </c>
      <c r="BK1294" t="s">
        <v>157</v>
      </c>
      <c r="BM1294" t="s">
        <v>14691</v>
      </c>
      <c r="BN1294" t="s">
        <v>860</v>
      </c>
      <c r="BP1294" t="s">
        <v>14686</v>
      </c>
      <c r="BQ1294" t="s">
        <v>12</v>
      </c>
      <c r="BR1294" t="s">
        <v>14692</v>
      </c>
      <c r="BS1294" t="s">
        <v>233</v>
      </c>
      <c r="BU1294" t="s">
        <v>193</v>
      </c>
      <c r="BV1294" t="s">
        <v>14693</v>
      </c>
      <c r="BW1294" t="s">
        <v>313</v>
      </c>
      <c r="BX1294" t="s">
        <v>314</v>
      </c>
      <c r="BY1294" t="s">
        <v>6624</v>
      </c>
      <c r="BZ1294" t="s">
        <v>14686</v>
      </c>
      <c r="CA1294" t="s">
        <v>31</v>
      </c>
      <c r="CB1294" t="s">
        <v>14694</v>
      </c>
      <c r="CC1294" t="s">
        <v>233</v>
      </c>
      <c r="CE1294" t="s">
        <v>35</v>
      </c>
      <c r="CF1294" t="s">
        <v>14695</v>
      </c>
      <c r="EG1294" t="s">
        <v>5</v>
      </c>
      <c r="EI1294" t="s">
        <v>5</v>
      </c>
      <c r="EJ1294" t="s">
        <v>294</v>
      </c>
      <c r="EK1294" t="s">
        <v>20</v>
      </c>
      <c r="EL1294" t="s">
        <v>20</v>
      </c>
    </row>
    <row r="1295" spans="1:142" x14ac:dyDescent="0.25">
      <c r="A1295" t="s">
        <v>7353</v>
      </c>
      <c r="B1295" t="s">
        <v>2949</v>
      </c>
      <c r="C1295" t="s">
        <v>2950</v>
      </c>
      <c r="D1295" t="s">
        <v>2777</v>
      </c>
      <c r="E1295" t="s">
        <v>4</v>
      </c>
      <c r="F1295" t="s">
        <v>5</v>
      </c>
      <c r="G1295" t="s">
        <v>2777</v>
      </c>
      <c r="I1295" t="s">
        <v>5</v>
      </c>
      <c r="J1295" t="s">
        <v>2778</v>
      </c>
      <c r="K1295" t="s">
        <v>6</v>
      </c>
      <c r="M1295" t="s">
        <v>2778</v>
      </c>
      <c r="P1295" t="s">
        <v>12048</v>
      </c>
      <c r="Q1295" t="s">
        <v>6951</v>
      </c>
      <c r="T1295" t="s">
        <v>12</v>
      </c>
      <c r="U1295" t="s">
        <v>14696</v>
      </c>
      <c r="W1295">
        <v>15255667</v>
      </c>
      <c r="X1295" t="s">
        <v>3047</v>
      </c>
      <c r="AB1295" t="s">
        <v>17</v>
      </c>
      <c r="AC1295" t="s">
        <v>18</v>
      </c>
      <c r="AD1295" t="s">
        <v>19</v>
      </c>
      <c r="AE1295" t="s">
        <v>20</v>
      </c>
      <c r="AF1295" t="s">
        <v>19</v>
      </c>
      <c r="AG1295" t="s">
        <v>19</v>
      </c>
      <c r="AJ1295" t="s">
        <v>60</v>
      </c>
      <c r="AK1295" t="s">
        <v>5</v>
      </c>
      <c r="AL1295" t="s">
        <v>21</v>
      </c>
      <c r="AM1295" t="s">
        <v>14697</v>
      </c>
      <c r="AN1295" t="s">
        <v>5</v>
      </c>
      <c r="AO1295" t="s">
        <v>23</v>
      </c>
      <c r="AQ1295" t="s">
        <v>24</v>
      </c>
      <c r="AT1295" t="s">
        <v>27</v>
      </c>
      <c r="AU1295" t="s">
        <v>19</v>
      </c>
      <c r="AV1295" t="s">
        <v>19</v>
      </c>
      <c r="AW1295" t="s">
        <v>19</v>
      </c>
      <c r="AX1295" t="s">
        <v>20</v>
      </c>
      <c r="AY1295" t="s">
        <v>5</v>
      </c>
      <c r="AZ1295" t="s">
        <v>24</v>
      </c>
      <c r="BF1295" t="s">
        <v>118</v>
      </c>
      <c r="BG1295" t="s">
        <v>19</v>
      </c>
      <c r="BH1295" t="s">
        <v>19</v>
      </c>
      <c r="BI1295" t="s">
        <v>19</v>
      </c>
      <c r="BJ1295" t="s">
        <v>20</v>
      </c>
      <c r="BK1295" t="s">
        <v>27</v>
      </c>
      <c r="BM1295" t="s">
        <v>250</v>
      </c>
      <c r="BN1295" t="s">
        <v>91</v>
      </c>
      <c r="BP1295" t="s">
        <v>893</v>
      </c>
      <c r="BQ1295" t="s">
        <v>31</v>
      </c>
      <c r="BR1295" t="s">
        <v>14698</v>
      </c>
      <c r="BS1295" t="s">
        <v>34</v>
      </c>
      <c r="BU1295" t="s">
        <v>71</v>
      </c>
      <c r="BV1295" t="s">
        <v>14699</v>
      </c>
      <c r="BW1295" t="s">
        <v>14700</v>
      </c>
      <c r="BX1295" t="s">
        <v>14701</v>
      </c>
      <c r="BY1295" t="s">
        <v>432</v>
      </c>
      <c r="BZ1295" t="s">
        <v>11892</v>
      </c>
      <c r="CA1295" t="s">
        <v>12</v>
      </c>
      <c r="CB1295" t="s">
        <v>14702</v>
      </c>
      <c r="CC1295" t="s">
        <v>42</v>
      </c>
      <c r="CE1295" t="s">
        <v>71</v>
      </c>
      <c r="CF1295" t="s">
        <v>14703</v>
      </c>
      <c r="CG1295" t="s">
        <v>14704</v>
      </c>
      <c r="CH1295" t="s">
        <v>14705</v>
      </c>
      <c r="CI1295" t="s">
        <v>11892</v>
      </c>
      <c r="CJ1295" t="s">
        <v>3315</v>
      </c>
      <c r="CK1295" t="s">
        <v>31</v>
      </c>
      <c r="CL1295" t="s">
        <v>14706</v>
      </c>
      <c r="CM1295" t="s">
        <v>42</v>
      </c>
      <c r="CO1295" t="s">
        <v>71</v>
      </c>
      <c r="CP1295" t="s">
        <v>14707</v>
      </c>
      <c r="EG1295" t="s">
        <v>24</v>
      </c>
      <c r="EI1295" t="s">
        <v>5</v>
      </c>
      <c r="EJ1295" t="s">
        <v>108</v>
      </c>
      <c r="EK1295" t="s">
        <v>20</v>
      </c>
      <c r="EL1295" t="s">
        <v>20</v>
      </c>
    </row>
    <row r="1296" spans="1:142" x14ac:dyDescent="0.25">
      <c r="A1296" t="s">
        <v>7353</v>
      </c>
      <c r="B1296" t="s">
        <v>2921</v>
      </c>
      <c r="C1296" t="s">
        <v>2922</v>
      </c>
      <c r="D1296" t="s">
        <v>2777</v>
      </c>
      <c r="E1296" t="s">
        <v>4</v>
      </c>
      <c r="F1296" t="s">
        <v>5</v>
      </c>
      <c r="G1296" t="s">
        <v>2777</v>
      </c>
      <c r="I1296" t="s">
        <v>5</v>
      </c>
      <c r="J1296" t="s">
        <v>2778</v>
      </c>
      <c r="K1296" t="s">
        <v>6</v>
      </c>
      <c r="M1296" t="s">
        <v>2778</v>
      </c>
      <c r="P1296" t="s">
        <v>14708</v>
      </c>
      <c r="Q1296" t="s">
        <v>3171</v>
      </c>
      <c r="T1296" t="s">
        <v>12</v>
      </c>
      <c r="U1296" t="s">
        <v>14709</v>
      </c>
      <c r="W1296">
        <v>24528696</v>
      </c>
      <c r="X1296" t="s">
        <v>1412</v>
      </c>
      <c r="Y1296" t="s">
        <v>27</v>
      </c>
      <c r="AB1296" t="s">
        <v>17</v>
      </c>
      <c r="AC1296" t="s">
        <v>18</v>
      </c>
      <c r="AD1296" t="s">
        <v>19</v>
      </c>
      <c r="AE1296" t="s">
        <v>20</v>
      </c>
      <c r="AF1296" t="s">
        <v>19</v>
      </c>
      <c r="AG1296" t="s">
        <v>19</v>
      </c>
      <c r="AJ1296" t="s">
        <v>59</v>
      </c>
      <c r="AK1296" t="s">
        <v>5</v>
      </c>
      <c r="AL1296" t="s">
        <v>21</v>
      </c>
      <c r="AM1296" t="s">
        <v>14710</v>
      </c>
      <c r="AN1296" t="s">
        <v>5</v>
      </c>
      <c r="AO1296" t="s">
        <v>147</v>
      </c>
      <c r="AQ1296" t="s">
        <v>24</v>
      </c>
      <c r="AT1296" t="s">
        <v>117</v>
      </c>
      <c r="AU1296" t="s">
        <v>19</v>
      </c>
      <c r="AV1296" t="s">
        <v>19</v>
      </c>
      <c r="AW1296" t="s">
        <v>20</v>
      </c>
      <c r="AX1296" t="s">
        <v>19</v>
      </c>
      <c r="AY1296" t="s">
        <v>24</v>
      </c>
      <c r="BK1296" t="s">
        <v>27</v>
      </c>
      <c r="BM1296" t="s">
        <v>403</v>
      </c>
      <c r="BN1296" t="s">
        <v>2946</v>
      </c>
      <c r="BP1296" t="s">
        <v>3823</v>
      </c>
      <c r="BQ1296" t="s">
        <v>31</v>
      </c>
      <c r="BR1296" t="s">
        <v>14711</v>
      </c>
      <c r="BS1296" t="s">
        <v>42</v>
      </c>
      <c r="BU1296" t="s">
        <v>43</v>
      </c>
      <c r="BV1296" t="s">
        <v>14712</v>
      </c>
      <c r="EG1296" t="s">
        <v>5</v>
      </c>
      <c r="EI1296" t="s">
        <v>5</v>
      </c>
      <c r="EJ1296" t="s">
        <v>108</v>
      </c>
      <c r="EK1296" t="s">
        <v>20</v>
      </c>
      <c r="EL1296" t="s">
        <v>20</v>
      </c>
    </row>
    <row r="1297" spans="1:142" x14ac:dyDescent="0.25">
      <c r="A1297" t="s">
        <v>7353</v>
      </c>
      <c r="B1297" t="s">
        <v>2949</v>
      </c>
      <c r="C1297" t="s">
        <v>2950</v>
      </c>
      <c r="D1297" t="s">
        <v>2777</v>
      </c>
      <c r="E1297" t="s">
        <v>4</v>
      </c>
      <c r="F1297" t="s">
        <v>5</v>
      </c>
      <c r="G1297" t="s">
        <v>2777</v>
      </c>
      <c r="I1297" t="s">
        <v>5</v>
      </c>
      <c r="J1297" t="s">
        <v>2778</v>
      </c>
      <c r="K1297" t="s">
        <v>6</v>
      </c>
      <c r="M1297" t="s">
        <v>2778</v>
      </c>
      <c r="P1297" t="s">
        <v>14713</v>
      </c>
      <c r="Q1297" t="s">
        <v>14714</v>
      </c>
      <c r="T1297" t="s">
        <v>12</v>
      </c>
      <c r="U1297" t="s">
        <v>14716</v>
      </c>
      <c r="W1297">
        <v>12829154</v>
      </c>
      <c r="X1297" t="s">
        <v>1583</v>
      </c>
      <c r="Y1297" t="s">
        <v>193</v>
      </c>
      <c r="Z1297" t="s">
        <v>14717</v>
      </c>
      <c r="AA1297" t="s">
        <v>11497</v>
      </c>
      <c r="AB1297" t="s">
        <v>60</v>
      </c>
      <c r="AC1297" t="s">
        <v>18</v>
      </c>
      <c r="AD1297" t="s">
        <v>19</v>
      </c>
      <c r="AE1297" t="s">
        <v>20</v>
      </c>
      <c r="AF1297" t="s">
        <v>19</v>
      </c>
      <c r="AG1297" t="s">
        <v>19</v>
      </c>
      <c r="AJ1297" t="s">
        <v>60</v>
      </c>
      <c r="AK1297" t="s">
        <v>5</v>
      </c>
      <c r="AL1297" t="s">
        <v>21</v>
      </c>
      <c r="AM1297" t="s">
        <v>14718</v>
      </c>
      <c r="AN1297" t="s">
        <v>5</v>
      </c>
      <c r="AO1297" t="s">
        <v>105</v>
      </c>
      <c r="AQ1297" t="s">
        <v>24</v>
      </c>
      <c r="AT1297" t="s">
        <v>14719</v>
      </c>
      <c r="AU1297" t="s">
        <v>19</v>
      </c>
      <c r="AV1297" t="s">
        <v>19</v>
      </c>
      <c r="AW1297" t="s">
        <v>20</v>
      </c>
      <c r="AX1297" t="s">
        <v>20</v>
      </c>
      <c r="AY1297" t="s">
        <v>5</v>
      </c>
      <c r="AZ1297" t="s">
        <v>24</v>
      </c>
      <c r="BF1297" t="s">
        <v>218</v>
      </c>
      <c r="BG1297" t="s">
        <v>19</v>
      </c>
      <c r="BH1297" t="s">
        <v>19</v>
      </c>
      <c r="BI1297" t="s">
        <v>20</v>
      </c>
      <c r="BJ1297" t="s">
        <v>19</v>
      </c>
      <c r="BK1297" t="s">
        <v>119</v>
      </c>
      <c r="BM1297" t="s">
        <v>860</v>
      </c>
      <c r="BN1297" t="s">
        <v>14720</v>
      </c>
      <c r="BQ1297" t="s">
        <v>12</v>
      </c>
      <c r="BR1297" t="s">
        <v>14722</v>
      </c>
      <c r="BS1297" t="s">
        <v>208</v>
      </c>
      <c r="BU1297" t="s">
        <v>71</v>
      </c>
      <c r="BV1297" t="s">
        <v>14723</v>
      </c>
      <c r="BW1297" t="s">
        <v>14724</v>
      </c>
      <c r="BX1297" t="s">
        <v>611</v>
      </c>
      <c r="BY1297" t="s">
        <v>672</v>
      </c>
      <c r="BZ1297" t="s">
        <v>14715</v>
      </c>
      <c r="CA1297" t="s">
        <v>12</v>
      </c>
      <c r="CB1297" t="s">
        <v>14725</v>
      </c>
      <c r="CC1297" t="s">
        <v>81</v>
      </c>
      <c r="CD1297" t="s">
        <v>1664</v>
      </c>
      <c r="CE1297" t="s">
        <v>43</v>
      </c>
      <c r="CF1297" t="s">
        <v>14726</v>
      </c>
      <c r="EG1297" t="s">
        <v>5</v>
      </c>
      <c r="EI1297" t="s">
        <v>5</v>
      </c>
      <c r="EJ1297" t="s">
        <v>108</v>
      </c>
      <c r="EK1297" t="s">
        <v>20</v>
      </c>
      <c r="EL1297" t="s">
        <v>20</v>
      </c>
    </row>
    <row r="1298" spans="1:142" x14ac:dyDescent="0.25">
      <c r="A1298" t="s">
        <v>7353</v>
      </c>
      <c r="B1298" t="s">
        <v>2775</v>
      </c>
      <c r="C1298" t="s">
        <v>2776</v>
      </c>
      <c r="D1298" t="s">
        <v>2777</v>
      </c>
      <c r="E1298" t="s">
        <v>4</v>
      </c>
      <c r="F1298" t="s">
        <v>5</v>
      </c>
      <c r="G1298" t="s">
        <v>2777</v>
      </c>
      <c r="I1298" t="s">
        <v>5</v>
      </c>
      <c r="J1298" t="s">
        <v>2777</v>
      </c>
      <c r="K1298" t="s">
        <v>6</v>
      </c>
      <c r="M1298" t="s">
        <v>14485</v>
      </c>
      <c r="P1298" t="s">
        <v>328</v>
      </c>
      <c r="Q1298" t="s">
        <v>14131</v>
      </c>
      <c r="T1298" t="s">
        <v>12</v>
      </c>
      <c r="U1298" t="s">
        <v>14727</v>
      </c>
      <c r="W1298">
        <v>16146583</v>
      </c>
      <c r="X1298" t="s">
        <v>12433</v>
      </c>
      <c r="Y1298" t="s">
        <v>193</v>
      </c>
      <c r="Z1298" t="s">
        <v>14728</v>
      </c>
      <c r="AA1298" t="s">
        <v>14729</v>
      </c>
      <c r="AB1298" t="s">
        <v>60</v>
      </c>
      <c r="AC1298" t="s">
        <v>18</v>
      </c>
      <c r="AD1298" t="s">
        <v>19</v>
      </c>
      <c r="AE1298" t="s">
        <v>20</v>
      </c>
      <c r="AF1298" t="s">
        <v>19</v>
      </c>
      <c r="AG1298" t="s">
        <v>19</v>
      </c>
      <c r="AJ1298" t="s">
        <v>17</v>
      </c>
      <c r="AK1298" t="s">
        <v>5</v>
      </c>
      <c r="AL1298" t="s">
        <v>21</v>
      </c>
      <c r="AM1298" t="s">
        <v>14730</v>
      </c>
      <c r="AN1298" t="s">
        <v>5</v>
      </c>
      <c r="AO1298" t="s">
        <v>23</v>
      </c>
      <c r="AQ1298" t="s">
        <v>24</v>
      </c>
      <c r="AT1298" t="s">
        <v>25</v>
      </c>
      <c r="AU1298" t="s">
        <v>20</v>
      </c>
      <c r="AV1298" t="s">
        <v>19</v>
      </c>
      <c r="AW1298" t="s">
        <v>19</v>
      </c>
      <c r="AX1298" t="s">
        <v>19</v>
      </c>
      <c r="AY1298" t="s">
        <v>5</v>
      </c>
      <c r="AZ1298" t="s">
        <v>5</v>
      </c>
      <c r="BA1298" t="s">
        <v>18</v>
      </c>
      <c r="BB1298" t="s">
        <v>19</v>
      </c>
      <c r="BC1298" t="s">
        <v>20</v>
      </c>
      <c r="BD1298" t="s">
        <v>19</v>
      </c>
      <c r="BE1298" t="s">
        <v>19</v>
      </c>
      <c r="BK1298" t="s">
        <v>27</v>
      </c>
      <c r="BM1298" t="s">
        <v>2835</v>
      </c>
      <c r="BN1298" t="s">
        <v>195</v>
      </c>
      <c r="BP1298" t="s">
        <v>1004</v>
      </c>
      <c r="BQ1298" t="s">
        <v>31</v>
      </c>
      <c r="BR1298" t="s">
        <v>14731</v>
      </c>
      <c r="BS1298" t="s">
        <v>42</v>
      </c>
      <c r="BU1298" t="s">
        <v>71</v>
      </c>
      <c r="BV1298" t="s">
        <v>14732</v>
      </c>
      <c r="BW1298" t="s">
        <v>14733</v>
      </c>
      <c r="BX1298" t="s">
        <v>14734</v>
      </c>
      <c r="BY1298" t="s">
        <v>1354</v>
      </c>
      <c r="BZ1298" t="s">
        <v>1004</v>
      </c>
      <c r="CA1298" t="s">
        <v>12</v>
      </c>
      <c r="CB1298" t="s">
        <v>14735</v>
      </c>
      <c r="CC1298" t="s">
        <v>42</v>
      </c>
      <c r="CE1298" t="s">
        <v>193</v>
      </c>
      <c r="CF1298" t="s">
        <v>14736</v>
      </c>
      <c r="CG1298" t="s">
        <v>14737</v>
      </c>
      <c r="CH1298" t="s">
        <v>611</v>
      </c>
      <c r="CI1298" t="s">
        <v>14738</v>
      </c>
      <c r="CJ1298" t="s">
        <v>1004</v>
      </c>
      <c r="CK1298" t="s">
        <v>12</v>
      </c>
      <c r="CL1298" t="s">
        <v>8295</v>
      </c>
      <c r="CM1298" t="s">
        <v>42</v>
      </c>
      <c r="CO1298" t="s">
        <v>48</v>
      </c>
      <c r="CP1298" t="s">
        <v>14739</v>
      </c>
      <c r="EG1298" t="s">
        <v>5</v>
      </c>
      <c r="EI1298" t="s">
        <v>5</v>
      </c>
      <c r="EJ1298" t="s">
        <v>130</v>
      </c>
      <c r="EK1298" t="s">
        <v>19</v>
      </c>
      <c r="EL1298" t="s">
        <v>20</v>
      </c>
    </row>
    <row r="1299" spans="1:142" x14ac:dyDescent="0.25">
      <c r="A1299" t="s">
        <v>7353</v>
      </c>
      <c r="B1299" t="s">
        <v>2808</v>
      </c>
      <c r="C1299" t="s">
        <v>2851</v>
      </c>
      <c r="D1299" t="s">
        <v>2777</v>
      </c>
      <c r="E1299" t="s">
        <v>4</v>
      </c>
      <c r="F1299" t="s">
        <v>5</v>
      </c>
      <c r="G1299" t="s">
        <v>2777</v>
      </c>
      <c r="I1299" t="s">
        <v>5</v>
      </c>
      <c r="J1299" t="s">
        <v>2778</v>
      </c>
      <c r="K1299" t="s">
        <v>6</v>
      </c>
      <c r="M1299" t="s">
        <v>2778</v>
      </c>
      <c r="P1299" t="s">
        <v>14740</v>
      </c>
      <c r="Q1299" t="s">
        <v>14741</v>
      </c>
      <c r="T1299" t="s">
        <v>12</v>
      </c>
      <c r="U1299" t="s">
        <v>7685</v>
      </c>
      <c r="W1299">
        <v>26036942</v>
      </c>
      <c r="X1299" t="s">
        <v>8457</v>
      </c>
      <c r="AB1299" t="s">
        <v>17</v>
      </c>
      <c r="AC1299" t="s">
        <v>18</v>
      </c>
      <c r="AD1299" t="s">
        <v>19</v>
      </c>
      <c r="AE1299" t="s">
        <v>20</v>
      </c>
      <c r="AF1299" t="s">
        <v>19</v>
      </c>
      <c r="AG1299" t="s">
        <v>19</v>
      </c>
      <c r="AJ1299" t="s">
        <v>17</v>
      </c>
      <c r="AK1299" t="s">
        <v>5</v>
      </c>
      <c r="AL1299" t="s">
        <v>21</v>
      </c>
      <c r="AM1299" t="s">
        <v>14742</v>
      </c>
      <c r="AN1299" t="s">
        <v>5</v>
      </c>
      <c r="AO1299" t="s">
        <v>23</v>
      </c>
      <c r="AQ1299" t="s">
        <v>24</v>
      </c>
      <c r="AT1299" t="s">
        <v>117</v>
      </c>
      <c r="AU1299" t="s">
        <v>19</v>
      </c>
      <c r="AV1299" t="s">
        <v>19</v>
      </c>
      <c r="AW1299" t="s">
        <v>20</v>
      </c>
      <c r="AX1299" t="s">
        <v>19</v>
      </c>
      <c r="AY1299" t="s">
        <v>5</v>
      </c>
      <c r="AZ1299" t="s">
        <v>5</v>
      </c>
      <c r="BA1299" t="s">
        <v>18</v>
      </c>
      <c r="BB1299" t="s">
        <v>19</v>
      </c>
      <c r="BC1299" t="s">
        <v>20</v>
      </c>
      <c r="BD1299" t="s">
        <v>19</v>
      </c>
      <c r="BE1299" t="s">
        <v>19</v>
      </c>
      <c r="BK1299" t="s">
        <v>119</v>
      </c>
      <c r="BM1299" t="s">
        <v>14743</v>
      </c>
      <c r="BN1299" t="s">
        <v>5535</v>
      </c>
      <c r="BP1299" t="s">
        <v>7697</v>
      </c>
      <c r="BQ1299" t="s">
        <v>12</v>
      </c>
      <c r="BR1299" t="s">
        <v>1716</v>
      </c>
      <c r="BS1299" t="s">
        <v>34</v>
      </c>
      <c r="BU1299" t="s">
        <v>71</v>
      </c>
      <c r="BV1299" t="s">
        <v>14744</v>
      </c>
      <c r="BW1299" t="s">
        <v>14745</v>
      </c>
      <c r="BX1299" t="s">
        <v>5405</v>
      </c>
      <c r="BY1299" t="s">
        <v>4926</v>
      </c>
      <c r="BZ1299" t="s">
        <v>14746</v>
      </c>
      <c r="CA1299" t="s">
        <v>12</v>
      </c>
      <c r="CB1299" t="s">
        <v>14747</v>
      </c>
      <c r="CC1299" t="s">
        <v>42</v>
      </c>
      <c r="CE1299" t="s">
        <v>43</v>
      </c>
      <c r="CF1299" t="s">
        <v>14748</v>
      </c>
      <c r="CG1299" t="s">
        <v>14749</v>
      </c>
      <c r="CH1299" t="s">
        <v>5535</v>
      </c>
      <c r="CI1299" t="s">
        <v>14750</v>
      </c>
      <c r="CJ1299" t="s">
        <v>14751</v>
      </c>
      <c r="CK1299" t="s">
        <v>31</v>
      </c>
      <c r="CL1299" t="s">
        <v>14752</v>
      </c>
      <c r="CM1299" t="s">
        <v>42</v>
      </c>
      <c r="CO1299" t="s">
        <v>43</v>
      </c>
      <c r="CP1299" t="s">
        <v>14753</v>
      </c>
      <c r="EG1299" t="s">
        <v>5</v>
      </c>
      <c r="EI1299" t="s">
        <v>5</v>
      </c>
      <c r="EJ1299" t="s">
        <v>130</v>
      </c>
      <c r="EK1299" t="s">
        <v>19</v>
      </c>
      <c r="EL1299" t="s">
        <v>20</v>
      </c>
    </row>
    <row r="1300" spans="1:142" x14ac:dyDescent="0.25">
      <c r="A1300" t="s">
        <v>7353</v>
      </c>
      <c r="B1300" t="s">
        <v>14584</v>
      </c>
      <c r="C1300" t="s">
        <v>14754</v>
      </c>
      <c r="D1300" t="s">
        <v>2777</v>
      </c>
      <c r="E1300" t="s">
        <v>4</v>
      </c>
      <c r="F1300" t="s">
        <v>5</v>
      </c>
      <c r="G1300" t="s">
        <v>2777</v>
      </c>
      <c r="I1300" t="s">
        <v>5</v>
      </c>
      <c r="J1300" t="s">
        <v>2778</v>
      </c>
      <c r="K1300" t="s">
        <v>6</v>
      </c>
      <c r="M1300" t="s">
        <v>2778</v>
      </c>
      <c r="P1300" t="s">
        <v>1226</v>
      </c>
      <c r="Q1300" t="s">
        <v>1209</v>
      </c>
      <c r="T1300" t="s">
        <v>12</v>
      </c>
      <c r="U1300" t="s">
        <v>2767</v>
      </c>
      <c r="W1300">
        <v>18771343</v>
      </c>
      <c r="X1300" t="s">
        <v>2986</v>
      </c>
      <c r="Y1300" t="s">
        <v>27</v>
      </c>
      <c r="AB1300" t="s">
        <v>17</v>
      </c>
      <c r="AC1300" t="s">
        <v>18</v>
      </c>
      <c r="AD1300" t="s">
        <v>19</v>
      </c>
      <c r="AE1300" t="s">
        <v>20</v>
      </c>
      <c r="AF1300" t="s">
        <v>19</v>
      </c>
      <c r="AG1300" t="s">
        <v>19</v>
      </c>
      <c r="AJ1300" t="s">
        <v>59</v>
      </c>
      <c r="AK1300" t="s">
        <v>5</v>
      </c>
      <c r="AL1300" t="s">
        <v>61</v>
      </c>
      <c r="AM1300" t="s">
        <v>14755</v>
      </c>
      <c r="AN1300" t="s">
        <v>5</v>
      </c>
      <c r="AO1300" t="s">
        <v>5965</v>
      </c>
      <c r="AQ1300" t="s">
        <v>24</v>
      </c>
      <c r="AT1300" t="s">
        <v>64</v>
      </c>
      <c r="AU1300" t="s">
        <v>20</v>
      </c>
      <c r="AV1300" t="s">
        <v>19</v>
      </c>
      <c r="AW1300" t="s">
        <v>20</v>
      </c>
      <c r="AX1300" t="s">
        <v>19</v>
      </c>
      <c r="AY1300" t="s">
        <v>5</v>
      </c>
      <c r="BK1300" t="s">
        <v>27</v>
      </c>
      <c r="BM1300" t="s">
        <v>14756</v>
      </c>
      <c r="BN1300" t="s">
        <v>14757</v>
      </c>
      <c r="BP1300" t="s">
        <v>221</v>
      </c>
      <c r="BQ1300" t="s">
        <v>12</v>
      </c>
      <c r="BR1300" t="s">
        <v>9654</v>
      </c>
      <c r="BS1300" t="s">
        <v>42</v>
      </c>
      <c r="BU1300" t="s">
        <v>43</v>
      </c>
      <c r="BV1300" t="s">
        <v>14758</v>
      </c>
      <c r="BW1300" t="s">
        <v>14759</v>
      </c>
      <c r="BX1300" t="s">
        <v>14760</v>
      </c>
      <c r="BY1300" t="s">
        <v>14761</v>
      </c>
      <c r="BZ1300" t="s">
        <v>2191</v>
      </c>
      <c r="CA1300" t="s">
        <v>12</v>
      </c>
      <c r="CB1300" t="s">
        <v>6908</v>
      </c>
      <c r="CC1300" t="s">
        <v>42</v>
      </c>
      <c r="CE1300" t="s">
        <v>43</v>
      </c>
      <c r="CF1300" t="s">
        <v>14762</v>
      </c>
      <c r="CG1300" t="s">
        <v>14763</v>
      </c>
      <c r="CH1300" t="s">
        <v>1520</v>
      </c>
      <c r="CI1300" t="s">
        <v>221</v>
      </c>
      <c r="CK1300" t="s">
        <v>12</v>
      </c>
      <c r="CL1300" t="s">
        <v>14118</v>
      </c>
      <c r="CM1300" t="s">
        <v>42</v>
      </c>
      <c r="CO1300" t="s">
        <v>43</v>
      </c>
      <c r="CP1300" t="s">
        <v>101</v>
      </c>
      <c r="CQ1300" t="s">
        <v>14764</v>
      </c>
      <c r="CR1300" t="s">
        <v>14765</v>
      </c>
      <c r="CS1300" t="s">
        <v>14766</v>
      </c>
      <c r="CT1300" t="s">
        <v>2191</v>
      </c>
      <c r="CU1300" t="s">
        <v>31</v>
      </c>
      <c r="CV1300" t="s">
        <v>14767</v>
      </c>
      <c r="CW1300" t="s">
        <v>42</v>
      </c>
      <c r="CY1300" t="s">
        <v>48</v>
      </c>
      <c r="CZ1300" t="s">
        <v>14768</v>
      </c>
      <c r="EG1300" t="s">
        <v>5</v>
      </c>
      <c r="EI1300" t="s">
        <v>5</v>
      </c>
      <c r="EJ1300" t="s">
        <v>130</v>
      </c>
      <c r="EK1300" t="s">
        <v>19</v>
      </c>
      <c r="EL1300" t="s">
        <v>20</v>
      </c>
    </row>
    <row r="1301" spans="1:142" x14ac:dyDescent="0.25">
      <c r="A1301" t="s">
        <v>7353</v>
      </c>
      <c r="B1301" t="s">
        <v>2775</v>
      </c>
      <c r="C1301" t="s">
        <v>2776</v>
      </c>
      <c r="D1301" t="s">
        <v>2777</v>
      </c>
      <c r="E1301" t="s">
        <v>4</v>
      </c>
      <c r="F1301" t="s">
        <v>5</v>
      </c>
      <c r="G1301" t="s">
        <v>2777</v>
      </c>
      <c r="I1301" t="s">
        <v>5</v>
      </c>
      <c r="J1301" t="s">
        <v>3053</v>
      </c>
      <c r="K1301" t="s">
        <v>6</v>
      </c>
      <c r="M1301" t="s">
        <v>3053</v>
      </c>
      <c r="P1301" t="s">
        <v>14769</v>
      </c>
      <c r="Q1301" t="s">
        <v>634</v>
      </c>
      <c r="T1301" t="s">
        <v>12</v>
      </c>
      <c r="U1301" t="s">
        <v>14770</v>
      </c>
      <c r="W1301">
        <v>19112164</v>
      </c>
      <c r="X1301" t="s">
        <v>1475</v>
      </c>
      <c r="Y1301" t="s">
        <v>193</v>
      </c>
      <c r="Z1301" t="s">
        <v>14771</v>
      </c>
      <c r="AA1301" t="s">
        <v>14772</v>
      </c>
      <c r="AB1301" t="s">
        <v>60</v>
      </c>
      <c r="AC1301" t="s">
        <v>18</v>
      </c>
      <c r="AD1301" t="s">
        <v>19</v>
      </c>
      <c r="AE1301" t="s">
        <v>20</v>
      </c>
      <c r="AF1301" t="s">
        <v>19</v>
      </c>
      <c r="AG1301" t="s">
        <v>19</v>
      </c>
      <c r="AJ1301" t="s">
        <v>17</v>
      </c>
      <c r="AK1301" t="s">
        <v>5</v>
      </c>
      <c r="AL1301" t="s">
        <v>21</v>
      </c>
      <c r="AM1301" t="s">
        <v>14773</v>
      </c>
      <c r="AN1301" t="s">
        <v>5</v>
      </c>
      <c r="AO1301" t="s">
        <v>5965</v>
      </c>
      <c r="AQ1301" t="s">
        <v>24</v>
      </c>
      <c r="AT1301" t="s">
        <v>27</v>
      </c>
      <c r="AU1301" t="s">
        <v>19</v>
      </c>
      <c r="AV1301" t="s">
        <v>19</v>
      </c>
      <c r="AW1301" t="s">
        <v>19</v>
      </c>
      <c r="AX1301" t="s">
        <v>20</v>
      </c>
      <c r="AY1301" t="s">
        <v>5</v>
      </c>
      <c r="AZ1301" t="s">
        <v>5</v>
      </c>
      <c r="BA1301" t="s">
        <v>18</v>
      </c>
      <c r="BB1301" t="s">
        <v>19</v>
      </c>
      <c r="BC1301" t="s">
        <v>20</v>
      </c>
      <c r="BD1301" t="s">
        <v>19</v>
      </c>
      <c r="BE1301" t="s">
        <v>19</v>
      </c>
      <c r="BK1301" t="s">
        <v>27</v>
      </c>
      <c r="BM1301" t="s">
        <v>38</v>
      </c>
      <c r="BN1301" t="s">
        <v>14774</v>
      </c>
      <c r="BP1301" t="s">
        <v>9504</v>
      </c>
      <c r="BQ1301" t="s">
        <v>31</v>
      </c>
      <c r="BR1301" t="s">
        <v>3541</v>
      </c>
      <c r="BS1301" t="s">
        <v>34</v>
      </c>
      <c r="BU1301" t="s">
        <v>71</v>
      </c>
      <c r="BV1301" t="s">
        <v>14775</v>
      </c>
      <c r="BW1301" t="s">
        <v>14776</v>
      </c>
      <c r="BX1301" t="s">
        <v>14777</v>
      </c>
      <c r="BY1301" t="s">
        <v>14778</v>
      </c>
      <c r="BZ1301" t="s">
        <v>141</v>
      </c>
      <c r="CA1301" t="s">
        <v>31</v>
      </c>
      <c r="CB1301" t="s">
        <v>14779</v>
      </c>
      <c r="CC1301" t="s">
        <v>42</v>
      </c>
      <c r="CE1301" t="s">
        <v>71</v>
      </c>
      <c r="CF1301" t="s">
        <v>14780</v>
      </c>
      <c r="CG1301" t="s">
        <v>14781</v>
      </c>
      <c r="CH1301" t="s">
        <v>163</v>
      </c>
      <c r="CI1301" t="s">
        <v>14778</v>
      </c>
      <c r="CJ1301" t="s">
        <v>141</v>
      </c>
      <c r="CK1301" t="s">
        <v>31</v>
      </c>
      <c r="CL1301" t="s">
        <v>14782</v>
      </c>
      <c r="CM1301" t="s">
        <v>42</v>
      </c>
      <c r="CO1301" t="s">
        <v>71</v>
      </c>
      <c r="CP1301" t="s">
        <v>14783</v>
      </c>
      <c r="CQ1301" t="s">
        <v>14784</v>
      </c>
      <c r="CR1301" t="s">
        <v>764</v>
      </c>
      <c r="CS1301" t="s">
        <v>133</v>
      </c>
      <c r="CT1301" t="s">
        <v>2878</v>
      </c>
      <c r="CU1301" t="s">
        <v>12</v>
      </c>
      <c r="CV1301" t="s">
        <v>14785</v>
      </c>
      <c r="CW1301" t="s">
        <v>81</v>
      </c>
      <c r="CX1301" t="s">
        <v>848</v>
      </c>
      <c r="CY1301" t="s">
        <v>43</v>
      </c>
      <c r="CZ1301" t="s">
        <v>1745</v>
      </c>
      <c r="EG1301" t="s">
        <v>5</v>
      </c>
      <c r="EI1301" t="s">
        <v>5</v>
      </c>
      <c r="EJ1301" t="s">
        <v>130</v>
      </c>
      <c r="EK1301" t="s">
        <v>19</v>
      </c>
      <c r="EL1301" t="s">
        <v>20</v>
      </c>
    </row>
    <row r="1302" spans="1:142" x14ac:dyDescent="0.25">
      <c r="A1302" t="s">
        <v>7353</v>
      </c>
      <c r="B1302" t="s">
        <v>2808</v>
      </c>
      <c r="C1302" t="s">
        <v>2809</v>
      </c>
      <c r="D1302" t="s">
        <v>2777</v>
      </c>
      <c r="E1302" t="s">
        <v>4</v>
      </c>
      <c r="F1302" t="s">
        <v>5</v>
      </c>
      <c r="G1302" t="s">
        <v>2777</v>
      </c>
      <c r="I1302" t="s">
        <v>5</v>
      </c>
      <c r="J1302" t="s">
        <v>2777</v>
      </c>
      <c r="K1302" t="s">
        <v>6</v>
      </c>
      <c r="M1302" t="s">
        <v>2777</v>
      </c>
      <c r="P1302" t="s">
        <v>398</v>
      </c>
      <c r="Q1302" t="s">
        <v>235</v>
      </c>
      <c r="T1302" t="s">
        <v>12</v>
      </c>
      <c r="U1302" t="s">
        <v>14786</v>
      </c>
      <c r="W1302">
        <v>14247498</v>
      </c>
      <c r="X1302" t="s">
        <v>4013</v>
      </c>
      <c r="AB1302" t="s">
        <v>17</v>
      </c>
      <c r="AC1302" t="s">
        <v>18</v>
      </c>
      <c r="AD1302" t="s">
        <v>19</v>
      </c>
      <c r="AE1302" t="s">
        <v>20</v>
      </c>
      <c r="AF1302" t="s">
        <v>19</v>
      </c>
      <c r="AG1302" t="s">
        <v>19</v>
      </c>
      <c r="AJ1302" t="s">
        <v>17</v>
      </c>
      <c r="AK1302" t="s">
        <v>24</v>
      </c>
      <c r="AL1302" t="s">
        <v>21</v>
      </c>
      <c r="AM1302" t="s">
        <v>14787</v>
      </c>
      <c r="AN1302" t="s">
        <v>5</v>
      </c>
      <c r="AO1302" t="s">
        <v>5965</v>
      </c>
      <c r="AQ1302" t="s">
        <v>24</v>
      </c>
      <c r="AT1302" t="s">
        <v>27</v>
      </c>
      <c r="AU1302" t="s">
        <v>19</v>
      </c>
      <c r="AV1302" t="s">
        <v>19</v>
      </c>
      <c r="AW1302" t="s">
        <v>19</v>
      </c>
      <c r="AX1302" t="s">
        <v>20</v>
      </c>
      <c r="AY1302" t="s">
        <v>5</v>
      </c>
      <c r="AZ1302" t="s">
        <v>24</v>
      </c>
      <c r="BF1302" t="s">
        <v>118</v>
      </c>
      <c r="BG1302" t="s">
        <v>19</v>
      </c>
      <c r="BH1302" t="s">
        <v>19</v>
      </c>
      <c r="BI1302" t="s">
        <v>19</v>
      </c>
      <c r="BJ1302" t="s">
        <v>20</v>
      </c>
      <c r="BK1302" t="s">
        <v>27</v>
      </c>
      <c r="BM1302" t="s">
        <v>4262</v>
      </c>
      <c r="BN1302" t="s">
        <v>14788</v>
      </c>
      <c r="BP1302" t="s">
        <v>2354</v>
      </c>
      <c r="BQ1302" t="s">
        <v>31</v>
      </c>
      <c r="BR1302" t="s">
        <v>14789</v>
      </c>
      <c r="BS1302" t="s">
        <v>42</v>
      </c>
      <c r="BU1302" t="s">
        <v>43</v>
      </c>
      <c r="BV1302" t="s">
        <v>14790</v>
      </c>
      <c r="BW1302" t="s">
        <v>2483</v>
      </c>
      <c r="BX1302" t="s">
        <v>14791</v>
      </c>
      <c r="BY1302" t="s">
        <v>489</v>
      </c>
      <c r="BZ1302" t="s">
        <v>5634</v>
      </c>
      <c r="CA1302" t="s">
        <v>31</v>
      </c>
      <c r="CB1302" t="s">
        <v>12209</v>
      </c>
      <c r="CC1302" t="s">
        <v>42</v>
      </c>
      <c r="CE1302" t="s">
        <v>43</v>
      </c>
      <c r="CF1302" t="s">
        <v>14792</v>
      </c>
      <c r="CG1302" t="s">
        <v>220</v>
      </c>
      <c r="CH1302" t="s">
        <v>553</v>
      </c>
      <c r="CI1302" t="s">
        <v>489</v>
      </c>
      <c r="CJ1302" t="s">
        <v>919</v>
      </c>
      <c r="CK1302" t="s">
        <v>31</v>
      </c>
      <c r="CL1302" t="s">
        <v>14793</v>
      </c>
      <c r="CM1302" t="s">
        <v>42</v>
      </c>
      <c r="CO1302" t="s">
        <v>43</v>
      </c>
      <c r="CP1302" t="s">
        <v>1736</v>
      </c>
      <c r="CQ1302" t="s">
        <v>14794</v>
      </c>
      <c r="CR1302" t="s">
        <v>14795</v>
      </c>
      <c r="CS1302" t="s">
        <v>489</v>
      </c>
      <c r="CT1302" t="s">
        <v>2376</v>
      </c>
      <c r="CU1302" t="s">
        <v>12</v>
      </c>
      <c r="CV1302" t="s">
        <v>14796</v>
      </c>
      <c r="CW1302" t="s">
        <v>42</v>
      </c>
      <c r="CY1302" t="s">
        <v>43</v>
      </c>
      <c r="CZ1302" t="s">
        <v>214</v>
      </c>
      <c r="EG1302" t="s">
        <v>24</v>
      </c>
      <c r="EI1302" t="s">
        <v>24</v>
      </c>
    </row>
    <row r="1303" spans="1:142" x14ac:dyDescent="0.25">
      <c r="A1303" t="s">
        <v>7353</v>
      </c>
      <c r="B1303" t="s">
        <v>2775</v>
      </c>
      <c r="C1303" t="s">
        <v>2776</v>
      </c>
      <c r="D1303" t="s">
        <v>2777</v>
      </c>
      <c r="E1303" t="s">
        <v>4</v>
      </c>
      <c r="F1303" t="s">
        <v>5</v>
      </c>
      <c r="G1303" t="s">
        <v>2777</v>
      </c>
      <c r="I1303" t="s">
        <v>5</v>
      </c>
      <c r="J1303" t="s">
        <v>2778</v>
      </c>
      <c r="K1303" t="s">
        <v>6</v>
      </c>
      <c r="M1303" t="s">
        <v>2778</v>
      </c>
      <c r="P1303" t="s">
        <v>328</v>
      </c>
      <c r="Q1303" t="s">
        <v>860</v>
      </c>
      <c r="T1303" t="s">
        <v>12</v>
      </c>
      <c r="U1303" t="s">
        <v>14797</v>
      </c>
      <c r="W1303">
        <v>10342229</v>
      </c>
      <c r="X1303" t="s">
        <v>384</v>
      </c>
      <c r="AB1303" t="s">
        <v>17</v>
      </c>
      <c r="AC1303" t="s">
        <v>18</v>
      </c>
      <c r="AD1303" t="s">
        <v>19</v>
      </c>
      <c r="AE1303" t="s">
        <v>20</v>
      </c>
      <c r="AF1303" t="s">
        <v>19</v>
      </c>
      <c r="AG1303" t="s">
        <v>19</v>
      </c>
      <c r="AJ1303" t="s">
        <v>17</v>
      </c>
      <c r="AK1303" t="s">
        <v>5</v>
      </c>
      <c r="AL1303" t="s">
        <v>21</v>
      </c>
      <c r="AM1303" t="s">
        <v>14798</v>
      </c>
      <c r="AN1303" t="s">
        <v>5</v>
      </c>
      <c r="AO1303" t="s">
        <v>147</v>
      </c>
      <c r="AQ1303" t="s">
        <v>24</v>
      </c>
      <c r="AT1303" t="s">
        <v>27</v>
      </c>
      <c r="AU1303" t="s">
        <v>19</v>
      </c>
      <c r="AV1303" t="s">
        <v>19</v>
      </c>
      <c r="AW1303" t="s">
        <v>19</v>
      </c>
      <c r="AX1303" t="s">
        <v>20</v>
      </c>
      <c r="AY1303" t="s">
        <v>24</v>
      </c>
      <c r="BK1303" t="s">
        <v>157</v>
      </c>
      <c r="BM1303" t="s">
        <v>621</v>
      </c>
      <c r="BN1303" t="s">
        <v>38</v>
      </c>
      <c r="BQ1303" t="s">
        <v>31</v>
      </c>
      <c r="BR1303" t="s">
        <v>14799</v>
      </c>
      <c r="BS1303" t="s">
        <v>34</v>
      </c>
      <c r="BU1303" t="s">
        <v>71</v>
      </c>
      <c r="BV1303" t="s">
        <v>14800</v>
      </c>
      <c r="EG1303" t="s">
        <v>5</v>
      </c>
      <c r="EI1303" t="s">
        <v>5</v>
      </c>
      <c r="EJ1303" t="s">
        <v>130</v>
      </c>
      <c r="EK1303" t="s">
        <v>19</v>
      </c>
      <c r="EL1303" t="s">
        <v>20</v>
      </c>
    </row>
    <row r="1304" spans="1:142" x14ac:dyDescent="0.25">
      <c r="A1304" t="s">
        <v>7353</v>
      </c>
      <c r="B1304" t="s">
        <v>2921</v>
      </c>
      <c r="C1304" t="s">
        <v>2922</v>
      </c>
      <c r="D1304" t="s">
        <v>2777</v>
      </c>
      <c r="E1304" t="s">
        <v>4</v>
      </c>
      <c r="F1304" t="s">
        <v>5</v>
      </c>
      <c r="G1304" t="s">
        <v>2777</v>
      </c>
      <c r="I1304" t="s">
        <v>5</v>
      </c>
      <c r="J1304" t="s">
        <v>2778</v>
      </c>
      <c r="K1304" t="s">
        <v>6</v>
      </c>
      <c r="M1304" t="s">
        <v>2778</v>
      </c>
      <c r="P1304" t="s">
        <v>14801</v>
      </c>
      <c r="Q1304" t="s">
        <v>2227</v>
      </c>
      <c r="T1304" t="s">
        <v>12</v>
      </c>
      <c r="U1304" t="s">
        <v>2973</v>
      </c>
      <c r="W1304">
        <v>20836856</v>
      </c>
      <c r="X1304" t="s">
        <v>1970</v>
      </c>
      <c r="Y1304" t="s">
        <v>27</v>
      </c>
      <c r="AB1304" t="s">
        <v>17</v>
      </c>
      <c r="AC1304" t="s">
        <v>18</v>
      </c>
      <c r="AD1304" t="s">
        <v>19</v>
      </c>
      <c r="AE1304" t="s">
        <v>20</v>
      </c>
      <c r="AF1304" t="s">
        <v>19</v>
      </c>
      <c r="AG1304" t="s">
        <v>19</v>
      </c>
      <c r="AJ1304" t="s">
        <v>60</v>
      </c>
      <c r="AK1304" t="s">
        <v>24</v>
      </c>
      <c r="AL1304" t="s">
        <v>697</v>
      </c>
      <c r="AM1304" t="s">
        <v>14802</v>
      </c>
      <c r="AN1304" t="s">
        <v>5</v>
      </c>
      <c r="AO1304" t="s">
        <v>23</v>
      </c>
      <c r="AQ1304" t="s">
        <v>24</v>
      </c>
      <c r="AT1304" t="s">
        <v>25</v>
      </c>
      <c r="AU1304" t="s">
        <v>20</v>
      </c>
      <c r="AV1304" t="s">
        <v>19</v>
      </c>
      <c r="AW1304" t="s">
        <v>19</v>
      </c>
      <c r="AX1304" t="s">
        <v>19</v>
      </c>
      <c r="AY1304" t="s">
        <v>24</v>
      </c>
      <c r="BK1304" t="s">
        <v>27</v>
      </c>
      <c r="BM1304" t="s">
        <v>937</v>
      </c>
      <c r="BN1304" t="s">
        <v>91</v>
      </c>
      <c r="BP1304" t="s">
        <v>1320</v>
      </c>
      <c r="BQ1304" t="s">
        <v>31</v>
      </c>
      <c r="BR1304" t="s">
        <v>7439</v>
      </c>
      <c r="BS1304" t="s">
        <v>34</v>
      </c>
      <c r="BU1304" t="s">
        <v>71</v>
      </c>
      <c r="BV1304" t="s">
        <v>14803</v>
      </c>
      <c r="BW1304" t="s">
        <v>592</v>
      </c>
      <c r="BX1304" t="s">
        <v>2484</v>
      </c>
      <c r="BY1304" t="s">
        <v>1361</v>
      </c>
      <c r="BZ1304" t="s">
        <v>1210</v>
      </c>
      <c r="CA1304" t="s">
        <v>31</v>
      </c>
      <c r="CB1304" t="s">
        <v>14804</v>
      </c>
      <c r="CC1304" t="s">
        <v>42</v>
      </c>
      <c r="CE1304" t="s">
        <v>43</v>
      </c>
      <c r="CF1304" t="s">
        <v>14805</v>
      </c>
      <c r="CG1304" t="s">
        <v>3071</v>
      </c>
      <c r="CH1304" t="s">
        <v>91</v>
      </c>
      <c r="CI1304" t="s">
        <v>1361</v>
      </c>
      <c r="CJ1304" t="s">
        <v>1210</v>
      </c>
      <c r="CK1304" t="s">
        <v>31</v>
      </c>
      <c r="CL1304" t="s">
        <v>14804</v>
      </c>
      <c r="CM1304" t="s">
        <v>42</v>
      </c>
      <c r="CO1304" t="s">
        <v>43</v>
      </c>
      <c r="CP1304" t="s">
        <v>14806</v>
      </c>
      <c r="EG1304" t="s">
        <v>5</v>
      </c>
      <c r="EI1304" t="s">
        <v>5</v>
      </c>
      <c r="EJ1304" t="s">
        <v>108</v>
      </c>
      <c r="EK1304" t="s">
        <v>20</v>
      </c>
      <c r="EL1304" t="s">
        <v>20</v>
      </c>
    </row>
    <row r="1305" spans="1:142" x14ac:dyDescent="0.25">
      <c r="A1305" t="s">
        <v>7353</v>
      </c>
      <c r="B1305" t="s">
        <v>2921</v>
      </c>
      <c r="C1305" t="s">
        <v>2922</v>
      </c>
      <c r="D1305" t="s">
        <v>2777</v>
      </c>
      <c r="E1305" t="s">
        <v>4</v>
      </c>
      <c r="F1305" t="s">
        <v>5</v>
      </c>
      <c r="G1305" t="s">
        <v>2777</v>
      </c>
      <c r="I1305" t="s">
        <v>5</v>
      </c>
      <c r="J1305" t="s">
        <v>2778</v>
      </c>
      <c r="K1305" t="s">
        <v>6</v>
      </c>
      <c r="M1305" t="s">
        <v>2778</v>
      </c>
      <c r="P1305" t="s">
        <v>6695</v>
      </c>
      <c r="T1305" t="s">
        <v>12</v>
      </c>
      <c r="U1305" t="s">
        <v>14786</v>
      </c>
      <c r="W1305">
        <v>14201107</v>
      </c>
      <c r="X1305" t="s">
        <v>384</v>
      </c>
      <c r="Y1305" t="s">
        <v>193</v>
      </c>
      <c r="Z1305" t="s">
        <v>14807</v>
      </c>
      <c r="AA1305" t="s">
        <v>6472</v>
      </c>
      <c r="AB1305" t="s">
        <v>60</v>
      </c>
      <c r="AC1305" t="s">
        <v>18</v>
      </c>
      <c r="AD1305" t="s">
        <v>19</v>
      </c>
      <c r="AE1305" t="s">
        <v>20</v>
      </c>
      <c r="AF1305" t="s">
        <v>19</v>
      </c>
      <c r="AG1305" t="s">
        <v>19</v>
      </c>
      <c r="AJ1305" t="s">
        <v>60</v>
      </c>
      <c r="AK1305" t="s">
        <v>5</v>
      </c>
      <c r="AL1305" t="s">
        <v>21</v>
      </c>
      <c r="AM1305" t="s">
        <v>14808</v>
      </c>
      <c r="AN1305" t="s">
        <v>5</v>
      </c>
      <c r="AO1305" t="s">
        <v>5965</v>
      </c>
      <c r="AQ1305" t="s">
        <v>24</v>
      </c>
      <c r="AT1305" t="s">
        <v>117</v>
      </c>
      <c r="AU1305" t="s">
        <v>19</v>
      </c>
      <c r="AV1305" t="s">
        <v>19</v>
      </c>
      <c r="AW1305" t="s">
        <v>20</v>
      </c>
      <c r="AX1305" t="s">
        <v>19</v>
      </c>
      <c r="AY1305" t="s">
        <v>5</v>
      </c>
      <c r="AZ1305" t="s">
        <v>5</v>
      </c>
      <c r="BA1305" t="s">
        <v>18</v>
      </c>
      <c r="BB1305" t="s">
        <v>19</v>
      </c>
      <c r="BC1305" t="s">
        <v>20</v>
      </c>
      <c r="BD1305" t="s">
        <v>19</v>
      </c>
      <c r="BE1305" t="s">
        <v>19</v>
      </c>
      <c r="BK1305" t="s">
        <v>27</v>
      </c>
      <c r="BM1305" t="s">
        <v>1339</v>
      </c>
      <c r="BN1305" t="s">
        <v>14809</v>
      </c>
      <c r="BP1305" t="s">
        <v>2605</v>
      </c>
      <c r="BQ1305" t="s">
        <v>31</v>
      </c>
      <c r="BR1305" t="s">
        <v>1223</v>
      </c>
      <c r="BS1305" t="s">
        <v>34</v>
      </c>
      <c r="BU1305" t="s">
        <v>71</v>
      </c>
      <c r="BV1305" t="s">
        <v>14811</v>
      </c>
      <c r="BW1305" t="s">
        <v>14812</v>
      </c>
      <c r="BX1305" t="s">
        <v>493</v>
      </c>
      <c r="BY1305" t="s">
        <v>14810</v>
      </c>
      <c r="BZ1305" t="s">
        <v>8805</v>
      </c>
      <c r="CA1305" t="s">
        <v>12</v>
      </c>
      <c r="CB1305" t="s">
        <v>5370</v>
      </c>
      <c r="CC1305" t="s">
        <v>42</v>
      </c>
      <c r="CE1305" t="s">
        <v>71</v>
      </c>
      <c r="CF1305" t="s">
        <v>14813</v>
      </c>
      <c r="CG1305" t="s">
        <v>693</v>
      </c>
      <c r="CH1305" t="s">
        <v>493</v>
      </c>
      <c r="CI1305" t="s">
        <v>14810</v>
      </c>
      <c r="CJ1305" t="s">
        <v>8805</v>
      </c>
      <c r="CK1305" t="s">
        <v>12</v>
      </c>
      <c r="CL1305" t="s">
        <v>2919</v>
      </c>
      <c r="CM1305" t="s">
        <v>42</v>
      </c>
      <c r="CO1305" t="s">
        <v>43</v>
      </c>
      <c r="CP1305" t="s">
        <v>14814</v>
      </c>
      <c r="CQ1305" t="s">
        <v>14815</v>
      </c>
      <c r="CR1305" t="s">
        <v>493</v>
      </c>
      <c r="CS1305" t="s">
        <v>14810</v>
      </c>
      <c r="CT1305" t="s">
        <v>8805</v>
      </c>
      <c r="CU1305" t="s">
        <v>12</v>
      </c>
      <c r="CV1305" t="s">
        <v>14816</v>
      </c>
      <c r="CW1305" t="s">
        <v>42</v>
      </c>
      <c r="CY1305" t="s">
        <v>43</v>
      </c>
      <c r="CZ1305" t="s">
        <v>14817</v>
      </c>
      <c r="EG1305" t="s">
        <v>5</v>
      </c>
      <c r="EI1305" t="s">
        <v>5</v>
      </c>
      <c r="EJ1305" t="s">
        <v>108</v>
      </c>
      <c r="EK1305" t="s">
        <v>20</v>
      </c>
      <c r="EL1305" t="s">
        <v>20</v>
      </c>
    </row>
    <row r="1306" spans="1:142" x14ac:dyDescent="0.25">
      <c r="A1306" t="s">
        <v>7353</v>
      </c>
      <c r="B1306" t="s">
        <v>2921</v>
      </c>
      <c r="C1306" t="s">
        <v>2922</v>
      </c>
      <c r="D1306" t="s">
        <v>2777</v>
      </c>
      <c r="E1306" t="s">
        <v>4</v>
      </c>
      <c r="F1306" t="s">
        <v>5</v>
      </c>
      <c r="G1306" t="s">
        <v>2777</v>
      </c>
      <c r="I1306" t="s">
        <v>5</v>
      </c>
      <c r="J1306" t="s">
        <v>2778</v>
      </c>
      <c r="K1306" t="s">
        <v>6</v>
      </c>
      <c r="M1306" t="s">
        <v>2778</v>
      </c>
      <c r="P1306" t="s">
        <v>328</v>
      </c>
      <c r="Q1306" t="s">
        <v>324</v>
      </c>
      <c r="T1306" t="s">
        <v>12</v>
      </c>
      <c r="U1306" t="s">
        <v>4001</v>
      </c>
      <c r="W1306">
        <v>21375549</v>
      </c>
      <c r="X1306" t="s">
        <v>4544</v>
      </c>
      <c r="Y1306" t="s">
        <v>27</v>
      </c>
      <c r="AB1306" t="s">
        <v>17</v>
      </c>
      <c r="AC1306" t="s">
        <v>18</v>
      </c>
      <c r="AD1306" t="s">
        <v>19</v>
      </c>
      <c r="AE1306" t="s">
        <v>20</v>
      </c>
      <c r="AF1306" t="s">
        <v>19</v>
      </c>
      <c r="AG1306" t="s">
        <v>19</v>
      </c>
      <c r="AJ1306" t="s">
        <v>60</v>
      </c>
      <c r="AK1306" t="s">
        <v>5</v>
      </c>
      <c r="AL1306" t="s">
        <v>21</v>
      </c>
      <c r="AM1306" t="s">
        <v>14818</v>
      </c>
      <c r="AN1306" t="s">
        <v>5</v>
      </c>
      <c r="AO1306" t="s">
        <v>23</v>
      </c>
      <c r="AQ1306" t="s">
        <v>24</v>
      </c>
      <c r="AT1306" t="s">
        <v>27</v>
      </c>
      <c r="AU1306" t="s">
        <v>19</v>
      </c>
      <c r="AV1306" t="s">
        <v>19</v>
      </c>
      <c r="AW1306" t="s">
        <v>19</v>
      </c>
      <c r="AX1306" t="s">
        <v>20</v>
      </c>
      <c r="AY1306" t="s">
        <v>5</v>
      </c>
      <c r="AZ1306" t="s">
        <v>5</v>
      </c>
      <c r="BA1306" t="s">
        <v>18</v>
      </c>
      <c r="BB1306" t="s">
        <v>19</v>
      </c>
      <c r="BC1306" t="s">
        <v>20</v>
      </c>
      <c r="BD1306" t="s">
        <v>19</v>
      </c>
      <c r="BE1306" t="s">
        <v>19</v>
      </c>
      <c r="BK1306" t="s">
        <v>27</v>
      </c>
      <c r="BM1306" t="s">
        <v>3106</v>
      </c>
      <c r="BN1306" t="s">
        <v>38</v>
      </c>
      <c r="BP1306" t="s">
        <v>440</v>
      </c>
      <c r="BQ1306" t="s">
        <v>31</v>
      </c>
      <c r="BR1306" t="s">
        <v>14819</v>
      </c>
      <c r="BS1306" t="s">
        <v>34</v>
      </c>
      <c r="BU1306" t="s">
        <v>71</v>
      </c>
      <c r="BV1306" t="s">
        <v>14820</v>
      </c>
      <c r="BW1306" t="s">
        <v>14821</v>
      </c>
      <c r="BX1306" t="s">
        <v>38</v>
      </c>
      <c r="BY1306" t="s">
        <v>7670</v>
      </c>
      <c r="BZ1306" t="s">
        <v>9639</v>
      </c>
      <c r="CA1306" t="s">
        <v>31</v>
      </c>
      <c r="CB1306" t="s">
        <v>14822</v>
      </c>
      <c r="CC1306" t="s">
        <v>42</v>
      </c>
      <c r="CE1306" t="s">
        <v>43</v>
      </c>
      <c r="CF1306" t="s">
        <v>14823</v>
      </c>
      <c r="CG1306" t="s">
        <v>14824</v>
      </c>
      <c r="CH1306" t="s">
        <v>3106</v>
      </c>
      <c r="CI1306" t="s">
        <v>440</v>
      </c>
      <c r="CJ1306" t="s">
        <v>9639</v>
      </c>
      <c r="CK1306" t="s">
        <v>31</v>
      </c>
      <c r="CL1306" t="s">
        <v>12586</v>
      </c>
      <c r="CM1306" t="s">
        <v>42</v>
      </c>
      <c r="CO1306" t="s">
        <v>43</v>
      </c>
      <c r="CP1306" t="s">
        <v>14825</v>
      </c>
      <c r="EG1306" t="s">
        <v>5</v>
      </c>
      <c r="EI1306" t="s">
        <v>5</v>
      </c>
      <c r="EJ1306" t="s">
        <v>108</v>
      </c>
      <c r="EK1306" t="s">
        <v>20</v>
      </c>
      <c r="EL1306" t="s">
        <v>20</v>
      </c>
    </row>
    <row r="1307" spans="1:142" x14ac:dyDescent="0.25">
      <c r="A1307" t="s">
        <v>7353</v>
      </c>
      <c r="B1307" t="s">
        <v>14584</v>
      </c>
      <c r="C1307" t="s">
        <v>14585</v>
      </c>
      <c r="D1307" t="s">
        <v>2777</v>
      </c>
      <c r="E1307" t="s">
        <v>4</v>
      </c>
      <c r="F1307" t="s">
        <v>5</v>
      </c>
      <c r="G1307" t="s">
        <v>2777</v>
      </c>
      <c r="I1307" t="s">
        <v>5</v>
      </c>
      <c r="J1307" t="s">
        <v>2778</v>
      </c>
      <c r="K1307" t="s">
        <v>6</v>
      </c>
      <c r="M1307" t="s">
        <v>2778</v>
      </c>
      <c r="P1307" t="s">
        <v>14826</v>
      </c>
      <c r="Q1307" t="s">
        <v>296</v>
      </c>
      <c r="T1307" t="s">
        <v>12</v>
      </c>
      <c r="U1307" t="s">
        <v>14827</v>
      </c>
      <c r="W1307">
        <v>19489265</v>
      </c>
      <c r="X1307" t="s">
        <v>14828</v>
      </c>
      <c r="Y1307" t="s">
        <v>193</v>
      </c>
      <c r="Z1307" t="s">
        <v>14829</v>
      </c>
      <c r="AA1307" t="s">
        <v>14830</v>
      </c>
      <c r="AB1307" t="s">
        <v>59</v>
      </c>
      <c r="AC1307" t="s">
        <v>18</v>
      </c>
      <c r="AD1307" t="s">
        <v>19</v>
      </c>
      <c r="AE1307" t="s">
        <v>20</v>
      </c>
      <c r="AF1307" t="s">
        <v>19</v>
      </c>
      <c r="AG1307" t="s">
        <v>19</v>
      </c>
      <c r="AJ1307" t="s">
        <v>59</v>
      </c>
      <c r="AK1307" t="s">
        <v>5</v>
      </c>
      <c r="AL1307" t="s">
        <v>61</v>
      </c>
      <c r="AM1307" t="s">
        <v>14831</v>
      </c>
      <c r="AN1307" t="s">
        <v>5</v>
      </c>
      <c r="AO1307" t="s">
        <v>5965</v>
      </c>
      <c r="AQ1307" t="s">
        <v>24</v>
      </c>
      <c r="AT1307" t="s">
        <v>117</v>
      </c>
      <c r="AU1307" t="s">
        <v>19</v>
      </c>
      <c r="AV1307" t="s">
        <v>19</v>
      </c>
      <c r="AW1307" t="s">
        <v>20</v>
      </c>
      <c r="AX1307" t="s">
        <v>19</v>
      </c>
      <c r="AY1307" t="s">
        <v>5</v>
      </c>
      <c r="AZ1307" t="s">
        <v>24</v>
      </c>
      <c r="BF1307" t="s">
        <v>218</v>
      </c>
      <c r="BG1307" t="s">
        <v>19</v>
      </c>
      <c r="BH1307" t="s">
        <v>19</v>
      </c>
      <c r="BI1307" t="s">
        <v>20</v>
      </c>
      <c r="BJ1307" t="s">
        <v>19</v>
      </c>
      <c r="BK1307" t="s">
        <v>27</v>
      </c>
      <c r="BM1307" t="s">
        <v>14832</v>
      </c>
      <c r="BN1307" t="s">
        <v>168</v>
      </c>
      <c r="BP1307" t="s">
        <v>841</v>
      </c>
      <c r="BQ1307" t="s">
        <v>12</v>
      </c>
      <c r="BR1307" t="s">
        <v>14833</v>
      </c>
      <c r="BS1307" t="s">
        <v>42</v>
      </c>
      <c r="BU1307" t="s">
        <v>71</v>
      </c>
      <c r="BV1307" t="s">
        <v>14834</v>
      </c>
      <c r="BW1307" t="s">
        <v>8494</v>
      </c>
      <c r="BX1307" t="s">
        <v>611</v>
      </c>
      <c r="BY1307" t="s">
        <v>5290</v>
      </c>
      <c r="BZ1307" t="s">
        <v>841</v>
      </c>
      <c r="CA1307" t="s">
        <v>12</v>
      </c>
      <c r="CB1307" t="s">
        <v>14356</v>
      </c>
      <c r="CC1307" t="s">
        <v>42</v>
      </c>
      <c r="CE1307" t="s">
        <v>71</v>
      </c>
      <c r="CF1307" t="s">
        <v>14835</v>
      </c>
      <c r="CG1307" t="s">
        <v>11418</v>
      </c>
      <c r="CH1307" t="s">
        <v>204</v>
      </c>
      <c r="CI1307" t="s">
        <v>5290</v>
      </c>
      <c r="CJ1307" t="s">
        <v>841</v>
      </c>
      <c r="CK1307" t="s">
        <v>12</v>
      </c>
      <c r="CL1307" t="s">
        <v>14836</v>
      </c>
      <c r="CM1307" t="s">
        <v>42</v>
      </c>
      <c r="CO1307" t="s">
        <v>48</v>
      </c>
      <c r="CP1307" t="s">
        <v>14837</v>
      </c>
      <c r="CQ1307" t="s">
        <v>14838</v>
      </c>
      <c r="CR1307" t="s">
        <v>77</v>
      </c>
      <c r="CS1307" t="s">
        <v>5290</v>
      </c>
      <c r="CT1307" t="s">
        <v>185</v>
      </c>
      <c r="CU1307" t="s">
        <v>31</v>
      </c>
      <c r="CV1307" t="s">
        <v>14839</v>
      </c>
      <c r="CW1307" t="s">
        <v>34</v>
      </c>
      <c r="CY1307" t="s">
        <v>193</v>
      </c>
      <c r="CZ1307" t="s">
        <v>14840</v>
      </c>
      <c r="EG1307" t="s">
        <v>5</v>
      </c>
      <c r="EI1307" t="s">
        <v>5</v>
      </c>
      <c r="EJ1307" t="s">
        <v>130</v>
      </c>
      <c r="EK1307" t="s">
        <v>19</v>
      </c>
      <c r="EL1307" t="s">
        <v>20</v>
      </c>
    </row>
    <row r="1308" spans="1:142" x14ac:dyDescent="0.25">
      <c r="A1308" t="s">
        <v>7353</v>
      </c>
      <c r="B1308" t="s">
        <v>2808</v>
      </c>
      <c r="C1308" t="s">
        <v>2809</v>
      </c>
      <c r="D1308" t="s">
        <v>2777</v>
      </c>
      <c r="E1308" t="s">
        <v>4</v>
      </c>
      <c r="F1308" t="s">
        <v>5</v>
      </c>
      <c r="G1308" t="s">
        <v>2777</v>
      </c>
      <c r="I1308" t="s">
        <v>5</v>
      </c>
      <c r="J1308" t="s">
        <v>2843</v>
      </c>
      <c r="K1308" t="s">
        <v>6</v>
      </c>
      <c r="M1308" t="s">
        <v>14649</v>
      </c>
      <c r="P1308" t="s">
        <v>9896</v>
      </c>
      <c r="Q1308" t="s">
        <v>10037</v>
      </c>
      <c r="T1308" t="s">
        <v>12</v>
      </c>
      <c r="U1308" t="s">
        <v>13720</v>
      </c>
      <c r="W1308">
        <v>25850457</v>
      </c>
      <c r="X1308" t="s">
        <v>3344</v>
      </c>
      <c r="AB1308" t="s">
        <v>17</v>
      </c>
      <c r="AC1308" t="s">
        <v>18</v>
      </c>
      <c r="AD1308" t="s">
        <v>19</v>
      </c>
      <c r="AE1308" t="s">
        <v>20</v>
      </c>
      <c r="AF1308" t="s">
        <v>19</v>
      </c>
      <c r="AG1308" t="s">
        <v>19</v>
      </c>
      <c r="AJ1308" t="s">
        <v>17</v>
      </c>
      <c r="AK1308" t="s">
        <v>5</v>
      </c>
      <c r="AL1308" t="s">
        <v>460</v>
      </c>
      <c r="AM1308" t="s">
        <v>14841</v>
      </c>
      <c r="AN1308" t="s">
        <v>5</v>
      </c>
      <c r="AO1308" t="s">
        <v>105</v>
      </c>
      <c r="AQ1308" t="s">
        <v>24</v>
      </c>
      <c r="AT1308" t="s">
        <v>25</v>
      </c>
      <c r="AU1308" t="s">
        <v>20</v>
      </c>
      <c r="AV1308" t="s">
        <v>19</v>
      </c>
      <c r="AW1308" t="s">
        <v>19</v>
      </c>
      <c r="AX1308" t="s">
        <v>19</v>
      </c>
      <c r="AY1308" t="s">
        <v>24</v>
      </c>
      <c r="BK1308" t="s">
        <v>27</v>
      </c>
      <c r="BM1308" t="s">
        <v>14842</v>
      </c>
      <c r="BN1308" t="s">
        <v>645</v>
      </c>
      <c r="BP1308" t="s">
        <v>1754</v>
      </c>
      <c r="BQ1308" t="s">
        <v>31</v>
      </c>
      <c r="BR1308" t="s">
        <v>14843</v>
      </c>
      <c r="BS1308" t="s">
        <v>34</v>
      </c>
      <c r="BU1308" t="s">
        <v>193</v>
      </c>
      <c r="BV1308" t="s">
        <v>14844</v>
      </c>
      <c r="BW1308" t="s">
        <v>1481</v>
      </c>
      <c r="BX1308" t="s">
        <v>493</v>
      </c>
      <c r="BY1308" t="s">
        <v>14845</v>
      </c>
      <c r="BZ1308" t="s">
        <v>6088</v>
      </c>
      <c r="CA1308" t="s">
        <v>12</v>
      </c>
      <c r="CB1308" t="s">
        <v>8620</v>
      </c>
      <c r="CC1308" t="s">
        <v>42</v>
      </c>
      <c r="CE1308" t="s">
        <v>48</v>
      </c>
      <c r="CF1308" t="s">
        <v>14846</v>
      </c>
      <c r="EG1308" t="s">
        <v>5</v>
      </c>
      <c r="EI1308" t="s">
        <v>5</v>
      </c>
      <c r="EJ1308" t="s">
        <v>130</v>
      </c>
      <c r="EK1308" t="s">
        <v>19</v>
      </c>
      <c r="EL1308" t="s">
        <v>20</v>
      </c>
    </row>
    <row r="1309" spans="1:142" x14ac:dyDescent="0.25">
      <c r="A1309" t="s">
        <v>7353</v>
      </c>
      <c r="B1309" t="s">
        <v>2808</v>
      </c>
      <c r="C1309" t="s">
        <v>2851</v>
      </c>
      <c r="D1309" t="s">
        <v>2777</v>
      </c>
      <c r="E1309" t="s">
        <v>4</v>
      </c>
      <c r="F1309" t="s">
        <v>5</v>
      </c>
      <c r="G1309" t="s">
        <v>2777</v>
      </c>
      <c r="I1309" t="s">
        <v>5</v>
      </c>
      <c r="J1309" t="s">
        <v>2778</v>
      </c>
      <c r="K1309" t="s">
        <v>6</v>
      </c>
      <c r="M1309" t="s">
        <v>14847</v>
      </c>
      <c r="P1309" t="s">
        <v>14848</v>
      </c>
      <c r="Q1309" t="s">
        <v>14849</v>
      </c>
      <c r="T1309" t="s">
        <v>12</v>
      </c>
      <c r="U1309" t="s">
        <v>14851</v>
      </c>
      <c r="W1309">
        <v>18322368</v>
      </c>
      <c r="X1309" t="s">
        <v>178</v>
      </c>
      <c r="Y1309" t="s">
        <v>193</v>
      </c>
      <c r="Z1309" t="s">
        <v>14852</v>
      </c>
      <c r="AA1309" t="s">
        <v>10201</v>
      </c>
      <c r="AB1309" t="s">
        <v>60</v>
      </c>
      <c r="AC1309" t="s">
        <v>18</v>
      </c>
      <c r="AD1309" t="s">
        <v>19</v>
      </c>
      <c r="AE1309" t="s">
        <v>20</v>
      </c>
      <c r="AF1309" t="s">
        <v>19</v>
      </c>
      <c r="AG1309" t="s">
        <v>19</v>
      </c>
      <c r="AJ1309" t="s">
        <v>17</v>
      </c>
      <c r="AK1309" t="s">
        <v>5</v>
      </c>
      <c r="AL1309" t="s">
        <v>21</v>
      </c>
      <c r="AM1309" t="s">
        <v>14853</v>
      </c>
      <c r="AN1309" t="s">
        <v>5</v>
      </c>
      <c r="AO1309" t="s">
        <v>23</v>
      </c>
      <c r="AQ1309" t="s">
        <v>24</v>
      </c>
      <c r="AT1309" t="s">
        <v>117</v>
      </c>
      <c r="AU1309" t="s">
        <v>19</v>
      </c>
      <c r="AV1309" t="s">
        <v>19</v>
      </c>
      <c r="AW1309" t="s">
        <v>20</v>
      </c>
      <c r="AX1309" t="s">
        <v>19</v>
      </c>
      <c r="AY1309" t="s">
        <v>5</v>
      </c>
      <c r="AZ1309" t="s">
        <v>5</v>
      </c>
      <c r="BA1309" t="s">
        <v>18</v>
      </c>
      <c r="BB1309" t="s">
        <v>19</v>
      </c>
      <c r="BC1309" t="s">
        <v>20</v>
      </c>
      <c r="BD1309" t="s">
        <v>19</v>
      </c>
      <c r="BE1309" t="s">
        <v>19</v>
      </c>
      <c r="BK1309" t="s">
        <v>27</v>
      </c>
      <c r="BM1309" t="s">
        <v>313</v>
      </c>
      <c r="BP1309" t="s">
        <v>4600</v>
      </c>
      <c r="BQ1309" t="s">
        <v>31</v>
      </c>
      <c r="BR1309" t="s">
        <v>14854</v>
      </c>
      <c r="BS1309" t="s">
        <v>34</v>
      </c>
      <c r="BU1309" t="s">
        <v>71</v>
      </c>
      <c r="BV1309" t="s">
        <v>14855</v>
      </c>
      <c r="BW1309" t="s">
        <v>14856</v>
      </c>
      <c r="BX1309" t="s">
        <v>2969</v>
      </c>
      <c r="BY1309" t="s">
        <v>12815</v>
      </c>
      <c r="BZ1309" t="s">
        <v>14850</v>
      </c>
      <c r="CA1309" t="s">
        <v>12</v>
      </c>
      <c r="CB1309" t="s">
        <v>14857</v>
      </c>
      <c r="CC1309" t="s">
        <v>42</v>
      </c>
      <c r="CE1309" t="s">
        <v>193</v>
      </c>
      <c r="CF1309" t="s">
        <v>14858</v>
      </c>
      <c r="CG1309" t="s">
        <v>14859</v>
      </c>
      <c r="CH1309" t="s">
        <v>14860</v>
      </c>
      <c r="CI1309" t="s">
        <v>4600</v>
      </c>
      <c r="CJ1309" t="s">
        <v>14850</v>
      </c>
      <c r="CK1309" t="s">
        <v>12</v>
      </c>
      <c r="CL1309" t="s">
        <v>4185</v>
      </c>
      <c r="CM1309" t="s">
        <v>42</v>
      </c>
      <c r="CO1309" t="s">
        <v>43</v>
      </c>
      <c r="CP1309" t="s">
        <v>14861</v>
      </c>
      <c r="EG1309" t="s">
        <v>5</v>
      </c>
      <c r="EI1309" t="s">
        <v>5</v>
      </c>
      <c r="EJ1309" t="s">
        <v>130</v>
      </c>
      <c r="EK1309" t="s">
        <v>19</v>
      </c>
      <c r="EL1309" t="s">
        <v>20</v>
      </c>
    </row>
    <row r="1310" spans="1:142" x14ac:dyDescent="0.25">
      <c r="A1310" t="s">
        <v>7353</v>
      </c>
      <c r="B1310" t="s">
        <v>2808</v>
      </c>
      <c r="C1310" t="s">
        <v>14636</v>
      </c>
      <c r="D1310" t="s">
        <v>2777</v>
      </c>
      <c r="E1310" t="s">
        <v>4</v>
      </c>
      <c r="F1310" t="s">
        <v>5</v>
      </c>
      <c r="G1310" t="s">
        <v>2777</v>
      </c>
      <c r="I1310" t="s">
        <v>5</v>
      </c>
      <c r="J1310" t="s">
        <v>2843</v>
      </c>
      <c r="K1310" t="s">
        <v>6</v>
      </c>
      <c r="M1310" t="s">
        <v>2844</v>
      </c>
      <c r="P1310" t="s">
        <v>14862</v>
      </c>
      <c r="Q1310" t="s">
        <v>1454</v>
      </c>
      <c r="T1310" t="s">
        <v>12</v>
      </c>
      <c r="U1310" t="s">
        <v>14864</v>
      </c>
      <c r="W1310">
        <v>14809555</v>
      </c>
      <c r="X1310" t="s">
        <v>2782</v>
      </c>
      <c r="Y1310" t="s">
        <v>193</v>
      </c>
      <c r="Z1310" t="s">
        <v>14865</v>
      </c>
      <c r="AA1310" t="s">
        <v>14866</v>
      </c>
      <c r="AB1310" t="s">
        <v>60</v>
      </c>
      <c r="AC1310" t="s">
        <v>18</v>
      </c>
      <c r="AD1310" t="s">
        <v>19</v>
      </c>
      <c r="AE1310" t="s">
        <v>20</v>
      </c>
      <c r="AF1310" t="s">
        <v>19</v>
      </c>
      <c r="AG1310" t="s">
        <v>19</v>
      </c>
      <c r="AJ1310" t="s">
        <v>17</v>
      </c>
      <c r="AK1310" t="s">
        <v>5</v>
      </c>
      <c r="AL1310" t="s">
        <v>21</v>
      </c>
      <c r="AM1310" t="s">
        <v>14867</v>
      </c>
      <c r="AN1310" t="s">
        <v>5</v>
      </c>
      <c r="AO1310" t="s">
        <v>105</v>
      </c>
      <c r="AQ1310" t="s">
        <v>24</v>
      </c>
      <c r="AT1310" t="s">
        <v>27</v>
      </c>
      <c r="AU1310" t="s">
        <v>19</v>
      </c>
      <c r="AV1310" t="s">
        <v>19</v>
      </c>
      <c r="AW1310" t="s">
        <v>19</v>
      </c>
      <c r="AX1310" t="s">
        <v>20</v>
      </c>
      <c r="AY1310" t="s">
        <v>5</v>
      </c>
      <c r="AZ1310" t="s">
        <v>5</v>
      </c>
      <c r="BA1310" t="s">
        <v>18</v>
      </c>
      <c r="BB1310" t="s">
        <v>19</v>
      </c>
      <c r="BC1310" t="s">
        <v>20</v>
      </c>
      <c r="BD1310" t="s">
        <v>19</v>
      </c>
      <c r="BE1310" t="s">
        <v>19</v>
      </c>
      <c r="BK1310" t="s">
        <v>157</v>
      </c>
      <c r="BM1310" t="s">
        <v>220</v>
      </c>
      <c r="BN1310" t="s">
        <v>2946</v>
      </c>
      <c r="BP1310" t="s">
        <v>12957</v>
      </c>
      <c r="BQ1310" t="s">
        <v>31</v>
      </c>
      <c r="BR1310" t="s">
        <v>14868</v>
      </c>
      <c r="BS1310" t="s">
        <v>233</v>
      </c>
      <c r="BU1310" t="s">
        <v>71</v>
      </c>
      <c r="BV1310" t="s">
        <v>14869</v>
      </c>
      <c r="BW1310" t="s">
        <v>1752</v>
      </c>
      <c r="BX1310" t="s">
        <v>14870</v>
      </c>
      <c r="BY1310" t="s">
        <v>14863</v>
      </c>
      <c r="BZ1310" t="s">
        <v>14863</v>
      </c>
      <c r="CA1310" t="s">
        <v>12</v>
      </c>
      <c r="CB1310" t="s">
        <v>3302</v>
      </c>
      <c r="CC1310" t="s">
        <v>42</v>
      </c>
      <c r="CE1310" t="s">
        <v>43</v>
      </c>
      <c r="CF1310" t="s">
        <v>12885</v>
      </c>
      <c r="EG1310" t="s">
        <v>5</v>
      </c>
      <c r="EI1310" t="s">
        <v>5</v>
      </c>
      <c r="EJ1310" t="s">
        <v>130</v>
      </c>
      <c r="EK1310" t="s">
        <v>19</v>
      </c>
      <c r="EL1310" t="s">
        <v>20</v>
      </c>
    </row>
    <row r="1311" spans="1:142" x14ac:dyDescent="0.25">
      <c r="A1311" t="s">
        <v>7353</v>
      </c>
      <c r="B1311" t="s">
        <v>14584</v>
      </c>
      <c r="C1311" t="s">
        <v>14754</v>
      </c>
      <c r="D1311" t="s">
        <v>2777</v>
      </c>
      <c r="E1311" t="s">
        <v>4</v>
      </c>
      <c r="F1311" t="s">
        <v>5</v>
      </c>
      <c r="G1311" t="s">
        <v>2777</v>
      </c>
      <c r="I1311" t="s">
        <v>5</v>
      </c>
      <c r="J1311" t="s">
        <v>2778</v>
      </c>
      <c r="K1311" t="s">
        <v>6</v>
      </c>
      <c r="M1311" t="s">
        <v>2778</v>
      </c>
      <c r="P1311" t="s">
        <v>14871</v>
      </c>
      <c r="Q1311" t="s">
        <v>3171</v>
      </c>
      <c r="T1311" t="s">
        <v>12</v>
      </c>
      <c r="U1311" t="s">
        <v>14872</v>
      </c>
      <c r="W1311">
        <v>26067675</v>
      </c>
      <c r="X1311" t="s">
        <v>2469</v>
      </c>
      <c r="AB1311" t="s">
        <v>17</v>
      </c>
      <c r="AC1311" t="s">
        <v>18</v>
      </c>
      <c r="AD1311" t="s">
        <v>19</v>
      </c>
      <c r="AE1311" t="s">
        <v>20</v>
      </c>
      <c r="AF1311" t="s">
        <v>19</v>
      </c>
      <c r="AG1311" t="s">
        <v>19</v>
      </c>
      <c r="AJ1311" t="s">
        <v>17</v>
      </c>
      <c r="AK1311" t="s">
        <v>5</v>
      </c>
      <c r="AL1311" t="s">
        <v>21</v>
      </c>
      <c r="AM1311" t="s">
        <v>14873</v>
      </c>
      <c r="AN1311" t="s">
        <v>5</v>
      </c>
      <c r="AO1311" t="s">
        <v>5965</v>
      </c>
      <c r="AQ1311" t="s">
        <v>24</v>
      </c>
      <c r="AT1311" t="s">
        <v>117</v>
      </c>
      <c r="AU1311" t="s">
        <v>19</v>
      </c>
      <c r="AV1311" t="s">
        <v>19</v>
      </c>
      <c r="AW1311" t="s">
        <v>20</v>
      </c>
      <c r="AX1311" t="s">
        <v>19</v>
      </c>
      <c r="AY1311" t="s">
        <v>5</v>
      </c>
      <c r="AZ1311" t="s">
        <v>24</v>
      </c>
      <c r="BF1311" t="s">
        <v>218</v>
      </c>
      <c r="BG1311" t="s">
        <v>19</v>
      </c>
      <c r="BH1311" t="s">
        <v>19</v>
      </c>
      <c r="BI1311" t="s">
        <v>20</v>
      </c>
      <c r="BJ1311" t="s">
        <v>19</v>
      </c>
      <c r="BK1311" t="s">
        <v>27</v>
      </c>
      <c r="BM1311" t="s">
        <v>14874</v>
      </c>
      <c r="BN1311" t="s">
        <v>163</v>
      </c>
      <c r="BP1311" t="s">
        <v>5439</v>
      </c>
      <c r="BQ1311" t="s">
        <v>31</v>
      </c>
      <c r="BR1311" t="s">
        <v>12209</v>
      </c>
      <c r="BS1311" t="s">
        <v>42</v>
      </c>
      <c r="BU1311" t="s">
        <v>43</v>
      </c>
      <c r="BV1311" t="s">
        <v>12225</v>
      </c>
      <c r="BW1311" t="s">
        <v>14875</v>
      </c>
      <c r="BX1311" t="s">
        <v>1481</v>
      </c>
      <c r="BY1311" t="s">
        <v>12815</v>
      </c>
      <c r="BZ1311" t="s">
        <v>14876</v>
      </c>
      <c r="CA1311" t="s">
        <v>12</v>
      </c>
      <c r="CB1311" t="s">
        <v>14877</v>
      </c>
      <c r="CC1311" t="s">
        <v>42</v>
      </c>
      <c r="CE1311" t="s">
        <v>43</v>
      </c>
      <c r="CF1311" t="s">
        <v>6334</v>
      </c>
      <c r="CG1311" t="s">
        <v>14878</v>
      </c>
      <c r="CH1311" t="s">
        <v>2765</v>
      </c>
      <c r="CI1311" t="s">
        <v>12815</v>
      </c>
      <c r="CJ1311" t="s">
        <v>14876</v>
      </c>
      <c r="CK1311" t="s">
        <v>31</v>
      </c>
      <c r="CL1311" t="s">
        <v>4628</v>
      </c>
      <c r="CM1311" t="s">
        <v>42</v>
      </c>
      <c r="CO1311" t="s">
        <v>71</v>
      </c>
      <c r="CP1311" t="s">
        <v>14879</v>
      </c>
      <c r="CQ1311" t="s">
        <v>14880</v>
      </c>
      <c r="CR1311" t="s">
        <v>5535</v>
      </c>
      <c r="CS1311" t="s">
        <v>12815</v>
      </c>
      <c r="CT1311" t="s">
        <v>14881</v>
      </c>
      <c r="CU1311" t="s">
        <v>31</v>
      </c>
      <c r="CV1311" t="s">
        <v>14882</v>
      </c>
      <c r="CW1311" t="s">
        <v>34</v>
      </c>
      <c r="CY1311" t="s">
        <v>71</v>
      </c>
      <c r="CZ1311" t="s">
        <v>14883</v>
      </c>
      <c r="EG1311" t="s">
        <v>5</v>
      </c>
      <c r="EI1311" t="s">
        <v>5</v>
      </c>
      <c r="EJ1311" t="s">
        <v>130</v>
      </c>
      <c r="EK1311" t="s">
        <v>19</v>
      </c>
      <c r="EL1311" t="s">
        <v>20</v>
      </c>
    </row>
    <row r="1312" spans="1:142" x14ac:dyDescent="0.25">
      <c r="A1312" t="s">
        <v>7353</v>
      </c>
      <c r="B1312" t="s">
        <v>2775</v>
      </c>
      <c r="C1312" t="s">
        <v>2776</v>
      </c>
      <c r="D1312" t="s">
        <v>2777</v>
      </c>
      <c r="E1312" t="s">
        <v>4</v>
      </c>
      <c r="F1312" t="s">
        <v>5</v>
      </c>
      <c r="G1312" t="s">
        <v>2777</v>
      </c>
      <c r="I1312" t="s">
        <v>5</v>
      </c>
      <c r="J1312" t="s">
        <v>2777</v>
      </c>
      <c r="K1312" t="s">
        <v>6</v>
      </c>
      <c r="M1312" t="s">
        <v>2777</v>
      </c>
      <c r="P1312" t="s">
        <v>860</v>
      </c>
      <c r="Q1312" t="s">
        <v>1574</v>
      </c>
      <c r="T1312" t="s">
        <v>12</v>
      </c>
      <c r="U1312" t="s">
        <v>14884</v>
      </c>
      <c r="W1312">
        <v>15274802</v>
      </c>
      <c r="X1312" t="s">
        <v>178</v>
      </c>
      <c r="AB1312" t="s">
        <v>17</v>
      </c>
      <c r="AC1312" t="s">
        <v>18</v>
      </c>
      <c r="AD1312" t="s">
        <v>19</v>
      </c>
      <c r="AE1312" t="s">
        <v>20</v>
      </c>
      <c r="AF1312" t="s">
        <v>19</v>
      </c>
      <c r="AG1312" t="s">
        <v>19</v>
      </c>
      <c r="AJ1312" t="s">
        <v>17</v>
      </c>
      <c r="AK1312" t="s">
        <v>5</v>
      </c>
      <c r="AL1312" t="s">
        <v>21</v>
      </c>
      <c r="AM1312" t="s">
        <v>14885</v>
      </c>
      <c r="AN1312" t="s">
        <v>5</v>
      </c>
      <c r="AO1312" t="s">
        <v>105</v>
      </c>
      <c r="AQ1312" t="s">
        <v>24</v>
      </c>
      <c r="AT1312" t="s">
        <v>25</v>
      </c>
      <c r="AU1312" t="s">
        <v>20</v>
      </c>
      <c r="AV1312" t="s">
        <v>19</v>
      </c>
      <c r="AW1312" t="s">
        <v>19</v>
      </c>
      <c r="AX1312" t="s">
        <v>19</v>
      </c>
      <c r="AY1312" t="s">
        <v>5</v>
      </c>
      <c r="AZ1312" t="s">
        <v>5</v>
      </c>
      <c r="BA1312" t="s">
        <v>18</v>
      </c>
      <c r="BB1312" t="s">
        <v>19</v>
      </c>
      <c r="BC1312" t="s">
        <v>20</v>
      </c>
      <c r="BD1312" t="s">
        <v>19</v>
      </c>
      <c r="BE1312" t="s">
        <v>19</v>
      </c>
      <c r="BK1312" t="s">
        <v>27</v>
      </c>
      <c r="BM1312" t="s">
        <v>14886</v>
      </c>
      <c r="BN1312" t="s">
        <v>364</v>
      </c>
      <c r="BP1312" t="s">
        <v>30</v>
      </c>
      <c r="BQ1312" t="s">
        <v>12</v>
      </c>
      <c r="BR1312" t="s">
        <v>14887</v>
      </c>
      <c r="BS1312" t="s">
        <v>42</v>
      </c>
      <c r="BU1312" t="s">
        <v>71</v>
      </c>
      <c r="BV1312" t="s">
        <v>14888</v>
      </c>
      <c r="BW1312" t="s">
        <v>163</v>
      </c>
      <c r="BX1312" t="s">
        <v>14889</v>
      </c>
      <c r="BY1312" t="s">
        <v>1005</v>
      </c>
      <c r="BZ1312" t="s">
        <v>3750</v>
      </c>
      <c r="CA1312" t="s">
        <v>31</v>
      </c>
      <c r="CB1312" t="s">
        <v>11366</v>
      </c>
      <c r="CC1312" t="s">
        <v>42</v>
      </c>
      <c r="CE1312" t="s">
        <v>43</v>
      </c>
      <c r="CF1312" t="s">
        <v>14890</v>
      </c>
      <c r="EG1312" t="s">
        <v>5</v>
      </c>
      <c r="EI1312" t="s">
        <v>5</v>
      </c>
      <c r="EJ1312" t="s">
        <v>130</v>
      </c>
      <c r="EK1312" t="s">
        <v>19</v>
      </c>
      <c r="EL1312" t="s">
        <v>20</v>
      </c>
    </row>
    <row r="1313" spans="1:142" x14ac:dyDescent="0.25">
      <c r="A1313" t="s">
        <v>7353</v>
      </c>
      <c r="B1313" t="s">
        <v>14891</v>
      </c>
      <c r="C1313" t="s">
        <v>14892</v>
      </c>
      <c r="D1313" t="s">
        <v>2777</v>
      </c>
      <c r="E1313" t="s">
        <v>4</v>
      </c>
      <c r="F1313" t="s">
        <v>5</v>
      </c>
      <c r="G1313" t="s">
        <v>2777</v>
      </c>
      <c r="I1313" t="s">
        <v>5</v>
      </c>
      <c r="J1313" t="s">
        <v>2777</v>
      </c>
      <c r="K1313" t="s">
        <v>6</v>
      </c>
      <c r="M1313" t="s">
        <v>2777</v>
      </c>
      <c r="P1313" t="s">
        <v>1110</v>
      </c>
      <c r="Q1313" t="s">
        <v>9</v>
      </c>
      <c r="T1313" t="s">
        <v>12</v>
      </c>
      <c r="U1313" t="s">
        <v>14893</v>
      </c>
      <c r="W1313">
        <v>19265265</v>
      </c>
      <c r="X1313" t="s">
        <v>14894</v>
      </c>
      <c r="Y1313" t="s">
        <v>27</v>
      </c>
      <c r="AB1313" t="s">
        <v>17</v>
      </c>
      <c r="AC1313" t="s">
        <v>18</v>
      </c>
      <c r="AD1313" t="s">
        <v>19</v>
      </c>
      <c r="AE1313" t="s">
        <v>20</v>
      </c>
      <c r="AF1313" t="s">
        <v>19</v>
      </c>
      <c r="AG1313" t="s">
        <v>19</v>
      </c>
      <c r="AJ1313" t="s">
        <v>17</v>
      </c>
      <c r="AK1313" t="s">
        <v>5</v>
      </c>
      <c r="AL1313" t="s">
        <v>21</v>
      </c>
      <c r="AM1313" t="s">
        <v>14895</v>
      </c>
      <c r="AN1313" t="s">
        <v>5</v>
      </c>
      <c r="AO1313" t="s">
        <v>5965</v>
      </c>
      <c r="AQ1313" t="s">
        <v>24</v>
      </c>
      <c r="AT1313" t="s">
        <v>25</v>
      </c>
      <c r="AU1313" t="s">
        <v>20</v>
      </c>
      <c r="AV1313" t="s">
        <v>19</v>
      </c>
      <c r="AW1313" t="s">
        <v>19</v>
      </c>
      <c r="AX1313" t="s">
        <v>19</v>
      </c>
      <c r="AY1313" t="s">
        <v>5</v>
      </c>
      <c r="AZ1313" t="s">
        <v>24</v>
      </c>
      <c r="BF1313" t="s">
        <v>118</v>
      </c>
      <c r="BG1313" t="s">
        <v>19</v>
      </c>
      <c r="BH1313" t="s">
        <v>19</v>
      </c>
      <c r="BI1313" t="s">
        <v>19</v>
      </c>
      <c r="BJ1313" t="s">
        <v>20</v>
      </c>
      <c r="BK1313" t="s">
        <v>27</v>
      </c>
      <c r="BM1313" t="s">
        <v>3873</v>
      </c>
      <c r="BN1313" t="s">
        <v>553</v>
      </c>
      <c r="BP1313" t="s">
        <v>315</v>
      </c>
      <c r="BQ1313" t="s">
        <v>31</v>
      </c>
      <c r="BR1313" t="s">
        <v>7548</v>
      </c>
      <c r="BS1313" t="s">
        <v>34</v>
      </c>
      <c r="BU1313" t="s">
        <v>71</v>
      </c>
      <c r="BV1313" t="s">
        <v>14896</v>
      </c>
      <c r="BW1313" t="s">
        <v>14897</v>
      </c>
      <c r="BX1313" t="s">
        <v>10490</v>
      </c>
      <c r="BY1313" t="s">
        <v>1312</v>
      </c>
      <c r="BZ1313" t="s">
        <v>841</v>
      </c>
      <c r="CA1313" t="s">
        <v>12</v>
      </c>
      <c r="CB1313" t="s">
        <v>13531</v>
      </c>
      <c r="CC1313" t="s">
        <v>42</v>
      </c>
      <c r="CE1313" t="s">
        <v>71</v>
      </c>
      <c r="CF1313" t="s">
        <v>14898</v>
      </c>
      <c r="CG1313" t="s">
        <v>9091</v>
      </c>
      <c r="CH1313" t="s">
        <v>892</v>
      </c>
      <c r="CI1313" t="s">
        <v>1312</v>
      </c>
      <c r="CJ1313" t="s">
        <v>841</v>
      </c>
      <c r="CK1313" t="s">
        <v>12</v>
      </c>
      <c r="CL1313" t="s">
        <v>14899</v>
      </c>
      <c r="CM1313" t="s">
        <v>42</v>
      </c>
      <c r="CO1313" t="s">
        <v>43</v>
      </c>
      <c r="CP1313" t="s">
        <v>14900</v>
      </c>
      <c r="CQ1313" t="s">
        <v>14901</v>
      </c>
      <c r="CR1313" t="s">
        <v>329</v>
      </c>
      <c r="CS1313" t="s">
        <v>1312</v>
      </c>
      <c r="CT1313" t="s">
        <v>841</v>
      </c>
      <c r="CU1313" t="s">
        <v>12</v>
      </c>
      <c r="CV1313" t="s">
        <v>11234</v>
      </c>
      <c r="CW1313" t="s">
        <v>42</v>
      </c>
      <c r="CY1313" t="s">
        <v>118</v>
      </c>
      <c r="CZ1313" t="s">
        <v>14902</v>
      </c>
      <c r="EG1313" t="s">
        <v>5</v>
      </c>
      <c r="EI1313" t="s">
        <v>5</v>
      </c>
      <c r="EJ1313" t="s">
        <v>130</v>
      </c>
      <c r="EK1313" t="s">
        <v>19</v>
      </c>
      <c r="EL1313" t="s">
        <v>20</v>
      </c>
    </row>
    <row r="1314" spans="1:142" x14ac:dyDescent="0.25">
      <c r="A1314" t="s">
        <v>7353</v>
      </c>
      <c r="B1314" t="s">
        <v>2921</v>
      </c>
      <c r="C1314" t="s">
        <v>2922</v>
      </c>
      <c r="D1314" t="s">
        <v>2777</v>
      </c>
      <c r="E1314" t="s">
        <v>4</v>
      </c>
      <c r="F1314" t="s">
        <v>5</v>
      </c>
      <c r="G1314" t="s">
        <v>2777</v>
      </c>
      <c r="I1314" t="s">
        <v>5</v>
      </c>
      <c r="J1314" t="s">
        <v>2778</v>
      </c>
      <c r="K1314" t="s">
        <v>6</v>
      </c>
      <c r="M1314" t="s">
        <v>2778</v>
      </c>
      <c r="P1314" t="s">
        <v>4758</v>
      </c>
      <c r="Q1314" t="s">
        <v>3381</v>
      </c>
      <c r="T1314" t="s">
        <v>12</v>
      </c>
      <c r="U1314" t="s">
        <v>14904</v>
      </c>
      <c r="W1314">
        <v>21505334</v>
      </c>
      <c r="X1314" t="s">
        <v>3047</v>
      </c>
      <c r="Y1314" t="s">
        <v>27</v>
      </c>
      <c r="AB1314" t="s">
        <v>17</v>
      </c>
      <c r="AC1314" t="s">
        <v>18</v>
      </c>
      <c r="AD1314" t="s">
        <v>19</v>
      </c>
      <c r="AE1314" t="s">
        <v>20</v>
      </c>
      <c r="AF1314" t="s">
        <v>19</v>
      </c>
      <c r="AG1314" t="s">
        <v>19</v>
      </c>
      <c r="AJ1314" t="s">
        <v>60</v>
      </c>
      <c r="AK1314" t="s">
        <v>5</v>
      </c>
      <c r="AL1314" t="s">
        <v>21</v>
      </c>
      <c r="AM1314" t="s">
        <v>14905</v>
      </c>
      <c r="AN1314" t="s">
        <v>5</v>
      </c>
      <c r="AO1314" t="s">
        <v>23</v>
      </c>
      <c r="AQ1314" t="s">
        <v>24</v>
      </c>
      <c r="AT1314" t="s">
        <v>117</v>
      </c>
      <c r="AU1314" t="s">
        <v>19</v>
      </c>
      <c r="AV1314" t="s">
        <v>19</v>
      </c>
      <c r="AW1314" t="s">
        <v>20</v>
      </c>
      <c r="AX1314" t="s">
        <v>19</v>
      </c>
      <c r="AY1314" t="s">
        <v>5</v>
      </c>
      <c r="AZ1314" t="s">
        <v>24</v>
      </c>
      <c r="BF1314" t="s">
        <v>26</v>
      </c>
      <c r="BG1314" t="s">
        <v>19</v>
      </c>
      <c r="BH1314" t="s">
        <v>20</v>
      </c>
      <c r="BI1314" t="s">
        <v>19</v>
      </c>
      <c r="BJ1314" t="s">
        <v>19</v>
      </c>
      <c r="BK1314" t="s">
        <v>27</v>
      </c>
      <c r="BM1314" t="s">
        <v>3837</v>
      </c>
      <c r="BN1314" t="s">
        <v>1426</v>
      </c>
      <c r="BP1314" t="s">
        <v>372</v>
      </c>
      <c r="BQ1314" t="s">
        <v>31</v>
      </c>
      <c r="BR1314" t="s">
        <v>14906</v>
      </c>
      <c r="BS1314" t="s">
        <v>34</v>
      </c>
      <c r="BU1314" t="s">
        <v>71</v>
      </c>
      <c r="BV1314" t="s">
        <v>14907</v>
      </c>
      <c r="BW1314" t="s">
        <v>2221</v>
      </c>
      <c r="BX1314" t="s">
        <v>2867</v>
      </c>
      <c r="BY1314" t="s">
        <v>5634</v>
      </c>
      <c r="BZ1314" t="s">
        <v>14903</v>
      </c>
      <c r="CA1314" t="s">
        <v>12</v>
      </c>
      <c r="CB1314" t="s">
        <v>14908</v>
      </c>
      <c r="CC1314" t="s">
        <v>42</v>
      </c>
      <c r="CE1314" t="s">
        <v>43</v>
      </c>
      <c r="CF1314" t="s">
        <v>14909</v>
      </c>
      <c r="CG1314" t="s">
        <v>14910</v>
      </c>
      <c r="CH1314" t="s">
        <v>329</v>
      </c>
      <c r="CI1314" t="s">
        <v>5634</v>
      </c>
      <c r="CJ1314" t="s">
        <v>14903</v>
      </c>
      <c r="CK1314" t="s">
        <v>12</v>
      </c>
      <c r="CL1314" t="s">
        <v>4700</v>
      </c>
      <c r="CM1314" t="s">
        <v>42</v>
      </c>
      <c r="CO1314" t="s">
        <v>43</v>
      </c>
      <c r="CP1314" t="s">
        <v>14911</v>
      </c>
      <c r="EG1314" t="s">
        <v>5</v>
      </c>
      <c r="EI1314" t="s">
        <v>5</v>
      </c>
      <c r="EJ1314" t="s">
        <v>108</v>
      </c>
      <c r="EK1314" t="s">
        <v>20</v>
      </c>
      <c r="EL1314" t="s">
        <v>20</v>
      </c>
    </row>
    <row r="1315" spans="1:142" x14ac:dyDescent="0.25">
      <c r="A1315" t="s">
        <v>7353</v>
      </c>
      <c r="B1315" t="s">
        <v>14584</v>
      </c>
      <c r="C1315" t="s">
        <v>14754</v>
      </c>
      <c r="D1315" t="s">
        <v>2777</v>
      </c>
      <c r="E1315" t="s">
        <v>4</v>
      </c>
      <c r="F1315" t="s">
        <v>5</v>
      </c>
      <c r="G1315" t="s">
        <v>2777</v>
      </c>
      <c r="I1315" t="s">
        <v>5</v>
      </c>
      <c r="J1315" t="s">
        <v>2778</v>
      </c>
      <c r="K1315" t="s">
        <v>6</v>
      </c>
      <c r="M1315" t="s">
        <v>2778</v>
      </c>
      <c r="P1315" t="s">
        <v>14912</v>
      </c>
      <c r="Q1315" t="s">
        <v>235</v>
      </c>
      <c r="T1315" t="s">
        <v>12</v>
      </c>
      <c r="U1315" t="s">
        <v>14913</v>
      </c>
      <c r="W1315">
        <v>17020112</v>
      </c>
      <c r="X1315" t="s">
        <v>1970</v>
      </c>
      <c r="AB1315" t="s">
        <v>17</v>
      </c>
      <c r="AC1315" t="s">
        <v>18</v>
      </c>
      <c r="AD1315" t="s">
        <v>19</v>
      </c>
      <c r="AE1315" t="s">
        <v>20</v>
      </c>
      <c r="AF1315" t="s">
        <v>19</v>
      </c>
      <c r="AG1315" t="s">
        <v>19</v>
      </c>
      <c r="AJ1315" t="s">
        <v>17</v>
      </c>
      <c r="AK1315" t="s">
        <v>5</v>
      </c>
      <c r="AL1315" t="s">
        <v>21</v>
      </c>
      <c r="AM1315" t="s">
        <v>14914</v>
      </c>
      <c r="AN1315" t="s">
        <v>5</v>
      </c>
      <c r="AO1315" t="s">
        <v>105</v>
      </c>
      <c r="AQ1315" t="s">
        <v>5</v>
      </c>
      <c r="AR1315" t="s">
        <v>699</v>
      </c>
      <c r="AS1315" t="s">
        <v>5</v>
      </c>
      <c r="AT1315" t="s">
        <v>27</v>
      </c>
      <c r="AU1315" t="s">
        <v>19</v>
      </c>
      <c r="AV1315" t="s">
        <v>19</v>
      </c>
      <c r="AW1315" t="s">
        <v>19</v>
      </c>
      <c r="AX1315" t="s">
        <v>20</v>
      </c>
      <c r="AY1315" t="s">
        <v>5</v>
      </c>
      <c r="AZ1315" t="s">
        <v>5</v>
      </c>
      <c r="BA1315" t="s">
        <v>18</v>
      </c>
      <c r="BB1315" t="s">
        <v>19</v>
      </c>
      <c r="BC1315" t="s">
        <v>20</v>
      </c>
      <c r="BD1315" t="s">
        <v>19</v>
      </c>
      <c r="BE1315" t="s">
        <v>19</v>
      </c>
      <c r="BK1315" t="s">
        <v>27</v>
      </c>
      <c r="BM1315" t="s">
        <v>14915</v>
      </c>
      <c r="BN1315" t="s">
        <v>296</v>
      </c>
      <c r="BP1315" t="s">
        <v>1720</v>
      </c>
      <c r="BQ1315" t="s">
        <v>31</v>
      </c>
      <c r="BR1315" t="s">
        <v>14916</v>
      </c>
      <c r="BS1315" t="s">
        <v>42</v>
      </c>
      <c r="BU1315" t="s">
        <v>71</v>
      </c>
      <c r="BV1315" t="s">
        <v>14917</v>
      </c>
      <c r="BW1315" t="s">
        <v>2893</v>
      </c>
      <c r="BX1315" t="s">
        <v>3106</v>
      </c>
      <c r="BY1315" t="s">
        <v>14918</v>
      </c>
      <c r="BZ1315" t="s">
        <v>6624</v>
      </c>
      <c r="CA1315" t="s">
        <v>31</v>
      </c>
      <c r="CB1315" t="s">
        <v>14919</v>
      </c>
      <c r="CC1315" t="s">
        <v>42</v>
      </c>
      <c r="CE1315" t="s">
        <v>43</v>
      </c>
      <c r="CF1315" t="s">
        <v>14920</v>
      </c>
      <c r="EG1315" t="s">
        <v>5</v>
      </c>
      <c r="EI1315" t="s">
        <v>5</v>
      </c>
      <c r="EJ1315" t="s">
        <v>130</v>
      </c>
      <c r="EK1315" t="s">
        <v>19</v>
      </c>
      <c r="EL1315" t="s">
        <v>20</v>
      </c>
    </row>
    <row r="1316" spans="1:142" x14ac:dyDescent="0.25">
      <c r="A1316" t="s">
        <v>7353</v>
      </c>
      <c r="B1316" t="s">
        <v>14891</v>
      </c>
      <c r="C1316" t="s">
        <v>14892</v>
      </c>
      <c r="D1316" t="s">
        <v>2777</v>
      </c>
      <c r="E1316" t="s">
        <v>4</v>
      </c>
      <c r="F1316" t="s">
        <v>5</v>
      </c>
      <c r="G1316" t="s">
        <v>2777</v>
      </c>
      <c r="I1316" t="s">
        <v>5</v>
      </c>
      <c r="J1316" t="s">
        <v>2778</v>
      </c>
      <c r="K1316" t="s">
        <v>6</v>
      </c>
      <c r="M1316" t="s">
        <v>2778</v>
      </c>
      <c r="P1316" t="s">
        <v>3206</v>
      </c>
      <c r="Q1316" t="s">
        <v>235</v>
      </c>
      <c r="T1316" t="s">
        <v>12</v>
      </c>
      <c r="U1316" t="s">
        <v>14921</v>
      </c>
      <c r="W1316">
        <v>26643561</v>
      </c>
      <c r="X1316" t="s">
        <v>854</v>
      </c>
      <c r="Y1316" t="s">
        <v>27</v>
      </c>
      <c r="AB1316" t="s">
        <v>17</v>
      </c>
      <c r="AC1316" t="s">
        <v>18</v>
      </c>
      <c r="AD1316" t="s">
        <v>19</v>
      </c>
      <c r="AE1316" t="s">
        <v>20</v>
      </c>
      <c r="AF1316" t="s">
        <v>19</v>
      </c>
      <c r="AG1316" t="s">
        <v>19</v>
      </c>
      <c r="AJ1316" t="s">
        <v>17</v>
      </c>
      <c r="AK1316" t="s">
        <v>5</v>
      </c>
      <c r="AL1316" t="s">
        <v>61</v>
      </c>
      <c r="AM1316" t="s">
        <v>14922</v>
      </c>
      <c r="AN1316" t="s">
        <v>5</v>
      </c>
      <c r="AO1316" t="s">
        <v>147</v>
      </c>
      <c r="AQ1316" t="s">
        <v>24</v>
      </c>
      <c r="AT1316" t="s">
        <v>523</v>
      </c>
      <c r="AU1316" t="s">
        <v>19</v>
      </c>
      <c r="AV1316" t="s">
        <v>20</v>
      </c>
      <c r="AW1316" t="s">
        <v>19</v>
      </c>
      <c r="AX1316" t="s">
        <v>19</v>
      </c>
      <c r="AY1316" t="s">
        <v>24</v>
      </c>
      <c r="BK1316" t="s">
        <v>27</v>
      </c>
      <c r="BM1316" t="s">
        <v>14923</v>
      </c>
      <c r="BN1316" t="s">
        <v>611</v>
      </c>
      <c r="BP1316" t="s">
        <v>78</v>
      </c>
      <c r="BQ1316" t="s">
        <v>12</v>
      </c>
      <c r="BR1316" t="s">
        <v>5888</v>
      </c>
      <c r="BS1316" t="s">
        <v>42</v>
      </c>
      <c r="BU1316" t="s">
        <v>43</v>
      </c>
      <c r="BV1316" t="s">
        <v>14925</v>
      </c>
      <c r="EG1316" t="s">
        <v>5</v>
      </c>
      <c r="EI1316" t="s">
        <v>5</v>
      </c>
      <c r="EJ1316" t="s">
        <v>130</v>
      </c>
      <c r="EK1316" t="s">
        <v>19</v>
      </c>
      <c r="EL1316" t="s">
        <v>20</v>
      </c>
    </row>
    <row r="1317" spans="1:142" x14ac:dyDescent="0.25">
      <c r="A1317" t="s">
        <v>7353</v>
      </c>
      <c r="B1317" t="s">
        <v>14891</v>
      </c>
      <c r="C1317" t="s">
        <v>14892</v>
      </c>
      <c r="D1317" t="s">
        <v>2777</v>
      </c>
      <c r="E1317" t="s">
        <v>4</v>
      </c>
      <c r="F1317" t="s">
        <v>5</v>
      </c>
      <c r="G1317" t="s">
        <v>2777</v>
      </c>
      <c r="I1317" t="s">
        <v>5</v>
      </c>
      <c r="J1317" t="s">
        <v>2778</v>
      </c>
      <c r="K1317" t="s">
        <v>6</v>
      </c>
      <c r="M1317" t="s">
        <v>2778</v>
      </c>
      <c r="P1317" t="s">
        <v>1202</v>
      </c>
      <c r="Q1317" t="s">
        <v>14926</v>
      </c>
      <c r="T1317" t="s">
        <v>12</v>
      </c>
      <c r="U1317" t="s">
        <v>13851</v>
      </c>
      <c r="W1317">
        <v>26261226</v>
      </c>
      <c r="X1317" t="s">
        <v>1958</v>
      </c>
      <c r="Y1317" t="s">
        <v>27</v>
      </c>
      <c r="AB1317" t="s">
        <v>17</v>
      </c>
      <c r="AC1317" t="s">
        <v>18</v>
      </c>
      <c r="AD1317" t="s">
        <v>19</v>
      </c>
      <c r="AE1317" t="s">
        <v>20</v>
      </c>
      <c r="AF1317" t="s">
        <v>19</v>
      </c>
      <c r="AG1317" t="s">
        <v>19</v>
      </c>
      <c r="AJ1317" t="s">
        <v>17</v>
      </c>
      <c r="AK1317" t="s">
        <v>5</v>
      </c>
      <c r="AL1317" t="s">
        <v>21</v>
      </c>
      <c r="AM1317" t="s">
        <v>14927</v>
      </c>
      <c r="AN1317" t="s">
        <v>5</v>
      </c>
      <c r="AO1317" t="s">
        <v>23</v>
      </c>
      <c r="AQ1317" t="s">
        <v>24</v>
      </c>
      <c r="AT1317" t="s">
        <v>117</v>
      </c>
      <c r="AU1317" t="s">
        <v>19</v>
      </c>
      <c r="AV1317" t="s">
        <v>19</v>
      </c>
      <c r="AW1317" t="s">
        <v>20</v>
      </c>
      <c r="AX1317" t="s">
        <v>19</v>
      </c>
      <c r="AY1317" t="s">
        <v>5</v>
      </c>
      <c r="AZ1317" t="s">
        <v>24</v>
      </c>
      <c r="BF1317" t="s">
        <v>218</v>
      </c>
      <c r="BG1317" t="s">
        <v>19</v>
      </c>
      <c r="BH1317" t="s">
        <v>19</v>
      </c>
      <c r="BI1317" t="s">
        <v>20</v>
      </c>
      <c r="BJ1317" t="s">
        <v>19</v>
      </c>
      <c r="BK1317" t="s">
        <v>27</v>
      </c>
      <c r="BM1317" t="s">
        <v>5914</v>
      </c>
      <c r="BN1317" t="s">
        <v>38</v>
      </c>
      <c r="BP1317" t="s">
        <v>2376</v>
      </c>
      <c r="BQ1317" t="s">
        <v>31</v>
      </c>
      <c r="BR1317" t="s">
        <v>14928</v>
      </c>
      <c r="BS1317" t="s">
        <v>208</v>
      </c>
      <c r="BU1317" t="s">
        <v>71</v>
      </c>
      <c r="BV1317" t="s">
        <v>14929</v>
      </c>
      <c r="BW1317" t="s">
        <v>14930</v>
      </c>
      <c r="BX1317" t="s">
        <v>140</v>
      </c>
      <c r="BY1317" t="s">
        <v>2117</v>
      </c>
      <c r="BZ1317" t="s">
        <v>54</v>
      </c>
      <c r="CA1317" t="s">
        <v>31</v>
      </c>
      <c r="CB1317" t="s">
        <v>14931</v>
      </c>
      <c r="CC1317" t="s">
        <v>42</v>
      </c>
      <c r="CE1317" t="s">
        <v>43</v>
      </c>
      <c r="CF1317" t="s">
        <v>4657</v>
      </c>
      <c r="CG1317" t="s">
        <v>14932</v>
      </c>
      <c r="CH1317" t="s">
        <v>2969</v>
      </c>
      <c r="CI1317" t="s">
        <v>870</v>
      </c>
      <c r="CJ1317" t="s">
        <v>54</v>
      </c>
      <c r="CK1317" t="s">
        <v>12</v>
      </c>
      <c r="CL1317" t="s">
        <v>433</v>
      </c>
      <c r="CM1317" t="s">
        <v>42</v>
      </c>
      <c r="CO1317" t="s">
        <v>43</v>
      </c>
      <c r="CP1317" t="s">
        <v>2860</v>
      </c>
      <c r="EG1317" t="s">
        <v>5</v>
      </c>
      <c r="EI1317" t="s">
        <v>5</v>
      </c>
      <c r="EJ1317" t="s">
        <v>130</v>
      </c>
      <c r="EK1317" t="s">
        <v>19</v>
      </c>
      <c r="EL1317" t="s">
        <v>20</v>
      </c>
    </row>
    <row r="1318" spans="1:142" x14ac:dyDescent="0.25">
      <c r="A1318" t="s">
        <v>7353</v>
      </c>
      <c r="B1318" t="s">
        <v>14891</v>
      </c>
      <c r="C1318" t="s">
        <v>14892</v>
      </c>
      <c r="D1318" t="s">
        <v>2777</v>
      </c>
      <c r="E1318" t="s">
        <v>4</v>
      </c>
      <c r="F1318" t="s">
        <v>5</v>
      </c>
      <c r="G1318" t="s">
        <v>2777</v>
      </c>
      <c r="I1318" t="s">
        <v>5</v>
      </c>
      <c r="J1318" t="s">
        <v>2778</v>
      </c>
      <c r="K1318" t="s">
        <v>6</v>
      </c>
      <c r="M1318" t="s">
        <v>2778</v>
      </c>
      <c r="P1318" t="s">
        <v>4862</v>
      </c>
      <c r="Q1318" t="s">
        <v>14933</v>
      </c>
      <c r="T1318" t="s">
        <v>12</v>
      </c>
      <c r="U1318" t="s">
        <v>14935</v>
      </c>
      <c r="W1318">
        <v>20915830</v>
      </c>
      <c r="X1318" t="s">
        <v>605</v>
      </c>
      <c r="Y1318" t="s">
        <v>27</v>
      </c>
      <c r="AB1318" t="s">
        <v>17</v>
      </c>
      <c r="AC1318" t="s">
        <v>18</v>
      </c>
      <c r="AD1318" t="s">
        <v>19</v>
      </c>
      <c r="AE1318" t="s">
        <v>20</v>
      </c>
      <c r="AF1318" t="s">
        <v>19</v>
      </c>
      <c r="AG1318" t="s">
        <v>19</v>
      </c>
      <c r="AJ1318" t="s">
        <v>60</v>
      </c>
      <c r="AK1318" t="s">
        <v>5</v>
      </c>
      <c r="AL1318" t="s">
        <v>21</v>
      </c>
      <c r="AM1318" t="s">
        <v>14936</v>
      </c>
      <c r="AN1318" t="s">
        <v>5</v>
      </c>
      <c r="AO1318" t="s">
        <v>5965</v>
      </c>
      <c r="AQ1318" t="s">
        <v>5</v>
      </c>
      <c r="AR1318" t="s">
        <v>322</v>
      </c>
      <c r="AS1318" t="s">
        <v>24</v>
      </c>
      <c r="AT1318" t="s">
        <v>117</v>
      </c>
      <c r="AU1318" t="s">
        <v>19</v>
      </c>
      <c r="AV1318" t="s">
        <v>19</v>
      </c>
      <c r="AW1318" t="s">
        <v>20</v>
      </c>
      <c r="AX1318" t="s">
        <v>19</v>
      </c>
      <c r="AY1318" t="s">
        <v>5</v>
      </c>
      <c r="AZ1318" t="s">
        <v>5</v>
      </c>
      <c r="BA1318" t="s">
        <v>18</v>
      </c>
      <c r="BB1318" t="s">
        <v>19</v>
      </c>
      <c r="BC1318" t="s">
        <v>20</v>
      </c>
      <c r="BD1318" t="s">
        <v>19</v>
      </c>
      <c r="BE1318" t="s">
        <v>19</v>
      </c>
      <c r="BK1318" t="s">
        <v>27</v>
      </c>
      <c r="BM1318" t="s">
        <v>3818</v>
      </c>
      <c r="BN1318" t="s">
        <v>38</v>
      </c>
      <c r="BP1318" t="s">
        <v>919</v>
      </c>
      <c r="BQ1318" t="s">
        <v>31</v>
      </c>
      <c r="BR1318" t="s">
        <v>14937</v>
      </c>
      <c r="BS1318" t="s">
        <v>34</v>
      </c>
      <c r="BU1318" t="s">
        <v>71</v>
      </c>
      <c r="BV1318" t="s">
        <v>14938</v>
      </c>
      <c r="BW1318" t="s">
        <v>9106</v>
      </c>
      <c r="BX1318" t="s">
        <v>126</v>
      </c>
      <c r="BY1318" t="s">
        <v>3145</v>
      </c>
      <c r="BZ1318" t="s">
        <v>920</v>
      </c>
      <c r="CA1318" t="s">
        <v>12</v>
      </c>
      <c r="CB1318" t="s">
        <v>14939</v>
      </c>
      <c r="CC1318" t="s">
        <v>42</v>
      </c>
      <c r="CE1318" t="s">
        <v>43</v>
      </c>
      <c r="CF1318" t="s">
        <v>9585</v>
      </c>
      <c r="CG1318" t="s">
        <v>14940</v>
      </c>
      <c r="CH1318" t="s">
        <v>250</v>
      </c>
      <c r="CI1318" t="s">
        <v>1562</v>
      </c>
      <c r="CJ1318" t="s">
        <v>920</v>
      </c>
      <c r="CK1318" t="s">
        <v>31</v>
      </c>
      <c r="CL1318" t="s">
        <v>8954</v>
      </c>
      <c r="CM1318" t="s">
        <v>42</v>
      </c>
      <c r="CO1318" t="s">
        <v>43</v>
      </c>
      <c r="CP1318" t="s">
        <v>4230</v>
      </c>
      <c r="CQ1318" t="s">
        <v>14941</v>
      </c>
      <c r="CR1318" t="s">
        <v>568</v>
      </c>
      <c r="CS1318" t="s">
        <v>7775</v>
      </c>
      <c r="CT1318" t="s">
        <v>920</v>
      </c>
      <c r="CU1318" t="s">
        <v>31</v>
      </c>
      <c r="CV1318" t="s">
        <v>14942</v>
      </c>
      <c r="CW1318" t="s">
        <v>81</v>
      </c>
      <c r="CX1318" t="s">
        <v>106</v>
      </c>
      <c r="CY1318" t="s">
        <v>43</v>
      </c>
      <c r="CZ1318" t="s">
        <v>13595</v>
      </c>
      <c r="EG1318" t="s">
        <v>5</v>
      </c>
      <c r="EI1318" t="s">
        <v>5</v>
      </c>
      <c r="EJ1318" t="s">
        <v>130</v>
      </c>
      <c r="EK1318" t="s">
        <v>19</v>
      </c>
      <c r="EL1318" t="s">
        <v>20</v>
      </c>
    </row>
    <row r="1319" spans="1:142" x14ac:dyDescent="0.25">
      <c r="A1319" t="s">
        <v>3941</v>
      </c>
      <c r="B1319" t="s">
        <v>2921</v>
      </c>
      <c r="C1319" t="s">
        <v>2922</v>
      </c>
      <c r="D1319" t="s">
        <v>2777</v>
      </c>
      <c r="E1319" t="s">
        <v>4</v>
      </c>
      <c r="F1319" t="s">
        <v>5</v>
      </c>
      <c r="G1319" t="s">
        <v>2777</v>
      </c>
      <c r="I1319" t="s">
        <v>5</v>
      </c>
      <c r="J1319" t="s">
        <v>2778</v>
      </c>
      <c r="K1319" t="s">
        <v>6</v>
      </c>
      <c r="M1319" t="s">
        <v>2778</v>
      </c>
      <c r="P1319" t="s">
        <v>4261</v>
      </c>
      <c r="Q1319" t="s">
        <v>2700</v>
      </c>
      <c r="T1319" t="s">
        <v>31</v>
      </c>
      <c r="U1319" t="s">
        <v>12984</v>
      </c>
      <c r="W1319">
        <v>22302267</v>
      </c>
      <c r="Y1319" t="s">
        <v>35</v>
      </c>
      <c r="Z1319" t="s">
        <v>14943</v>
      </c>
      <c r="AA1319" t="s">
        <v>7504</v>
      </c>
      <c r="AB1319" t="s">
        <v>59</v>
      </c>
      <c r="AC1319" t="s">
        <v>18</v>
      </c>
      <c r="AD1319" t="s">
        <v>19</v>
      </c>
      <c r="AE1319" t="s">
        <v>20</v>
      </c>
      <c r="AF1319" t="s">
        <v>19</v>
      </c>
      <c r="AG1319" t="s">
        <v>19</v>
      </c>
      <c r="AJ1319" t="s">
        <v>60</v>
      </c>
      <c r="AK1319" t="s">
        <v>5</v>
      </c>
      <c r="AL1319" t="s">
        <v>21</v>
      </c>
      <c r="AM1319" t="s">
        <v>14944</v>
      </c>
      <c r="AN1319" t="s">
        <v>5</v>
      </c>
      <c r="AO1319" t="s">
        <v>5965</v>
      </c>
      <c r="AQ1319" t="s">
        <v>24</v>
      </c>
      <c r="AT1319" t="s">
        <v>117</v>
      </c>
      <c r="AU1319" t="s">
        <v>19</v>
      </c>
      <c r="AV1319" t="s">
        <v>19</v>
      </c>
      <c r="AW1319" t="s">
        <v>20</v>
      </c>
      <c r="AX1319" t="s">
        <v>19</v>
      </c>
      <c r="AY1319" t="s">
        <v>5</v>
      </c>
      <c r="AZ1319" t="s">
        <v>5</v>
      </c>
      <c r="BA1319" t="s">
        <v>18</v>
      </c>
      <c r="BB1319" t="s">
        <v>19</v>
      </c>
      <c r="BC1319" t="s">
        <v>20</v>
      </c>
      <c r="BD1319" t="s">
        <v>19</v>
      </c>
      <c r="BE1319" t="s">
        <v>19</v>
      </c>
      <c r="BK1319" t="s">
        <v>27</v>
      </c>
      <c r="BM1319" t="s">
        <v>14945</v>
      </c>
      <c r="BN1319" t="s">
        <v>14388</v>
      </c>
      <c r="BP1319" t="s">
        <v>1396</v>
      </c>
      <c r="BQ1319" t="s">
        <v>12</v>
      </c>
      <c r="BR1319" t="s">
        <v>14389</v>
      </c>
      <c r="BS1319" t="s">
        <v>34</v>
      </c>
      <c r="BU1319" t="s">
        <v>71</v>
      </c>
      <c r="BV1319" t="s">
        <v>14946</v>
      </c>
      <c r="BW1319" t="s">
        <v>5997</v>
      </c>
      <c r="BX1319" t="s">
        <v>14394</v>
      </c>
      <c r="BY1319" t="s">
        <v>2458</v>
      </c>
      <c r="BZ1319" t="s">
        <v>4820</v>
      </c>
      <c r="CA1319" t="s">
        <v>12</v>
      </c>
      <c r="CB1319" t="s">
        <v>14395</v>
      </c>
      <c r="CC1319" t="s">
        <v>81</v>
      </c>
      <c r="CD1319" t="s">
        <v>14947</v>
      </c>
      <c r="CE1319" t="s">
        <v>71</v>
      </c>
      <c r="CF1319" t="s">
        <v>14396</v>
      </c>
      <c r="CG1319" t="s">
        <v>6156</v>
      </c>
      <c r="CH1319" t="s">
        <v>1465</v>
      </c>
      <c r="CI1319" t="s">
        <v>1729</v>
      </c>
      <c r="CJ1319" t="s">
        <v>4820</v>
      </c>
      <c r="CK1319" t="s">
        <v>12</v>
      </c>
      <c r="CL1319" t="s">
        <v>594</v>
      </c>
      <c r="CM1319" t="s">
        <v>42</v>
      </c>
      <c r="CO1319" t="s">
        <v>43</v>
      </c>
      <c r="CP1319" t="s">
        <v>14948</v>
      </c>
      <c r="CQ1319" t="s">
        <v>14397</v>
      </c>
      <c r="CR1319" t="s">
        <v>11961</v>
      </c>
      <c r="CS1319" t="s">
        <v>1729</v>
      </c>
      <c r="CT1319" t="s">
        <v>4820</v>
      </c>
      <c r="CU1319" t="s">
        <v>12</v>
      </c>
      <c r="CV1319" t="s">
        <v>14398</v>
      </c>
      <c r="CW1319" t="s">
        <v>42</v>
      </c>
      <c r="CY1319" t="s">
        <v>43</v>
      </c>
      <c r="CZ1319" t="s">
        <v>14399</v>
      </c>
      <c r="DA1319" t="s">
        <v>12976</v>
      </c>
      <c r="DB1319" t="s">
        <v>14949</v>
      </c>
      <c r="DC1319" t="s">
        <v>4820</v>
      </c>
      <c r="DD1319" t="s">
        <v>1396</v>
      </c>
      <c r="DE1319" t="s">
        <v>12</v>
      </c>
      <c r="DF1319" t="s">
        <v>14402</v>
      </c>
      <c r="DG1319" t="s">
        <v>42</v>
      </c>
      <c r="DI1319" t="s">
        <v>43</v>
      </c>
      <c r="DJ1319" t="s">
        <v>14403</v>
      </c>
      <c r="EG1319" t="s">
        <v>5</v>
      </c>
      <c r="EI1319" t="s">
        <v>5</v>
      </c>
      <c r="EJ1319" t="s">
        <v>108</v>
      </c>
      <c r="EK1319" t="s">
        <v>20</v>
      </c>
      <c r="EL1319" t="s">
        <v>20</v>
      </c>
    </row>
    <row r="1320" spans="1:142" x14ac:dyDescent="0.25">
      <c r="A1320" t="s">
        <v>3941</v>
      </c>
      <c r="B1320" t="s">
        <v>14891</v>
      </c>
      <c r="C1320" t="s">
        <v>14892</v>
      </c>
      <c r="D1320" t="s">
        <v>2777</v>
      </c>
      <c r="E1320" t="s">
        <v>4</v>
      </c>
      <c r="F1320" t="s">
        <v>5</v>
      </c>
      <c r="G1320" t="s">
        <v>2777</v>
      </c>
      <c r="I1320" t="s">
        <v>5</v>
      </c>
      <c r="J1320" t="s">
        <v>2778</v>
      </c>
      <c r="K1320" t="s">
        <v>6</v>
      </c>
      <c r="M1320" t="s">
        <v>2778</v>
      </c>
      <c r="P1320" t="s">
        <v>1380</v>
      </c>
      <c r="Q1320" t="s">
        <v>860</v>
      </c>
      <c r="T1320" t="s">
        <v>12</v>
      </c>
      <c r="U1320" t="s">
        <v>14950</v>
      </c>
      <c r="W1320">
        <v>24014997</v>
      </c>
      <c r="Y1320" t="s">
        <v>193</v>
      </c>
      <c r="Z1320" t="s">
        <v>14951</v>
      </c>
      <c r="AA1320" t="s">
        <v>14952</v>
      </c>
      <c r="AB1320" t="s">
        <v>59</v>
      </c>
      <c r="AC1320" t="s">
        <v>18</v>
      </c>
      <c r="AD1320" t="s">
        <v>19</v>
      </c>
      <c r="AE1320" t="s">
        <v>20</v>
      </c>
      <c r="AF1320" t="s">
        <v>19</v>
      </c>
      <c r="AG1320" t="s">
        <v>19</v>
      </c>
      <c r="AJ1320" t="s">
        <v>17</v>
      </c>
      <c r="AK1320" t="s">
        <v>5</v>
      </c>
      <c r="AL1320" t="s">
        <v>21</v>
      </c>
      <c r="AM1320" t="s">
        <v>14953</v>
      </c>
      <c r="AN1320" t="s">
        <v>5</v>
      </c>
      <c r="AO1320" t="s">
        <v>105</v>
      </c>
      <c r="AQ1320" t="s">
        <v>24</v>
      </c>
      <c r="AT1320" t="s">
        <v>117</v>
      </c>
      <c r="AU1320" t="s">
        <v>19</v>
      </c>
      <c r="AV1320" t="s">
        <v>19</v>
      </c>
      <c r="AW1320" t="s">
        <v>20</v>
      </c>
      <c r="AX1320" t="s">
        <v>19</v>
      </c>
      <c r="AY1320" t="s">
        <v>24</v>
      </c>
      <c r="BK1320" t="s">
        <v>27</v>
      </c>
      <c r="BM1320" t="s">
        <v>303</v>
      </c>
      <c r="BN1320" t="s">
        <v>4198</v>
      </c>
      <c r="BP1320" t="s">
        <v>700</v>
      </c>
      <c r="BQ1320" t="s">
        <v>31</v>
      </c>
      <c r="BR1320" t="s">
        <v>14954</v>
      </c>
      <c r="BS1320" t="s">
        <v>34</v>
      </c>
      <c r="BU1320" t="s">
        <v>193</v>
      </c>
      <c r="BV1320" t="s">
        <v>14955</v>
      </c>
      <c r="BW1320" t="s">
        <v>6052</v>
      </c>
      <c r="BX1320" t="s">
        <v>3107</v>
      </c>
      <c r="BY1320" t="s">
        <v>1562</v>
      </c>
      <c r="BZ1320" t="s">
        <v>2845</v>
      </c>
      <c r="CA1320" t="s">
        <v>31</v>
      </c>
      <c r="CB1320" t="s">
        <v>14956</v>
      </c>
      <c r="CC1320" t="s">
        <v>42</v>
      </c>
      <c r="CE1320" t="s">
        <v>43</v>
      </c>
      <c r="CF1320" t="s">
        <v>1750</v>
      </c>
      <c r="EG1320" t="s">
        <v>5</v>
      </c>
      <c r="EI1320" t="s">
        <v>5</v>
      </c>
      <c r="EJ1320" t="s">
        <v>253</v>
      </c>
      <c r="EK1320" t="s">
        <v>20</v>
      </c>
      <c r="EL1320" t="s">
        <v>19</v>
      </c>
    </row>
    <row r="1321" spans="1:142" x14ac:dyDescent="0.25">
      <c r="A1321" t="s">
        <v>3941</v>
      </c>
      <c r="B1321" t="s">
        <v>14584</v>
      </c>
      <c r="C1321" t="s">
        <v>14754</v>
      </c>
      <c r="D1321" t="s">
        <v>2777</v>
      </c>
      <c r="E1321" t="s">
        <v>4</v>
      </c>
      <c r="F1321" t="s">
        <v>5</v>
      </c>
      <c r="G1321" t="s">
        <v>2777</v>
      </c>
      <c r="I1321" t="s">
        <v>5</v>
      </c>
      <c r="J1321" t="s">
        <v>2778</v>
      </c>
      <c r="K1321" t="s">
        <v>6</v>
      </c>
      <c r="M1321" t="s">
        <v>2778</v>
      </c>
      <c r="P1321" t="s">
        <v>747</v>
      </c>
      <c r="Q1321" t="s">
        <v>14957</v>
      </c>
      <c r="T1321" t="s">
        <v>12</v>
      </c>
      <c r="U1321" t="s">
        <v>11676</v>
      </c>
      <c r="W1321">
        <v>28496682</v>
      </c>
      <c r="X1321" t="s">
        <v>1114</v>
      </c>
      <c r="Y1321" t="s">
        <v>27</v>
      </c>
      <c r="AB1321" t="s">
        <v>17</v>
      </c>
      <c r="AC1321" t="s">
        <v>18</v>
      </c>
      <c r="AD1321" t="s">
        <v>19</v>
      </c>
      <c r="AE1321" t="s">
        <v>20</v>
      </c>
      <c r="AF1321" t="s">
        <v>19</v>
      </c>
      <c r="AG1321" t="s">
        <v>19</v>
      </c>
      <c r="AJ1321" t="s">
        <v>59</v>
      </c>
      <c r="AK1321" t="s">
        <v>5</v>
      </c>
      <c r="AL1321" t="s">
        <v>21</v>
      </c>
      <c r="AM1321" t="s">
        <v>14958</v>
      </c>
      <c r="AN1321" t="s">
        <v>5</v>
      </c>
      <c r="AO1321" t="s">
        <v>105</v>
      </c>
      <c r="AQ1321" t="s">
        <v>24</v>
      </c>
      <c r="AT1321" t="s">
        <v>25</v>
      </c>
      <c r="AU1321" t="s">
        <v>20</v>
      </c>
      <c r="AV1321" t="s">
        <v>19</v>
      </c>
      <c r="AW1321" t="s">
        <v>19</v>
      </c>
      <c r="AX1321" t="s">
        <v>19</v>
      </c>
      <c r="AY1321" t="s">
        <v>24</v>
      </c>
      <c r="BK1321" t="s">
        <v>27</v>
      </c>
      <c r="BM1321" t="s">
        <v>313</v>
      </c>
      <c r="BN1321" t="s">
        <v>14959</v>
      </c>
      <c r="BP1321" t="s">
        <v>6088</v>
      </c>
      <c r="BQ1321" t="s">
        <v>31</v>
      </c>
      <c r="BR1321" t="s">
        <v>14960</v>
      </c>
      <c r="BS1321" t="s">
        <v>34</v>
      </c>
      <c r="BU1321" t="s">
        <v>71</v>
      </c>
      <c r="BV1321" t="s">
        <v>14961</v>
      </c>
      <c r="BW1321" t="s">
        <v>942</v>
      </c>
      <c r="BX1321" t="s">
        <v>493</v>
      </c>
      <c r="BY1321" t="s">
        <v>654</v>
      </c>
      <c r="BZ1321" t="s">
        <v>14962</v>
      </c>
      <c r="CA1321" t="s">
        <v>12</v>
      </c>
      <c r="CB1321" t="s">
        <v>14963</v>
      </c>
      <c r="CC1321" t="s">
        <v>42</v>
      </c>
      <c r="CE1321" t="s">
        <v>43</v>
      </c>
      <c r="CF1321" t="s">
        <v>14964</v>
      </c>
      <c r="EG1321" t="s">
        <v>5</v>
      </c>
      <c r="EI1321" t="s">
        <v>5</v>
      </c>
      <c r="EJ1321" t="s">
        <v>130</v>
      </c>
      <c r="EK1321" t="s">
        <v>19</v>
      </c>
      <c r="EL1321" t="s">
        <v>20</v>
      </c>
    </row>
    <row r="1322" spans="1:142" x14ac:dyDescent="0.25">
      <c r="A1322" t="s">
        <v>3941</v>
      </c>
      <c r="B1322" t="s">
        <v>2808</v>
      </c>
      <c r="C1322" t="s">
        <v>14636</v>
      </c>
      <c r="D1322" t="s">
        <v>2777</v>
      </c>
      <c r="E1322" t="s">
        <v>4</v>
      </c>
      <c r="F1322" t="s">
        <v>5</v>
      </c>
      <c r="G1322" t="s">
        <v>2777</v>
      </c>
      <c r="I1322" t="s">
        <v>5</v>
      </c>
      <c r="J1322" t="s">
        <v>2778</v>
      </c>
      <c r="K1322" t="s">
        <v>6</v>
      </c>
      <c r="M1322" t="s">
        <v>2778</v>
      </c>
      <c r="P1322" t="s">
        <v>14965</v>
      </c>
      <c r="Q1322" t="s">
        <v>235</v>
      </c>
      <c r="T1322" t="s">
        <v>12</v>
      </c>
      <c r="U1322" t="s">
        <v>14967</v>
      </c>
      <c r="W1322">
        <v>20704454</v>
      </c>
      <c r="X1322" t="s">
        <v>5301</v>
      </c>
      <c r="AB1322" t="s">
        <v>17</v>
      </c>
      <c r="AC1322" t="s">
        <v>18</v>
      </c>
      <c r="AD1322" t="s">
        <v>19</v>
      </c>
      <c r="AE1322" t="s">
        <v>20</v>
      </c>
      <c r="AF1322" t="s">
        <v>19</v>
      </c>
      <c r="AG1322" t="s">
        <v>19</v>
      </c>
      <c r="AJ1322" t="s">
        <v>17</v>
      </c>
      <c r="AK1322" t="s">
        <v>5</v>
      </c>
      <c r="AL1322" t="s">
        <v>21</v>
      </c>
      <c r="AM1322" t="s">
        <v>14968</v>
      </c>
      <c r="AN1322" t="s">
        <v>5</v>
      </c>
      <c r="AO1322" t="s">
        <v>147</v>
      </c>
      <c r="AQ1322" t="s">
        <v>24</v>
      </c>
      <c r="AT1322" t="s">
        <v>27</v>
      </c>
      <c r="AU1322" t="s">
        <v>19</v>
      </c>
      <c r="AV1322" t="s">
        <v>19</v>
      </c>
      <c r="AW1322" t="s">
        <v>19</v>
      </c>
      <c r="AX1322" t="s">
        <v>20</v>
      </c>
      <c r="AY1322" t="s">
        <v>5</v>
      </c>
      <c r="AZ1322" t="s">
        <v>24</v>
      </c>
      <c r="BF1322" t="s">
        <v>11521</v>
      </c>
      <c r="BG1322" t="s">
        <v>19</v>
      </c>
      <c r="BH1322" t="s">
        <v>20</v>
      </c>
      <c r="BI1322" t="s">
        <v>20</v>
      </c>
      <c r="BJ1322" t="s">
        <v>19</v>
      </c>
      <c r="BK1322" t="s">
        <v>27</v>
      </c>
      <c r="BM1322" t="s">
        <v>14969</v>
      </c>
      <c r="BN1322" t="s">
        <v>235</v>
      </c>
      <c r="BP1322" t="s">
        <v>14966</v>
      </c>
      <c r="BQ1322" t="s">
        <v>12</v>
      </c>
      <c r="BR1322" t="s">
        <v>14970</v>
      </c>
      <c r="BS1322" t="s">
        <v>42</v>
      </c>
      <c r="BU1322" t="s">
        <v>71</v>
      </c>
      <c r="BV1322" t="s">
        <v>14971</v>
      </c>
      <c r="EG1322" t="s">
        <v>5</v>
      </c>
      <c r="EI1322" t="s">
        <v>5</v>
      </c>
      <c r="EJ1322" t="s">
        <v>130</v>
      </c>
      <c r="EK1322" t="s">
        <v>19</v>
      </c>
      <c r="EL1322" t="s">
        <v>20</v>
      </c>
    </row>
    <row r="1323" spans="1:142" x14ac:dyDescent="0.25">
      <c r="A1323" t="s">
        <v>3941</v>
      </c>
      <c r="B1323" t="s">
        <v>14584</v>
      </c>
      <c r="C1323" t="s">
        <v>14754</v>
      </c>
      <c r="D1323" t="s">
        <v>2777</v>
      </c>
      <c r="E1323" t="s">
        <v>4</v>
      </c>
      <c r="F1323" t="s">
        <v>5</v>
      </c>
      <c r="G1323" t="s">
        <v>3114</v>
      </c>
      <c r="I1323" t="s">
        <v>5</v>
      </c>
      <c r="J1323" t="s">
        <v>3127</v>
      </c>
      <c r="K1323" t="s">
        <v>6</v>
      </c>
      <c r="M1323" t="s">
        <v>3340</v>
      </c>
      <c r="P1323" t="s">
        <v>2867</v>
      </c>
      <c r="T1323" t="s">
        <v>12</v>
      </c>
      <c r="U1323" t="s">
        <v>14973</v>
      </c>
      <c r="W1323">
        <v>18876966</v>
      </c>
      <c r="X1323" t="s">
        <v>318</v>
      </c>
      <c r="Y1323" t="s">
        <v>1384</v>
      </c>
      <c r="Z1323" t="s">
        <v>14974</v>
      </c>
      <c r="AA1323" t="s">
        <v>14975</v>
      </c>
      <c r="AB1323" t="s">
        <v>17</v>
      </c>
      <c r="AC1323" t="s">
        <v>18</v>
      </c>
      <c r="AD1323" t="s">
        <v>19</v>
      </c>
      <c r="AE1323" t="s">
        <v>20</v>
      </c>
      <c r="AF1323" t="s">
        <v>19</v>
      </c>
      <c r="AG1323" t="s">
        <v>19</v>
      </c>
      <c r="AJ1323" t="s">
        <v>59</v>
      </c>
      <c r="AK1323" t="s">
        <v>5</v>
      </c>
      <c r="AL1323" t="s">
        <v>21</v>
      </c>
      <c r="AM1323" t="s">
        <v>14976</v>
      </c>
      <c r="AN1323" t="s">
        <v>5</v>
      </c>
      <c r="AO1323" t="s">
        <v>5965</v>
      </c>
      <c r="AQ1323" t="s">
        <v>24</v>
      </c>
      <c r="AT1323" t="s">
        <v>25</v>
      </c>
      <c r="AU1323" t="s">
        <v>20</v>
      </c>
      <c r="AV1323" t="s">
        <v>19</v>
      </c>
      <c r="AW1323" t="s">
        <v>19</v>
      </c>
      <c r="AX1323" t="s">
        <v>19</v>
      </c>
      <c r="AY1323" t="s">
        <v>5</v>
      </c>
      <c r="AZ1323" t="s">
        <v>24</v>
      </c>
      <c r="BF1323" t="s">
        <v>218</v>
      </c>
      <c r="BG1323" t="s">
        <v>19</v>
      </c>
      <c r="BH1323" t="s">
        <v>19</v>
      </c>
      <c r="BI1323" t="s">
        <v>20</v>
      </c>
      <c r="BJ1323" t="s">
        <v>19</v>
      </c>
      <c r="BK1323" t="s">
        <v>27</v>
      </c>
      <c r="BM1323" t="s">
        <v>313</v>
      </c>
      <c r="BN1323" t="s">
        <v>412</v>
      </c>
      <c r="BP1323" t="s">
        <v>9146</v>
      </c>
      <c r="BQ1323" t="s">
        <v>31</v>
      </c>
      <c r="BR1323" t="s">
        <v>14977</v>
      </c>
      <c r="BS1323" t="s">
        <v>34</v>
      </c>
      <c r="BU1323" t="s">
        <v>48</v>
      </c>
      <c r="BV1323" t="s">
        <v>14978</v>
      </c>
      <c r="BW1323" t="s">
        <v>14979</v>
      </c>
      <c r="BX1323" t="s">
        <v>2867</v>
      </c>
      <c r="BY1323" t="s">
        <v>14980</v>
      </c>
      <c r="BZ1323" t="s">
        <v>14972</v>
      </c>
      <c r="CA1323" t="s">
        <v>12</v>
      </c>
      <c r="CB1323" t="s">
        <v>14981</v>
      </c>
      <c r="CC1323" t="s">
        <v>42</v>
      </c>
      <c r="CE1323" t="s">
        <v>71</v>
      </c>
      <c r="CF1323" t="s">
        <v>14982</v>
      </c>
      <c r="CG1323" t="s">
        <v>1477</v>
      </c>
      <c r="CH1323" t="s">
        <v>412</v>
      </c>
      <c r="CI1323" t="s">
        <v>9471</v>
      </c>
      <c r="CJ1323" t="s">
        <v>8814</v>
      </c>
      <c r="CK1323" t="s">
        <v>31</v>
      </c>
      <c r="CL1323" t="s">
        <v>14983</v>
      </c>
      <c r="CM1323" t="s">
        <v>42</v>
      </c>
      <c r="CO1323" t="s">
        <v>71</v>
      </c>
      <c r="CP1323" t="s">
        <v>14984</v>
      </c>
      <c r="CQ1323" t="s">
        <v>14985</v>
      </c>
      <c r="CR1323" t="s">
        <v>2616</v>
      </c>
      <c r="CS1323" t="s">
        <v>14810</v>
      </c>
      <c r="CT1323" t="s">
        <v>9471</v>
      </c>
      <c r="CU1323" t="s">
        <v>31</v>
      </c>
      <c r="CV1323" t="s">
        <v>12367</v>
      </c>
      <c r="CW1323" t="s">
        <v>42</v>
      </c>
      <c r="CY1323" t="s">
        <v>48</v>
      </c>
      <c r="CZ1323" t="s">
        <v>14986</v>
      </c>
      <c r="EG1323" t="s">
        <v>5</v>
      </c>
      <c r="EI1323" t="s">
        <v>5</v>
      </c>
      <c r="EJ1323" t="s">
        <v>130</v>
      </c>
      <c r="EK1323" t="s">
        <v>19</v>
      </c>
      <c r="EL1323" t="s">
        <v>20</v>
      </c>
    </row>
    <row r="1324" spans="1:142" x14ac:dyDescent="0.25">
      <c r="A1324" t="s">
        <v>3941</v>
      </c>
      <c r="B1324" t="s">
        <v>2808</v>
      </c>
      <c r="C1324" t="s">
        <v>14636</v>
      </c>
      <c r="D1324" t="s">
        <v>2777</v>
      </c>
      <c r="E1324" t="s">
        <v>4</v>
      </c>
      <c r="F1324" t="s">
        <v>5</v>
      </c>
      <c r="G1324" t="s">
        <v>2777</v>
      </c>
      <c r="I1324" t="s">
        <v>5</v>
      </c>
      <c r="J1324" t="s">
        <v>2923</v>
      </c>
      <c r="K1324" t="s">
        <v>6</v>
      </c>
      <c r="M1324" t="s">
        <v>2923</v>
      </c>
      <c r="P1324" t="s">
        <v>14987</v>
      </c>
      <c r="Q1324" t="s">
        <v>860</v>
      </c>
      <c r="T1324" t="s">
        <v>12</v>
      </c>
      <c r="U1324" t="s">
        <v>14988</v>
      </c>
      <c r="W1324">
        <v>26363062</v>
      </c>
      <c r="X1324" t="s">
        <v>444</v>
      </c>
      <c r="Y1324" t="s">
        <v>193</v>
      </c>
      <c r="Z1324" t="s">
        <v>14989</v>
      </c>
      <c r="AA1324" t="s">
        <v>8147</v>
      </c>
      <c r="AB1324" t="s">
        <v>60</v>
      </c>
      <c r="AC1324" t="s">
        <v>18</v>
      </c>
      <c r="AD1324" t="s">
        <v>19</v>
      </c>
      <c r="AE1324" t="s">
        <v>20</v>
      </c>
      <c r="AF1324" t="s">
        <v>19</v>
      </c>
      <c r="AG1324" t="s">
        <v>19</v>
      </c>
      <c r="AJ1324" t="s">
        <v>17</v>
      </c>
      <c r="AK1324" t="s">
        <v>5</v>
      </c>
      <c r="AL1324" t="s">
        <v>21</v>
      </c>
      <c r="AM1324" t="s">
        <v>14990</v>
      </c>
      <c r="AN1324" t="s">
        <v>5</v>
      </c>
      <c r="AO1324" t="s">
        <v>105</v>
      </c>
      <c r="AQ1324" t="s">
        <v>24</v>
      </c>
      <c r="AT1324" t="s">
        <v>25</v>
      </c>
      <c r="AU1324" t="s">
        <v>20</v>
      </c>
      <c r="AV1324" t="s">
        <v>19</v>
      </c>
      <c r="AW1324" t="s">
        <v>19</v>
      </c>
      <c r="AX1324" t="s">
        <v>19</v>
      </c>
      <c r="AY1324" t="s">
        <v>24</v>
      </c>
      <c r="BK1324" t="s">
        <v>27</v>
      </c>
      <c r="BM1324" t="s">
        <v>741</v>
      </c>
      <c r="BN1324" t="s">
        <v>2016</v>
      </c>
      <c r="BP1324" t="s">
        <v>673</v>
      </c>
      <c r="BQ1324" t="s">
        <v>31</v>
      </c>
      <c r="BR1324" t="s">
        <v>14991</v>
      </c>
      <c r="BS1324" t="s">
        <v>34</v>
      </c>
      <c r="BU1324" t="s">
        <v>71</v>
      </c>
      <c r="BV1324" t="s">
        <v>14992</v>
      </c>
      <c r="BW1324" t="s">
        <v>196</v>
      </c>
      <c r="BX1324" t="s">
        <v>14993</v>
      </c>
      <c r="BY1324" t="s">
        <v>558</v>
      </c>
      <c r="BZ1324" t="s">
        <v>1312</v>
      </c>
      <c r="CA1324" t="s">
        <v>31</v>
      </c>
      <c r="CB1324" t="s">
        <v>7172</v>
      </c>
      <c r="CC1324" t="s">
        <v>42</v>
      </c>
      <c r="CE1324" t="s">
        <v>48</v>
      </c>
      <c r="CF1324" t="s">
        <v>14994</v>
      </c>
      <c r="EG1324" t="s">
        <v>5</v>
      </c>
      <c r="EI1324" t="s">
        <v>5</v>
      </c>
      <c r="EJ1324" t="s">
        <v>253</v>
      </c>
      <c r="EK1324" t="s">
        <v>20</v>
      </c>
      <c r="EL1324" t="s">
        <v>19</v>
      </c>
    </row>
    <row r="1325" spans="1:142" x14ac:dyDescent="0.25">
      <c r="A1325" t="s">
        <v>3941</v>
      </c>
      <c r="B1325" t="s">
        <v>14584</v>
      </c>
      <c r="C1325" t="s">
        <v>14754</v>
      </c>
      <c r="D1325" t="s">
        <v>2777</v>
      </c>
      <c r="E1325" t="s">
        <v>4</v>
      </c>
      <c r="F1325" t="s">
        <v>5</v>
      </c>
      <c r="G1325" t="s">
        <v>2777</v>
      </c>
      <c r="I1325" t="s">
        <v>5</v>
      </c>
      <c r="J1325" t="s">
        <v>2923</v>
      </c>
      <c r="K1325" t="s">
        <v>6</v>
      </c>
      <c r="M1325" t="s">
        <v>2923</v>
      </c>
      <c r="P1325" t="s">
        <v>10430</v>
      </c>
      <c r="Q1325" t="s">
        <v>860</v>
      </c>
      <c r="T1325" t="s">
        <v>12</v>
      </c>
      <c r="U1325" t="s">
        <v>14995</v>
      </c>
      <c r="W1325">
        <v>26836180</v>
      </c>
      <c r="X1325" t="s">
        <v>1490</v>
      </c>
      <c r="Y1325" t="s">
        <v>193</v>
      </c>
      <c r="Z1325" t="s">
        <v>14996</v>
      </c>
      <c r="AA1325" t="s">
        <v>14997</v>
      </c>
      <c r="AB1325" t="s">
        <v>60</v>
      </c>
      <c r="AC1325" t="s">
        <v>18</v>
      </c>
      <c r="AD1325" t="s">
        <v>19</v>
      </c>
      <c r="AE1325" t="s">
        <v>20</v>
      </c>
      <c r="AF1325" t="s">
        <v>19</v>
      </c>
      <c r="AG1325" t="s">
        <v>19</v>
      </c>
      <c r="AJ1325" t="s">
        <v>59</v>
      </c>
      <c r="AK1325" t="s">
        <v>5</v>
      </c>
      <c r="AL1325" t="s">
        <v>21</v>
      </c>
      <c r="AM1325" t="s">
        <v>14998</v>
      </c>
      <c r="AN1325" t="s">
        <v>5</v>
      </c>
      <c r="AO1325" t="s">
        <v>5965</v>
      </c>
      <c r="AQ1325" t="s">
        <v>24</v>
      </c>
      <c r="AT1325" t="s">
        <v>25</v>
      </c>
      <c r="AU1325" t="s">
        <v>20</v>
      </c>
      <c r="AV1325" t="s">
        <v>19</v>
      </c>
      <c r="AW1325" t="s">
        <v>19</v>
      </c>
      <c r="AX1325" t="s">
        <v>19</v>
      </c>
      <c r="AY1325" t="s">
        <v>5</v>
      </c>
      <c r="AZ1325" t="s">
        <v>24</v>
      </c>
      <c r="BF1325" t="s">
        <v>118</v>
      </c>
      <c r="BG1325" t="s">
        <v>19</v>
      </c>
      <c r="BH1325" t="s">
        <v>19</v>
      </c>
      <c r="BI1325" t="s">
        <v>19</v>
      </c>
      <c r="BJ1325" t="s">
        <v>20</v>
      </c>
      <c r="BK1325" t="s">
        <v>27</v>
      </c>
      <c r="BM1325" t="s">
        <v>860</v>
      </c>
      <c r="BN1325" t="s">
        <v>14999</v>
      </c>
      <c r="BP1325" t="s">
        <v>15001</v>
      </c>
      <c r="BQ1325" t="s">
        <v>12</v>
      </c>
      <c r="BR1325" t="s">
        <v>13091</v>
      </c>
      <c r="BS1325" t="s">
        <v>208</v>
      </c>
      <c r="BU1325" t="s">
        <v>71</v>
      </c>
      <c r="BV1325" t="s">
        <v>15002</v>
      </c>
      <c r="BW1325" t="s">
        <v>5497</v>
      </c>
      <c r="BX1325" t="s">
        <v>38</v>
      </c>
      <c r="BY1325" t="s">
        <v>574</v>
      </c>
      <c r="BZ1325" t="s">
        <v>15000</v>
      </c>
      <c r="CA1325" t="s">
        <v>31</v>
      </c>
      <c r="CB1325" t="s">
        <v>11062</v>
      </c>
      <c r="CC1325" t="s">
        <v>233</v>
      </c>
      <c r="CE1325" t="s">
        <v>71</v>
      </c>
      <c r="CF1325" t="s">
        <v>15003</v>
      </c>
      <c r="CG1325" t="s">
        <v>15004</v>
      </c>
      <c r="CH1325" t="s">
        <v>493</v>
      </c>
      <c r="CI1325" t="s">
        <v>919</v>
      </c>
      <c r="CJ1325" t="s">
        <v>1151</v>
      </c>
      <c r="CK1325" t="s">
        <v>12</v>
      </c>
      <c r="CL1325" t="s">
        <v>5149</v>
      </c>
      <c r="CM1325" t="s">
        <v>42</v>
      </c>
      <c r="CO1325" t="s">
        <v>43</v>
      </c>
      <c r="CP1325" t="s">
        <v>15005</v>
      </c>
      <c r="CQ1325" t="s">
        <v>15006</v>
      </c>
      <c r="CR1325" t="s">
        <v>553</v>
      </c>
      <c r="CS1325" t="s">
        <v>1396</v>
      </c>
      <c r="CT1325" t="s">
        <v>1151</v>
      </c>
      <c r="CU1325" t="s">
        <v>31</v>
      </c>
      <c r="CV1325" t="s">
        <v>15007</v>
      </c>
      <c r="CW1325" t="s">
        <v>42</v>
      </c>
      <c r="CY1325" t="s">
        <v>43</v>
      </c>
      <c r="CZ1325" t="s">
        <v>15008</v>
      </c>
      <c r="DA1325" t="s">
        <v>15009</v>
      </c>
      <c r="DB1325" t="s">
        <v>379</v>
      </c>
      <c r="DC1325" t="s">
        <v>15010</v>
      </c>
      <c r="DD1325" t="s">
        <v>1151</v>
      </c>
      <c r="DE1325" t="s">
        <v>12</v>
      </c>
      <c r="DF1325" t="s">
        <v>935</v>
      </c>
      <c r="DG1325" t="s">
        <v>42</v>
      </c>
      <c r="DI1325" t="s">
        <v>48</v>
      </c>
      <c r="DJ1325" t="s">
        <v>15011</v>
      </c>
      <c r="EG1325" t="s">
        <v>5</v>
      </c>
      <c r="EI1325" t="s">
        <v>5</v>
      </c>
      <c r="EJ1325" t="s">
        <v>130</v>
      </c>
      <c r="EK1325" t="s">
        <v>19</v>
      </c>
      <c r="EL1325" t="s">
        <v>20</v>
      </c>
    </row>
    <row r="1326" spans="1:142" x14ac:dyDescent="0.25">
      <c r="A1326" t="s">
        <v>3941</v>
      </c>
      <c r="B1326" t="s">
        <v>14891</v>
      </c>
      <c r="C1326" t="s">
        <v>14892</v>
      </c>
      <c r="D1326" t="s">
        <v>2777</v>
      </c>
      <c r="E1326" t="s">
        <v>4</v>
      </c>
      <c r="F1326" t="s">
        <v>5</v>
      </c>
      <c r="G1326" t="s">
        <v>2777</v>
      </c>
      <c r="I1326" t="s">
        <v>5</v>
      </c>
      <c r="J1326" t="s">
        <v>2778</v>
      </c>
      <c r="K1326" t="s">
        <v>6</v>
      </c>
      <c r="M1326" t="s">
        <v>2778</v>
      </c>
      <c r="P1326" t="s">
        <v>4862</v>
      </c>
      <c r="Q1326" t="s">
        <v>10255</v>
      </c>
      <c r="T1326" t="s">
        <v>12</v>
      </c>
      <c r="U1326" t="s">
        <v>15012</v>
      </c>
      <c r="W1326">
        <v>13817573</v>
      </c>
      <c r="X1326" t="s">
        <v>155</v>
      </c>
      <c r="Y1326" t="s">
        <v>27</v>
      </c>
      <c r="AB1326" t="s">
        <v>17</v>
      </c>
      <c r="AC1326" t="s">
        <v>18</v>
      </c>
      <c r="AD1326" t="s">
        <v>19</v>
      </c>
      <c r="AE1326" t="s">
        <v>20</v>
      </c>
      <c r="AF1326" t="s">
        <v>19</v>
      </c>
      <c r="AG1326" t="s">
        <v>19</v>
      </c>
      <c r="AJ1326" t="s">
        <v>17</v>
      </c>
      <c r="AK1326" t="s">
        <v>5</v>
      </c>
      <c r="AL1326" t="s">
        <v>21</v>
      </c>
      <c r="AM1326" t="s">
        <v>15013</v>
      </c>
      <c r="AN1326" t="s">
        <v>5</v>
      </c>
      <c r="AO1326" t="s">
        <v>147</v>
      </c>
      <c r="AQ1326" t="s">
        <v>24</v>
      </c>
      <c r="AT1326" t="s">
        <v>27</v>
      </c>
      <c r="AU1326" t="s">
        <v>19</v>
      </c>
      <c r="AV1326" t="s">
        <v>19</v>
      </c>
      <c r="AW1326" t="s">
        <v>19</v>
      </c>
      <c r="AX1326" t="s">
        <v>20</v>
      </c>
      <c r="AY1326" t="s">
        <v>5</v>
      </c>
      <c r="AZ1326" t="s">
        <v>24</v>
      </c>
      <c r="BF1326" t="s">
        <v>26</v>
      </c>
      <c r="BG1326" t="s">
        <v>19</v>
      </c>
      <c r="BH1326" t="s">
        <v>20</v>
      </c>
      <c r="BI1326" t="s">
        <v>19</v>
      </c>
      <c r="BJ1326" t="s">
        <v>19</v>
      </c>
      <c r="BK1326" t="s">
        <v>27</v>
      </c>
      <c r="BM1326" t="s">
        <v>15014</v>
      </c>
      <c r="BN1326" t="s">
        <v>553</v>
      </c>
      <c r="BP1326" t="s">
        <v>133</v>
      </c>
      <c r="BQ1326" t="s">
        <v>31</v>
      </c>
      <c r="BR1326" t="s">
        <v>15015</v>
      </c>
      <c r="BS1326" t="s">
        <v>42</v>
      </c>
      <c r="BU1326" t="s">
        <v>71</v>
      </c>
      <c r="BV1326" t="s">
        <v>15016</v>
      </c>
      <c r="EG1326" t="s">
        <v>24</v>
      </c>
      <c r="EI1326" t="s">
        <v>5</v>
      </c>
      <c r="EJ1326" t="s">
        <v>130</v>
      </c>
      <c r="EK1326" t="s">
        <v>19</v>
      </c>
      <c r="EL1326" t="s">
        <v>20</v>
      </c>
    </row>
    <row r="1327" spans="1:142" x14ac:dyDescent="0.25">
      <c r="A1327" t="s">
        <v>3941</v>
      </c>
      <c r="B1327" t="s">
        <v>15017</v>
      </c>
      <c r="C1327" t="s">
        <v>15018</v>
      </c>
      <c r="D1327" t="s">
        <v>2777</v>
      </c>
      <c r="E1327" t="s">
        <v>4</v>
      </c>
      <c r="F1327" t="s">
        <v>5</v>
      </c>
      <c r="G1327" t="s">
        <v>2777</v>
      </c>
      <c r="I1327" t="s">
        <v>5</v>
      </c>
      <c r="J1327" t="s">
        <v>2778</v>
      </c>
      <c r="K1327" t="s">
        <v>6</v>
      </c>
      <c r="M1327" t="s">
        <v>2778</v>
      </c>
      <c r="P1327" t="s">
        <v>15019</v>
      </c>
      <c r="Q1327" t="s">
        <v>634</v>
      </c>
      <c r="T1327" t="s">
        <v>12</v>
      </c>
      <c r="U1327" t="s">
        <v>15021</v>
      </c>
      <c r="W1327">
        <v>27621516</v>
      </c>
      <c r="X1327" t="s">
        <v>864</v>
      </c>
      <c r="AB1327" t="s">
        <v>17</v>
      </c>
      <c r="AC1327" t="s">
        <v>18</v>
      </c>
      <c r="AD1327" t="s">
        <v>19</v>
      </c>
      <c r="AE1327" t="s">
        <v>20</v>
      </c>
      <c r="AF1327" t="s">
        <v>19</v>
      </c>
      <c r="AG1327" t="s">
        <v>19</v>
      </c>
      <c r="AJ1327" t="s">
        <v>17</v>
      </c>
      <c r="AK1327" t="s">
        <v>5</v>
      </c>
      <c r="AL1327" t="s">
        <v>21</v>
      </c>
      <c r="AM1327" t="s">
        <v>15022</v>
      </c>
      <c r="AN1327" t="s">
        <v>5</v>
      </c>
      <c r="AO1327" t="s">
        <v>105</v>
      </c>
      <c r="AQ1327" t="s">
        <v>24</v>
      </c>
      <c r="AT1327" t="s">
        <v>27</v>
      </c>
      <c r="AU1327" t="s">
        <v>19</v>
      </c>
      <c r="AV1327" t="s">
        <v>19</v>
      </c>
      <c r="AW1327" t="s">
        <v>19</v>
      </c>
      <c r="AX1327" t="s">
        <v>20</v>
      </c>
      <c r="AY1327" t="s">
        <v>5</v>
      </c>
      <c r="AZ1327" t="s">
        <v>24</v>
      </c>
      <c r="BF1327" t="s">
        <v>11521</v>
      </c>
      <c r="BG1327" t="s">
        <v>19</v>
      </c>
      <c r="BH1327" t="s">
        <v>20</v>
      </c>
      <c r="BI1327" t="s">
        <v>20</v>
      </c>
      <c r="BJ1327" t="s">
        <v>19</v>
      </c>
      <c r="BK1327" t="s">
        <v>27</v>
      </c>
      <c r="BM1327" t="s">
        <v>1543</v>
      </c>
      <c r="BN1327" t="s">
        <v>764</v>
      </c>
      <c r="BP1327" t="s">
        <v>1004</v>
      </c>
      <c r="BQ1327" t="s">
        <v>118</v>
      </c>
      <c r="BR1327" t="s">
        <v>15023</v>
      </c>
      <c r="BS1327" t="s">
        <v>81</v>
      </c>
      <c r="BT1327" t="s">
        <v>2639</v>
      </c>
      <c r="BU1327" t="s">
        <v>71</v>
      </c>
      <c r="BV1327" t="s">
        <v>15024</v>
      </c>
      <c r="BW1327" t="s">
        <v>607</v>
      </c>
      <c r="BX1327" t="s">
        <v>2169</v>
      </c>
      <c r="BY1327" t="s">
        <v>2376</v>
      </c>
      <c r="BZ1327" t="s">
        <v>15020</v>
      </c>
      <c r="CA1327" t="s">
        <v>31</v>
      </c>
      <c r="CB1327" t="s">
        <v>15025</v>
      </c>
      <c r="CC1327" t="s">
        <v>42</v>
      </c>
      <c r="CE1327" t="s">
        <v>43</v>
      </c>
      <c r="CF1327" t="s">
        <v>15026</v>
      </c>
      <c r="EG1327" t="s">
        <v>5</v>
      </c>
      <c r="EI1327" t="s">
        <v>5</v>
      </c>
      <c r="EJ1327" t="s">
        <v>253</v>
      </c>
      <c r="EK1327" t="s">
        <v>20</v>
      </c>
      <c r="EL1327" t="s">
        <v>19</v>
      </c>
    </row>
    <row r="1328" spans="1:142" x14ac:dyDescent="0.25">
      <c r="A1328" t="s">
        <v>3941</v>
      </c>
      <c r="B1328" t="s">
        <v>2949</v>
      </c>
      <c r="C1328" t="s">
        <v>2950</v>
      </c>
      <c r="D1328" t="s">
        <v>2777</v>
      </c>
      <c r="E1328" t="s">
        <v>4</v>
      </c>
      <c r="F1328" t="s">
        <v>5</v>
      </c>
      <c r="G1328" t="s">
        <v>2777</v>
      </c>
      <c r="I1328" t="s">
        <v>5</v>
      </c>
      <c r="J1328" t="s">
        <v>2778</v>
      </c>
      <c r="K1328" t="s">
        <v>6</v>
      </c>
      <c r="M1328" t="s">
        <v>2778</v>
      </c>
      <c r="P1328" t="s">
        <v>15027</v>
      </c>
      <c r="Q1328" t="s">
        <v>38</v>
      </c>
      <c r="T1328" t="s">
        <v>12</v>
      </c>
      <c r="U1328" t="s">
        <v>15029</v>
      </c>
      <c r="W1328">
        <v>22630179</v>
      </c>
      <c r="X1328" t="s">
        <v>384</v>
      </c>
      <c r="AB1328" t="s">
        <v>17</v>
      </c>
      <c r="AC1328" t="s">
        <v>18</v>
      </c>
      <c r="AD1328" t="s">
        <v>19</v>
      </c>
      <c r="AE1328" t="s">
        <v>20</v>
      </c>
      <c r="AF1328" t="s">
        <v>19</v>
      </c>
      <c r="AG1328" t="s">
        <v>19</v>
      </c>
      <c r="AJ1328" t="s">
        <v>60</v>
      </c>
      <c r="AK1328" t="s">
        <v>5</v>
      </c>
      <c r="AL1328" t="s">
        <v>21</v>
      </c>
      <c r="AM1328" t="s">
        <v>15030</v>
      </c>
      <c r="AN1328" t="s">
        <v>5</v>
      </c>
      <c r="AO1328" t="s">
        <v>23</v>
      </c>
      <c r="AQ1328" t="s">
        <v>24</v>
      </c>
      <c r="AT1328" t="s">
        <v>27</v>
      </c>
      <c r="AU1328" t="s">
        <v>19</v>
      </c>
      <c r="AV1328" t="s">
        <v>19</v>
      </c>
      <c r="AW1328" t="s">
        <v>19</v>
      </c>
      <c r="AX1328" t="s">
        <v>20</v>
      </c>
      <c r="AY1328" t="s">
        <v>5</v>
      </c>
      <c r="AZ1328" t="s">
        <v>24</v>
      </c>
      <c r="BF1328" t="s">
        <v>218</v>
      </c>
      <c r="BG1328" t="s">
        <v>19</v>
      </c>
      <c r="BH1328" t="s">
        <v>19</v>
      </c>
      <c r="BI1328" t="s">
        <v>20</v>
      </c>
      <c r="BJ1328" t="s">
        <v>19</v>
      </c>
      <c r="BK1328" t="s">
        <v>27</v>
      </c>
      <c r="BM1328" t="s">
        <v>15031</v>
      </c>
      <c r="BN1328" t="s">
        <v>1003</v>
      </c>
      <c r="BP1328" t="s">
        <v>809</v>
      </c>
      <c r="BQ1328" t="s">
        <v>31</v>
      </c>
      <c r="BR1328" t="s">
        <v>11565</v>
      </c>
      <c r="BS1328" t="s">
        <v>34</v>
      </c>
      <c r="BU1328" t="s">
        <v>71</v>
      </c>
      <c r="BV1328" t="s">
        <v>15033</v>
      </c>
      <c r="BW1328" t="s">
        <v>314</v>
      </c>
      <c r="BX1328" t="s">
        <v>1080</v>
      </c>
      <c r="BY1328" t="s">
        <v>15034</v>
      </c>
      <c r="BZ1328" t="s">
        <v>15028</v>
      </c>
      <c r="CA1328" t="s">
        <v>31</v>
      </c>
      <c r="CB1328" t="s">
        <v>15035</v>
      </c>
      <c r="CC1328" t="s">
        <v>42</v>
      </c>
      <c r="CE1328" t="s">
        <v>43</v>
      </c>
      <c r="CF1328" t="s">
        <v>15036</v>
      </c>
      <c r="CG1328" t="s">
        <v>329</v>
      </c>
      <c r="CH1328" t="s">
        <v>1574</v>
      </c>
      <c r="CI1328" t="s">
        <v>15032</v>
      </c>
      <c r="CJ1328" t="s">
        <v>15028</v>
      </c>
      <c r="CK1328" t="s">
        <v>12</v>
      </c>
      <c r="CL1328" t="s">
        <v>15037</v>
      </c>
      <c r="CM1328" t="s">
        <v>42</v>
      </c>
      <c r="CO1328" t="s">
        <v>43</v>
      </c>
      <c r="CP1328" t="s">
        <v>15038</v>
      </c>
      <c r="EG1328" t="s">
        <v>24</v>
      </c>
      <c r="EI1328" t="s">
        <v>5</v>
      </c>
      <c r="EJ1328" t="s">
        <v>108</v>
      </c>
      <c r="EK1328" t="s">
        <v>20</v>
      </c>
      <c r="EL1328" t="s">
        <v>20</v>
      </c>
    </row>
    <row r="1329" spans="1:142" x14ac:dyDescent="0.25">
      <c r="A1329">
        <v>44482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3</v>
      </c>
      <c r="I1329" t="s">
        <v>5</v>
      </c>
      <c r="J1329" t="s">
        <v>3</v>
      </c>
      <c r="K1329" t="s">
        <v>6</v>
      </c>
      <c r="M1329" t="s">
        <v>254</v>
      </c>
      <c r="P1329" t="s">
        <v>15039</v>
      </c>
      <c r="Q1329" t="s">
        <v>163</v>
      </c>
      <c r="T1329" t="s">
        <v>12</v>
      </c>
      <c r="U1329" t="s">
        <v>4601</v>
      </c>
      <c r="W1329" t="s">
        <v>15040</v>
      </c>
      <c r="Y1329" t="s">
        <v>1384</v>
      </c>
      <c r="Z1329" t="s">
        <v>15041</v>
      </c>
      <c r="AA1329" t="s">
        <v>15042</v>
      </c>
      <c r="AB1329" t="s">
        <v>59</v>
      </c>
      <c r="AC1329" t="s">
        <v>18</v>
      </c>
      <c r="AD1329" t="s">
        <v>19</v>
      </c>
      <c r="AE1329" t="s">
        <v>20</v>
      </c>
      <c r="AF1329" t="s">
        <v>19</v>
      </c>
      <c r="AG1329" t="s">
        <v>19</v>
      </c>
      <c r="AJ1329" t="s">
        <v>17</v>
      </c>
      <c r="AK1329" t="s">
        <v>5</v>
      </c>
      <c r="AL1329" t="s">
        <v>21</v>
      </c>
      <c r="AM1329" t="s">
        <v>15043</v>
      </c>
      <c r="AN1329" t="s">
        <v>5</v>
      </c>
      <c r="AO1329" t="s">
        <v>147</v>
      </c>
      <c r="AQ1329" t="s">
        <v>5</v>
      </c>
      <c r="AR1329" t="s">
        <v>322</v>
      </c>
      <c r="AS1329" t="s">
        <v>24</v>
      </c>
      <c r="AT1329" t="s">
        <v>27</v>
      </c>
      <c r="AU1329" t="s">
        <v>19</v>
      </c>
      <c r="AV1329" t="s">
        <v>19</v>
      </c>
      <c r="AW1329" t="s">
        <v>19</v>
      </c>
      <c r="AX1329" t="s">
        <v>20</v>
      </c>
      <c r="AY1329" t="s">
        <v>24</v>
      </c>
      <c r="BK1329" t="s">
        <v>27</v>
      </c>
      <c r="BM1329" t="s">
        <v>7836</v>
      </c>
      <c r="BN1329" t="s">
        <v>1035</v>
      </c>
      <c r="BP1329" t="s">
        <v>1312</v>
      </c>
      <c r="BQ1329" t="s">
        <v>31</v>
      </c>
      <c r="BR1329" t="s">
        <v>15044</v>
      </c>
      <c r="BS1329" t="s">
        <v>34</v>
      </c>
      <c r="BU1329" t="s">
        <v>71</v>
      </c>
      <c r="BV1329" t="s">
        <v>15045</v>
      </c>
      <c r="EG1329" t="s">
        <v>5</v>
      </c>
      <c r="EI1329" t="s">
        <v>5</v>
      </c>
      <c r="EJ1329" t="s">
        <v>130</v>
      </c>
      <c r="EK1329" t="s">
        <v>19</v>
      </c>
      <c r="EL1329" t="s">
        <v>20</v>
      </c>
    </row>
    <row r="1330" spans="1:142" x14ac:dyDescent="0.25">
      <c r="A1330">
        <v>44482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</v>
      </c>
      <c r="I1330" t="s">
        <v>5</v>
      </c>
      <c r="J1330" t="s">
        <v>3</v>
      </c>
      <c r="K1330" t="s">
        <v>6</v>
      </c>
      <c r="M1330" t="s">
        <v>109</v>
      </c>
      <c r="P1330" t="s">
        <v>15046</v>
      </c>
      <c r="Q1330" t="s">
        <v>12638</v>
      </c>
      <c r="T1330" t="s">
        <v>12</v>
      </c>
      <c r="U1330" t="s">
        <v>15048</v>
      </c>
      <c r="W1330" t="s">
        <v>15049</v>
      </c>
      <c r="X1330" t="s">
        <v>216</v>
      </c>
      <c r="AB1330" t="s">
        <v>27</v>
      </c>
      <c r="AC1330" t="s">
        <v>18</v>
      </c>
      <c r="AD1330" t="s">
        <v>19</v>
      </c>
      <c r="AE1330" t="s">
        <v>20</v>
      </c>
      <c r="AF1330" t="s">
        <v>19</v>
      </c>
      <c r="AG1330" t="s">
        <v>19</v>
      </c>
      <c r="AJ1330" t="s">
        <v>17</v>
      </c>
      <c r="AK1330" t="s">
        <v>5</v>
      </c>
      <c r="AL1330" t="s">
        <v>21</v>
      </c>
      <c r="AM1330" t="s">
        <v>15050</v>
      </c>
      <c r="AN1330" t="s">
        <v>5</v>
      </c>
      <c r="AO1330" t="s">
        <v>147</v>
      </c>
      <c r="AQ1330" t="s">
        <v>5</v>
      </c>
      <c r="AR1330" t="s">
        <v>2432</v>
      </c>
      <c r="AS1330" t="s">
        <v>5</v>
      </c>
      <c r="AT1330" t="s">
        <v>27</v>
      </c>
      <c r="AU1330" t="s">
        <v>19</v>
      </c>
      <c r="AV1330" t="s">
        <v>19</v>
      </c>
      <c r="AW1330" t="s">
        <v>19</v>
      </c>
      <c r="AX1330" t="s">
        <v>20</v>
      </c>
      <c r="AY1330" t="s">
        <v>24</v>
      </c>
      <c r="BK1330" t="s">
        <v>27</v>
      </c>
      <c r="BM1330" t="s">
        <v>14874</v>
      </c>
      <c r="BN1330" t="s">
        <v>15051</v>
      </c>
      <c r="BP1330" t="s">
        <v>1004</v>
      </c>
      <c r="BQ1330" t="s">
        <v>31</v>
      </c>
      <c r="BR1330" t="s">
        <v>14093</v>
      </c>
      <c r="BS1330" t="s">
        <v>34</v>
      </c>
      <c r="BU1330" t="s">
        <v>71</v>
      </c>
      <c r="BV1330" t="s">
        <v>15052</v>
      </c>
      <c r="EG1330" t="s">
        <v>5</v>
      </c>
      <c r="EI1330" t="s">
        <v>5</v>
      </c>
      <c r="EJ1330" t="s">
        <v>130</v>
      </c>
      <c r="EK1330" t="s">
        <v>19</v>
      </c>
      <c r="EL1330" t="s">
        <v>20</v>
      </c>
    </row>
    <row r="1331" spans="1:142" x14ac:dyDescent="0.25">
      <c r="A1331">
        <v>44482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3</v>
      </c>
      <c r="I1331" t="s">
        <v>5</v>
      </c>
      <c r="J1331" t="s">
        <v>3</v>
      </c>
      <c r="K1331" t="s">
        <v>6</v>
      </c>
      <c r="M1331" t="s">
        <v>7</v>
      </c>
      <c r="P1331" t="s">
        <v>8443</v>
      </c>
      <c r="Q1331" t="s">
        <v>735</v>
      </c>
      <c r="T1331" t="s">
        <v>12</v>
      </c>
      <c r="U1331" t="s">
        <v>15053</v>
      </c>
      <c r="W1331" t="s">
        <v>15054</v>
      </c>
      <c r="X1331" t="s">
        <v>318</v>
      </c>
      <c r="AB1331" t="s">
        <v>17</v>
      </c>
      <c r="AC1331" t="s">
        <v>301</v>
      </c>
      <c r="AD1331" t="s">
        <v>20</v>
      </c>
      <c r="AE1331" t="s">
        <v>19</v>
      </c>
      <c r="AF1331" t="s">
        <v>19</v>
      </c>
      <c r="AG1331" t="s">
        <v>19</v>
      </c>
      <c r="AJ1331" t="s">
        <v>17</v>
      </c>
      <c r="AK1331" t="s">
        <v>24</v>
      </c>
      <c r="AL1331" t="s">
        <v>21</v>
      </c>
      <c r="AM1331" t="s">
        <v>15055</v>
      </c>
      <c r="AN1331" t="s">
        <v>24</v>
      </c>
      <c r="AO1331" t="s">
        <v>20</v>
      </c>
      <c r="AQ1331" t="s">
        <v>24</v>
      </c>
      <c r="AT1331" t="s">
        <v>27</v>
      </c>
      <c r="AU1331" t="s">
        <v>19</v>
      </c>
      <c r="AV1331" t="s">
        <v>19</v>
      </c>
      <c r="AW1331" t="s">
        <v>19</v>
      </c>
      <c r="AX1331" t="s">
        <v>20</v>
      </c>
      <c r="AY1331" t="s">
        <v>24</v>
      </c>
      <c r="BK1331" t="s">
        <v>157</v>
      </c>
      <c r="EG1331" t="s">
        <v>5</v>
      </c>
      <c r="EI1331" t="s">
        <v>5</v>
      </c>
      <c r="EJ1331" t="s">
        <v>130</v>
      </c>
      <c r="EK1331" t="s">
        <v>19</v>
      </c>
      <c r="EL1331" t="s">
        <v>20</v>
      </c>
    </row>
    <row r="1332" spans="1:142" x14ac:dyDescent="0.25">
      <c r="A1332">
        <v>44482</v>
      </c>
      <c r="B1332" t="s">
        <v>6162</v>
      </c>
      <c r="C1332" t="s">
        <v>6163</v>
      </c>
      <c r="D1332" t="s">
        <v>3</v>
      </c>
      <c r="E1332" t="s">
        <v>4</v>
      </c>
      <c r="F1332" t="s">
        <v>5</v>
      </c>
      <c r="G1332" t="s">
        <v>3</v>
      </c>
      <c r="I1332" t="s">
        <v>5</v>
      </c>
      <c r="J1332" t="s">
        <v>3</v>
      </c>
      <c r="K1332" t="s">
        <v>6</v>
      </c>
      <c r="M1332" t="s">
        <v>109</v>
      </c>
      <c r="P1332" t="s">
        <v>324</v>
      </c>
      <c r="Q1332" t="s">
        <v>15056</v>
      </c>
      <c r="T1332" t="s">
        <v>12</v>
      </c>
      <c r="U1332" t="s">
        <v>15057</v>
      </c>
      <c r="W1332" t="s">
        <v>15058</v>
      </c>
      <c r="X1332" t="s">
        <v>15059</v>
      </c>
      <c r="Y1332" t="s">
        <v>193</v>
      </c>
      <c r="Z1332" t="s">
        <v>15060</v>
      </c>
      <c r="AA1332" t="s">
        <v>15061</v>
      </c>
      <c r="AB1332" t="s">
        <v>60</v>
      </c>
      <c r="AC1332" t="s">
        <v>18</v>
      </c>
      <c r="AD1332" t="s">
        <v>19</v>
      </c>
      <c r="AE1332" t="s">
        <v>20</v>
      </c>
      <c r="AF1332" t="s">
        <v>19</v>
      </c>
      <c r="AG1332" t="s">
        <v>19</v>
      </c>
      <c r="AJ1332" t="s">
        <v>17</v>
      </c>
      <c r="AK1332" t="s">
        <v>5</v>
      </c>
      <c r="AL1332" t="s">
        <v>659</v>
      </c>
      <c r="AM1332" t="s">
        <v>15062</v>
      </c>
      <c r="AN1332" t="s">
        <v>5</v>
      </c>
      <c r="AO1332" t="s">
        <v>5965</v>
      </c>
      <c r="AQ1332" t="s">
        <v>24</v>
      </c>
      <c r="AT1332" t="s">
        <v>25</v>
      </c>
      <c r="AU1332" t="s">
        <v>20</v>
      </c>
      <c r="AV1332" t="s">
        <v>19</v>
      </c>
      <c r="AW1332" t="s">
        <v>19</v>
      </c>
      <c r="AX1332" t="s">
        <v>19</v>
      </c>
      <c r="AY1332" t="s">
        <v>5</v>
      </c>
      <c r="AZ1332" t="s">
        <v>5</v>
      </c>
      <c r="BA1332" t="s">
        <v>18</v>
      </c>
      <c r="BB1332" t="s">
        <v>19</v>
      </c>
      <c r="BC1332" t="s">
        <v>20</v>
      </c>
      <c r="BD1332" t="s">
        <v>19</v>
      </c>
      <c r="BE1332" t="s">
        <v>19</v>
      </c>
      <c r="BK1332" t="s">
        <v>27</v>
      </c>
      <c r="BM1332" t="s">
        <v>6633</v>
      </c>
      <c r="BN1332" t="s">
        <v>8443</v>
      </c>
      <c r="BP1332" t="s">
        <v>15063</v>
      </c>
      <c r="BQ1332" t="s">
        <v>12</v>
      </c>
      <c r="BR1332" t="s">
        <v>15064</v>
      </c>
      <c r="BS1332" t="s">
        <v>208</v>
      </c>
      <c r="BU1332" t="s">
        <v>71</v>
      </c>
      <c r="BV1332" t="s">
        <v>15065</v>
      </c>
      <c r="BW1332" t="s">
        <v>763</v>
      </c>
      <c r="BX1332" t="s">
        <v>515</v>
      </c>
      <c r="BY1332" t="s">
        <v>15066</v>
      </c>
      <c r="BZ1332" t="s">
        <v>894</v>
      </c>
      <c r="CA1332" t="s">
        <v>12</v>
      </c>
      <c r="CB1332" t="s">
        <v>15067</v>
      </c>
      <c r="CC1332" t="s">
        <v>42</v>
      </c>
      <c r="CE1332" t="s">
        <v>71</v>
      </c>
      <c r="CF1332" t="s">
        <v>15068</v>
      </c>
      <c r="CG1332" t="s">
        <v>2169</v>
      </c>
      <c r="CH1332" t="s">
        <v>103</v>
      </c>
      <c r="CI1332" t="s">
        <v>15066</v>
      </c>
      <c r="CJ1332" t="s">
        <v>894</v>
      </c>
      <c r="CK1332" t="s">
        <v>31</v>
      </c>
      <c r="CL1332" t="s">
        <v>15069</v>
      </c>
      <c r="CM1332" t="s">
        <v>42</v>
      </c>
      <c r="CO1332" t="s">
        <v>193</v>
      </c>
      <c r="CP1332" t="s">
        <v>15070</v>
      </c>
      <c r="CQ1332" t="s">
        <v>11828</v>
      </c>
      <c r="CR1332" t="s">
        <v>172</v>
      </c>
      <c r="CS1332" t="s">
        <v>753</v>
      </c>
      <c r="CT1332" t="s">
        <v>894</v>
      </c>
      <c r="CU1332" t="s">
        <v>12</v>
      </c>
      <c r="CV1332" t="s">
        <v>6516</v>
      </c>
      <c r="CW1332" t="s">
        <v>42</v>
      </c>
      <c r="CY1332" t="s">
        <v>48</v>
      </c>
      <c r="CZ1332" t="s">
        <v>15071</v>
      </c>
      <c r="EG1332" t="s">
        <v>5</v>
      </c>
      <c r="EI1332" t="s">
        <v>5</v>
      </c>
      <c r="EJ1332" t="s">
        <v>294</v>
      </c>
      <c r="EK1332" t="s">
        <v>20</v>
      </c>
      <c r="EL1332" t="s">
        <v>20</v>
      </c>
    </row>
    <row r="1333" spans="1:142" x14ac:dyDescent="0.25">
      <c r="A1333">
        <v>44482</v>
      </c>
      <c r="B1333" t="s">
        <v>6162</v>
      </c>
      <c r="C1333" t="s">
        <v>6163</v>
      </c>
      <c r="D1333" t="s">
        <v>3</v>
      </c>
      <c r="E1333" t="s">
        <v>4</v>
      </c>
      <c r="F1333" t="s">
        <v>5</v>
      </c>
      <c r="G1333" t="s">
        <v>3</v>
      </c>
      <c r="I1333" t="s">
        <v>5</v>
      </c>
      <c r="J1333" t="s">
        <v>3</v>
      </c>
      <c r="K1333" t="s">
        <v>6</v>
      </c>
      <c r="M1333" t="s">
        <v>7</v>
      </c>
      <c r="P1333" t="s">
        <v>15072</v>
      </c>
      <c r="Q1333" t="s">
        <v>4205</v>
      </c>
      <c r="T1333" t="s">
        <v>12</v>
      </c>
      <c r="U1333" t="s">
        <v>15073</v>
      </c>
      <c r="W1333" t="s">
        <v>15074</v>
      </c>
      <c r="X1333" t="s">
        <v>15075</v>
      </c>
      <c r="Y1333" t="s">
        <v>27</v>
      </c>
      <c r="AB1333" t="s">
        <v>17</v>
      </c>
      <c r="AC1333" t="s">
        <v>18</v>
      </c>
      <c r="AD1333" t="s">
        <v>19</v>
      </c>
      <c r="AE1333" t="s">
        <v>20</v>
      </c>
      <c r="AF1333" t="s">
        <v>19</v>
      </c>
      <c r="AG1333" t="s">
        <v>19</v>
      </c>
      <c r="AJ1333" t="s">
        <v>17</v>
      </c>
      <c r="AK1333" t="s">
        <v>5</v>
      </c>
      <c r="AL1333" t="s">
        <v>697</v>
      </c>
      <c r="AM1333" t="s">
        <v>15076</v>
      </c>
      <c r="AN1333" t="s">
        <v>5</v>
      </c>
      <c r="AO1333" t="s">
        <v>105</v>
      </c>
      <c r="AQ1333" t="s">
        <v>24</v>
      </c>
      <c r="AT1333" t="s">
        <v>25</v>
      </c>
      <c r="AU1333" t="s">
        <v>20</v>
      </c>
      <c r="AV1333" t="s">
        <v>19</v>
      </c>
      <c r="AW1333" t="s">
        <v>19</v>
      </c>
      <c r="AX1333" t="s">
        <v>19</v>
      </c>
      <c r="AY1333" t="s">
        <v>24</v>
      </c>
      <c r="BK1333" t="s">
        <v>27</v>
      </c>
      <c r="BM1333" t="s">
        <v>4595</v>
      </c>
      <c r="BN1333" t="s">
        <v>38</v>
      </c>
      <c r="BP1333" t="s">
        <v>841</v>
      </c>
      <c r="BQ1333" t="s">
        <v>31</v>
      </c>
      <c r="BR1333" t="s">
        <v>15077</v>
      </c>
      <c r="BS1333" t="s">
        <v>34</v>
      </c>
      <c r="BU1333" t="s">
        <v>71</v>
      </c>
      <c r="BV1333" t="s">
        <v>15078</v>
      </c>
      <c r="BW1333" t="s">
        <v>15079</v>
      </c>
      <c r="BX1333" t="s">
        <v>38</v>
      </c>
      <c r="BY1333" t="s">
        <v>14623</v>
      </c>
      <c r="BZ1333" t="s">
        <v>1014</v>
      </c>
      <c r="CA1333" t="s">
        <v>31</v>
      </c>
      <c r="CB1333" t="s">
        <v>5549</v>
      </c>
      <c r="CC1333" t="s">
        <v>42</v>
      </c>
      <c r="CE1333" t="s">
        <v>193</v>
      </c>
      <c r="CF1333" t="s">
        <v>15080</v>
      </c>
      <c r="EG1333" t="s">
        <v>5</v>
      </c>
      <c r="EI1333" t="s">
        <v>5</v>
      </c>
      <c r="EJ1333" t="s">
        <v>294</v>
      </c>
      <c r="EK1333" t="s">
        <v>20</v>
      </c>
      <c r="EL1333" t="s">
        <v>20</v>
      </c>
    </row>
    <row r="1334" spans="1:142" x14ac:dyDescent="0.25">
      <c r="A1334">
        <v>44482</v>
      </c>
      <c r="B1334" t="s">
        <v>6162</v>
      </c>
      <c r="C1334" t="s">
        <v>6163</v>
      </c>
      <c r="D1334" t="s">
        <v>3</v>
      </c>
      <c r="E1334" t="s">
        <v>4</v>
      </c>
      <c r="F1334" t="s">
        <v>5</v>
      </c>
      <c r="G1334" t="s">
        <v>3</v>
      </c>
      <c r="I1334" t="s">
        <v>5</v>
      </c>
      <c r="J1334" t="s">
        <v>3</v>
      </c>
      <c r="K1334" t="s">
        <v>6</v>
      </c>
      <c r="M1334" t="s">
        <v>5988</v>
      </c>
      <c r="P1334" t="s">
        <v>15081</v>
      </c>
      <c r="Q1334" t="s">
        <v>1060</v>
      </c>
      <c r="T1334" t="s">
        <v>12</v>
      </c>
      <c r="U1334" t="s">
        <v>15082</v>
      </c>
      <c r="W1334" t="s">
        <v>15083</v>
      </c>
      <c r="X1334" t="s">
        <v>1475</v>
      </c>
      <c r="Y1334" t="s">
        <v>193</v>
      </c>
      <c r="Z1334" t="s">
        <v>15084</v>
      </c>
      <c r="AA1334" t="s">
        <v>9932</v>
      </c>
      <c r="AB1334" t="s">
        <v>60</v>
      </c>
      <c r="AC1334" t="s">
        <v>18</v>
      </c>
      <c r="AD1334" t="s">
        <v>19</v>
      </c>
      <c r="AE1334" t="s">
        <v>20</v>
      </c>
      <c r="AF1334" t="s">
        <v>19</v>
      </c>
      <c r="AG1334" t="s">
        <v>19</v>
      </c>
      <c r="AJ1334" t="s">
        <v>17</v>
      </c>
      <c r="AK1334" t="s">
        <v>5</v>
      </c>
      <c r="AL1334" t="s">
        <v>697</v>
      </c>
      <c r="AM1334" t="s">
        <v>15085</v>
      </c>
      <c r="AN1334" t="s">
        <v>5</v>
      </c>
      <c r="AO1334" t="s">
        <v>23</v>
      </c>
      <c r="AQ1334" t="s">
        <v>24</v>
      </c>
      <c r="AT1334" t="s">
        <v>25</v>
      </c>
      <c r="AU1334" t="s">
        <v>20</v>
      </c>
      <c r="AV1334" t="s">
        <v>19</v>
      </c>
      <c r="AW1334" t="s">
        <v>19</v>
      </c>
      <c r="AX1334" t="s">
        <v>19</v>
      </c>
      <c r="AY1334" t="s">
        <v>24</v>
      </c>
      <c r="BK1334" t="s">
        <v>27</v>
      </c>
      <c r="BM1334" t="s">
        <v>121</v>
      </c>
      <c r="BN1334" t="s">
        <v>231</v>
      </c>
      <c r="BP1334" t="s">
        <v>15086</v>
      </c>
      <c r="BQ1334" t="s">
        <v>31</v>
      </c>
      <c r="BR1334" t="s">
        <v>5460</v>
      </c>
      <c r="BS1334" t="s">
        <v>34</v>
      </c>
      <c r="BU1334" t="s">
        <v>71</v>
      </c>
      <c r="BV1334" t="s">
        <v>15087</v>
      </c>
      <c r="BW1334" t="s">
        <v>9858</v>
      </c>
      <c r="BX1334" t="s">
        <v>121</v>
      </c>
      <c r="BY1334" t="s">
        <v>930</v>
      </c>
      <c r="BZ1334" t="s">
        <v>608</v>
      </c>
      <c r="CA1334" t="s">
        <v>31</v>
      </c>
      <c r="CB1334" t="s">
        <v>15088</v>
      </c>
      <c r="CC1334" t="s">
        <v>42</v>
      </c>
      <c r="CE1334" t="s">
        <v>43</v>
      </c>
      <c r="CF1334" t="s">
        <v>15089</v>
      </c>
      <c r="CG1334" t="s">
        <v>15090</v>
      </c>
      <c r="CH1334" t="s">
        <v>1060</v>
      </c>
      <c r="CI1334" t="s">
        <v>930</v>
      </c>
      <c r="CJ1334" t="s">
        <v>3398</v>
      </c>
      <c r="CK1334" t="s">
        <v>12</v>
      </c>
      <c r="CL1334" t="s">
        <v>15091</v>
      </c>
      <c r="CM1334" t="s">
        <v>42</v>
      </c>
      <c r="CO1334" t="s">
        <v>48</v>
      </c>
      <c r="CP1334" t="s">
        <v>15092</v>
      </c>
      <c r="EG1334" t="s">
        <v>5</v>
      </c>
      <c r="EI1334" t="s">
        <v>5</v>
      </c>
      <c r="EJ1334" t="s">
        <v>130</v>
      </c>
      <c r="EK1334" t="s">
        <v>19</v>
      </c>
      <c r="EL1334" t="s">
        <v>20</v>
      </c>
    </row>
    <row r="1335" spans="1:142" x14ac:dyDescent="0.25">
      <c r="A1335">
        <v>44482</v>
      </c>
      <c r="B1335" t="s">
        <v>6130</v>
      </c>
      <c r="C1335" t="s">
        <v>6131</v>
      </c>
      <c r="D1335" t="s">
        <v>3</v>
      </c>
      <c r="E1335" t="s">
        <v>4</v>
      </c>
      <c r="F1335" t="s">
        <v>5</v>
      </c>
      <c r="G1335" t="s">
        <v>3</v>
      </c>
      <c r="I1335" t="s">
        <v>5</v>
      </c>
      <c r="J1335" t="s">
        <v>3</v>
      </c>
      <c r="K1335" t="s">
        <v>6</v>
      </c>
      <c r="M1335" t="s">
        <v>109</v>
      </c>
      <c r="P1335" t="s">
        <v>7266</v>
      </c>
      <c r="Q1335" t="s">
        <v>9</v>
      </c>
      <c r="T1335" t="s">
        <v>12</v>
      </c>
      <c r="U1335" t="s">
        <v>15093</v>
      </c>
      <c r="W1335" t="s">
        <v>15094</v>
      </c>
      <c r="X1335" t="s">
        <v>588</v>
      </c>
      <c r="Y1335" t="s">
        <v>193</v>
      </c>
      <c r="Z1335" t="s">
        <v>15095</v>
      </c>
      <c r="AA1335" t="s">
        <v>13260</v>
      </c>
      <c r="AB1335" t="s">
        <v>60</v>
      </c>
      <c r="AC1335" t="s">
        <v>18</v>
      </c>
      <c r="AD1335" t="s">
        <v>19</v>
      </c>
      <c r="AE1335" t="s">
        <v>20</v>
      </c>
      <c r="AF1335" t="s">
        <v>19</v>
      </c>
      <c r="AG1335" t="s">
        <v>19</v>
      </c>
      <c r="AJ1335" t="s">
        <v>17</v>
      </c>
      <c r="AK1335" t="s">
        <v>5</v>
      </c>
      <c r="AL1335" t="s">
        <v>61</v>
      </c>
      <c r="AM1335" t="s">
        <v>15096</v>
      </c>
      <c r="AN1335" t="s">
        <v>5</v>
      </c>
      <c r="AO1335" t="s">
        <v>23</v>
      </c>
      <c r="AQ1335" t="s">
        <v>24</v>
      </c>
      <c r="AT1335" t="s">
        <v>27</v>
      </c>
      <c r="AU1335" t="s">
        <v>19</v>
      </c>
      <c r="AV1335" t="s">
        <v>19</v>
      </c>
      <c r="AW1335" t="s">
        <v>19</v>
      </c>
      <c r="AX1335" t="s">
        <v>20</v>
      </c>
      <c r="AY1335" t="s">
        <v>24</v>
      </c>
      <c r="BK1335" t="s">
        <v>27</v>
      </c>
      <c r="BM1335" t="s">
        <v>7233</v>
      </c>
      <c r="BN1335" t="s">
        <v>163</v>
      </c>
      <c r="BP1335" t="s">
        <v>753</v>
      </c>
      <c r="BQ1335" t="s">
        <v>31</v>
      </c>
      <c r="BR1335" t="s">
        <v>15097</v>
      </c>
      <c r="BS1335" t="s">
        <v>42</v>
      </c>
      <c r="BU1335" t="s">
        <v>71</v>
      </c>
      <c r="BV1335" t="s">
        <v>15098</v>
      </c>
      <c r="BW1335" t="s">
        <v>2287</v>
      </c>
      <c r="BX1335" t="s">
        <v>553</v>
      </c>
      <c r="BY1335" t="s">
        <v>15099</v>
      </c>
      <c r="BZ1335" t="s">
        <v>753</v>
      </c>
      <c r="CA1335" t="s">
        <v>31</v>
      </c>
      <c r="CB1335" t="s">
        <v>15100</v>
      </c>
      <c r="CC1335" t="s">
        <v>42</v>
      </c>
      <c r="CE1335" t="s">
        <v>43</v>
      </c>
      <c r="CF1335" t="s">
        <v>7287</v>
      </c>
      <c r="CG1335" t="s">
        <v>553</v>
      </c>
      <c r="CH1335" t="s">
        <v>121</v>
      </c>
      <c r="CI1335" t="s">
        <v>372</v>
      </c>
      <c r="CJ1335" t="s">
        <v>753</v>
      </c>
      <c r="CK1335" t="s">
        <v>31</v>
      </c>
      <c r="CL1335" t="s">
        <v>15101</v>
      </c>
      <c r="CM1335" t="s">
        <v>42</v>
      </c>
      <c r="CO1335" t="s">
        <v>43</v>
      </c>
      <c r="CP1335" t="s">
        <v>8496</v>
      </c>
      <c r="EG1335" t="s">
        <v>5</v>
      </c>
      <c r="EI1335" t="s">
        <v>5</v>
      </c>
      <c r="EJ1335" t="s">
        <v>130</v>
      </c>
      <c r="EK1335" t="s">
        <v>19</v>
      </c>
      <c r="EL1335" t="s">
        <v>20</v>
      </c>
    </row>
    <row r="1336" spans="1:142" x14ac:dyDescent="0.25">
      <c r="A1336">
        <v>44482</v>
      </c>
      <c r="B1336" t="s">
        <v>6130</v>
      </c>
      <c r="C1336" t="s">
        <v>6131</v>
      </c>
      <c r="D1336" t="s">
        <v>3</v>
      </c>
      <c r="E1336" t="s">
        <v>4</v>
      </c>
      <c r="F1336" t="s">
        <v>5</v>
      </c>
      <c r="G1336" t="s">
        <v>3</v>
      </c>
      <c r="I1336" t="s">
        <v>5</v>
      </c>
      <c r="J1336" t="s">
        <v>3</v>
      </c>
      <c r="K1336" t="s">
        <v>6</v>
      </c>
      <c r="M1336" t="s">
        <v>496</v>
      </c>
      <c r="P1336" t="s">
        <v>15102</v>
      </c>
      <c r="T1336" t="s">
        <v>12</v>
      </c>
      <c r="U1336" t="s">
        <v>15103</v>
      </c>
      <c r="W1336" t="s">
        <v>15104</v>
      </c>
      <c r="X1336" t="s">
        <v>3435</v>
      </c>
      <c r="Y1336" t="s">
        <v>27</v>
      </c>
      <c r="AB1336" t="s">
        <v>17</v>
      </c>
      <c r="AC1336" t="s">
        <v>2140</v>
      </c>
      <c r="AD1336" t="s">
        <v>19</v>
      </c>
      <c r="AE1336" t="s">
        <v>19</v>
      </c>
      <c r="AF1336" t="s">
        <v>20</v>
      </c>
      <c r="AG1336" t="s">
        <v>19</v>
      </c>
      <c r="AJ1336" t="s">
        <v>17</v>
      </c>
      <c r="AK1336" t="s">
        <v>5</v>
      </c>
      <c r="AL1336" t="s">
        <v>21</v>
      </c>
      <c r="AM1336" t="s">
        <v>15105</v>
      </c>
      <c r="AN1336" t="s">
        <v>5</v>
      </c>
      <c r="AO1336" t="s">
        <v>23</v>
      </c>
      <c r="AQ1336" t="s">
        <v>24</v>
      </c>
      <c r="AT1336" t="s">
        <v>117</v>
      </c>
      <c r="AU1336" t="s">
        <v>19</v>
      </c>
      <c r="AV1336" t="s">
        <v>19</v>
      </c>
      <c r="AW1336" t="s">
        <v>20</v>
      </c>
      <c r="AX1336" t="s">
        <v>19</v>
      </c>
      <c r="AY1336" t="s">
        <v>5</v>
      </c>
      <c r="AZ1336" t="s">
        <v>5</v>
      </c>
      <c r="BA1336" t="s">
        <v>18</v>
      </c>
      <c r="BB1336" t="s">
        <v>19</v>
      </c>
      <c r="BC1336" t="s">
        <v>20</v>
      </c>
      <c r="BD1336" t="s">
        <v>19</v>
      </c>
      <c r="BE1336" t="s">
        <v>19</v>
      </c>
      <c r="BK1336" t="s">
        <v>27</v>
      </c>
      <c r="BM1336" t="s">
        <v>1117</v>
      </c>
      <c r="BN1336" t="s">
        <v>568</v>
      </c>
      <c r="BP1336" t="s">
        <v>1135</v>
      </c>
      <c r="BQ1336" t="s">
        <v>31</v>
      </c>
      <c r="BR1336" t="s">
        <v>15106</v>
      </c>
      <c r="BS1336" t="s">
        <v>34</v>
      </c>
      <c r="BU1336" t="s">
        <v>193</v>
      </c>
      <c r="BV1336" t="s">
        <v>15107</v>
      </c>
      <c r="BW1336" t="s">
        <v>189</v>
      </c>
      <c r="BX1336" t="s">
        <v>121</v>
      </c>
      <c r="BY1336" t="s">
        <v>15108</v>
      </c>
      <c r="BZ1336" t="s">
        <v>5818</v>
      </c>
      <c r="CA1336" t="s">
        <v>31</v>
      </c>
      <c r="CB1336" t="s">
        <v>14317</v>
      </c>
      <c r="CC1336" t="s">
        <v>42</v>
      </c>
      <c r="CE1336" t="s">
        <v>43</v>
      </c>
      <c r="CF1336" t="s">
        <v>15109</v>
      </c>
      <c r="CG1336" t="s">
        <v>1588</v>
      </c>
      <c r="CH1336" t="s">
        <v>1157</v>
      </c>
      <c r="CI1336" t="s">
        <v>2883</v>
      </c>
      <c r="CJ1336" t="s">
        <v>5818</v>
      </c>
      <c r="CK1336" t="s">
        <v>31</v>
      </c>
      <c r="CL1336" t="s">
        <v>9790</v>
      </c>
      <c r="CM1336" t="s">
        <v>42</v>
      </c>
      <c r="CO1336" t="s">
        <v>43</v>
      </c>
      <c r="CP1336" t="s">
        <v>15110</v>
      </c>
      <c r="EG1336" t="s">
        <v>5</v>
      </c>
      <c r="EI1336" t="s">
        <v>5</v>
      </c>
      <c r="EJ1336" t="s">
        <v>253</v>
      </c>
      <c r="EK1336" t="s">
        <v>20</v>
      </c>
      <c r="EL1336" t="s">
        <v>19</v>
      </c>
    </row>
    <row r="1337" spans="1:142" x14ac:dyDescent="0.25">
      <c r="A1337">
        <v>44482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3</v>
      </c>
      <c r="I1337" t="s">
        <v>5</v>
      </c>
      <c r="J1337" t="s">
        <v>3</v>
      </c>
      <c r="K1337" t="s">
        <v>6</v>
      </c>
      <c r="M1337" t="s">
        <v>3</v>
      </c>
      <c r="P1337" t="s">
        <v>860</v>
      </c>
      <c r="Q1337" t="s">
        <v>15111</v>
      </c>
      <c r="T1337" t="s">
        <v>12</v>
      </c>
      <c r="U1337" t="s">
        <v>15112</v>
      </c>
      <c r="W1337" t="s">
        <v>15113</v>
      </c>
      <c r="X1337" t="s">
        <v>1371</v>
      </c>
      <c r="AB1337" t="s">
        <v>17</v>
      </c>
      <c r="AC1337" t="s">
        <v>18</v>
      </c>
      <c r="AD1337" t="s">
        <v>19</v>
      </c>
      <c r="AE1337" t="s">
        <v>20</v>
      </c>
      <c r="AF1337" t="s">
        <v>19</v>
      </c>
      <c r="AG1337" t="s">
        <v>19</v>
      </c>
      <c r="AJ1337" t="s">
        <v>17</v>
      </c>
      <c r="AK1337" t="s">
        <v>5</v>
      </c>
      <c r="AL1337" t="s">
        <v>21</v>
      </c>
      <c r="AM1337" t="s">
        <v>15114</v>
      </c>
      <c r="AN1337" t="s">
        <v>5</v>
      </c>
      <c r="AO1337" t="s">
        <v>147</v>
      </c>
      <c r="AQ1337" t="s">
        <v>24</v>
      </c>
      <c r="AT1337" t="s">
        <v>117</v>
      </c>
      <c r="AU1337" t="s">
        <v>19</v>
      </c>
      <c r="AV1337" t="s">
        <v>19</v>
      </c>
      <c r="AW1337" t="s">
        <v>20</v>
      </c>
      <c r="AX1337" t="s">
        <v>19</v>
      </c>
      <c r="AY1337" t="s">
        <v>24</v>
      </c>
      <c r="BK1337" t="s">
        <v>27</v>
      </c>
      <c r="BM1337" t="s">
        <v>159</v>
      </c>
      <c r="BN1337" t="s">
        <v>2374</v>
      </c>
      <c r="BP1337" t="s">
        <v>365</v>
      </c>
      <c r="BQ1337" t="s">
        <v>12</v>
      </c>
      <c r="BR1337" t="s">
        <v>1931</v>
      </c>
      <c r="BS1337" t="s">
        <v>42</v>
      </c>
      <c r="BU1337" t="s">
        <v>43</v>
      </c>
      <c r="BV1337" t="s">
        <v>15115</v>
      </c>
      <c r="EG1337" t="s">
        <v>5</v>
      </c>
      <c r="EI1337" t="s">
        <v>5</v>
      </c>
      <c r="EJ1337" t="s">
        <v>130</v>
      </c>
      <c r="EK1337" t="s">
        <v>19</v>
      </c>
      <c r="EL1337" t="s">
        <v>20</v>
      </c>
    </row>
    <row r="1338" spans="1:142" x14ac:dyDescent="0.25">
      <c r="A1338">
        <v>44482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</v>
      </c>
      <c r="I1338" t="s">
        <v>5</v>
      </c>
      <c r="J1338" t="s">
        <v>3</v>
      </c>
      <c r="K1338" t="s">
        <v>6</v>
      </c>
      <c r="M1338" t="s">
        <v>51</v>
      </c>
      <c r="P1338" t="s">
        <v>1627</v>
      </c>
      <c r="Q1338" t="s">
        <v>111</v>
      </c>
      <c r="T1338" t="s">
        <v>12</v>
      </c>
      <c r="U1338" t="s">
        <v>15116</v>
      </c>
      <c r="W1338" t="s">
        <v>15117</v>
      </c>
      <c r="X1338" t="s">
        <v>827</v>
      </c>
      <c r="AB1338" t="s">
        <v>17</v>
      </c>
      <c r="AC1338" t="s">
        <v>18</v>
      </c>
      <c r="AD1338" t="s">
        <v>19</v>
      </c>
      <c r="AE1338" t="s">
        <v>20</v>
      </c>
      <c r="AF1338" t="s">
        <v>19</v>
      </c>
      <c r="AG1338" t="s">
        <v>19</v>
      </c>
      <c r="AJ1338" t="s">
        <v>17</v>
      </c>
      <c r="AK1338" t="s">
        <v>5</v>
      </c>
      <c r="AL1338" t="s">
        <v>21</v>
      </c>
      <c r="AM1338" t="s">
        <v>15118</v>
      </c>
      <c r="AN1338" t="s">
        <v>5</v>
      </c>
      <c r="AO1338" t="s">
        <v>23</v>
      </c>
      <c r="AQ1338" t="s">
        <v>24</v>
      </c>
      <c r="AT1338" t="s">
        <v>117</v>
      </c>
      <c r="AU1338" t="s">
        <v>19</v>
      </c>
      <c r="AV1338" t="s">
        <v>19</v>
      </c>
      <c r="AW1338" t="s">
        <v>20</v>
      </c>
      <c r="AX1338" t="s">
        <v>19</v>
      </c>
      <c r="AY1338" t="s">
        <v>5</v>
      </c>
      <c r="AZ1338" t="s">
        <v>24</v>
      </c>
      <c r="BF1338" t="s">
        <v>218</v>
      </c>
      <c r="BG1338" t="s">
        <v>19</v>
      </c>
      <c r="BH1338" t="s">
        <v>19</v>
      </c>
      <c r="BI1338" t="s">
        <v>20</v>
      </c>
      <c r="BJ1338" t="s">
        <v>19</v>
      </c>
      <c r="BK1338" t="s">
        <v>27</v>
      </c>
      <c r="BM1338" t="s">
        <v>969</v>
      </c>
      <c r="BN1338" t="s">
        <v>5175</v>
      </c>
      <c r="BP1338" t="s">
        <v>574</v>
      </c>
      <c r="BQ1338" t="s">
        <v>31</v>
      </c>
      <c r="BR1338" t="s">
        <v>15119</v>
      </c>
      <c r="BS1338" t="s">
        <v>42</v>
      </c>
      <c r="BU1338" t="s">
        <v>71</v>
      </c>
      <c r="BV1338" t="s">
        <v>15120</v>
      </c>
      <c r="BW1338" t="s">
        <v>6456</v>
      </c>
      <c r="BX1338" t="s">
        <v>611</v>
      </c>
      <c r="BY1338" t="s">
        <v>672</v>
      </c>
      <c r="BZ1338" t="s">
        <v>574</v>
      </c>
      <c r="CA1338" t="s">
        <v>12</v>
      </c>
      <c r="CB1338" t="s">
        <v>15121</v>
      </c>
      <c r="CC1338" t="s">
        <v>42</v>
      </c>
      <c r="CE1338" t="s">
        <v>43</v>
      </c>
      <c r="CF1338" t="s">
        <v>15122</v>
      </c>
      <c r="CG1338" t="s">
        <v>15123</v>
      </c>
      <c r="CH1338" t="s">
        <v>888</v>
      </c>
      <c r="CI1338" t="s">
        <v>672</v>
      </c>
      <c r="CJ1338" t="s">
        <v>574</v>
      </c>
      <c r="CK1338" t="s">
        <v>12</v>
      </c>
      <c r="CL1338" t="s">
        <v>15124</v>
      </c>
      <c r="CM1338" t="s">
        <v>42</v>
      </c>
      <c r="CO1338" t="s">
        <v>43</v>
      </c>
      <c r="CP1338" t="s">
        <v>15125</v>
      </c>
      <c r="EG1338" t="s">
        <v>5</v>
      </c>
      <c r="EI1338" t="s">
        <v>5</v>
      </c>
      <c r="EJ1338" t="s">
        <v>130</v>
      </c>
      <c r="EK1338" t="s">
        <v>19</v>
      </c>
      <c r="EL1338" t="s">
        <v>20</v>
      </c>
    </row>
    <row r="1339" spans="1:142" x14ac:dyDescent="0.25">
      <c r="A1339">
        <v>44482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</v>
      </c>
      <c r="I1339" t="s">
        <v>5</v>
      </c>
      <c r="J1339" t="s">
        <v>3</v>
      </c>
      <c r="K1339" t="s">
        <v>6</v>
      </c>
      <c r="M1339" t="s">
        <v>149</v>
      </c>
      <c r="P1339" t="s">
        <v>487</v>
      </c>
      <c r="Q1339" t="s">
        <v>231</v>
      </c>
      <c r="T1339" t="s">
        <v>31</v>
      </c>
      <c r="U1339" t="s">
        <v>15126</v>
      </c>
      <c r="W1339" t="s">
        <v>15127</v>
      </c>
      <c r="Y1339" t="s">
        <v>193</v>
      </c>
      <c r="Z1339" t="s">
        <v>15128</v>
      </c>
      <c r="AA1339" t="s">
        <v>2414</v>
      </c>
      <c r="AB1339" t="s">
        <v>59</v>
      </c>
      <c r="AC1339" t="s">
        <v>18</v>
      </c>
      <c r="AD1339" t="s">
        <v>19</v>
      </c>
      <c r="AE1339" t="s">
        <v>20</v>
      </c>
      <c r="AF1339" t="s">
        <v>19</v>
      </c>
      <c r="AG1339" t="s">
        <v>19</v>
      </c>
      <c r="AJ1339" t="s">
        <v>17</v>
      </c>
      <c r="AK1339" t="s">
        <v>5</v>
      </c>
      <c r="AL1339" t="s">
        <v>21</v>
      </c>
      <c r="AM1339" t="s">
        <v>15129</v>
      </c>
      <c r="AN1339" t="s">
        <v>5</v>
      </c>
      <c r="AO1339" t="s">
        <v>23</v>
      </c>
      <c r="AQ1339" t="s">
        <v>24</v>
      </c>
      <c r="AT1339" t="s">
        <v>117</v>
      </c>
      <c r="AU1339" t="s">
        <v>19</v>
      </c>
      <c r="AV1339" t="s">
        <v>19</v>
      </c>
      <c r="AW1339" t="s">
        <v>20</v>
      </c>
      <c r="AX1339" t="s">
        <v>19</v>
      </c>
      <c r="AY1339" t="s">
        <v>24</v>
      </c>
      <c r="BK1339" t="s">
        <v>27</v>
      </c>
      <c r="BM1339" t="s">
        <v>15130</v>
      </c>
      <c r="BN1339" t="s">
        <v>15131</v>
      </c>
      <c r="BP1339" t="s">
        <v>2983</v>
      </c>
      <c r="BQ1339" t="s">
        <v>12</v>
      </c>
      <c r="BR1339" t="s">
        <v>15132</v>
      </c>
      <c r="BS1339" t="s">
        <v>34</v>
      </c>
      <c r="BU1339" t="s">
        <v>71</v>
      </c>
      <c r="BV1339" t="s">
        <v>15133</v>
      </c>
      <c r="BW1339" t="s">
        <v>15134</v>
      </c>
      <c r="BX1339" t="s">
        <v>15135</v>
      </c>
      <c r="BY1339" t="s">
        <v>1312</v>
      </c>
      <c r="BZ1339" t="s">
        <v>2983</v>
      </c>
      <c r="CA1339" t="s">
        <v>12</v>
      </c>
      <c r="CB1339" t="s">
        <v>377</v>
      </c>
      <c r="CC1339" t="s">
        <v>42</v>
      </c>
      <c r="CE1339" t="s">
        <v>43</v>
      </c>
      <c r="CF1339" t="s">
        <v>15136</v>
      </c>
      <c r="CG1339" t="s">
        <v>15137</v>
      </c>
      <c r="CH1339" t="s">
        <v>15138</v>
      </c>
      <c r="CI1339" t="s">
        <v>54</v>
      </c>
      <c r="CJ1339" t="s">
        <v>1312</v>
      </c>
      <c r="CK1339" t="s">
        <v>12</v>
      </c>
      <c r="CL1339" t="s">
        <v>5348</v>
      </c>
      <c r="CM1339" t="s">
        <v>42</v>
      </c>
      <c r="CO1339" t="s">
        <v>48</v>
      </c>
      <c r="CP1339" t="s">
        <v>15139</v>
      </c>
      <c r="EG1339" t="s">
        <v>5</v>
      </c>
      <c r="EI1339" t="s">
        <v>5</v>
      </c>
      <c r="EJ1339" t="s">
        <v>130</v>
      </c>
      <c r="EK1339" t="s">
        <v>19</v>
      </c>
      <c r="EL1339" t="s">
        <v>20</v>
      </c>
    </row>
    <row r="1340" spans="1:142" x14ac:dyDescent="0.25">
      <c r="A1340">
        <v>44482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3</v>
      </c>
      <c r="I1340" t="s">
        <v>5</v>
      </c>
      <c r="J1340" t="s">
        <v>3</v>
      </c>
      <c r="K1340" t="s">
        <v>6</v>
      </c>
      <c r="M1340" t="s">
        <v>51</v>
      </c>
      <c r="P1340" t="s">
        <v>9986</v>
      </c>
      <c r="Q1340" t="s">
        <v>1209</v>
      </c>
      <c r="T1340" t="s">
        <v>12</v>
      </c>
      <c r="U1340" t="s">
        <v>15140</v>
      </c>
      <c r="W1340" t="s">
        <v>15141</v>
      </c>
      <c r="Y1340" t="s">
        <v>35</v>
      </c>
      <c r="Z1340" t="s">
        <v>15142</v>
      </c>
      <c r="AA1340" t="s">
        <v>15143</v>
      </c>
      <c r="AB1340" t="s">
        <v>59</v>
      </c>
      <c r="AC1340" t="s">
        <v>18</v>
      </c>
      <c r="AD1340" t="s">
        <v>19</v>
      </c>
      <c r="AE1340" t="s">
        <v>20</v>
      </c>
      <c r="AF1340" t="s">
        <v>19</v>
      </c>
      <c r="AG1340" t="s">
        <v>19</v>
      </c>
      <c r="AJ1340" t="s">
        <v>60</v>
      </c>
      <c r="AK1340" t="s">
        <v>5</v>
      </c>
      <c r="AL1340" t="s">
        <v>21</v>
      </c>
      <c r="AM1340" t="s">
        <v>15144</v>
      </c>
      <c r="AN1340" t="s">
        <v>5</v>
      </c>
      <c r="AO1340" t="s">
        <v>23</v>
      </c>
      <c r="AQ1340" t="s">
        <v>24</v>
      </c>
      <c r="AT1340" t="s">
        <v>27</v>
      </c>
      <c r="AU1340" t="s">
        <v>19</v>
      </c>
      <c r="AV1340" t="s">
        <v>19</v>
      </c>
      <c r="AW1340" t="s">
        <v>19</v>
      </c>
      <c r="AX1340" t="s">
        <v>20</v>
      </c>
      <c r="AY1340" t="s">
        <v>5</v>
      </c>
      <c r="AZ1340" t="s">
        <v>5</v>
      </c>
      <c r="BA1340" t="s">
        <v>18</v>
      </c>
      <c r="BB1340" t="s">
        <v>19</v>
      </c>
      <c r="BC1340" t="s">
        <v>20</v>
      </c>
      <c r="BD1340" t="s">
        <v>19</v>
      </c>
      <c r="BE1340" t="s">
        <v>19</v>
      </c>
      <c r="BK1340" t="s">
        <v>157</v>
      </c>
      <c r="BM1340" t="s">
        <v>14228</v>
      </c>
      <c r="BN1340" t="s">
        <v>15014</v>
      </c>
      <c r="BP1340" t="s">
        <v>1312</v>
      </c>
      <c r="BQ1340" t="s">
        <v>31</v>
      </c>
      <c r="BR1340" t="s">
        <v>15145</v>
      </c>
      <c r="BS1340" t="s">
        <v>34</v>
      </c>
      <c r="BU1340" t="s">
        <v>71</v>
      </c>
      <c r="BV1340" t="s">
        <v>15146</v>
      </c>
      <c r="BW1340" t="s">
        <v>12497</v>
      </c>
      <c r="BX1340" t="s">
        <v>515</v>
      </c>
      <c r="BY1340" t="s">
        <v>517</v>
      </c>
      <c r="BZ1340" t="s">
        <v>1991</v>
      </c>
      <c r="CA1340" t="s">
        <v>12</v>
      </c>
      <c r="CB1340" t="s">
        <v>15147</v>
      </c>
      <c r="CC1340" t="s">
        <v>42</v>
      </c>
      <c r="CE1340" t="s">
        <v>35</v>
      </c>
      <c r="CF1340" t="s">
        <v>15148</v>
      </c>
      <c r="CG1340" t="s">
        <v>102</v>
      </c>
      <c r="CH1340" t="s">
        <v>103</v>
      </c>
      <c r="CI1340" t="s">
        <v>517</v>
      </c>
      <c r="CJ1340" t="s">
        <v>1991</v>
      </c>
      <c r="CK1340" t="s">
        <v>31</v>
      </c>
      <c r="CL1340" t="s">
        <v>2259</v>
      </c>
      <c r="CM1340" t="s">
        <v>42</v>
      </c>
      <c r="CO1340" t="s">
        <v>35</v>
      </c>
      <c r="CP1340" t="s">
        <v>15149</v>
      </c>
      <c r="EG1340" t="s">
        <v>5</v>
      </c>
      <c r="EI1340" t="s">
        <v>5</v>
      </c>
      <c r="EJ1340" t="s">
        <v>108</v>
      </c>
      <c r="EK1340" t="s">
        <v>20</v>
      </c>
      <c r="EL1340" t="s">
        <v>20</v>
      </c>
    </row>
    <row r="1341" spans="1:142" x14ac:dyDescent="0.25">
      <c r="A1341">
        <v>44482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3</v>
      </c>
      <c r="I1341" t="s">
        <v>5</v>
      </c>
      <c r="J1341" t="s">
        <v>3</v>
      </c>
      <c r="K1341" t="s">
        <v>6</v>
      </c>
      <c r="M1341" t="s">
        <v>3</v>
      </c>
      <c r="P1341" t="s">
        <v>2912</v>
      </c>
      <c r="Q1341" t="s">
        <v>15150</v>
      </c>
      <c r="T1341" t="s">
        <v>31</v>
      </c>
      <c r="U1341" t="s">
        <v>15151</v>
      </c>
      <c r="W1341" t="s">
        <v>15152</v>
      </c>
      <c r="X1341" t="s">
        <v>2801</v>
      </c>
      <c r="AB1341" t="s">
        <v>17</v>
      </c>
      <c r="AC1341" t="s">
        <v>18</v>
      </c>
      <c r="AD1341" t="s">
        <v>19</v>
      </c>
      <c r="AE1341" t="s">
        <v>20</v>
      </c>
      <c r="AF1341" t="s">
        <v>19</v>
      </c>
      <c r="AG1341" t="s">
        <v>19</v>
      </c>
      <c r="AJ1341" t="s">
        <v>17</v>
      </c>
      <c r="AK1341" t="s">
        <v>5</v>
      </c>
      <c r="AL1341" t="s">
        <v>61</v>
      </c>
      <c r="AM1341" t="s">
        <v>15153</v>
      </c>
      <c r="AN1341" t="s">
        <v>24</v>
      </c>
      <c r="AO1341" t="s">
        <v>20</v>
      </c>
      <c r="AQ1341" t="s">
        <v>24</v>
      </c>
      <c r="AT1341" t="s">
        <v>27</v>
      </c>
      <c r="AU1341" t="s">
        <v>19</v>
      </c>
      <c r="AV1341" t="s">
        <v>19</v>
      </c>
      <c r="AW1341" t="s">
        <v>19</v>
      </c>
      <c r="AX1341" t="s">
        <v>20</v>
      </c>
      <c r="AY1341" t="s">
        <v>24</v>
      </c>
      <c r="BK1341" t="s">
        <v>27</v>
      </c>
      <c r="EG1341" t="s">
        <v>5</v>
      </c>
      <c r="EI1341" t="s">
        <v>5</v>
      </c>
      <c r="EJ1341" t="s">
        <v>294</v>
      </c>
      <c r="EK1341" t="s">
        <v>20</v>
      </c>
      <c r="EL1341" t="s">
        <v>20</v>
      </c>
    </row>
    <row r="1342" spans="1:142" x14ac:dyDescent="0.25">
      <c r="A1342">
        <v>44482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3</v>
      </c>
      <c r="I1342" t="s">
        <v>5</v>
      </c>
      <c r="J1342" t="s">
        <v>3</v>
      </c>
      <c r="K1342" t="s">
        <v>6</v>
      </c>
      <c r="M1342" t="s">
        <v>3</v>
      </c>
      <c r="P1342" t="s">
        <v>15154</v>
      </c>
      <c r="Q1342" t="s">
        <v>15155</v>
      </c>
      <c r="T1342" t="s">
        <v>12</v>
      </c>
      <c r="U1342" t="s">
        <v>15156</v>
      </c>
      <c r="W1342" t="s">
        <v>15157</v>
      </c>
      <c r="X1342" t="s">
        <v>1114</v>
      </c>
      <c r="AB1342" t="s">
        <v>17</v>
      </c>
      <c r="AC1342" t="s">
        <v>301</v>
      </c>
      <c r="AD1342" t="s">
        <v>20</v>
      </c>
      <c r="AE1342" t="s">
        <v>19</v>
      </c>
      <c r="AF1342" t="s">
        <v>19</v>
      </c>
      <c r="AG1342" t="s">
        <v>19</v>
      </c>
      <c r="AJ1342" t="s">
        <v>17</v>
      </c>
      <c r="AK1342" t="s">
        <v>24</v>
      </c>
      <c r="AL1342" t="s">
        <v>697</v>
      </c>
      <c r="AM1342" t="s">
        <v>15158</v>
      </c>
      <c r="AN1342" t="s">
        <v>5</v>
      </c>
      <c r="AO1342" t="s">
        <v>105</v>
      </c>
      <c r="AQ1342" t="s">
        <v>5</v>
      </c>
      <c r="AR1342" t="s">
        <v>322</v>
      </c>
      <c r="AS1342" t="s">
        <v>24</v>
      </c>
      <c r="AT1342" t="s">
        <v>25</v>
      </c>
      <c r="AU1342" t="s">
        <v>20</v>
      </c>
      <c r="AV1342" t="s">
        <v>19</v>
      </c>
      <c r="AW1342" t="s">
        <v>19</v>
      </c>
      <c r="AX1342" t="s">
        <v>19</v>
      </c>
      <c r="AY1342" t="s">
        <v>24</v>
      </c>
      <c r="BK1342" t="s">
        <v>27</v>
      </c>
      <c r="BM1342" t="s">
        <v>15159</v>
      </c>
      <c r="BN1342" t="s">
        <v>38</v>
      </c>
      <c r="BP1342" t="s">
        <v>15160</v>
      </c>
      <c r="BQ1342" t="s">
        <v>31</v>
      </c>
      <c r="BR1342" t="s">
        <v>15161</v>
      </c>
      <c r="BS1342" t="s">
        <v>34</v>
      </c>
      <c r="BU1342" t="s">
        <v>71</v>
      </c>
      <c r="BV1342" t="s">
        <v>15162</v>
      </c>
      <c r="BW1342" t="s">
        <v>541</v>
      </c>
      <c r="BX1342" t="s">
        <v>1069</v>
      </c>
      <c r="BY1342" t="s">
        <v>14251</v>
      </c>
      <c r="BZ1342" t="s">
        <v>4820</v>
      </c>
      <c r="CA1342" t="s">
        <v>31</v>
      </c>
      <c r="CB1342" t="s">
        <v>4795</v>
      </c>
      <c r="CC1342" t="s">
        <v>42</v>
      </c>
      <c r="CE1342" t="s">
        <v>118</v>
      </c>
      <c r="CF1342" t="s">
        <v>15163</v>
      </c>
      <c r="EG1342" t="s">
        <v>5</v>
      </c>
      <c r="EI1342" t="s">
        <v>5</v>
      </c>
      <c r="EJ1342" t="s">
        <v>253</v>
      </c>
      <c r="EK1342" t="s">
        <v>20</v>
      </c>
      <c r="EL1342" t="s">
        <v>19</v>
      </c>
    </row>
    <row r="1343" spans="1:142" x14ac:dyDescent="0.25">
      <c r="A1343">
        <v>44482</v>
      </c>
      <c r="B1343" t="s">
        <v>6162</v>
      </c>
      <c r="C1343" t="s">
        <v>6163</v>
      </c>
      <c r="D1343" t="s">
        <v>3</v>
      </c>
      <c r="E1343" t="s">
        <v>4</v>
      </c>
      <c r="F1343" t="s">
        <v>5</v>
      </c>
      <c r="G1343" t="s">
        <v>3</v>
      </c>
      <c r="I1343" t="s">
        <v>5</v>
      </c>
      <c r="J1343" t="s">
        <v>3</v>
      </c>
      <c r="K1343" t="s">
        <v>6</v>
      </c>
      <c r="M1343" t="s">
        <v>3</v>
      </c>
      <c r="P1343" t="s">
        <v>2413</v>
      </c>
      <c r="Q1343" t="s">
        <v>38</v>
      </c>
      <c r="T1343" t="s">
        <v>31</v>
      </c>
      <c r="U1343" t="s">
        <v>15164</v>
      </c>
      <c r="W1343" t="s">
        <v>15165</v>
      </c>
      <c r="X1343" t="s">
        <v>15166</v>
      </c>
      <c r="Y1343" t="s">
        <v>35</v>
      </c>
      <c r="Z1343" t="s">
        <v>15167</v>
      </c>
      <c r="AA1343" t="s">
        <v>6467</v>
      </c>
      <c r="AB1343" t="s">
        <v>60</v>
      </c>
      <c r="AC1343" t="s">
        <v>18</v>
      </c>
      <c r="AD1343" t="s">
        <v>19</v>
      </c>
      <c r="AE1343" t="s">
        <v>20</v>
      </c>
      <c r="AF1343" t="s">
        <v>19</v>
      </c>
      <c r="AG1343" t="s">
        <v>19</v>
      </c>
      <c r="AJ1343" t="s">
        <v>17</v>
      </c>
      <c r="AK1343" t="s">
        <v>5</v>
      </c>
      <c r="AL1343" t="s">
        <v>21</v>
      </c>
      <c r="AM1343" t="s">
        <v>15168</v>
      </c>
      <c r="AN1343" t="s">
        <v>5</v>
      </c>
      <c r="AO1343" t="s">
        <v>5965</v>
      </c>
      <c r="AQ1343" t="s">
        <v>24</v>
      </c>
      <c r="AT1343" t="s">
        <v>27</v>
      </c>
      <c r="AU1343" t="s">
        <v>19</v>
      </c>
      <c r="AV1343" t="s">
        <v>19</v>
      </c>
      <c r="AW1343" t="s">
        <v>19</v>
      </c>
      <c r="AX1343" t="s">
        <v>20</v>
      </c>
      <c r="AY1343" t="s">
        <v>5</v>
      </c>
      <c r="AZ1343" t="s">
        <v>24</v>
      </c>
      <c r="BF1343" t="s">
        <v>118</v>
      </c>
      <c r="BG1343" t="s">
        <v>19</v>
      </c>
      <c r="BH1343" t="s">
        <v>19</v>
      </c>
      <c r="BI1343" t="s">
        <v>19</v>
      </c>
      <c r="BJ1343" t="s">
        <v>20</v>
      </c>
      <c r="BK1343" t="s">
        <v>27</v>
      </c>
      <c r="BM1343" t="s">
        <v>15169</v>
      </c>
      <c r="BN1343" t="s">
        <v>15170</v>
      </c>
      <c r="BP1343" t="s">
        <v>399</v>
      </c>
      <c r="BQ1343" t="s">
        <v>12</v>
      </c>
      <c r="BR1343" t="s">
        <v>15171</v>
      </c>
      <c r="BS1343" t="s">
        <v>34</v>
      </c>
      <c r="BU1343" t="s">
        <v>71</v>
      </c>
      <c r="BV1343" t="s">
        <v>15172</v>
      </c>
      <c r="BW1343" t="s">
        <v>2413</v>
      </c>
      <c r="BX1343" t="s">
        <v>1079</v>
      </c>
      <c r="BY1343" t="s">
        <v>1381</v>
      </c>
      <c r="BZ1343" t="s">
        <v>1004</v>
      </c>
      <c r="CA1343" t="s">
        <v>31</v>
      </c>
      <c r="CB1343" t="s">
        <v>15173</v>
      </c>
      <c r="CC1343" t="s">
        <v>42</v>
      </c>
      <c r="CE1343" t="s">
        <v>71</v>
      </c>
      <c r="CF1343" t="s">
        <v>15174</v>
      </c>
      <c r="CG1343" t="s">
        <v>314</v>
      </c>
      <c r="CH1343" t="s">
        <v>38</v>
      </c>
      <c r="CI1343" t="s">
        <v>1381</v>
      </c>
      <c r="CJ1343" t="s">
        <v>1004</v>
      </c>
      <c r="CK1343" t="s">
        <v>31</v>
      </c>
      <c r="CL1343" t="s">
        <v>1766</v>
      </c>
      <c r="CM1343" t="s">
        <v>42</v>
      </c>
      <c r="CO1343" t="s">
        <v>43</v>
      </c>
      <c r="CP1343" t="s">
        <v>15175</v>
      </c>
      <c r="CQ1343" t="s">
        <v>10557</v>
      </c>
      <c r="CR1343" t="s">
        <v>1079</v>
      </c>
      <c r="CS1343" t="s">
        <v>1381</v>
      </c>
      <c r="CT1343" t="s">
        <v>1004</v>
      </c>
      <c r="CU1343" t="s">
        <v>31</v>
      </c>
      <c r="CV1343" t="s">
        <v>15176</v>
      </c>
      <c r="CW1343" t="s">
        <v>42</v>
      </c>
      <c r="CY1343" t="s">
        <v>43</v>
      </c>
      <c r="CZ1343" t="s">
        <v>15177</v>
      </c>
      <c r="EG1343" t="s">
        <v>5</v>
      </c>
      <c r="EI1343" t="s">
        <v>5</v>
      </c>
      <c r="EJ1343" t="s">
        <v>294</v>
      </c>
      <c r="EK1343" t="s">
        <v>20</v>
      </c>
      <c r="EL1343" t="s">
        <v>20</v>
      </c>
    </row>
    <row r="1344" spans="1:142" x14ac:dyDescent="0.25">
      <c r="A1344">
        <v>44482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</v>
      </c>
      <c r="I1344" t="s">
        <v>5</v>
      </c>
      <c r="J1344" t="s">
        <v>3</v>
      </c>
      <c r="K1344" t="s">
        <v>6</v>
      </c>
      <c r="M1344" t="s">
        <v>5988</v>
      </c>
      <c r="P1344" t="s">
        <v>15178</v>
      </c>
      <c r="Q1344" t="s">
        <v>15179</v>
      </c>
      <c r="T1344" t="s">
        <v>12</v>
      </c>
      <c r="U1344" t="s">
        <v>15180</v>
      </c>
      <c r="W1344" t="s">
        <v>15181</v>
      </c>
      <c r="Y1344" t="s">
        <v>35</v>
      </c>
      <c r="Z1344" t="s">
        <v>15182</v>
      </c>
      <c r="AA1344" t="s">
        <v>15183</v>
      </c>
      <c r="AB1344" t="s">
        <v>59</v>
      </c>
      <c r="AC1344" t="s">
        <v>18</v>
      </c>
      <c r="AD1344" t="s">
        <v>19</v>
      </c>
      <c r="AE1344" t="s">
        <v>20</v>
      </c>
      <c r="AF1344" t="s">
        <v>19</v>
      </c>
      <c r="AG1344" t="s">
        <v>19</v>
      </c>
      <c r="AJ1344" t="s">
        <v>17</v>
      </c>
      <c r="AK1344" t="s">
        <v>5</v>
      </c>
      <c r="AL1344" t="s">
        <v>21</v>
      </c>
      <c r="AM1344" t="s">
        <v>15184</v>
      </c>
      <c r="AN1344" t="s">
        <v>5</v>
      </c>
      <c r="AO1344" t="s">
        <v>23</v>
      </c>
      <c r="AQ1344" t="s">
        <v>24</v>
      </c>
      <c r="AT1344" t="s">
        <v>27</v>
      </c>
      <c r="AU1344" t="s">
        <v>19</v>
      </c>
      <c r="AV1344" t="s">
        <v>19</v>
      </c>
      <c r="AW1344" t="s">
        <v>19</v>
      </c>
      <c r="AX1344" t="s">
        <v>20</v>
      </c>
      <c r="AY1344" t="s">
        <v>5</v>
      </c>
      <c r="AZ1344" t="s">
        <v>5</v>
      </c>
      <c r="BA1344" t="s">
        <v>18</v>
      </c>
      <c r="BB1344" t="s">
        <v>19</v>
      </c>
      <c r="BC1344" t="s">
        <v>20</v>
      </c>
      <c r="BD1344" t="s">
        <v>19</v>
      </c>
      <c r="BE1344" t="s">
        <v>19</v>
      </c>
      <c r="BK1344" t="s">
        <v>157</v>
      </c>
      <c r="BM1344" t="s">
        <v>38</v>
      </c>
      <c r="BN1344" t="s">
        <v>7180</v>
      </c>
      <c r="BP1344" t="s">
        <v>2376</v>
      </c>
      <c r="BQ1344" t="s">
        <v>31</v>
      </c>
      <c r="BR1344" t="s">
        <v>15185</v>
      </c>
      <c r="BS1344" t="s">
        <v>34</v>
      </c>
      <c r="BU1344" t="s">
        <v>71</v>
      </c>
      <c r="BV1344" t="s">
        <v>15186</v>
      </c>
      <c r="BW1344" t="s">
        <v>220</v>
      </c>
      <c r="BX1344" t="s">
        <v>5966</v>
      </c>
      <c r="BY1344" t="s">
        <v>12711</v>
      </c>
      <c r="BZ1344" t="s">
        <v>4672</v>
      </c>
      <c r="CA1344" t="s">
        <v>31</v>
      </c>
      <c r="CB1344" t="s">
        <v>2864</v>
      </c>
      <c r="CC1344" t="s">
        <v>42</v>
      </c>
      <c r="CE1344" t="s">
        <v>71</v>
      </c>
      <c r="CF1344" t="s">
        <v>15187</v>
      </c>
      <c r="CG1344" t="s">
        <v>529</v>
      </c>
      <c r="CH1344" t="s">
        <v>38</v>
      </c>
      <c r="CI1344" t="s">
        <v>12711</v>
      </c>
      <c r="CJ1344" t="s">
        <v>4672</v>
      </c>
      <c r="CK1344" t="s">
        <v>12</v>
      </c>
      <c r="CL1344" t="s">
        <v>15188</v>
      </c>
      <c r="CM1344" t="s">
        <v>42</v>
      </c>
      <c r="CO1344" t="s">
        <v>1384</v>
      </c>
      <c r="CP1344" t="s">
        <v>15189</v>
      </c>
      <c r="EG1344" t="s">
        <v>5</v>
      </c>
      <c r="EI1344" t="s">
        <v>5</v>
      </c>
      <c r="EJ1344" t="s">
        <v>130</v>
      </c>
      <c r="EK1344" t="s">
        <v>19</v>
      </c>
      <c r="EL1344" t="s">
        <v>20</v>
      </c>
    </row>
    <row r="1345" spans="1:142" x14ac:dyDescent="0.25">
      <c r="A1345">
        <v>44482</v>
      </c>
      <c r="B1345" t="s">
        <v>6162</v>
      </c>
      <c r="C1345" t="s">
        <v>6163</v>
      </c>
      <c r="D1345" t="s">
        <v>3</v>
      </c>
      <c r="E1345" t="s">
        <v>4</v>
      </c>
      <c r="F1345" t="s">
        <v>5</v>
      </c>
      <c r="G1345" t="s">
        <v>3</v>
      </c>
      <c r="I1345" t="s">
        <v>5</v>
      </c>
      <c r="J1345" t="s">
        <v>3</v>
      </c>
      <c r="K1345" t="s">
        <v>6</v>
      </c>
      <c r="M1345" t="s">
        <v>5988</v>
      </c>
      <c r="P1345" t="s">
        <v>126</v>
      </c>
      <c r="Q1345" t="s">
        <v>7156</v>
      </c>
      <c r="T1345" t="s">
        <v>12</v>
      </c>
      <c r="U1345" t="s">
        <v>15191</v>
      </c>
      <c r="W1345" t="s">
        <v>15192</v>
      </c>
      <c r="X1345" t="s">
        <v>15193</v>
      </c>
      <c r="Y1345" t="s">
        <v>193</v>
      </c>
      <c r="Z1345" t="s">
        <v>15194</v>
      </c>
      <c r="AA1345" t="s">
        <v>3027</v>
      </c>
      <c r="AB1345" t="s">
        <v>60</v>
      </c>
      <c r="AC1345" t="s">
        <v>18</v>
      </c>
      <c r="AD1345" t="s">
        <v>19</v>
      </c>
      <c r="AE1345" t="s">
        <v>20</v>
      </c>
      <c r="AF1345" t="s">
        <v>19</v>
      </c>
      <c r="AG1345" t="s">
        <v>19</v>
      </c>
      <c r="AJ1345" t="s">
        <v>17</v>
      </c>
      <c r="AK1345" t="s">
        <v>5</v>
      </c>
      <c r="AL1345" t="s">
        <v>460</v>
      </c>
      <c r="AM1345" t="s">
        <v>15195</v>
      </c>
      <c r="AN1345" t="s">
        <v>5</v>
      </c>
      <c r="AO1345" t="s">
        <v>23</v>
      </c>
      <c r="AQ1345" t="s">
        <v>24</v>
      </c>
      <c r="AT1345" t="s">
        <v>27</v>
      </c>
      <c r="AU1345" t="s">
        <v>19</v>
      </c>
      <c r="AV1345" t="s">
        <v>19</v>
      </c>
      <c r="AW1345" t="s">
        <v>19</v>
      </c>
      <c r="AX1345" t="s">
        <v>20</v>
      </c>
      <c r="AY1345" t="s">
        <v>5</v>
      </c>
      <c r="AZ1345" t="s">
        <v>5</v>
      </c>
      <c r="BA1345" t="s">
        <v>18</v>
      </c>
      <c r="BB1345" t="s">
        <v>19</v>
      </c>
      <c r="BC1345" t="s">
        <v>20</v>
      </c>
      <c r="BD1345" t="s">
        <v>19</v>
      </c>
      <c r="BE1345" t="s">
        <v>19</v>
      </c>
      <c r="BK1345" t="s">
        <v>157</v>
      </c>
      <c r="BM1345" t="s">
        <v>7874</v>
      </c>
      <c r="BN1345" t="s">
        <v>4904</v>
      </c>
      <c r="BP1345" t="s">
        <v>2376</v>
      </c>
      <c r="BQ1345" t="s">
        <v>31</v>
      </c>
      <c r="BR1345" t="s">
        <v>15196</v>
      </c>
      <c r="BS1345" t="s">
        <v>34</v>
      </c>
      <c r="BU1345" t="s">
        <v>71</v>
      </c>
      <c r="BV1345" t="s">
        <v>15197</v>
      </c>
      <c r="BW1345" t="s">
        <v>7874</v>
      </c>
      <c r="BX1345" t="s">
        <v>38</v>
      </c>
      <c r="BY1345" t="s">
        <v>1066</v>
      </c>
      <c r="BZ1345" t="s">
        <v>5103</v>
      </c>
      <c r="CA1345" t="s">
        <v>31</v>
      </c>
      <c r="CB1345" t="s">
        <v>10268</v>
      </c>
      <c r="CC1345" t="s">
        <v>42</v>
      </c>
      <c r="CE1345" t="s">
        <v>193</v>
      </c>
      <c r="CF1345" t="s">
        <v>15198</v>
      </c>
      <c r="CG1345" t="s">
        <v>8702</v>
      </c>
      <c r="CH1345" t="s">
        <v>671</v>
      </c>
      <c r="CI1345" t="s">
        <v>1066</v>
      </c>
      <c r="CJ1345" t="s">
        <v>5103</v>
      </c>
      <c r="CK1345" t="s">
        <v>12</v>
      </c>
      <c r="CL1345" t="s">
        <v>15199</v>
      </c>
      <c r="CM1345" t="s">
        <v>42</v>
      </c>
      <c r="CO1345" t="s">
        <v>193</v>
      </c>
      <c r="CP1345" t="s">
        <v>15200</v>
      </c>
      <c r="EG1345" t="s">
        <v>5</v>
      </c>
      <c r="EI1345" t="s">
        <v>5</v>
      </c>
      <c r="EJ1345" t="s">
        <v>108</v>
      </c>
      <c r="EK1345" t="s">
        <v>20</v>
      </c>
      <c r="EL1345" t="s">
        <v>20</v>
      </c>
    </row>
    <row r="1346" spans="1:142" x14ac:dyDescent="0.25">
      <c r="A1346">
        <v>44482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</v>
      </c>
      <c r="I1346" t="s">
        <v>5</v>
      </c>
      <c r="J1346" t="s">
        <v>3</v>
      </c>
      <c r="K1346" t="s">
        <v>6</v>
      </c>
      <c r="M1346" t="s">
        <v>109</v>
      </c>
      <c r="P1346" t="s">
        <v>666</v>
      </c>
      <c r="Q1346" t="s">
        <v>5659</v>
      </c>
      <c r="T1346" t="s">
        <v>12</v>
      </c>
      <c r="U1346" t="s">
        <v>12425</v>
      </c>
      <c r="W1346" t="s">
        <v>15201</v>
      </c>
      <c r="X1346" t="s">
        <v>1145</v>
      </c>
      <c r="AB1346" t="s">
        <v>17</v>
      </c>
      <c r="AC1346" t="s">
        <v>18</v>
      </c>
      <c r="AD1346" t="s">
        <v>19</v>
      </c>
      <c r="AE1346" t="s">
        <v>20</v>
      </c>
      <c r="AF1346" t="s">
        <v>19</v>
      </c>
      <c r="AG1346" t="s">
        <v>19</v>
      </c>
      <c r="AJ1346" t="s">
        <v>17</v>
      </c>
      <c r="AK1346" t="s">
        <v>5</v>
      </c>
      <c r="AL1346" t="s">
        <v>21</v>
      </c>
      <c r="AM1346" t="s">
        <v>15202</v>
      </c>
      <c r="AN1346" t="s">
        <v>5</v>
      </c>
      <c r="AO1346" t="s">
        <v>105</v>
      </c>
      <c r="AQ1346" t="s">
        <v>24</v>
      </c>
      <c r="AT1346" t="s">
        <v>27</v>
      </c>
      <c r="AU1346" t="s">
        <v>19</v>
      </c>
      <c r="AV1346" t="s">
        <v>19</v>
      </c>
      <c r="AW1346" t="s">
        <v>19</v>
      </c>
      <c r="AX1346" t="s">
        <v>20</v>
      </c>
      <c r="AY1346" t="s">
        <v>5</v>
      </c>
      <c r="AZ1346" t="s">
        <v>5</v>
      </c>
      <c r="BA1346" t="s">
        <v>18</v>
      </c>
      <c r="BB1346" t="s">
        <v>19</v>
      </c>
      <c r="BC1346" t="s">
        <v>20</v>
      </c>
      <c r="BD1346" t="s">
        <v>19</v>
      </c>
      <c r="BE1346" t="s">
        <v>19</v>
      </c>
      <c r="BK1346" t="s">
        <v>27</v>
      </c>
      <c r="BM1346" t="s">
        <v>3297</v>
      </c>
      <c r="BN1346" t="s">
        <v>38</v>
      </c>
      <c r="BP1346" t="s">
        <v>13618</v>
      </c>
      <c r="BQ1346" t="s">
        <v>31</v>
      </c>
      <c r="BR1346" t="s">
        <v>12606</v>
      </c>
      <c r="BS1346" t="s">
        <v>34</v>
      </c>
      <c r="BU1346" t="s">
        <v>71</v>
      </c>
      <c r="BV1346" t="s">
        <v>15203</v>
      </c>
      <c r="BW1346" t="s">
        <v>3297</v>
      </c>
      <c r="BX1346" t="s">
        <v>163</v>
      </c>
      <c r="BY1346" t="s">
        <v>1312</v>
      </c>
      <c r="BZ1346" t="s">
        <v>11</v>
      </c>
      <c r="CA1346" t="s">
        <v>31</v>
      </c>
      <c r="CB1346" t="s">
        <v>15204</v>
      </c>
      <c r="CC1346" t="s">
        <v>42</v>
      </c>
      <c r="CE1346" t="s">
        <v>71</v>
      </c>
      <c r="CF1346" t="s">
        <v>15205</v>
      </c>
      <c r="EG1346" t="s">
        <v>5</v>
      </c>
      <c r="EI1346" t="s">
        <v>5</v>
      </c>
      <c r="EJ1346" t="s">
        <v>130</v>
      </c>
      <c r="EK1346" t="s">
        <v>19</v>
      </c>
      <c r="EL1346" t="s">
        <v>20</v>
      </c>
    </row>
    <row r="1347" spans="1:142" x14ac:dyDescent="0.25">
      <c r="A1347">
        <v>44482</v>
      </c>
      <c r="B1347" t="s">
        <v>6130</v>
      </c>
      <c r="C1347" t="s">
        <v>6131</v>
      </c>
      <c r="D1347" t="s">
        <v>3</v>
      </c>
      <c r="E1347" t="s">
        <v>4</v>
      </c>
      <c r="F1347" t="s">
        <v>5</v>
      </c>
      <c r="G1347" t="s">
        <v>3</v>
      </c>
      <c r="I1347" t="s">
        <v>5</v>
      </c>
      <c r="J1347" t="s">
        <v>3</v>
      </c>
      <c r="K1347" t="s">
        <v>6</v>
      </c>
      <c r="M1347" t="s">
        <v>109</v>
      </c>
      <c r="P1347" t="s">
        <v>860</v>
      </c>
      <c r="Q1347" t="s">
        <v>1060</v>
      </c>
      <c r="T1347" t="s">
        <v>12</v>
      </c>
      <c r="U1347" t="s">
        <v>13152</v>
      </c>
      <c r="W1347" t="s">
        <v>15206</v>
      </c>
      <c r="X1347" t="s">
        <v>2986</v>
      </c>
      <c r="Y1347" t="s">
        <v>27</v>
      </c>
      <c r="AB1347" t="s">
        <v>17</v>
      </c>
      <c r="AC1347" t="s">
        <v>18</v>
      </c>
      <c r="AD1347" t="s">
        <v>19</v>
      </c>
      <c r="AE1347" t="s">
        <v>20</v>
      </c>
      <c r="AF1347" t="s">
        <v>19</v>
      </c>
      <c r="AG1347" t="s">
        <v>19</v>
      </c>
      <c r="AJ1347" t="s">
        <v>17</v>
      </c>
      <c r="AK1347" t="s">
        <v>5</v>
      </c>
      <c r="AL1347" t="s">
        <v>21</v>
      </c>
      <c r="AM1347" t="s">
        <v>15207</v>
      </c>
      <c r="AN1347" t="s">
        <v>24</v>
      </c>
      <c r="AO1347" t="s">
        <v>20</v>
      </c>
      <c r="AQ1347" t="s">
        <v>24</v>
      </c>
      <c r="AT1347" t="s">
        <v>27</v>
      </c>
      <c r="AU1347" t="s">
        <v>19</v>
      </c>
      <c r="AV1347" t="s">
        <v>19</v>
      </c>
      <c r="AW1347" t="s">
        <v>19</v>
      </c>
      <c r="AX1347" t="s">
        <v>20</v>
      </c>
      <c r="AY1347" t="s">
        <v>24</v>
      </c>
      <c r="BK1347" t="s">
        <v>27</v>
      </c>
      <c r="EG1347" t="s">
        <v>5</v>
      </c>
      <c r="EI1347" t="s">
        <v>5</v>
      </c>
      <c r="EJ1347" t="s">
        <v>253</v>
      </c>
      <c r="EK1347" t="s">
        <v>20</v>
      </c>
      <c r="EL1347" t="s">
        <v>19</v>
      </c>
    </row>
    <row r="1348" spans="1:142" x14ac:dyDescent="0.25">
      <c r="A1348">
        <v>44482</v>
      </c>
      <c r="B1348" t="s">
        <v>6162</v>
      </c>
      <c r="C1348" t="s">
        <v>6163</v>
      </c>
      <c r="D1348" t="s">
        <v>3</v>
      </c>
      <c r="E1348" t="s">
        <v>4</v>
      </c>
      <c r="F1348" t="s">
        <v>5</v>
      </c>
      <c r="G1348" t="s">
        <v>3</v>
      </c>
      <c r="I1348" t="s">
        <v>5</v>
      </c>
      <c r="J1348" t="s">
        <v>3</v>
      </c>
      <c r="K1348" t="s">
        <v>6</v>
      </c>
      <c r="M1348" t="s">
        <v>254</v>
      </c>
      <c r="P1348" t="s">
        <v>15208</v>
      </c>
      <c r="Q1348" t="s">
        <v>296</v>
      </c>
      <c r="T1348" t="s">
        <v>12</v>
      </c>
      <c r="U1348" t="s">
        <v>1046</v>
      </c>
      <c r="W1348" t="s">
        <v>15209</v>
      </c>
      <c r="X1348" t="s">
        <v>15210</v>
      </c>
      <c r="Y1348" t="s">
        <v>35</v>
      </c>
      <c r="Z1348" t="s">
        <v>15211</v>
      </c>
      <c r="AA1348" t="s">
        <v>15212</v>
      </c>
      <c r="AB1348" t="s">
        <v>60</v>
      </c>
      <c r="AC1348" t="s">
        <v>18</v>
      </c>
      <c r="AD1348" t="s">
        <v>19</v>
      </c>
      <c r="AE1348" t="s">
        <v>20</v>
      </c>
      <c r="AF1348" t="s">
        <v>19</v>
      </c>
      <c r="AG1348" t="s">
        <v>19</v>
      </c>
      <c r="AJ1348" t="s">
        <v>17</v>
      </c>
      <c r="AK1348" t="s">
        <v>5</v>
      </c>
      <c r="AL1348" t="s">
        <v>21</v>
      </c>
      <c r="AM1348" t="s">
        <v>15213</v>
      </c>
      <c r="AN1348" t="s">
        <v>5</v>
      </c>
      <c r="AO1348" t="s">
        <v>5965</v>
      </c>
      <c r="AQ1348" t="s">
        <v>24</v>
      </c>
      <c r="AT1348" t="s">
        <v>27</v>
      </c>
      <c r="AU1348" t="s">
        <v>19</v>
      </c>
      <c r="AV1348" t="s">
        <v>19</v>
      </c>
      <c r="AW1348" t="s">
        <v>19</v>
      </c>
      <c r="AX1348" t="s">
        <v>20</v>
      </c>
      <c r="AY1348" t="s">
        <v>5</v>
      </c>
      <c r="AZ1348" t="s">
        <v>5</v>
      </c>
      <c r="BA1348" t="s">
        <v>18</v>
      </c>
      <c r="BB1348" t="s">
        <v>19</v>
      </c>
      <c r="BC1348" t="s">
        <v>20</v>
      </c>
      <c r="BD1348" t="s">
        <v>19</v>
      </c>
      <c r="BE1348" t="s">
        <v>19</v>
      </c>
      <c r="BK1348" t="s">
        <v>157</v>
      </c>
      <c r="BM1348" t="s">
        <v>2457</v>
      </c>
      <c r="BN1348" t="s">
        <v>15214</v>
      </c>
      <c r="BP1348" t="s">
        <v>3446</v>
      </c>
      <c r="BQ1348" t="s">
        <v>31</v>
      </c>
      <c r="BR1348" t="s">
        <v>15215</v>
      </c>
      <c r="BS1348" t="s">
        <v>34</v>
      </c>
      <c r="BU1348" t="s">
        <v>71</v>
      </c>
      <c r="BV1348" t="s">
        <v>15216</v>
      </c>
      <c r="BW1348" t="s">
        <v>6009</v>
      </c>
      <c r="BX1348" t="s">
        <v>621</v>
      </c>
      <c r="BY1348" t="s">
        <v>315</v>
      </c>
      <c r="BZ1348" t="s">
        <v>3558</v>
      </c>
      <c r="CA1348" t="s">
        <v>31</v>
      </c>
      <c r="CB1348" t="s">
        <v>15217</v>
      </c>
      <c r="CC1348" t="s">
        <v>42</v>
      </c>
      <c r="CE1348" t="s">
        <v>71</v>
      </c>
      <c r="CF1348" t="s">
        <v>15218</v>
      </c>
      <c r="CG1348" t="s">
        <v>15219</v>
      </c>
      <c r="CH1348" t="s">
        <v>15214</v>
      </c>
      <c r="CI1348" t="s">
        <v>315</v>
      </c>
      <c r="CJ1348" t="s">
        <v>3558</v>
      </c>
      <c r="CK1348" t="s">
        <v>31</v>
      </c>
      <c r="CL1348" t="s">
        <v>15220</v>
      </c>
      <c r="CM1348" t="s">
        <v>42</v>
      </c>
      <c r="CO1348" t="s">
        <v>71</v>
      </c>
      <c r="CP1348" t="s">
        <v>15221</v>
      </c>
      <c r="CQ1348" t="s">
        <v>15222</v>
      </c>
      <c r="CR1348" t="s">
        <v>14185</v>
      </c>
      <c r="CS1348" t="s">
        <v>315</v>
      </c>
      <c r="CT1348" t="s">
        <v>3558</v>
      </c>
      <c r="CU1348" t="s">
        <v>31</v>
      </c>
      <c r="CV1348" t="s">
        <v>15223</v>
      </c>
      <c r="CW1348" t="s">
        <v>42</v>
      </c>
      <c r="CY1348" t="s">
        <v>43</v>
      </c>
      <c r="CZ1348" t="s">
        <v>15224</v>
      </c>
      <c r="EG1348" t="s">
        <v>5</v>
      </c>
      <c r="EI1348" t="s">
        <v>5</v>
      </c>
      <c r="EJ1348" t="s">
        <v>294</v>
      </c>
      <c r="EK1348" t="s">
        <v>20</v>
      </c>
      <c r="EL1348" t="s">
        <v>20</v>
      </c>
    </row>
    <row r="1349" spans="1:142" x14ac:dyDescent="0.25">
      <c r="A1349">
        <v>44482</v>
      </c>
      <c r="B1349" t="s">
        <v>6162</v>
      </c>
      <c r="C1349" t="s">
        <v>6163</v>
      </c>
      <c r="D1349" t="s">
        <v>3</v>
      </c>
      <c r="E1349" t="s">
        <v>4</v>
      </c>
      <c r="F1349" t="s">
        <v>5</v>
      </c>
      <c r="G1349" t="s">
        <v>3</v>
      </c>
      <c r="I1349" t="s">
        <v>5</v>
      </c>
      <c r="J1349" t="s">
        <v>3</v>
      </c>
      <c r="K1349" t="s">
        <v>6</v>
      </c>
      <c r="M1349" t="s">
        <v>5988</v>
      </c>
      <c r="P1349" t="s">
        <v>15081</v>
      </c>
      <c r="Q1349" t="s">
        <v>15225</v>
      </c>
      <c r="T1349" t="s">
        <v>12</v>
      </c>
      <c r="U1349" t="s">
        <v>15226</v>
      </c>
      <c r="W1349" t="s">
        <v>15227</v>
      </c>
      <c r="X1349" t="s">
        <v>15228</v>
      </c>
      <c r="Y1349" t="s">
        <v>193</v>
      </c>
      <c r="Z1349" t="s">
        <v>15229</v>
      </c>
      <c r="AA1349" t="s">
        <v>7536</v>
      </c>
      <c r="AB1349" t="s">
        <v>60</v>
      </c>
      <c r="AC1349" t="s">
        <v>301</v>
      </c>
      <c r="AD1349" t="s">
        <v>20</v>
      </c>
      <c r="AE1349" t="s">
        <v>19</v>
      </c>
      <c r="AF1349" t="s">
        <v>19</v>
      </c>
      <c r="AG1349" t="s">
        <v>19</v>
      </c>
      <c r="AJ1349" t="s">
        <v>17</v>
      </c>
      <c r="AK1349" t="s">
        <v>5</v>
      </c>
      <c r="AL1349" t="s">
        <v>460</v>
      </c>
      <c r="AM1349" t="s">
        <v>15230</v>
      </c>
      <c r="AN1349" t="s">
        <v>5</v>
      </c>
      <c r="AO1349" t="s">
        <v>105</v>
      </c>
      <c r="AQ1349" t="s">
        <v>24</v>
      </c>
      <c r="AT1349" t="s">
        <v>5220</v>
      </c>
      <c r="AU1349" t="s">
        <v>19</v>
      </c>
      <c r="AV1349" t="s">
        <v>19</v>
      </c>
      <c r="AW1349" t="s">
        <v>20</v>
      </c>
      <c r="AX1349" t="s">
        <v>20</v>
      </c>
      <c r="AY1349" t="s">
        <v>24</v>
      </c>
      <c r="BK1349" t="s">
        <v>157</v>
      </c>
      <c r="BM1349" t="s">
        <v>4702</v>
      </c>
      <c r="BN1349" t="s">
        <v>3420</v>
      </c>
      <c r="BP1349" t="s">
        <v>15231</v>
      </c>
      <c r="BQ1349" t="s">
        <v>12</v>
      </c>
      <c r="BR1349" t="s">
        <v>15232</v>
      </c>
      <c r="BS1349" t="s">
        <v>208</v>
      </c>
      <c r="BU1349" t="s">
        <v>71</v>
      </c>
      <c r="BV1349" t="s">
        <v>15233</v>
      </c>
      <c r="BW1349" t="s">
        <v>15234</v>
      </c>
      <c r="BX1349" t="s">
        <v>38</v>
      </c>
      <c r="BY1349" t="s">
        <v>3398</v>
      </c>
      <c r="BZ1349" t="s">
        <v>3398</v>
      </c>
      <c r="CA1349" t="s">
        <v>12</v>
      </c>
      <c r="CB1349" t="s">
        <v>15235</v>
      </c>
      <c r="CC1349" t="s">
        <v>42</v>
      </c>
      <c r="CE1349" t="s">
        <v>71</v>
      </c>
      <c r="CF1349" t="s">
        <v>15236</v>
      </c>
      <c r="EG1349" t="s">
        <v>5</v>
      </c>
      <c r="EI1349" t="s">
        <v>5</v>
      </c>
      <c r="EJ1349" t="s">
        <v>294</v>
      </c>
      <c r="EK1349" t="s">
        <v>20</v>
      </c>
      <c r="EL1349" t="s">
        <v>20</v>
      </c>
    </row>
    <row r="1350" spans="1:142" x14ac:dyDescent="0.25">
      <c r="A1350">
        <v>44482</v>
      </c>
      <c r="B1350" t="s">
        <v>6162</v>
      </c>
      <c r="C1350" t="s">
        <v>6163</v>
      </c>
      <c r="D1350" t="s">
        <v>3</v>
      </c>
      <c r="E1350" t="s">
        <v>4</v>
      </c>
      <c r="F1350" t="s">
        <v>5</v>
      </c>
      <c r="G1350" t="s">
        <v>3</v>
      </c>
      <c r="I1350" t="s">
        <v>5</v>
      </c>
      <c r="J1350" t="s">
        <v>3</v>
      </c>
      <c r="K1350" t="s">
        <v>6</v>
      </c>
      <c r="M1350" t="s">
        <v>7</v>
      </c>
      <c r="P1350" t="s">
        <v>6891</v>
      </c>
      <c r="Q1350" t="s">
        <v>15237</v>
      </c>
      <c r="T1350" t="s">
        <v>12</v>
      </c>
      <c r="U1350" t="s">
        <v>15238</v>
      </c>
      <c r="W1350" t="s">
        <v>15239</v>
      </c>
      <c r="X1350" t="s">
        <v>15240</v>
      </c>
      <c r="Y1350" t="s">
        <v>193</v>
      </c>
      <c r="Z1350" t="s">
        <v>15241</v>
      </c>
      <c r="AA1350" t="s">
        <v>7909</v>
      </c>
      <c r="AB1350" t="s">
        <v>60</v>
      </c>
      <c r="AC1350" t="s">
        <v>18</v>
      </c>
      <c r="AD1350" t="s">
        <v>19</v>
      </c>
      <c r="AE1350" t="s">
        <v>20</v>
      </c>
      <c r="AF1350" t="s">
        <v>19</v>
      </c>
      <c r="AG1350" t="s">
        <v>19</v>
      </c>
      <c r="AJ1350" t="s">
        <v>17</v>
      </c>
      <c r="AK1350" t="s">
        <v>5</v>
      </c>
      <c r="AL1350" t="s">
        <v>61</v>
      </c>
      <c r="AM1350" t="s">
        <v>15242</v>
      </c>
      <c r="AN1350" t="s">
        <v>5</v>
      </c>
      <c r="AO1350" t="s">
        <v>105</v>
      </c>
      <c r="AQ1350" t="s">
        <v>24</v>
      </c>
      <c r="AT1350" t="s">
        <v>27</v>
      </c>
      <c r="AU1350" t="s">
        <v>19</v>
      </c>
      <c r="AV1350" t="s">
        <v>19</v>
      </c>
      <c r="AW1350" t="s">
        <v>19</v>
      </c>
      <c r="AX1350" t="s">
        <v>20</v>
      </c>
      <c r="AY1350" t="s">
        <v>5</v>
      </c>
      <c r="AZ1350" t="s">
        <v>5</v>
      </c>
      <c r="BA1350" t="s">
        <v>18</v>
      </c>
      <c r="BB1350" t="s">
        <v>19</v>
      </c>
      <c r="BC1350" t="s">
        <v>20</v>
      </c>
      <c r="BD1350" t="s">
        <v>19</v>
      </c>
      <c r="BE1350" t="s">
        <v>19</v>
      </c>
      <c r="BK1350" t="s">
        <v>27</v>
      </c>
      <c r="BM1350" t="s">
        <v>15243</v>
      </c>
      <c r="BN1350" t="s">
        <v>38</v>
      </c>
      <c r="BP1350" t="s">
        <v>15244</v>
      </c>
      <c r="BQ1350" t="s">
        <v>31</v>
      </c>
      <c r="BR1350" t="s">
        <v>15245</v>
      </c>
      <c r="BS1350" t="s">
        <v>34</v>
      </c>
      <c r="BU1350" t="s">
        <v>71</v>
      </c>
      <c r="BV1350" t="s">
        <v>15246</v>
      </c>
      <c r="BW1350" t="s">
        <v>11359</v>
      </c>
      <c r="BX1350" t="s">
        <v>8668</v>
      </c>
      <c r="BY1350" t="s">
        <v>399</v>
      </c>
      <c r="BZ1350" t="s">
        <v>5844</v>
      </c>
      <c r="CA1350" t="s">
        <v>12</v>
      </c>
      <c r="CB1350" t="s">
        <v>4201</v>
      </c>
      <c r="CC1350" t="s">
        <v>42</v>
      </c>
      <c r="CE1350" t="s">
        <v>43</v>
      </c>
      <c r="CF1350" t="s">
        <v>15247</v>
      </c>
      <c r="EG1350" t="s">
        <v>5</v>
      </c>
      <c r="EI1350" t="s">
        <v>5</v>
      </c>
      <c r="EJ1350" t="s">
        <v>294</v>
      </c>
      <c r="EK1350" t="s">
        <v>20</v>
      </c>
      <c r="EL1350" t="s">
        <v>20</v>
      </c>
    </row>
    <row r="1351" spans="1:142" x14ac:dyDescent="0.25">
      <c r="A1351">
        <v>44482</v>
      </c>
      <c r="B1351" t="s">
        <v>6162</v>
      </c>
      <c r="C1351" t="s">
        <v>6163</v>
      </c>
      <c r="D1351" t="s">
        <v>3</v>
      </c>
      <c r="E1351" t="s">
        <v>4</v>
      </c>
      <c r="F1351" t="s">
        <v>5</v>
      </c>
      <c r="G1351" t="s">
        <v>3</v>
      </c>
      <c r="I1351" t="s">
        <v>5</v>
      </c>
      <c r="J1351" t="s">
        <v>3</v>
      </c>
      <c r="K1351" t="s">
        <v>6</v>
      </c>
      <c r="M1351" t="s">
        <v>5988</v>
      </c>
      <c r="P1351" t="s">
        <v>6082</v>
      </c>
      <c r="Q1351" t="s">
        <v>15248</v>
      </c>
      <c r="T1351" t="s">
        <v>12</v>
      </c>
      <c r="U1351" t="s">
        <v>15249</v>
      </c>
      <c r="W1351" t="s">
        <v>15250</v>
      </c>
      <c r="Y1351" t="s">
        <v>193</v>
      </c>
      <c r="Z1351" t="s">
        <v>15251</v>
      </c>
      <c r="AA1351" t="s">
        <v>15252</v>
      </c>
      <c r="AB1351" t="s">
        <v>59</v>
      </c>
      <c r="AC1351" t="s">
        <v>18</v>
      </c>
      <c r="AD1351" t="s">
        <v>19</v>
      </c>
      <c r="AE1351" t="s">
        <v>20</v>
      </c>
      <c r="AF1351" t="s">
        <v>19</v>
      </c>
      <c r="AG1351" t="s">
        <v>19</v>
      </c>
      <c r="AJ1351" t="s">
        <v>17</v>
      </c>
      <c r="AK1351" t="s">
        <v>5</v>
      </c>
      <c r="AL1351" t="s">
        <v>460</v>
      </c>
      <c r="AM1351" t="s">
        <v>15253</v>
      </c>
      <c r="AN1351" t="s">
        <v>24</v>
      </c>
      <c r="AO1351" t="s">
        <v>20</v>
      </c>
      <c r="AQ1351" t="s">
        <v>24</v>
      </c>
      <c r="AT1351" t="s">
        <v>27</v>
      </c>
      <c r="AU1351" t="s">
        <v>19</v>
      </c>
      <c r="AV1351" t="s">
        <v>19</v>
      </c>
      <c r="AW1351" t="s">
        <v>19</v>
      </c>
      <c r="AX1351" t="s">
        <v>20</v>
      </c>
      <c r="AY1351" t="s">
        <v>24</v>
      </c>
      <c r="BK1351" t="s">
        <v>27</v>
      </c>
      <c r="EG1351" t="s">
        <v>5</v>
      </c>
      <c r="EI1351" t="s">
        <v>5</v>
      </c>
      <c r="EJ1351" t="s">
        <v>294</v>
      </c>
      <c r="EK1351" t="s">
        <v>20</v>
      </c>
      <c r="EL1351" t="s">
        <v>20</v>
      </c>
    </row>
    <row r="1352" spans="1:142" x14ac:dyDescent="0.25">
      <c r="A1352">
        <v>44482</v>
      </c>
      <c r="B1352" t="s">
        <v>6162</v>
      </c>
      <c r="C1352" t="s">
        <v>6163</v>
      </c>
      <c r="D1352" t="s">
        <v>3</v>
      </c>
      <c r="E1352" t="s">
        <v>4</v>
      </c>
      <c r="F1352" t="s">
        <v>5</v>
      </c>
      <c r="G1352" t="s">
        <v>3</v>
      </c>
      <c r="I1352" t="s">
        <v>5</v>
      </c>
      <c r="J1352" t="s">
        <v>3</v>
      </c>
      <c r="K1352" t="s">
        <v>6</v>
      </c>
      <c r="M1352" t="s">
        <v>109</v>
      </c>
      <c r="P1352" t="s">
        <v>15254</v>
      </c>
      <c r="Q1352" t="s">
        <v>5426</v>
      </c>
      <c r="T1352" t="s">
        <v>12</v>
      </c>
      <c r="U1352" t="s">
        <v>15255</v>
      </c>
      <c r="W1352" t="s">
        <v>15256</v>
      </c>
      <c r="X1352" t="s">
        <v>15257</v>
      </c>
      <c r="Y1352" t="s">
        <v>193</v>
      </c>
      <c r="Z1352" t="s">
        <v>15258</v>
      </c>
      <c r="AA1352" t="s">
        <v>3574</v>
      </c>
      <c r="AB1352" t="s">
        <v>60</v>
      </c>
      <c r="AC1352" t="s">
        <v>18</v>
      </c>
      <c r="AD1352" t="s">
        <v>19</v>
      </c>
      <c r="AE1352" t="s">
        <v>20</v>
      </c>
      <c r="AF1352" t="s">
        <v>19</v>
      </c>
      <c r="AG1352" t="s">
        <v>19</v>
      </c>
      <c r="AJ1352" t="s">
        <v>17</v>
      </c>
      <c r="AK1352" t="s">
        <v>5</v>
      </c>
      <c r="AL1352" t="s">
        <v>21</v>
      </c>
      <c r="AM1352" t="s">
        <v>15259</v>
      </c>
      <c r="AN1352" t="s">
        <v>5</v>
      </c>
      <c r="AO1352" t="s">
        <v>5965</v>
      </c>
      <c r="AQ1352" t="s">
        <v>24</v>
      </c>
      <c r="AT1352" t="s">
        <v>27</v>
      </c>
      <c r="AU1352" t="s">
        <v>19</v>
      </c>
      <c r="AV1352" t="s">
        <v>19</v>
      </c>
      <c r="AW1352" t="s">
        <v>19</v>
      </c>
      <c r="AX1352" t="s">
        <v>20</v>
      </c>
      <c r="AY1352" t="s">
        <v>5</v>
      </c>
      <c r="AZ1352" t="s">
        <v>24</v>
      </c>
      <c r="BF1352" t="s">
        <v>218</v>
      </c>
      <c r="BG1352" t="s">
        <v>19</v>
      </c>
      <c r="BH1352" t="s">
        <v>19</v>
      </c>
      <c r="BI1352" t="s">
        <v>20</v>
      </c>
      <c r="BJ1352" t="s">
        <v>19</v>
      </c>
      <c r="BK1352" t="s">
        <v>157</v>
      </c>
      <c r="BM1352" t="s">
        <v>1079</v>
      </c>
      <c r="BN1352" t="s">
        <v>1080</v>
      </c>
      <c r="BP1352" t="s">
        <v>3075</v>
      </c>
      <c r="BQ1352" t="s">
        <v>31</v>
      </c>
      <c r="BR1352" t="s">
        <v>15260</v>
      </c>
      <c r="BS1352" t="s">
        <v>34</v>
      </c>
      <c r="BU1352" t="s">
        <v>71</v>
      </c>
      <c r="BV1352" t="s">
        <v>15261</v>
      </c>
      <c r="BW1352" t="s">
        <v>860</v>
      </c>
      <c r="BX1352" t="s">
        <v>2145</v>
      </c>
      <c r="BY1352" t="s">
        <v>11442</v>
      </c>
      <c r="BZ1352" t="s">
        <v>1074</v>
      </c>
      <c r="CA1352" t="s">
        <v>12</v>
      </c>
      <c r="CB1352" t="s">
        <v>15262</v>
      </c>
      <c r="CC1352" t="s">
        <v>42</v>
      </c>
      <c r="CE1352" t="s">
        <v>71</v>
      </c>
      <c r="CF1352" t="s">
        <v>15263</v>
      </c>
      <c r="CG1352" t="s">
        <v>6985</v>
      </c>
      <c r="CH1352" t="s">
        <v>250</v>
      </c>
      <c r="CI1352" t="s">
        <v>15264</v>
      </c>
      <c r="CJ1352" t="s">
        <v>1074</v>
      </c>
      <c r="CK1352" t="s">
        <v>31</v>
      </c>
      <c r="CL1352" t="s">
        <v>15265</v>
      </c>
      <c r="CM1352" t="s">
        <v>42</v>
      </c>
      <c r="CO1352" t="s">
        <v>193</v>
      </c>
      <c r="CP1352" t="s">
        <v>15266</v>
      </c>
      <c r="CQ1352" t="s">
        <v>15267</v>
      </c>
      <c r="CR1352" t="s">
        <v>126</v>
      </c>
      <c r="CS1352" t="s">
        <v>78</v>
      </c>
      <c r="CT1352" t="s">
        <v>1074</v>
      </c>
      <c r="CU1352" t="s">
        <v>12</v>
      </c>
      <c r="CV1352" t="s">
        <v>15268</v>
      </c>
      <c r="CW1352" t="s">
        <v>42</v>
      </c>
      <c r="CY1352" t="s">
        <v>43</v>
      </c>
      <c r="CZ1352" t="s">
        <v>15269</v>
      </c>
      <c r="EG1352" t="s">
        <v>5</v>
      </c>
      <c r="EI1352" t="s">
        <v>5</v>
      </c>
      <c r="EJ1352" t="s">
        <v>294</v>
      </c>
      <c r="EK1352" t="s">
        <v>20</v>
      </c>
      <c r="EL1352" t="s">
        <v>20</v>
      </c>
    </row>
    <row r="1353" spans="1:142" x14ac:dyDescent="0.25">
      <c r="A1353">
        <v>44482</v>
      </c>
      <c r="B1353" t="s">
        <v>6162</v>
      </c>
      <c r="C1353" t="s">
        <v>6163</v>
      </c>
      <c r="D1353" t="s">
        <v>3</v>
      </c>
      <c r="E1353" t="s">
        <v>4</v>
      </c>
      <c r="F1353" t="s">
        <v>5</v>
      </c>
      <c r="G1353" t="s">
        <v>3</v>
      </c>
      <c r="I1353" t="s">
        <v>5</v>
      </c>
      <c r="J1353" t="s">
        <v>3</v>
      </c>
      <c r="K1353" t="s">
        <v>6</v>
      </c>
      <c r="M1353" t="s">
        <v>109</v>
      </c>
      <c r="P1353" t="s">
        <v>15270</v>
      </c>
      <c r="Q1353" t="s">
        <v>15271</v>
      </c>
      <c r="T1353" t="s">
        <v>12</v>
      </c>
      <c r="U1353" t="s">
        <v>15272</v>
      </c>
      <c r="W1353" t="s">
        <v>15273</v>
      </c>
      <c r="X1353" t="s">
        <v>15274</v>
      </c>
      <c r="Y1353" t="s">
        <v>1260</v>
      </c>
      <c r="Z1353" t="s">
        <v>15275</v>
      </c>
      <c r="AA1353" t="s">
        <v>15276</v>
      </c>
      <c r="AB1353" t="s">
        <v>60</v>
      </c>
      <c r="AC1353" t="s">
        <v>18</v>
      </c>
      <c r="AD1353" t="s">
        <v>19</v>
      </c>
      <c r="AE1353" t="s">
        <v>20</v>
      </c>
      <c r="AF1353" t="s">
        <v>19</v>
      </c>
      <c r="AG1353" t="s">
        <v>19</v>
      </c>
      <c r="AJ1353" t="s">
        <v>60</v>
      </c>
      <c r="AK1353" t="s">
        <v>5</v>
      </c>
      <c r="AL1353" t="s">
        <v>21</v>
      </c>
      <c r="AM1353" t="s">
        <v>15277</v>
      </c>
      <c r="AN1353" t="s">
        <v>24</v>
      </c>
      <c r="AO1353" t="s">
        <v>20</v>
      </c>
      <c r="AQ1353" t="s">
        <v>24</v>
      </c>
      <c r="AT1353" t="s">
        <v>27</v>
      </c>
      <c r="AU1353" t="s">
        <v>19</v>
      </c>
      <c r="AV1353" t="s">
        <v>19</v>
      </c>
      <c r="AW1353" t="s">
        <v>19</v>
      </c>
      <c r="AX1353" t="s">
        <v>20</v>
      </c>
      <c r="AY1353" t="s">
        <v>24</v>
      </c>
      <c r="BK1353" t="s">
        <v>157</v>
      </c>
      <c r="EG1353" t="s">
        <v>5</v>
      </c>
      <c r="EI1353" t="s">
        <v>5</v>
      </c>
      <c r="EJ1353" t="s">
        <v>130</v>
      </c>
      <c r="EK1353" t="s">
        <v>19</v>
      </c>
      <c r="EL1353" t="s">
        <v>20</v>
      </c>
    </row>
    <row r="1354" spans="1:142" x14ac:dyDescent="0.25">
      <c r="A1354">
        <v>44482</v>
      </c>
      <c r="B1354" t="s">
        <v>6130</v>
      </c>
      <c r="C1354" t="s">
        <v>6131</v>
      </c>
      <c r="D1354" t="s">
        <v>3</v>
      </c>
      <c r="E1354" t="s">
        <v>4</v>
      </c>
      <c r="F1354" t="s">
        <v>5</v>
      </c>
      <c r="G1354" t="s">
        <v>3</v>
      </c>
      <c r="I1354" t="s">
        <v>5</v>
      </c>
      <c r="J1354" t="s">
        <v>3</v>
      </c>
      <c r="K1354" t="s">
        <v>6</v>
      </c>
      <c r="M1354" t="s">
        <v>3</v>
      </c>
      <c r="P1354" t="s">
        <v>1127</v>
      </c>
      <c r="Q1354" t="s">
        <v>2059</v>
      </c>
      <c r="T1354" t="s">
        <v>12</v>
      </c>
      <c r="U1354" t="s">
        <v>11589</v>
      </c>
      <c r="W1354" t="s">
        <v>15278</v>
      </c>
      <c r="X1354" t="s">
        <v>1371</v>
      </c>
      <c r="Y1354" t="s">
        <v>27</v>
      </c>
      <c r="AB1354" t="s">
        <v>17</v>
      </c>
      <c r="AC1354" t="s">
        <v>18</v>
      </c>
      <c r="AD1354" t="s">
        <v>19</v>
      </c>
      <c r="AE1354" t="s">
        <v>20</v>
      </c>
      <c r="AF1354" t="s">
        <v>19</v>
      </c>
      <c r="AG1354" t="s">
        <v>19</v>
      </c>
      <c r="AJ1354" t="s">
        <v>60</v>
      </c>
      <c r="AK1354" t="s">
        <v>5</v>
      </c>
      <c r="AL1354" t="s">
        <v>21</v>
      </c>
      <c r="AM1354" t="s">
        <v>15279</v>
      </c>
      <c r="AN1354" t="s">
        <v>5</v>
      </c>
      <c r="AO1354" t="s">
        <v>105</v>
      </c>
      <c r="AQ1354" t="s">
        <v>24</v>
      </c>
      <c r="AT1354" t="s">
        <v>27</v>
      </c>
      <c r="AU1354" t="s">
        <v>19</v>
      </c>
      <c r="AV1354" t="s">
        <v>19</v>
      </c>
      <c r="AW1354" t="s">
        <v>19</v>
      </c>
      <c r="AX1354" t="s">
        <v>20</v>
      </c>
      <c r="AY1354" t="s">
        <v>5</v>
      </c>
      <c r="AZ1354" t="s">
        <v>24</v>
      </c>
      <c r="BF1354" t="s">
        <v>118</v>
      </c>
      <c r="BG1354" t="s">
        <v>19</v>
      </c>
      <c r="BH1354" t="s">
        <v>19</v>
      </c>
      <c r="BI1354" t="s">
        <v>19</v>
      </c>
      <c r="BJ1354" t="s">
        <v>20</v>
      </c>
      <c r="BK1354" t="s">
        <v>27</v>
      </c>
      <c r="BM1354" t="s">
        <v>15280</v>
      </c>
      <c r="BN1354" t="s">
        <v>621</v>
      </c>
      <c r="BQ1354" t="s">
        <v>31</v>
      </c>
      <c r="BR1354" t="s">
        <v>15281</v>
      </c>
      <c r="BS1354" t="s">
        <v>34</v>
      </c>
      <c r="BU1354" t="s">
        <v>71</v>
      </c>
      <c r="BV1354" t="s">
        <v>15282</v>
      </c>
      <c r="BW1354" t="s">
        <v>15283</v>
      </c>
      <c r="BX1354" t="s">
        <v>15284</v>
      </c>
      <c r="BY1354" t="s">
        <v>991</v>
      </c>
      <c r="BZ1354" t="s">
        <v>7670</v>
      </c>
      <c r="CA1354" t="s">
        <v>12</v>
      </c>
      <c r="CB1354" t="s">
        <v>15285</v>
      </c>
      <c r="CC1354" t="s">
        <v>42</v>
      </c>
      <c r="CE1354" t="s">
        <v>43</v>
      </c>
      <c r="CF1354" t="s">
        <v>1033</v>
      </c>
      <c r="EG1354" t="s">
        <v>5</v>
      </c>
      <c r="EI1354" t="s">
        <v>5</v>
      </c>
      <c r="EJ1354" t="s">
        <v>130</v>
      </c>
      <c r="EK1354" t="s">
        <v>19</v>
      </c>
      <c r="EL1354" t="s">
        <v>20</v>
      </c>
    </row>
    <row r="1355" spans="1:142" x14ac:dyDescent="0.25">
      <c r="A1355">
        <v>44482</v>
      </c>
      <c r="B1355" t="s">
        <v>6130</v>
      </c>
      <c r="C1355" t="s">
        <v>6131</v>
      </c>
      <c r="D1355" t="s">
        <v>3</v>
      </c>
      <c r="E1355" t="s">
        <v>4</v>
      </c>
      <c r="F1355" t="s">
        <v>5</v>
      </c>
      <c r="G1355" t="s">
        <v>3</v>
      </c>
      <c r="I1355" t="s">
        <v>5</v>
      </c>
      <c r="J1355" t="s">
        <v>3</v>
      </c>
      <c r="K1355" t="s">
        <v>6</v>
      </c>
      <c r="M1355" t="s">
        <v>149</v>
      </c>
      <c r="P1355" t="s">
        <v>15286</v>
      </c>
      <c r="Q1355" t="s">
        <v>9</v>
      </c>
      <c r="T1355" t="s">
        <v>12</v>
      </c>
      <c r="U1355" t="s">
        <v>15287</v>
      </c>
      <c r="W1355" t="s">
        <v>15288</v>
      </c>
      <c r="X1355" t="s">
        <v>259</v>
      </c>
      <c r="Y1355" t="s">
        <v>193</v>
      </c>
      <c r="Z1355" t="s">
        <v>15289</v>
      </c>
      <c r="AA1355" t="s">
        <v>11049</v>
      </c>
      <c r="AB1355" t="s">
        <v>60</v>
      </c>
      <c r="AC1355" t="s">
        <v>18</v>
      </c>
      <c r="AD1355" t="s">
        <v>19</v>
      </c>
      <c r="AE1355" t="s">
        <v>20</v>
      </c>
      <c r="AF1355" t="s">
        <v>19</v>
      </c>
      <c r="AG1355" t="s">
        <v>19</v>
      </c>
      <c r="AJ1355" t="s">
        <v>17</v>
      </c>
      <c r="AK1355" t="s">
        <v>5</v>
      </c>
      <c r="AL1355" t="s">
        <v>659</v>
      </c>
      <c r="AM1355" t="s">
        <v>15290</v>
      </c>
      <c r="AN1355" t="s">
        <v>5</v>
      </c>
      <c r="AO1355" t="s">
        <v>105</v>
      </c>
      <c r="AQ1355" t="s">
        <v>24</v>
      </c>
      <c r="AT1355" t="s">
        <v>27</v>
      </c>
      <c r="AU1355" t="s">
        <v>19</v>
      </c>
      <c r="AV1355" t="s">
        <v>19</v>
      </c>
      <c r="AW1355" t="s">
        <v>19</v>
      </c>
      <c r="AX1355" t="s">
        <v>20</v>
      </c>
      <c r="AY1355" t="s">
        <v>5</v>
      </c>
      <c r="AZ1355" t="s">
        <v>5</v>
      </c>
      <c r="BA1355" t="s">
        <v>18</v>
      </c>
      <c r="BB1355" t="s">
        <v>19</v>
      </c>
      <c r="BC1355" t="s">
        <v>20</v>
      </c>
      <c r="BD1355" t="s">
        <v>19</v>
      </c>
      <c r="BE1355" t="s">
        <v>19</v>
      </c>
      <c r="BK1355" t="s">
        <v>27</v>
      </c>
      <c r="BM1355" t="s">
        <v>6091</v>
      </c>
      <c r="BN1355" t="s">
        <v>1426</v>
      </c>
      <c r="BP1355" t="s">
        <v>15291</v>
      </c>
      <c r="BQ1355" t="s">
        <v>31</v>
      </c>
      <c r="BR1355" t="s">
        <v>232</v>
      </c>
      <c r="BS1355" t="s">
        <v>34</v>
      </c>
      <c r="BU1355" t="s">
        <v>71</v>
      </c>
      <c r="BV1355" t="s">
        <v>15292</v>
      </c>
      <c r="BW1355" t="s">
        <v>329</v>
      </c>
      <c r="BX1355" t="s">
        <v>1481</v>
      </c>
      <c r="BY1355" t="s">
        <v>2406</v>
      </c>
      <c r="BZ1355" t="s">
        <v>7775</v>
      </c>
      <c r="CA1355" t="s">
        <v>12</v>
      </c>
      <c r="CB1355" t="s">
        <v>15293</v>
      </c>
      <c r="CC1355" t="s">
        <v>42</v>
      </c>
      <c r="CE1355" t="s">
        <v>193</v>
      </c>
      <c r="CF1355" t="s">
        <v>15294</v>
      </c>
      <c r="EG1355" t="s">
        <v>5</v>
      </c>
      <c r="EI1355" t="s">
        <v>5</v>
      </c>
      <c r="EJ1355" t="s">
        <v>130</v>
      </c>
      <c r="EK1355" t="s">
        <v>19</v>
      </c>
      <c r="EL1355" t="s">
        <v>20</v>
      </c>
    </row>
    <row r="1356" spans="1:142" x14ac:dyDescent="0.25">
      <c r="A1356">
        <v>44482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3</v>
      </c>
      <c r="I1356" t="s">
        <v>5</v>
      </c>
      <c r="J1356" t="s">
        <v>3</v>
      </c>
      <c r="K1356" t="s">
        <v>6</v>
      </c>
      <c r="M1356" t="s">
        <v>149</v>
      </c>
      <c r="P1356" t="s">
        <v>9865</v>
      </c>
      <c r="Q1356" t="s">
        <v>746</v>
      </c>
      <c r="T1356" t="s">
        <v>12</v>
      </c>
      <c r="U1356" t="s">
        <v>15295</v>
      </c>
      <c r="W1356" t="s">
        <v>15296</v>
      </c>
      <c r="X1356" t="s">
        <v>1806</v>
      </c>
      <c r="Y1356" t="s">
        <v>193</v>
      </c>
      <c r="Z1356" t="s">
        <v>15297</v>
      </c>
      <c r="AA1356" t="s">
        <v>2875</v>
      </c>
      <c r="AB1356" t="s">
        <v>60</v>
      </c>
      <c r="AC1356" t="s">
        <v>18</v>
      </c>
      <c r="AD1356" t="s">
        <v>19</v>
      </c>
      <c r="AE1356" t="s">
        <v>20</v>
      </c>
      <c r="AF1356" t="s">
        <v>19</v>
      </c>
      <c r="AG1356" t="s">
        <v>19</v>
      </c>
      <c r="AJ1356" t="s">
        <v>17</v>
      </c>
      <c r="AK1356" t="s">
        <v>5</v>
      </c>
      <c r="AL1356" t="s">
        <v>21</v>
      </c>
      <c r="AM1356" t="s">
        <v>15298</v>
      </c>
      <c r="AN1356" t="s">
        <v>5</v>
      </c>
      <c r="AO1356" t="s">
        <v>147</v>
      </c>
      <c r="AQ1356" t="s">
        <v>24</v>
      </c>
      <c r="AT1356" t="s">
        <v>27</v>
      </c>
      <c r="AU1356" t="s">
        <v>19</v>
      </c>
      <c r="AV1356" t="s">
        <v>19</v>
      </c>
      <c r="AW1356" t="s">
        <v>19</v>
      </c>
      <c r="AX1356" t="s">
        <v>20</v>
      </c>
      <c r="AY1356" t="s">
        <v>24</v>
      </c>
      <c r="BK1356" t="s">
        <v>157</v>
      </c>
      <c r="BM1356" t="s">
        <v>163</v>
      </c>
      <c r="BN1356" t="s">
        <v>1065</v>
      </c>
      <c r="BP1356" t="s">
        <v>426</v>
      </c>
      <c r="BQ1356" t="s">
        <v>31</v>
      </c>
      <c r="BR1356" t="s">
        <v>15299</v>
      </c>
      <c r="BS1356" t="s">
        <v>42</v>
      </c>
      <c r="BU1356" t="s">
        <v>71</v>
      </c>
      <c r="BV1356" t="s">
        <v>15300</v>
      </c>
      <c r="EG1356" t="s">
        <v>5</v>
      </c>
      <c r="EI1356" t="s">
        <v>5</v>
      </c>
      <c r="EJ1356" t="s">
        <v>253</v>
      </c>
      <c r="EK1356" t="s">
        <v>20</v>
      </c>
      <c r="EL1356" t="s">
        <v>19</v>
      </c>
    </row>
    <row r="1357" spans="1:142" x14ac:dyDescent="0.25">
      <c r="A1357">
        <v>44483</v>
      </c>
      <c r="B1357" t="s">
        <v>6162</v>
      </c>
      <c r="C1357" t="s">
        <v>6163</v>
      </c>
      <c r="D1357" t="s">
        <v>3</v>
      </c>
      <c r="E1357" t="s">
        <v>4</v>
      </c>
      <c r="F1357" t="s">
        <v>5</v>
      </c>
      <c r="G1357" t="s">
        <v>3</v>
      </c>
      <c r="I1357" t="s">
        <v>5</v>
      </c>
      <c r="J1357" t="s">
        <v>3</v>
      </c>
      <c r="K1357" t="s">
        <v>6</v>
      </c>
      <c r="M1357" t="s">
        <v>51</v>
      </c>
      <c r="P1357" t="s">
        <v>220</v>
      </c>
      <c r="Q1357" t="s">
        <v>553</v>
      </c>
      <c r="T1357" t="s">
        <v>31</v>
      </c>
      <c r="U1357" t="s">
        <v>15301</v>
      </c>
      <c r="W1357" t="s">
        <v>15302</v>
      </c>
      <c r="Y1357" t="s">
        <v>35</v>
      </c>
      <c r="Z1357" t="s">
        <v>15303</v>
      </c>
      <c r="AA1357" t="s">
        <v>3907</v>
      </c>
      <c r="AB1357" t="s">
        <v>59</v>
      </c>
      <c r="AC1357" t="s">
        <v>18</v>
      </c>
      <c r="AD1357" t="s">
        <v>19</v>
      </c>
      <c r="AE1357" t="s">
        <v>20</v>
      </c>
      <c r="AF1357" t="s">
        <v>19</v>
      </c>
      <c r="AG1357" t="s">
        <v>19</v>
      </c>
      <c r="AJ1357" t="s">
        <v>17</v>
      </c>
      <c r="AK1357" t="s">
        <v>5</v>
      </c>
      <c r="AL1357" t="s">
        <v>697</v>
      </c>
      <c r="AM1357" t="s">
        <v>15304</v>
      </c>
      <c r="AN1357" t="s">
        <v>5</v>
      </c>
      <c r="AO1357" t="s">
        <v>5965</v>
      </c>
      <c r="AQ1357" t="s">
        <v>24</v>
      </c>
      <c r="AT1357" t="s">
        <v>25</v>
      </c>
      <c r="AU1357" t="s">
        <v>20</v>
      </c>
      <c r="AV1357" t="s">
        <v>19</v>
      </c>
      <c r="AW1357" t="s">
        <v>19</v>
      </c>
      <c r="AX1357" t="s">
        <v>19</v>
      </c>
      <c r="AY1357" t="s">
        <v>24</v>
      </c>
      <c r="BK1357" t="s">
        <v>119</v>
      </c>
      <c r="BM1357" t="s">
        <v>4540</v>
      </c>
      <c r="BN1357" t="s">
        <v>1209</v>
      </c>
      <c r="BP1357" t="s">
        <v>185</v>
      </c>
      <c r="BQ1357" t="s">
        <v>12</v>
      </c>
      <c r="BR1357" t="s">
        <v>15305</v>
      </c>
      <c r="BS1357" t="s">
        <v>34</v>
      </c>
      <c r="BU1357" t="s">
        <v>71</v>
      </c>
      <c r="BV1357" t="s">
        <v>15306</v>
      </c>
      <c r="BW1357" t="s">
        <v>607</v>
      </c>
      <c r="BX1357" t="s">
        <v>15307</v>
      </c>
      <c r="BY1357" t="s">
        <v>4052</v>
      </c>
      <c r="BZ1357" t="s">
        <v>3189</v>
      </c>
      <c r="CA1357" t="s">
        <v>31</v>
      </c>
      <c r="CB1357" t="s">
        <v>15308</v>
      </c>
      <c r="CC1357" t="s">
        <v>42</v>
      </c>
      <c r="CE1357" t="s">
        <v>48</v>
      </c>
      <c r="CF1357" t="s">
        <v>15309</v>
      </c>
      <c r="CG1357" t="s">
        <v>15310</v>
      </c>
      <c r="CH1357" t="s">
        <v>74</v>
      </c>
      <c r="CI1357" t="s">
        <v>4052</v>
      </c>
      <c r="CJ1357" t="s">
        <v>3189</v>
      </c>
      <c r="CK1357" t="s">
        <v>31</v>
      </c>
      <c r="CL1357" t="s">
        <v>15308</v>
      </c>
      <c r="CM1357" t="s">
        <v>42</v>
      </c>
      <c r="CO1357" t="s">
        <v>48</v>
      </c>
      <c r="CP1357" t="s">
        <v>15311</v>
      </c>
      <c r="CQ1357" t="s">
        <v>15312</v>
      </c>
      <c r="CR1357" t="s">
        <v>15313</v>
      </c>
      <c r="CS1357" t="s">
        <v>3189</v>
      </c>
      <c r="CT1357" t="s">
        <v>185</v>
      </c>
      <c r="CU1357" t="s">
        <v>31</v>
      </c>
      <c r="CV1357" t="s">
        <v>15314</v>
      </c>
      <c r="CW1357" t="s">
        <v>42</v>
      </c>
      <c r="CY1357" t="s">
        <v>48</v>
      </c>
      <c r="CZ1357" t="s">
        <v>15315</v>
      </c>
      <c r="EG1357" t="s">
        <v>5</v>
      </c>
      <c r="EI1357" t="s">
        <v>5</v>
      </c>
      <c r="EJ1357" t="s">
        <v>294</v>
      </c>
      <c r="EK1357" t="s">
        <v>20</v>
      </c>
      <c r="EL1357" t="s">
        <v>20</v>
      </c>
    </row>
    <row r="1358" spans="1:142" x14ac:dyDescent="0.25">
      <c r="A1358">
        <v>44483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3</v>
      </c>
      <c r="I1358" t="s">
        <v>5</v>
      </c>
      <c r="J1358" t="s">
        <v>3</v>
      </c>
      <c r="K1358" t="s">
        <v>6</v>
      </c>
      <c r="M1358" t="s">
        <v>254</v>
      </c>
      <c r="P1358" t="s">
        <v>7564</v>
      </c>
      <c r="Q1358" t="s">
        <v>15316</v>
      </c>
      <c r="T1358" t="s">
        <v>12</v>
      </c>
      <c r="U1358" t="s">
        <v>13098</v>
      </c>
      <c r="W1358" t="s">
        <v>15317</v>
      </c>
      <c r="X1358" t="s">
        <v>2613</v>
      </c>
      <c r="AB1358" t="s">
        <v>17</v>
      </c>
      <c r="AC1358" t="s">
        <v>18</v>
      </c>
      <c r="AD1358" t="s">
        <v>19</v>
      </c>
      <c r="AE1358" t="s">
        <v>20</v>
      </c>
      <c r="AF1358" t="s">
        <v>19</v>
      </c>
      <c r="AG1358" t="s">
        <v>19</v>
      </c>
      <c r="AJ1358" t="s">
        <v>17</v>
      </c>
      <c r="AK1358" t="s">
        <v>5</v>
      </c>
      <c r="AL1358" t="s">
        <v>21</v>
      </c>
      <c r="AM1358" t="s">
        <v>15318</v>
      </c>
      <c r="AN1358" t="s">
        <v>5</v>
      </c>
      <c r="AO1358" t="s">
        <v>105</v>
      </c>
      <c r="AQ1358" t="s">
        <v>24</v>
      </c>
      <c r="AT1358" t="s">
        <v>117</v>
      </c>
      <c r="AU1358" t="s">
        <v>19</v>
      </c>
      <c r="AV1358" t="s">
        <v>19</v>
      </c>
      <c r="AW1358" t="s">
        <v>20</v>
      </c>
      <c r="AX1358" t="s">
        <v>19</v>
      </c>
      <c r="AY1358" t="s">
        <v>5</v>
      </c>
      <c r="AZ1358" t="s">
        <v>24</v>
      </c>
      <c r="BF1358" t="s">
        <v>11521</v>
      </c>
      <c r="BG1358" t="s">
        <v>19</v>
      </c>
      <c r="BH1358" t="s">
        <v>20</v>
      </c>
      <c r="BI1358" t="s">
        <v>20</v>
      </c>
      <c r="BJ1358" t="s">
        <v>19</v>
      </c>
      <c r="BK1358" t="s">
        <v>119</v>
      </c>
      <c r="BM1358" t="s">
        <v>38</v>
      </c>
      <c r="BN1358" t="s">
        <v>1496</v>
      </c>
      <c r="BP1358" t="s">
        <v>15320</v>
      </c>
      <c r="BQ1358" t="s">
        <v>31</v>
      </c>
      <c r="BR1358" t="s">
        <v>15321</v>
      </c>
      <c r="BS1358" t="s">
        <v>34</v>
      </c>
      <c r="BU1358" t="s">
        <v>71</v>
      </c>
      <c r="BV1358" t="s">
        <v>15322</v>
      </c>
      <c r="BW1358" t="s">
        <v>15323</v>
      </c>
      <c r="BX1358" t="s">
        <v>10125</v>
      </c>
      <c r="BY1358" t="s">
        <v>15319</v>
      </c>
      <c r="BZ1358" t="s">
        <v>8341</v>
      </c>
      <c r="CA1358" t="s">
        <v>12</v>
      </c>
      <c r="CB1358" t="s">
        <v>15324</v>
      </c>
      <c r="CC1358" t="s">
        <v>42</v>
      </c>
      <c r="CE1358" t="s">
        <v>43</v>
      </c>
      <c r="CF1358" t="s">
        <v>15325</v>
      </c>
      <c r="EG1358" t="s">
        <v>5</v>
      </c>
      <c r="EI1358" t="s">
        <v>5</v>
      </c>
      <c r="EJ1358" t="s">
        <v>108</v>
      </c>
      <c r="EK1358" t="s">
        <v>20</v>
      </c>
      <c r="EL1358" t="s">
        <v>20</v>
      </c>
    </row>
    <row r="1359" spans="1:142" x14ac:dyDescent="0.25">
      <c r="A1359">
        <v>44483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3</v>
      </c>
      <c r="I1359" t="s">
        <v>5</v>
      </c>
      <c r="J1359" t="s">
        <v>15326</v>
      </c>
      <c r="K1359" t="s">
        <v>6</v>
      </c>
      <c r="M1359" t="s">
        <v>15327</v>
      </c>
      <c r="P1359" t="s">
        <v>621</v>
      </c>
      <c r="T1359" t="s">
        <v>31</v>
      </c>
      <c r="U1359" t="s">
        <v>15328</v>
      </c>
      <c r="W1359" t="s">
        <v>15329</v>
      </c>
      <c r="X1359" t="s">
        <v>1131</v>
      </c>
      <c r="AB1359" t="s">
        <v>17</v>
      </c>
      <c r="AC1359" t="s">
        <v>18</v>
      </c>
      <c r="AD1359" t="s">
        <v>19</v>
      </c>
      <c r="AE1359" t="s">
        <v>20</v>
      </c>
      <c r="AF1359" t="s">
        <v>19</v>
      </c>
      <c r="AG1359" t="s">
        <v>19</v>
      </c>
      <c r="AJ1359" t="s">
        <v>17</v>
      </c>
      <c r="AK1359" t="s">
        <v>5</v>
      </c>
      <c r="AL1359" t="s">
        <v>460</v>
      </c>
      <c r="AM1359" t="s">
        <v>15330</v>
      </c>
      <c r="AN1359" t="s">
        <v>5</v>
      </c>
      <c r="AO1359" t="s">
        <v>147</v>
      </c>
      <c r="AQ1359" t="s">
        <v>24</v>
      </c>
      <c r="AT1359" t="s">
        <v>27</v>
      </c>
      <c r="AU1359" t="s">
        <v>19</v>
      </c>
      <c r="AV1359" t="s">
        <v>19</v>
      </c>
      <c r="AW1359" t="s">
        <v>19</v>
      </c>
      <c r="AX1359" t="s">
        <v>20</v>
      </c>
      <c r="AY1359" t="s">
        <v>24</v>
      </c>
      <c r="BK1359" t="s">
        <v>157</v>
      </c>
      <c r="BM1359" t="s">
        <v>12330</v>
      </c>
      <c r="BP1359" t="s">
        <v>1183</v>
      </c>
      <c r="BQ1359" t="s">
        <v>12</v>
      </c>
      <c r="BR1359" t="s">
        <v>15331</v>
      </c>
      <c r="BS1359" t="s">
        <v>34</v>
      </c>
      <c r="BU1359" t="s">
        <v>193</v>
      </c>
      <c r="BV1359" t="s">
        <v>15332</v>
      </c>
      <c r="EG1359" t="s">
        <v>5</v>
      </c>
      <c r="EI1359" t="s">
        <v>5</v>
      </c>
      <c r="EJ1359" t="s">
        <v>130</v>
      </c>
      <c r="EK1359" t="s">
        <v>19</v>
      </c>
      <c r="EL1359" t="s">
        <v>20</v>
      </c>
    </row>
    <row r="1360" spans="1:142" x14ac:dyDescent="0.25">
      <c r="A1360">
        <v>44483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3</v>
      </c>
      <c r="I1360" t="s">
        <v>5</v>
      </c>
      <c r="J1360" t="s">
        <v>3</v>
      </c>
      <c r="K1360" t="s">
        <v>6</v>
      </c>
      <c r="M1360" t="s">
        <v>254</v>
      </c>
      <c r="P1360" t="s">
        <v>4153</v>
      </c>
      <c r="T1360" t="s">
        <v>12</v>
      </c>
      <c r="U1360" t="s">
        <v>15333</v>
      </c>
      <c r="W1360" t="s">
        <v>15334</v>
      </c>
      <c r="X1360" t="s">
        <v>983</v>
      </c>
      <c r="AB1360" t="s">
        <v>17</v>
      </c>
      <c r="AC1360" t="s">
        <v>18</v>
      </c>
      <c r="AD1360" t="s">
        <v>19</v>
      </c>
      <c r="AE1360" t="s">
        <v>20</v>
      </c>
      <c r="AF1360" t="s">
        <v>19</v>
      </c>
      <c r="AG1360" t="s">
        <v>19</v>
      </c>
      <c r="AJ1360" t="s">
        <v>60</v>
      </c>
      <c r="AK1360" t="s">
        <v>5</v>
      </c>
      <c r="AL1360" t="s">
        <v>21</v>
      </c>
      <c r="AM1360" t="s">
        <v>15335</v>
      </c>
      <c r="AN1360" t="s">
        <v>5</v>
      </c>
      <c r="AO1360" t="s">
        <v>147</v>
      </c>
      <c r="AQ1360" t="s">
        <v>24</v>
      </c>
      <c r="AT1360" t="s">
        <v>27</v>
      </c>
      <c r="AU1360" t="s">
        <v>19</v>
      </c>
      <c r="AV1360" t="s">
        <v>19</v>
      </c>
      <c r="AW1360" t="s">
        <v>19</v>
      </c>
      <c r="AX1360" t="s">
        <v>20</v>
      </c>
      <c r="AY1360" t="s">
        <v>5</v>
      </c>
      <c r="AZ1360" t="s">
        <v>24</v>
      </c>
      <c r="BF1360" t="s">
        <v>1051</v>
      </c>
      <c r="BG1360" t="s">
        <v>19</v>
      </c>
      <c r="BH1360" t="s">
        <v>19</v>
      </c>
      <c r="BI1360" t="s">
        <v>20</v>
      </c>
      <c r="BJ1360" t="s">
        <v>20</v>
      </c>
      <c r="BK1360" t="s">
        <v>27</v>
      </c>
      <c r="BM1360" t="s">
        <v>15336</v>
      </c>
      <c r="BN1360" t="s">
        <v>329</v>
      </c>
      <c r="BP1360" t="s">
        <v>3644</v>
      </c>
      <c r="BQ1360" t="s">
        <v>12</v>
      </c>
      <c r="BR1360" t="s">
        <v>15338</v>
      </c>
      <c r="BS1360" t="s">
        <v>81</v>
      </c>
      <c r="BT1360" t="s">
        <v>1664</v>
      </c>
      <c r="BU1360" t="s">
        <v>43</v>
      </c>
      <c r="BV1360" t="s">
        <v>15339</v>
      </c>
      <c r="EG1360" t="s">
        <v>5</v>
      </c>
      <c r="EI1360" t="s">
        <v>5</v>
      </c>
      <c r="EJ1360" t="s">
        <v>108</v>
      </c>
      <c r="EK1360" t="s">
        <v>20</v>
      </c>
      <c r="EL1360" t="s">
        <v>20</v>
      </c>
    </row>
    <row r="1361" spans="1:142" x14ac:dyDescent="0.25">
      <c r="A1361">
        <v>44483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3</v>
      </c>
      <c r="I1361" t="s">
        <v>5</v>
      </c>
      <c r="J1361" t="s">
        <v>3</v>
      </c>
      <c r="K1361" t="s">
        <v>6</v>
      </c>
      <c r="M1361" t="s">
        <v>5972</v>
      </c>
      <c r="P1361" t="s">
        <v>6605</v>
      </c>
      <c r="Q1361" t="s">
        <v>11954</v>
      </c>
      <c r="T1361" t="s">
        <v>12</v>
      </c>
      <c r="U1361" t="s">
        <v>15340</v>
      </c>
      <c r="W1361" t="s">
        <v>15341</v>
      </c>
      <c r="X1361" t="s">
        <v>603</v>
      </c>
      <c r="AB1361" t="s">
        <v>17</v>
      </c>
      <c r="AC1361" t="s">
        <v>18</v>
      </c>
      <c r="AD1361" t="s">
        <v>19</v>
      </c>
      <c r="AE1361" t="s">
        <v>20</v>
      </c>
      <c r="AF1361" t="s">
        <v>19</v>
      </c>
      <c r="AG1361" t="s">
        <v>19</v>
      </c>
      <c r="AJ1361" t="s">
        <v>17</v>
      </c>
      <c r="AK1361" t="s">
        <v>5</v>
      </c>
      <c r="AL1361" t="s">
        <v>21</v>
      </c>
      <c r="AM1361" t="s">
        <v>15342</v>
      </c>
      <c r="AN1361" t="s">
        <v>5</v>
      </c>
      <c r="AO1361" t="s">
        <v>105</v>
      </c>
      <c r="AQ1361" t="s">
        <v>24</v>
      </c>
      <c r="AT1361" t="s">
        <v>27</v>
      </c>
      <c r="AU1361" t="s">
        <v>19</v>
      </c>
      <c r="AV1361" t="s">
        <v>19</v>
      </c>
      <c r="AW1361" t="s">
        <v>19</v>
      </c>
      <c r="AX1361" t="s">
        <v>20</v>
      </c>
      <c r="AY1361" t="s">
        <v>24</v>
      </c>
      <c r="BK1361" t="s">
        <v>119</v>
      </c>
      <c r="BM1361" t="s">
        <v>15343</v>
      </c>
      <c r="BN1361" t="s">
        <v>11877</v>
      </c>
      <c r="BP1361" t="s">
        <v>15344</v>
      </c>
      <c r="BQ1361" t="s">
        <v>31</v>
      </c>
      <c r="BR1361" t="s">
        <v>15345</v>
      </c>
      <c r="BS1361" t="s">
        <v>208</v>
      </c>
      <c r="BU1361" t="s">
        <v>71</v>
      </c>
      <c r="BV1361" t="s">
        <v>15347</v>
      </c>
      <c r="BW1361" t="s">
        <v>15348</v>
      </c>
      <c r="BX1361" t="s">
        <v>15349</v>
      </c>
      <c r="BY1361" t="s">
        <v>185</v>
      </c>
      <c r="BZ1361" t="s">
        <v>4420</v>
      </c>
      <c r="CA1361" t="s">
        <v>31</v>
      </c>
      <c r="CB1361" t="s">
        <v>15350</v>
      </c>
      <c r="CC1361" t="s">
        <v>42</v>
      </c>
      <c r="CE1361" t="s">
        <v>71</v>
      </c>
      <c r="CF1361" t="s">
        <v>15351</v>
      </c>
      <c r="EG1361" t="s">
        <v>5</v>
      </c>
      <c r="EI1361" t="s">
        <v>5</v>
      </c>
      <c r="EJ1361" t="s">
        <v>108</v>
      </c>
      <c r="EK1361" t="s">
        <v>20</v>
      </c>
      <c r="EL1361" t="s">
        <v>20</v>
      </c>
    </row>
    <row r="1362" spans="1:142" x14ac:dyDescent="0.25">
      <c r="A1362">
        <v>44483</v>
      </c>
      <c r="B1362" t="s">
        <v>6130</v>
      </c>
      <c r="C1362" t="s">
        <v>6131</v>
      </c>
      <c r="D1362" t="s">
        <v>3</v>
      </c>
      <c r="E1362" t="s">
        <v>4</v>
      </c>
      <c r="F1362" t="s">
        <v>5</v>
      </c>
      <c r="G1362" t="s">
        <v>3</v>
      </c>
      <c r="I1362" t="s">
        <v>24</v>
      </c>
      <c r="K1362" t="s">
        <v>1600</v>
      </c>
      <c r="P1362" t="s">
        <v>9467</v>
      </c>
      <c r="Q1362" t="s">
        <v>747</v>
      </c>
      <c r="T1362" t="s">
        <v>12</v>
      </c>
      <c r="U1362" t="s">
        <v>15352</v>
      </c>
      <c r="W1362" t="s">
        <v>15353</v>
      </c>
      <c r="X1362" t="s">
        <v>1458</v>
      </c>
      <c r="Y1362" t="s">
        <v>27</v>
      </c>
      <c r="AB1362" t="s">
        <v>17</v>
      </c>
      <c r="AC1362" t="s">
        <v>18</v>
      </c>
      <c r="AD1362" t="s">
        <v>19</v>
      </c>
      <c r="AE1362" t="s">
        <v>20</v>
      </c>
      <c r="AF1362" t="s">
        <v>19</v>
      </c>
      <c r="AG1362" t="s">
        <v>19</v>
      </c>
      <c r="AJ1362" t="s">
        <v>17</v>
      </c>
      <c r="AK1362" t="s">
        <v>5</v>
      </c>
      <c r="AL1362" t="s">
        <v>21</v>
      </c>
      <c r="AN1362" t="s">
        <v>5</v>
      </c>
      <c r="AO1362" t="s">
        <v>147</v>
      </c>
      <c r="AQ1362" t="s">
        <v>24</v>
      </c>
      <c r="AT1362" t="s">
        <v>523</v>
      </c>
      <c r="AU1362" t="s">
        <v>19</v>
      </c>
      <c r="AV1362" t="s">
        <v>20</v>
      </c>
      <c r="AW1362" t="s">
        <v>19</v>
      </c>
      <c r="AX1362" t="s">
        <v>19</v>
      </c>
      <c r="AY1362" t="s">
        <v>24</v>
      </c>
      <c r="BK1362" t="s">
        <v>27</v>
      </c>
      <c r="BM1362" t="s">
        <v>38</v>
      </c>
      <c r="BN1362" t="s">
        <v>195</v>
      </c>
      <c r="BP1362" t="s">
        <v>672</v>
      </c>
      <c r="BQ1362" t="s">
        <v>31</v>
      </c>
      <c r="BR1362" t="s">
        <v>15354</v>
      </c>
      <c r="BS1362" t="s">
        <v>42</v>
      </c>
      <c r="BU1362" t="s">
        <v>118</v>
      </c>
      <c r="BV1362" t="s">
        <v>15355</v>
      </c>
      <c r="EG1362" t="s">
        <v>5</v>
      </c>
    </row>
    <row r="1363" spans="1:142" x14ac:dyDescent="0.25">
      <c r="A1363">
        <v>44484</v>
      </c>
      <c r="B1363" t="s">
        <v>6130</v>
      </c>
      <c r="C1363" t="s">
        <v>6131</v>
      </c>
      <c r="D1363" t="s">
        <v>3</v>
      </c>
      <c r="E1363" t="s">
        <v>8864</v>
      </c>
      <c r="F1363" t="s">
        <v>5</v>
      </c>
      <c r="G1363" t="s">
        <v>3</v>
      </c>
      <c r="I1363" t="s">
        <v>24</v>
      </c>
      <c r="K1363" t="s">
        <v>1600</v>
      </c>
      <c r="P1363" t="s">
        <v>1202</v>
      </c>
      <c r="Q1363" t="s">
        <v>3198</v>
      </c>
      <c r="T1363" t="s">
        <v>12</v>
      </c>
      <c r="U1363" t="s">
        <v>15356</v>
      </c>
      <c r="W1363" t="s">
        <v>15357</v>
      </c>
      <c r="X1363" t="s">
        <v>8691</v>
      </c>
      <c r="Y1363" t="s">
        <v>27</v>
      </c>
      <c r="AB1363" t="s">
        <v>17</v>
      </c>
      <c r="AC1363" t="s">
        <v>661</v>
      </c>
      <c r="AD1363" t="s">
        <v>19</v>
      </c>
      <c r="AE1363" t="s">
        <v>19</v>
      </c>
      <c r="AF1363" t="s">
        <v>19</v>
      </c>
      <c r="AG1363" t="s">
        <v>20</v>
      </c>
      <c r="AK1363" t="s">
        <v>24</v>
      </c>
      <c r="AL1363" t="s">
        <v>697</v>
      </c>
      <c r="AN1363" t="s">
        <v>5</v>
      </c>
      <c r="AO1363" t="s">
        <v>105</v>
      </c>
      <c r="AQ1363" t="s">
        <v>5</v>
      </c>
      <c r="AR1363" t="s">
        <v>322</v>
      </c>
      <c r="AS1363" t="s">
        <v>24</v>
      </c>
      <c r="AT1363" t="s">
        <v>27</v>
      </c>
      <c r="AU1363" t="s">
        <v>19</v>
      </c>
      <c r="AV1363" t="s">
        <v>19</v>
      </c>
      <c r="AW1363" t="s">
        <v>19</v>
      </c>
      <c r="AX1363" t="s">
        <v>20</v>
      </c>
      <c r="AY1363" t="s">
        <v>24</v>
      </c>
      <c r="BK1363" t="s">
        <v>27</v>
      </c>
      <c r="BM1363" t="s">
        <v>8291</v>
      </c>
      <c r="BN1363" t="s">
        <v>15358</v>
      </c>
      <c r="BP1363" t="s">
        <v>672</v>
      </c>
      <c r="BQ1363" t="s">
        <v>31</v>
      </c>
      <c r="BR1363" t="s">
        <v>7579</v>
      </c>
      <c r="BS1363" t="s">
        <v>34</v>
      </c>
      <c r="BU1363" t="s">
        <v>71</v>
      </c>
      <c r="BV1363" t="s">
        <v>15359</v>
      </c>
      <c r="BW1363" t="s">
        <v>3837</v>
      </c>
      <c r="BX1363" t="s">
        <v>3107</v>
      </c>
      <c r="BY1363" t="s">
        <v>141</v>
      </c>
      <c r="BZ1363" t="s">
        <v>1074</v>
      </c>
      <c r="CA1363" t="s">
        <v>31</v>
      </c>
      <c r="CB1363" t="s">
        <v>15360</v>
      </c>
      <c r="CC1363" t="s">
        <v>81</v>
      </c>
      <c r="CD1363" t="s">
        <v>337</v>
      </c>
      <c r="CE1363" t="s">
        <v>71</v>
      </c>
      <c r="CF1363" t="s">
        <v>15361</v>
      </c>
      <c r="EG1363" t="s">
        <v>5</v>
      </c>
    </row>
    <row r="1364" spans="1:142" x14ac:dyDescent="0.25">
      <c r="A1364" t="s">
        <v>15362</v>
      </c>
      <c r="B1364" t="s">
        <v>631</v>
      </c>
      <c r="C1364" t="s">
        <v>632</v>
      </c>
      <c r="D1364" t="s">
        <v>580</v>
      </c>
      <c r="E1364" t="s">
        <v>4</v>
      </c>
      <c r="F1364" t="s">
        <v>5</v>
      </c>
      <c r="G1364" t="s">
        <v>580</v>
      </c>
      <c r="I1364" t="s">
        <v>24</v>
      </c>
      <c r="K1364" t="s">
        <v>1600</v>
      </c>
      <c r="P1364" t="s">
        <v>328</v>
      </c>
      <c r="Q1364" t="s">
        <v>9712</v>
      </c>
      <c r="T1364" t="s">
        <v>12</v>
      </c>
      <c r="U1364" t="s">
        <v>2496</v>
      </c>
      <c r="W1364" t="s">
        <v>15364</v>
      </c>
      <c r="X1364" t="s">
        <v>1145</v>
      </c>
      <c r="AB1364" t="s">
        <v>17</v>
      </c>
      <c r="AC1364" t="s">
        <v>18</v>
      </c>
      <c r="AD1364" t="s">
        <v>19</v>
      </c>
      <c r="AE1364" t="s">
        <v>20</v>
      </c>
      <c r="AF1364" t="s">
        <v>19</v>
      </c>
      <c r="AG1364" t="s">
        <v>19</v>
      </c>
      <c r="AJ1364" t="s">
        <v>17</v>
      </c>
      <c r="AK1364" t="s">
        <v>5</v>
      </c>
      <c r="AL1364" t="s">
        <v>697</v>
      </c>
      <c r="AN1364" t="s">
        <v>5</v>
      </c>
      <c r="AO1364" t="s">
        <v>105</v>
      </c>
      <c r="AQ1364" t="s">
        <v>24</v>
      </c>
      <c r="AT1364" t="s">
        <v>27</v>
      </c>
      <c r="AU1364" t="s">
        <v>19</v>
      </c>
      <c r="AV1364" t="s">
        <v>19</v>
      </c>
      <c r="AW1364" t="s">
        <v>19</v>
      </c>
      <c r="AX1364" t="s">
        <v>20</v>
      </c>
      <c r="AY1364" t="s">
        <v>5</v>
      </c>
      <c r="AZ1364" t="s">
        <v>24</v>
      </c>
      <c r="BF1364" t="s">
        <v>118</v>
      </c>
      <c r="BG1364" t="s">
        <v>19</v>
      </c>
      <c r="BH1364" t="s">
        <v>19</v>
      </c>
      <c r="BI1364" t="s">
        <v>19</v>
      </c>
      <c r="BJ1364" t="s">
        <v>20</v>
      </c>
      <c r="BK1364" t="s">
        <v>27</v>
      </c>
      <c r="BM1364" t="s">
        <v>38</v>
      </c>
      <c r="BN1364" t="s">
        <v>15365</v>
      </c>
      <c r="BP1364" t="s">
        <v>5110</v>
      </c>
      <c r="BQ1364" t="s">
        <v>31</v>
      </c>
      <c r="BR1364" t="s">
        <v>15366</v>
      </c>
      <c r="BS1364" t="s">
        <v>34</v>
      </c>
      <c r="BU1364" t="s">
        <v>71</v>
      </c>
      <c r="BV1364" t="s">
        <v>15367</v>
      </c>
      <c r="BW1364" t="s">
        <v>15368</v>
      </c>
      <c r="BX1364" t="s">
        <v>611</v>
      </c>
      <c r="BY1364" t="s">
        <v>1045</v>
      </c>
      <c r="BZ1364" t="s">
        <v>15363</v>
      </c>
      <c r="CA1364" t="s">
        <v>12</v>
      </c>
      <c r="CB1364" t="s">
        <v>12407</v>
      </c>
      <c r="CC1364" t="s">
        <v>42</v>
      </c>
      <c r="CE1364" t="s">
        <v>43</v>
      </c>
      <c r="CF1364" t="s">
        <v>15369</v>
      </c>
      <c r="EG1364" t="s">
        <v>5</v>
      </c>
    </row>
    <row r="1365" spans="1:142" x14ac:dyDescent="0.25">
      <c r="A1365" t="s">
        <v>15370</v>
      </c>
      <c r="B1365" t="s">
        <v>578</v>
      </c>
      <c r="C1365" t="s">
        <v>579</v>
      </c>
      <c r="D1365" t="s">
        <v>580</v>
      </c>
      <c r="E1365" t="s">
        <v>4</v>
      </c>
      <c r="F1365" t="s">
        <v>5</v>
      </c>
      <c r="G1365" t="s">
        <v>580</v>
      </c>
      <c r="I1365" t="s">
        <v>5</v>
      </c>
      <c r="J1365" t="s">
        <v>581</v>
      </c>
      <c r="K1365" t="s">
        <v>6</v>
      </c>
      <c r="M1365" t="s">
        <v>1531</v>
      </c>
      <c r="P1365" t="s">
        <v>860</v>
      </c>
      <c r="Q1365" t="s">
        <v>8668</v>
      </c>
      <c r="T1365" t="s">
        <v>12</v>
      </c>
      <c r="U1365" t="s">
        <v>15371</v>
      </c>
      <c r="W1365" t="s">
        <v>15372</v>
      </c>
      <c r="X1365" t="s">
        <v>10302</v>
      </c>
      <c r="AB1365" t="s">
        <v>17</v>
      </c>
      <c r="AC1365" t="s">
        <v>18</v>
      </c>
      <c r="AD1365" t="s">
        <v>19</v>
      </c>
      <c r="AE1365" t="s">
        <v>20</v>
      </c>
      <c r="AF1365" t="s">
        <v>19</v>
      </c>
      <c r="AG1365" t="s">
        <v>19</v>
      </c>
      <c r="AJ1365" t="s">
        <v>60</v>
      </c>
      <c r="AK1365" t="s">
        <v>5</v>
      </c>
      <c r="AL1365" t="s">
        <v>21</v>
      </c>
      <c r="AM1365" t="s">
        <v>15373</v>
      </c>
      <c r="AN1365" t="s">
        <v>5</v>
      </c>
      <c r="AO1365" t="s">
        <v>105</v>
      </c>
      <c r="AQ1365" t="s">
        <v>24</v>
      </c>
      <c r="AT1365" t="s">
        <v>27</v>
      </c>
      <c r="AU1365" t="s">
        <v>19</v>
      </c>
      <c r="AV1365" t="s">
        <v>19</v>
      </c>
      <c r="AW1365" t="s">
        <v>19</v>
      </c>
      <c r="AX1365" t="s">
        <v>20</v>
      </c>
      <c r="AY1365" t="s">
        <v>5</v>
      </c>
      <c r="AZ1365" t="s">
        <v>24</v>
      </c>
      <c r="BF1365" t="s">
        <v>118</v>
      </c>
      <c r="BG1365" t="s">
        <v>19</v>
      </c>
      <c r="BH1365" t="s">
        <v>19</v>
      </c>
      <c r="BI1365" t="s">
        <v>19</v>
      </c>
      <c r="BJ1365" t="s">
        <v>20</v>
      </c>
      <c r="BK1365" t="s">
        <v>119</v>
      </c>
      <c r="BM1365" t="s">
        <v>38</v>
      </c>
      <c r="BN1365" t="s">
        <v>621</v>
      </c>
      <c r="BP1365" t="s">
        <v>10</v>
      </c>
      <c r="BQ1365" t="s">
        <v>31</v>
      </c>
      <c r="BR1365" t="s">
        <v>15374</v>
      </c>
      <c r="BS1365" t="s">
        <v>34</v>
      </c>
      <c r="BU1365" t="s">
        <v>71</v>
      </c>
      <c r="BV1365" t="s">
        <v>15375</v>
      </c>
      <c r="BW1365" t="s">
        <v>621</v>
      </c>
      <c r="BX1365" t="s">
        <v>5884</v>
      </c>
      <c r="BY1365" t="s">
        <v>221</v>
      </c>
      <c r="BZ1365" t="s">
        <v>10034</v>
      </c>
      <c r="CA1365" t="s">
        <v>31</v>
      </c>
      <c r="CB1365" t="s">
        <v>15376</v>
      </c>
      <c r="CC1365" t="s">
        <v>42</v>
      </c>
      <c r="CE1365" t="s">
        <v>43</v>
      </c>
      <c r="CF1365" t="s">
        <v>176</v>
      </c>
      <c r="EG1365" t="s">
        <v>5</v>
      </c>
      <c r="EI1365" t="s">
        <v>5</v>
      </c>
      <c r="EJ1365" t="s">
        <v>253</v>
      </c>
      <c r="EK1365" t="s">
        <v>20</v>
      </c>
      <c r="EL1365" t="s">
        <v>19</v>
      </c>
    </row>
    <row r="1366" spans="1:142" x14ac:dyDescent="0.25">
      <c r="A1366" t="s">
        <v>15370</v>
      </c>
      <c r="B1366" t="s">
        <v>578</v>
      </c>
      <c r="C1366" t="s">
        <v>579</v>
      </c>
      <c r="D1366" t="s">
        <v>580</v>
      </c>
      <c r="E1366" t="s">
        <v>4</v>
      </c>
      <c r="F1366" t="s">
        <v>5</v>
      </c>
      <c r="G1366" t="s">
        <v>580</v>
      </c>
      <c r="I1366" t="s">
        <v>5</v>
      </c>
      <c r="J1366" t="s">
        <v>581</v>
      </c>
      <c r="K1366" t="s">
        <v>6</v>
      </c>
      <c r="M1366" t="s">
        <v>1531</v>
      </c>
      <c r="P1366" t="s">
        <v>15377</v>
      </c>
      <c r="Q1366" t="s">
        <v>892</v>
      </c>
      <c r="T1366" t="s">
        <v>12</v>
      </c>
      <c r="U1366" t="s">
        <v>191</v>
      </c>
      <c r="W1366" t="s">
        <v>15379</v>
      </c>
      <c r="X1366" t="s">
        <v>3384</v>
      </c>
      <c r="AB1366" t="s">
        <v>17</v>
      </c>
      <c r="AC1366" t="s">
        <v>18</v>
      </c>
      <c r="AD1366" t="s">
        <v>19</v>
      </c>
      <c r="AE1366" t="s">
        <v>20</v>
      </c>
      <c r="AF1366" t="s">
        <v>19</v>
      </c>
      <c r="AG1366" t="s">
        <v>19</v>
      </c>
      <c r="AJ1366" t="s">
        <v>17</v>
      </c>
      <c r="AK1366" t="s">
        <v>5</v>
      </c>
      <c r="AL1366" t="s">
        <v>659</v>
      </c>
      <c r="AM1366" t="s">
        <v>15380</v>
      </c>
      <c r="AN1366" t="s">
        <v>5</v>
      </c>
      <c r="AO1366" t="s">
        <v>105</v>
      </c>
      <c r="AQ1366" t="s">
        <v>24</v>
      </c>
      <c r="AT1366" t="s">
        <v>117</v>
      </c>
      <c r="AU1366" t="s">
        <v>19</v>
      </c>
      <c r="AV1366" t="s">
        <v>19</v>
      </c>
      <c r="AW1366" t="s">
        <v>20</v>
      </c>
      <c r="AX1366" t="s">
        <v>19</v>
      </c>
      <c r="AY1366" t="s">
        <v>24</v>
      </c>
      <c r="BK1366" t="s">
        <v>27</v>
      </c>
      <c r="BM1366" t="s">
        <v>38</v>
      </c>
      <c r="BN1366" t="s">
        <v>1221</v>
      </c>
      <c r="BP1366" t="s">
        <v>8076</v>
      </c>
      <c r="BQ1366" t="s">
        <v>31</v>
      </c>
      <c r="BR1366" t="s">
        <v>15381</v>
      </c>
      <c r="BS1366" t="s">
        <v>34</v>
      </c>
      <c r="BU1366" t="s">
        <v>71</v>
      </c>
      <c r="BV1366" t="s">
        <v>15382</v>
      </c>
      <c r="BW1366" t="s">
        <v>15383</v>
      </c>
      <c r="BX1366" t="s">
        <v>892</v>
      </c>
      <c r="BY1366" t="s">
        <v>4283</v>
      </c>
      <c r="BZ1366" t="s">
        <v>4936</v>
      </c>
      <c r="CA1366" t="s">
        <v>12</v>
      </c>
      <c r="CB1366" t="s">
        <v>2583</v>
      </c>
      <c r="CC1366" t="s">
        <v>81</v>
      </c>
      <c r="CD1366" t="s">
        <v>848</v>
      </c>
      <c r="CE1366" t="s">
        <v>48</v>
      </c>
      <c r="CF1366" t="s">
        <v>15384</v>
      </c>
      <c r="EG1366" t="s">
        <v>5</v>
      </c>
      <c r="EI1366" t="s">
        <v>5</v>
      </c>
      <c r="EJ1366" t="s">
        <v>130</v>
      </c>
      <c r="EK1366" t="s">
        <v>19</v>
      </c>
      <c r="EL1366" t="s">
        <v>20</v>
      </c>
    </row>
    <row r="1367" spans="1:142" x14ac:dyDescent="0.25">
      <c r="A1367" t="s">
        <v>15370</v>
      </c>
      <c r="B1367" t="s">
        <v>578</v>
      </c>
      <c r="C1367" t="s">
        <v>579</v>
      </c>
      <c r="D1367" t="s">
        <v>580</v>
      </c>
      <c r="E1367" t="s">
        <v>4</v>
      </c>
      <c r="F1367" t="s">
        <v>5</v>
      </c>
      <c r="G1367" t="s">
        <v>580</v>
      </c>
      <c r="I1367" t="s">
        <v>5</v>
      </c>
      <c r="J1367" t="s">
        <v>1394</v>
      </c>
      <c r="K1367" t="s">
        <v>6</v>
      </c>
      <c r="M1367" t="s">
        <v>1394</v>
      </c>
      <c r="P1367" t="s">
        <v>7135</v>
      </c>
      <c r="Q1367" t="s">
        <v>9</v>
      </c>
      <c r="T1367" t="s">
        <v>12</v>
      </c>
      <c r="U1367" t="s">
        <v>15387</v>
      </c>
      <c r="W1367" t="s">
        <v>15388</v>
      </c>
      <c r="X1367" t="s">
        <v>3648</v>
      </c>
      <c r="AB1367" t="s">
        <v>17</v>
      </c>
      <c r="AC1367" t="s">
        <v>18</v>
      </c>
      <c r="AD1367" t="s">
        <v>19</v>
      </c>
      <c r="AE1367" t="s">
        <v>20</v>
      </c>
      <c r="AF1367" t="s">
        <v>19</v>
      </c>
      <c r="AG1367" t="s">
        <v>19</v>
      </c>
      <c r="AJ1367" t="s">
        <v>17</v>
      </c>
      <c r="AK1367" t="s">
        <v>5</v>
      </c>
      <c r="AL1367" t="s">
        <v>21</v>
      </c>
      <c r="AM1367" t="s">
        <v>15389</v>
      </c>
      <c r="AN1367" t="s">
        <v>5</v>
      </c>
      <c r="AO1367" t="s">
        <v>23</v>
      </c>
      <c r="AQ1367" t="s">
        <v>24</v>
      </c>
      <c r="AT1367" t="s">
        <v>64</v>
      </c>
      <c r="AU1367" t="s">
        <v>20</v>
      </c>
      <c r="AV1367" t="s">
        <v>19</v>
      </c>
      <c r="AW1367" t="s">
        <v>20</v>
      </c>
      <c r="AX1367" t="s">
        <v>19</v>
      </c>
      <c r="AY1367" t="s">
        <v>5</v>
      </c>
      <c r="AZ1367" t="s">
        <v>5</v>
      </c>
      <c r="BA1367" t="s">
        <v>18</v>
      </c>
      <c r="BB1367" t="s">
        <v>19</v>
      </c>
      <c r="BC1367" t="s">
        <v>20</v>
      </c>
      <c r="BD1367" t="s">
        <v>19</v>
      </c>
      <c r="BE1367" t="s">
        <v>19</v>
      </c>
      <c r="BK1367" t="s">
        <v>27</v>
      </c>
      <c r="BM1367" t="s">
        <v>953</v>
      </c>
      <c r="BN1367" t="s">
        <v>38</v>
      </c>
      <c r="BP1367" t="s">
        <v>15385</v>
      </c>
      <c r="BQ1367" t="s">
        <v>31</v>
      </c>
      <c r="BR1367" t="s">
        <v>15390</v>
      </c>
      <c r="BS1367" t="s">
        <v>42</v>
      </c>
      <c r="BU1367" t="s">
        <v>48</v>
      </c>
      <c r="BV1367" t="s">
        <v>15391</v>
      </c>
      <c r="BW1367" t="s">
        <v>250</v>
      </c>
      <c r="BX1367" t="s">
        <v>289</v>
      </c>
      <c r="BY1367" t="s">
        <v>840</v>
      </c>
      <c r="BZ1367" t="s">
        <v>15385</v>
      </c>
      <c r="CA1367" t="s">
        <v>31</v>
      </c>
      <c r="CB1367" t="s">
        <v>15392</v>
      </c>
      <c r="CC1367" t="s">
        <v>42</v>
      </c>
      <c r="CE1367" t="s">
        <v>43</v>
      </c>
      <c r="CF1367" t="s">
        <v>15393</v>
      </c>
      <c r="CG1367" t="s">
        <v>3178</v>
      </c>
      <c r="CH1367" t="s">
        <v>1080</v>
      </c>
      <c r="CI1367" t="s">
        <v>840</v>
      </c>
      <c r="CJ1367" t="s">
        <v>15385</v>
      </c>
      <c r="CK1367" t="s">
        <v>31</v>
      </c>
      <c r="CL1367" t="s">
        <v>15394</v>
      </c>
      <c r="CM1367" t="s">
        <v>42</v>
      </c>
      <c r="CO1367" t="s">
        <v>71</v>
      </c>
      <c r="CP1367" t="s">
        <v>15395</v>
      </c>
      <c r="EG1367" t="s">
        <v>5</v>
      </c>
      <c r="EI1367" t="s">
        <v>5</v>
      </c>
      <c r="EJ1367" t="s">
        <v>253</v>
      </c>
      <c r="EK1367" t="s">
        <v>20</v>
      </c>
      <c r="EL1367" t="s">
        <v>19</v>
      </c>
    </row>
    <row r="1368" spans="1:142" x14ac:dyDescent="0.25">
      <c r="A1368" t="s">
        <v>15370</v>
      </c>
      <c r="B1368" t="s">
        <v>578</v>
      </c>
      <c r="C1368" t="s">
        <v>579</v>
      </c>
      <c r="D1368" t="s">
        <v>580</v>
      </c>
      <c r="E1368" t="s">
        <v>4</v>
      </c>
      <c r="F1368" t="s">
        <v>5</v>
      </c>
      <c r="G1368" t="s">
        <v>580</v>
      </c>
      <c r="I1368" t="s">
        <v>5</v>
      </c>
      <c r="J1368" t="s">
        <v>1125</v>
      </c>
      <c r="K1368" t="s">
        <v>6</v>
      </c>
      <c r="M1368" t="s">
        <v>1162</v>
      </c>
      <c r="P1368" t="s">
        <v>10929</v>
      </c>
      <c r="Q1368" t="s">
        <v>860</v>
      </c>
      <c r="T1368" t="s">
        <v>12</v>
      </c>
      <c r="U1368" t="s">
        <v>15396</v>
      </c>
      <c r="W1368" t="s">
        <v>15397</v>
      </c>
      <c r="X1368" t="s">
        <v>864</v>
      </c>
      <c r="AB1368" t="s">
        <v>17</v>
      </c>
      <c r="AC1368" t="s">
        <v>18</v>
      </c>
      <c r="AD1368" t="s">
        <v>19</v>
      </c>
      <c r="AE1368" t="s">
        <v>20</v>
      </c>
      <c r="AF1368" t="s">
        <v>19</v>
      </c>
      <c r="AG1368" t="s">
        <v>19</v>
      </c>
      <c r="AJ1368" t="s">
        <v>17</v>
      </c>
      <c r="AK1368" t="s">
        <v>24</v>
      </c>
      <c r="AL1368" t="s">
        <v>21</v>
      </c>
      <c r="AM1368" t="s">
        <v>15398</v>
      </c>
      <c r="AN1368" t="s">
        <v>5</v>
      </c>
      <c r="AO1368" t="s">
        <v>105</v>
      </c>
      <c r="AQ1368" t="s">
        <v>24</v>
      </c>
      <c r="AT1368" t="s">
        <v>27</v>
      </c>
      <c r="AU1368" t="s">
        <v>19</v>
      </c>
      <c r="AV1368" t="s">
        <v>19</v>
      </c>
      <c r="AW1368" t="s">
        <v>19</v>
      </c>
      <c r="AX1368" t="s">
        <v>20</v>
      </c>
      <c r="AY1368" t="s">
        <v>5</v>
      </c>
      <c r="AZ1368" t="s">
        <v>24</v>
      </c>
      <c r="BF1368" t="s">
        <v>218</v>
      </c>
      <c r="BG1368" t="s">
        <v>19</v>
      </c>
      <c r="BH1368" t="s">
        <v>19</v>
      </c>
      <c r="BI1368" t="s">
        <v>20</v>
      </c>
      <c r="BJ1368" t="s">
        <v>19</v>
      </c>
      <c r="BK1368" t="s">
        <v>27</v>
      </c>
      <c r="BM1368" t="s">
        <v>15399</v>
      </c>
      <c r="BN1368" t="s">
        <v>6996</v>
      </c>
      <c r="BP1368" t="s">
        <v>4052</v>
      </c>
      <c r="BQ1368" t="s">
        <v>31</v>
      </c>
      <c r="BR1368" t="s">
        <v>15400</v>
      </c>
      <c r="BS1368" t="s">
        <v>34</v>
      </c>
      <c r="BU1368" t="s">
        <v>71</v>
      </c>
      <c r="BV1368" t="s">
        <v>15401</v>
      </c>
      <c r="BW1368" t="s">
        <v>15402</v>
      </c>
      <c r="BX1368" t="s">
        <v>611</v>
      </c>
      <c r="BY1368" t="s">
        <v>8489</v>
      </c>
      <c r="BZ1368" t="s">
        <v>672</v>
      </c>
      <c r="CA1368" t="s">
        <v>12</v>
      </c>
      <c r="CB1368" t="s">
        <v>15403</v>
      </c>
      <c r="CC1368" t="s">
        <v>42</v>
      </c>
      <c r="CE1368" t="s">
        <v>43</v>
      </c>
      <c r="CF1368" t="s">
        <v>15404</v>
      </c>
      <c r="EG1368" t="s">
        <v>5</v>
      </c>
      <c r="EI1368" t="s">
        <v>5</v>
      </c>
      <c r="EJ1368" t="s">
        <v>130</v>
      </c>
      <c r="EK1368" t="s">
        <v>19</v>
      </c>
      <c r="EL1368" t="s">
        <v>20</v>
      </c>
    </row>
    <row r="1369" spans="1:142" x14ac:dyDescent="0.25">
      <c r="A1369" t="s">
        <v>15370</v>
      </c>
      <c r="B1369" t="s">
        <v>651</v>
      </c>
      <c r="C1369" t="s">
        <v>652</v>
      </c>
      <c r="D1369" t="s">
        <v>580</v>
      </c>
      <c r="E1369" t="s">
        <v>4</v>
      </c>
      <c r="F1369" t="s">
        <v>5</v>
      </c>
      <c r="G1369" t="s">
        <v>580</v>
      </c>
      <c r="I1369" t="s">
        <v>5</v>
      </c>
      <c r="J1369" t="s">
        <v>596</v>
      </c>
      <c r="K1369" t="s">
        <v>6</v>
      </c>
      <c r="M1369" t="s">
        <v>850</v>
      </c>
      <c r="P1369" t="s">
        <v>633</v>
      </c>
      <c r="Q1369" t="s">
        <v>634</v>
      </c>
      <c r="T1369" t="s">
        <v>12</v>
      </c>
      <c r="U1369" t="s">
        <v>6166</v>
      </c>
      <c r="W1369" t="s">
        <v>15405</v>
      </c>
      <c r="X1369" t="s">
        <v>1145</v>
      </c>
      <c r="Y1369" t="s">
        <v>27</v>
      </c>
      <c r="AB1369" t="s">
        <v>17</v>
      </c>
      <c r="AC1369" t="s">
        <v>18</v>
      </c>
      <c r="AD1369" t="s">
        <v>19</v>
      </c>
      <c r="AE1369" t="s">
        <v>20</v>
      </c>
      <c r="AF1369" t="s">
        <v>19</v>
      </c>
      <c r="AG1369" t="s">
        <v>19</v>
      </c>
      <c r="AJ1369" t="s">
        <v>17</v>
      </c>
      <c r="AK1369" t="s">
        <v>5</v>
      </c>
      <c r="AL1369" t="s">
        <v>21</v>
      </c>
      <c r="AM1369" t="s">
        <v>15406</v>
      </c>
      <c r="AN1369" t="s">
        <v>5</v>
      </c>
      <c r="AO1369" t="s">
        <v>147</v>
      </c>
      <c r="AQ1369" t="s">
        <v>24</v>
      </c>
      <c r="AT1369" t="s">
        <v>27</v>
      </c>
      <c r="AU1369" t="s">
        <v>19</v>
      </c>
      <c r="AV1369" t="s">
        <v>19</v>
      </c>
      <c r="AW1369" t="s">
        <v>19</v>
      </c>
      <c r="AX1369" t="s">
        <v>20</v>
      </c>
      <c r="AY1369" t="s">
        <v>5</v>
      </c>
      <c r="AZ1369" t="s">
        <v>5</v>
      </c>
      <c r="BA1369" t="s">
        <v>661</v>
      </c>
      <c r="BB1369" t="s">
        <v>19</v>
      </c>
      <c r="BC1369" t="s">
        <v>19</v>
      </c>
      <c r="BD1369" t="s">
        <v>19</v>
      </c>
      <c r="BE1369" t="s">
        <v>20</v>
      </c>
      <c r="BK1369" t="s">
        <v>157</v>
      </c>
      <c r="BM1369" t="s">
        <v>15407</v>
      </c>
      <c r="BN1369" t="s">
        <v>15408</v>
      </c>
      <c r="BP1369" t="s">
        <v>2038</v>
      </c>
      <c r="BQ1369" t="s">
        <v>12</v>
      </c>
      <c r="BR1369" t="s">
        <v>4397</v>
      </c>
      <c r="BS1369" t="s">
        <v>42</v>
      </c>
      <c r="BU1369" t="s">
        <v>71</v>
      </c>
      <c r="BV1369" t="s">
        <v>15410</v>
      </c>
      <c r="EG1369" t="s">
        <v>5</v>
      </c>
      <c r="EI1369" t="s">
        <v>5</v>
      </c>
      <c r="EJ1369" t="s">
        <v>294</v>
      </c>
      <c r="EK1369" t="s">
        <v>20</v>
      </c>
      <c r="EL1369" t="s">
        <v>20</v>
      </c>
    </row>
    <row r="1370" spans="1:142" x14ac:dyDescent="0.25">
      <c r="A1370" t="s">
        <v>15370</v>
      </c>
      <c r="B1370" t="s">
        <v>578</v>
      </c>
      <c r="C1370" t="s">
        <v>579</v>
      </c>
      <c r="D1370" t="s">
        <v>580</v>
      </c>
      <c r="E1370" t="s">
        <v>4</v>
      </c>
      <c r="F1370" t="s">
        <v>5</v>
      </c>
      <c r="G1370" t="s">
        <v>580</v>
      </c>
      <c r="I1370" t="s">
        <v>5</v>
      </c>
      <c r="J1370" t="s">
        <v>596</v>
      </c>
      <c r="K1370" t="s">
        <v>6</v>
      </c>
      <c r="M1370" t="s">
        <v>850</v>
      </c>
      <c r="P1370" t="s">
        <v>15411</v>
      </c>
      <c r="Q1370" t="s">
        <v>235</v>
      </c>
      <c r="T1370" t="s">
        <v>12</v>
      </c>
      <c r="U1370" t="s">
        <v>8921</v>
      </c>
      <c r="W1370" t="s">
        <v>15412</v>
      </c>
      <c r="X1370" t="s">
        <v>2211</v>
      </c>
      <c r="Y1370" t="s">
        <v>35</v>
      </c>
      <c r="Z1370" t="s">
        <v>15413</v>
      </c>
      <c r="AA1370" t="s">
        <v>3384</v>
      </c>
      <c r="AB1370" t="s">
        <v>59</v>
      </c>
      <c r="AC1370" t="s">
        <v>18</v>
      </c>
      <c r="AD1370" t="s">
        <v>19</v>
      </c>
      <c r="AE1370" t="s">
        <v>20</v>
      </c>
      <c r="AF1370" t="s">
        <v>19</v>
      </c>
      <c r="AG1370" t="s">
        <v>19</v>
      </c>
      <c r="AJ1370" t="s">
        <v>17</v>
      </c>
      <c r="AK1370" t="s">
        <v>5</v>
      </c>
      <c r="AL1370" t="s">
        <v>21</v>
      </c>
      <c r="AM1370" t="s">
        <v>15414</v>
      </c>
      <c r="AN1370" t="s">
        <v>24</v>
      </c>
      <c r="AO1370" t="s">
        <v>20</v>
      </c>
      <c r="AQ1370" t="s">
        <v>5</v>
      </c>
      <c r="AR1370" t="s">
        <v>699</v>
      </c>
      <c r="AS1370" t="s">
        <v>5</v>
      </c>
      <c r="AT1370" t="s">
        <v>27</v>
      </c>
      <c r="AU1370" t="s">
        <v>19</v>
      </c>
      <c r="AV1370" t="s">
        <v>19</v>
      </c>
      <c r="AW1370" t="s">
        <v>19</v>
      </c>
      <c r="AX1370" t="s">
        <v>20</v>
      </c>
      <c r="AY1370" t="s">
        <v>24</v>
      </c>
      <c r="BK1370" t="s">
        <v>27</v>
      </c>
      <c r="EG1370" t="s">
        <v>5</v>
      </c>
      <c r="EI1370" t="s">
        <v>5</v>
      </c>
      <c r="EJ1370" t="s">
        <v>130</v>
      </c>
      <c r="EK1370" t="s">
        <v>19</v>
      </c>
      <c r="EL1370" t="s">
        <v>20</v>
      </c>
    </row>
    <row r="1371" spans="1:142" x14ac:dyDescent="0.25">
      <c r="A1371" t="s">
        <v>15370</v>
      </c>
      <c r="B1371" t="s">
        <v>651</v>
      </c>
      <c r="C1371" t="s">
        <v>652</v>
      </c>
      <c r="D1371" t="s">
        <v>580</v>
      </c>
      <c r="E1371" t="s">
        <v>4</v>
      </c>
      <c r="F1371" t="s">
        <v>5</v>
      </c>
      <c r="G1371" t="s">
        <v>580</v>
      </c>
      <c r="I1371" t="s">
        <v>5</v>
      </c>
      <c r="J1371" t="s">
        <v>596</v>
      </c>
      <c r="K1371" t="s">
        <v>6</v>
      </c>
      <c r="M1371" t="s">
        <v>858</v>
      </c>
      <c r="P1371" t="s">
        <v>261</v>
      </c>
      <c r="Q1371" t="s">
        <v>1485</v>
      </c>
      <c r="T1371" t="s">
        <v>12</v>
      </c>
      <c r="U1371" t="s">
        <v>6013</v>
      </c>
      <c r="W1371" t="s">
        <v>15415</v>
      </c>
      <c r="X1371" t="s">
        <v>2268</v>
      </c>
      <c r="Y1371" t="s">
        <v>35</v>
      </c>
      <c r="Z1371" t="s">
        <v>15416</v>
      </c>
      <c r="AA1371" t="s">
        <v>15417</v>
      </c>
      <c r="AB1371" t="s">
        <v>59</v>
      </c>
      <c r="AC1371" t="s">
        <v>18</v>
      </c>
      <c r="AD1371" t="s">
        <v>19</v>
      </c>
      <c r="AE1371" t="s">
        <v>20</v>
      </c>
      <c r="AF1371" t="s">
        <v>19</v>
      </c>
      <c r="AG1371" t="s">
        <v>19</v>
      </c>
      <c r="AJ1371" t="s">
        <v>17</v>
      </c>
      <c r="AK1371" t="s">
        <v>5</v>
      </c>
      <c r="AL1371" t="s">
        <v>21</v>
      </c>
      <c r="AM1371" t="s">
        <v>15418</v>
      </c>
      <c r="AN1371" t="s">
        <v>5</v>
      </c>
      <c r="AO1371" t="s">
        <v>105</v>
      </c>
      <c r="AQ1371" t="s">
        <v>24</v>
      </c>
      <c r="AT1371" t="s">
        <v>117</v>
      </c>
      <c r="AU1371" t="s">
        <v>19</v>
      </c>
      <c r="AV1371" t="s">
        <v>19</v>
      </c>
      <c r="AW1371" t="s">
        <v>20</v>
      </c>
      <c r="AX1371" t="s">
        <v>19</v>
      </c>
      <c r="AY1371" t="s">
        <v>24</v>
      </c>
      <c r="BK1371" t="s">
        <v>27</v>
      </c>
      <c r="BM1371" t="s">
        <v>15419</v>
      </c>
      <c r="BN1371" t="s">
        <v>38</v>
      </c>
      <c r="BP1371" t="s">
        <v>1409</v>
      </c>
      <c r="BQ1371" t="s">
        <v>31</v>
      </c>
      <c r="BR1371" t="s">
        <v>15420</v>
      </c>
      <c r="BS1371" t="s">
        <v>34</v>
      </c>
      <c r="BU1371" t="s">
        <v>35</v>
      </c>
      <c r="BV1371" t="s">
        <v>15421</v>
      </c>
      <c r="BW1371" t="s">
        <v>15422</v>
      </c>
      <c r="BX1371" t="s">
        <v>38</v>
      </c>
      <c r="BY1371" t="s">
        <v>7463</v>
      </c>
      <c r="BZ1371" t="s">
        <v>1004</v>
      </c>
      <c r="CA1371" t="s">
        <v>31</v>
      </c>
      <c r="CB1371" t="s">
        <v>11993</v>
      </c>
      <c r="CC1371" t="s">
        <v>42</v>
      </c>
      <c r="CE1371" t="s">
        <v>48</v>
      </c>
      <c r="CF1371" t="s">
        <v>15423</v>
      </c>
      <c r="EG1371" t="s">
        <v>5</v>
      </c>
      <c r="EI1371" t="s">
        <v>5</v>
      </c>
      <c r="EJ1371" t="s">
        <v>294</v>
      </c>
      <c r="EK1371" t="s">
        <v>20</v>
      </c>
      <c r="EL1371" t="s">
        <v>20</v>
      </c>
    </row>
    <row r="1372" spans="1:142" x14ac:dyDescent="0.25">
      <c r="A1372" t="s">
        <v>15370</v>
      </c>
      <c r="B1372" t="s">
        <v>578</v>
      </c>
      <c r="C1372" t="s">
        <v>579</v>
      </c>
      <c r="D1372" t="s">
        <v>580</v>
      </c>
      <c r="E1372" t="s">
        <v>4</v>
      </c>
      <c r="F1372" t="s">
        <v>5</v>
      </c>
      <c r="G1372" t="s">
        <v>580</v>
      </c>
      <c r="I1372" t="s">
        <v>5</v>
      </c>
      <c r="J1372" t="s">
        <v>581</v>
      </c>
      <c r="K1372" t="s">
        <v>6</v>
      </c>
      <c r="M1372" t="s">
        <v>1531</v>
      </c>
      <c r="P1372" t="s">
        <v>15424</v>
      </c>
      <c r="Q1372" t="s">
        <v>15425</v>
      </c>
      <c r="T1372" t="s">
        <v>12</v>
      </c>
      <c r="U1372" t="s">
        <v>15426</v>
      </c>
      <c r="W1372" t="s">
        <v>15427</v>
      </c>
      <c r="X1372" t="s">
        <v>913</v>
      </c>
      <c r="Y1372" t="s">
        <v>193</v>
      </c>
      <c r="Z1372" t="s">
        <v>15428</v>
      </c>
      <c r="AA1372" t="s">
        <v>8678</v>
      </c>
      <c r="AB1372" t="s">
        <v>17</v>
      </c>
      <c r="AC1372" t="s">
        <v>18</v>
      </c>
      <c r="AD1372" t="s">
        <v>19</v>
      </c>
      <c r="AE1372" t="s">
        <v>20</v>
      </c>
      <c r="AF1372" t="s">
        <v>19</v>
      </c>
      <c r="AG1372" t="s">
        <v>19</v>
      </c>
      <c r="AJ1372" t="s">
        <v>17</v>
      </c>
      <c r="AK1372" t="s">
        <v>5</v>
      </c>
      <c r="AL1372" t="s">
        <v>21</v>
      </c>
      <c r="AM1372" t="s">
        <v>15429</v>
      </c>
      <c r="AN1372" t="s">
        <v>5</v>
      </c>
      <c r="AO1372" t="s">
        <v>105</v>
      </c>
      <c r="AQ1372" t="s">
        <v>24</v>
      </c>
      <c r="AT1372" t="s">
        <v>27</v>
      </c>
      <c r="AU1372" t="s">
        <v>19</v>
      </c>
      <c r="AV1372" t="s">
        <v>19</v>
      </c>
      <c r="AW1372" t="s">
        <v>19</v>
      </c>
      <c r="AX1372" t="s">
        <v>20</v>
      </c>
      <c r="AY1372" t="s">
        <v>5</v>
      </c>
      <c r="AZ1372" t="s">
        <v>5</v>
      </c>
      <c r="BA1372" t="s">
        <v>18</v>
      </c>
      <c r="BB1372" t="s">
        <v>19</v>
      </c>
      <c r="BC1372" t="s">
        <v>20</v>
      </c>
      <c r="BD1372" t="s">
        <v>19</v>
      </c>
      <c r="BE1372" t="s">
        <v>19</v>
      </c>
      <c r="BK1372" t="s">
        <v>27</v>
      </c>
      <c r="BM1372" t="s">
        <v>15430</v>
      </c>
      <c r="BN1372" t="s">
        <v>671</v>
      </c>
      <c r="BP1372" t="s">
        <v>122</v>
      </c>
      <c r="BQ1372" t="s">
        <v>12</v>
      </c>
      <c r="BR1372" t="s">
        <v>15431</v>
      </c>
      <c r="BS1372" t="s">
        <v>233</v>
      </c>
      <c r="BU1372" t="s">
        <v>71</v>
      </c>
      <c r="BV1372" t="s">
        <v>15432</v>
      </c>
      <c r="BW1372" t="s">
        <v>4474</v>
      </c>
      <c r="BX1372" t="s">
        <v>15433</v>
      </c>
      <c r="BY1372" t="s">
        <v>9504</v>
      </c>
      <c r="BZ1372" t="s">
        <v>1082</v>
      </c>
      <c r="CA1372" t="s">
        <v>12</v>
      </c>
      <c r="CB1372" t="s">
        <v>1567</v>
      </c>
      <c r="CC1372" t="s">
        <v>42</v>
      </c>
      <c r="CE1372" t="s">
        <v>193</v>
      </c>
      <c r="CF1372" t="s">
        <v>15434</v>
      </c>
      <c r="EG1372" t="s">
        <v>5</v>
      </c>
      <c r="EI1372" t="s">
        <v>5</v>
      </c>
      <c r="EJ1372" t="s">
        <v>130</v>
      </c>
      <c r="EK1372" t="s">
        <v>19</v>
      </c>
      <c r="EL1372" t="s">
        <v>20</v>
      </c>
    </row>
    <row r="1373" spans="1:142" x14ac:dyDescent="0.25">
      <c r="A1373" t="s">
        <v>15370</v>
      </c>
      <c r="B1373" t="s">
        <v>651</v>
      </c>
      <c r="C1373" t="s">
        <v>652</v>
      </c>
      <c r="D1373" t="s">
        <v>580</v>
      </c>
      <c r="E1373" t="s">
        <v>4</v>
      </c>
      <c r="F1373" t="s">
        <v>5</v>
      </c>
      <c r="G1373" t="s">
        <v>580</v>
      </c>
      <c r="I1373" t="s">
        <v>5</v>
      </c>
      <c r="J1373" t="s">
        <v>596</v>
      </c>
      <c r="K1373" t="s">
        <v>6</v>
      </c>
      <c r="M1373" t="s">
        <v>858</v>
      </c>
      <c r="P1373" t="s">
        <v>7319</v>
      </c>
      <c r="Q1373" t="s">
        <v>15435</v>
      </c>
      <c r="T1373" t="s">
        <v>12</v>
      </c>
      <c r="U1373" t="s">
        <v>15436</v>
      </c>
      <c r="W1373" t="s">
        <v>15437</v>
      </c>
      <c r="X1373" t="s">
        <v>2340</v>
      </c>
      <c r="Y1373" t="s">
        <v>27</v>
      </c>
      <c r="AB1373" t="s">
        <v>17</v>
      </c>
      <c r="AC1373" t="s">
        <v>18</v>
      </c>
      <c r="AD1373" t="s">
        <v>19</v>
      </c>
      <c r="AE1373" t="s">
        <v>20</v>
      </c>
      <c r="AF1373" t="s">
        <v>19</v>
      </c>
      <c r="AG1373" t="s">
        <v>19</v>
      </c>
      <c r="AJ1373" t="s">
        <v>17</v>
      </c>
      <c r="AK1373" t="s">
        <v>5</v>
      </c>
      <c r="AL1373" t="s">
        <v>21</v>
      </c>
      <c r="AM1373" t="s">
        <v>15438</v>
      </c>
      <c r="AN1373" t="s">
        <v>24</v>
      </c>
      <c r="AO1373" t="s">
        <v>20</v>
      </c>
      <c r="AQ1373" t="s">
        <v>24</v>
      </c>
      <c r="AT1373" t="s">
        <v>27</v>
      </c>
      <c r="AU1373" t="s">
        <v>19</v>
      </c>
      <c r="AV1373" t="s">
        <v>19</v>
      </c>
      <c r="AW1373" t="s">
        <v>19</v>
      </c>
      <c r="AX1373" t="s">
        <v>20</v>
      </c>
      <c r="AY1373" t="s">
        <v>24</v>
      </c>
      <c r="BK1373" t="s">
        <v>157</v>
      </c>
      <c r="EG1373" t="s">
        <v>5</v>
      </c>
      <c r="EI1373" t="s">
        <v>5</v>
      </c>
      <c r="EJ1373" t="s">
        <v>294</v>
      </c>
      <c r="EK1373" t="s">
        <v>20</v>
      </c>
      <c r="EL1373" t="s">
        <v>20</v>
      </c>
    </row>
    <row r="1374" spans="1:142" x14ac:dyDescent="0.25">
      <c r="A1374" t="s">
        <v>15370</v>
      </c>
      <c r="B1374" t="s">
        <v>578</v>
      </c>
      <c r="C1374" t="s">
        <v>579</v>
      </c>
      <c r="D1374" t="s">
        <v>580</v>
      </c>
      <c r="E1374" t="s">
        <v>4</v>
      </c>
      <c r="F1374" t="s">
        <v>5</v>
      </c>
      <c r="G1374" t="s">
        <v>580</v>
      </c>
      <c r="I1374" t="s">
        <v>5</v>
      </c>
      <c r="J1374" t="s">
        <v>581</v>
      </c>
      <c r="K1374" t="s">
        <v>6</v>
      </c>
      <c r="M1374" t="s">
        <v>1531</v>
      </c>
      <c r="P1374" t="s">
        <v>15439</v>
      </c>
      <c r="Q1374" t="s">
        <v>5804</v>
      </c>
      <c r="T1374" t="s">
        <v>12</v>
      </c>
      <c r="U1374" t="s">
        <v>15440</v>
      </c>
      <c r="W1374" t="s">
        <v>15441</v>
      </c>
      <c r="X1374" t="s">
        <v>1114</v>
      </c>
      <c r="AB1374" t="s">
        <v>17</v>
      </c>
      <c r="AC1374" t="s">
        <v>661</v>
      </c>
      <c r="AD1374" t="s">
        <v>19</v>
      </c>
      <c r="AE1374" t="s">
        <v>19</v>
      </c>
      <c r="AF1374" t="s">
        <v>19</v>
      </c>
      <c r="AG1374" t="s">
        <v>20</v>
      </c>
      <c r="AJ1374" t="s">
        <v>59</v>
      </c>
      <c r="AK1374" t="s">
        <v>24</v>
      </c>
      <c r="AL1374" t="s">
        <v>697</v>
      </c>
      <c r="AM1374" t="s">
        <v>15442</v>
      </c>
      <c r="AN1374" t="s">
        <v>5</v>
      </c>
      <c r="AO1374" t="s">
        <v>105</v>
      </c>
      <c r="AQ1374" t="s">
        <v>24</v>
      </c>
      <c r="AT1374" t="s">
        <v>27</v>
      </c>
      <c r="AU1374" t="s">
        <v>19</v>
      </c>
      <c r="AV1374" t="s">
        <v>19</v>
      </c>
      <c r="AW1374" t="s">
        <v>19</v>
      </c>
      <c r="AX1374" t="s">
        <v>20</v>
      </c>
      <c r="AY1374" t="s">
        <v>5</v>
      </c>
      <c r="AZ1374" t="s">
        <v>24</v>
      </c>
      <c r="BF1374" t="s">
        <v>1099</v>
      </c>
      <c r="BG1374" t="s">
        <v>20</v>
      </c>
      <c r="BH1374" t="s">
        <v>19</v>
      </c>
      <c r="BI1374" t="s">
        <v>19</v>
      </c>
      <c r="BJ1374" t="s">
        <v>19</v>
      </c>
      <c r="BK1374" t="s">
        <v>27</v>
      </c>
      <c r="BM1374" t="s">
        <v>4179</v>
      </c>
      <c r="BN1374" t="s">
        <v>611</v>
      </c>
      <c r="BP1374" t="s">
        <v>10083</v>
      </c>
      <c r="BQ1374" t="s">
        <v>12</v>
      </c>
      <c r="BR1374" t="s">
        <v>15444</v>
      </c>
      <c r="BS1374" t="s">
        <v>42</v>
      </c>
      <c r="BU1374" t="s">
        <v>43</v>
      </c>
      <c r="BV1374" t="s">
        <v>15445</v>
      </c>
      <c r="BW1374" t="s">
        <v>866</v>
      </c>
      <c r="BX1374" t="s">
        <v>611</v>
      </c>
      <c r="BY1374" t="s">
        <v>15443</v>
      </c>
      <c r="BZ1374" t="s">
        <v>10083</v>
      </c>
      <c r="CA1374" t="s">
        <v>12</v>
      </c>
      <c r="CB1374" t="s">
        <v>15446</v>
      </c>
      <c r="CC1374" t="s">
        <v>42</v>
      </c>
      <c r="CE1374" t="s">
        <v>43</v>
      </c>
      <c r="CF1374" t="s">
        <v>15447</v>
      </c>
      <c r="EG1374" t="s">
        <v>5</v>
      </c>
      <c r="EI1374" t="s">
        <v>5</v>
      </c>
      <c r="EJ1374" t="s">
        <v>130</v>
      </c>
      <c r="EK1374" t="s">
        <v>19</v>
      </c>
      <c r="EL1374" t="s">
        <v>20</v>
      </c>
    </row>
    <row r="1375" spans="1:142" x14ac:dyDescent="0.25">
      <c r="A1375" t="s">
        <v>15370</v>
      </c>
      <c r="B1375" t="s">
        <v>651</v>
      </c>
      <c r="C1375" t="s">
        <v>652</v>
      </c>
      <c r="D1375" t="s">
        <v>580</v>
      </c>
      <c r="E1375" t="s">
        <v>4</v>
      </c>
      <c r="F1375" t="s">
        <v>5</v>
      </c>
      <c r="G1375" t="s">
        <v>580</v>
      </c>
      <c r="I1375" t="s">
        <v>5</v>
      </c>
      <c r="J1375" t="s">
        <v>596</v>
      </c>
      <c r="K1375" t="s">
        <v>6</v>
      </c>
      <c r="M1375" t="s">
        <v>850</v>
      </c>
      <c r="P1375" t="s">
        <v>15448</v>
      </c>
      <c r="Q1375" t="s">
        <v>85</v>
      </c>
      <c r="T1375" t="s">
        <v>12</v>
      </c>
      <c r="U1375" t="s">
        <v>15449</v>
      </c>
      <c r="W1375" t="s">
        <v>15450</v>
      </c>
      <c r="X1375" t="s">
        <v>216</v>
      </c>
      <c r="Y1375" t="s">
        <v>27</v>
      </c>
      <c r="AB1375" t="s">
        <v>17</v>
      </c>
      <c r="AC1375" t="s">
        <v>18</v>
      </c>
      <c r="AD1375" t="s">
        <v>19</v>
      </c>
      <c r="AE1375" t="s">
        <v>20</v>
      </c>
      <c r="AF1375" t="s">
        <v>19</v>
      </c>
      <c r="AG1375" t="s">
        <v>19</v>
      </c>
      <c r="AJ1375" t="s">
        <v>17</v>
      </c>
      <c r="AK1375" t="s">
        <v>5</v>
      </c>
      <c r="AL1375" t="s">
        <v>21</v>
      </c>
      <c r="AM1375" t="s">
        <v>15451</v>
      </c>
      <c r="AN1375" t="s">
        <v>5</v>
      </c>
      <c r="AO1375" t="s">
        <v>23</v>
      </c>
      <c r="AQ1375" t="s">
        <v>24</v>
      </c>
      <c r="AT1375" t="s">
        <v>25</v>
      </c>
      <c r="AU1375" t="s">
        <v>20</v>
      </c>
      <c r="AV1375" t="s">
        <v>19</v>
      </c>
      <c r="AW1375" t="s">
        <v>19</v>
      </c>
      <c r="AX1375" t="s">
        <v>19</v>
      </c>
      <c r="AY1375" t="s">
        <v>24</v>
      </c>
      <c r="BK1375" t="s">
        <v>157</v>
      </c>
      <c r="BM1375" t="s">
        <v>15452</v>
      </c>
      <c r="BN1375" t="s">
        <v>77</v>
      </c>
      <c r="BP1375" t="s">
        <v>15454</v>
      </c>
      <c r="BQ1375" t="s">
        <v>31</v>
      </c>
      <c r="BR1375" t="s">
        <v>14819</v>
      </c>
      <c r="BS1375" t="s">
        <v>34</v>
      </c>
      <c r="BU1375" t="s">
        <v>71</v>
      </c>
      <c r="BV1375" t="s">
        <v>15455</v>
      </c>
      <c r="BW1375" t="s">
        <v>7180</v>
      </c>
      <c r="BX1375" t="s">
        <v>77</v>
      </c>
      <c r="BY1375" t="s">
        <v>15453</v>
      </c>
      <c r="BZ1375" t="s">
        <v>372</v>
      </c>
      <c r="CA1375" t="s">
        <v>31</v>
      </c>
      <c r="CB1375" t="s">
        <v>15456</v>
      </c>
      <c r="CC1375" t="s">
        <v>81</v>
      </c>
      <c r="CD1375" t="s">
        <v>82</v>
      </c>
      <c r="CE1375" t="s">
        <v>71</v>
      </c>
      <c r="CF1375" t="s">
        <v>15457</v>
      </c>
      <c r="CG1375" t="s">
        <v>929</v>
      </c>
      <c r="CH1375" t="s">
        <v>4153</v>
      </c>
      <c r="CI1375" t="s">
        <v>15453</v>
      </c>
      <c r="CJ1375" t="s">
        <v>1004</v>
      </c>
      <c r="CK1375" t="s">
        <v>12</v>
      </c>
      <c r="CL1375" t="s">
        <v>10713</v>
      </c>
      <c r="CM1375" t="s">
        <v>42</v>
      </c>
      <c r="CO1375" t="s">
        <v>48</v>
      </c>
      <c r="CP1375" t="s">
        <v>15458</v>
      </c>
      <c r="EG1375" t="s">
        <v>5</v>
      </c>
      <c r="EI1375" t="s">
        <v>5</v>
      </c>
      <c r="EJ1375" t="s">
        <v>294</v>
      </c>
      <c r="EK1375" t="s">
        <v>20</v>
      </c>
      <c r="EL1375" t="s">
        <v>20</v>
      </c>
    </row>
    <row r="1376" spans="1:142" x14ac:dyDescent="0.25">
      <c r="A1376" t="s">
        <v>15370</v>
      </c>
      <c r="B1376" t="s">
        <v>631</v>
      </c>
      <c r="C1376" t="s">
        <v>632</v>
      </c>
      <c r="D1376" t="s">
        <v>580</v>
      </c>
      <c r="E1376" t="s">
        <v>4</v>
      </c>
      <c r="F1376" t="s">
        <v>5</v>
      </c>
      <c r="G1376" t="s">
        <v>580</v>
      </c>
      <c r="I1376" t="s">
        <v>5</v>
      </c>
      <c r="J1376" t="s">
        <v>596</v>
      </c>
      <c r="K1376" t="s">
        <v>6</v>
      </c>
      <c r="M1376" t="s">
        <v>596</v>
      </c>
      <c r="P1376" t="s">
        <v>860</v>
      </c>
      <c r="Q1376" t="s">
        <v>4488</v>
      </c>
      <c r="T1376" t="s">
        <v>12</v>
      </c>
      <c r="U1376" t="s">
        <v>15459</v>
      </c>
      <c r="W1376" t="s">
        <v>15460</v>
      </c>
      <c r="X1376" t="s">
        <v>1166</v>
      </c>
      <c r="AB1376" t="s">
        <v>17</v>
      </c>
      <c r="AC1376" t="s">
        <v>2138</v>
      </c>
      <c r="AD1376" t="s">
        <v>19</v>
      </c>
      <c r="AE1376" t="s">
        <v>20</v>
      </c>
      <c r="AF1376" t="s">
        <v>20</v>
      </c>
      <c r="AG1376" t="s">
        <v>19</v>
      </c>
      <c r="AJ1376" t="s">
        <v>17</v>
      </c>
      <c r="AK1376" t="s">
        <v>5</v>
      </c>
      <c r="AL1376" t="s">
        <v>697</v>
      </c>
      <c r="AM1376" t="s">
        <v>15461</v>
      </c>
      <c r="AN1376" t="s">
        <v>5</v>
      </c>
      <c r="AO1376" t="s">
        <v>105</v>
      </c>
      <c r="AQ1376" t="s">
        <v>24</v>
      </c>
      <c r="AT1376" t="s">
        <v>27</v>
      </c>
      <c r="AU1376" t="s">
        <v>19</v>
      </c>
      <c r="AV1376" t="s">
        <v>19</v>
      </c>
      <c r="AW1376" t="s">
        <v>19</v>
      </c>
      <c r="AX1376" t="s">
        <v>20</v>
      </c>
      <c r="AY1376" t="s">
        <v>24</v>
      </c>
      <c r="BK1376" t="s">
        <v>119</v>
      </c>
      <c r="BM1376" t="s">
        <v>38</v>
      </c>
      <c r="BN1376" t="s">
        <v>77</v>
      </c>
      <c r="BP1376" t="s">
        <v>4936</v>
      </c>
      <c r="BQ1376" t="s">
        <v>31</v>
      </c>
      <c r="BR1376" t="s">
        <v>15462</v>
      </c>
      <c r="BS1376" t="s">
        <v>34</v>
      </c>
      <c r="BU1376" t="s">
        <v>71</v>
      </c>
      <c r="BV1376" t="s">
        <v>15463</v>
      </c>
      <c r="BW1376" t="s">
        <v>220</v>
      </c>
      <c r="BX1376" t="s">
        <v>2958</v>
      </c>
      <c r="BY1376" t="s">
        <v>1053</v>
      </c>
      <c r="BZ1376" t="s">
        <v>1100</v>
      </c>
      <c r="CA1376" t="s">
        <v>31</v>
      </c>
      <c r="CB1376" t="s">
        <v>2913</v>
      </c>
      <c r="CC1376" t="s">
        <v>42</v>
      </c>
      <c r="CE1376" t="s">
        <v>71</v>
      </c>
      <c r="CF1376" t="s">
        <v>15464</v>
      </c>
      <c r="EG1376" t="s">
        <v>24</v>
      </c>
      <c r="EI1376" t="s">
        <v>5</v>
      </c>
      <c r="EJ1376" t="s">
        <v>130</v>
      </c>
      <c r="EK1376" t="s">
        <v>19</v>
      </c>
      <c r="EL1376" t="s">
        <v>20</v>
      </c>
    </row>
    <row r="1377" spans="1:142" x14ac:dyDescent="0.25">
      <c r="A1377" t="s">
        <v>15370</v>
      </c>
      <c r="B1377" t="s">
        <v>651</v>
      </c>
      <c r="C1377" t="s">
        <v>652</v>
      </c>
      <c r="D1377" t="s">
        <v>580</v>
      </c>
      <c r="E1377" t="s">
        <v>4</v>
      </c>
      <c r="F1377" t="s">
        <v>5</v>
      </c>
      <c r="G1377" t="s">
        <v>580</v>
      </c>
      <c r="I1377" t="s">
        <v>5</v>
      </c>
      <c r="J1377" t="s">
        <v>596</v>
      </c>
      <c r="K1377" t="s">
        <v>6</v>
      </c>
      <c r="M1377" t="s">
        <v>858</v>
      </c>
      <c r="P1377" t="s">
        <v>15465</v>
      </c>
      <c r="Q1377" t="s">
        <v>1751</v>
      </c>
      <c r="T1377" t="s">
        <v>12</v>
      </c>
      <c r="U1377" t="s">
        <v>15467</v>
      </c>
      <c r="W1377" t="s">
        <v>15468</v>
      </c>
      <c r="X1377" t="s">
        <v>5301</v>
      </c>
      <c r="Y1377" t="s">
        <v>27</v>
      </c>
      <c r="AB1377" t="s">
        <v>17</v>
      </c>
      <c r="AC1377" t="s">
        <v>18</v>
      </c>
      <c r="AD1377" t="s">
        <v>19</v>
      </c>
      <c r="AE1377" t="s">
        <v>20</v>
      </c>
      <c r="AF1377" t="s">
        <v>19</v>
      </c>
      <c r="AG1377" t="s">
        <v>19</v>
      </c>
      <c r="AJ1377" t="s">
        <v>17</v>
      </c>
      <c r="AK1377" t="s">
        <v>5</v>
      </c>
      <c r="AL1377" t="s">
        <v>21</v>
      </c>
      <c r="AM1377" t="s">
        <v>15469</v>
      </c>
      <c r="AN1377" t="s">
        <v>5</v>
      </c>
      <c r="AO1377" t="s">
        <v>23</v>
      </c>
      <c r="AQ1377" t="s">
        <v>24</v>
      </c>
      <c r="AT1377" t="s">
        <v>117</v>
      </c>
      <c r="AU1377" t="s">
        <v>19</v>
      </c>
      <c r="AV1377" t="s">
        <v>19</v>
      </c>
      <c r="AW1377" t="s">
        <v>20</v>
      </c>
      <c r="AX1377" t="s">
        <v>19</v>
      </c>
      <c r="AY1377" t="s">
        <v>5</v>
      </c>
      <c r="AZ1377" t="s">
        <v>5</v>
      </c>
      <c r="BA1377" t="s">
        <v>18</v>
      </c>
      <c r="BB1377" t="s">
        <v>19</v>
      </c>
      <c r="BC1377" t="s">
        <v>20</v>
      </c>
      <c r="BD1377" t="s">
        <v>19</v>
      </c>
      <c r="BE1377" t="s">
        <v>19</v>
      </c>
      <c r="BK1377" t="s">
        <v>27</v>
      </c>
      <c r="BM1377" t="s">
        <v>10971</v>
      </c>
      <c r="BN1377" t="s">
        <v>1221</v>
      </c>
      <c r="BP1377" t="s">
        <v>325</v>
      </c>
      <c r="BQ1377" t="s">
        <v>31</v>
      </c>
      <c r="BR1377" t="s">
        <v>15470</v>
      </c>
      <c r="BS1377" t="s">
        <v>34</v>
      </c>
      <c r="BU1377" t="s">
        <v>71</v>
      </c>
      <c r="BV1377" t="s">
        <v>15471</v>
      </c>
      <c r="BW1377" t="s">
        <v>15472</v>
      </c>
      <c r="BX1377" t="s">
        <v>764</v>
      </c>
      <c r="BY1377" t="s">
        <v>6780</v>
      </c>
      <c r="BZ1377" t="s">
        <v>1135</v>
      </c>
      <c r="CA1377" t="s">
        <v>12</v>
      </c>
      <c r="CB1377" t="s">
        <v>13333</v>
      </c>
      <c r="CC1377" t="s">
        <v>42</v>
      </c>
      <c r="CE1377" t="s">
        <v>71</v>
      </c>
      <c r="CF1377" t="s">
        <v>15473</v>
      </c>
      <c r="CG1377" t="s">
        <v>163</v>
      </c>
      <c r="CH1377" t="s">
        <v>10971</v>
      </c>
      <c r="CI1377" t="s">
        <v>1135</v>
      </c>
      <c r="CJ1377" t="s">
        <v>15466</v>
      </c>
      <c r="CK1377" t="s">
        <v>31</v>
      </c>
      <c r="CL1377" t="s">
        <v>15474</v>
      </c>
      <c r="CM1377" t="s">
        <v>42</v>
      </c>
      <c r="CO1377" t="s">
        <v>43</v>
      </c>
      <c r="CP1377" t="s">
        <v>3249</v>
      </c>
      <c r="EG1377" t="s">
        <v>5</v>
      </c>
      <c r="EI1377" t="s">
        <v>5</v>
      </c>
      <c r="EJ1377" t="s">
        <v>294</v>
      </c>
      <c r="EK1377" t="s">
        <v>20</v>
      </c>
      <c r="EL1377" t="s">
        <v>20</v>
      </c>
    </row>
    <row r="1378" spans="1:142" x14ac:dyDescent="0.25">
      <c r="A1378" t="s">
        <v>15370</v>
      </c>
      <c r="B1378" t="s">
        <v>578</v>
      </c>
      <c r="C1378" t="s">
        <v>579</v>
      </c>
      <c r="D1378" t="s">
        <v>580</v>
      </c>
      <c r="E1378" t="s">
        <v>4</v>
      </c>
      <c r="F1378" t="s">
        <v>5</v>
      </c>
      <c r="G1378" t="s">
        <v>580</v>
      </c>
      <c r="I1378" t="s">
        <v>5</v>
      </c>
      <c r="J1378" t="s">
        <v>1125</v>
      </c>
      <c r="K1378" t="s">
        <v>6</v>
      </c>
      <c r="M1378" t="s">
        <v>1162</v>
      </c>
      <c r="P1378" t="s">
        <v>15475</v>
      </c>
      <c r="Q1378" t="s">
        <v>1127</v>
      </c>
      <c r="T1378" t="s">
        <v>12</v>
      </c>
      <c r="U1378" t="s">
        <v>9726</v>
      </c>
      <c r="W1378" t="s">
        <v>15476</v>
      </c>
      <c r="X1378" t="s">
        <v>3344</v>
      </c>
      <c r="AB1378" t="s">
        <v>17</v>
      </c>
      <c r="AC1378" t="s">
        <v>18</v>
      </c>
      <c r="AD1378" t="s">
        <v>19</v>
      </c>
      <c r="AE1378" t="s">
        <v>20</v>
      </c>
      <c r="AF1378" t="s">
        <v>19</v>
      </c>
      <c r="AG1378" t="s">
        <v>19</v>
      </c>
      <c r="AJ1378" t="s">
        <v>17</v>
      </c>
      <c r="AK1378" t="s">
        <v>5</v>
      </c>
      <c r="AL1378" t="s">
        <v>21</v>
      </c>
      <c r="AM1378" t="s">
        <v>15477</v>
      </c>
      <c r="AN1378" t="s">
        <v>5</v>
      </c>
      <c r="AO1378" t="s">
        <v>105</v>
      </c>
      <c r="AQ1378" t="s">
        <v>5</v>
      </c>
      <c r="AR1378" t="s">
        <v>322</v>
      </c>
      <c r="AS1378" t="s">
        <v>24</v>
      </c>
      <c r="AT1378" t="s">
        <v>27</v>
      </c>
      <c r="AU1378" t="s">
        <v>19</v>
      </c>
      <c r="AV1378" t="s">
        <v>19</v>
      </c>
      <c r="AW1378" t="s">
        <v>19</v>
      </c>
      <c r="AX1378" t="s">
        <v>20</v>
      </c>
      <c r="AY1378" t="s">
        <v>5</v>
      </c>
      <c r="AZ1378" t="s">
        <v>24</v>
      </c>
      <c r="BF1378" t="s">
        <v>26</v>
      </c>
      <c r="BG1378" t="s">
        <v>19</v>
      </c>
      <c r="BH1378" t="s">
        <v>20</v>
      </c>
      <c r="BI1378" t="s">
        <v>19</v>
      </c>
      <c r="BJ1378" t="s">
        <v>19</v>
      </c>
      <c r="BK1378" t="s">
        <v>27</v>
      </c>
      <c r="BM1378" t="s">
        <v>15478</v>
      </c>
      <c r="BN1378" t="s">
        <v>15479</v>
      </c>
      <c r="BP1378" t="s">
        <v>133</v>
      </c>
      <c r="BQ1378" t="s">
        <v>12</v>
      </c>
      <c r="BR1378" t="s">
        <v>15481</v>
      </c>
      <c r="BS1378" t="s">
        <v>42</v>
      </c>
      <c r="BU1378" t="s">
        <v>71</v>
      </c>
      <c r="BV1378" t="s">
        <v>15482</v>
      </c>
      <c r="BW1378" t="s">
        <v>15483</v>
      </c>
      <c r="BX1378" t="s">
        <v>15484</v>
      </c>
      <c r="BY1378" t="s">
        <v>15480</v>
      </c>
      <c r="BZ1378" t="s">
        <v>133</v>
      </c>
      <c r="CA1378" t="s">
        <v>12</v>
      </c>
      <c r="CB1378" t="s">
        <v>4710</v>
      </c>
      <c r="CC1378" t="s">
        <v>42</v>
      </c>
      <c r="CE1378" t="s">
        <v>71</v>
      </c>
      <c r="CF1378" t="s">
        <v>15485</v>
      </c>
      <c r="EG1378" t="s">
        <v>5</v>
      </c>
      <c r="EI1378" t="s">
        <v>5</v>
      </c>
      <c r="EJ1378" t="s">
        <v>130</v>
      </c>
      <c r="EK1378" t="s">
        <v>19</v>
      </c>
      <c r="EL1378" t="s">
        <v>20</v>
      </c>
    </row>
    <row r="1379" spans="1:142" x14ac:dyDescent="0.25">
      <c r="A1379" t="s">
        <v>15370</v>
      </c>
      <c r="B1379" t="s">
        <v>631</v>
      </c>
      <c r="C1379" t="s">
        <v>632</v>
      </c>
      <c r="D1379" t="s">
        <v>580</v>
      </c>
      <c r="E1379" t="s">
        <v>4</v>
      </c>
      <c r="F1379" t="s">
        <v>5</v>
      </c>
      <c r="G1379" t="s">
        <v>580</v>
      </c>
      <c r="I1379" t="s">
        <v>5</v>
      </c>
      <c r="J1379" t="s">
        <v>596</v>
      </c>
      <c r="K1379" t="s">
        <v>6</v>
      </c>
      <c r="M1379" t="s">
        <v>596</v>
      </c>
      <c r="P1379" t="s">
        <v>9736</v>
      </c>
      <c r="Q1379" t="s">
        <v>296</v>
      </c>
      <c r="T1379" t="s">
        <v>12</v>
      </c>
      <c r="U1379" t="s">
        <v>15486</v>
      </c>
      <c r="W1379" t="s">
        <v>15487</v>
      </c>
      <c r="X1379" t="s">
        <v>2469</v>
      </c>
      <c r="AB1379" t="s">
        <v>17</v>
      </c>
      <c r="AC1379" t="s">
        <v>18</v>
      </c>
      <c r="AD1379" t="s">
        <v>19</v>
      </c>
      <c r="AE1379" t="s">
        <v>20</v>
      </c>
      <c r="AF1379" t="s">
        <v>19</v>
      </c>
      <c r="AG1379" t="s">
        <v>19</v>
      </c>
      <c r="AJ1379" t="s">
        <v>17</v>
      </c>
      <c r="AK1379" t="s">
        <v>5</v>
      </c>
      <c r="AL1379" t="s">
        <v>697</v>
      </c>
      <c r="AM1379" t="s">
        <v>15488</v>
      </c>
      <c r="AN1379" t="s">
        <v>5</v>
      </c>
      <c r="AO1379" t="s">
        <v>23</v>
      </c>
      <c r="AQ1379" t="s">
        <v>24</v>
      </c>
      <c r="AT1379" t="s">
        <v>27</v>
      </c>
      <c r="AU1379" t="s">
        <v>19</v>
      </c>
      <c r="AV1379" t="s">
        <v>19</v>
      </c>
      <c r="AW1379" t="s">
        <v>19</v>
      </c>
      <c r="AX1379" t="s">
        <v>20</v>
      </c>
      <c r="AY1379" t="s">
        <v>5</v>
      </c>
      <c r="AZ1379" t="s">
        <v>24</v>
      </c>
      <c r="BF1379" t="s">
        <v>1099</v>
      </c>
      <c r="BG1379" t="s">
        <v>20</v>
      </c>
      <c r="BH1379" t="s">
        <v>19</v>
      </c>
      <c r="BI1379" t="s">
        <v>19</v>
      </c>
      <c r="BJ1379" t="s">
        <v>19</v>
      </c>
      <c r="BK1379" t="s">
        <v>27</v>
      </c>
      <c r="BM1379" t="s">
        <v>860</v>
      </c>
      <c r="BN1379" t="s">
        <v>2059</v>
      </c>
      <c r="BP1379" t="s">
        <v>3467</v>
      </c>
      <c r="BQ1379" t="s">
        <v>12</v>
      </c>
      <c r="BR1379" t="s">
        <v>15489</v>
      </c>
      <c r="BS1379" t="s">
        <v>42</v>
      </c>
      <c r="BU1379" t="s">
        <v>71</v>
      </c>
      <c r="BV1379" t="s">
        <v>15490</v>
      </c>
      <c r="BW1379" t="s">
        <v>38</v>
      </c>
      <c r="BX1379" t="s">
        <v>77</v>
      </c>
      <c r="BY1379" t="s">
        <v>584</v>
      </c>
      <c r="BZ1379" t="s">
        <v>3467</v>
      </c>
      <c r="CA1379" t="s">
        <v>31</v>
      </c>
      <c r="CB1379" t="s">
        <v>15491</v>
      </c>
      <c r="CC1379" t="s">
        <v>42</v>
      </c>
      <c r="CE1379" t="s">
        <v>71</v>
      </c>
      <c r="CF1379" t="s">
        <v>15492</v>
      </c>
      <c r="CG1379" t="s">
        <v>220</v>
      </c>
      <c r="CH1379" t="s">
        <v>1106</v>
      </c>
      <c r="CI1379" t="s">
        <v>11</v>
      </c>
      <c r="CJ1379" t="s">
        <v>584</v>
      </c>
      <c r="CK1379" t="s">
        <v>31</v>
      </c>
      <c r="CL1379" t="s">
        <v>15493</v>
      </c>
      <c r="CM1379" t="s">
        <v>81</v>
      </c>
      <c r="CN1379" t="s">
        <v>292</v>
      </c>
      <c r="CO1379" t="s">
        <v>43</v>
      </c>
      <c r="CP1379" t="s">
        <v>15494</v>
      </c>
      <c r="EG1379" t="s">
        <v>5</v>
      </c>
      <c r="EI1379" t="s">
        <v>5</v>
      </c>
      <c r="EJ1379" t="s">
        <v>108</v>
      </c>
      <c r="EK1379" t="s">
        <v>20</v>
      </c>
      <c r="EL1379" t="s">
        <v>20</v>
      </c>
    </row>
    <row r="1380" spans="1:142" x14ac:dyDescent="0.25">
      <c r="A1380" t="s">
        <v>15370</v>
      </c>
      <c r="B1380" t="s">
        <v>578</v>
      </c>
      <c r="C1380" t="s">
        <v>579</v>
      </c>
      <c r="D1380" t="s">
        <v>580</v>
      </c>
      <c r="E1380" t="s">
        <v>4</v>
      </c>
      <c r="F1380" t="s">
        <v>5</v>
      </c>
      <c r="G1380" t="s">
        <v>580</v>
      </c>
      <c r="I1380" t="s">
        <v>5</v>
      </c>
      <c r="J1380" t="s">
        <v>596</v>
      </c>
      <c r="K1380" t="s">
        <v>6</v>
      </c>
      <c r="M1380" t="s">
        <v>850</v>
      </c>
      <c r="P1380" t="s">
        <v>1244</v>
      </c>
      <c r="Q1380" t="s">
        <v>860</v>
      </c>
      <c r="T1380" t="s">
        <v>12</v>
      </c>
      <c r="U1380" t="s">
        <v>15495</v>
      </c>
      <c r="W1380" t="s">
        <v>15496</v>
      </c>
      <c r="Y1380" t="s">
        <v>35</v>
      </c>
      <c r="Z1380" t="s">
        <v>15497</v>
      </c>
      <c r="AA1380" t="s">
        <v>829</v>
      </c>
      <c r="AB1380" t="s">
        <v>59</v>
      </c>
      <c r="AC1380" t="s">
        <v>18</v>
      </c>
      <c r="AD1380" t="s">
        <v>19</v>
      </c>
      <c r="AE1380" t="s">
        <v>20</v>
      </c>
      <c r="AF1380" t="s">
        <v>19</v>
      </c>
      <c r="AG1380" t="s">
        <v>19</v>
      </c>
      <c r="AJ1380" t="s">
        <v>17</v>
      </c>
      <c r="AK1380" t="s">
        <v>5</v>
      </c>
      <c r="AL1380" t="s">
        <v>21</v>
      </c>
      <c r="AM1380" t="s">
        <v>15498</v>
      </c>
      <c r="AN1380" t="s">
        <v>5</v>
      </c>
      <c r="AO1380" t="s">
        <v>147</v>
      </c>
      <c r="AQ1380" t="s">
        <v>24</v>
      </c>
      <c r="AT1380" t="s">
        <v>27</v>
      </c>
      <c r="AU1380" t="s">
        <v>19</v>
      </c>
      <c r="AV1380" t="s">
        <v>19</v>
      </c>
      <c r="AW1380" t="s">
        <v>19</v>
      </c>
      <c r="AX1380" t="s">
        <v>20</v>
      </c>
      <c r="AY1380" t="s">
        <v>24</v>
      </c>
      <c r="BK1380" t="s">
        <v>157</v>
      </c>
      <c r="BM1380" t="s">
        <v>7461</v>
      </c>
      <c r="BN1380" t="s">
        <v>250</v>
      </c>
      <c r="BP1380" t="s">
        <v>15499</v>
      </c>
      <c r="BQ1380" t="s">
        <v>31</v>
      </c>
      <c r="BR1380" t="s">
        <v>15500</v>
      </c>
      <c r="BS1380" t="s">
        <v>34</v>
      </c>
      <c r="BU1380" t="s">
        <v>35</v>
      </c>
      <c r="BV1380" t="s">
        <v>15501</v>
      </c>
      <c r="EG1380" t="s">
        <v>5</v>
      </c>
      <c r="EI1380" t="s">
        <v>5</v>
      </c>
      <c r="EJ1380" t="s">
        <v>130</v>
      </c>
      <c r="EK1380" t="s">
        <v>19</v>
      </c>
      <c r="EL1380" t="s">
        <v>20</v>
      </c>
    </row>
    <row r="1381" spans="1:142" x14ac:dyDescent="0.25">
      <c r="A1381" t="s">
        <v>15370</v>
      </c>
      <c r="B1381" t="s">
        <v>651</v>
      </c>
      <c r="C1381" t="s">
        <v>652</v>
      </c>
      <c r="D1381" t="s">
        <v>580</v>
      </c>
      <c r="E1381" t="s">
        <v>4</v>
      </c>
      <c r="F1381" t="s">
        <v>5</v>
      </c>
      <c r="G1381" t="s">
        <v>580</v>
      </c>
      <c r="I1381" t="s">
        <v>5</v>
      </c>
      <c r="J1381" t="s">
        <v>994</v>
      </c>
      <c r="K1381" t="s">
        <v>6</v>
      </c>
      <c r="M1381" t="s">
        <v>994</v>
      </c>
      <c r="P1381" t="s">
        <v>3185</v>
      </c>
      <c r="Q1381" t="s">
        <v>6953</v>
      </c>
      <c r="T1381" t="s">
        <v>31</v>
      </c>
      <c r="U1381" t="s">
        <v>15502</v>
      </c>
      <c r="W1381" t="s">
        <v>15503</v>
      </c>
      <c r="X1381" t="s">
        <v>2391</v>
      </c>
      <c r="Y1381" t="s">
        <v>27</v>
      </c>
      <c r="AB1381" t="s">
        <v>17</v>
      </c>
      <c r="AC1381" t="s">
        <v>18</v>
      </c>
      <c r="AD1381" t="s">
        <v>19</v>
      </c>
      <c r="AE1381" t="s">
        <v>20</v>
      </c>
      <c r="AF1381" t="s">
        <v>19</v>
      </c>
      <c r="AG1381" t="s">
        <v>19</v>
      </c>
      <c r="AJ1381" t="s">
        <v>17</v>
      </c>
      <c r="AK1381" t="s">
        <v>5</v>
      </c>
      <c r="AL1381" t="s">
        <v>21</v>
      </c>
      <c r="AM1381" t="s">
        <v>15504</v>
      </c>
      <c r="AN1381" t="s">
        <v>5</v>
      </c>
      <c r="AO1381" t="s">
        <v>147</v>
      </c>
      <c r="AQ1381" t="s">
        <v>24</v>
      </c>
      <c r="AT1381" t="s">
        <v>25</v>
      </c>
      <c r="AU1381" t="s">
        <v>20</v>
      </c>
      <c r="AV1381" t="s">
        <v>19</v>
      </c>
      <c r="AW1381" t="s">
        <v>19</v>
      </c>
      <c r="AX1381" t="s">
        <v>19</v>
      </c>
      <c r="AY1381" t="s">
        <v>24</v>
      </c>
      <c r="BK1381" t="s">
        <v>27</v>
      </c>
      <c r="BM1381" t="s">
        <v>1052</v>
      </c>
      <c r="BN1381" t="s">
        <v>15505</v>
      </c>
      <c r="BP1381" t="s">
        <v>8957</v>
      </c>
      <c r="BQ1381" t="s">
        <v>31</v>
      </c>
      <c r="BR1381" t="s">
        <v>15506</v>
      </c>
      <c r="BS1381" t="s">
        <v>42</v>
      </c>
      <c r="BU1381" t="s">
        <v>48</v>
      </c>
      <c r="BV1381" t="s">
        <v>15507</v>
      </c>
      <c r="EG1381" t="s">
        <v>5</v>
      </c>
      <c r="EI1381" t="s">
        <v>5</v>
      </c>
      <c r="EJ1381" t="s">
        <v>294</v>
      </c>
      <c r="EK1381" t="s">
        <v>20</v>
      </c>
      <c r="EL1381" t="s">
        <v>20</v>
      </c>
    </row>
    <row r="1382" spans="1:142" x14ac:dyDescent="0.25">
      <c r="A1382" t="s">
        <v>15370</v>
      </c>
      <c r="B1382" t="s">
        <v>651</v>
      </c>
      <c r="C1382" t="s">
        <v>652</v>
      </c>
      <c r="D1382" t="s">
        <v>580</v>
      </c>
      <c r="E1382" t="s">
        <v>4</v>
      </c>
      <c r="F1382" t="s">
        <v>5</v>
      </c>
      <c r="G1382" t="s">
        <v>580</v>
      </c>
      <c r="I1382" t="s">
        <v>5</v>
      </c>
      <c r="J1382" t="s">
        <v>1125</v>
      </c>
      <c r="K1382" t="s">
        <v>6</v>
      </c>
      <c r="M1382" t="s">
        <v>1126</v>
      </c>
      <c r="P1382" t="s">
        <v>15508</v>
      </c>
      <c r="Q1382" t="s">
        <v>634</v>
      </c>
      <c r="T1382" t="s">
        <v>12</v>
      </c>
      <c r="U1382" t="s">
        <v>15509</v>
      </c>
      <c r="W1382" t="s">
        <v>15510</v>
      </c>
      <c r="X1382" t="s">
        <v>136</v>
      </c>
      <c r="Y1382" t="s">
        <v>193</v>
      </c>
      <c r="Z1382" t="s">
        <v>15511</v>
      </c>
      <c r="AA1382" t="s">
        <v>15512</v>
      </c>
      <c r="AB1382" t="s">
        <v>17</v>
      </c>
      <c r="AC1382" t="s">
        <v>18</v>
      </c>
      <c r="AD1382" t="s">
        <v>19</v>
      </c>
      <c r="AE1382" t="s">
        <v>20</v>
      </c>
      <c r="AF1382" t="s">
        <v>19</v>
      </c>
      <c r="AG1382" t="s">
        <v>19</v>
      </c>
      <c r="AJ1382" t="s">
        <v>17</v>
      </c>
      <c r="AK1382" t="s">
        <v>5</v>
      </c>
      <c r="AL1382" t="s">
        <v>21</v>
      </c>
      <c r="AM1382" t="s">
        <v>15513</v>
      </c>
      <c r="AN1382" t="s">
        <v>5</v>
      </c>
      <c r="AO1382" t="s">
        <v>23</v>
      </c>
      <c r="AQ1382" t="s">
        <v>24</v>
      </c>
      <c r="AT1382" t="s">
        <v>25</v>
      </c>
      <c r="AU1382" t="s">
        <v>20</v>
      </c>
      <c r="AV1382" t="s">
        <v>19</v>
      </c>
      <c r="AW1382" t="s">
        <v>19</v>
      </c>
      <c r="AX1382" t="s">
        <v>19</v>
      </c>
      <c r="AY1382" t="s">
        <v>5</v>
      </c>
      <c r="AZ1382" t="s">
        <v>5</v>
      </c>
      <c r="BA1382" t="s">
        <v>18</v>
      </c>
      <c r="BB1382" t="s">
        <v>19</v>
      </c>
      <c r="BC1382" t="s">
        <v>20</v>
      </c>
      <c r="BD1382" t="s">
        <v>19</v>
      </c>
      <c r="BE1382" t="s">
        <v>19</v>
      </c>
      <c r="BK1382" t="s">
        <v>157</v>
      </c>
      <c r="BM1382" t="s">
        <v>758</v>
      </c>
      <c r="BN1382" t="s">
        <v>15514</v>
      </c>
      <c r="BP1382" t="s">
        <v>133</v>
      </c>
      <c r="BQ1382" t="s">
        <v>31</v>
      </c>
      <c r="BR1382" t="s">
        <v>15515</v>
      </c>
      <c r="BS1382" t="s">
        <v>34</v>
      </c>
      <c r="BU1382" t="s">
        <v>71</v>
      </c>
      <c r="BV1382" t="s">
        <v>15516</v>
      </c>
      <c r="BW1382" t="s">
        <v>1154</v>
      </c>
      <c r="BX1382" t="s">
        <v>121</v>
      </c>
      <c r="BY1382" t="s">
        <v>840</v>
      </c>
      <c r="BZ1382" t="s">
        <v>902</v>
      </c>
      <c r="CA1382" t="s">
        <v>31</v>
      </c>
      <c r="CB1382" t="s">
        <v>15517</v>
      </c>
      <c r="CC1382" t="s">
        <v>42</v>
      </c>
      <c r="CE1382" t="s">
        <v>43</v>
      </c>
      <c r="CF1382" t="s">
        <v>9316</v>
      </c>
      <c r="CG1382" t="s">
        <v>3095</v>
      </c>
      <c r="CH1382" t="s">
        <v>250</v>
      </c>
      <c r="CI1382" t="s">
        <v>840</v>
      </c>
      <c r="CJ1382" t="s">
        <v>902</v>
      </c>
      <c r="CK1382" t="s">
        <v>31</v>
      </c>
      <c r="CL1382" t="s">
        <v>15518</v>
      </c>
      <c r="CM1382" t="s">
        <v>42</v>
      </c>
      <c r="CO1382" t="s">
        <v>48</v>
      </c>
      <c r="CP1382" t="s">
        <v>15519</v>
      </c>
      <c r="EG1382" t="s">
        <v>5</v>
      </c>
      <c r="EI1382" t="s">
        <v>5</v>
      </c>
      <c r="EJ1382" t="s">
        <v>294</v>
      </c>
      <c r="EK1382" t="s">
        <v>20</v>
      </c>
      <c r="EL1382" t="s">
        <v>20</v>
      </c>
    </row>
    <row r="1383" spans="1:142" x14ac:dyDescent="0.25">
      <c r="A1383" t="s">
        <v>15370</v>
      </c>
      <c r="B1383" t="s">
        <v>651</v>
      </c>
      <c r="C1383" t="s">
        <v>652</v>
      </c>
      <c r="D1383" t="s">
        <v>580</v>
      </c>
      <c r="E1383" t="s">
        <v>4</v>
      </c>
      <c r="F1383" t="s">
        <v>5</v>
      </c>
      <c r="G1383" t="s">
        <v>580</v>
      </c>
      <c r="I1383" t="s">
        <v>5</v>
      </c>
      <c r="J1383" t="s">
        <v>596</v>
      </c>
      <c r="K1383" t="s">
        <v>6</v>
      </c>
      <c r="M1383" t="s">
        <v>858</v>
      </c>
      <c r="P1383" t="s">
        <v>269</v>
      </c>
      <c r="Q1383" t="s">
        <v>250</v>
      </c>
      <c r="T1383" t="s">
        <v>31</v>
      </c>
      <c r="U1383" t="s">
        <v>15521</v>
      </c>
      <c r="W1383" t="s">
        <v>15522</v>
      </c>
      <c r="X1383" t="s">
        <v>2553</v>
      </c>
      <c r="Y1383" t="s">
        <v>27</v>
      </c>
      <c r="AB1383" t="s">
        <v>17</v>
      </c>
      <c r="AC1383" t="s">
        <v>18</v>
      </c>
      <c r="AD1383" t="s">
        <v>19</v>
      </c>
      <c r="AE1383" t="s">
        <v>20</v>
      </c>
      <c r="AF1383" t="s">
        <v>19</v>
      </c>
      <c r="AG1383" t="s">
        <v>19</v>
      </c>
      <c r="AJ1383" t="s">
        <v>17</v>
      </c>
      <c r="AK1383" t="s">
        <v>5</v>
      </c>
      <c r="AL1383" t="s">
        <v>61</v>
      </c>
      <c r="AM1383" t="s">
        <v>15523</v>
      </c>
      <c r="AN1383" t="s">
        <v>5</v>
      </c>
      <c r="AO1383" t="s">
        <v>105</v>
      </c>
      <c r="AQ1383" t="s">
        <v>24</v>
      </c>
      <c r="AT1383" t="s">
        <v>25</v>
      </c>
      <c r="AU1383" t="s">
        <v>20</v>
      </c>
      <c r="AV1383" t="s">
        <v>19</v>
      </c>
      <c r="AW1383" t="s">
        <v>19</v>
      </c>
      <c r="AX1383" t="s">
        <v>19</v>
      </c>
      <c r="AY1383" t="s">
        <v>24</v>
      </c>
      <c r="BK1383" t="s">
        <v>27</v>
      </c>
      <c r="BM1383" t="s">
        <v>15524</v>
      </c>
      <c r="BN1383" t="s">
        <v>15525</v>
      </c>
      <c r="BP1383" t="s">
        <v>919</v>
      </c>
      <c r="BQ1383" t="s">
        <v>12</v>
      </c>
      <c r="BR1383" t="s">
        <v>15527</v>
      </c>
      <c r="BS1383" t="s">
        <v>34</v>
      </c>
      <c r="BU1383" t="s">
        <v>71</v>
      </c>
      <c r="BV1383" t="s">
        <v>15528</v>
      </c>
      <c r="BW1383" t="s">
        <v>492</v>
      </c>
      <c r="BX1383" t="s">
        <v>628</v>
      </c>
      <c r="BY1383" t="s">
        <v>15378</v>
      </c>
      <c r="BZ1383" t="s">
        <v>15526</v>
      </c>
      <c r="CA1383" t="s">
        <v>12</v>
      </c>
      <c r="CB1383" t="s">
        <v>12708</v>
      </c>
      <c r="CC1383" t="s">
        <v>42</v>
      </c>
      <c r="CE1383" t="s">
        <v>48</v>
      </c>
      <c r="CF1383" t="s">
        <v>15529</v>
      </c>
      <c r="EG1383" t="s">
        <v>5</v>
      </c>
      <c r="EI1383" t="s">
        <v>5</v>
      </c>
      <c r="EJ1383" t="s">
        <v>294</v>
      </c>
      <c r="EK1383" t="s">
        <v>20</v>
      </c>
      <c r="EL1383" t="s">
        <v>20</v>
      </c>
    </row>
    <row r="1384" spans="1:142" x14ac:dyDescent="0.25">
      <c r="A1384" t="s">
        <v>15370</v>
      </c>
      <c r="B1384" t="s">
        <v>631</v>
      </c>
      <c r="C1384" t="s">
        <v>632</v>
      </c>
      <c r="D1384" t="s">
        <v>580</v>
      </c>
      <c r="E1384" t="s">
        <v>4</v>
      </c>
      <c r="F1384" t="s">
        <v>5</v>
      </c>
      <c r="G1384" t="s">
        <v>580</v>
      </c>
      <c r="I1384" t="s">
        <v>5</v>
      </c>
      <c r="J1384" t="s">
        <v>596</v>
      </c>
      <c r="K1384" t="s">
        <v>6</v>
      </c>
      <c r="M1384" t="s">
        <v>596</v>
      </c>
      <c r="P1384" t="s">
        <v>163</v>
      </c>
      <c r="Q1384" t="s">
        <v>621</v>
      </c>
      <c r="T1384" t="s">
        <v>31</v>
      </c>
      <c r="U1384" t="s">
        <v>15530</v>
      </c>
      <c r="W1384" t="s">
        <v>15531</v>
      </c>
      <c r="X1384" t="s">
        <v>2598</v>
      </c>
      <c r="Y1384" t="s">
        <v>193</v>
      </c>
      <c r="Z1384" t="s">
        <v>15532</v>
      </c>
      <c r="AA1384" t="s">
        <v>4185</v>
      </c>
      <c r="AB1384" t="s">
        <v>59</v>
      </c>
      <c r="AC1384" t="s">
        <v>18</v>
      </c>
      <c r="AD1384" t="s">
        <v>19</v>
      </c>
      <c r="AE1384" t="s">
        <v>20</v>
      </c>
      <c r="AF1384" t="s">
        <v>19</v>
      </c>
      <c r="AG1384" t="s">
        <v>19</v>
      </c>
      <c r="AJ1384" t="s">
        <v>17</v>
      </c>
      <c r="AK1384" t="s">
        <v>5</v>
      </c>
      <c r="AL1384" t="s">
        <v>697</v>
      </c>
      <c r="AM1384" t="s">
        <v>15533</v>
      </c>
      <c r="AN1384" t="s">
        <v>5</v>
      </c>
      <c r="AO1384" t="s">
        <v>147</v>
      </c>
      <c r="AQ1384" t="s">
        <v>24</v>
      </c>
      <c r="AT1384" t="s">
        <v>25</v>
      </c>
      <c r="AU1384" t="s">
        <v>20</v>
      </c>
      <c r="AV1384" t="s">
        <v>19</v>
      </c>
      <c r="AW1384" t="s">
        <v>19</v>
      </c>
      <c r="AX1384" t="s">
        <v>19</v>
      </c>
      <c r="AY1384" t="s">
        <v>24</v>
      </c>
      <c r="BK1384" t="s">
        <v>27</v>
      </c>
      <c r="BM1384" t="s">
        <v>1060</v>
      </c>
      <c r="BN1384" t="s">
        <v>329</v>
      </c>
      <c r="BP1384" t="s">
        <v>7180</v>
      </c>
      <c r="BQ1384" t="s">
        <v>12</v>
      </c>
      <c r="BR1384" t="s">
        <v>15534</v>
      </c>
      <c r="BS1384" t="s">
        <v>42</v>
      </c>
      <c r="BU1384" t="s">
        <v>48</v>
      </c>
      <c r="BV1384" t="s">
        <v>15535</v>
      </c>
      <c r="EG1384" t="s">
        <v>5</v>
      </c>
      <c r="EI1384" t="s">
        <v>5</v>
      </c>
      <c r="EJ1384" t="s">
        <v>130</v>
      </c>
      <c r="EK1384" t="s">
        <v>19</v>
      </c>
      <c r="EL1384" t="s">
        <v>20</v>
      </c>
    </row>
    <row r="1385" spans="1:142" x14ac:dyDescent="0.25">
      <c r="A1385" t="s">
        <v>15370</v>
      </c>
      <c r="B1385" t="s">
        <v>732</v>
      </c>
      <c r="C1385" t="s">
        <v>733</v>
      </c>
      <c r="D1385" t="s">
        <v>580</v>
      </c>
      <c r="E1385" t="s">
        <v>4</v>
      </c>
      <c r="F1385" t="s">
        <v>5</v>
      </c>
      <c r="G1385" t="s">
        <v>580</v>
      </c>
      <c r="I1385" t="s">
        <v>5</v>
      </c>
      <c r="J1385" t="s">
        <v>596</v>
      </c>
      <c r="K1385" t="s">
        <v>6</v>
      </c>
      <c r="M1385" t="s">
        <v>596</v>
      </c>
      <c r="P1385" t="s">
        <v>91</v>
      </c>
      <c r="Q1385" t="s">
        <v>38</v>
      </c>
      <c r="T1385" t="s">
        <v>31</v>
      </c>
      <c r="U1385" t="s">
        <v>15536</v>
      </c>
      <c r="W1385" t="s">
        <v>15537</v>
      </c>
      <c r="X1385" t="s">
        <v>349</v>
      </c>
      <c r="AB1385" t="s">
        <v>17</v>
      </c>
      <c r="AC1385" t="s">
        <v>18</v>
      </c>
      <c r="AD1385" t="s">
        <v>19</v>
      </c>
      <c r="AE1385" t="s">
        <v>20</v>
      </c>
      <c r="AF1385" t="s">
        <v>19</v>
      </c>
      <c r="AG1385" t="s">
        <v>19</v>
      </c>
      <c r="AJ1385" t="s">
        <v>59</v>
      </c>
      <c r="AK1385" t="s">
        <v>5</v>
      </c>
      <c r="AL1385" t="s">
        <v>21</v>
      </c>
      <c r="AM1385" t="s">
        <v>15538</v>
      </c>
      <c r="AN1385" t="s">
        <v>24</v>
      </c>
      <c r="AO1385" t="s">
        <v>20</v>
      </c>
      <c r="AQ1385" t="s">
        <v>24</v>
      </c>
      <c r="AT1385" t="s">
        <v>27</v>
      </c>
      <c r="AU1385" t="s">
        <v>19</v>
      </c>
      <c r="AV1385" t="s">
        <v>19</v>
      </c>
      <c r="AW1385" t="s">
        <v>19</v>
      </c>
      <c r="AX1385" t="s">
        <v>20</v>
      </c>
      <c r="AY1385" t="s">
        <v>24</v>
      </c>
      <c r="BK1385" t="s">
        <v>119</v>
      </c>
      <c r="EG1385" t="s">
        <v>5</v>
      </c>
      <c r="EI1385" t="s">
        <v>5</v>
      </c>
      <c r="EJ1385" t="s">
        <v>130</v>
      </c>
      <c r="EK1385" t="s">
        <v>19</v>
      </c>
      <c r="EL1385" t="s">
        <v>20</v>
      </c>
    </row>
    <row r="1386" spans="1:142" x14ac:dyDescent="0.25">
      <c r="A1386" t="s">
        <v>15370</v>
      </c>
      <c r="B1386" t="s">
        <v>732</v>
      </c>
      <c r="C1386" t="s">
        <v>733</v>
      </c>
      <c r="D1386" t="s">
        <v>580</v>
      </c>
      <c r="E1386" t="s">
        <v>4</v>
      </c>
      <c r="F1386" t="s">
        <v>5</v>
      </c>
      <c r="G1386" t="s">
        <v>580</v>
      </c>
      <c r="I1386" t="s">
        <v>5</v>
      </c>
      <c r="J1386" t="s">
        <v>596</v>
      </c>
      <c r="K1386" t="s">
        <v>6</v>
      </c>
      <c r="M1386" t="s">
        <v>596</v>
      </c>
      <c r="P1386" t="s">
        <v>15539</v>
      </c>
      <c r="Q1386" t="s">
        <v>15540</v>
      </c>
      <c r="T1386" t="s">
        <v>12</v>
      </c>
      <c r="U1386" t="s">
        <v>12722</v>
      </c>
      <c r="W1386" t="s">
        <v>15541</v>
      </c>
      <c r="X1386" t="s">
        <v>923</v>
      </c>
      <c r="AB1386" t="s">
        <v>17</v>
      </c>
      <c r="AC1386" t="s">
        <v>18</v>
      </c>
      <c r="AD1386" t="s">
        <v>19</v>
      </c>
      <c r="AE1386" t="s">
        <v>20</v>
      </c>
      <c r="AF1386" t="s">
        <v>19</v>
      </c>
      <c r="AG1386" t="s">
        <v>19</v>
      </c>
      <c r="AJ1386" t="s">
        <v>17</v>
      </c>
      <c r="AK1386" t="s">
        <v>5</v>
      </c>
      <c r="AL1386" t="s">
        <v>21</v>
      </c>
      <c r="AM1386" t="s">
        <v>15542</v>
      </c>
      <c r="AN1386" t="s">
        <v>5</v>
      </c>
      <c r="AO1386" t="s">
        <v>147</v>
      </c>
      <c r="AQ1386" t="s">
        <v>24</v>
      </c>
      <c r="AT1386" t="s">
        <v>27</v>
      </c>
      <c r="AU1386" t="s">
        <v>19</v>
      </c>
      <c r="AV1386" t="s">
        <v>19</v>
      </c>
      <c r="AW1386" t="s">
        <v>19</v>
      </c>
      <c r="AX1386" t="s">
        <v>20</v>
      </c>
      <c r="AY1386" t="s">
        <v>5</v>
      </c>
      <c r="AZ1386" t="s">
        <v>24</v>
      </c>
      <c r="BF1386" t="s">
        <v>218</v>
      </c>
      <c r="BG1386" t="s">
        <v>19</v>
      </c>
      <c r="BH1386" t="s">
        <v>19</v>
      </c>
      <c r="BI1386" t="s">
        <v>20</v>
      </c>
      <c r="BJ1386" t="s">
        <v>19</v>
      </c>
      <c r="BK1386" t="s">
        <v>27</v>
      </c>
      <c r="BM1386" t="s">
        <v>269</v>
      </c>
      <c r="BN1386" t="s">
        <v>121</v>
      </c>
      <c r="BP1386" t="s">
        <v>1312</v>
      </c>
      <c r="BQ1386" t="s">
        <v>12</v>
      </c>
      <c r="BR1386" t="s">
        <v>15543</v>
      </c>
      <c r="BS1386" t="s">
        <v>42</v>
      </c>
      <c r="BU1386" t="s">
        <v>71</v>
      </c>
      <c r="BV1386" t="s">
        <v>15544</v>
      </c>
      <c r="EG1386" t="s">
        <v>5</v>
      </c>
      <c r="EI1386" t="s">
        <v>5</v>
      </c>
      <c r="EJ1386" t="s">
        <v>130</v>
      </c>
      <c r="EK1386" t="s">
        <v>19</v>
      </c>
      <c r="EL1386" t="s">
        <v>20</v>
      </c>
    </row>
    <row r="1387" spans="1:142" x14ac:dyDescent="0.25">
      <c r="A1387" t="s">
        <v>15370</v>
      </c>
      <c r="B1387" t="s">
        <v>631</v>
      </c>
      <c r="C1387" t="s">
        <v>632</v>
      </c>
      <c r="D1387" t="s">
        <v>580</v>
      </c>
      <c r="E1387" t="s">
        <v>4</v>
      </c>
      <c r="F1387" t="s">
        <v>5</v>
      </c>
      <c r="G1387" t="s">
        <v>580</v>
      </c>
      <c r="I1387" t="s">
        <v>5</v>
      </c>
      <c r="J1387" t="s">
        <v>596</v>
      </c>
      <c r="K1387" t="s">
        <v>6</v>
      </c>
      <c r="M1387" t="s">
        <v>596</v>
      </c>
      <c r="P1387" t="s">
        <v>15545</v>
      </c>
      <c r="Q1387" t="s">
        <v>9</v>
      </c>
      <c r="T1387" t="s">
        <v>12</v>
      </c>
      <c r="U1387" t="s">
        <v>15546</v>
      </c>
      <c r="W1387" t="s">
        <v>15547</v>
      </c>
      <c r="X1387" t="s">
        <v>2268</v>
      </c>
      <c r="Y1387" t="s">
        <v>193</v>
      </c>
      <c r="Z1387" t="s">
        <v>15548</v>
      </c>
      <c r="AA1387" t="s">
        <v>15549</v>
      </c>
      <c r="AB1387" t="s">
        <v>17</v>
      </c>
      <c r="AC1387" t="s">
        <v>18</v>
      </c>
      <c r="AD1387" t="s">
        <v>19</v>
      </c>
      <c r="AE1387" t="s">
        <v>20</v>
      </c>
      <c r="AF1387" t="s">
        <v>19</v>
      </c>
      <c r="AG1387" t="s">
        <v>19</v>
      </c>
      <c r="AJ1387" t="s">
        <v>59</v>
      </c>
      <c r="AK1387" t="s">
        <v>5</v>
      </c>
      <c r="AL1387" t="s">
        <v>460</v>
      </c>
      <c r="AM1387" t="s">
        <v>15550</v>
      </c>
      <c r="AN1387" t="s">
        <v>5</v>
      </c>
      <c r="AO1387" t="s">
        <v>147</v>
      </c>
      <c r="AQ1387" t="s">
        <v>24</v>
      </c>
      <c r="AT1387" t="s">
        <v>27</v>
      </c>
      <c r="AU1387" t="s">
        <v>19</v>
      </c>
      <c r="AV1387" t="s">
        <v>19</v>
      </c>
      <c r="AW1387" t="s">
        <v>19</v>
      </c>
      <c r="AX1387" t="s">
        <v>20</v>
      </c>
      <c r="AY1387" t="s">
        <v>24</v>
      </c>
      <c r="BK1387" t="s">
        <v>157</v>
      </c>
      <c r="BM1387" t="s">
        <v>5433</v>
      </c>
      <c r="BN1387" t="s">
        <v>163</v>
      </c>
      <c r="BP1387" t="s">
        <v>5110</v>
      </c>
      <c r="BQ1387" t="s">
        <v>31</v>
      </c>
      <c r="BR1387" t="s">
        <v>15551</v>
      </c>
      <c r="BS1387" t="s">
        <v>34</v>
      </c>
      <c r="BU1387" t="s">
        <v>71</v>
      </c>
      <c r="BV1387" t="s">
        <v>15552</v>
      </c>
      <c r="EG1387" t="s">
        <v>5</v>
      </c>
      <c r="EI1387" t="s">
        <v>5</v>
      </c>
      <c r="EJ1387" t="s">
        <v>130</v>
      </c>
      <c r="EK1387" t="s">
        <v>19</v>
      </c>
      <c r="EL1387" t="s">
        <v>20</v>
      </c>
    </row>
    <row r="1388" spans="1:142" x14ac:dyDescent="0.25">
      <c r="A1388" t="s">
        <v>15370</v>
      </c>
      <c r="B1388" t="s">
        <v>578</v>
      </c>
      <c r="C1388" t="s">
        <v>579</v>
      </c>
      <c r="D1388" t="s">
        <v>580</v>
      </c>
      <c r="E1388" t="s">
        <v>4</v>
      </c>
      <c r="F1388" t="s">
        <v>5</v>
      </c>
      <c r="G1388" t="s">
        <v>580</v>
      </c>
      <c r="I1388" t="s">
        <v>5</v>
      </c>
      <c r="J1388" t="s">
        <v>596</v>
      </c>
      <c r="K1388" t="s">
        <v>6</v>
      </c>
      <c r="M1388" t="s">
        <v>850</v>
      </c>
      <c r="P1388" t="s">
        <v>15553</v>
      </c>
      <c r="Q1388" t="s">
        <v>15554</v>
      </c>
      <c r="T1388" t="s">
        <v>31</v>
      </c>
      <c r="U1388" t="s">
        <v>15555</v>
      </c>
      <c r="W1388" t="s">
        <v>15556</v>
      </c>
      <c r="X1388" t="s">
        <v>1166</v>
      </c>
      <c r="AB1388" t="s">
        <v>17</v>
      </c>
      <c r="AC1388" t="s">
        <v>18</v>
      </c>
      <c r="AD1388" t="s">
        <v>19</v>
      </c>
      <c r="AE1388" t="s">
        <v>20</v>
      </c>
      <c r="AF1388" t="s">
        <v>19</v>
      </c>
      <c r="AG1388" t="s">
        <v>19</v>
      </c>
      <c r="AJ1388" t="s">
        <v>17</v>
      </c>
      <c r="AK1388" t="s">
        <v>5</v>
      </c>
      <c r="AL1388" t="s">
        <v>659</v>
      </c>
      <c r="AM1388" t="s">
        <v>15557</v>
      </c>
      <c r="AN1388" t="s">
        <v>5</v>
      </c>
      <c r="AO1388" t="s">
        <v>147</v>
      </c>
      <c r="AQ1388" t="s">
        <v>24</v>
      </c>
      <c r="AT1388" t="s">
        <v>25</v>
      </c>
      <c r="AU1388" t="s">
        <v>20</v>
      </c>
      <c r="AV1388" t="s">
        <v>19</v>
      </c>
      <c r="AW1388" t="s">
        <v>19</v>
      </c>
      <c r="AX1388" t="s">
        <v>19</v>
      </c>
      <c r="AY1388" t="s">
        <v>24</v>
      </c>
      <c r="BK1388" t="s">
        <v>27</v>
      </c>
      <c r="BM1388" t="s">
        <v>4179</v>
      </c>
      <c r="BN1388" t="s">
        <v>5274</v>
      </c>
      <c r="BP1388" t="s">
        <v>15558</v>
      </c>
      <c r="BQ1388" t="s">
        <v>12</v>
      </c>
      <c r="BR1388" t="s">
        <v>15559</v>
      </c>
      <c r="BS1388" t="s">
        <v>42</v>
      </c>
      <c r="BU1388" t="s">
        <v>118</v>
      </c>
      <c r="BV1388" t="s">
        <v>15560</v>
      </c>
      <c r="EG1388" t="s">
        <v>5</v>
      </c>
      <c r="EI1388" t="s">
        <v>5</v>
      </c>
      <c r="EJ1388" t="s">
        <v>130</v>
      </c>
      <c r="EK1388" t="s">
        <v>19</v>
      </c>
      <c r="EL1388" t="s">
        <v>20</v>
      </c>
    </row>
    <row r="1389" spans="1:142" x14ac:dyDescent="0.25">
      <c r="A1389" t="s">
        <v>15370</v>
      </c>
      <c r="B1389" t="s">
        <v>651</v>
      </c>
      <c r="C1389" t="s">
        <v>652</v>
      </c>
      <c r="D1389" t="s">
        <v>580</v>
      </c>
      <c r="E1389" t="s">
        <v>4</v>
      </c>
      <c r="F1389" t="s">
        <v>5</v>
      </c>
      <c r="G1389" t="s">
        <v>580</v>
      </c>
      <c r="I1389" t="s">
        <v>5</v>
      </c>
      <c r="J1389" t="s">
        <v>596</v>
      </c>
      <c r="K1389" t="s">
        <v>6</v>
      </c>
      <c r="M1389" t="s">
        <v>908</v>
      </c>
      <c r="P1389" t="s">
        <v>15561</v>
      </c>
      <c r="Q1389" t="s">
        <v>735</v>
      </c>
      <c r="T1389" t="s">
        <v>12</v>
      </c>
      <c r="U1389" t="s">
        <v>15563</v>
      </c>
      <c r="W1389" t="s">
        <v>15564</v>
      </c>
      <c r="X1389" t="s">
        <v>4632</v>
      </c>
      <c r="Y1389" t="s">
        <v>193</v>
      </c>
      <c r="Z1389" t="s">
        <v>15565</v>
      </c>
      <c r="AA1389" t="s">
        <v>13408</v>
      </c>
      <c r="AB1389" t="s">
        <v>17</v>
      </c>
      <c r="AC1389" t="s">
        <v>18</v>
      </c>
      <c r="AD1389" t="s">
        <v>19</v>
      </c>
      <c r="AE1389" t="s">
        <v>20</v>
      </c>
      <c r="AF1389" t="s">
        <v>19</v>
      </c>
      <c r="AG1389" t="s">
        <v>19</v>
      </c>
      <c r="AJ1389" t="s">
        <v>17</v>
      </c>
      <c r="AK1389" t="s">
        <v>5</v>
      </c>
      <c r="AL1389" t="s">
        <v>21</v>
      </c>
      <c r="AM1389" t="s">
        <v>15566</v>
      </c>
      <c r="AN1389" t="s">
        <v>5</v>
      </c>
      <c r="AO1389" t="s">
        <v>147</v>
      </c>
      <c r="AQ1389" t="s">
        <v>24</v>
      </c>
      <c r="AT1389" t="s">
        <v>27</v>
      </c>
      <c r="AU1389" t="s">
        <v>19</v>
      </c>
      <c r="AV1389" t="s">
        <v>19</v>
      </c>
      <c r="AW1389" t="s">
        <v>19</v>
      </c>
      <c r="AX1389" t="s">
        <v>20</v>
      </c>
      <c r="AY1389" t="s">
        <v>24</v>
      </c>
      <c r="BK1389" t="s">
        <v>27</v>
      </c>
      <c r="BM1389" t="s">
        <v>289</v>
      </c>
      <c r="BN1389" t="s">
        <v>5850</v>
      </c>
      <c r="BQ1389" t="s">
        <v>31</v>
      </c>
      <c r="BR1389" t="s">
        <v>15567</v>
      </c>
      <c r="BS1389" t="s">
        <v>42</v>
      </c>
      <c r="BU1389" t="s">
        <v>71</v>
      </c>
      <c r="BV1389" t="s">
        <v>15568</v>
      </c>
      <c r="EG1389" t="s">
        <v>5</v>
      </c>
      <c r="EI1389" t="s">
        <v>5</v>
      </c>
      <c r="EJ1389" t="s">
        <v>294</v>
      </c>
      <c r="EK1389" t="s">
        <v>20</v>
      </c>
      <c r="EL1389" t="s">
        <v>20</v>
      </c>
    </row>
    <row r="1390" spans="1:142" x14ac:dyDescent="0.25">
      <c r="A1390" t="s">
        <v>15370</v>
      </c>
      <c r="B1390" t="s">
        <v>631</v>
      </c>
      <c r="C1390" t="s">
        <v>632</v>
      </c>
      <c r="D1390" t="s">
        <v>580</v>
      </c>
      <c r="E1390" t="s">
        <v>4</v>
      </c>
      <c r="F1390" t="s">
        <v>5</v>
      </c>
      <c r="G1390" t="s">
        <v>580</v>
      </c>
      <c r="I1390" t="s">
        <v>5</v>
      </c>
      <c r="J1390" t="s">
        <v>596</v>
      </c>
      <c r="K1390" t="s">
        <v>6</v>
      </c>
      <c r="M1390" t="s">
        <v>596</v>
      </c>
      <c r="P1390" t="s">
        <v>4992</v>
      </c>
      <c r="Q1390" t="s">
        <v>860</v>
      </c>
      <c r="T1390" t="s">
        <v>12</v>
      </c>
      <c r="U1390" t="s">
        <v>15569</v>
      </c>
      <c r="W1390" t="s">
        <v>15570</v>
      </c>
      <c r="X1390" t="s">
        <v>459</v>
      </c>
      <c r="AB1390" t="s">
        <v>17</v>
      </c>
      <c r="AC1390" t="s">
        <v>18</v>
      </c>
      <c r="AD1390" t="s">
        <v>19</v>
      </c>
      <c r="AE1390" t="s">
        <v>20</v>
      </c>
      <c r="AF1390" t="s">
        <v>19</v>
      </c>
      <c r="AG1390" t="s">
        <v>19</v>
      </c>
      <c r="AJ1390" t="s">
        <v>17</v>
      </c>
      <c r="AK1390" t="s">
        <v>5</v>
      </c>
      <c r="AL1390" t="s">
        <v>697</v>
      </c>
      <c r="AM1390" t="s">
        <v>15571</v>
      </c>
      <c r="AN1390" t="s">
        <v>5</v>
      </c>
      <c r="AO1390" t="s">
        <v>5965</v>
      </c>
      <c r="AQ1390" t="s">
        <v>24</v>
      </c>
      <c r="AT1390" t="s">
        <v>117</v>
      </c>
      <c r="AU1390" t="s">
        <v>19</v>
      </c>
      <c r="AV1390" t="s">
        <v>19</v>
      </c>
      <c r="AW1390" t="s">
        <v>20</v>
      </c>
      <c r="AX1390" t="s">
        <v>19</v>
      </c>
      <c r="AY1390" t="s">
        <v>5</v>
      </c>
      <c r="AZ1390" t="s">
        <v>24</v>
      </c>
      <c r="BF1390" t="s">
        <v>118</v>
      </c>
      <c r="BG1390" t="s">
        <v>19</v>
      </c>
      <c r="BH1390" t="s">
        <v>19</v>
      </c>
      <c r="BI1390" t="s">
        <v>19</v>
      </c>
      <c r="BJ1390" t="s">
        <v>20</v>
      </c>
      <c r="BK1390" t="s">
        <v>27</v>
      </c>
      <c r="BM1390" t="s">
        <v>15572</v>
      </c>
      <c r="BN1390" t="s">
        <v>38</v>
      </c>
      <c r="BP1390" t="s">
        <v>15573</v>
      </c>
      <c r="BQ1390" t="s">
        <v>31</v>
      </c>
      <c r="BR1390" t="s">
        <v>15574</v>
      </c>
      <c r="BS1390" t="s">
        <v>34</v>
      </c>
      <c r="BU1390" t="s">
        <v>71</v>
      </c>
      <c r="BV1390" t="s">
        <v>15575</v>
      </c>
      <c r="BW1390" t="s">
        <v>5824</v>
      </c>
      <c r="BX1390" t="s">
        <v>611</v>
      </c>
      <c r="BY1390" t="s">
        <v>1183</v>
      </c>
      <c r="BZ1390" t="s">
        <v>548</v>
      </c>
      <c r="CA1390" t="s">
        <v>12</v>
      </c>
      <c r="CB1390" t="s">
        <v>7680</v>
      </c>
      <c r="CC1390" t="s">
        <v>42</v>
      </c>
      <c r="CE1390" t="s">
        <v>43</v>
      </c>
      <c r="CF1390" t="s">
        <v>15576</v>
      </c>
      <c r="CG1390" t="s">
        <v>15577</v>
      </c>
      <c r="CH1390" t="s">
        <v>38</v>
      </c>
      <c r="CI1390" t="s">
        <v>1183</v>
      </c>
      <c r="CJ1390" t="s">
        <v>548</v>
      </c>
      <c r="CK1390" t="s">
        <v>12</v>
      </c>
      <c r="CL1390" t="s">
        <v>15578</v>
      </c>
      <c r="CM1390" t="s">
        <v>42</v>
      </c>
      <c r="CO1390" t="s">
        <v>43</v>
      </c>
      <c r="CP1390" t="s">
        <v>4836</v>
      </c>
      <c r="CQ1390" t="s">
        <v>5286</v>
      </c>
      <c r="CR1390" t="s">
        <v>15579</v>
      </c>
      <c r="CS1390" t="s">
        <v>1183</v>
      </c>
      <c r="CT1390" t="s">
        <v>548</v>
      </c>
      <c r="CU1390" t="s">
        <v>12</v>
      </c>
      <c r="CV1390" t="s">
        <v>15580</v>
      </c>
      <c r="CW1390" t="s">
        <v>42</v>
      </c>
      <c r="CY1390" t="s">
        <v>71</v>
      </c>
      <c r="CZ1390" t="s">
        <v>15581</v>
      </c>
      <c r="EG1390" t="s">
        <v>5</v>
      </c>
      <c r="EI1390" t="s">
        <v>5</v>
      </c>
      <c r="EJ1390" t="s">
        <v>130</v>
      </c>
      <c r="EK1390" t="s">
        <v>19</v>
      </c>
      <c r="EL1390" t="s">
        <v>20</v>
      </c>
    </row>
    <row r="1391" spans="1:142" x14ac:dyDescent="0.25">
      <c r="A1391" t="s">
        <v>15370</v>
      </c>
      <c r="B1391" t="s">
        <v>732</v>
      </c>
      <c r="C1391" t="s">
        <v>733</v>
      </c>
      <c r="D1391" t="s">
        <v>580</v>
      </c>
      <c r="E1391" t="s">
        <v>4</v>
      </c>
      <c r="F1391" t="s">
        <v>5</v>
      </c>
      <c r="G1391" t="s">
        <v>580</v>
      </c>
      <c r="I1391" t="s">
        <v>5</v>
      </c>
      <c r="J1391" t="s">
        <v>596</v>
      </c>
      <c r="K1391" t="s">
        <v>6</v>
      </c>
      <c r="M1391" t="s">
        <v>596</v>
      </c>
      <c r="P1391" t="s">
        <v>8137</v>
      </c>
      <c r="Q1391" t="s">
        <v>296</v>
      </c>
      <c r="T1391" t="s">
        <v>12</v>
      </c>
      <c r="U1391" t="s">
        <v>15582</v>
      </c>
      <c r="W1391" t="s">
        <v>15583</v>
      </c>
      <c r="Y1391" t="s">
        <v>193</v>
      </c>
      <c r="Z1391" t="s">
        <v>15584</v>
      </c>
      <c r="AA1391" t="s">
        <v>3003</v>
      </c>
      <c r="AB1391" t="s">
        <v>59</v>
      </c>
      <c r="AC1391" t="s">
        <v>18</v>
      </c>
      <c r="AD1391" t="s">
        <v>19</v>
      </c>
      <c r="AE1391" t="s">
        <v>20</v>
      </c>
      <c r="AF1391" t="s">
        <v>19</v>
      </c>
      <c r="AG1391" t="s">
        <v>19</v>
      </c>
      <c r="AJ1391" t="s">
        <v>17</v>
      </c>
      <c r="AK1391" t="s">
        <v>5</v>
      </c>
      <c r="AL1391" t="s">
        <v>21</v>
      </c>
      <c r="AM1391" t="s">
        <v>15585</v>
      </c>
      <c r="AN1391" t="s">
        <v>5</v>
      </c>
      <c r="AO1391" t="s">
        <v>147</v>
      </c>
      <c r="AQ1391" t="s">
        <v>24</v>
      </c>
      <c r="AT1391" t="s">
        <v>27</v>
      </c>
      <c r="AU1391" t="s">
        <v>19</v>
      </c>
      <c r="AV1391" t="s">
        <v>19</v>
      </c>
      <c r="AW1391" t="s">
        <v>19</v>
      </c>
      <c r="AX1391" t="s">
        <v>20</v>
      </c>
      <c r="AY1391" t="s">
        <v>5</v>
      </c>
      <c r="AZ1391" t="s">
        <v>24</v>
      </c>
      <c r="BF1391" t="s">
        <v>1099</v>
      </c>
      <c r="BG1391" t="s">
        <v>20</v>
      </c>
      <c r="BH1391" t="s">
        <v>19</v>
      </c>
      <c r="BI1391" t="s">
        <v>19</v>
      </c>
      <c r="BJ1391" t="s">
        <v>19</v>
      </c>
      <c r="BK1391" t="s">
        <v>157</v>
      </c>
      <c r="BM1391" t="s">
        <v>15586</v>
      </c>
      <c r="BN1391" t="s">
        <v>15587</v>
      </c>
      <c r="BP1391" t="s">
        <v>662</v>
      </c>
      <c r="BQ1391" t="s">
        <v>12</v>
      </c>
      <c r="BR1391" t="s">
        <v>15588</v>
      </c>
      <c r="BS1391" t="s">
        <v>42</v>
      </c>
      <c r="BU1391" t="s">
        <v>71</v>
      </c>
      <c r="BV1391" t="s">
        <v>15589</v>
      </c>
      <c r="EG1391" t="s">
        <v>5</v>
      </c>
      <c r="EI1391" t="s">
        <v>5</v>
      </c>
      <c r="EJ1391" t="s">
        <v>130</v>
      </c>
      <c r="EK1391" t="s">
        <v>19</v>
      </c>
      <c r="EL1391" t="s">
        <v>20</v>
      </c>
    </row>
    <row r="1392" spans="1:142" x14ac:dyDescent="0.25">
      <c r="A1392" t="s">
        <v>15370</v>
      </c>
      <c r="B1392" t="s">
        <v>732</v>
      </c>
      <c r="C1392" t="s">
        <v>733</v>
      </c>
      <c r="D1392" t="s">
        <v>580</v>
      </c>
      <c r="E1392" t="s">
        <v>4</v>
      </c>
      <c r="F1392" t="s">
        <v>5</v>
      </c>
      <c r="G1392" t="s">
        <v>580</v>
      </c>
      <c r="I1392" t="s">
        <v>5</v>
      </c>
      <c r="J1392" t="s">
        <v>596</v>
      </c>
      <c r="K1392" t="s">
        <v>6</v>
      </c>
      <c r="M1392" t="s">
        <v>596</v>
      </c>
      <c r="P1392" t="s">
        <v>860</v>
      </c>
      <c r="Q1392" t="s">
        <v>704</v>
      </c>
      <c r="T1392" t="s">
        <v>12</v>
      </c>
      <c r="U1392" t="s">
        <v>15590</v>
      </c>
      <c r="W1392" t="s">
        <v>15591</v>
      </c>
      <c r="X1392" t="s">
        <v>1937</v>
      </c>
      <c r="AB1392" t="s">
        <v>17</v>
      </c>
      <c r="AC1392" t="s">
        <v>18</v>
      </c>
      <c r="AD1392" t="s">
        <v>19</v>
      </c>
      <c r="AE1392" t="s">
        <v>20</v>
      </c>
      <c r="AF1392" t="s">
        <v>19</v>
      </c>
      <c r="AG1392" t="s">
        <v>19</v>
      </c>
      <c r="AJ1392" t="s">
        <v>17</v>
      </c>
      <c r="AK1392" t="s">
        <v>5</v>
      </c>
      <c r="AL1392" t="s">
        <v>21</v>
      </c>
      <c r="AM1392" t="s">
        <v>15592</v>
      </c>
      <c r="AN1392" t="s">
        <v>5</v>
      </c>
      <c r="AO1392" t="s">
        <v>147</v>
      </c>
      <c r="AQ1392" t="s">
        <v>24</v>
      </c>
      <c r="AT1392" t="s">
        <v>27</v>
      </c>
      <c r="AU1392" t="s">
        <v>19</v>
      </c>
      <c r="AV1392" t="s">
        <v>19</v>
      </c>
      <c r="AW1392" t="s">
        <v>19</v>
      </c>
      <c r="AX1392" t="s">
        <v>20</v>
      </c>
      <c r="AY1392" t="s">
        <v>24</v>
      </c>
      <c r="BK1392" t="s">
        <v>27</v>
      </c>
      <c r="BM1392" t="s">
        <v>15593</v>
      </c>
      <c r="BN1392" t="s">
        <v>231</v>
      </c>
      <c r="BP1392" t="s">
        <v>39</v>
      </c>
      <c r="BQ1392" t="s">
        <v>31</v>
      </c>
      <c r="BR1392" t="s">
        <v>15594</v>
      </c>
      <c r="BS1392" t="s">
        <v>42</v>
      </c>
      <c r="BU1392" t="s">
        <v>71</v>
      </c>
      <c r="BV1392" t="s">
        <v>15595</v>
      </c>
      <c r="EG1392" t="s">
        <v>5</v>
      </c>
      <c r="EI1392" t="s">
        <v>5</v>
      </c>
      <c r="EJ1392" t="s">
        <v>130</v>
      </c>
      <c r="EK1392" t="s">
        <v>19</v>
      </c>
      <c r="EL1392" t="s">
        <v>20</v>
      </c>
    </row>
    <row r="1393" spans="1:142" x14ac:dyDescent="0.25">
      <c r="A1393" t="s">
        <v>15370</v>
      </c>
      <c r="B1393" t="s">
        <v>732</v>
      </c>
      <c r="C1393" t="s">
        <v>733</v>
      </c>
      <c r="D1393" t="s">
        <v>580</v>
      </c>
      <c r="E1393" t="s">
        <v>4</v>
      </c>
      <c r="F1393" t="s">
        <v>5</v>
      </c>
      <c r="G1393" t="s">
        <v>580</v>
      </c>
      <c r="I1393" t="s">
        <v>5</v>
      </c>
      <c r="J1393" t="s">
        <v>596</v>
      </c>
      <c r="K1393" t="s">
        <v>6</v>
      </c>
      <c r="M1393" t="s">
        <v>596</v>
      </c>
      <c r="P1393" t="s">
        <v>15596</v>
      </c>
      <c r="Q1393" t="s">
        <v>235</v>
      </c>
      <c r="T1393" t="s">
        <v>12</v>
      </c>
      <c r="U1393" t="s">
        <v>15597</v>
      </c>
      <c r="W1393" t="s">
        <v>15598</v>
      </c>
      <c r="X1393" t="s">
        <v>1114</v>
      </c>
      <c r="AB1393" t="s">
        <v>17</v>
      </c>
      <c r="AC1393" t="s">
        <v>18</v>
      </c>
      <c r="AD1393" t="s">
        <v>19</v>
      </c>
      <c r="AE1393" t="s">
        <v>20</v>
      </c>
      <c r="AF1393" t="s">
        <v>19</v>
      </c>
      <c r="AG1393" t="s">
        <v>19</v>
      </c>
      <c r="AJ1393" t="s">
        <v>17</v>
      </c>
      <c r="AK1393" t="s">
        <v>5</v>
      </c>
      <c r="AL1393" t="s">
        <v>21</v>
      </c>
      <c r="AM1393" t="s">
        <v>15599</v>
      </c>
      <c r="AN1393" t="s">
        <v>5</v>
      </c>
      <c r="AO1393" t="s">
        <v>105</v>
      </c>
      <c r="AQ1393" t="s">
        <v>24</v>
      </c>
      <c r="AT1393" t="s">
        <v>27</v>
      </c>
      <c r="AU1393" t="s">
        <v>19</v>
      </c>
      <c r="AV1393" t="s">
        <v>19</v>
      </c>
      <c r="AW1393" t="s">
        <v>19</v>
      </c>
      <c r="AX1393" t="s">
        <v>20</v>
      </c>
      <c r="AY1393" t="s">
        <v>5</v>
      </c>
      <c r="AZ1393" t="s">
        <v>24</v>
      </c>
      <c r="BF1393" t="s">
        <v>218</v>
      </c>
      <c r="BG1393" t="s">
        <v>19</v>
      </c>
      <c r="BH1393" t="s">
        <v>19</v>
      </c>
      <c r="BI1393" t="s">
        <v>20</v>
      </c>
      <c r="BJ1393" t="s">
        <v>19</v>
      </c>
      <c r="BK1393" t="s">
        <v>27</v>
      </c>
      <c r="BM1393" t="s">
        <v>7942</v>
      </c>
      <c r="BN1393" t="s">
        <v>667</v>
      </c>
      <c r="BP1393" t="s">
        <v>68</v>
      </c>
      <c r="BQ1393" t="s">
        <v>12</v>
      </c>
      <c r="BR1393" t="s">
        <v>15600</v>
      </c>
      <c r="BS1393" t="s">
        <v>81</v>
      </c>
      <c r="BT1393" t="s">
        <v>1664</v>
      </c>
      <c r="BU1393" t="s">
        <v>43</v>
      </c>
      <c r="BV1393" t="s">
        <v>15601</v>
      </c>
      <c r="BW1393" t="s">
        <v>3219</v>
      </c>
      <c r="BX1393" t="s">
        <v>289</v>
      </c>
      <c r="BY1393" t="s">
        <v>1312</v>
      </c>
      <c r="BZ1393" t="s">
        <v>68</v>
      </c>
      <c r="CA1393" t="s">
        <v>31</v>
      </c>
      <c r="CB1393" t="s">
        <v>15602</v>
      </c>
      <c r="CC1393" t="s">
        <v>81</v>
      </c>
      <c r="CD1393" t="s">
        <v>292</v>
      </c>
      <c r="CE1393" t="s">
        <v>43</v>
      </c>
      <c r="CF1393" t="s">
        <v>15603</v>
      </c>
      <c r="EG1393" t="s">
        <v>5</v>
      </c>
      <c r="EI1393" t="s">
        <v>5</v>
      </c>
      <c r="EJ1393" t="s">
        <v>130</v>
      </c>
      <c r="EK1393" t="s">
        <v>19</v>
      </c>
      <c r="EL1393" t="s">
        <v>20</v>
      </c>
    </row>
    <row r="1394" spans="1:142" x14ac:dyDescent="0.25">
      <c r="A1394" t="s">
        <v>15370</v>
      </c>
      <c r="B1394" t="s">
        <v>651</v>
      </c>
      <c r="C1394" t="s">
        <v>652</v>
      </c>
      <c r="D1394" t="s">
        <v>580</v>
      </c>
      <c r="E1394" t="s">
        <v>4</v>
      </c>
      <c r="F1394" t="s">
        <v>5</v>
      </c>
      <c r="G1394" t="s">
        <v>580</v>
      </c>
      <c r="I1394" t="s">
        <v>5</v>
      </c>
      <c r="J1394" t="s">
        <v>1125</v>
      </c>
      <c r="K1394" t="s">
        <v>6</v>
      </c>
      <c r="M1394" t="s">
        <v>1126</v>
      </c>
      <c r="P1394" t="s">
        <v>860</v>
      </c>
      <c r="Q1394" t="s">
        <v>15604</v>
      </c>
      <c r="T1394" t="s">
        <v>12</v>
      </c>
      <c r="U1394" t="s">
        <v>15605</v>
      </c>
      <c r="W1394" t="s">
        <v>15606</v>
      </c>
      <c r="X1394" t="s">
        <v>10302</v>
      </c>
      <c r="Y1394" t="s">
        <v>27</v>
      </c>
      <c r="AB1394" t="s">
        <v>17</v>
      </c>
      <c r="AC1394" t="s">
        <v>18</v>
      </c>
      <c r="AD1394" t="s">
        <v>19</v>
      </c>
      <c r="AE1394" t="s">
        <v>20</v>
      </c>
      <c r="AF1394" t="s">
        <v>19</v>
      </c>
      <c r="AG1394" t="s">
        <v>19</v>
      </c>
      <c r="AJ1394" t="s">
        <v>17</v>
      </c>
      <c r="AK1394" t="s">
        <v>5</v>
      </c>
      <c r="AL1394" t="s">
        <v>21</v>
      </c>
      <c r="AM1394" t="s">
        <v>15607</v>
      </c>
      <c r="AN1394" t="s">
        <v>5</v>
      </c>
      <c r="AO1394" t="s">
        <v>5965</v>
      </c>
      <c r="AQ1394" t="s">
        <v>24</v>
      </c>
      <c r="AT1394" t="s">
        <v>25</v>
      </c>
      <c r="AU1394" t="s">
        <v>20</v>
      </c>
      <c r="AV1394" t="s">
        <v>19</v>
      </c>
      <c r="AW1394" t="s">
        <v>19</v>
      </c>
      <c r="AX1394" t="s">
        <v>19</v>
      </c>
      <c r="AY1394" t="s">
        <v>5</v>
      </c>
      <c r="AZ1394" t="s">
        <v>5</v>
      </c>
      <c r="BA1394" t="s">
        <v>18</v>
      </c>
      <c r="BB1394" t="s">
        <v>19</v>
      </c>
      <c r="BC1394" t="s">
        <v>20</v>
      </c>
      <c r="BD1394" t="s">
        <v>19</v>
      </c>
      <c r="BE1394" t="s">
        <v>19</v>
      </c>
      <c r="BK1394" t="s">
        <v>27</v>
      </c>
      <c r="BM1394" t="s">
        <v>15608</v>
      </c>
      <c r="BN1394" t="s">
        <v>15609</v>
      </c>
      <c r="BP1394" t="s">
        <v>9505</v>
      </c>
      <c r="BQ1394" t="s">
        <v>31</v>
      </c>
      <c r="BR1394" t="s">
        <v>15449</v>
      </c>
      <c r="BS1394" t="s">
        <v>34</v>
      </c>
      <c r="BU1394" t="s">
        <v>71</v>
      </c>
      <c r="BV1394" t="s">
        <v>15610</v>
      </c>
      <c r="BW1394" t="s">
        <v>65</v>
      </c>
      <c r="BX1394" t="s">
        <v>38</v>
      </c>
      <c r="BY1394" t="s">
        <v>8233</v>
      </c>
      <c r="BZ1394" t="s">
        <v>1579</v>
      </c>
      <c r="CA1394" t="s">
        <v>31</v>
      </c>
      <c r="CB1394" t="s">
        <v>15611</v>
      </c>
      <c r="CC1394" t="s">
        <v>208</v>
      </c>
      <c r="CE1394" t="s">
        <v>71</v>
      </c>
      <c r="CF1394" t="s">
        <v>15612</v>
      </c>
      <c r="CG1394" t="s">
        <v>5648</v>
      </c>
      <c r="CH1394" t="s">
        <v>195</v>
      </c>
      <c r="CI1394" t="s">
        <v>9068</v>
      </c>
      <c r="CJ1394" t="s">
        <v>8233</v>
      </c>
      <c r="CK1394" t="s">
        <v>31</v>
      </c>
      <c r="CL1394" t="s">
        <v>15613</v>
      </c>
      <c r="CM1394" t="s">
        <v>42</v>
      </c>
      <c r="CO1394" t="s">
        <v>43</v>
      </c>
      <c r="CP1394" t="s">
        <v>15614</v>
      </c>
      <c r="CQ1394" t="s">
        <v>515</v>
      </c>
      <c r="CR1394" t="s">
        <v>15615</v>
      </c>
      <c r="CS1394" t="s">
        <v>9068</v>
      </c>
      <c r="CT1394" t="s">
        <v>8233</v>
      </c>
      <c r="CU1394" t="s">
        <v>12</v>
      </c>
      <c r="CV1394" t="s">
        <v>6783</v>
      </c>
      <c r="CW1394" t="s">
        <v>42</v>
      </c>
      <c r="CY1394" t="s">
        <v>43</v>
      </c>
      <c r="CZ1394" t="s">
        <v>15616</v>
      </c>
      <c r="DA1394" t="s">
        <v>11185</v>
      </c>
      <c r="DB1394" t="s">
        <v>15617</v>
      </c>
      <c r="DC1394" t="s">
        <v>672</v>
      </c>
      <c r="DD1394" t="s">
        <v>8233</v>
      </c>
      <c r="DE1394" t="s">
        <v>31</v>
      </c>
      <c r="DF1394" t="s">
        <v>12094</v>
      </c>
      <c r="DG1394" t="s">
        <v>42</v>
      </c>
      <c r="DI1394" t="s">
        <v>118</v>
      </c>
      <c r="DJ1394" t="s">
        <v>15618</v>
      </c>
      <c r="EG1394" t="s">
        <v>5</v>
      </c>
      <c r="EI1394" t="s">
        <v>5</v>
      </c>
      <c r="EJ1394" t="s">
        <v>294</v>
      </c>
      <c r="EK1394" t="s">
        <v>20</v>
      </c>
      <c r="EL1394" t="s">
        <v>20</v>
      </c>
    </row>
    <row r="1395" spans="1:142" x14ac:dyDescent="0.25">
      <c r="A1395" t="s">
        <v>15370</v>
      </c>
      <c r="B1395" t="s">
        <v>732</v>
      </c>
      <c r="C1395" t="s">
        <v>733</v>
      </c>
      <c r="D1395" t="s">
        <v>580</v>
      </c>
      <c r="E1395" t="s">
        <v>4</v>
      </c>
      <c r="F1395" t="s">
        <v>5</v>
      </c>
      <c r="G1395" t="s">
        <v>580</v>
      </c>
      <c r="I1395" t="s">
        <v>5</v>
      </c>
      <c r="J1395" t="s">
        <v>596</v>
      </c>
      <c r="K1395" t="s">
        <v>6</v>
      </c>
      <c r="M1395" t="s">
        <v>596</v>
      </c>
      <c r="P1395" t="s">
        <v>2951</v>
      </c>
      <c r="Q1395" t="s">
        <v>126</v>
      </c>
      <c r="T1395" t="s">
        <v>12</v>
      </c>
      <c r="U1395" t="s">
        <v>15619</v>
      </c>
      <c r="W1395" t="s">
        <v>15620</v>
      </c>
      <c r="X1395" t="s">
        <v>2268</v>
      </c>
      <c r="AB1395" t="s">
        <v>17</v>
      </c>
      <c r="AC1395" t="s">
        <v>18</v>
      </c>
      <c r="AD1395" t="s">
        <v>19</v>
      </c>
      <c r="AE1395" t="s">
        <v>20</v>
      </c>
      <c r="AF1395" t="s">
        <v>19</v>
      </c>
      <c r="AG1395" t="s">
        <v>19</v>
      </c>
      <c r="AJ1395" t="s">
        <v>17</v>
      </c>
      <c r="AK1395" t="s">
        <v>5</v>
      </c>
      <c r="AL1395" t="s">
        <v>21</v>
      </c>
      <c r="AM1395" t="s">
        <v>15621</v>
      </c>
      <c r="AN1395" t="s">
        <v>5</v>
      </c>
      <c r="AO1395" t="s">
        <v>5965</v>
      </c>
      <c r="AQ1395" t="s">
        <v>24</v>
      </c>
      <c r="AT1395" t="s">
        <v>27</v>
      </c>
      <c r="AU1395" t="s">
        <v>19</v>
      </c>
      <c r="AV1395" t="s">
        <v>19</v>
      </c>
      <c r="AW1395" t="s">
        <v>19</v>
      </c>
      <c r="AX1395" t="s">
        <v>20</v>
      </c>
      <c r="AY1395" t="s">
        <v>5</v>
      </c>
      <c r="AZ1395" t="s">
        <v>24</v>
      </c>
      <c r="BF1395" t="s">
        <v>218</v>
      </c>
      <c r="BG1395" t="s">
        <v>19</v>
      </c>
      <c r="BH1395" t="s">
        <v>19</v>
      </c>
      <c r="BI1395" t="s">
        <v>20</v>
      </c>
      <c r="BJ1395" t="s">
        <v>19</v>
      </c>
      <c r="BK1395" t="s">
        <v>27</v>
      </c>
      <c r="BM1395" t="s">
        <v>13983</v>
      </c>
      <c r="BN1395" t="s">
        <v>6684</v>
      </c>
      <c r="BP1395" t="s">
        <v>315</v>
      </c>
      <c r="BQ1395" t="s">
        <v>12</v>
      </c>
      <c r="BR1395" t="s">
        <v>15622</v>
      </c>
      <c r="BS1395" t="s">
        <v>42</v>
      </c>
      <c r="BU1395" t="s">
        <v>43</v>
      </c>
      <c r="BV1395" t="s">
        <v>15623</v>
      </c>
      <c r="BW1395" t="s">
        <v>15624</v>
      </c>
      <c r="BX1395" t="s">
        <v>314</v>
      </c>
      <c r="BY1395" t="s">
        <v>2376</v>
      </c>
      <c r="BZ1395" t="s">
        <v>2495</v>
      </c>
      <c r="CA1395" t="s">
        <v>31</v>
      </c>
      <c r="CB1395" t="s">
        <v>15625</v>
      </c>
      <c r="CC1395" t="s">
        <v>42</v>
      </c>
      <c r="CE1395" t="s">
        <v>43</v>
      </c>
      <c r="CF1395" t="s">
        <v>8952</v>
      </c>
      <c r="CG1395" t="s">
        <v>15626</v>
      </c>
      <c r="CH1395" t="s">
        <v>329</v>
      </c>
      <c r="CI1395" t="s">
        <v>2376</v>
      </c>
      <c r="CJ1395" t="s">
        <v>2495</v>
      </c>
      <c r="CK1395" t="s">
        <v>12</v>
      </c>
      <c r="CL1395" t="s">
        <v>15627</v>
      </c>
      <c r="CM1395" t="s">
        <v>42</v>
      </c>
      <c r="CO1395" t="s">
        <v>43</v>
      </c>
      <c r="CP1395" t="s">
        <v>15628</v>
      </c>
      <c r="CQ1395" t="s">
        <v>2169</v>
      </c>
      <c r="CR1395" t="s">
        <v>1080</v>
      </c>
      <c r="CS1395" t="s">
        <v>2495</v>
      </c>
      <c r="CT1395" t="s">
        <v>315</v>
      </c>
      <c r="CU1395" t="s">
        <v>31</v>
      </c>
      <c r="CV1395" t="s">
        <v>9919</v>
      </c>
      <c r="CW1395" t="s">
        <v>42</v>
      </c>
      <c r="CY1395" t="s">
        <v>43</v>
      </c>
      <c r="CZ1395" t="s">
        <v>15629</v>
      </c>
      <c r="EG1395" t="s">
        <v>5</v>
      </c>
      <c r="EI1395" t="s">
        <v>5</v>
      </c>
      <c r="EJ1395" t="s">
        <v>130</v>
      </c>
      <c r="EK1395" t="s">
        <v>19</v>
      </c>
      <c r="EL1395" t="s">
        <v>20</v>
      </c>
    </row>
    <row r="1396" spans="1:142" x14ac:dyDescent="0.25">
      <c r="A1396" t="s">
        <v>15370</v>
      </c>
      <c r="B1396" t="s">
        <v>631</v>
      </c>
      <c r="C1396" t="s">
        <v>632</v>
      </c>
      <c r="D1396" t="s">
        <v>580</v>
      </c>
      <c r="E1396" t="s">
        <v>4</v>
      </c>
      <c r="F1396" t="s">
        <v>5</v>
      </c>
      <c r="G1396" t="s">
        <v>580</v>
      </c>
      <c r="I1396" t="s">
        <v>5</v>
      </c>
      <c r="J1396" t="s">
        <v>596</v>
      </c>
      <c r="K1396" t="s">
        <v>6</v>
      </c>
      <c r="M1396" t="s">
        <v>596</v>
      </c>
      <c r="P1396" t="s">
        <v>15630</v>
      </c>
      <c r="Q1396" t="s">
        <v>97</v>
      </c>
      <c r="T1396" t="s">
        <v>12</v>
      </c>
      <c r="U1396" t="s">
        <v>10247</v>
      </c>
      <c r="W1396" t="s">
        <v>15631</v>
      </c>
      <c r="X1396" t="s">
        <v>318</v>
      </c>
      <c r="Y1396" t="s">
        <v>193</v>
      </c>
      <c r="Z1396" t="s">
        <v>15632</v>
      </c>
      <c r="AA1396" t="s">
        <v>15633</v>
      </c>
      <c r="AB1396" t="s">
        <v>17</v>
      </c>
      <c r="AC1396" t="s">
        <v>18</v>
      </c>
      <c r="AD1396" t="s">
        <v>19</v>
      </c>
      <c r="AE1396" t="s">
        <v>20</v>
      </c>
      <c r="AF1396" t="s">
        <v>19</v>
      </c>
      <c r="AG1396" t="s">
        <v>19</v>
      </c>
      <c r="AJ1396" t="s">
        <v>17</v>
      </c>
      <c r="AK1396" t="s">
        <v>5</v>
      </c>
      <c r="AL1396" t="s">
        <v>697</v>
      </c>
      <c r="AM1396" t="s">
        <v>15634</v>
      </c>
      <c r="AN1396" t="s">
        <v>24</v>
      </c>
      <c r="AO1396" t="s">
        <v>20</v>
      </c>
      <c r="AQ1396" t="s">
        <v>5</v>
      </c>
      <c r="AR1396" t="s">
        <v>2432</v>
      </c>
      <c r="AS1396" t="s">
        <v>5</v>
      </c>
      <c r="AT1396" t="s">
        <v>27</v>
      </c>
      <c r="AU1396" t="s">
        <v>19</v>
      </c>
      <c r="AV1396" t="s">
        <v>19</v>
      </c>
      <c r="AW1396" t="s">
        <v>19</v>
      </c>
      <c r="AX1396" t="s">
        <v>20</v>
      </c>
      <c r="AY1396" t="s">
        <v>24</v>
      </c>
      <c r="BK1396" t="s">
        <v>27</v>
      </c>
      <c r="EG1396" t="s">
        <v>5</v>
      </c>
      <c r="EI1396" t="s">
        <v>5</v>
      </c>
      <c r="EJ1396" t="s">
        <v>130</v>
      </c>
      <c r="EK1396" t="s">
        <v>19</v>
      </c>
      <c r="EL1396" t="s">
        <v>20</v>
      </c>
    </row>
    <row r="1397" spans="1:142" x14ac:dyDescent="0.25">
      <c r="A1397" t="s">
        <v>15370</v>
      </c>
      <c r="B1397" t="s">
        <v>732</v>
      </c>
      <c r="C1397" t="s">
        <v>733</v>
      </c>
      <c r="D1397" t="s">
        <v>580</v>
      </c>
      <c r="E1397" t="s">
        <v>4</v>
      </c>
      <c r="F1397" t="s">
        <v>5</v>
      </c>
      <c r="G1397" t="s">
        <v>580</v>
      </c>
      <c r="I1397" t="s">
        <v>5</v>
      </c>
      <c r="J1397" t="s">
        <v>596</v>
      </c>
      <c r="K1397" t="s">
        <v>6</v>
      </c>
      <c r="M1397" t="s">
        <v>596</v>
      </c>
      <c r="P1397" t="s">
        <v>15635</v>
      </c>
      <c r="Q1397" t="s">
        <v>15636</v>
      </c>
      <c r="T1397" t="s">
        <v>12</v>
      </c>
      <c r="U1397" t="s">
        <v>15637</v>
      </c>
      <c r="W1397" t="s">
        <v>15638</v>
      </c>
      <c r="X1397" t="s">
        <v>2324</v>
      </c>
      <c r="AB1397" t="s">
        <v>17</v>
      </c>
      <c r="AC1397" t="s">
        <v>18</v>
      </c>
      <c r="AD1397" t="s">
        <v>19</v>
      </c>
      <c r="AE1397" t="s">
        <v>20</v>
      </c>
      <c r="AF1397" t="s">
        <v>19</v>
      </c>
      <c r="AG1397" t="s">
        <v>19</v>
      </c>
      <c r="AJ1397" t="s">
        <v>17</v>
      </c>
      <c r="AK1397" t="s">
        <v>5</v>
      </c>
      <c r="AL1397" t="s">
        <v>21</v>
      </c>
      <c r="AM1397" t="s">
        <v>15639</v>
      </c>
      <c r="AN1397" t="s">
        <v>5</v>
      </c>
      <c r="AO1397" t="s">
        <v>105</v>
      </c>
      <c r="AQ1397" t="s">
        <v>24</v>
      </c>
      <c r="AT1397" t="s">
        <v>117</v>
      </c>
      <c r="AU1397" t="s">
        <v>19</v>
      </c>
      <c r="AV1397" t="s">
        <v>19</v>
      </c>
      <c r="AW1397" t="s">
        <v>20</v>
      </c>
      <c r="AX1397" t="s">
        <v>19</v>
      </c>
      <c r="AY1397" t="s">
        <v>5</v>
      </c>
      <c r="AZ1397" t="s">
        <v>5</v>
      </c>
      <c r="BA1397" t="s">
        <v>18</v>
      </c>
      <c r="BB1397" t="s">
        <v>19</v>
      </c>
      <c r="BC1397" t="s">
        <v>20</v>
      </c>
      <c r="BD1397" t="s">
        <v>19</v>
      </c>
      <c r="BE1397" t="s">
        <v>19</v>
      </c>
      <c r="BK1397" t="s">
        <v>27</v>
      </c>
      <c r="BM1397" t="s">
        <v>4470</v>
      </c>
      <c r="BN1397" t="s">
        <v>15640</v>
      </c>
      <c r="BP1397" t="s">
        <v>1502</v>
      </c>
      <c r="BQ1397" t="s">
        <v>12</v>
      </c>
      <c r="BR1397" t="s">
        <v>15641</v>
      </c>
      <c r="BS1397" t="s">
        <v>42</v>
      </c>
      <c r="BU1397" t="s">
        <v>43</v>
      </c>
      <c r="BV1397" t="s">
        <v>15642</v>
      </c>
      <c r="BW1397" t="s">
        <v>38</v>
      </c>
      <c r="BX1397" t="s">
        <v>196</v>
      </c>
      <c r="BY1397" t="s">
        <v>399</v>
      </c>
      <c r="BZ1397" t="s">
        <v>1502</v>
      </c>
      <c r="CA1397" t="s">
        <v>31</v>
      </c>
      <c r="CB1397" t="s">
        <v>6223</v>
      </c>
      <c r="CC1397" t="s">
        <v>42</v>
      </c>
      <c r="CE1397" t="s">
        <v>43</v>
      </c>
      <c r="CF1397" t="s">
        <v>15643</v>
      </c>
      <c r="EG1397" t="s">
        <v>5</v>
      </c>
      <c r="EI1397" t="s">
        <v>5</v>
      </c>
      <c r="EJ1397" t="s">
        <v>130</v>
      </c>
      <c r="EK1397" t="s">
        <v>19</v>
      </c>
      <c r="EL1397" t="s">
        <v>20</v>
      </c>
    </row>
    <row r="1398" spans="1:142" x14ac:dyDescent="0.25">
      <c r="A1398" t="s">
        <v>15370</v>
      </c>
      <c r="B1398" t="s">
        <v>651</v>
      </c>
      <c r="C1398" t="s">
        <v>652</v>
      </c>
      <c r="D1398" t="s">
        <v>580</v>
      </c>
      <c r="E1398" t="s">
        <v>4</v>
      </c>
      <c r="F1398" t="s">
        <v>5</v>
      </c>
      <c r="G1398" t="s">
        <v>580</v>
      </c>
      <c r="I1398" t="s">
        <v>5</v>
      </c>
      <c r="J1398" t="s">
        <v>1125</v>
      </c>
      <c r="K1398" t="s">
        <v>6</v>
      </c>
      <c r="M1398" t="s">
        <v>1126</v>
      </c>
      <c r="P1398" t="s">
        <v>15644</v>
      </c>
      <c r="T1398" t="s">
        <v>12</v>
      </c>
      <c r="U1398" t="s">
        <v>15645</v>
      </c>
      <c r="W1398" t="s">
        <v>15646</v>
      </c>
      <c r="X1398" t="s">
        <v>1371</v>
      </c>
      <c r="Y1398" t="s">
        <v>27</v>
      </c>
      <c r="AB1398" t="s">
        <v>17</v>
      </c>
      <c r="AC1398" t="s">
        <v>18</v>
      </c>
      <c r="AD1398" t="s">
        <v>19</v>
      </c>
      <c r="AE1398" t="s">
        <v>20</v>
      </c>
      <c r="AF1398" t="s">
        <v>19</v>
      </c>
      <c r="AG1398" t="s">
        <v>19</v>
      </c>
      <c r="AJ1398" t="s">
        <v>17</v>
      </c>
      <c r="AK1398" t="s">
        <v>5</v>
      </c>
      <c r="AL1398" t="s">
        <v>21</v>
      </c>
      <c r="AM1398" t="s">
        <v>15647</v>
      </c>
      <c r="AN1398" t="s">
        <v>5</v>
      </c>
      <c r="AO1398" t="s">
        <v>5965</v>
      </c>
      <c r="AQ1398" t="s">
        <v>24</v>
      </c>
      <c r="AT1398" t="s">
        <v>117</v>
      </c>
      <c r="AU1398" t="s">
        <v>19</v>
      </c>
      <c r="AV1398" t="s">
        <v>19</v>
      </c>
      <c r="AW1398" t="s">
        <v>20</v>
      </c>
      <c r="AX1398" t="s">
        <v>19</v>
      </c>
      <c r="AY1398" t="s">
        <v>5</v>
      </c>
      <c r="AZ1398" t="s">
        <v>24</v>
      </c>
      <c r="BF1398" t="s">
        <v>118</v>
      </c>
      <c r="BG1398" t="s">
        <v>19</v>
      </c>
      <c r="BH1398" t="s">
        <v>19</v>
      </c>
      <c r="BI1398" t="s">
        <v>19</v>
      </c>
      <c r="BJ1398" t="s">
        <v>20</v>
      </c>
      <c r="BK1398" t="s">
        <v>27</v>
      </c>
      <c r="BM1398" t="s">
        <v>14069</v>
      </c>
      <c r="BN1398" t="s">
        <v>231</v>
      </c>
      <c r="BP1398" t="s">
        <v>185</v>
      </c>
      <c r="BQ1398" t="s">
        <v>31</v>
      </c>
      <c r="BR1398" t="s">
        <v>15648</v>
      </c>
      <c r="BS1398" t="s">
        <v>34</v>
      </c>
      <c r="BU1398" t="s">
        <v>71</v>
      </c>
      <c r="BV1398" t="s">
        <v>15649</v>
      </c>
      <c r="BW1398" t="s">
        <v>15650</v>
      </c>
      <c r="BX1398" t="s">
        <v>9</v>
      </c>
      <c r="BY1398" t="s">
        <v>133</v>
      </c>
      <c r="BZ1398" t="s">
        <v>841</v>
      </c>
      <c r="CA1398" t="s">
        <v>12</v>
      </c>
      <c r="CB1398" t="s">
        <v>15651</v>
      </c>
      <c r="CC1398" t="s">
        <v>42</v>
      </c>
      <c r="CE1398" t="s">
        <v>71</v>
      </c>
      <c r="CF1398" t="s">
        <v>15652</v>
      </c>
      <c r="CG1398" t="s">
        <v>15653</v>
      </c>
      <c r="CH1398" t="s">
        <v>553</v>
      </c>
      <c r="CI1398" t="s">
        <v>133</v>
      </c>
      <c r="CJ1398" t="s">
        <v>841</v>
      </c>
      <c r="CK1398" t="s">
        <v>31</v>
      </c>
      <c r="CL1398" t="s">
        <v>15654</v>
      </c>
      <c r="CM1398" t="s">
        <v>42</v>
      </c>
      <c r="CO1398" t="s">
        <v>43</v>
      </c>
      <c r="CP1398" t="s">
        <v>15655</v>
      </c>
      <c r="CQ1398" t="s">
        <v>11650</v>
      </c>
      <c r="CR1398" t="s">
        <v>163</v>
      </c>
      <c r="CS1398" t="s">
        <v>133</v>
      </c>
      <c r="CT1398" t="s">
        <v>841</v>
      </c>
      <c r="CU1398" t="s">
        <v>31</v>
      </c>
      <c r="CV1398" t="s">
        <v>9315</v>
      </c>
      <c r="CW1398" t="s">
        <v>42</v>
      </c>
      <c r="CY1398" t="s">
        <v>43</v>
      </c>
      <c r="CZ1398" t="s">
        <v>15656</v>
      </c>
      <c r="DA1398" t="s">
        <v>15657</v>
      </c>
      <c r="DB1398" t="s">
        <v>231</v>
      </c>
      <c r="DC1398" t="s">
        <v>133</v>
      </c>
      <c r="DD1398" t="s">
        <v>841</v>
      </c>
      <c r="DE1398" t="s">
        <v>31</v>
      </c>
      <c r="DF1398" t="s">
        <v>15658</v>
      </c>
      <c r="DG1398" t="s">
        <v>42</v>
      </c>
      <c r="DI1398" t="s">
        <v>43</v>
      </c>
      <c r="DJ1398" t="s">
        <v>15659</v>
      </c>
      <c r="EG1398" t="s">
        <v>5</v>
      </c>
      <c r="EI1398" t="s">
        <v>5</v>
      </c>
      <c r="EJ1398" t="s">
        <v>294</v>
      </c>
      <c r="EK1398" t="s">
        <v>20</v>
      </c>
      <c r="EL1398" t="s">
        <v>20</v>
      </c>
    </row>
    <row r="1399" spans="1:142" x14ac:dyDescent="0.25">
      <c r="A1399" t="s">
        <v>15370</v>
      </c>
      <c r="B1399" t="s">
        <v>732</v>
      </c>
      <c r="C1399" t="s">
        <v>733</v>
      </c>
      <c r="D1399" t="s">
        <v>580</v>
      </c>
      <c r="E1399" t="s">
        <v>4</v>
      </c>
      <c r="F1399" t="s">
        <v>5</v>
      </c>
      <c r="G1399" t="s">
        <v>580</v>
      </c>
      <c r="I1399" t="s">
        <v>5</v>
      </c>
      <c r="J1399" t="s">
        <v>596</v>
      </c>
      <c r="K1399" t="s">
        <v>6</v>
      </c>
      <c r="M1399" t="s">
        <v>596</v>
      </c>
      <c r="P1399" t="s">
        <v>15660</v>
      </c>
      <c r="Q1399" t="s">
        <v>38</v>
      </c>
      <c r="T1399" t="s">
        <v>12</v>
      </c>
      <c r="U1399" t="s">
        <v>15661</v>
      </c>
      <c r="W1399" t="s">
        <v>15662</v>
      </c>
      <c r="X1399" t="s">
        <v>2553</v>
      </c>
      <c r="AB1399" t="s">
        <v>17</v>
      </c>
      <c r="AC1399" t="s">
        <v>18</v>
      </c>
      <c r="AD1399" t="s">
        <v>19</v>
      </c>
      <c r="AE1399" t="s">
        <v>20</v>
      </c>
      <c r="AF1399" t="s">
        <v>19</v>
      </c>
      <c r="AG1399" t="s">
        <v>19</v>
      </c>
      <c r="AJ1399" t="s">
        <v>17</v>
      </c>
      <c r="AK1399" t="s">
        <v>5</v>
      </c>
      <c r="AL1399" t="s">
        <v>21</v>
      </c>
      <c r="AM1399" t="s">
        <v>15663</v>
      </c>
      <c r="AN1399" t="s">
        <v>5</v>
      </c>
      <c r="AO1399" t="s">
        <v>105</v>
      </c>
      <c r="AQ1399" t="s">
        <v>24</v>
      </c>
      <c r="AT1399" t="s">
        <v>25</v>
      </c>
      <c r="AU1399" t="s">
        <v>20</v>
      </c>
      <c r="AV1399" t="s">
        <v>19</v>
      </c>
      <c r="AW1399" t="s">
        <v>19</v>
      </c>
      <c r="AX1399" t="s">
        <v>19</v>
      </c>
      <c r="AY1399" t="s">
        <v>24</v>
      </c>
      <c r="BK1399" t="s">
        <v>27</v>
      </c>
      <c r="BM1399" t="s">
        <v>15664</v>
      </c>
      <c r="BN1399" t="s">
        <v>15665</v>
      </c>
      <c r="BP1399" t="s">
        <v>15666</v>
      </c>
      <c r="BQ1399" t="s">
        <v>31</v>
      </c>
      <c r="BR1399" t="s">
        <v>15667</v>
      </c>
      <c r="BS1399" t="s">
        <v>34</v>
      </c>
      <c r="BU1399" t="s">
        <v>71</v>
      </c>
      <c r="BV1399" t="s">
        <v>15668</v>
      </c>
      <c r="BW1399" t="s">
        <v>7857</v>
      </c>
      <c r="BX1399" t="s">
        <v>15669</v>
      </c>
      <c r="BY1399" t="s">
        <v>558</v>
      </c>
      <c r="BZ1399" t="s">
        <v>355</v>
      </c>
      <c r="CA1399" t="s">
        <v>12</v>
      </c>
      <c r="CB1399" t="s">
        <v>2014</v>
      </c>
      <c r="CC1399" t="s">
        <v>42</v>
      </c>
      <c r="CE1399" t="s">
        <v>48</v>
      </c>
      <c r="CF1399" t="s">
        <v>15670</v>
      </c>
      <c r="EG1399" t="s">
        <v>5</v>
      </c>
      <c r="EI1399" t="s">
        <v>5</v>
      </c>
      <c r="EJ1399" t="s">
        <v>130</v>
      </c>
      <c r="EK1399" t="s">
        <v>19</v>
      </c>
      <c r="EL1399" t="s">
        <v>20</v>
      </c>
    </row>
    <row r="1400" spans="1:142" x14ac:dyDescent="0.25">
      <c r="A1400" t="s">
        <v>15370</v>
      </c>
      <c r="B1400" t="s">
        <v>578</v>
      </c>
      <c r="C1400" t="s">
        <v>579</v>
      </c>
      <c r="D1400" t="s">
        <v>580</v>
      </c>
      <c r="E1400" t="s">
        <v>4</v>
      </c>
      <c r="F1400" t="s">
        <v>5</v>
      </c>
      <c r="G1400" t="s">
        <v>580</v>
      </c>
      <c r="I1400" t="s">
        <v>5</v>
      </c>
      <c r="J1400" t="s">
        <v>581</v>
      </c>
      <c r="K1400" t="s">
        <v>6</v>
      </c>
      <c r="M1400" t="s">
        <v>1531</v>
      </c>
      <c r="P1400" t="s">
        <v>15671</v>
      </c>
      <c r="Q1400" t="s">
        <v>15672</v>
      </c>
      <c r="T1400" t="s">
        <v>12</v>
      </c>
      <c r="U1400" t="s">
        <v>10941</v>
      </c>
      <c r="W1400" t="s">
        <v>15673</v>
      </c>
      <c r="X1400" t="s">
        <v>3082</v>
      </c>
      <c r="AB1400" t="s">
        <v>17</v>
      </c>
      <c r="AC1400" t="s">
        <v>18</v>
      </c>
      <c r="AD1400" t="s">
        <v>19</v>
      </c>
      <c r="AE1400" t="s">
        <v>20</v>
      </c>
      <c r="AF1400" t="s">
        <v>19</v>
      </c>
      <c r="AG1400" t="s">
        <v>19</v>
      </c>
      <c r="AJ1400" t="s">
        <v>59</v>
      </c>
      <c r="AK1400" t="s">
        <v>5</v>
      </c>
      <c r="AL1400" t="s">
        <v>659</v>
      </c>
      <c r="AM1400" t="s">
        <v>15674</v>
      </c>
      <c r="AN1400" t="s">
        <v>5</v>
      </c>
      <c r="AO1400" t="s">
        <v>105</v>
      </c>
      <c r="AQ1400" t="s">
        <v>24</v>
      </c>
      <c r="AT1400" t="s">
        <v>117</v>
      </c>
      <c r="AU1400" t="s">
        <v>19</v>
      </c>
      <c r="AV1400" t="s">
        <v>19</v>
      </c>
      <c r="AW1400" t="s">
        <v>20</v>
      </c>
      <c r="AX1400" t="s">
        <v>19</v>
      </c>
      <c r="AY1400" t="s">
        <v>24</v>
      </c>
      <c r="BK1400" t="s">
        <v>27</v>
      </c>
      <c r="BM1400" t="s">
        <v>195</v>
      </c>
      <c r="BN1400" t="s">
        <v>121</v>
      </c>
      <c r="BP1400" t="s">
        <v>399</v>
      </c>
      <c r="BQ1400" t="s">
        <v>31</v>
      </c>
      <c r="BR1400" t="s">
        <v>5839</v>
      </c>
      <c r="BS1400" t="s">
        <v>34</v>
      </c>
      <c r="BU1400" t="s">
        <v>71</v>
      </c>
      <c r="BV1400" t="s">
        <v>15675</v>
      </c>
      <c r="BW1400" t="s">
        <v>1069</v>
      </c>
      <c r="BX1400" t="s">
        <v>121</v>
      </c>
      <c r="BY1400" t="s">
        <v>3582</v>
      </c>
      <c r="BZ1400" t="s">
        <v>3751</v>
      </c>
      <c r="CA1400" t="s">
        <v>31</v>
      </c>
      <c r="CB1400" t="s">
        <v>10178</v>
      </c>
      <c r="CC1400" t="s">
        <v>42</v>
      </c>
      <c r="CE1400" t="s">
        <v>43</v>
      </c>
      <c r="CF1400" t="s">
        <v>1272</v>
      </c>
      <c r="EG1400" t="s">
        <v>5</v>
      </c>
      <c r="EI1400" t="s">
        <v>5</v>
      </c>
      <c r="EJ1400" t="s">
        <v>130</v>
      </c>
      <c r="EK1400" t="s">
        <v>19</v>
      </c>
      <c r="EL1400" t="s">
        <v>20</v>
      </c>
    </row>
    <row r="1401" spans="1:142" x14ac:dyDescent="0.25">
      <c r="A1401" t="s">
        <v>15370</v>
      </c>
      <c r="B1401" t="s">
        <v>631</v>
      </c>
      <c r="C1401" t="s">
        <v>632</v>
      </c>
      <c r="D1401" t="s">
        <v>580</v>
      </c>
      <c r="E1401" t="s">
        <v>4</v>
      </c>
      <c r="F1401" t="s">
        <v>5</v>
      </c>
      <c r="G1401" t="s">
        <v>580</v>
      </c>
      <c r="I1401" t="s">
        <v>5</v>
      </c>
      <c r="J1401" t="s">
        <v>596</v>
      </c>
      <c r="K1401" t="s">
        <v>6</v>
      </c>
      <c r="M1401" t="s">
        <v>596</v>
      </c>
      <c r="P1401" t="s">
        <v>38</v>
      </c>
      <c r="Q1401" t="s">
        <v>269</v>
      </c>
      <c r="T1401" t="s">
        <v>31</v>
      </c>
      <c r="U1401" t="s">
        <v>15677</v>
      </c>
      <c r="W1401" t="s">
        <v>15678</v>
      </c>
      <c r="X1401" t="s">
        <v>1772</v>
      </c>
      <c r="Y1401" t="s">
        <v>193</v>
      </c>
      <c r="Z1401" t="s">
        <v>15679</v>
      </c>
      <c r="AA1401" t="s">
        <v>1077</v>
      </c>
      <c r="AB1401" t="s">
        <v>17</v>
      </c>
      <c r="AC1401" t="s">
        <v>18</v>
      </c>
      <c r="AD1401" t="s">
        <v>19</v>
      </c>
      <c r="AE1401" t="s">
        <v>20</v>
      </c>
      <c r="AF1401" t="s">
        <v>19</v>
      </c>
      <c r="AG1401" t="s">
        <v>19</v>
      </c>
      <c r="AJ1401" t="s">
        <v>17</v>
      </c>
      <c r="AK1401" t="s">
        <v>5</v>
      </c>
      <c r="AL1401" t="s">
        <v>697</v>
      </c>
      <c r="AM1401" t="s">
        <v>15680</v>
      </c>
      <c r="AN1401" t="s">
        <v>24</v>
      </c>
      <c r="AO1401" t="s">
        <v>20</v>
      </c>
      <c r="AQ1401" t="s">
        <v>24</v>
      </c>
      <c r="AT1401" t="s">
        <v>27</v>
      </c>
      <c r="AU1401" t="s">
        <v>19</v>
      </c>
      <c r="AV1401" t="s">
        <v>19</v>
      </c>
      <c r="AW1401" t="s">
        <v>19</v>
      </c>
      <c r="AX1401" t="s">
        <v>20</v>
      </c>
      <c r="AY1401" t="s">
        <v>24</v>
      </c>
      <c r="BK1401" t="s">
        <v>27</v>
      </c>
      <c r="EG1401" t="s">
        <v>5</v>
      </c>
      <c r="EI1401" t="s">
        <v>5</v>
      </c>
      <c r="EJ1401" t="s">
        <v>130</v>
      </c>
      <c r="EK1401" t="s">
        <v>19</v>
      </c>
      <c r="EL1401" t="s">
        <v>20</v>
      </c>
    </row>
    <row r="1402" spans="1:142" x14ac:dyDescent="0.25">
      <c r="A1402" t="s">
        <v>15370</v>
      </c>
      <c r="B1402" t="s">
        <v>578</v>
      </c>
      <c r="C1402" t="s">
        <v>579</v>
      </c>
      <c r="D1402" t="s">
        <v>580</v>
      </c>
      <c r="E1402" t="s">
        <v>4</v>
      </c>
      <c r="F1402" t="s">
        <v>5</v>
      </c>
      <c r="G1402" t="s">
        <v>580</v>
      </c>
      <c r="I1402" t="s">
        <v>5</v>
      </c>
      <c r="J1402" t="s">
        <v>596</v>
      </c>
      <c r="K1402" t="s">
        <v>6</v>
      </c>
      <c r="M1402" t="s">
        <v>596</v>
      </c>
      <c r="P1402" t="s">
        <v>3471</v>
      </c>
      <c r="Q1402" t="s">
        <v>15681</v>
      </c>
      <c r="T1402" t="s">
        <v>12</v>
      </c>
      <c r="U1402" t="s">
        <v>15682</v>
      </c>
      <c r="W1402" t="s">
        <v>15683</v>
      </c>
      <c r="X1402" t="s">
        <v>9429</v>
      </c>
      <c r="AB1402" t="s">
        <v>17</v>
      </c>
      <c r="AC1402" t="s">
        <v>18</v>
      </c>
      <c r="AD1402" t="s">
        <v>19</v>
      </c>
      <c r="AE1402" t="s">
        <v>20</v>
      </c>
      <c r="AF1402" t="s">
        <v>19</v>
      </c>
      <c r="AG1402" t="s">
        <v>19</v>
      </c>
      <c r="AJ1402" t="s">
        <v>17</v>
      </c>
      <c r="AK1402" t="s">
        <v>24</v>
      </c>
      <c r="AL1402" t="s">
        <v>697</v>
      </c>
      <c r="AM1402" t="s">
        <v>15684</v>
      </c>
      <c r="AN1402" t="s">
        <v>5</v>
      </c>
      <c r="AO1402" t="s">
        <v>23</v>
      </c>
      <c r="AQ1402" t="s">
        <v>24</v>
      </c>
      <c r="AT1402" t="s">
        <v>25</v>
      </c>
      <c r="AU1402" t="s">
        <v>20</v>
      </c>
      <c r="AV1402" t="s">
        <v>19</v>
      </c>
      <c r="AW1402" t="s">
        <v>19</v>
      </c>
      <c r="AX1402" t="s">
        <v>19</v>
      </c>
      <c r="AY1402" t="s">
        <v>5</v>
      </c>
      <c r="AZ1402" t="s">
        <v>24</v>
      </c>
      <c r="BF1402" t="s">
        <v>118</v>
      </c>
      <c r="BG1402" t="s">
        <v>19</v>
      </c>
      <c r="BH1402" t="s">
        <v>19</v>
      </c>
      <c r="BI1402" t="s">
        <v>19</v>
      </c>
      <c r="BJ1402" t="s">
        <v>20</v>
      </c>
      <c r="BK1402" t="s">
        <v>27</v>
      </c>
      <c r="BM1402" t="s">
        <v>607</v>
      </c>
      <c r="BN1402" t="s">
        <v>121</v>
      </c>
      <c r="BP1402" t="s">
        <v>2213</v>
      </c>
      <c r="BQ1402" t="s">
        <v>31</v>
      </c>
      <c r="BR1402" t="s">
        <v>15685</v>
      </c>
      <c r="BS1402" t="s">
        <v>42</v>
      </c>
      <c r="BU1402" t="s">
        <v>43</v>
      </c>
      <c r="BV1402" t="s">
        <v>3306</v>
      </c>
      <c r="BW1402" t="s">
        <v>541</v>
      </c>
      <c r="BX1402" t="s">
        <v>1426</v>
      </c>
      <c r="BY1402" t="s">
        <v>151</v>
      </c>
      <c r="BZ1402" t="s">
        <v>2213</v>
      </c>
      <c r="CA1402" t="s">
        <v>31</v>
      </c>
      <c r="CB1402" t="s">
        <v>15686</v>
      </c>
      <c r="CC1402" t="s">
        <v>42</v>
      </c>
      <c r="CE1402" t="s">
        <v>43</v>
      </c>
      <c r="CF1402" t="s">
        <v>2184</v>
      </c>
      <c r="CG1402" t="s">
        <v>2169</v>
      </c>
      <c r="CH1402" t="s">
        <v>1462</v>
      </c>
      <c r="CI1402" t="s">
        <v>151</v>
      </c>
      <c r="CJ1402" t="s">
        <v>2213</v>
      </c>
      <c r="CK1402" t="s">
        <v>31</v>
      </c>
      <c r="CL1402" t="s">
        <v>15687</v>
      </c>
      <c r="CM1402" t="s">
        <v>42</v>
      </c>
      <c r="CO1402" t="s">
        <v>71</v>
      </c>
      <c r="CP1402" t="s">
        <v>15688</v>
      </c>
      <c r="EG1402" t="s">
        <v>5</v>
      </c>
      <c r="EI1402" t="s">
        <v>5</v>
      </c>
      <c r="EJ1402" t="s">
        <v>130</v>
      </c>
      <c r="EK1402" t="s">
        <v>19</v>
      </c>
      <c r="EL1402" t="s">
        <v>20</v>
      </c>
    </row>
    <row r="1403" spans="1:142" x14ac:dyDescent="0.25">
      <c r="A1403" t="s">
        <v>15370</v>
      </c>
      <c r="B1403" t="s">
        <v>631</v>
      </c>
      <c r="C1403" t="s">
        <v>632</v>
      </c>
      <c r="D1403" t="s">
        <v>580</v>
      </c>
      <c r="E1403" t="s">
        <v>4</v>
      </c>
      <c r="F1403" t="s">
        <v>5</v>
      </c>
      <c r="G1403" t="s">
        <v>580</v>
      </c>
      <c r="I1403" t="s">
        <v>5</v>
      </c>
      <c r="J1403" t="s">
        <v>596</v>
      </c>
      <c r="K1403" t="s">
        <v>6</v>
      </c>
      <c r="M1403" t="s">
        <v>596</v>
      </c>
      <c r="P1403" t="s">
        <v>15689</v>
      </c>
      <c r="Q1403" t="s">
        <v>11304</v>
      </c>
      <c r="T1403" t="s">
        <v>12</v>
      </c>
      <c r="U1403" t="s">
        <v>15690</v>
      </c>
      <c r="W1403" t="s">
        <v>15691</v>
      </c>
      <c r="X1403" t="s">
        <v>155</v>
      </c>
      <c r="AB1403" t="s">
        <v>17</v>
      </c>
      <c r="AC1403" t="s">
        <v>18</v>
      </c>
      <c r="AD1403" t="s">
        <v>19</v>
      </c>
      <c r="AE1403" t="s">
        <v>20</v>
      </c>
      <c r="AF1403" t="s">
        <v>19</v>
      </c>
      <c r="AG1403" t="s">
        <v>19</v>
      </c>
      <c r="AJ1403" t="s">
        <v>17</v>
      </c>
      <c r="AK1403" t="s">
        <v>5</v>
      </c>
      <c r="AL1403" t="s">
        <v>61</v>
      </c>
      <c r="AM1403" t="s">
        <v>15692</v>
      </c>
      <c r="AN1403" t="s">
        <v>5</v>
      </c>
      <c r="AO1403" t="s">
        <v>147</v>
      </c>
      <c r="AQ1403" t="s">
        <v>24</v>
      </c>
      <c r="AT1403" t="s">
        <v>27</v>
      </c>
      <c r="AU1403" t="s">
        <v>19</v>
      </c>
      <c r="AV1403" t="s">
        <v>19</v>
      </c>
      <c r="AW1403" t="s">
        <v>19</v>
      </c>
      <c r="AX1403" t="s">
        <v>20</v>
      </c>
      <c r="AY1403" t="s">
        <v>5</v>
      </c>
      <c r="AZ1403" t="s">
        <v>24</v>
      </c>
      <c r="BF1403" t="s">
        <v>26</v>
      </c>
      <c r="BG1403" t="s">
        <v>19</v>
      </c>
      <c r="BH1403" t="s">
        <v>20</v>
      </c>
      <c r="BI1403" t="s">
        <v>19</v>
      </c>
      <c r="BJ1403" t="s">
        <v>19</v>
      </c>
      <c r="BK1403" t="s">
        <v>27</v>
      </c>
      <c r="BM1403" t="s">
        <v>3758</v>
      </c>
      <c r="BN1403" t="s">
        <v>250</v>
      </c>
      <c r="BP1403" t="s">
        <v>1186</v>
      </c>
      <c r="BQ1403" t="s">
        <v>31</v>
      </c>
      <c r="BR1403" t="s">
        <v>15693</v>
      </c>
      <c r="BS1403" t="s">
        <v>81</v>
      </c>
      <c r="BT1403" t="s">
        <v>292</v>
      </c>
      <c r="BU1403" t="s">
        <v>71</v>
      </c>
      <c r="BV1403" t="s">
        <v>15694</v>
      </c>
      <c r="EG1403" t="s">
        <v>5</v>
      </c>
      <c r="EI1403" t="s">
        <v>5</v>
      </c>
      <c r="EJ1403" t="s">
        <v>130</v>
      </c>
      <c r="EK1403" t="s">
        <v>19</v>
      </c>
      <c r="EL1403" t="s">
        <v>20</v>
      </c>
    </row>
    <row r="1404" spans="1:142" x14ac:dyDescent="0.25">
      <c r="A1404" t="s">
        <v>15370</v>
      </c>
      <c r="B1404" t="s">
        <v>631</v>
      </c>
      <c r="C1404" t="s">
        <v>632</v>
      </c>
      <c r="D1404" t="s">
        <v>580</v>
      </c>
      <c r="E1404" t="s">
        <v>4</v>
      </c>
      <c r="F1404" t="s">
        <v>5</v>
      </c>
      <c r="G1404" t="s">
        <v>580</v>
      </c>
      <c r="I1404" t="s">
        <v>5</v>
      </c>
      <c r="J1404" t="s">
        <v>596</v>
      </c>
      <c r="K1404" t="s">
        <v>6</v>
      </c>
      <c r="M1404" t="s">
        <v>596</v>
      </c>
      <c r="P1404" t="s">
        <v>11148</v>
      </c>
      <c r="Q1404" t="s">
        <v>1060</v>
      </c>
      <c r="T1404" t="s">
        <v>12</v>
      </c>
      <c r="U1404" t="s">
        <v>15695</v>
      </c>
      <c r="W1404" t="s">
        <v>15696</v>
      </c>
      <c r="X1404" t="s">
        <v>2340</v>
      </c>
      <c r="AB1404" t="s">
        <v>17</v>
      </c>
      <c r="AC1404" t="s">
        <v>18</v>
      </c>
      <c r="AD1404" t="s">
        <v>19</v>
      </c>
      <c r="AE1404" t="s">
        <v>20</v>
      </c>
      <c r="AF1404" t="s">
        <v>19</v>
      </c>
      <c r="AG1404" t="s">
        <v>19</v>
      </c>
      <c r="AJ1404" t="s">
        <v>17</v>
      </c>
      <c r="AK1404" t="s">
        <v>24</v>
      </c>
      <c r="AL1404" t="s">
        <v>697</v>
      </c>
      <c r="AM1404" t="s">
        <v>15697</v>
      </c>
      <c r="AN1404" t="s">
        <v>5</v>
      </c>
      <c r="AO1404" t="s">
        <v>23</v>
      </c>
      <c r="AQ1404" t="s">
        <v>24</v>
      </c>
      <c r="AT1404" t="s">
        <v>25</v>
      </c>
      <c r="AU1404" t="s">
        <v>20</v>
      </c>
      <c r="AV1404" t="s">
        <v>19</v>
      </c>
      <c r="AW1404" t="s">
        <v>19</v>
      </c>
      <c r="AX1404" t="s">
        <v>19</v>
      </c>
      <c r="AY1404" t="s">
        <v>24</v>
      </c>
      <c r="BK1404" t="s">
        <v>27</v>
      </c>
      <c r="BM1404" t="s">
        <v>15698</v>
      </c>
      <c r="BN1404" t="s">
        <v>38</v>
      </c>
      <c r="BP1404" t="s">
        <v>15699</v>
      </c>
      <c r="BQ1404" t="s">
        <v>31</v>
      </c>
      <c r="BR1404" t="s">
        <v>15700</v>
      </c>
      <c r="BS1404" t="s">
        <v>34</v>
      </c>
      <c r="BU1404" t="s">
        <v>71</v>
      </c>
      <c r="BV1404" t="s">
        <v>15701</v>
      </c>
      <c r="BW1404" t="s">
        <v>15702</v>
      </c>
      <c r="BX1404" t="s">
        <v>235</v>
      </c>
      <c r="BY1404" t="s">
        <v>3678</v>
      </c>
      <c r="BZ1404" t="s">
        <v>4040</v>
      </c>
      <c r="CA1404" t="s">
        <v>12</v>
      </c>
      <c r="CB1404" t="s">
        <v>15703</v>
      </c>
      <c r="CC1404" t="s">
        <v>208</v>
      </c>
      <c r="CE1404" t="s">
        <v>71</v>
      </c>
      <c r="CF1404" t="s">
        <v>15704</v>
      </c>
      <c r="CG1404" t="s">
        <v>2839</v>
      </c>
      <c r="CH1404" t="s">
        <v>168</v>
      </c>
      <c r="CI1404" t="s">
        <v>30</v>
      </c>
      <c r="CJ1404" t="s">
        <v>816</v>
      </c>
      <c r="CK1404" t="s">
        <v>12</v>
      </c>
      <c r="CL1404" t="s">
        <v>15705</v>
      </c>
      <c r="CM1404" t="s">
        <v>42</v>
      </c>
      <c r="CO1404" t="s">
        <v>48</v>
      </c>
      <c r="CP1404" t="s">
        <v>15706</v>
      </c>
      <c r="EG1404" t="s">
        <v>5</v>
      </c>
      <c r="EI1404" t="s">
        <v>5</v>
      </c>
      <c r="EJ1404" t="s">
        <v>130</v>
      </c>
      <c r="EK1404" t="s">
        <v>19</v>
      </c>
      <c r="EL1404" t="s">
        <v>20</v>
      </c>
    </row>
    <row r="1405" spans="1:142" x14ac:dyDescent="0.25">
      <c r="A1405" t="s">
        <v>15370</v>
      </c>
      <c r="B1405" t="s">
        <v>1254</v>
      </c>
      <c r="C1405" t="s">
        <v>1255</v>
      </c>
      <c r="D1405" t="s">
        <v>580</v>
      </c>
      <c r="E1405" t="s">
        <v>4</v>
      </c>
      <c r="F1405" t="s">
        <v>5</v>
      </c>
      <c r="G1405" t="s">
        <v>580</v>
      </c>
      <c r="I1405" t="s">
        <v>5</v>
      </c>
      <c r="J1405" t="s">
        <v>596</v>
      </c>
      <c r="K1405" t="s">
        <v>6</v>
      </c>
      <c r="M1405" t="s">
        <v>596</v>
      </c>
      <c r="P1405" t="s">
        <v>15707</v>
      </c>
      <c r="Q1405" t="s">
        <v>2145</v>
      </c>
      <c r="T1405" t="s">
        <v>12</v>
      </c>
      <c r="U1405" t="s">
        <v>15708</v>
      </c>
      <c r="W1405" t="s">
        <v>15709</v>
      </c>
      <c r="X1405" t="s">
        <v>5301</v>
      </c>
      <c r="Y1405" t="s">
        <v>193</v>
      </c>
      <c r="Z1405" t="s">
        <v>15710</v>
      </c>
      <c r="AA1405" t="s">
        <v>15711</v>
      </c>
      <c r="AB1405" t="s">
        <v>17</v>
      </c>
      <c r="AC1405" t="s">
        <v>18</v>
      </c>
      <c r="AD1405" t="s">
        <v>19</v>
      </c>
      <c r="AE1405" t="s">
        <v>20</v>
      </c>
      <c r="AF1405" t="s">
        <v>19</v>
      </c>
      <c r="AG1405" t="s">
        <v>19</v>
      </c>
      <c r="AJ1405" t="s">
        <v>17</v>
      </c>
      <c r="AK1405" t="s">
        <v>5</v>
      </c>
      <c r="AL1405" t="s">
        <v>460</v>
      </c>
      <c r="AM1405" t="s">
        <v>15712</v>
      </c>
      <c r="AN1405" t="s">
        <v>5</v>
      </c>
      <c r="AO1405" t="s">
        <v>105</v>
      </c>
      <c r="AQ1405" t="s">
        <v>24</v>
      </c>
      <c r="AT1405" t="s">
        <v>25</v>
      </c>
      <c r="AU1405" t="s">
        <v>20</v>
      </c>
      <c r="AV1405" t="s">
        <v>19</v>
      </c>
      <c r="AW1405" t="s">
        <v>19</v>
      </c>
      <c r="AX1405" t="s">
        <v>19</v>
      </c>
      <c r="AY1405" t="s">
        <v>24</v>
      </c>
      <c r="BK1405" t="s">
        <v>27</v>
      </c>
      <c r="BM1405" t="s">
        <v>1694</v>
      </c>
      <c r="BN1405" t="s">
        <v>296</v>
      </c>
      <c r="BP1405" t="s">
        <v>5330</v>
      </c>
      <c r="BQ1405" t="s">
        <v>12</v>
      </c>
      <c r="BR1405" t="s">
        <v>15713</v>
      </c>
      <c r="BS1405" t="s">
        <v>208</v>
      </c>
      <c r="BU1405" t="s">
        <v>71</v>
      </c>
      <c r="BV1405" t="s">
        <v>15714</v>
      </c>
      <c r="BW1405" t="s">
        <v>15715</v>
      </c>
      <c r="BX1405" t="s">
        <v>2318</v>
      </c>
      <c r="BY1405" t="s">
        <v>15716</v>
      </c>
      <c r="BZ1405" t="s">
        <v>3823</v>
      </c>
      <c r="CA1405" t="s">
        <v>31</v>
      </c>
      <c r="CB1405" t="s">
        <v>3946</v>
      </c>
      <c r="CC1405" t="s">
        <v>42</v>
      </c>
      <c r="CE1405" t="s">
        <v>48</v>
      </c>
      <c r="CF1405" t="s">
        <v>15717</v>
      </c>
      <c r="EG1405" t="s">
        <v>5</v>
      </c>
      <c r="EI1405" t="s">
        <v>5</v>
      </c>
      <c r="EJ1405" t="s">
        <v>294</v>
      </c>
      <c r="EK1405" t="s">
        <v>20</v>
      </c>
      <c r="EL1405" t="s">
        <v>20</v>
      </c>
    </row>
    <row r="1406" spans="1:142" x14ac:dyDescent="0.25">
      <c r="A1406" t="s">
        <v>15370</v>
      </c>
      <c r="B1406" t="s">
        <v>1254</v>
      </c>
      <c r="C1406" t="s">
        <v>1255</v>
      </c>
      <c r="D1406" t="s">
        <v>580</v>
      </c>
      <c r="E1406" t="s">
        <v>4</v>
      </c>
      <c r="F1406" t="s">
        <v>5</v>
      </c>
      <c r="G1406" t="s">
        <v>580</v>
      </c>
      <c r="I1406" t="s">
        <v>5</v>
      </c>
      <c r="J1406" t="s">
        <v>596</v>
      </c>
      <c r="K1406" t="s">
        <v>6</v>
      </c>
      <c r="M1406" t="s">
        <v>596</v>
      </c>
      <c r="P1406" t="s">
        <v>15718</v>
      </c>
      <c r="Q1406" t="s">
        <v>929</v>
      </c>
      <c r="T1406" t="s">
        <v>12</v>
      </c>
      <c r="U1406" t="s">
        <v>15720</v>
      </c>
      <c r="W1406" t="s">
        <v>15721</v>
      </c>
      <c r="X1406" t="s">
        <v>1970</v>
      </c>
      <c r="Y1406" t="s">
        <v>27</v>
      </c>
      <c r="AB1406" t="s">
        <v>17</v>
      </c>
      <c r="AC1406" t="s">
        <v>18</v>
      </c>
      <c r="AD1406" t="s">
        <v>19</v>
      </c>
      <c r="AE1406" t="s">
        <v>20</v>
      </c>
      <c r="AF1406" t="s">
        <v>19</v>
      </c>
      <c r="AG1406" t="s">
        <v>19</v>
      </c>
      <c r="AJ1406" t="s">
        <v>17</v>
      </c>
      <c r="AK1406" t="s">
        <v>5</v>
      </c>
      <c r="AL1406" t="s">
        <v>460</v>
      </c>
      <c r="AM1406" t="s">
        <v>15722</v>
      </c>
      <c r="AN1406" t="s">
        <v>5</v>
      </c>
      <c r="AO1406" t="s">
        <v>105</v>
      </c>
      <c r="AQ1406" t="s">
        <v>24</v>
      </c>
      <c r="AT1406" t="s">
        <v>27</v>
      </c>
      <c r="AU1406" t="s">
        <v>19</v>
      </c>
      <c r="AV1406" t="s">
        <v>19</v>
      </c>
      <c r="AW1406" t="s">
        <v>19</v>
      </c>
      <c r="AX1406" t="s">
        <v>20</v>
      </c>
      <c r="AY1406" t="s">
        <v>5</v>
      </c>
      <c r="AZ1406" t="s">
        <v>5</v>
      </c>
      <c r="BA1406" t="s">
        <v>18</v>
      </c>
      <c r="BB1406" t="s">
        <v>19</v>
      </c>
      <c r="BC1406" t="s">
        <v>20</v>
      </c>
      <c r="BD1406" t="s">
        <v>19</v>
      </c>
      <c r="BE1406" t="s">
        <v>19</v>
      </c>
      <c r="BK1406" t="s">
        <v>27</v>
      </c>
      <c r="BM1406" t="s">
        <v>226</v>
      </c>
      <c r="BN1406" t="s">
        <v>163</v>
      </c>
      <c r="BP1406" t="s">
        <v>15719</v>
      </c>
      <c r="BQ1406" t="s">
        <v>31</v>
      </c>
      <c r="BR1406" t="s">
        <v>15723</v>
      </c>
      <c r="BS1406" t="s">
        <v>42</v>
      </c>
      <c r="BU1406" t="s">
        <v>43</v>
      </c>
      <c r="BV1406" t="s">
        <v>15724</v>
      </c>
      <c r="BW1406" t="s">
        <v>541</v>
      </c>
      <c r="BX1406" t="s">
        <v>38</v>
      </c>
      <c r="BY1406" t="s">
        <v>3398</v>
      </c>
      <c r="BZ1406" t="s">
        <v>15719</v>
      </c>
      <c r="CA1406" t="s">
        <v>31</v>
      </c>
      <c r="CB1406" t="s">
        <v>15723</v>
      </c>
      <c r="CC1406" t="s">
        <v>42</v>
      </c>
      <c r="CE1406" t="s">
        <v>43</v>
      </c>
      <c r="CF1406" t="s">
        <v>15725</v>
      </c>
      <c r="EG1406" t="s">
        <v>5</v>
      </c>
      <c r="EI1406" t="s">
        <v>5</v>
      </c>
      <c r="EJ1406" t="s">
        <v>130</v>
      </c>
      <c r="EK1406" t="s">
        <v>19</v>
      </c>
      <c r="EL1406" t="s">
        <v>20</v>
      </c>
    </row>
    <row r="1407" spans="1:142" x14ac:dyDescent="0.25">
      <c r="A1407" t="s">
        <v>15370</v>
      </c>
      <c r="B1407" t="s">
        <v>1254</v>
      </c>
      <c r="C1407" t="s">
        <v>1255</v>
      </c>
      <c r="D1407" t="s">
        <v>580</v>
      </c>
      <c r="E1407" t="s">
        <v>4</v>
      </c>
      <c r="F1407" t="s">
        <v>5</v>
      </c>
      <c r="G1407" t="s">
        <v>580</v>
      </c>
      <c r="I1407" t="s">
        <v>5</v>
      </c>
      <c r="J1407" t="s">
        <v>596</v>
      </c>
      <c r="K1407" t="s">
        <v>6</v>
      </c>
      <c r="M1407" t="s">
        <v>596</v>
      </c>
      <c r="P1407" t="s">
        <v>493</v>
      </c>
      <c r="Q1407" t="s">
        <v>2867</v>
      </c>
      <c r="T1407" t="s">
        <v>12</v>
      </c>
      <c r="U1407" t="s">
        <v>15728</v>
      </c>
      <c r="W1407" t="s">
        <v>15729</v>
      </c>
      <c r="X1407" t="s">
        <v>658</v>
      </c>
      <c r="Y1407" t="s">
        <v>27</v>
      </c>
      <c r="AB1407" t="s">
        <v>17</v>
      </c>
      <c r="AC1407" t="s">
        <v>18</v>
      </c>
      <c r="AD1407" t="s">
        <v>19</v>
      </c>
      <c r="AE1407" t="s">
        <v>20</v>
      </c>
      <c r="AF1407" t="s">
        <v>19</v>
      </c>
      <c r="AG1407" t="s">
        <v>19</v>
      </c>
      <c r="AJ1407" t="s">
        <v>17</v>
      </c>
      <c r="AK1407" t="s">
        <v>5</v>
      </c>
      <c r="AL1407" t="s">
        <v>21</v>
      </c>
      <c r="AM1407" t="s">
        <v>15730</v>
      </c>
      <c r="AN1407" t="s">
        <v>5</v>
      </c>
      <c r="AO1407" t="s">
        <v>147</v>
      </c>
      <c r="AQ1407" t="s">
        <v>24</v>
      </c>
      <c r="AT1407" t="s">
        <v>25</v>
      </c>
      <c r="AU1407" t="s">
        <v>20</v>
      </c>
      <c r="AV1407" t="s">
        <v>19</v>
      </c>
      <c r="AW1407" t="s">
        <v>19</v>
      </c>
      <c r="AX1407" t="s">
        <v>19</v>
      </c>
      <c r="AY1407" t="s">
        <v>24</v>
      </c>
      <c r="BK1407" t="s">
        <v>157</v>
      </c>
      <c r="BM1407" t="s">
        <v>15731</v>
      </c>
      <c r="BN1407" t="s">
        <v>140</v>
      </c>
      <c r="BP1407" t="s">
        <v>15726</v>
      </c>
      <c r="BQ1407" t="s">
        <v>31</v>
      </c>
      <c r="BR1407" t="s">
        <v>15732</v>
      </c>
      <c r="BS1407" t="s">
        <v>42</v>
      </c>
      <c r="BU1407" t="s">
        <v>43</v>
      </c>
      <c r="BV1407" t="s">
        <v>1028</v>
      </c>
      <c r="EG1407" t="s">
        <v>5</v>
      </c>
      <c r="EI1407" t="s">
        <v>5</v>
      </c>
      <c r="EJ1407" t="s">
        <v>108</v>
      </c>
      <c r="EK1407" t="s">
        <v>20</v>
      </c>
      <c r="EL1407" t="s">
        <v>20</v>
      </c>
    </row>
    <row r="1408" spans="1:142" x14ac:dyDescent="0.25">
      <c r="A1408" t="s">
        <v>15362</v>
      </c>
      <c r="B1408" t="s">
        <v>631</v>
      </c>
      <c r="C1408" t="s">
        <v>632</v>
      </c>
      <c r="D1408" t="s">
        <v>580</v>
      </c>
      <c r="E1408" t="s">
        <v>4</v>
      </c>
      <c r="F1408" t="s">
        <v>5</v>
      </c>
      <c r="G1408" t="s">
        <v>580</v>
      </c>
      <c r="I1408" t="s">
        <v>5</v>
      </c>
      <c r="J1408" t="s">
        <v>596</v>
      </c>
      <c r="K1408" t="s">
        <v>6</v>
      </c>
      <c r="M1408" t="s">
        <v>596</v>
      </c>
      <c r="P1408" t="s">
        <v>38</v>
      </c>
      <c r="Q1408" t="s">
        <v>269</v>
      </c>
      <c r="T1408" t="s">
        <v>31</v>
      </c>
      <c r="U1408" t="s">
        <v>15733</v>
      </c>
      <c r="W1408" t="s">
        <v>15734</v>
      </c>
      <c r="X1408" t="s">
        <v>2211</v>
      </c>
      <c r="Y1408" t="s">
        <v>193</v>
      </c>
      <c r="Z1408" t="s">
        <v>15735</v>
      </c>
      <c r="AA1408" t="s">
        <v>459</v>
      </c>
      <c r="AB1408" t="s">
        <v>17</v>
      </c>
      <c r="AC1408" t="s">
        <v>18</v>
      </c>
      <c r="AD1408" t="s">
        <v>19</v>
      </c>
      <c r="AE1408" t="s">
        <v>20</v>
      </c>
      <c r="AF1408" t="s">
        <v>19</v>
      </c>
      <c r="AG1408" t="s">
        <v>19</v>
      </c>
      <c r="AJ1408" t="s">
        <v>17</v>
      </c>
      <c r="AK1408" t="s">
        <v>5</v>
      </c>
      <c r="AL1408" t="s">
        <v>460</v>
      </c>
      <c r="AM1408" t="s">
        <v>15736</v>
      </c>
      <c r="AN1408" t="s">
        <v>24</v>
      </c>
      <c r="AO1408" t="s">
        <v>20</v>
      </c>
      <c r="AQ1408" t="s">
        <v>24</v>
      </c>
      <c r="AT1408" t="s">
        <v>27</v>
      </c>
      <c r="AU1408" t="s">
        <v>19</v>
      </c>
      <c r="AV1408" t="s">
        <v>19</v>
      </c>
      <c r="AW1408" t="s">
        <v>19</v>
      </c>
      <c r="AX1408" t="s">
        <v>20</v>
      </c>
      <c r="AY1408" t="s">
        <v>24</v>
      </c>
      <c r="BK1408" t="s">
        <v>157</v>
      </c>
      <c r="EG1408" t="s">
        <v>5</v>
      </c>
      <c r="EI1408" t="s">
        <v>5</v>
      </c>
      <c r="EJ1408" t="s">
        <v>130</v>
      </c>
      <c r="EK1408" t="s">
        <v>19</v>
      </c>
      <c r="EL1408" t="s">
        <v>20</v>
      </c>
    </row>
    <row r="1409" spans="1:142" x14ac:dyDescent="0.25">
      <c r="A1409" t="s">
        <v>15362</v>
      </c>
      <c r="B1409" t="s">
        <v>631</v>
      </c>
      <c r="C1409" t="s">
        <v>632</v>
      </c>
      <c r="D1409" t="s">
        <v>580</v>
      </c>
      <c r="E1409" t="s">
        <v>4</v>
      </c>
      <c r="F1409" t="s">
        <v>5</v>
      </c>
      <c r="G1409" t="s">
        <v>580</v>
      </c>
      <c r="I1409" t="s">
        <v>5</v>
      </c>
      <c r="J1409" t="s">
        <v>596</v>
      </c>
      <c r="K1409" t="s">
        <v>6</v>
      </c>
      <c r="M1409" t="s">
        <v>596</v>
      </c>
      <c r="P1409" t="s">
        <v>15737</v>
      </c>
      <c r="Q1409" t="s">
        <v>15738</v>
      </c>
      <c r="T1409" t="s">
        <v>12</v>
      </c>
      <c r="U1409" t="s">
        <v>15739</v>
      </c>
      <c r="W1409" t="s">
        <v>15740</v>
      </c>
      <c r="X1409" t="s">
        <v>794</v>
      </c>
      <c r="AB1409" t="s">
        <v>17</v>
      </c>
      <c r="AC1409" t="s">
        <v>18</v>
      </c>
      <c r="AD1409" t="s">
        <v>19</v>
      </c>
      <c r="AE1409" t="s">
        <v>20</v>
      </c>
      <c r="AF1409" t="s">
        <v>19</v>
      </c>
      <c r="AG1409" t="s">
        <v>19</v>
      </c>
      <c r="AJ1409" t="s">
        <v>17</v>
      </c>
      <c r="AK1409" t="s">
        <v>5</v>
      </c>
      <c r="AL1409" t="s">
        <v>61</v>
      </c>
      <c r="AM1409" t="s">
        <v>15741</v>
      </c>
      <c r="AN1409" t="s">
        <v>5</v>
      </c>
      <c r="AO1409" t="s">
        <v>5965</v>
      </c>
      <c r="AQ1409" t="s">
        <v>24</v>
      </c>
      <c r="AT1409" t="s">
        <v>25</v>
      </c>
      <c r="AU1409" t="s">
        <v>20</v>
      </c>
      <c r="AV1409" t="s">
        <v>19</v>
      </c>
      <c r="AW1409" t="s">
        <v>19</v>
      </c>
      <c r="AX1409" t="s">
        <v>19</v>
      </c>
      <c r="AY1409" t="s">
        <v>5</v>
      </c>
      <c r="AZ1409" t="s">
        <v>5</v>
      </c>
      <c r="BA1409" t="s">
        <v>18</v>
      </c>
      <c r="BB1409" t="s">
        <v>19</v>
      </c>
      <c r="BC1409" t="s">
        <v>20</v>
      </c>
      <c r="BD1409" t="s">
        <v>19</v>
      </c>
      <c r="BE1409" t="s">
        <v>19</v>
      </c>
      <c r="BK1409" t="s">
        <v>27</v>
      </c>
      <c r="BM1409" t="s">
        <v>15742</v>
      </c>
      <c r="BN1409" t="s">
        <v>376</v>
      </c>
      <c r="BP1409" t="s">
        <v>11</v>
      </c>
      <c r="BQ1409" t="s">
        <v>31</v>
      </c>
      <c r="BR1409" t="s">
        <v>15743</v>
      </c>
      <c r="BS1409" t="s">
        <v>34</v>
      </c>
      <c r="BU1409" t="s">
        <v>193</v>
      </c>
      <c r="BV1409" t="s">
        <v>15744</v>
      </c>
      <c r="BW1409" t="s">
        <v>892</v>
      </c>
      <c r="BX1409" t="s">
        <v>1465</v>
      </c>
      <c r="BY1409" t="s">
        <v>1312</v>
      </c>
      <c r="BZ1409" t="s">
        <v>421</v>
      </c>
      <c r="CA1409" t="s">
        <v>12</v>
      </c>
      <c r="CB1409" t="s">
        <v>13971</v>
      </c>
      <c r="CC1409" t="s">
        <v>42</v>
      </c>
      <c r="CE1409" t="s">
        <v>48</v>
      </c>
      <c r="CF1409" t="s">
        <v>15745</v>
      </c>
      <c r="CG1409" t="s">
        <v>1157</v>
      </c>
      <c r="CH1409" t="s">
        <v>250</v>
      </c>
      <c r="CI1409" t="s">
        <v>1312</v>
      </c>
      <c r="CJ1409" t="s">
        <v>421</v>
      </c>
      <c r="CK1409" t="s">
        <v>31</v>
      </c>
      <c r="CL1409" t="s">
        <v>15746</v>
      </c>
      <c r="CM1409" t="s">
        <v>42</v>
      </c>
      <c r="CO1409" t="s">
        <v>43</v>
      </c>
      <c r="CP1409" t="s">
        <v>15747</v>
      </c>
      <c r="CQ1409" t="s">
        <v>2169</v>
      </c>
      <c r="CR1409" t="s">
        <v>250</v>
      </c>
      <c r="CS1409" t="s">
        <v>1312</v>
      </c>
      <c r="CT1409" t="s">
        <v>421</v>
      </c>
      <c r="CU1409" t="s">
        <v>31</v>
      </c>
      <c r="CV1409" t="s">
        <v>15748</v>
      </c>
      <c r="CW1409" t="s">
        <v>42</v>
      </c>
      <c r="CY1409" t="s">
        <v>43</v>
      </c>
      <c r="CZ1409" t="s">
        <v>15749</v>
      </c>
      <c r="EG1409" t="s">
        <v>5</v>
      </c>
      <c r="EI1409" t="s">
        <v>5</v>
      </c>
      <c r="EJ1409" t="s">
        <v>130</v>
      </c>
      <c r="EK1409" t="s">
        <v>19</v>
      </c>
      <c r="EL1409" t="s">
        <v>20</v>
      </c>
    </row>
    <row r="1410" spans="1:142" x14ac:dyDescent="0.25">
      <c r="A1410" t="s">
        <v>15362</v>
      </c>
      <c r="B1410" t="s">
        <v>651</v>
      </c>
      <c r="C1410" t="s">
        <v>652</v>
      </c>
      <c r="D1410" t="s">
        <v>580</v>
      </c>
      <c r="E1410" t="s">
        <v>4</v>
      </c>
      <c r="F1410" t="s">
        <v>5</v>
      </c>
      <c r="G1410" t="s">
        <v>580</v>
      </c>
      <c r="I1410" t="s">
        <v>5</v>
      </c>
      <c r="J1410" t="s">
        <v>596</v>
      </c>
      <c r="K1410" t="s">
        <v>6</v>
      </c>
      <c r="M1410" t="s">
        <v>858</v>
      </c>
      <c r="P1410" t="s">
        <v>15750</v>
      </c>
      <c r="Q1410" t="s">
        <v>380</v>
      </c>
      <c r="T1410" t="s">
        <v>12</v>
      </c>
      <c r="U1410" t="s">
        <v>15751</v>
      </c>
      <c r="W1410" t="s">
        <v>15752</v>
      </c>
      <c r="X1410" t="s">
        <v>565</v>
      </c>
      <c r="Y1410" t="s">
        <v>27</v>
      </c>
      <c r="AB1410" t="s">
        <v>17</v>
      </c>
      <c r="AC1410" t="s">
        <v>18</v>
      </c>
      <c r="AD1410" t="s">
        <v>19</v>
      </c>
      <c r="AE1410" t="s">
        <v>20</v>
      </c>
      <c r="AF1410" t="s">
        <v>19</v>
      </c>
      <c r="AG1410" t="s">
        <v>19</v>
      </c>
      <c r="AJ1410" t="s">
        <v>17</v>
      </c>
      <c r="AK1410" t="s">
        <v>5</v>
      </c>
      <c r="AL1410" t="s">
        <v>21</v>
      </c>
      <c r="AM1410" t="s">
        <v>15753</v>
      </c>
      <c r="AN1410" t="s">
        <v>5</v>
      </c>
      <c r="AO1410" t="s">
        <v>147</v>
      </c>
      <c r="AQ1410" t="s">
        <v>24</v>
      </c>
      <c r="AT1410" t="s">
        <v>117</v>
      </c>
      <c r="AU1410" t="s">
        <v>19</v>
      </c>
      <c r="AV1410" t="s">
        <v>19</v>
      </c>
      <c r="AW1410" t="s">
        <v>20</v>
      </c>
      <c r="AX1410" t="s">
        <v>19</v>
      </c>
      <c r="AY1410" t="s">
        <v>24</v>
      </c>
      <c r="BK1410" t="s">
        <v>27</v>
      </c>
      <c r="BM1410" t="s">
        <v>942</v>
      </c>
      <c r="BN1410" t="s">
        <v>611</v>
      </c>
      <c r="BP1410" t="s">
        <v>3446</v>
      </c>
      <c r="BQ1410" t="s">
        <v>12</v>
      </c>
      <c r="BR1410" t="s">
        <v>15754</v>
      </c>
      <c r="BS1410" t="s">
        <v>42</v>
      </c>
      <c r="BU1410" t="s">
        <v>43</v>
      </c>
      <c r="BV1410" t="s">
        <v>15755</v>
      </c>
      <c r="EG1410" t="s">
        <v>5</v>
      </c>
      <c r="EI1410" t="s">
        <v>24</v>
      </c>
    </row>
    <row r="1411" spans="1:142" x14ac:dyDescent="0.25">
      <c r="A1411" t="s">
        <v>15362</v>
      </c>
      <c r="B1411" t="s">
        <v>631</v>
      </c>
      <c r="C1411" t="s">
        <v>632</v>
      </c>
      <c r="D1411" t="s">
        <v>580</v>
      </c>
      <c r="E1411" t="s">
        <v>4</v>
      </c>
      <c r="F1411" t="s">
        <v>5</v>
      </c>
      <c r="G1411" t="s">
        <v>580</v>
      </c>
      <c r="I1411" t="s">
        <v>5</v>
      </c>
      <c r="J1411" t="s">
        <v>596</v>
      </c>
      <c r="K1411" t="s">
        <v>6</v>
      </c>
      <c r="M1411" t="s">
        <v>596</v>
      </c>
      <c r="P1411" t="s">
        <v>15756</v>
      </c>
      <c r="Q1411" t="s">
        <v>9</v>
      </c>
      <c r="T1411" t="s">
        <v>12</v>
      </c>
      <c r="U1411" t="s">
        <v>15757</v>
      </c>
      <c r="W1411" t="s">
        <v>15758</v>
      </c>
      <c r="X1411" t="s">
        <v>259</v>
      </c>
      <c r="AB1411" t="s">
        <v>17</v>
      </c>
      <c r="AC1411" t="s">
        <v>18</v>
      </c>
      <c r="AD1411" t="s">
        <v>19</v>
      </c>
      <c r="AE1411" t="s">
        <v>20</v>
      </c>
      <c r="AF1411" t="s">
        <v>19</v>
      </c>
      <c r="AG1411" t="s">
        <v>19</v>
      </c>
      <c r="AJ1411" t="s">
        <v>17</v>
      </c>
      <c r="AK1411" t="s">
        <v>5</v>
      </c>
      <c r="AL1411" t="s">
        <v>697</v>
      </c>
      <c r="AM1411" t="s">
        <v>15759</v>
      </c>
      <c r="AN1411" t="s">
        <v>5</v>
      </c>
      <c r="AO1411" t="s">
        <v>105</v>
      </c>
      <c r="AQ1411" t="s">
        <v>24</v>
      </c>
      <c r="AT1411" t="s">
        <v>25</v>
      </c>
      <c r="AU1411" t="s">
        <v>20</v>
      </c>
      <c r="AV1411" t="s">
        <v>19</v>
      </c>
      <c r="AW1411" t="s">
        <v>19</v>
      </c>
      <c r="AX1411" t="s">
        <v>19</v>
      </c>
      <c r="AY1411" t="s">
        <v>24</v>
      </c>
      <c r="BK1411" t="s">
        <v>27</v>
      </c>
      <c r="BM1411" t="s">
        <v>1426</v>
      </c>
      <c r="BN1411" t="s">
        <v>289</v>
      </c>
      <c r="BP1411" t="s">
        <v>133</v>
      </c>
      <c r="BQ1411" t="s">
        <v>31</v>
      </c>
      <c r="BR1411" t="s">
        <v>15760</v>
      </c>
      <c r="BS1411" t="s">
        <v>34</v>
      </c>
      <c r="BU1411" t="s">
        <v>71</v>
      </c>
      <c r="BV1411" t="s">
        <v>15761</v>
      </c>
      <c r="BW1411" t="s">
        <v>747</v>
      </c>
      <c r="BX1411" t="s">
        <v>5274</v>
      </c>
      <c r="BY1411" t="s">
        <v>1312</v>
      </c>
      <c r="BZ1411" t="s">
        <v>15480</v>
      </c>
      <c r="CA1411" t="s">
        <v>12</v>
      </c>
      <c r="CB1411" t="s">
        <v>4789</v>
      </c>
      <c r="CC1411" t="s">
        <v>42</v>
      </c>
      <c r="CE1411" t="s">
        <v>43</v>
      </c>
      <c r="CF1411" t="s">
        <v>15762</v>
      </c>
      <c r="EG1411" t="s">
        <v>5</v>
      </c>
      <c r="EI1411" t="s">
        <v>5</v>
      </c>
      <c r="EJ1411" t="s">
        <v>130</v>
      </c>
      <c r="EK1411" t="s">
        <v>19</v>
      </c>
      <c r="EL1411" t="s">
        <v>20</v>
      </c>
    </row>
    <row r="1412" spans="1:142" x14ac:dyDescent="0.25">
      <c r="A1412" t="s">
        <v>15362</v>
      </c>
      <c r="B1412" t="s">
        <v>732</v>
      </c>
      <c r="C1412" t="s">
        <v>733</v>
      </c>
      <c r="D1412" t="s">
        <v>580</v>
      </c>
      <c r="E1412" t="s">
        <v>4</v>
      </c>
      <c r="F1412" t="s">
        <v>5</v>
      </c>
      <c r="G1412" t="s">
        <v>580</v>
      </c>
      <c r="I1412" t="s">
        <v>5</v>
      </c>
      <c r="J1412" t="s">
        <v>596</v>
      </c>
      <c r="K1412" t="s">
        <v>6</v>
      </c>
      <c r="M1412" t="s">
        <v>596</v>
      </c>
      <c r="P1412" t="s">
        <v>1990</v>
      </c>
      <c r="Q1412" t="s">
        <v>9</v>
      </c>
      <c r="T1412" t="s">
        <v>12</v>
      </c>
      <c r="U1412" t="s">
        <v>15764</v>
      </c>
      <c r="W1412" t="s">
        <v>15765</v>
      </c>
      <c r="X1412" t="s">
        <v>864</v>
      </c>
      <c r="AB1412" t="s">
        <v>17</v>
      </c>
      <c r="AC1412" t="s">
        <v>18</v>
      </c>
      <c r="AD1412" t="s">
        <v>19</v>
      </c>
      <c r="AE1412" t="s">
        <v>20</v>
      </c>
      <c r="AF1412" t="s">
        <v>19</v>
      </c>
      <c r="AG1412" t="s">
        <v>19</v>
      </c>
      <c r="AJ1412" t="s">
        <v>17</v>
      </c>
      <c r="AK1412" t="s">
        <v>5</v>
      </c>
      <c r="AL1412" t="s">
        <v>21</v>
      </c>
      <c r="AM1412" t="s">
        <v>15766</v>
      </c>
      <c r="AN1412" t="s">
        <v>5</v>
      </c>
      <c r="AO1412" t="s">
        <v>23</v>
      </c>
      <c r="AQ1412" t="s">
        <v>24</v>
      </c>
      <c r="AT1412" t="s">
        <v>27</v>
      </c>
      <c r="AU1412" t="s">
        <v>19</v>
      </c>
      <c r="AV1412" t="s">
        <v>19</v>
      </c>
      <c r="AW1412" t="s">
        <v>19</v>
      </c>
      <c r="AX1412" t="s">
        <v>20</v>
      </c>
      <c r="AY1412" t="s">
        <v>5</v>
      </c>
      <c r="AZ1412" t="s">
        <v>5</v>
      </c>
      <c r="BA1412" t="s">
        <v>18</v>
      </c>
      <c r="BB1412" t="s">
        <v>19</v>
      </c>
      <c r="BC1412" t="s">
        <v>20</v>
      </c>
      <c r="BD1412" t="s">
        <v>19</v>
      </c>
      <c r="BE1412" t="s">
        <v>19</v>
      </c>
      <c r="BK1412" t="s">
        <v>157</v>
      </c>
      <c r="BM1412" t="s">
        <v>1701</v>
      </c>
      <c r="BN1412" t="s">
        <v>38</v>
      </c>
      <c r="BP1412" t="s">
        <v>1312</v>
      </c>
      <c r="BQ1412" t="s">
        <v>31</v>
      </c>
      <c r="BR1412" t="s">
        <v>15767</v>
      </c>
      <c r="BS1412" t="s">
        <v>34</v>
      </c>
      <c r="BU1412" t="s">
        <v>71</v>
      </c>
      <c r="BV1412" t="s">
        <v>15768</v>
      </c>
      <c r="BW1412" t="s">
        <v>313</v>
      </c>
      <c r="BX1412" t="s">
        <v>140</v>
      </c>
      <c r="BY1412" t="s">
        <v>68</v>
      </c>
      <c r="BZ1412" t="s">
        <v>15763</v>
      </c>
      <c r="CA1412" t="s">
        <v>31</v>
      </c>
      <c r="CB1412" t="s">
        <v>15769</v>
      </c>
      <c r="CC1412" t="s">
        <v>42</v>
      </c>
      <c r="CE1412" t="s">
        <v>71</v>
      </c>
      <c r="CF1412" t="s">
        <v>15770</v>
      </c>
      <c r="CG1412" t="s">
        <v>6113</v>
      </c>
      <c r="CH1412" t="s">
        <v>140</v>
      </c>
      <c r="CI1412" t="s">
        <v>68</v>
      </c>
      <c r="CJ1412" t="s">
        <v>15763</v>
      </c>
      <c r="CK1412" t="s">
        <v>31</v>
      </c>
      <c r="CL1412" t="s">
        <v>15771</v>
      </c>
      <c r="CM1412" t="s">
        <v>42</v>
      </c>
      <c r="CO1412" t="s">
        <v>43</v>
      </c>
      <c r="CP1412" t="s">
        <v>15772</v>
      </c>
      <c r="EG1412" t="s">
        <v>5</v>
      </c>
      <c r="EI1412" t="s">
        <v>5</v>
      </c>
      <c r="EJ1412" t="s">
        <v>130</v>
      </c>
      <c r="EK1412" t="s">
        <v>19</v>
      </c>
      <c r="EL1412" t="s">
        <v>20</v>
      </c>
    </row>
    <row r="1413" spans="1:142" x14ac:dyDescent="0.25">
      <c r="A1413" t="s">
        <v>15362</v>
      </c>
      <c r="B1413" t="s">
        <v>732</v>
      </c>
      <c r="C1413" t="s">
        <v>733</v>
      </c>
      <c r="D1413" t="s">
        <v>580</v>
      </c>
      <c r="E1413" t="s">
        <v>4</v>
      </c>
      <c r="F1413" t="s">
        <v>5</v>
      </c>
      <c r="G1413" t="s">
        <v>580</v>
      </c>
      <c r="I1413" t="s">
        <v>5</v>
      </c>
      <c r="J1413" t="s">
        <v>596</v>
      </c>
      <c r="K1413" t="s">
        <v>6</v>
      </c>
      <c r="M1413" t="s">
        <v>596</v>
      </c>
      <c r="P1413" t="s">
        <v>15773</v>
      </c>
      <c r="Q1413" t="s">
        <v>15774</v>
      </c>
      <c r="T1413" t="s">
        <v>12</v>
      </c>
      <c r="U1413" t="s">
        <v>15775</v>
      </c>
      <c r="W1413" t="s">
        <v>15776</v>
      </c>
      <c r="X1413" t="s">
        <v>1000</v>
      </c>
      <c r="AB1413" t="s">
        <v>17</v>
      </c>
      <c r="AC1413" t="s">
        <v>18</v>
      </c>
      <c r="AD1413" t="s">
        <v>19</v>
      </c>
      <c r="AE1413" t="s">
        <v>20</v>
      </c>
      <c r="AF1413" t="s">
        <v>19</v>
      </c>
      <c r="AG1413" t="s">
        <v>19</v>
      </c>
      <c r="AJ1413" t="s">
        <v>17</v>
      </c>
      <c r="AK1413" t="s">
        <v>5</v>
      </c>
      <c r="AL1413" t="s">
        <v>21</v>
      </c>
      <c r="AM1413" t="s">
        <v>15777</v>
      </c>
      <c r="AN1413" t="s">
        <v>5</v>
      </c>
      <c r="AO1413" t="s">
        <v>23</v>
      </c>
      <c r="AQ1413" t="s">
        <v>24</v>
      </c>
      <c r="AT1413" t="s">
        <v>27</v>
      </c>
      <c r="AU1413" t="s">
        <v>19</v>
      </c>
      <c r="AV1413" t="s">
        <v>19</v>
      </c>
      <c r="AW1413" t="s">
        <v>19</v>
      </c>
      <c r="AX1413" t="s">
        <v>20</v>
      </c>
      <c r="AY1413" t="s">
        <v>5</v>
      </c>
      <c r="AZ1413" t="s">
        <v>24</v>
      </c>
      <c r="BF1413" t="s">
        <v>218</v>
      </c>
      <c r="BG1413" t="s">
        <v>19</v>
      </c>
      <c r="BH1413" t="s">
        <v>19</v>
      </c>
      <c r="BI1413" t="s">
        <v>20</v>
      </c>
      <c r="BJ1413" t="s">
        <v>19</v>
      </c>
      <c r="BK1413" t="s">
        <v>119</v>
      </c>
      <c r="BM1413" t="s">
        <v>38</v>
      </c>
      <c r="BN1413" t="s">
        <v>553</v>
      </c>
      <c r="BP1413" t="s">
        <v>8196</v>
      </c>
      <c r="BQ1413" t="s">
        <v>31</v>
      </c>
      <c r="BR1413" t="s">
        <v>15778</v>
      </c>
      <c r="BS1413" t="s">
        <v>42</v>
      </c>
      <c r="BU1413" t="s">
        <v>71</v>
      </c>
      <c r="BV1413" t="s">
        <v>15779</v>
      </c>
      <c r="BW1413" t="s">
        <v>15780</v>
      </c>
      <c r="BX1413" t="s">
        <v>168</v>
      </c>
      <c r="BY1413" t="s">
        <v>1004</v>
      </c>
      <c r="BZ1413" t="s">
        <v>8196</v>
      </c>
      <c r="CA1413" t="s">
        <v>12</v>
      </c>
      <c r="CB1413" t="s">
        <v>2147</v>
      </c>
      <c r="CC1413" t="s">
        <v>42</v>
      </c>
      <c r="CE1413" t="s">
        <v>71</v>
      </c>
      <c r="CF1413" t="s">
        <v>15781</v>
      </c>
      <c r="CG1413" t="s">
        <v>7135</v>
      </c>
      <c r="CH1413" t="s">
        <v>2704</v>
      </c>
      <c r="CI1413" t="s">
        <v>1015</v>
      </c>
      <c r="CJ1413" t="s">
        <v>8196</v>
      </c>
      <c r="CK1413" t="s">
        <v>12</v>
      </c>
      <c r="CL1413" t="s">
        <v>1530</v>
      </c>
      <c r="CM1413" t="s">
        <v>42</v>
      </c>
      <c r="CO1413" t="s">
        <v>43</v>
      </c>
      <c r="CP1413" t="s">
        <v>15782</v>
      </c>
      <c r="EG1413" t="s">
        <v>5</v>
      </c>
      <c r="EI1413" t="s">
        <v>5</v>
      </c>
      <c r="EJ1413" t="s">
        <v>130</v>
      </c>
      <c r="EK1413" t="s">
        <v>19</v>
      </c>
      <c r="EL1413" t="s">
        <v>20</v>
      </c>
    </row>
    <row r="1414" spans="1:142" x14ac:dyDescent="0.25">
      <c r="A1414" t="s">
        <v>15362</v>
      </c>
      <c r="B1414" t="s">
        <v>732</v>
      </c>
      <c r="C1414" t="s">
        <v>733</v>
      </c>
      <c r="D1414" t="s">
        <v>580</v>
      </c>
      <c r="E1414" t="s">
        <v>4</v>
      </c>
      <c r="F1414" t="s">
        <v>5</v>
      </c>
      <c r="G1414" t="s">
        <v>580</v>
      </c>
      <c r="I1414" t="s">
        <v>5</v>
      </c>
      <c r="J1414" t="s">
        <v>596</v>
      </c>
      <c r="K1414" t="s">
        <v>6</v>
      </c>
      <c r="M1414" t="s">
        <v>850</v>
      </c>
      <c r="P1414" t="s">
        <v>1407</v>
      </c>
      <c r="Q1414" t="s">
        <v>9</v>
      </c>
      <c r="T1414" t="s">
        <v>12</v>
      </c>
      <c r="U1414" t="s">
        <v>15783</v>
      </c>
      <c r="W1414">
        <v>19513231</v>
      </c>
      <c r="X1414" t="s">
        <v>3193</v>
      </c>
      <c r="AB1414" t="s">
        <v>17</v>
      </c>
      <c r="AC1414" t="s">
        <v>18</v>
      </c>
      <c r="AD1414" t="s">
        <v>19</v>
      </c>
      <c r="AE1414" t="s">
        <v>20</v>
      </c>
      <c r="AF1414" t="s">
        <v>19</v>
      </c>
      <c r="AG1414" t="s">
        <v>19</v>
      </c>
      <c r="AJ1414" t="s">
        <v>17</v>
      </c>
      <c r="AK1414" t="s">
        <v>5</v>
      </c>
      <c r="AL1414" t="s">
        <v>21</v>
      </c>
      <c r="AM1414" t="s">
        <v>15784</v>
      </c>
      <c r="AN1414" t="s">
        <v>5</v>
      </c>
      <c r="AO1414" t="s">
        <v>23</v>
      </c>
      <c r="AQ1414" t="s">
        <v>24</v>
      </c>
      <c r="AT1414" t="s">
        <v>27</v>
      </c>
      <c r="AU1414" t="s">
        <v>19</v>
      </c>
      <c r="AV1414" t="s">
        <v>19</v>
      </c>
      <c r="AW1414" t="s">
        <v>19</v>
      </c>
      <c r="AX1414" t="s">
        <v>20</v>
      </c>
      <c r="AY1414" t="s">
        <v>5</v>
      </c>
      <c r="AZ1414" t="s">
        <v>24</v>
      </c>
      <c r="BF1414" t="s">
        <v>218</v>
      </c>
      <c r="BG1414" t="s">
        <v>19</v>
      </c>
      <c r="BH1414" t="s">
        <v>19</v>
      </c>
      <c r="BI1414" t="s">
        <v>20</v>
      </c>
      <c r="BJ1414" t="s">
        <v>19</v>
      </c>
      <c r="BK1414" t="s">
        <v>27</v>
      </c>
      <c r="BM1414" t="s">
        <v>15785</v>
      </c>
      <c r="BN1414" t="s">
        <v>182</v>
      </c>
      <c r="BP1414" t="s">
        <v>4600</v>
      </c>
      <c r="BQ1414" t="s">
        <v>31</v>
      </c>
      <c r="BR1414" t="s">
        <v>15787</v>
      </c>
      <c r="BS1414" t="s">
        <v>34</v>
      </c>
      <c r="BU1414" t="s">
        <v>71</v>
      </c>
      <c r="BV1414" t="s">
        <v>15788</v>
      </c>
      <c r="BW1414" t="s">
        <v>3336</v>
      </c>
      <c r="BX1414" t="s">
        <v>1485</v>
      </c>
      <c r="BY1414" t="s">
        <v>15786</v>
      </c>
      <c r="BZ1414" t="s">
        <v>5844</v>
      </c>
      <c r="CA1414" t="s">
        <v>12</v>
      </c>
      <c r="CB1414" t="s">
        <v>15789</v>
      </c>
      <c r="CC1414" t="s">
        <v>42</v>
      </c>
      <c r="CE1414" t="s">
        <v>43</v>
      </c>
      <c r="CF1414" t="s">
        <v>15790</v>
      </c>
      <c r="CG1414" t="s">
        <v>15791</v>
      </c>
      <c r="CH1414" t="s">
        <v>1485</v>
      </c>
      <c r="CI1414" t="s">
        <v>15786</v>
      </c>
      <c r="CJ1414" t="s">
        <v>5844</v>
      </c>
      <c r="CK1414" t="s">
        <v>12</v>
      </c>
      <c r="CL1414" t="s">
        <v>15792</v>
      </c>
      <c r="CM1414" t="s">
        <v>42</v>
      </c>
      <c r="CO1414" t="s">
        <v>43</v>
      </c>
      <c r="CP1414" t="s">
        <v>15793</v>
      </c>
      <c r="EG1414" t="s">
        <v>5</v>
      </c>
      <c r="EI1414" t="s">
        <v>5</v>
      </c>
      <c r="EJ1414" t="s">
        <v>130</v>
      </c>
      <c r="EK1414" t="s">
        <v>19</v>
      </c>
      <c r="EL1414" t="s">
        <v>20</v>
      </c>
    </row>
    <row r="1415" spans="1:142" x14ac:dyDescent="0.25">
      <c r="A1415" t="s">
        <v>15362</v>
      </c>
      <c r="B1415" t="s">
        <v>6548</v>
      </c>
      <c r="C1415" t="s">
        <v>6549</v>
      </c>
      <c r="D1415" t="s">
        <v>580</v>
      </c>
      <c r="E1415" t="s">
        <v>4</v>
      </c>
      <c r="F1415" t="s">
        <v>5</v>
      </c>
      <c r="G1415" t="s">
        <v>580</v>
      </c>
      <c r="I1415" t="s">
        <v>5</v>
      </c>
      <c r="J1415" t="s">
        <v>596</v>
      </c>
      <c r="K1415" t="s">
        <v>6</v>
      </c>
      <c r="M1415" t="s">
        <v>597</v>
      </c>
      <c r="P1415" t="s">
        <v>534</v>
      </c>
      <c r="Q1415" t="s">
        <v>15794</v>
      </c>
      <c r="T1415" t="s">
        <v>12</v>
      </c>
      <c r="U1415" t="s">
        <v>15795</v>
      </c>
      <c r="W1415" t="s">
        <v>15796</v>
      </c>
      <c r="X1415" t="s">
        <v>565</v>
      </c>
      <c r="Y1415" t="s">
        <v>27</v>
      </c>
      <c r="AB1415" t="s">
        <v>17</v>
      </c>
      <c r="AC1415" t="s">
        <v>301</v>
      </c>
      <c r="AD1415" t="s">
        <v>20</v>
      </c>
      <c r="AE1415" t="s">
        <v>19</v>
      </c>
      <c r="AF1415" t="s">
        <v>19</v>
      </c>
      <c r="AG1415" t="s">
        <v>19</v>
      </c>
      <c r="AJ1415" t="s">
        <v>17</v>
      </c>
      <c r="AK1415" t="s">
        <v>5</v>
      </c>
      <c r="AL1415" t="s">
        <v>21</v>
      </c>
      <c r="AM1415" t="s">
        <v>15797</v>
      </c>
      <c r="AN1415" t="s">
        <v>5</v>
      </c>
      <c r="AO1415" t="s">
        <v>23</v>
      </c>
      <c r="AQ1415" t="s">
        <v>24</v>
      </c>
      <c r="AT1415" t="s">
        <v>117</v>
      </c>
      <c r="AU1415" t="s">
        <v>19</v>
      </c>
      <c r="AV1415" t="s">
        <v>19</v>
      </c>
      <c r="AW1415" t="s">
        <v>20</v>
      </c>
      <c r="AX1415" t="s">
        <v>19</v>
      </c>
      <c r="AY1415" t="s">
        <v>24</v>
      </c>
      <c r="BK1415" t="s">
        <v>27</v>
      </c>
      <c r="BM1415" t="s">
        <v>261</v>
      </c>
      <c r="BN1415" t="s">
        <v>1751</v>
      </c>
      <c r="BP1415" t="s">
        <v>1128</v>
      </c>
      <c r="BQ1415" t="s">
        <v>12</v>
      </c>
      <c r="BR1415" t="s">
        <v>15798</v>
      </c>
      <c r="BS1415" t="s">
        <v>208</v>
      </c>
      <c r="BU1415" t="s">
        <v>71</v>
      </c>
      <c r="BV1415" t="s">
        <v>15799</v>
      </c>
      <c r="BW1415" t="s">
        <v>3909</v>
      </c>
      <c r="BX1415" t="s">
        <v>15800</v>
      </c>
      <c r="BY1415" t="s">
        <v>816</v>
      </c>
      <c r="BZ1415" t="s">
        <v>3011</v>
      </c>
      <c r="CA1415" t="s">
        <v>31</v>
      </c>
      <c r="CB1415" t="s">
        <v>15801</v>
      </c>
      <c r="CC1415" t="s">
        <v>208</v>
      </c>
      <c r="CE1415" t="s">
        <v>71</v>
      </c>
      <c r="CF1415" t="s">
        <v>15802</v>
      </c>
      <c r="CG1415" t="s">
        <v>1294</v>
      </c>
      <c r="CH1415" t="s">
        <v>1106</v>
      </c>
      <c r="CI1415" t="s">
        <v>372</v>
      </c>
      <c r="CJ1415" t="s">
        <v>816</v>
      </c>
      <c r="CK1415" t="s">
        <v>31</v>
      </c>
      <c r="CL1415" t="s">
        <v>14711</v>
      </c>
      <c r="CM1415" t="s">
        <v>42</v>
      </c>
      <c r="CO1415" t="s">
        <v>48</v>
      </c>
      <c r="CP1415" t="s">
        <v>15803</v>
      </c>
      <c r="EG1415" t="s">
        <v>5</v>
      </c>
      <c r="EI1415" t="s">
        <v>5</v>
      </c>
      <c r="EJ1415" t="s">
        <v>130</v>
      </c>
      <c r="EK1415" t="s">
        <v>19</v>
      </c>
      <c r="EL1415" t="s">
        <v>20</v>
      </c>
    </row>
    <row r="1416" spans="1:142" x14ac:dyDescent="0.25">
      <c r="A1416" t="s">
        <v>15362</v>
      </c>
      <c r="B1416" t="s">
        <v>732</v>
      </c>
      <c r="C1416" t="s">
        <v>733</v>
      </c>
      <c r="D1416" t="s">
        <v>580</v>
      </c>
      <c r="E1416" t="s">
        <v>4</v>
      </c>
      <c r="F1416" t="s">
        <v>5</v>
      </c>
      <c r="G1416" t="s">
        <v>580</v>
      </c>
      <c r="I1416" t="s">
        <v>5</v>
      </c>
      <c r="J1416" t="s">
        <v>596</v>
      </c>
      <c r="K1416" t="s">
        <v>6</v>
      </c>
      <c r="M1416" t="s">
        <v>596</v>
      </c>
      <c r="P1416" t="s">
        <v>860</v>
      </c>
      <c r="Q1416" t="s">
        <v>2396</v>
      </c>
      <c r="T1416" t="s">
        <v>12</v>
      </c>
      <c r="U1416" t="s">
        <v>15804</v>
      </c>
      <c r="W1416" t="s">
        <v>15805</v>
      </c>
      <c r="X1416" t="s">
        <v>300</v>
      </c>
      <c r="AB1416" t="s">
        <v>17</v>
      </c>
      <c r="AC1416" t="s">
        <v>18</v>
      </c>
      <c r="AD1416" t="s">
        <v>19</v>
      </c>
      <c r="AE1416" t="s">
        <v>20</v>
      </c>
      <c r="AF1416" t="s">
        <v>19</v>
      </c>
      <c r="AG1416" t="s">
        <v>19</v>
      </c>
      <c r="AJ1416" t="s">
        <v>17</v>
      </c>
      <c r="AK1416" t="s">
        <v>5</v>
      </c>
      <c r="AL1416" t="s">
        <v>21</v>
      </c>
      <c r="AM1416" t="s">
        <v>15806</v>
      </c>
      <c r="AN1416" t="s">
        <v>5</v>
      </c>
      <c r="AO1416" t="s">
        <v>5965</v>
      </c>
      <c r="AQ1416" t="s">
        <v>24</v>
      </c>
      <c r="AT1416" t="s">
        <v>27</v>
      </c>
      <c r="AU1416" t="s">
        <v>19</v>
      </c>
      <c r="AV1416" t="s">
        <v>19</v>
      </c>
      <c r="AW1416" t="s">
        <v>19</v>
      </c>
      <c r="AX1416" t="s">
        <v>20</v>
      </c>
      <c r="AY1416" t="s">
        <v>5</v>
      </c>
      <c r="AZ1416" t="s">
        <v>5</v>
      </c>
      <c r="BA1416" t="s">
        <v>18</v>
      </c>
      <c r="BB1416" t="s">
        <v>19</v>
      </c>
      <c r="BC1416" t="s">
        <v>20</v>
      </c>
      <c r="BD1416" t="s">
        <v>19</v>
      </c>
      <c r="BE1416" t="s">
        <v>19</v>
      </c>
      <c r="BK1416" t="s">
        <v>157</v>
      </c>
      <c r="BM1416" t="s">
        <v>313</v>
      </c>
      <c r="BN1416" t="s">
        <v>621</v>
      </c>
      <c r="BQ1416" t="s">
        <v>31</v>
      </c>
      <c r="BR1416" t="s">
        <v>6688</v>
      </c>
      <c r="BS1416" t="s">
        <v>34</v>
      </c>
      <c r="BU1416" t="s">
        <v>71</v>
      </c>
      <c r="BV1416" t="s">
        <v>15807</v>
      </c>
      <c r="BW1416" t="s">
        <v>13388</v>
      </c>
      <c r="BX1416" t="s">
        <v>314</v>
      </c>
      <c r="BY1416" t="s">
        <v>5844</v>
      </c>
      <c r="BZ1416" t="s">
        <v>6624</v>
      </c>
      <c r="CA1416" t="s">
        <v>31</v>
      </c>
      <c r="CB1416" t="s">
        <v>15808</v>
      </c>
      <c r="CC1416" t="s">
        <v>42</v>
      </c>
      <c r="CE1416" t="s">
        <v>71</v>
      </c>
      <c r="CF1416" t="s">
        <v>15809</v>
      </c>
      <c r="CG1416" t="s">
        <v>15810</v>
      </c>
      <c r="CH1416" t="s">
        <v>15811</v>
      </c>
      <c r="CI1416" t="s">
        <v>15812</v>
      </c>
      <c r="CK1416" t="s">
        <v>12</v>
      </c>
      <c r="CL1416" t="s">
        <v>11291</v>
      </c>
      <c r="CM1416" t="s">
        <v>81</v>
      </c>
      <c r="CN1416" t="s">
        <v>100</v>
      </c>
      <c r="CO1416" t="s">
        <v>71</v>
      </c>
      <c r="CP1416" t="s">
        <v>15813</v>
      </c>
      <c r="CQ1416" t="s">
        <v>15814</v>
      </c>
      <c r="CR1416" t="s">
        <v>296</v>
      </c>
      <c r="CS1416" t="s">
        <v>5844</v>
      </c>
      <c r="CT1416" t="s">
        <v>673</v>
      </c>
      <c r="CU1416" t="s">
        <v>12</v>
      </c>
      <c r="CV1416" t="s">
        <v>15815</v>
      </c>
      <c r="CW1416" t="s">
        <v>81</v>
      </c>
      <c r="CX1416" t="s">
        <v>1664</v>
      </c>
      <c r="CY1416" t="s">
        <v>43</v>
      </c>
      <c r="CZ1416" t="s">
        <v>15816</v>
      </c>
      <c r="EG1416" t="s">
        <v>5</v>
      </c>
      <c r="EI1416" t="s">
        <v>5</v>
      </c>
      <c r="EJ1416" t="s">
        <v>130</v>
      </c>
      <c r="EK1416" t="s">
        <v>19</v>
      </c>
      <c r="EL1416" t="s">
        <v>20</v>
      </c>
    </row>
    <row r="1417" spans="1:142" x14ac:dyDescent="0.25">
      <c r="A1417" t="s">
        <v>15362</v>
      </c>
      <c r="B1417" t="s">
        <v>6548</v>
      </c>
      <c r="C1417" t="s">
        <v>6549</v>
      </c>
      <c r="D1417" t="s">
        <v>580</v>
      </c>
      <c r="E1417" t="s">
        <v>4</v>
      </c>
      <c r="F1417" t="s">
        <v>5</v>
      </c>
      <c r="G1417" t="s">
        <v>580</v>
      </c>
      <c r="I1417" t="s">
        <v>5</v>
      </c>
      <c r="J1417" t="s">
        <v>596</v>
      </c>
      <c r="K1417" t="s">
        <v>6</v>
      </c>
      <c r="M1417" t="s">
        <v>597</v>
      </c>
      <c r="P1417" t="s">
        <v>15817</v>
      </c>
      <c r="Q1417" t="s">
        <v>15818</v>
      </c>
      <c r="T1417" t="s">
        <v>31</v>
      </c>
      <c r="U1417" t="s">
        <v>12384</v>
      </c>
      <c r="W1417" t="s">
        <v>15819</v>
      </c>
      <c r="X1417" t="s">
        <v>115</v>
      </c>
      <c r="Y1417" t="s">
        <v>27</v>
      </c>
      <c r="AB1417" t="s">
        <v>17</v>
      </c>
      <c r="AC1417" t="s">
        <v>3133</v>
      </c>
      <c r="AD1417" t="s">
        <v>20</v>
      </c>
      <c r="AE1417" t="s">
        <v>20</v>
      </c>
      <c r="AF1417" t="s">
        <v>19</v>
      </c>
      <c r="AG1417" t="s">
        <v>19</v>
      </c>
      <c r="AJ1417" t="s">
        <v>17</v>
      </c>
      <c r="AK1417" t="s">
        <v>5</v>
      </c>
      <c r="AL1417" t="s">
        <v>21</v>
      </c>
      <c r="AM1417" t="s">
        <v>15820</v>
      </c>
      <c r="AN1417" t="s">
        <v>5</v>
      </c>
      <c r="AO1417" t="s">
        <v>105</v>
      </c>
      <c r="AQ1417" t="s">
        <v>24</v>
      </c>
      <c r="AT1417" t="s">
        <v>117</v>
      </c>
      <c r="AU1417" t="s">
        <v>19</v>
      </c>
      <c r="AV1417" t="s">
        <v>19</v>
      </c>
      <c r="AW1417" t="s">
        <v>20</v>
      </c>
      <c r="AX1417" t="s">
        <v>19</v>
      </c>
      <c r="AY1417" t="s">
        <v>24</v>
      </c>
      <c r="BK1417" t="s">
        <v>27</v>
      </c>
      <c r="BM1417" t="s">
        <v>15821</v>
      </c>
      <c r="BN1417" t="s">
        <v>168</v>
      </c>
      <c r="BP1417" t="s">
        <v>54</v>
      </c>
      <c r="BQ1417" t="s">
        <v>12</v>
      </c>
      <c r="BR1417" t="s">
        <v>15822</v>
      </c>
      <c r="BS1417" t="s">
        <v>34</v>
      </c>
      <c r="BU1417" t="s">
        <v>71</v>
      </c>
      <c r="BV1417" t="s">
        <v>15823</v>
      </c>
      <c r="BW1417" t="s">
        <v>15824</v>
      </c>
      <c r="BX1417" t="s">
        <v>3301</v>
      </c>
      <c r="BY1417" t="s">
        <v>2151</v>
      </c>
      <c r="BZ1417" t="s">
        <v>772</v>
      </c>
      <c r="CA1417" t="s">
        <v>31</v>
      </c>
      <c r="CB1417" t="s">
        <v>8039</v>
      </c>
      <c r="CC1417" t="s">
        <v>42</v>
      </c>
      <c r="CE1417" t="s">
        <v>43</v>
      </c>
      <c r="CF1417" t="s">
        <v>15825</v>
      </c>
      <c r="EG1417" t="s">
        <v>5</v>
      </c>
      <c r="EI1417" t="s">
        <v>5</v>
      </c>
      <c r="EJ1417" t="s">
        <v>108</v>
      </c>
      <c r="EK1417" t="s">
        <v>20</v>
      </c>
      <c r="EL1417" t="s">
        <v>20</v>
      </c>
    </row>
    <row r="1418" spans="1:142" x14ac:dyDescent="0.25">
      <c r="A1418" t="s">
        <v>15362</v>
      </c>
      <c r="B1418" t="s">
        <v>631</v>
      </c>
      <c r="C1418" t="s">
        <v>632</v>
      </c>
      <c r="D1418" t="s">
        <v>580</v>
      </c>
      <c r="E1418" t="s">
        <v>4</v>
      </c>
      <c r="F1418" t="s">
        <v>5</v>
      </c>
      <c r="G1418" t="s">
        <v>580</v>
      </c>
      <c r="I1418" t="s">
        <v>5</v>
      </c>
      <c r="J1418" t="s">
        <v>596</v>
      </c>
      <c r="K1418" t="s">
        <v>6</v>
      </c>
      <c r="M1418" t="s">
        <v>596</v>
      </c>
      <c r="P1418" t="s">
        <v>38</v>
      </c>
      <c r="Q1418" t="s">
        <v>1221</v>
      </c>
      <c r="T1418" t="s">
        <v>31</v>
      </c>
      <c r="U1418" t="s">
        <v>15826</v>
      </c>
      <c r="W1418" t="s">
        <v>15827</v>
      </c>
      <c r="X1418" t="s">
        <v>5293</v>
      </c>
      <c r="AB1418" t="s">
        <v>17</v>
      </c>
      <c r="AC1418" t="s">
        <v>18</v>
      </c>
      <c r="AD1418" t="s">
        <v>19</v>
      </c>
      <c r="AE1418" t="s">
        <v>20</v>
      </c>
      <c r="AF1418" t="s">
        <v>19</v>
      </c>
      <c r="AG1418" t="s">
        <v>19</v>
      </c>
      <c r="AJ1418" t="s">
        <v>17</v>
      </c>
      <c r="AK1418" t="s">
        <v>5</v>
      </c>
      <c r="AL1418" t="s">
        <v>697</v>
      </c>
      <c r="AM1418" t="s">
        <v>15828</v>
      </c>
      <c r="AN1418" t="s">
        <v>5</v>
      </c>
      <c r="AO1418" t="s">
        <v>147</v>
      </c>
      <c r="AQ1418" t="s">
        <v>5</v>
      </c>
      <c r="AR1418" t="s">
        <v>2432</v>
      </c>
      <c r="AS1418" t="s">
        <v>5</v>
      </c>
      <c r="AT1418" t="s">
        <v>27</v>
      </c>
      <c r="AU1418" t="s">
        <v>19</v>
      </c>
      <c r="AV1418" t="s">
        <v>19</v>
      </c>
      <c r="AW1418" t="s">
        <v>19</v>
      </c>
      <c r="AX1418" t="s">
        <v>20</v>
      </c>
      <c r="AY1418" t="s">
        <v>5</v>
      </c>
      <c r="AZ1418" t="s">
        <v>24</v>
      </c>
      <c r="BF1418" t="s">
        <v>118</v>
      </c>
      <c r="BG1418" t="s">
        <v>19</v>
      </c>
      <c r="BH1418" t="s">
        <v>19</v>
      </c>
      <c r="BI1418" t="s">
        <v>19</v>
      </c>
      <c r="BJ1418" t="s">
        <v>20</v>
      </c>
      <c r="BK1418" t="s">
        <v>27</v>
      </c>
      <c r="BM1418" t="s">
        <v>15829</v>
      </c>
      <c r="BN1418" t="s">
        <v>15830</v>
      </c>
      <c r="BP1418" t="s">
        <v>662</v>
      </c>
      <c r="BQ1418" t="s">
        <v>12</v>
      </c>
      <c r="BR1418" t="s">
        <v>15831</v>
      </c>
      <c r="BS1418" t="s">
        <v>34</v>
      </c>
      <c r="BU1418" t="s">
        <v>71</v>
      </c>
      <c r="BV1418" t="s">
        <v>15832</v>
      </c>
      <c r="EG1418" t="s">
        <v>5</v>
      </c>
      <c r="EI1418" t="s">
        <v>5</v>
      </c>
      <c r="EJ1418" t="s">
        <v>130</v>
      </c>
      <c r="EK1418" t="s">
        <v>19</v>
      </c>
      <c r="EL1418" t="s">
        <v>20</v>
      </c>
    </row>
    <row r="1419" spans="1:142" x14ac:dyDescent="0.25">
      <c r="A1419" t="s">
        <v>15362</v>
      </c>
      <c r="B1419" t="s">
        <v>6548</v>
      </c>
      <c r="C1419" t="s">
        <v>6549</v>
      </c>
      <c r="D1419" t="s">
        <v>580</v>
      </c>
      <c r="E1419" t="s">
        <v>4</v>
      </c>
      <c r="F1419" t="s">
        <v>5</v>
      </c>
      <c r="G1419" t="s">
        <v>580</v>
      </c>
      <c r="I1419" t="s">
        <v>5</v>
      </c>
      <c r="J1419" t="s">
        <v>596</v>
      </c>
      <c r="K1419" t="s">
        <v>6</v>
      </c>
      <c r="M1419" t="s">
        <v>597</v>
      </c>
      <c r="P1419" t="s">
        <v>8463</v>
      </c>
      <c r="Q1419" t="s">
        <v>9</v>
      </c>
      <c r="T1419" t="s">
        <v>12</v>
      </c>
      <c r="U1419" t="s">
        <v>15833</v>
      </c>
      <c r="W1419" t="s">
        <v>15834</v>
      </c>
      <c r="X1419" t="s">
        <v>712</v>
      </c>
      <c r="Y1419" t="s">
        <v>193</v>
      </c>
      <c r="Z1419" t="s">
        <v>15835</v>
      </c>
      <c r="AA1419" t="s">
        <v>9733</v>
      </c>
      <c r="AB1419" t="s">
        <v>17</v>
      </c>
      <c r="AC1419" t="s">
        <v>18</v>
      </c>
      <c r="AD1419" t="s">
        <v>19</v>
      </c>
      <c r="AE1419" t="s">
        <v>20</v>
      </c>
      <c r="AF1419" t="s">
        <v>19</v>
      </c>
      <c r="AG1419" t="s">
        <v>19</v>
      </c>
      <c r="AJ1419" t="s">
        <v>17</v>
      </c>
      <c r="AK1419" t="s">
        <v>5</v>
      </c>
      <c r="AL1419" t="s">
        <v>21</v>
      </c>
      <c r="AM1419" t="s">
        <v>15836</v>
      </c>
      <c r="AN1419" t="s">
        <v>5</v>
      </c>
      <c r="AO1419" t="s">
        <v>105</v>
      </c>
      <c r="AQ1419" t="s">
        <v>24</v>
      </c>
      <c r="AT1419" t="s">
        <v>117</v>
      </c>
      <c r="AU1419" t="s">
        <v>19</v>
      </c>
      <c r="AV1419" t="s">
        <v>19</v>
      </c>
      <c r="AW1419" t="s">
        <v>20</v>
      </c>
      <c r="AX1419" t="s">
        <v>19</v>
      </c>
      <c r="AY1419" t="s">
        <v>24</v>
      </c>
      <c r="BK1419" t="s">
        <v>27</v>
      </c>
      <c r="BM1419" t="s">
        <v>65</v>
      </c>
      <c r="BN1419" t="s">
        <v>15837</v>
      </c>
      <c r="BP1419" t="s">
        <v>3558</v>
      </c>
      <c r="BQ1419" t="s">
        <v>31</v>
      </c>
      <c r="BR1419" t="s">
        <v>15838</v>
      </c>
      <c r="BS1419" t="s">
        <v>34</v>
      </c>
      <c r="BU1419" t="s">
        <v>71</v>
      </c>
      <c r="BV1419" t="s">
        <v>15839</v>
      </c>
      <c r="BW1419" t="s">
        <v>2318</v>
      </c>
      <c r="BX1419" t="s">
        <v>15840</v>
      </c>
      <c r="BY1419" t="s">
        <v>6238</v>
      </c>
      <c r="BZ1419" t="s">
        <v>997</v>
      </c>
      <c r="CA1419" t="s">
        <v>31</v>
      </c>
      <c r="CB1419" t="s">
        <v>15841</v>
      </c>
      <c r="CC1419" t="s">
        <v>42</v>
      </c>
      <c r="CE1419" t="s">
        <v>43</v>
      </c>
      <c r="CF1419" t="s">
        <v>15842</v>
      </c>
      <c r="EG1419" t="s">
        <v>5</v>
      </c>
      <c r="EI1419" t="s">
        <v>5</v>
      </c>
      <c r="EJ1419" t="s">
        <v>130</v>
      </c>
      <c r="EK1419" t="s">
        <v>19</v>
      </c>
      <c r="EL1419" t="s">
        <v>20</v>
      </c>
    </row>
    <row r="1420" spans="1:142" x14ac:dyDescent="0.25">
      <c r="A1420" t="s">
        <v>15362</v>
      </c>
      <c r="B1420" t="s">
        <v>1254</v>
      </c>
      <c r="C1420" t="s">
        <v>1255</v>
      </c>
      <c r="D1420" t="s">
        <v>580</v>
      </c>
      <c r="E1420" t="s">
        <v>4</v>
      </c>
      <c r="F1420" t="s">
        <v>5</v>
      </c>
      <c r="G1420" t="s">
        <v>580</v>
      </c>
      <c r="I1420" t="s">
        <v>5</v>
      </c>
      <c r="J1420" t="s">
        <v>596</v>
      </c>
      <c r="K1420" t="s">
        <v>6</v>
      </c>
      <c r="M1420" t="s">
        <v>596</v>
      </c>
      <c r="P1420" t="s">
        <v>13548</v>
      </c>
      <c r="Q1420" t="s">
        <v>1003</v>
      </c>
      <c r="T1420" t="s">
        <v>31</v>
      </c>
      <c r="U1420" t="s">
        <v>15843</v>
      </c>
      <c r="W1420" t="s">
        <v>15844</v>
      </c>
      <c r="X1420" t="s">
        <v>6337</v>
      </c>
      <c r="Y1420" t="s">
        <v>193</v>
      </c>
      <c r="Z1420" t="s">
        <v>15845</v>
      </c>
      <c r="AA1420" t="s">
        <v>6223</v>
      </c>
      <c r="AB1420" t="s">
        <v>59</v>
      </c>
      <c r="AC1420" t="s">
        <v>18</v>
      </c>
      <c r="AD1420" t="s">
        <v>19</v>
      </c>
      <c r="AE1420" t="s">
        <v>20</v>
      </c>
      <c r="AF1420" t="s">
        <v>19</v>
      </c>
      <c r="AG1420" t="s">
        <v>19</v>
      </c>
      <c r="AJ1420" t="s">
        <v>59</v>
      </c>
      <c r="AK1420" t="s">
        <v>5</v>
      </c>
      <c r="AL1420" t="s">
        <v>460</v>
      </c>
      <c r="AM1420" t="s">
        <v>15846</v>
      </c>
      <c r="AN1420" t="s">
        <v>24</v>
      </c>
      <c r="AO1420" t="s">
        <v>20</v>
      </c>
      <c r="AQ1420" t="s">
        <v>24</v>
      </c>
      <c r="AT1420" t="s">
        <v>27</v>
      </c>
      <c r="AU1420" t="s">
        <v>19</v>
      </c>
      <c r="AV1420" t="s">
        <v>19</v>
      </c>
      <c r="AW1420" t="s">
        <v>19</v>
      </c>
      <c r="AX1420" t="s">
        <v>20</v>
      </c>
      <c r="AY1420" t="s">
        <v>24</v>
      </c>
      <c r="BK1420" t="s">
        <v>27</v>
      </c>
      <c r="EG1420" t="s">
        <v>24</v>
      </c>
      <c r="EI1420" t="s">
        <v>5</v>
      </c>
      <c r="EJ1420" t="s">
        <v>130</v>
      </c>
      <c r="EK1420" t="s">
        <v>19</v>
      </c>
      <c r="EL1420" t="s">
        <v>20</v>
      </c>
    </row>
    <row r="1421" spans="1:142" x14ac:dyDescent="0.25">
      <c r="A1421" t="s">
        <v>15362</v>
      </c>
      <c r="B1421" t="s">
        <v>732</v>
      </c>
      <c r="C1421" t="s">
        <v>733</v>
      </c>
      <c r="D1421" t="s">
        <v>580</v>
      </c>
      <c r="E1421" t="s">
        <v>4</v>
      </c>
      <c r="F1421" t="s">
        <v>5</v>
      </c>
      <c r="G1421" t="s">
        <v>580</v>
      </c>
      <c r="I1421" t="s">
        <v>5</v>
      </c>
      <c r="J1421" t="s">
        <v>596</v>
      </c>
      <c r="K1421" t="s">
        <v>6</v>
      </c>
      <c r="M1421" t="s">
        <v>596</v>
      </c>
      <c r="P1421" t="s">
        <v>4474</v>
      </c>
      <c r="Q1421" t="s">
        <v>9</v>
      </c>
      <c r="T1421" t="s">
        <v>12</v>
      </c>
      <c r="U1421" t="s">
        <v>15847</v>
      </c>
      <c r="W1421" t="s">
        <v>15848</v>
      </c>
      <c r="X1421" t="s">
        <v>15849</v>
      </c>
      <c r="AB1421" t="s">
        <v>17</v>
      </c>
      <c r="AC1421" t="s">
        <v>18</v>
      </c>
      <c r="AD1421" t="s">
        <v>19</v>
      </c>
      <c r="AE1421" t="s">
        <v>20</v>
      </c>
      <c r="AF1421" t="s">
        <v>19</v>
      </c>
      <c r="AG1421" t="s">
        <v>19</v>
      </c>
      <c r="AJ1421" t="s">
        <v>17</v>
      </c>
      <c r="AK1421" t="s">
        <v>5</v>
      </c>
      <c r="AL1421" t="s">
        <v>21</v>
      </c>
      <c r="AM1421" t="s">
        <v>15850</v>
      </c>
      <c r="AN1421" t="s">
        <v>5</v>
      </c>
      <c r="AO1421" t="s">
        <v>5965</v>
      </c>
      <c r="AQ1421" t="s">
        <v>24</v>
      </c>
      <c r="AT1421" t="s">
        <v>27</v>
      </c>
      <c r="AU1421" t="s">
        <v>19</v>
      </c>
      <c r="AV1421" t="s">
        <v>19</v>
      </c>
      <c r="AW1421" t="s">
        <v>19</v>
      </c>
      <c r="AX1421" t="s">
        <v>20</v>
      </c>
      <c r="AY1421" t="s">
        <v>5</v>
      </c>
      <c r="AZ1421" t="s">
        <v>5</v>
      </c>
      <c r="BA1421" t="s">
        <v>18</v>
      </c>
      <c r="BB1421" t="s">
        <v>19</v>
      </c>
      <c r="BC1421" t="s">
        <v>20</v>
      </c>
      <c r="BD1421" t="s">
        <v>19</v>
      </c>
      <c r="BE1421" t="s">
        <v>19</v>
      </c>
      <c r="BK1421" t="s">
        <v>27</v>
      </c>
      <c r="BM1421" t="s">
        <v>220</v>
      </c>
      <c r="BN1421" t="s">
        <v>621</v>
      </c>
      <c r="BP1421" t="s">
        <v>673</v>
      </c>
      <c r="BQ1421" t="s">
        <v>31</v>
      </c>
      <c r="BR1421" t="s">
        <v>15852</v>
      </c>
      <c r="BS1421" t="s">
        <v>34</v>
      </c>
      <c r="BU1421" t="s">
        <v>71</v>
      </c>
      <c r="BV1421" t="s">
        <v>15853</v>
      </c>
      <c r="BW1421" t="s">
        <v>5776</v>
      </c>
      <c r="BX1421" t="s">
        <v>9</v>
      </c>
      <c r="BY1421" t="s">
        <v>15851</v>
      </c>
      <c r="BZ1421" t="s">
        <v>2605</v>
      </c>
      <c r="CA1421" t="s">
        <v>12</v>
      </c>
      <c r="CB1421" t="s">
        <v>10652</v>
      </c>
      <c r="CC1421" t="s">
        <v>42</v>
      </c>
      <c r="CE1421" t="s">
        <v>71</v>
      </c>
      <c r="CF1421" t="s">
        <v>15854</v>
      </c>
      <c r="CG1421" t="s">
        <v>3818</v>
      </c>
      <c r="CH1421" t="s">
        <v>38</v>
      </c>
      <c r="CI1421" t="s">
        <v>15851</v>
      </c>
      <c r="CJ1421" t="s">
        <v>2605</v>
      </c>
      <c r="CK1421" t="s">
        <v>31</v>
      </c>
      <c r="CL1421" t="s">
        <v>15855</v>
      </c>
      <c r="CM1421" t="s">
        <v>42</v>
      </c>
      <c r="CO1421" t="s">
        <v>71</v>
      </c>
      <c r="CP1421" t="s">
        <v>15856</v>
      </c>
      <c r="CQ1421" t="s">
        <v>15857</v>
      </c>
      <c r="CR1421" t="s">
        <v>121</v>
      </c>
      <c r="CS1421" t="s">
        <v>15851</v>
      </c>
      <c r="CT1421" t="s">
        <v>2605</v>
      </c>
      <c r="CU1421" t="s">
        <v>31</v>
      </c>
      <c r="CV1421" t="s">
        <v>13673</v>
      </c>
      <c r="CW1421" t="s">
        <v>42</v>
      </c>
      <c r="CY1421" t="s">
        <v>193</v>
      </c>
      <c r="CZ1421" t="s">
        <v>15858</v>
      </c>
      <c r="EG1421" t="s">
        <v>5</v>
      </c>
      <c r="EI1421" t="s">
        <v>5</v>
      </c>
      <c r="EJ1421" t="s">
        <v>130</v>
      </c>
      <c r="EK1421" t="s">
        <v>19</v>
      </c>
      <c r="EL1421" t="s">
        <v>20</v>
      </c>
    </row>
    <row r="1422" spans="1:142" x14ac:dyDescent="0.25">
      <c r="A1422" t="s">
        <v>15362</v>
      </c>
      <c r="B1422" t="s">
        <v>1254</v>
      </c>
      <c r="C1422" t="s">
        <v>1255</v>
      </c>
      <c r="D1422" t="s">
        <v>580</v>
      </c>
      <c r="E1422" t="s">
        <v>4</v>
      </c>
      <c r="F1422" t="s">
        <v>5</v>
      </c>
      <c r="G1422" t="s">
        <v>580</v>
      </c>
      <c r="I1422" t="s">
        <v>5</v>
      </c>
      <c r="J1422" t="s">
        <v>596</v>
      </c>
      <c r="K1422" t="s">
        <v>6</v>
      </c>
      <c r="M1422" t="s">
        <v>597</v>
      </c>
      <c r="P1422" t="s">
        <v>15859</v>
      </c>
      <c r="Q1422" t="s">
        <v>14208</v>
      </c>
      <c r="T1422" t="s">
        <v>12</v>
      </c>
      <c r="U1422" t="s">
        <v>15861</v>
      </c>
      <c r="W1422" t="s">
        <v>15862</v>
      </c>
      <c r="X1422" t="s">
        <v>1475</v>
      </c>
      <c r="Y1422" t="s">
        <v>27</v>
      </c>
      <c r="AB1422" t="s">
        <v>17</v>
      </c>
      <c r="AC1422" t="s">
        <v>18</v>
      </c>
      <c r="AD1422" t="s">
        <v>19</v>
      </c>
      <c r="AE1422" t="s">
        <v>20</v>
      </c>
      <c r="AF1422" t="s">
        <v>19</v>
      </c>
      <c r="AG1422" t="s">
        <v>19</v>
      </c>
      <c r="AJ1422" t="s">
        <v>17</v>
      </c>
      <c r="AK1422" t="s">
        <v>5</v>
      </c>
      <c r="AL1422" t="s">
        <v>460</v>
      </c>
      <c r="AM1422" t="s">
        <v>15863</v>
      </c>
      <c r="AN1422" t="s">
        <v>5</v>
      </c>
      <c r="AO1422" t="s">
        <v>23</v>
      </c>
      <c r="AQ1422" t="s">
        <v>24</v>
      </c>
      <c r="AT1422" t="s">
        <v>117</v>
      </c>
      <c r="AU1422" t="s">
        <v>19</v>
      </c>
      <c r="AV1422" t="s">
        <v>19</v>
      </c>
      <c r="AW1422" t="s">
        <v>20</v>
      </c>
      <c r="AX1422" t="s">
        <v>19</v>
      </c>
      <c r="AY1422" t="s">
        <v>5</v>
      </c>
      <c r="AZ1422" t="s">
        <v>5</v>
      </c>
      <c r="BA1422" t="s">
        <v>18</v>
      </c>
      <c r="BB1422" t="s">
        <v>19</v>
      </c>
      <c r="BC1422" t="s">
        <v>20</v>
      </c>
      <c r="BD1422" t="s">
        <v>19</v>
      </c>
      <c r="BE1422" t="s">
        <v>19</v>
      </c>
      <c r="BK1422" t="s">
        <v>157</v>
      </c>
      <c r="BM1422" t="s">
        <v>446</v>
      </c>
      <c r="BN1422" t="s">
        <v>38</v>
      </c>
      <c r="BP1422" t="s">
        <v>3823</v>
      </c>
      <c r="BQ1422" t="s">
        <v>31</v>
      </c>
      <c r="BR1422" t="s">
        <v>15865</v>
      </c>
      <c r="BS1422" t="s">
        <v>34</v>
      </c>
      <c r="BU1422" t="s">
        <v>71</v>
      </c>
      <c r="BV1422" t="s">
        <v>15866</v>
      </c>
      <c r="BW1422" t="s">
        <v>888</v>
      </c>
      <c r="BX1422" t="s">
        <v>380</v>
      </c>
      <c r="BY1422" t="s">
        <v>15864</v>
      </c>
      <c r="BZ1422" t="s">
        <v>9679</v>
      </c>
      <c r="CA1422" t="s">
        <v>12</v>
      </c>
      <c r="CB1422" t="s">
        <v>15867</v>
      </c>
      <c r="CC1422" t="s">
        <v>42</v>
      </c>
      <c r="CE1422" t="s">
        <v>43</v>
      </c>
      <c r="CF1422" t="s">
        <v>15868</v>
      </c>
      <c r="CG1422" t="s">
        <v>126</v>
      </c>
      <c r="CH1422" t="s">
        <v>10161</v>
      </c>
      <c r="CI1422" t="s">
        <v>15864</v>
      </c>
      <c r="CJ1422" t="s">
        <v>9679</v>
      </c>
      <c r="CK1422" t="s">
        <v>12</v>
      </c>
      <c r="CL1422" t="s">
        <v>15869</v>
      </c>
      <c r="CM1422" t="s">
        <v>42</v>
      </c>
      <c r="CO1422" t="s">
        <v>118</v>
      </c>
      <c r="CP1422" t="s">
        <v>15870</v>
      </c>
      <c r="EG1422" t="s">
        <v>5</v>
      </c>
      <c r="EI1422" t="s">
        <v>5</v>
      </c>
      <c r="EJ1422" t="s">
        <v>130</v>
      </c>
      <c r="EK1422" t="s">
        <v>19</v>
      </c>
      <c r="EL1422" t="s">
        <v>20</v>
      </c>
    </row>
    <row r="1423" spans="1:142" x14ac:dyDescent="0.25">
      <c r="A1423" t="s">
        <v>15362</v>
      </c>
      <c r="B1423" t="s">
        <v>631</v>
      </c>
      <c r="C1423" t="s">
        <v>632</v>
      </c>
      <c r="D1423" t="s">
        <v>580</v>
      </c>
      <c r="E1423" t="s">
        <v>4</v>
      </c>
      <c r="F1423" t="s">
        <v>5</v>
      </c>
      <c r="G1423" t="s">
        <v>580</v>
      </c>
      <c r="I1423" t="s">
        <v>5</v>
      </c>
      <c r="J1423" t="s">
        <v>596</v>
      </c>
      <c r="K1423" t="s">
        <v>6</v>
      </c>
      <c r="M1423" t="s">
        <v>596</v>
      </c>
      <c r="P1423" t="s">
        <v>15871</v>
      </c>
      <c r="Q1423" t="s">
        <v>735</v>
      </c>
      <c r="T1423" t="s">
        <v>12</v>
      </c>
      <c r="U1423" t="s">
        <v>15872</v>
      </c>
      <c r="W1423" t="s">
        <v>15873</v>
      </c>
      <c r="X1423" t="s">
        <v>1893</v>
      </c>
      <c r="AB1423" t="s">
        <v>17</v>
      </c>
      <c r="AC1423" t="s">
        <v>18</v>
      </c>
      <c r="AD1423" t="s">
        <v>19</v>
      </c>
      <c r="AE1423" t="s">
        <v>20</v>
      </c>
      <c r="AF1423" t="s">
        <v>19</v>
      </c>
      <c r="AG1423" t="s">
        <v>19</v>
      </c>
      <c r="AJ1423" t="s">
        <v>17</v>
      </c>
      <c r="AK1423" t="s">
        <v>5</v>
      </c>
      <c r="AL1423" t="s">
        <v>61</v>
      </c>
      <c r="AM1423" t="s">
        <v>15874</v>
      </c>
      <c r="AN1423" t="s">
        <v>5</v>
      </c>
      <c r="AO1423" t="s">
        <v>23</v>
      </c>
      <c r="AQ1423" t="s">
        <v>24</v>
      </c>
      <c r="AT1423" t="s">
        <v>117</v>
      </c>
      <c r="AU1423" t="s">
        <v>19</v>
      </c>
      <c r="AV1423" t="s">
        <v>19</v>
      </c>
      <c r="AW1423" t="s">
        <v>20</v>
      </c>
      <c r="AX1423" t="s">
        <v>19</v>
      </c>
      <c r="AY1423" t="s">
        <v>5</v>
      </c>
      <c r="AZ1423" t="s">
        <v>5</v>
      </c>
      <c r="BA1423" t="s">
        <v>18</v>
      </c>
      <c r="BB1423" t="s">
        <v>19</v>
      </c>
      <c r="BC1423" t="s">
        <v>20</v>
      </c>
      <c r="BD1423" t="s">
        <v>19</v>
      </c>
      <c r="BE1423" t="s">
        <v>19</v>
      </c>
      <c r="BK1423" t="s">
        <v>27</v>
      </c>
      <c r="BM1423" t="s">
        <v>541</v>
      </c>
      <c r="BN1423" t="s">
        <v>2287</v>
      </c>
      <c r="BP1423" t="s">
        <v>920</v>
      </c>
      <c r="BQ1423" t="s">
        <v>31</v>
      </c>
      <c r="BR1423" t="s">
        <v>15875</v>
      </c>
      <c r="BS1423" t="s">
        <v>42</v>
      </c>
      <c r="BU1423" t="s">
        <v>48</v>
      </c>
      <c r="BV1423" t="s">
        <v>15876</v>
      </c>
      <c r="BW1423" t="s">
        <v>15877</v>
      </c>
      <c r="BX1423" t="s">
        <v>15878</v>
      </c>
      <c r="BY1423" t="s">
        <v>5411</v>
      </c>
      <c r="BZ1423" t="s">
        <v>920</v>
      </c>
      <c r="CA1423" t="s">
        <v>12</v>
      </c>
      <c r="CB1423" t="s">
        <v>15879</v>
      </c>
      <c r="CC1423" t="s">
        <v>42</v>
      </c>
      <c r="CE1423" t="s">
        <v>43</v>
      </c>
      <c r="CF1423" t="s">
        <v>15880</v>
      </c>
      <c r="CG1423" t="s">
        <v>15881</v>
      </c>
      <c r="CH1423" t="s">
        <v>140</v>
      </c>
      <c r="CI1423" t="s">
        <v>2376</v>
      </c>
      <c r="CJ1423" t="s">
        <v>920</v>
      </c>
      <c r="CK1423" t="s">
        <v>31</v>
      </c>
      <c r="CL1423" t="s">
        <v>12519</v>
      </c>
      <c r="CM1423" t="s">
        <v>42</v>
      </c>
      <c r="CO1423" t="s">
        <v>71</v>
      </c>
      <c r="CP1423" t="s">
        <v>15882</v>
      </c>
      <c r="EG1423" t="s">
        <v>5</v>
      </c>
      <c r="EI1423" t="s">
        <v>5</v>
      </c>
      <c r="EJ1423" t="s">
        <v>130</v>
      </c>
      <c r="EK1423" t="s">
        <v>19</v>
      </c>
      <c r="EL1423" t="s">
        <v>20</v>
      </c>
    </row>
    <row r="1424" spans="1:142" x14ac:dyDescent="0.25">
      <c r="A1424" t="s">
        <v>15362</v>
      </c>
      <c r="B1424" t="s">
        <v>1254</v>
      </c>
      <c r="C1424" t="s">
        <v>1255</v>
      </c>
      <c r="D1424" t="s">
        <v>580</v>
      </c>
      <c r="E1424" t="s">
        <v>4</v>
      </c>
      <c r="F1424" t="s">
        <v>5</v>
      </c>
      <c r="G1424" t="s">
        <v>580</v>
      </c>
      <c r="I1424" t="s">
        <v>5</v>
      </c>
      <c r="J1424" t="s">
        <v>596</v>
      </c>
      <c r="K1424" t="s">
        <v>6</v>
      </c>
      <c r="M1424" t="s">
        <v>596</v>
      </c>
      <c r="P1424" t="s">
        <v>1752</v>
      </c>
      <c r="Q1424" t="s">
        <v>15883</v>
      </c>
      <c r="T1424" t="s">
        <v>12</v>
      </c>
      <c r="U1424" t="s">
        <v>15884</v>
      </c>
      <c r="W1424" t="s">
        <v>15885</v>
      </c>
      <c r="X1424" t="s">
        <v>1958</v>
      </c>
      <c r="Y1424" t="s">
        <v>27</v>
      </c>
      <c r="AB1424" t="s">
        <v>17</v>
      </c>
      <c r="AC1424" t="s">
        <v>18</v>
      </c>
      <c r="AD1424" t="s">
        <v>19</v>
      </c>
      <c r="AE1424" t="s">
        <v>20</v>
      </c>
      <c r="AF1424" t="s">
        <v>19</v>
      </c>
      <c r="AG1424" t="s">
        <v>19</v>
      </c>
      <c r="AJ1424" t="s">
        <v>17</v>
      </c>
      <c r="AK1424" t="s">
        <v>5</v>
      </c>
      <c r="AL1424" t="s">
        <v>21</v>
      </c>
      <c r="AM1424" t="s">
        <v>15886</v>
      </c>
      <c r="AN1424" t="s">
        <v>5</v>
      </c>
      <c r="AO1424" t="s">
        <v>105</v>
      </c>
      <c r="AQ1424" t="s">
        <v>24</v>
      </c>
      <c r="AT1424" t="s">
        <v>117</v>
      </c>
      <c r="AU1424" t="s">
        <v>19</v>
      </c>
      <c r="AV1424" t="s">
        <v>19</v>
      </c>
      <c r="AW1424" t="s">
        <v>20</v>
      </c>
      <c r="AX1424" t="s">
        <v>19</v>
      </c>
      <c r="AY1424" t="s">
        <v>24</v>
      </c>
      <c r="BK1424" t="s">
        <v>27</v>
      </c>
      <c r="BM1424" t="s">
        <v>15887</v>
      </c>
      <c r="BN1424" t="s">
        <v>15888</v>
      </c>
      <c r="BP1424" t="s">
        <v>468</v>
      </c>
      <c r="BQ1424" t="s">
        <v>31</v>
      </c>
      <c r="BR1424" t="s">
        <v>15889</v>
      </c>
      <c r="BS1424" t="s">
        <v>42</v>
      </c>
      <c r="BU1424" t="s">
        <v>43</v>
      </c>
      <c r="BV1424" t="s">
        <v>2296</v>
      </c>
      <c r="BW1424" t="s">
        <v>12373</v>
      </c>
      <c r="BX1424" t="s">
        <v>159</v>
      </c>
      <c r="BY1424" t="s">
        <v>7509</v>
      </c>
      <c r="BZ1424" t="s">
        <v>468</v>
      </c>
      <c r="CA1424" t="s">
        <v>12</v>
      </c>
      <c r="CB1424" t="s">
        <v>15890</v>
      </c>
      <c r="CC1424" t="s">
        <v>42</v>
      </c>
      <c r="CE1424" t="s">
        <v>43</v>
      </c>
      <c r="CF1424" t="s">
        <v>15891</v>
      </c>
      <c r="EG1424" t="s">
        <v>5</v>
      </c>
      <c r="EI1424" t="s">
        <v>5</v>
      </c>
      <c r="EJ1424" t="s">
        <v>130</v>
      </c>
      <c r="EK1424" t="s">
        <v>19</v>
      </c>
      <c r="EL1424" t="s">
        <v>20</v>
      </c>
    </row>
    <row r="1425" spans="1:142" x14ac:dyDescent="0.25">
      <c r="A1425" t="s">
        <v>15362</v>
      </c>
      <c r="B1425" t="s">
        <v>1254</v>
      </c>
      <c r="C1425" t="s">
        <v>1255</v>
      </c>
      <c r="D1425" t="s">
        <v>580</v>
      </c>
      <c r="E1425" t="s">
        <v>4</v>
      </c>
      <c r="F1425" t="s">
        <v>5</v>
      </c>
      <c r="G1425" t="s">
        <v>580</v>
      </c>
      <c r="I1425" t="s">
        <v>5</v>
      </c>
      <c r="J1425" t="s">
        <v>596</v>
      </c>
      <c r="K1425" t="s">
        <v>6</v>
      </c>
      <c r="M1425" t="s">
        <v>596</v>
      </c>
      <c r="P1425" t="s">
        <v>4261</v>
      </c>
      <c r="Q1425" t="s">
        <v>7122</v>
      </c>
      <c r="T1425" t="s">
        <v>31</v>
      </c>
      <c r="U1425" t="s">
        <v>13630</v>
      </c>
      <c r="W1425" t="s">
        <v>15892</v>
      </c>
      <c r="X1425" t="s">
        <v>2801</v>
      </c>
      <c r="Y1425" t="s">
        <v>27</v>
      </c>
      <c r="AB1425" t="s">
        <v>17</v>
      </c>
      <c r="AC1425" t="s">
        <v>18</v>
      </c>
      <c r="AD1425" t="s">
        <v>19</v>
      </c>
      <c r="AE1425" t="s">
        <v>20</v>
      </c>
      <c r="AF1425" t="s">
        <v>19</v>
      </c>
      <c r="AG1425" t="s">
        <v>19</v>
      </c>
      <c r="AJ1425" t="s">
        <v>17</v>
      </c>
      <c r="AK1425" t="s">
        <v>5</v>
      </c>
      <c r="AL1425" t="s">
        <v>460</v>
      </c>
      <c r="AM1425" t="s">
        <v>15893</v>
      </c>
      <c r="AN1425" t="s">
        <v>5</v>
      </c>
      <c r="AO1425" t="s">
        <v>23</v>
      </c>
      <c r="AQ1425" t="s">
        <v>24</v>
      </c>
      <c r="AT1425" t="s">
        <v>27</v>
      </c>
      <c r="AU1425" t="s">
        <v>19</v>
      </c>
      <c r="AV1425" t="s">
        <v>19</v>
      </c>
      <c r="AW1425" t="s">
        <v>19</v>
      </c>
      <c r="AX1425" t="s">
        <v>20</v>
      </c>
      <c r="AY1425" t="s">
        <v>5</v>
      </c>
      <c r="AZ1425" t="s">
        <v>24</v>
      </c>
      <c r="BF1425" t="s">
        <v>218</v>
      </c>
      <c r="BG1425" t="s">
        <v>19</v>
      </c>
      <c r="BH1425" t="s">
        <v>19</v>
      </c>
      <c r="BI1425" t="s">
        <v>20</v>
      </c>
      <c r="BJ1425" t="s">
        <v>19</v>
      </c>
      <c r="BK1425" t="s">
        <v>27</v>
      </c>
      <c r="BM1425" t="s">
        <v>633</v>
      </c>
      <c r="BN1425" t="s">
        <v>634</v>
      </c>
      <c r="BP1425" t="s">
        <v>8530</v>
      </c>
      <c r="BQ1425" t="s">
        <v>12</v>
      </c>
      <c r="BR1425" t="s">
        <v>15895</v>
      </c>
      <c r="BS1425" t="s">
        <v>34</v>
      </c>
      <c r="BU1425" t="s">
        <v>71</v>
      </c>
      <c r="BV1425" t="s">
        <v>15896</v>
      </c>
      <c r="BW1425" t="s">
        <v>1752</v>
      </c>
      <c r="BX1425" t="s">
        <v>379</v>
      </c>
      <c r="BY1425" t="s">
        <v>5351</v>
      </c>
      <c r="BZ1425" t="s">
        <v>15894</v>
      </c>
      <c r="CA1425" t="s">
        <v>12</v>
      </c>
      <c r="CB1425" t="s">
        <v>9578</v>
      </c>
      <c r="CC1425" t="s">
        <v>42</v>
      </c>
      <c r="CE1425" t="s">
        <v>71</v>
      </c>
      <c r="CF1425" t="s">
        <v>15897</v>
      </c>
      <c r="CG1425" t="s">
        <v>4261</v>
      </c>
      <c r="CH1425" t="s">
        <v>12749</v>
      </c>
      <c r="CI1425" t="s">
        <v>5351</v>
      </c>
      <c r="CJ1425" t="s">
        <v>15894</v>
      </c>
      <c r="CK1425" t="s">
        <v>31</v>
      </c>
      <c r="CL1425" t="s">
        <v>14789</v>
      </c>
      <c r="CM1425" t="s">
        <v>42</v>
      </c>
      <c r="CO1425" t="s">
        <v>43</v>
      </c>
      <c r="CP1425" t="s">
        <v>15898</v>
      </c>
      <c r="EG1425" t="s">
        <v>5</v>
      </c>
      <c r="EI1425" t="s">
        <v>5</v>
      </c>
      <c r="EJ1425" t="s">
        <v>294</v>
      </c>
      <c r="EK1425" t="s">
        <v>20</v>
      </c>
      <c r="EL1425" t="s">
        <v>20</v>
      </c>
    </row>
    <row r="1426" spans="1:142" x14ac:dyDescent="0.25">
      <c r="A1426" t="s">
        <v>15362</v>
      </c>
      <c r="B1426" t="s">
        <v>1254</v>
      </c>
      <c r="C1426" t="s">
        <v>1255</v>
      </c>
      <c r="D1426" t="s">
        <v>580</v>
      </c>
      <c r="E1426" t="s">
        <v>4</v>
      </c>
      <c r="F1426" t="s">
        <v>5</v>
      </c>
      <c r="G1426" t="s">
        <v>580</v>
      </c>
      <c r="I1426" t="s">
        <v>5</v>
      </c>
      <c r="J1426" t="s">
        <v>596</v>
      </c>
      <c r="K1426" t="s">
        <v>6</v>
      </c>
      <c r="M1426" t="s">
        <v>596</v>
      </c>
      <c r="P1426" t="s">
        <v>15899</v>
      </c>
      <c r="Q1426" t="s">
        <v>15900</v>
      </c>
      <c r="T1426" t="s">
        <v>12</v>
      </c>
      <c r="U1426" t="s">
        <v>15901</v>
      </c>
      <c r="W1426" t="s">
        <v>15902</v>
      </c>
      <c r="X1426" t="s">
        <v>730</v>
      </c>
      <c r="Y1426" t="s">
        <v>193</v>
      </c>
      <c r="Z1426" t="s">
        <v>15903</v>
      </c>
      <c r="AA1426" t="s">
        <v>679</v>
      </c>
      <c r="AB1426" t="s">
        <v>59</v>
      </c>
      <c r="AC1426" t="s">
        <v>18</v>
      </c>
      <c r="AD1426" t="s">
        <v>19</v>
      </c>
      <c r="AE1426" t="s">
        <v>20</v>
      </c>
      <c r="AF1426" t="s">
        <v>19</v>
      </c>
      <c r="AG1426" t="s">
        <v>19</v>
      </c>
      <c r="AJ1426" t="s">
        <v>17</v>
      </c>
      <c r="AK1426" t="s">
        <v>5</v>
      </c>
      <c r="AL1426" t="s">
        <v>21</v>
      </c>
      <c r="AM1426" t="s">
        <v>15904</v>
      </c>
      <c r="AN1426" t="s">
        <v>5</v>
      </c>
      <c r="AO1426" t="s">
        <v>23</v>
      </c>
      <c r="AQ1426" t="s">
        <v>24</v>
      </c>
      <c r="AT1426" t="s">
        <v>27</v>
      </c>
      <c r="AU1426" t="s">
        <v>19</v>
      </c>
      <c r="AV1426" t="s">
        <v>19</v>
      </c>
      <c r="AW1426" t="s">
        <v>19</v>
      </c>
      <c r="AX1426" t="s">
        <v>20</v>
      </c>
      <c r="AY1426" t="s">
        <v>5</v>
      </c>
      <c r="AZ1426" t="s">
        <v>5</v>
      </c>
      <c r="BA1426" t="s">
        <v>18</v>
      </c>
      <c r="BB1426" t="s">
        <v>19</v>
      </c>
      <c r="BC1426" t="s">
        <v>20</v>
      </c>
      <c r="BD1426" t="s">
        <v>19</v>
      </c>
      <c r="BE1426" t="s">
        <v>19</v>
      </c>
      <c r="BK1426" t="s">
        <v>27</v>
      </c>
      <c r="BM1426" t="s">
        <v>313</v>
      </c>
      <c r="BN1426" t="s">
        <v>1857</v>
      </c>
      <c r="BP1426" t="s">
        <v>468</v>
      </c>
      <c r="BQ1426" t="s">
        <v>31</v>
      </c>
      <c r="BR1426" t="s">
        <v>15905</v>
      </c>
      <c r="BS1426" t="s">
        <v>34</v>
      </c>
      <c r="BU1426" t="s">
        <v>71</v>
      </c>
      <c r="BV1426" t="s">
        <v>15906</v>
      </c>
      <c r="BW1426" t="s">
        <v>15907</v>
      </c>
      <c r="BX1426" t="s">
        <v>15908</v>
      </c>
      <c r="BY1426" t="s">
        <v>1151</v>
      </c>
      <c r="BZ1426" t="s">
        <v>15909</v>
      </c>
      <c r="CA1426" t="s">
        <v>12</v>
      </c>
      <c r="CB1426" t="s">
        <v>15910</v>
      </c>
      <c r="CC1426" t="s">
        <v>208</v>
      </c>
      <c r="CE1426" t="s">
        <v>71</v>
      </c>
      <c r="CF1426" t="s">
        <v>15911</v>
      </c>
      <c r="CG1426" t="s">
        <v>2026</v>
      </c>
      <c r="CH1426" t="s">
        <v>103</v>
      </c>
      <c r="CI1426" t="s">
        <v>3164</v>
      </c>
      <c r="CJ1426" t="s">
        <v>5660</v>
      </c>
      <c r="CK1426" t="s">
        <v>31</v>
      </c>
      <c r="CL1426" t="s">
        <v>15912</v>
      </c>
      <c r="CM1426" t="s">
        <v>42</v>
      </c>
      <c r="CO1426" t="s">
        <v>43</v>
      </c>
      <c r="CP1426" t="s">
        <v>9423</v>
      </c>
      <c r="EG1426" t="s">
        <v>5</v>
      </c>
      <c r="EI1426" t="s">
        <v>5</v>
      </c>
      <c r="EJ1426" t="s">
        <v>130</v>
      </c>
      <c r="EK1426" t="s">
        <v>19</v>
      </c>
      <c r="EL1426" t="s">
        <v>20</v>
      </c>
    </row>
    <row r="1427" spans="1:142" x14ac:dyDescent="0.25">
      <c r="A1427" t="s">
        <v>15362</v>
      </c>
      <c r="B1427" t="s">
        <v>6548</v>
      </c>
      <c r="C1427" t="s">
        <v>6549</v>
      </c>
      <c r="D1427" t="s">
        <v>580</v>
      </c>
      <c r="E1427" t="s">
        <v>4</v>
      </c>
      <c r="F1427" t="s">
        <v>5</v>
      </c>
      <c r="G1427" t="s">
        <v>580</v>
      </c>
      <c r="I1427" t="s">
        <v>5</v>
      </c>
      <c r="J1427" t="s">
        <v>596</v>
      </c>
      <c r="K1427" t="s">
        <v>6</v>
      </c>
      <c r="M1427" t="s">
        <v>597</v>
      </c>
      <c r="P1427" t="s">
        <v>15913</v>
      </c>
      <c r="Q1427" t="s">
        <v>15914</v>
      </c>
      <c r="T1427" t="s">
        <v>12</v>
      </c>
      <c r="U1427" t="s">
        <v>15915</v>
      </c>
      <c r="W1427" t="s">
        <v>15916</v>
      </c>
      <c r="X1427" t="s">
        <v>1458</v>
      </c>
      <c r="Y1427" t="s">
        <v>27</v>
      </c>
      <c r="AB1427" t="s">
        <v>17</v>
      </c>
      <c r="AC1427" t="s">
        <v>18</v>
      </c>
      <c r="AD1427" t="s">
        <v>19</v>
      </c>
      <c r="AE1427" t="s">
        <v>20</v>
      </c>
      <c r="AF1427" t="s">
        <v>19</v>
      </c>
      <c r="AG1427" t="s">
        <v>19</v>
      </c>
      <c r="AJ1427" t="s">
        <v>17</v>
      </c>
      <c r="AK1427" t="s">
        <v>5</v>
      </c>
      <c r="AL1427" t="s">
        <v>21</v>
      </c>
      <c r="AM1427" t="s">
        <v>15917</v>
      </c>
      <c r="AN1427" t="s">
        <v>5</v>
      </c>
      <c r="AO1427" t="s">
        <v>147</v>
      </c>
      <c r="AQ1427" t="s">
        <v>24</v>
      </c>
      <c r="AT1427" t="s">
        <v>25</v>
      </c>
      <c r="AU1427" t="s">
        <v>20</v>
      </c>
      <c r="AV1427" t="s">
        <v>19</v>
      </c>
      <c r="AW1427" t="s">
        <v>19</v>
      </c>
      <c r="AX1427" t="s">
        <v>19</v>
      </c>
      <c r="AY1427" t="s">
        <v>24</v>
      </c>
      <c r="BK1427" t="s">
        <v>27</v>
      </c>
      <c r="BM1427" t="s">
        <v>13251</v>
      </c>
      <c r="BN1427" t="s">
        <v>15918</v>
      </c>
      <c r="BP1427" t="s">
        <v>1388</v>
      </c>
      <c r="BQ1427" t="s">
        <v>12</v>
      </c>
      <c r="BR1427" t="s">
        <v>10551</v>
      </c>
      <c r="BS1427" t="s">
        <v>42</v>
      </c>
      <c r="BU1427" t="s">
        <v>48</v>
      </c>
      <c r="BV1427" t="s">
        <v>15919</v>
      </c>
      <c r="EG1427" t="s">
        <v>5</v>
      </c>
      <c r="EI1427" t="s">
        <v>5</v>
      </c>
      <c r="EJ1427" t="s">
        <v>253</v>
      </c>
      <c r="EK1427" t="s">
        <v>20</v>
      </c>
      <c r="EL1427" t="s">
        <v>19</v>
      </c>
    </row>
    <row r="1428" spans="1:142" x14ac:dyDescent="0.25">
      <c r="A1428" t="s">
        <v>15362</v>
      </c>
      <c r="B1428" t="s">
        <v>1254</v>
      </c>
      <c r="C1428" t="s">
        <v>1255</v>
      </c>
      <c r="D1428" t="s">
        <v>580</v>
      </c>
      <c r="E1428" t="s">
        <v>4</v>
      </c>
      <c r="F1428" t="s">
        <v>5</v>
      </c>
      <c r="G1428" t="s">
        <v>580</v>
      </c>
      <c r="I1428" t="s">
        <v>5</v>
      </c>
      <c r="J1428" t="s">
        <v>596</v>
      </c>
      <c r="K1428" t="s">
        <v>6</v>
      </c>
      <c r="M1428" t="s">
        <v>596</v>
      </c>
      <c r="P1428" t="s">
        <v>5535</v>
      </c>
      <c r="Q1428" t="s">
        <v>12749</v>
      </c>
      <c r="T1428" t="s">
        <v>31</v>
      </c>
      <c r="U1428" t="s">
        <v>15920</v>
      </c>
      <c r="W1428" t="s">
        <v>15921</v>
      </c>
      <c r="X1428" t="s">
        <v>3279</v>
      </c>
      <c r="Y1428" t="s">
        <v>27</v>
      </c>
      <c r="AB1428" t="s">
        <v>17</v>
      </c>
      <c r="AC1428" t="s">
        <v>18</v>
      </c>
      <c r="AD1428" t="s">
        <v>19</v>
      </c>
      <c r="AE1428" t="s">
        <v>20</v>
      </c>
      <c r="AF1428" t="s">
        <v>19</v>
      </c>
      <c r="AG1428" t="s">
        <v>19</v>
      </c>
      <c r="AJ1428" t="s">
        <v>17</v>
      </c>
      <c r="AK1428" t="s">
        <v>5</v>
      </c>
      <c r="AL1428" t="s">
        <v>21</v>
      </c>
      <c r="AM1428" t="s">
        <v>15922</v>
      </c>
      <c r="AN1428" t="s">
        <v>5</v>
      </c>
      <c r="AO1428" t="s">
        <v>105</v>
      </c>
      <c r="AQ1428" t="s">
        <v>24</v>
      </c>
      <c r="AT1428" t="s">
        <v>27</v>
      </c>
      <c r="AU1428" t="s">
        <v>19</v>
      </c>
      <c r="AV1428" t="s">
        <v>19</v>
      </c>
      <c r="AW1428" t="s">
        <v>19</v>
      </c>
      <c r="AX1428" t="s">
        <v>20</v>
      </c>
      <c r="AY1428" t="s">
        <v>5</v>
      </c>
      <c r="AZ1428" t="s">
        <v>24</v>
      </c>
      <c r="BF1428" t="s">
        <v>118</v>
      </c>
      <c r="BG1428" t="s">
        <v>19</v>
      </c>
      <c r="BH1428" t="s">
        <v>19</v>
      </c>
      <c r="BI1428" t="s">
        <v>19</v>
      </c>
      <c r="BJ1428" t="s">
        <v>20</v>
      </c>
      <c r="BK1428" t="s">
        <v>27</v>
      </c>
      <c r="BM1428" t="s">
        <v>15923</v>
      </c>
      <c r="BN1428" t="s">
        <v>38</v>
      </c>
      <c r="BP1428" t="s">
        <v>15924</v>
      </c>
      <c r="BQ1428" t="s">
        <v>31</v>
      </c>
      <c r="BR1428" t="s">
        <v>15925</v>
      </c>
      <c r="BS1428" t="s">
        <v>81</v>
      </c>
      <c r="BT1428" t="s">
        <v>15926</v>
      </c>
      <c r="BU1428" t="s">
        <v>43</v>
      </c>
      <c r="BV1428" t="s">
        <v>15927</v>
      </c>
      <c r="BW1428" t="s">
        <v>15928</v>
      </c>
      <c r="BX1428" t="s">
        <v>9905</v>
      </c>
      <c r="BY1428" t="s">
        <v>530</v>
      </c>
      <c r="BZ1428" t="s">
        <v>15924</v>
      </c>
      <c r="CA1428" t="s">
        <v>31</v>
      </c>
      <c r="CB1428" t="s">
        <v>15929</v>
      </c>
      <c r="CC1428" t="s">
        <v>81</v>
      </c>
      <c r="CD1428" t="s">
        <v>15926</v>
      </c>
      <c r="CE1428" t="s">
        <v>43</v>
      </c>
      <c r="CF1428" t="s">
        <v>15930</v>
      </c>
      <c r="EG1428" t="s">
        <v>5</v>
      </c>
      <c r="EI1428" t="s">
        <v>5</v>
      </c>
      <c r="EJ1428" t="s">
        <v>294</v>
      </c>
      <c r="EK1428" t="s">
        <v>20</v>
      </c>
      <c r="EL1428" t="s">
        <v>20</v>
      </c>
    </row>
    <row r="1429" spans="1:142" x14ac:dyDescent="0.25">
      <c r="A1429" t="s">
        <v>15362</v>
      </c>
      <c r="B1429" t="s">
        <v>6548</v>
      </c>
      <c r="C1429" t="s">
        <v>6549</v>
      </c>
      <c r="D1429" t="s">
        <v>580</v>
      </c>
      <c r="E1429" t="s">
        <v>4</v>
      </c>
      <c r="F1429" t="s">
        <v>5</v>
      </c>
      <c r="G1429" t="s">
        <v>580</v>
      </c>
      <c r="I1429" t="s">
        <v>5</v>
      </c>
      <c r="J1429" t="s">
        <v>596</v>
      </c>
      <c r="K1429" t="s">
        <v>6</v>
      </c>
      <c r="M1429" t="s">
        <v>597</v>
      </c>
      <c r="P1429" t="s">
        <v>803</v>
      </c>
      <c r="Q1429" t="s">
        <v>324</v>
      </c>
      <c r="T1429" t="s">
        <v>12</v>
      </c>
      <c r="U1429" t="s">
        <v>15931</v>
      </c>
      <c r="W1429" t="s">
        <v>15932</v>
      </c>
      <c r="X1429" t="s">
        <v>2324</v>
      </c>
      <c r="Y1429" t="s">
        <v>35</v>
      </c>
      <c r="Z1429" t="s">
        <v>15933</v>
      </c>
      <c r="AA1429" t="s">
        <v>2956</v>
      </c>
      <c r="AB1429" t="s">
        <v>17</v>
      </c>
      <c r="AC1429" t="s">
        <v>301</v>
      </c>
      <c r="AD1429" t="s">
        <v>20</v>
      </c>
      <c r="AE1429" t="s">
        <v>19</v>
      </c>
      <c r="AF1429" t="s">
        <v>19</v>
      </c>
      <c r="AG1429" t="s">
        <v>19</v>
      </c>
      <c r="AJ1429" t="s">
        <v>59</v>
      </c>
      <c r="AK1429" t="s">
        <v>5</v>
      </c>
      <c r="AL1429" t="s">
        <v>697</v>
      </c>
      <c r="AM1429" t="s">
        <v>15934</v>
      </c>
      <c r="AN1429" t="s">
        <v>5</v>
      </c>
      <c r="AO1429" t="s">
        <v>5965</v>
      </c>
      <c r="AQ1429" t="s">
        <v>24</v>
      </c>
      <c r="AT1429" t="s">
        <v>117</v>
      </c>
      <c r="AU1429" t="s">
        <v>19</v>
      </c>
      <c r="AV1429" t="s">
        <v>19</v>
      </c>
      <c r="AW1429" t="s">
        <v>20</v>
      </c>
      <c r="AX1429" t="s">
        <v>19</v>
      </c>
      <c r="AY1429" t="s">
        <v>5</v>
      </c>
      <c r="AZ1429" t="s">
        <v>5</v>
      </c>
      <c r="BA1429" t="s">
        <v>661</v>
      </c>
      <c r="BB1429" t="s">
        <v>19</v>
      </c>
      <c r="BC1429" t="s">
        <v>19</v>
      </c>
      <c r="BD1429" t="s">
        <v>19</v>
      </c>
      <c r="BE1429" t="s">
        <v>20</v>
      </c>
      <c r="BK1429" t="s">
        <v>27</v>
      </c>
      <c r="BM1429" t="s">
        <v>15935</v>
      </c>
      <c r="BN1429" t="s">
        <v>140</v>
      </c>
      <c r="BP1429" t="s">
        <v>716</v>
      </c>
      <c r="BQ1429" t="s">
        <v>31</v>
      </c>
      <c r="BR1429" t="s">
        <v>15936</v>
      </c>
      <c r="BS1429" t="s">
        <v>42</v>
      </c>
      <c r="BU1429" t="s">
        <v>71</v>
      </c>
      <c r="BV1429" t="s">
        <v>15937</v>
      </c>
      <c r="BW1429" t="s">
        <v>7637</v>
      </c>
      <c r="BX1429" t="s">
        <v>140</v>
      </c>
      <c r="BY1429" t="s">
        <v>8367</v>
      </c>
      <c r="BZ1429" t="s">
        <v>716</v>
      </c>
      <c r="CA1429" t="s">
        <v>31</v>
      </c>
      <c r="CB1429" t="s">
        <v>11400</v>
      </c>
      <c r="CC1429" t="s">
        <v>42</v>
      </c>
      <c r="CE1429" t="s">
        <v>43</v>
      </c>
      <c r="CF1429" t="s">
        <v>4351</v>
      </c>
      <c r="CG1429" t="s">
        <v>13388</v>
      </c>
      <c r="CH1429" t="s">
        <v>1080</v>
      </c>
      <c r="CI1429" t="s">
        <v>8367</v>
      </c>
      <c r="CJ1429" t="s">
        <v>716</v>
      </c>
      <c r="CK1429" t="s">
        <v>31</v>
      </c>
      <c r="CL1429" t="s">
        <v>15938</v>
      </c>
      <c r="CM1429" t="s">
        <v>42</v>
      </c>
      <c r="CO1429" t="s">
        <v>43</v>
      </c>
      <c r="CP1429" t="s">
        <v>15939</v>
      </c>
      <c r="CQ1429" t="s">
        <v>329</v>
      </c>
      <c r="CR1429" t="s">
        <v>15940</v>
      </c>
      <c r="CS1429" t="s">
        <v>8367</v>
      </c>
      <c r="CT1429" t="s">
        <v>716</v>
      </c>
      <c r="CU1429" t="s">
        <v>12</v>
      </c>
      <c r="CV1429" t="s">
        <v>15941</v>
      </c>
      <c r="CW1429" t="s">
        <v>42</v>
      </c>
      <c r="CY1429" t="s">
        <v>43</v>
      </c>
      <c r="CZ1429" t="s">
        <v>15942</v>
      </c>
      <c r="EG1429" t="s">
        <v>5</v>
      </c>
      <c r="EI1429" t="s">
        <v>5</v>
      </c>
      <c r="EJ1429" t="s">
        <v>130</v>
      </c>
      <c r="EK1429" t="s">
        <v>19</v>
      </c>
      <c r="EL1429" t="s">
        <v>20</v>
      </c>
    </row>
    <row r="1430" spans="1:142" x14ac:dyDescent="0.25">
      <c r="A1430" t="s">
        <v>15362</v>
      </c>
      <c r="B1430" t="s">
        <v>1254</v>
      </c>
      <c r="C1430" t="s">
        <v>1255</v>
      </c>
      <c r="D1430" t="s">
        <v>580</v>
      </c>
      <c r="E1430" t="s">
        <v>4</v>
      </c>
      <c r="F1430" t="s">
        <v>5</v>
      </c>
      <c r="G1430" t="s">
        <v>580</v>
      </c>
      <c r="I1430" t="s">
        <v>5</v>
      </c>
      <c r="J1430" t="s">
        <v>596</v>
      </c>
      <c r="K1430" t="s">
        <v>6</v>
      </c>
      <c r="M1430" t="s">
        <v>596</v>
      </c>
      <c r="P1430" t="s">
        <v>1752</v>
      </c>
      <c r="Q1430" t="s">
        <v>747</v>
      </c>
      <c r="T1430" t="s">
        <v>12</v>
      </c>
      <c r="U1430" t="s">
        <v>15943</v>
      </c>
      <c r="W1430" t="s">
        <v>15944</v>
      </c>
      <c r="X1430" t="s">
        <v>3648</v>
      </c>
      <c r="Y1430" t="s">
        <v>27</v>
      </c>
      <c r="AB1430" t="s">
        <v>17</v>
      </c>
      <c r="AC1430" t="s">
        <v>18</v>
      </c>
      <c r="AD1430" t="s">
        <v>19</v>
      </c>
      <c r="AE1430" t="s">
        <v>20</v>
      </c>
      <c r="AF1430" t="s">
        <v>19</v>
      </c>
      <c r="AG1430" t="s">
        <v>19</v>
      </c>
      <c r="AJ1430" t="s">
        <v>17</v>
      </c>
      <c r="AK1430" t="s">
        <v>5</v>
      </c>
      <c r="AL1430" t="s">
        <v>21</v>
      </c>
      <c r="AM1430" t="s">
        <v>15945</v>
      </c>
      <c r="AN1430" t="s">
        <v>5</v>
      </c>
      <c r="AO1430" t="s">
        <v>147</v>
      </c>
      <c r="AQ1430" t="s">
        <v>5</v>
      </c>
      <c r="AR1430" t="s">
        <v>699</v>
      </c>
      <c r="AS1430" t="s">
        <v>5</v>
      </c>
      <c r="AT1430" t="s">
        <v>27</v>
      </c>
      <c r="AU1430" t="s">
        <v>19</v>
      </c>
      <c r="AV1430" t="s">
        <v>19</v>
      </c>
      <c r="AW1430" t="s">
        <v>19</v>
      </c>
      <c r="AX1430" t="s">
        <v>20</v>
      </c>
      <c r="AY1430" t="s">
        <v>24</v>
      </c>
      <c r="BK1430" t="s">
        <v>157</v>
      </c>
      <c r="BM1430" t="s">
        <v>15946</v>
      </c>
      <c r="BN1430" t="s">
        <v>250</v>
      </c>
      <c r="BP1430" t="s">
        <v>593</v>
      </c>
      <c r="BQ1430" t="s">
        <v>31</v>
      </c>
      <c r="BR1430" t="s">
        <v>15948</v>
      </c>
      <c r="BS1430" t="s">
        <v>34</v>
      </c>
      <c r="BU1430" t="s">
        <v>71</v>
      </c>
      <c r="BV1430" t="s">
        <v>15949</v>
      </c>
      <c r="EG1430" t="s">
        <v>5</v>
      </c>
      <c r="EI1430" t="s">
        <v>5</v>
      </c>
      <c r="EJ1430" t="s">
        <v>294</v>
      </c>
      <c r="EK1430" t="s">
        <v>20</v>
      </c>
      <c r="EL1430" t="s">
        <v>20</v>
      </c>
    </row>
    <row r="1431" spans="1:142" x14ac:dyDescent="0.25">
      <c r="A1431" t="s">
        <v>15362</v>
      </c>
      <c r="B1431" t="s">
        <v>1254</v>
      </c>
      <c r="C1431" t="s">
        <v>1255</v>
      </c>
      <c r="D1431" t="s">
        <v>580</v>
      </c>
      <c r="E1431" t="s">
        <v>4</v>
      </c>
      <c r="F1431" t="s">
        <v>5</v>
      </c>
      <c r="G1431" t="s">
        <v>580</v>
      </c>
      <c r="I1431" t="s">
        <v>5</v>
      </c>
      <c r="J1431" t="s">
        <v>596</v>
      </c>
      <c r="K1431" t="s">
        <v>6</v>
      </c>
      <c r="M1431" t="s">
        <v>596</v>
      </c>
      <c r="P1431" t="s">
        <v>8291</v>
      </c>
      <c r="Q1431" t="s">
        <v>15950</v>
      </c>
      <c r="T1431" t="s">
        <v>31</v>
      </c>
      <c r="U1431" t="s">
        <v>8109</v>
      </c>
      <c r="W1431" t="s">
        <v>15951</v>
      </c>
      <c r="X1431" t="s">
        <v>739</v>
      </c>
      <c r="Y1431" t="s">
        <v>1260</v>
      </c>
      <c r="Z1431" t="s">
        <v>15952</v>
      </c>
      <c r="AA1431" t="s">
        <v>15953</v>
      </c>
      <c r="AB1431" t="s">
        <v>17</v>
      </c>
      <c r="AC1431" t="s">
        <v>18</v>
      </c>
      <c r="AD1431" t="s">
        <v>19</v>
      </c>
      <c r="AE1431" t="s">
        <v>20</v>
      </c>
      <c r="AF1431" t="s">
        <v>19</v>
      </c>
      <c r="AG1431" t="s">
        <v>19</v>
      </c>
      <c r="AJ1431" t="s">
        <v>17</v>
      </c>
      <c r="AK1431" t="s">
        <v>5</v>
      </c>
      <c r="AL1431" t="s">
        <v>460</v>
      </c>
      <c r="AM1431" t="s">
        <v>15954</v>
      </c>
      <c r="AN1431" t="s">
        <v>24</v>
      </c>
      <c r="AO1431" t="s">
        <v>20</v>
      </c>
      <c r="AQ1431" t="s">
        <v>24</v>
      </c>
      <c r="AT1431" t="s">
        <v>27</v>
      </c>
      <c r="AU1431" t="s">
        <v>19</v>
      </c>
      <c r="AV1431" t="s">
        <v>19</v>
      </c>
      <c r="AW1431" t="s">
        <v>19</v>
      </c>
      <c r="AX1431" t="s">
        <v>20</v>
      </c>
      <c r="AY1431" t="s">
        <v>24</v>
      </c>
      <c r="BK1431" t="s">
        <v>157</v>
      </c>
      <c r="EG1431" t="s">
        <v>24</v>
      </c>
      <c r="EI1431" t="s">
        <v>5</v>
      </c>
      <c r="EJ1431" t="s">
        <v>294</v>
      </c>
      <c r="EK1431" t="s">
        <v>20</v>
      </c>
      <c r="EL1431" t="s">
        <v>20</v>
      </c>
    </row>
    <row r="1432" spans="1:142" x14ac:dyDescent="0.25">
      <c r="A1432" t="s">
        <v>15362</v>
      </c>
      <c r="B1432" t="s">
        <v>1254</v>
      </c>
      <c r="C1432" t="s">
        <v>1255</v>
      </c>
      <c r="D1432" t="s">
        <v>580</v>
      </c>
      <c r="E1432" t="s">
        <v>4</v>
      </c>
      <c r="F1432" t="s">
        <v>5</v>
      </c>
      <c r="G1432" t="s">
        <v>580</v>
      </c>
      <c r="I1432" t="s">
        <v>5</v>
      </c>
      <c r="J1432" t="s">
        <v>596</v>
      </c>
      <c r="K1432" t="s">
        <v>6</v>
      </c>
      <c r="M1432" t="s">
        <v>596</v>
      </c>
      <c r="P1432" t="s">
        <v>1752</v>
      </c>
      <c r="Q1432" t="s">
        <v>9397</v>
      </c>
      <c r="T1432" t="s">
        <v>12</v>
      </c>
      <c r="U1432" t="s">
        <v>15955</v>
      </c>
      <c r="W1432" t="s">
        <v>15956</v>
      </c>
      <c r="X1432" t="s">
        <v>7824</v>
      </c>
      <c r="Y1432" t="s">
        <v>27</v>
      </c>
      <c r="AB1432" t="s">
        <v>17</v>
      </c>
      <c r="AC1432" t="s">
        <v>18</v>
      </c>
      <c r="AD1432" t="s">
        <v>19</v>
      </c>
      <c r="AE1432" t="s">
        <v>20</v>
      </c>
      <c r="AF1432" t="s">
        <v>19</v>
      </c>
      <c r="AG1432" t="s">
        <v>19</v>
      </c>
      <c r="AJ1432" t="s">
        <v>17</v>
      </c>
      <c r="AK1432" t="s">
        <v>5</v>
      </c>
      <c r="AL1432" t="s">
        <v>61</v>
      </c>
      <c r="AM1432" t="s">
        <v>15957</v>
      </c>
      <c r="AN1432" t="s">
        <v>5</v>
      </c>
      <c r="AO1432" t="s">
        <v>105</v>
      </c>
      <c r="AQ1432" t="s">
        <v>24</v>
      </c>
      <c r="AT1432" t="s">
        <v>27</v>
      </c>
      <c r="AU1432" t="s">
        <v>19</v>
      </c>
      <c r="AV1432" t="s">
        <v>19</v>
      </c>
      <c r="AW1432" t="s">
        <v>19</v>
      </c>
      <c r="AX1432" t="s">
        <v>20</v>
      </c>
      <c r="AY1432" t="s">
        <v>5</v>
      </c>
      <c r="AZ1432" t="s">
        <v>24</v>
      </c>
      <c r="BF1432" t="s">
        <v>118</v>
      </c>
      <c r="BG1432" t="s">
        <v>19</v>
      </c>
      <c r="BH1432" t="s">
        <v>19</v>
      </c>
      <c r="BI1432" t="s">
        <v>19</v>
      </c>
      <c r="BJ1432" t="s">
        <v>20</v>
      </c>
      <c r="BK1432" t="s">
        <v>27</v>
      </c>
      <c r="BM1432" t="s">
        <v>376</v>
      </c>
      <c r="BN1432" t="s">
        <v>163</v>
      </c>
      <c r="BP1432" t="s">
        <v>13957</v>
      </c>
      <c r="BQ1432" t="s">
        <v>31</v>
      </c>
      <c r="BR1432" t="s">
        <v>15958</v>
      </c>
      <c r="BS1432" t="s">
        <v>42</v>
      </c>
      <c r="BU1432" t="s">
        <v>43</v>
      </c>
      <c r="BV1432" t="s">
        <v>15959</v>
      </c>
      <c r="BW1432" t="s">
        <v>15960</v>
      </c>
      <c r="BX1432" t="s">
        <v>235</v>
      </c>
      <c r="BY1432" t="s">
        <v>372</v>
      </c>
      <c r="BZ1432" t="s">
        <v>13957</v>
      </c>
      <c r="CA1432" t="s">
        <v>12</v>
      </c>
      <c r="CB1432" t="s">
        <v>1468</v>
      </c>
      <c r="CC1432" t="s">
        <v>42</v>
      </c>
      <c r="CE1432" t="s">
        <v>43</v>
      </c>
      <c r="CF1432" t="s">
        <v>10002</v>
      </c>
      <c r="EG1432" t="s">
        <v>5</v>
      </c>
      <c r="EI1432" t="s">
        <v>5</v>
      </c>
      <c r="EJ1432" t="s">
        <v>294</v>
      </c>
      <c r="EK1432" t="s">
        <v>20</v>
      </c>
      <c r="EL1432" t="s">
        <v>20</v>
      </c>
    </row>
    <row r="1433" spans="1:142" x14ac:dyDescent="0.25">
      <c r="A1433" t="s">
        <v>8190</v>
      </c>
      <c r="B1433" t="s">
        <v>1647</v>
      </c>
      <c r="C1433" t="s">
        <v>1648</v>
      </c>
      <c r="D1433" t="s">
        <v>341</v>
      </c>
      <c r="E1433" t="s">
        <v>4</v>
      </c>
      <c r="F1433" t="s">
        <v>5</v>
      </c>
      <c r="G1433" t="s">
        <v>341</v>
      </c>
      <c r="I1433" t="s">
        <v>5</v>
      </c>
      <c r="J1433" t="s">
        <v>341</v>
      </c>
      <c r="K1433" t="s">
        <v>6</v>
      </c>
      <c r="M1433" t="s">
        <v>341</v>
      </c>
      <c r="P1433" t="s">
        <v>746</v>
      </c>
      <c r="Q1433" t="s">
        <v>7564</v>
      </c>
      <c r="T1433" t="s">
        <v>12</v>
      </c>
      <c r="U1433" t="s">
        <v>11164</v>
      </c>
      <c r="W1433" t="s">
        <v>15961</v>
      </c>
      <c r="X1433" t="s">
        <v>8457</v>
      </c>
      <c r="Y1433" t="s">
        <v>27</v>
      </c>
      <c r="AB1433" t="s">
        <v>17</v>
      </c>
      <c r="AC1433" t="s">
        <v>18</v>
      </c>
      <c r="AD1433" t="s">
        <v>19</v>
      </c>
      <c r="AE1433" t="s">
        <v>20</v>
      </c>
      <c r="AF1433" t="s">
        <v>19</v>
      </c>
      <c r="AG1433" t="s">
        <v>19</v>
      </c>
      <c r="AJ1433" t="s">
        <v>17</v>
      </c>
      <c r="AK1433" t="s">
        <v>5</v>
      </c>
      <c r="AL1433" t="s">
        <v>460</v>
      </c>
      <c r="AM1433" t="s">
        <v>15962</v>
      </c>
      <c r="AN1433" t="s">
        <v>5</v>
      </c>
      <c r="AO1433" t="s">
        <v>105</v>
      </c>
      <c r="AQ1433" t="s">
        <v>24</v>
      </c>
      <c r="AT1433" t="s">
        <v>25</v>
      </c>
      <c r="AU1433" t="s">
        <v>20</v>
      </c>
      <c r="AV1433" t="s">
        <v>19</v>
      </c>
      <c r="AW1433" t="s">
        <v>19</v>
      </c>
      <c r="AX1433" t="s">
        <v>19</v>
      </c>
      <c r="AY1433" t="s">
        <v>5</v>
      </c>
      <c r="AZ1433" t="s">
        <v>5</v>
      </c>
      <c r="BA1433" t="s">
        <v>18</v>
      </c>
      <c r="BB1433" t="s">
        <v>19</v>
      </c>
      <c r="BC1433" t="s">
        <v>20</v>
      </c>
      <c r="BD1433" t="s">
        <v>19</v>
      </c>
      <c r="BE1433" t="s">
        <v>19</v>
      </c>
      <c r="BK1433" t="s">
        <v>27</v>
      </c>
      <c r="BM1433" t="s">
        <v>628</v>
      </c>
      <c r="BN1433" t="s">
        <v>611</v>
      </c>
      <c r="BP1433" t="s">
        <v>642</v>
      </c>
      <c r="BQ1433" t="s">
        <v>12</v>
      </c>
      <c r="BR1433" t="s">
        <v>15963</v>
      </c>
      <c r="BS1433" t="s">
        <v>42</v>
      </c>
      <c r="BU1433" t="s">
        <v>43</v>
      </c>
      <c r="BV1433" t="s">
        <v>15964</v>
      </c>
      <c r="BW1433" t="s">
        <v>15965</v>
      </c>
      <c r="BX1433" t="s">
        <v>611</v>
      </c>
      <c r="BY1433" t="s">
        <v>15966</v>
      </c>
      <c r="BZ1433" t="s">
        <v>642</v>
      </c>
      <c r="CA1433" t="s">
        <v>12</v>
      </c>
      <c r="CB1433" t="s">
        <v>15967</v>
      </c>
      <c r="CC1433" t="s">
        <v>42</v>
      </c>
      <c r="CE1433" t="s">
        <v>48</v>
      </c>
      <c r="CF1433" t="s">
        <v>15968</v>
      </c>
      <c r="EG1433" t="s">
        <v>5</v>
      </c>
      <c r="EI1433" t="s">
        <v>5</v>
      </c>
      <c r="EJ1433" t="s">
        <v>253</v>
      </c>
      <c r="EK1433" t="s">
        <v>20</v>
      </c>
      <c r="EL1433" t="s">
        <v>19</v>
      </c>
    </row>
    <row r="1434" spans="1:142" x14ac:dyDescent="0.25">
      <c r="A1434" t="s">
        <v>8190</v>
      </c>
      <c r="B1434" t="s">
        <v>1623</v>
      </c>
      <c r="C1434" t="s">
        <v>1624</v>
      </c>
      <c r="D1434" t="s">
        <v>341</v>
      </c>
      <c r="E1434" t="s">
        <v>4</v>
      </c>
      <c r="F1434" t="s">
        <v>5</v>
      </c>
      <c r="G1434" t="s">
        <v>341</v>
      </c>
      <c r="I1434" t="s">
        <v>5</v>
      </c>
      <c r="J1434" t="s">
        <v>1625</v>
      </c>
      <c r="K1434" t="s">
        <v>6</v>
      </c>
      <c r="M1434" t="s">
        <v>1625</v>
      </c>
      <c r="P1434" t="s">
        <v>15969</v>
      </c>
      <c r="Q1434" t="s">
        <v>6634</v>
      </c>
      <c r="T1434" t="s">
        <v>12</v>
      </c>
      <c r="U1434" t="s">
        <v>15970</v>
      </c>
      <c r="W1434" t="s">
        <v>15971</v>
      </c>
      <c r="X1434" t="s">
        <v>1537</v>
      </c>
      <c r="AB1434" t="s">
        <v>17</v>
      </c>
      <c r="AC1434" t="s">
        <v>18</v>
      </c>
      <c r="AD1434" t="s">
        <v>19</v>
      </c>
      <c r="AE1434" t="s">
        <v>20</v>
      </c>
      <c r="AF1434" t="s">
        <v>19</v>
      </c>
      <c r="AG1434" t="s">
        <v>19</v>
      </c>
      <c r="AJ1434" t="s">
        <v>60</v>
      </c>
      <c r="AK1434" t="s">
        <v>24</v>
      </c>
      <c r="AL1434" t="s">
        <v>697</v>
      </c>
      <c r="AM1434" t="s">
        <v>15972</v>
      </c>
      <c r="AN1434" t="s">
        <v>5</v>
      </c>
      <c r="AO1434" t="s">
        <v>23</v>
      </c>
      <c r="AQ1434" t="s">
        <v>24</v>
      </c>
      <c r="AT1434" t="s">
        <v>117</v>
      </c>
      <c r="AU1434" t="s">
        <v>19</v>
      </c>
      <c r="AV1434" t="s">
        <v>19</v>
      </c>
      <c r="AW1434" t="s">
        <v>20</v>
      </c>
      <c r="AX1434" t="s">
        <v>19</v>
      </c>
      <c r="AY1434" t="s">
        <v>5</v>
      </c>
      <c r="AZ1434" t="s">
        <v>24</v>
      </c>
      <c r="BF1434" t="s">
        <v>118</v>
      </c>
      <c r="BG1434" t="s">
        <v>19</v>
      </c>
      <c r="BH1434" t="s">
        <v>19</v>
      </c>
      <c r="BI1434" t="s">
        <v>19</v>
      </c>
      <c r="BJ1434" t="s">
        <v>20</v>
      </c>
      <c r="BK1434" t="s">
        <v>157</v>
      </c>
      <c r="BM1434" t="s">
        <v>220</v>
      </c>
      <c r="BN1434" t="s">
        <v>38</v>
      </c>
      <c r="BP1434" t="s">
        <v>15973</v>
      </c>
      <c r="BQ1434" t="s">
        <v>31</v>
      </c>
      <c r="BR1434" t="s">
        <v>15974</v>
      </c>
      <c r="BS1434" t="s">
        <v>34</v>
      </c>
      <c r="BU1434" t="s">
        <v>71</v>
      </c>
      <c r="BV1434" t="s">
        <v>15975</v>
      </c>
      <c r="BW1434" t="s">
        <v>15976</v>
      </c>
      <c r="BX1434" t="s">
        <v>4992</v>
      </c>
      <c r="BY1434" t="s">
        <v>1312</v>
      </c>
      <c r="BZ1434" t="s">
        <v>642</v>
      </c>
      <c r="CA1434" t="s">
        <v>12</v>
      </c>
      <c r="CB1434" t="s">
        <v>9454</v>
      </c>
      <c r="CC1434" t="s">
        <v>42</v>
      </c>
      <c r="CE1434" t="s">
        <v>43</v>
      </c>
      <c r="CF1434" t="s">
        <v>15977</v>
      </c>
      <c r="CG1434" t="s">
        <v>38</v>
      </c>
      <c r="CH1434" t="s">
        <v>220</v>
      </c>
      <c r="CI1434" t="s">
        <v>1312</v>
      </c>
      <c r="CJ1434" t="s">
        <v>642</v>
      </c>
      <c r="CK1434" t="s">
        <v>31</v>
      </c>
      <c r="CL1434" t="s">
        <v>15978</v>
      </c>
      <c r="CM1434" t="s">
        <v>42</v>
      </c>
      <c r="CO1434" t="s">
        <v>43</v>
      </c>
      <c r="CP1434" t="s">
        <v>15979</v>
      </c>
      <c r="EG1434" t="s">
        <v>5</v>
      </c>
      <c r="EI1434" t="s">
        <v>5</v>
      </c>
      <c r="EJ1434" t="s">
        <v>130</v>
      </c>
      <c r="EK1434" t="s">
        <v>19</v>
      </c>
      <c r="EL1434" t="s">
        <v>20</v>
      </c>
    </row>
    <row r="1435" spans="1:142" x14ac:dyDescent="0.25">
      <c r="A1435" t="s">
        <v>8190</v>
      </c>
      <c r="B1435" t="s">
        <v>9686</v>
      </c>
      <c r="C1435" t="s">
        <v>9594</v>
      </c>
      <c r="D1435" t="s">
        <v>341</v>
      </c>
      <c r="E1435" t="s">
        <v>4</v>
      </c>
      <c r="F1435" t="s">
        <v>5</v>
      </c>
      <c r="G1435" t="s">
        <v>341</v>
      </c>
      <c r="I1435" t="s">
        <v>5</v>
      </c>
      <c r="J1435" t="s">
        <v>1625</v>
      </c>
      <c r="K1435" t="s">
        <v>6</v>
      </c>
      <c r="M1435" t="s">
        <v>1666</v>
      </c>
      <c r="P1435" t="s">
        <v>15980</v>
      </c>
      <c r="Q1435" t="s">
        <v>747</v>
      </c>
      <c r="T1435" t="s">
        <v>12</v>
      </c>
      <c r="U1435" t="s">
        <v>15981</v>
      </c>
      <c r="W1435" t="s">
        <v>15982</v>
      </c>
      <c r="X1435" t="s">
        <v>923</v>
      </c>
      <c r="Y1435" t="s">
        <v>27</v>
      </c>
      <c r="AB1435" t="s">
        <v>17</v>
      </c>
      <c r="AC1435" t="s">
        <v>18</v>
      </c>
      <c r="AD1435" t="s">
        <v>19</v>
      </c>
      <c r="AE1435" t="s">
        <v>20</v>
      </c>
      <c r="AF1435" t="s">
        <v>19</v>
      </c>
      <c r="AG1435" t="s">
        <v>19</v>
      </c>
      <c r="AJ1435" t="s">
        <v>60</v>
      </c>
      <c r="AK1435" t="s">
        <v>5</v>
      </c>
      <c r="AL1435" t="s">
        <v>21</v>
      </c>
      <c r="AM1435" t="s">
        <v>15983</v>
      </c>
      <c r="AN1435" t="s">
        <v>5</v>
      </c>
      <c r="AO1435" t="s">
        <v>5965</v>
      </c>
      <c r="AQ1435" t="s">
        <v>24</v>
      </c>
      <c r="AT1435" t="s">
        <v>27</v>
      </c>
      <c r="AU1435" t="s">
        <v>19</v>
      </c>
      <c r="AV1435" t="s">
        <v>19</v>
      </c>
      <c r="AW1435" t="s">
        <v>19</v>
      </c>
      <c r="AX1435" t="s">
        <v>20</v>
      </c>
      <c r="AY1435" t="s">
        <v>5</v>
      </c>
      <c r="AZ1435" t="s">
        <v>5</v>
      </c>
      <c r="BA1435" t="s">
        <v>18</v>
      </c>
      <c r="BB1435" t="s">
        <v>19</v>
      </c>
      <c r="BC1435" t="s">
        <v>20</v>
      </c>
      <c r="BD1435" t="s">
        <v>19</v>
      </c>
      <c r="BE1435" t="s">
        <v>19</v>
      </c>
      <c r="BK1435" t="s">
        <v>27</v>
      </c>
      <c r="BM1435" t="s">
        <v>2380</v>
      </c>
      <c r="BN1435" t="s">
        <v>38</v>
      </c>
      <c r="BP1435" t="s">
        <v>3163</v>
      </c>
      <c r="BQ1435" t="s">
        <v>31</v>
      </c>
      <c r="BR1435" t="s">
        <v>15984</v>
      </c>
      <c r="BS1435" t="s">
        <v>34</v>
      </c>
      <c r="BU1435" t="s">
        <v>71</v>
      </c>
      <c r="BV1435" t="s">
        <v>15985</v>
      </c>
      <c r="BW1435" t="s">
        <v>996</v>
      </c>
      <c r="BX1435" t="s">
        <v>329</v>
      </c>
      <c r="BY1435" t="s">
        <v>15986</v>
      </c>
      <c r="BZ1435" t="s">
        <v>1562</v>
      </c>
      <c r="CA1435" t="s">
        <v>12</v>
      </c>
      <c r="CB1435" t="s">
        <v>15987</v>
      </c>
      <c r="CC1435" t="s">
        <v>42</v>
      </c>
      <c r="CE1435" t="s">
        <v>193</v>
      </c>
      <c r="CF1435" t="s">
        <v>15988</v>
      </c>
      <c r="CG1435" t="s">
        <v>1157</v>
      </c>
      <c r="CH1435" t="s">
        <v>38</v>
      </c>
      <c r="CI1435" t="s">
        <v>569</v>
      </c>
      <c r="CJ1435" t="s">
        <v>1562</v>
      </c>
      <c r="CK1435" t="s">
        <v>31</v>
      </c>
      <c r="CL1435" t="s">
        <v>15989</v>
      </c>
      <c r="CM1435" t="s">
        <v>42</v>
      </c>
      <c r="CO1435" t="s">
        <v>193</v>
      </c>
      <c r="CP1435" t="s">
        <v>15990</v>
      </c>
      <c r="CQ1435" t="s">
        <v>1052</v>
      </c>
      <c r="CR1435" t="s">
        <v>553</v>
      </c>
      <c r="CS1435" t="s">
        <v>15986</v>
      </c>
      <c r="CT1435" t="s">
        <v>1562</v>
      </c>
      <c r="CU1435" t="s">
        <v>31</v>
      </c>
      <c r="CV1435" t="s">
        <v>10320</v>
      </c>
      <c r="CW1435" t="s">
        <v>42</v>
      </c>
      <c r="CY1435" t="s">
        <v>193</v>
      </c>
      <c r="CZ1435" t="s">
        <v>15991</v>
      </c>
      <c r="EG1435" t="s">
        <v>5</v>
      </c>
      <c r="EI1435" t="s">
        <v>5</v>
      </c>
      <c r="EJ1435" t="s">
        <v>294</v>
      </c>
      <c r="EK1435" t="s">
        <v>20</v>
      </c>
      <c r="EL1435" t="s">
        <v>20</v>
      </c>
    </row>
    <row r="1436" spans="1:142" x14ac:dyDescent="0.25">
      <c r="A1436" t="s">
        <v>8190</v>
      </c>
      <c r="B1436" t="s">
        <v>1647</v>
      </c>
      <c r="C1436" t="s">
        <v>1648</v>
      </c>
      <c r="D1436" t="s">
        <v>341</v>
      </c>
      <c r="E1436" t="s">
        <v>4</v>
      </c>
      <c r="F1436" t="s">
        <v>5</v>
      </c>
      <c r="G1436" t="s">
        <v>341</v>
      </c>
      <c r="I1436" t="s">
        <v>5</v>
      </c>
      <c r="J1436" t="s">
        <v>1625</v>
      </c>
      <c r="K1436" t="s">
        <v>6</v>
      </c>
      <c r="M1436" t="s">
        <v>1625</v>
      </c>
      <c r="P1436" t="s">
        <v>15992</v>
      </c>
      <c r="Q1436" t="s">
        <v>1946</v>
      </c>
      <c r="T1436" t="s">
        <v>12</v>
      </c>
      <c r="U1436" t="s">
        <v>10898</v>
      </c>
      <c r="W1436" t="s">
        <v>15993</v>
      </c>
      <c r="X1436" t="s">
        <v>4385</v>
      </c>
      <c r="Y1436" t="s">
        <v>193</v>
      </c>
      <c r="Z1436" t="s">
        <v>15994</v>
      </c>
      <c r="AA1436" t="s">
        <v>15995</v>
      </c>
      <c r="AB1436" t="s">
        <v>60</v>
      </c>
      <c r="AC1436" t="s">
        <v>18</v>
      </c>
      <c r="AD1436" t="s">
        <v>19</v>
      </c>
      <c r="AE1436" t="s">
        <v>20</v>
      </c>
      <c r="AF1436" t="s">
        <v>19</v>
      </c>
      <c r="AG1436" t="s">
        <v>19</v>
      </c>
      <c r="AJ1436" t="s">
        <v>17</v>
      </c>
      <c r="AK1436" t="s">
        <v>5</v>
      </c>
      <c r="AL1436" t="s">
        <v>21</v>
      </c>
      <c r="AM1436" t="s">
        <v>15996</v>
      </c>
      <c r="AN1436" t="s">
        <v>5</v>
      </c>
      <c r="AO1436" t="s">
        <v>105</v>
      </c>
      <c r="AQ1436" t="s">
        <v>24</v>
      </c>
      <c r="AT1436" t="s">
        <v>25</v>
      </c>
      <c r="AU1436" t="s">
        <v>20</v>
      </c>
      <c r="AV1436" t="s">
        <v>19</v>
      </c>
      <c r="AW1436" t="s">
        <v>19</v>
      </c>
      <c r="AX1436" t="s">
        <v>19</v>
      </c>
      <c r="AY1436" t="s">
        <v>24</v>
      </c>
      <c r="BK1436" t="s">
        <v>27</v>
      </c>
      <c r="BM1436" t="s">
        <v>1364</v>
      </c>
      <c r="BN1436" t="s">
        <v>140</v>
      </c>
      <c r="BP1436" t="s">
        <v>1303</v>
      </c>
      <c r="BQ1436" t="s">
        <v>31</v>
      </c>
      <c r="BR1436" t="s">
        <v>15997</v>
      </c>
      <c r="BS1436" t="s">
        <v>34</v>
      </c>
      <c r="BU1436" t="s">
        <v>71</v>
      </c>
      <c r="BV1436" t="s">
        <v>15998</v>
      </c>
      <c r="BW1436" t="s">
        <v>1294</v>
      </c>
      <c r="BX1436" t="s">
        <v>140</v>
      </c>
      <c r="BY1436" t="s">
        <v>2321</v>
      </c>
      <c r="BZ1436" t="s">
        <v>517</v>
      </c>
      <c r="CA1436" t="s">
        <v>31</v>
      </c>
      <c r="CB1436" t="s">
        <v>4295</v>
      </c>
      <c r="CC1436" t="s">
        <v>42</v>
      </c>
      <c r="CE1436" t="s">
        <v>48</v>
      </c>
      <c r="CF1436" t="s">
        <v>15999</v>
      </c>
      <c r="EG1436" t="s">
        <v>5</v>
      </c>
      <c r="EI1436" t="s">
        <v>5</v>
      </c>
      <c r="EJ1436" t="s">
        <v>294</v>
      </c>
      <c r="EK1436" t="s">
        <v>20</v>
      </c>
      <c r="EL1436" t="s">
        <v>20</v>
      </c>
    </row>
    <row r="1437" spans="1:142" x14ac:dyDescent="0.25">
      <c r="A1437" t="s">
        <v>8190</v>
      </c>
      <c r="B1437" t="s">
        <v>9686</v>
      </c>
      <c r="C1437" t="s">
        <v>9594</v>
      </c>
      <c r="D1437" t="s">
        <v>341</v>
      </c>
      <c r="E1437" t="s">
        <v>4</v>
      </c>
      <c r="F1437" t="s">
        <v>5</v>
      </c>
      <c r="G1437" t="s">
        <v>341</v>
      </c>
      <c r="I1437" t="s">
        <v>5</v>
      </c>
      <c r="J1437" t="s">
        <v>1625</v>
      </c>
      <c r="K1437" t="s">
        <v>6</v>
      </c>
      <c r="M1437" t="s">
        <v>1625</v>
      </c>
      <c r="P1437" t="s">
        <v>16000</v>
      </c>
      <c r="Q1437" t="s">
        <v>4153</v>
      </c>
      <c r="T1437" t="s">
        <v>12</v>
      </c>
      <c r="U1437" t="s">
        <v>15943</v>
      </c>
      <c r="W1437" t="s">
        <v>16001</v>
      </c>
      <c r="X1437" t="s">
        <v>3941</v>
      </c>
      <c r="Y1437" t="s">
        <v>27</v>
      </c>
      <c r="AB1437" t="s">
        <v>17</v>
      </c>
      <c r="AC1437" t="s">
        <v>18</v>
      </c>
      <c r="AD1437" t="s">
        <v>19</v>
      </c>
      <c r="AE1437" t="s">
        <v>20</v>
      </c>
      <c r="AF1437" t="s">
        <v>19</v>
      </c>
      <c r="AG1437" t="s">
        <v>19</v>
      </c>
      <c r="AJ1437" t="s">
        <v>60</v>
      </c>
      <c r="AK1437" t="s">
        <v>5</v>
      </c>
      <c r="AL1437" t="s">
        <v>21</v>
      </c>
      <c r="AM1437" t="s">
        <v>16002</v>
      </c>
      <c r="AN1437" t="s">
        <v>24</v>
      </c>
      <c r="AO1437" t="s">
        <v>20</v>
      </c>
      <c r="AQ1437" t="s">
        <v>24</v>
      </c>
      <c r="AT1437" t="s">
        <v>27</v>
      </c>
      <c r="AU1437" t="s">
        <v>19</v>
      </c>
      <c r="AV1437" t="s">
        <v>19</v>
      </c>
      <c r="AW1437" t="s">
        <v>19</v>
      </c>
      <c r="AX1437" t="s">
        <v>20</v>
      </c>
      <c r="AY1437" t="s">
        <v>24</v>
      </c>
      <c r="BK1437" t="s">
        <v>157</v>
      </c>
      <c r="EG1437" t="s">
        <v>5</v>
      </c>
      <c r="EI1437" t="s">
        <v>5</v>
      </c>
      <c r="EJ1437" t="s">
        <v>294</v>
      </c>
      <c r="EK1437" t="s">
        <v>20</v>
      </c>
      <c r="EL1437" t="s">
        <v>20</v>
      </c>
    </row>
    <row r="1438" spans="1:142" x14ac:dyDescent="0.25">
      <c r="A1438" t="s">
        <v>8190</v>
      </c>
      <c r="B1438" t="s">
        <v>339</v>
      </c>
      <c r="C1438" t="s">
        <v>5959</v>
      </c>
      <c r="D1438" t="s">
        <v>341</v>
      </c>
      <c r="E1438" t="s">
        <v>4</v>
      </c>
      <c r="F1438" t="s">
        <v>5</v>
      </c>
      <c r="G1438" t="s">
        <v>341</v>
      </c>
      <c r="I1438" t="s">
        <v>5</v>
      </c>
      <c r="J1438" t="s">
        <v>1625</v>
      </c>
      <c r="K1438" t="s">
        <v>6</v>
      </c>
      <c r="M1438" t="s">
        <v>1649</v>
      </c>
      <c r="P1438" t="s">
        <v>16003</v>
      </c>
      <c r="Q1438" t="s">
        <v>97</v>
      </c>
      <c r="T1438" t="s">
        <v>12</v>
      </c>
      <c r="U1438" t="s">
        <v>16004</v>
      </c>
      <c r="W1438" t="s">
        <v>16005</v>
      </c>
      <c r="X1438" t="s">
        <v>2268</v>
      </c>
      <c r="Y1438" t="s">
        <v>27</v>
      </c>
      <c r="AB1438" t="s">
        <v>17</v>
      </c>
      <c r="AC1438" t="s">
        <v>18</v>
      </c>
      <c r="AD1438" t="s">
        <v>19</v>
      </c>
      <c r="AE1438" t="s">
        <v>20</v>
      </c>
      <c r="AF1438" t="s">
        <v>19</v>
      </c>
      <c r="AG1438" t="s">
        <v>19</v>
      </c>
      <c r="AJ1438" t="s">
        <v>60</v>
      </c>
      <c r="AK1438" t="s">
        <v>5</v>
      </c>
      <c r="AL1438" t="s">
        <v>21</v>
      </c>
      <c r="AM1438" t="s">
        <v>16006</v>
      </c>
      <c r="AN1438" t="s">
        <v>5</v>
      </c>
      <c r="AO1438" t="s">
        <v>5965</v>
      </c>
      <c r="AQ1438" t="s">
        <v>24</v>
      </c>
      <c r="AT1438" t="s">
        <v>25</v>
      </c>
      <c r="AU1438" t="s">
        <v>20</v>
      </c>
      <c r="AV1438" t="s">
        <v>19</v>
      </c>
      <c r="AW1438" t="s">
        <v>19</v>
      </c>
      <c r="AX1438" t="s">
        <v>19</v>
      </c>
      <c r="AY1438" t="s">
        <v>5</v>
      </c>
      <c r="AZ1438" t="s">
        <v>5</v>
      </c>
      <c r="BA1438" t="s">
        <v>18</v>
      </c>
      <c r="BB1438" t="s">
        <v>19</v>
      </c>
      <c r="BC1438" t="s">
        <v>20</v>
      </c>
      <c r="BD1438" t="s">
        <v>19</v>
      </c>
      <c r="BE1438" t="s">
        <v>19</v>
      </c>
      <c r="BK1438" t="s">
        <v>27</v>
      </c>
      <c r="BM1438" t="s">
        <v>38</v>
      </c>
      <c r="BN1438" t="s">
        <v>269</v>
      </c>
      <c r="BP1438" t="s">
        <v>16007</v>
      </c>
      <c r="BQ1438" t="s">
        <v>31</v>
      </c>
      <c r="BR1438" t="s">
        <v>16008</v>
      </c>
      <c r="BS1438" t="s">
        <v>34</v>
      </c>
      <c r="BU1438" t="s">
        <v>71</v>
      </c>
      <c r="BV1438" t="s">
        <v>16009</v>
      </c>
      <c r="BW1438" t="s">
        <v>16010</v>
      </c>
      <c r="BX1438" t="s">
        <v>9</v>
      </c>
      <c r="BY1438" t="s">
        <v>672</v>
      </c>
      <c r="BZ1438" t="s">
        <v>14597</v>
      </c>
      <c r="CA1438" t="s">
        <v>12</v>
      </c>
      <c r="CB1438" t="s">
        <v>16011</v>
      </c>
      <c r="CC1438" t="s">
        <v>42</v>
      </c>
      <c r="CE1438" t="s">
        <v>71</v>
      </c>
      <c r="CF1438" t="s">
        <v>16012</v>
      </c>
      <c r="CG1438" t="s">
        <v>16013</v>
      </c>
      <c r="CH1438" t="s">
        <v>671</v>
      </c>
      <c r="CI1438" t="s">
        <v>672</v>
      </c>
      <c r="CJ1438" t="s">
        <v>14597</v>
      </c>
      <c r="CK1438" t="s">
        <v>12</v>
      </c>
      <c r="CL1438" t="s">
        <v>16014</v>
      </c>
      <c r="CM1438" t="s">
        <v>42</v>
      </c>
      <c r="CO1438" t="s">
        <v>43</v>
      </c>
      <c r="CP1438" t="s">
        <v>10532</v>
      </c>
      <c r="CQ1438" t="s">
        <v>607</v>
      </c>
      <c r="CR1438" t="s">
        <v>553</v>
      </c>
      <c r="CS1438" t="s">
        <v>672</v>
      </c>
      <c r="CT1438" t="s">
        <v>14597</v>
      </c>
      <c r="CU1438" t="s">
        <v>31</v>
      </c>
      <c r="CV1438" t="s">
        <v>16015</v>
      </c>
      <c r="CW1438" t="s">
        <v>42</v>
      </c>
      <c r="CY1438" t="s">
        <v>48</v>
      </c>
      <c r="CZ1438" t="s">
        <v>16016</v>
      </c>
      <c r="EG1438" t="s">
        <v>5</v>
      </c>
      <c r="EI1438" t="s">
        <v>24</v>
      </c>
    </row>
    <row r="1439" spans="1:142" x14ac:dyDescent="0.25">
      <c r="A1439" t="s">
        <v>8190</v>
      </c>
      <c r="B1439" t="s">
        <v>1623</v>
      </c>
      <c r="C1439" t="s">
        <v>1624</v>
      </c>
      <c r="D1439" t="s">
        <v>341</v>
      </c>
      <c r="E1439" t="s">
        <v>4</v>
      </c>
      <c r="F1439" t="s">
        <v>5</v>
      </c>
      <c r="G1439" t="s">
        <v>341</v>
      </c>
      <c r="I1439" t="s">
        <v>5</v>
      </c>
      <c r="J1439" t="s">
        <v>1625</v>
      </c>
      <c r="K1439" t="s">
        <v>6</v>
      </c>
      <c r="M1439" t="s">
        <v>2097</v>
      </c>
      <c r="P1439" t="s">
        <v>16017</v>
      </c>
      <c r="Q1439" t="s">
        <v>16018</v>
      </c>
      <c r="T1439" t="s">
        <v>12</v>
      </c>
      <c r="U1439" t="s">
        <v>16019</v>
      </c>
      <c r="W1439" t="s">
        <v>16020</v>
      </c>
      <c r="X1439" t="s">
        <v>619</v>
      </c>
      <c r="Y1439" t="s">
        <v>27</v>
      </c>
      <c r="AB1439" t="s">
        <v>17</v>
      </c>
      <c r="AC1439" t="s">
        <v>18</v>
      </c>
      <c r="AD1439" t="s">
        <v>19</v>
      </c>
      <c r="AE1439" t="s">
        <v>20</v>
      </c>
      <c r="AF1439" t="s">
        <v>19</v>
      </c>
      <c r="AG1439" t="s">
        <v>19</v>
      </c>
      <c r="AJ1439" t="s">
        <v>60</v>
      </c>
      <c r="AK1439" t="s">
        <v>5</v>
      </c>
      <c r="AL1439" t="s">
        <v>21</v>
      </c>
      <c r="AM1439" t="s">
        <v>16021</v>
      </c>
      <c r="AN1439" t="s">
        <v>5</v>
      </c>
      <c r="AO1439" t="s">
        <v>147</v>
      </c>
      <c r="AQ1439" t="s">
        <v>5</v>
      </c>
      <c r="AR1439" t="s">
        <v>322</v>
      </c>
      <c r="AS1439" t="s">
        <v>5</v>
      </c>
      <c r="AT1439" t="s">
        <v>27</v>
      </c>
      <c r="AU1439" t="s">
        <v>19</v>
      </c>
      <c r="AV1439" t="s">
        <v>19</v>
      </c>
      <c r="AW1439" t="s">
        <v>19</v>
      </c>
      <c r="AX1439" t="s">
        <v>20</v>
      </c>
      <c r="AY1439" t="s">
        <v>24</v>
      </c>
      <c r="BK1439" t="s">
        <v>27</v>
      </c>
      <c r="BM1439" t="s">
        <v>38</v>
      </c>
      <c r="BN1439" t="s">
        <v>1080</v>
      </c>
      <c r="BP1439" t="s">
        <v>902</v>
      </c>
      <c r="BQ1439" t="s">
        <v>31</v>
      </c>
      <c r="BR1439" t="s">
        <v>16022</v>
      </c>
      <c r="BS1439" t="s">
        <v>34</v>
      </c>
      <c r="BU1439" t="s">
        <v>71</v>
      </c>
      <c r="BV1439" t="s">
        <v>16023</v>
      </c>
      <c r="EG1439" t="s">
        <v>5</v>
      </c>
      <c r="EI1439" t="s">
        <v>5</v>
      </c>
      <c r="EJ1439" t="s">
        <v>130</v>
      </c>
      <c r="EK1439" t="s">
        <v>19</v>
      </c>
      <c r="EL1439" t="s">
        <v>20</v>
      </c>
    </row>
    <row r="1440" spans="1:142" x14ac:dyDescent="0.25">
      <c r="A1440" t="s">
        <v>8190</v>
      </c>
      <c r="B1440" t="s">
        <v>1647</v>
      </c>
      <c r="C1440" t="s">
        <v>1648</v>
      </c>
      <c r="D1440" t="s">
        <v>341</v>
      </c>
      <c r="E1440" t="s">
        <v>4</v>
      </c>
      <c r="F1440" t="s">
        <v>5</v>
      </c>
      <c r="G1440" t="s">
        <v>341</v>
      </c>
      <c r="I1440" t="s">
        <v>5</v>
      </c>
      <c r="J1440" t="s">
        <v>1625</v>
      </c>
      <c r="K1440" t="s">
        <v>6</v>
      </c>
      <c r="M1440" t="s">
        <v>1625</v>
      </c>
      <c r="P1440" t="s">
        <v>4865</v>
      </c>
      <c r="Q1440" t="s">
        <v>4153</v>
      </c>
      <c r="T1440" t="s">
        <v>12</v>
      </c>
      <c r="U1440" t="s">
        <v>16024</v>
      </c>
      <c r="W1440" t="s">
        <v>16025</v>
      </c>
      <c r="X1440" t="s">
        <v>1893</v>
      </c>
      <c r="Y1440" t="s">
        <v>27</v>
      </c>
      <c r="AB1440" t="s">
        <v>17</v>
      </c>
      <c r="AC1440" t="s">
        <v>18</v>
      </c>
      <c r="AD1440" t="s">
        <v>19</v>
      </c>
      <c r="AE1440" t="s">
        <v>20</v>
      </c>
      <c r="AF1440" t="s">
        <v>19</v>
      </c>
      <c r="AG1440" t="s">
        <v>19</v>
      </c>
      <c r="AJ1440" t="s">
        <v>17</v>
      </c>
      <c r="AK1440" t="s">
        <v>5</v>
      </c>
      <c r="AL1440" t="s">
        <v>61</v>
      </c>
      <c r="AM1440" t="s">
        <v>16026</v>
      </c>
      <c r="AN1440" t="s">
        <v>24</v>
      </c>
      <c r="AO1440" t="s">
        <v>20</v>
      </c>
      <c r="AQ1440" t="s">
        <v>24</v>
      </c>
      <c r="AT1440" t="s">
        <v>27</v>
      </c>
      <c r="AU1440" t="s">
        <v>19</v>
      </c>
      <c r="AV1440" t="s">
        <v>19</v>
      </c>
      <c r="AW1440" t="s">
        <v>19</v>
      </c>
      <c r="AX1440" t="s">
        <v>20</v>
      </c>
      <c r="AY1440" t="s">
        <v>24</v>
      </c>
      <c r="BK1440" t="s">
        <v>27</v>
      </c>
      <c r="EG1440" t="s">
        <v>5</v>
      </c>
      <c r="EI1440" t="s">
        <v>5</v>
      </c>
      <c r="EJ1440" t="s">
        <v>130</v>
      </c>
      <c r="EK1440" t="s">
        <v>19</v>
      </c>
      <c r="EL1440" t="s">
        <v>20</v>
      </c>
    </row>
    <row r="1441" spans="1:142" x14ac:dyDescent="0.25">
      <c r="A1441" t="s">
        <v>8190</v>
      </c>
      <c r="B1441" t="s">
        <v>9686</v>
      </c>
      <c r="C1441" t="s">
        <v>9594</v>
      </c>
      <c r="D1441" t="s">
        <v>341</v>
      </c>
      <c r="E1441" t="s">
        <v>4</v>
      </c>
      <c r="F1441" t="s">
        <v>5</v>
      </c>
      <c r="G1441" t="s">
        <v>341</v>
      </c>
      <c r="I1441" t="s">
        <v>5</v>
      </c>
      <c r="J1441" t="s">
        <v>1625</v>
      </c>
      <c r="K1441" t="s">
        <v>6</v>
      </c>
      <c r="M1441" t="s">
        <v>1649</v>
      </c>
      <c r="P1441" t="s">
        <v>16027</v>
      </c>
      <c r="Q1441" t="s">
        <v>235</v>
      </c>
      <c r="T1441" t="s">
        <v>12</v>
      </c>
      <c r="U1441" t="s">
        <v>16029</v>
      </c>
      <c r="W1441" t="s">
        <v>16030</v>
      </c>
      <c r="X1441" t="s">
        <v>3648</v>
      </c>
      <c r="Y1441" t="s">
        <v>27</v>
      </c>
      <c r="AB1441" t="s">
        <v>17</v>
      </c>
      <c r="AC1441" t="s">
        <v>18</v>
      </c>
      <c r="AD1441" t="s">
        <v>19</v>
      </c>
      <c r="AE1441" t="s">
        <v>20</v>
      </c>
      <c r="AF1441" t="s">
        <v>19</v>
      </c>
      <c r="AG1441" t="s">
        <v>19</v>
      </c>
      <c r="AJ1441" t="s">
        <v>60</v>
      </c>
      <c r="AK1441" t="s">
        <v>5</v>
      </c>
      <c r="AL1441" t="s">
        <v>21</v>
      </c>
      <c r="AM1441" t="s">
        <v>16031</v>
      </c>
      <c r="AN1441" t="s">
        <v>5</v>
      </c>
      <c r="AO1441" t="s">
        <v>23</v>
      </c>
      <c r="AQ1441" t="s">
        <v>5</v>
      </c>
      <c r="AR1441" t="s">
        <v>699</v>
      </c>
      <c r="AS1441" t="s">
        <v>5</v>
      </c>
      <c r="AT1441" t="s">
        <v>27</v>
      </c>
      <c r="AU1441" t="s">
        <v>19</v>
      </c>
      <c r="AV1441" t="s">
        <v>19</v>
      </c>
      <c r="AW1441" t="s">
        <v>19</v>
      </c>
      <c r="AX1441" t="s">
        <v>20</v>
      </c>
      <c r="AY1441" t="s">
        <v>24</v>
      </c>
      <c r="BK1441" t="s">
        <v>119</v>
      </c>
      <c r="BM1441" t="s">
        <v>16032</v>
      </c>
      <c r="BN1441" t="s">
        <v>250</v>
      </c>
      <c r="BP1441" t="s">
        <v>662</v>
      </c>
      <c r="BQ1441" t="s">
        <v>31</v>
      </c>
      <c r="BR1441" t="s">
        <v>16033</v>
      </c>
      <c r="BS1441" t="s">
        <v>34</v>
      </c>
      <c r="BU1441" t="s">
        <v>71</v>
      </c>
      <c r="BV1441" t="s">
        <v>16034</v>
      </c>
      <c r="BW1441" t="s">
        <v>9865</v>
      </c>
      <c r="BX1441" t="s">
        <v>860</v>
      </c>
      <c r="BY1441" t="s">
        <v>16028</v>
      </c>
      <c r="BZ1441" t="s">
        <v>4382</v>
      </c>
      <c r="CA1441" t="s">
        <v>12</v>
      </c>
      <c r="CB1441" t="s">
        <v>16035</v>
      </c>
      <c r="CC1441" t="s">
        <v>208</v>
      </c>
      <c r="CE1441" t="s">
        <v>71</v>
      </c>
      <c r="CF1441" t="s">
        <v>16036</v>
      </c>
      <c r="CG1441" t="s">
        <v>38</v>
      </c>
      <c r="CH1441" t="s">
        <v>568</v>
      </c>
      <c r="CI1441" t="s">
        <v>3474</v>
      </c>
      <c r="CJ1441" t="s">
        <v>870</v>
      </c>
      <c r="CK1441" t="s">
        <v>31</v>
      </c>
      <c r="CL1441" t="s">
        <v>16037</v>
      </c>
      <c r="CM1441" t="s">
        <v>81</v>
      </c>
      <c r="CN1441" t="s">
        <v>16038</v>
      </c>
      <c r="CO1441" t="s">
        <v>71</v>
      </c>
      <c r="CP1441" t="s">
        <v>16039</v>
      </c>
      <c r="EG1441" t="s">
        <v>5</v>
      </c>
      <c r="EI1441" t="s">
        <v>5</v>
      </c>
      <c r="EJ1441" t="s">
        <v>108</v>
      </c>
      <c r="EK1441" t="s">
        <v>20</v>
      </c>
      <c r="EL1441" t="s">
        <v>20</v>
      </c>
    </row>
    <row r="1442" spans="1:142" x14ac:dyDescent="0.25">
      <c r="A1442" t="s">
        <v>8190</v>
      </c>
      <c r="B1442" t="s">
        <v>339</v>
      </c>
      <c r="C1442" t="s">
        <v>5959</v>
      </c>
      <c r="D1442" t="s">
        <v>341</v>
      </c>
      <c r="E1442" t="s">
        <v>4</v>
      </c>
      <c r="F1442" t="s">
        <v>5</v>
      </c>
      <c r="G1442" t="s">
        <v>341</v>
      </c>
      <c r="I1442" t="s">
        <v>5</v>
      </c>
      <c r="J1442" t="s">
        <v>1625</v>
      </c>
      <c r="K1442" t="s">
        <v>6</v>
      </c>
      <c r="M1442" t="s">
        <v>2097</v>
      </c>
      <c r="P1442" t="s">
        <v>16040</v>
      </c>
      <c r="Q1442" t="s">
        <v>16041</v>
      </c>
      <c r="T1442" t="s">
        <v>12</v>
      </c>
      <c r="U1442" t="s">
        <v>16042</v>
      </c>
      <c r="W1442" t="s">
        <v>16043</v>
      </c>
      <c r="X1442" t="s">
        <v>2469</v>
      </c>
      <c r="Y1442" t="s">
        <v>35</v>
      </c>
      <c r="Z1442" t="s">
        <v>16044</v>
      </c>
      <c r="AA1442" t="s">
        <v>13731</v>
      </c>
      <c r="AB1442" t="s">
        <v>60</v>
      </c>
      <c r="AC1442" t="s">
        <v>18</v>
      </c>
      <c r="AD1442" t="s">
        <v>19</v>
      </c>
      <c r="AE1442" t="s">
        <v>20</v>
      </c>
      <c r="AF1442" t="s">
        <v>19</v>
      </c>
      <c r="AG1442" t="s">
        <v>19</v>
      </c>
      <c r="AJ1442" t="s">
        <v>60</v>
      </c>
      <c r="AK1442" t="s">
        <v>5</v>
      </c>
      <c r="AL1442" t="s">
        <v>21</v>
      </c>
      <c r="AM1442" t="s">
        <v>16045</v>
      </c>
      <c r="AN1442" t="s">
        <v>5</v>
      </c>
      <c r="AO1442" t="s">
        <v>105</v>
      </c>
      <c r="AQ1442" t="s">
        <v>24</v>
      </c>
      <c r="AT1442" t="s">
        <v>27</v>
      </c>
      <c r="AU1442" t="s">
        <v>19</v>
      </c>
      <c r="AV1442" t="s">
        <v>19</v>
      </c>
      <c r="AW1442" t="s">
        <v>19</v>
      </c>
      <c r="AX1442" t="s">
        <v>20</v>
      </c>
      <c r="AY1442" t="s">
        <v>5</v>
      </c>
      <c r="AZ1442" t="s">
        <v>5</v>
      </c>
      <c r="BA1442" t="s">
        <v>18</v>
      </c>
      <c r="BB1442" t="s">
        <v>19</v>
      </c>
      <c r="BC1442" t="s">
        <v>20</v>
      </c>
      <c r="BD1442" t="s">
        <v>19</v>
      </c>
      <c r="BE1442" t="s">
        <v>19</v>
      </c>
      <c r="BK1442" t="s">
        <v>27</v>
      </c>
      <c r="BM1442" t="s">
        <v>16046</v>
      </c>
      <c r="BN1442" t="s">
        <v>38</v>
      </c>
      <c r="BP1442" t="s">
        <v>874</v>
      </c>
      <c r="BQ1442" t="s">
        <v>31</v>
      </c>
      <c r="BR1442" t="s">
        <v>16047</v>
      </c>
      <c r="BS1442" t="s">
        <v>34</v>
      </c>
      <c r="BU1442" t="s">
        <v>71</v>
      </c>
      <c r="BV1442" t="s">
        <v>16048</v>
      </c>
      <c r="BW1442" t="s">
        <v>16049</v>
      </c>
      <c r="BX1442" t="s">
        <v>611</v>
      </c>
      <c r="BY1442" t="s">
        <v>184</v>
      </c>
      <c r="BZ1442" t="s">
        <v>672</v>
      </c>
      <c r="CA1442" t="s">
        <v>12</v>
      </c>
      <c r="CB1442" t="s">
        <v>13178</v>
      </c>
      <c r="CC1442" t="s">
        <v>42</v>
      </c>
      <c r="CE1442" t="s">
        <v>43</v>
      </c>
      <c r="CF1442" t="s">
        <v>16050</v>
      </c>
      <c r="EG1442" t="s">
        <v>24</v>
      </c>
      <c r="EI1442" t="s">
        <v>5</v>
      </c>
      <c r="EJ1442" t="s">
        <v>130</v>
      </c>
      <c r="EK1442" t="s">
        <v>19</v>
      </c>
      <c r="EL1442" t="s">
        <v>20</v>
      </c>
    </row>
    <row r="1443" spans="1:142" x14ac:dyDescent="0.25">
      <c r="A1443" t="s">
        <v>8190</v>
      </c>
      <c r="B1443" t="s">
        <v>1647</v>
      </c>
      <c r="C1443" t="s">
        <v>1648</v>
      </c>
      <c r="D1443" t="s">
        <v>341</v>
      </c>
      <c r="E1443" t="s">
        <v>4</v>
      </c>
      <c r="F1443" t="s">
        <v>5</v>
      </c>
      <c r="G1443" t="s">
        <v>341</v>
      </c>
      <c r="I1443" t="s">
        <v>5</v>
      </c>
      <c r="J1443" t="s">
        <v>1625</v>
      </c>
      <c r="K1443" t="s">
        <v>6</v>
      </c>
      <c r="M1443" t="s">
        <v>1625</v>
      </c>
      <c r="P1443" t="s">
        <v>5966</v>
      </c>
      <c r="Q1443" t="s">
        <v>16051</v>
      </c>
      <c r="T1443" t="s">
        <v>31</v>
      </c>
      <c r="U1443" t="s">
        <v>16052</v>
      </c>
      <c r="W1443" t="s">
        <v>16053</v>
      </c>
      <c r="X1443" t="s">
        <v>3648</v>
      </c>
      <c r="Y1443" t="s">
        <v>35</v>
      </c>
      <c r="Z1443" t="s">
        <v>16054</v>
      </c>
      <c r="AA1443" t="s">
        <v>856</v>
      </c>
      <c r="AB1443" t="s">
        <v>60</v>
      </c>
      <c r="AC1443" t="s">
        <v>18</v>
      </c>
      <c r="AD1443" t="s">
        <v>19</v>
      </c>
      <c r="AE1443" t="s">
        <v>20</v>
      </c>
      <c r="AF1443" t="s">
        <v>19</v>
      </c>
      <c r="AG1443" t="s">
        <v>19</v>
      </c>
      <c r="AJ1443" t="s">
        <v>17</v>
      </c>
      <c r="AK1443" t="s">
        <v>5</v>
      </c>
      <c r="AL1443" t="s">
        <v>680</v>
      </c>
      <c r="AM1443" t="s">
        <v>16055</v>
      </c>
      <c r="AN1443" t="s">
        <v>24</v>
      </c>
      <c r="AO1443" t="s">
        <v>20</v>
      </c>
      <c r="AQ1443" t="s">
        <v>24</v>
      </c>
      <c r="AT1443" t="s">
        <v>27</v>
      </c>
      <c r="AU1443" t="s">
        <v>19</v>
      </c>
      <c r="AV1443" t="s">
        <v>19</v>
      </c>
      <c r="AW1443" t="s">
        <v>19</v>
      </c>
      <c r="AX1443" t="s">
        <v>20</v>
      </c>
      <c r="AY1443" t="s">
        <v>24</v>
      </c>
      <c r="BK1443" t="s">
        <v>27</v>
      </c>
      <c r="EG1443" t="s">
        <v>24</v>
      </c>
      <c r="EI1443" t="s">
        <v>5</v>
      </c>
      <c r="EJ1443" t="s">
        <v>130</v>
      </c>
      <c r="EK1443" t="s">
        <v>19</v>
      </c>
      <c r="EL1443" t="s">
        <v>20</v>
      </c>
    </row>
    <row r="1444" spans="1:142" x14ac:dyDescent="0.25">
      <c r="A1444" t="s">
        <v>8190</v>
      </c>
      <c r="B1444" t="s">
        <v>9686</v>
      </c>
      <c r="C1444" t="s">
        <v>9594</v>
      </c>
      <c r="D1444" t="s">
        <v>341</v>
      </c>
      <c r="E1444" t="s">
        <v>4</v>
      </c>
      <c r="F1444" t="s">
        <v>5</v>
      </c>
      <c r="G1444" t="s">
        <v>341</v>
      </c>
      <c r="I1444" t="s">
        <v>5</v>
      </c>
      <c r="J1444" t="s">
        <v>1625</v>
      </c>
      <c r="K1444" t="s">
        <v>6</v>
      </c>
      <c r="M1444" t="s">
        <v>1625</v>
      </c>
      <c r="P1444" t="s">
        <v>16056</v>
      </c>
      <c r="Q1444" t="s">
        <v>16057</v>
      </c>
      <c r="T1444" t="s">
        <v>12</v>
      </c>
      <c r="U1444" t="s">
        <v>16058</v>
      </c>
      <c r="W1444" t="s">
        <v>16059</v>
      </c>
      <c r="X1444" t="s">
        <v>1806</v>
      </c>
      <c r="Y1444" t="s">
        <v>193</v>
      </c>
      <c r="Z1444" t="s">
        <v>16060</v>
      </c>
      <c r="AA1444" t="s">
        <v>11098</v>
      </c>
      <c r="AB1444" t="s">
        <v>60</v>
      </c>
      <c r="AC1444" t="s">
        <v>18</v>
      </c>
      <c r="AD1444" t="s">
        <v>19</v>
      </c>
      <c r="AE1444" t="s">
        <v>20</v>
      </c>
      <c r="AF1444" t="s">
        <v>19</v>
      </c>
      <c r="AG1444" t="s">
        <v>19</v>
      </c>
      <c r="AJ1444" t="s">
        <v>60</v>
      </c>
      <c r="AK1444" t="s">
        <v>24</v>
      </c>
      <c r="AL1444" t="s">
        <v>460</v>
      </c>
      <c r="AM1444" t="s">
        <v>16061</v>
      </c>
      <c r="AN1444" t="s">
        <v>5</v>
      </c>
      <c r="AO1444" t="s">
        <v>105</v>
      </c>
      <c r="AQ1444" t="s">
        <v>24</v>
      </c>
      <c r="AT1444" t="s">
        <v>27</v>
      </c>
      <c r="AU1444" t="s">
        <v>19</v>
      </c>
      <c r="AV1444" t="s">
        <v>19</v>
      </c>
      <c r="AW1444" t="s">
        <v>19</v>
      </c>
      <c r="AX1444" t="s">
        <v>20</v>
      </c>
      <c r="AY1444" t="s">
        <v>5</v>
      </c>
      <c r="AZ1444" t="s">
        <v>5</v>
      </c>
      <c r="BA1444" t="s">
        <v>18</v>
      </c>
      <c r="BB1444" t="s">
        <v>19</v>
      </c>
      <c r="BC1444" t="s">
        <v>20</v>
      </c>
      <c r="BD1444" t="s">
        <v>19</v>
      </c>
      <c r="BE1444" t="s">
        <v>19</v>
      </c>
      <c r="BK1444" t="s">
        <v>27</v>
      </c>
      <c r="BM1444" t="s">
        <v>5966</v>
      </c>
      <c r="BN1444" t="s">
        <v>1496</v>
      </c>
      <c r="BP1444" t="s">
        <v>16063</v>
      </c>
      <c r="BQ1444" t="s">
        <v>31</v>
      </c>
      <c r="BR1444" t="s">
        <v>16064</v>
      </c>
      <c r="BS1444" t="s">
        <v>34</v>
      </c>
      <c r="BU1444" t="s">
        <v>71</v>
      </c>
      <c r="BV1444" t="s">
        <v>16065</v>
      </c>
      <c r="BW1444" t="s">
        <v>860</v>
      </c>
      <c r="BX1444" t="s">
        <v>704</v>
      </c>
      <c r="BY1444" t="s">
        <v>16062</v>
      </c>
      <c r="BZ1444" t="s">
        <v>468</v>
      </c>
      <c r="CA1444" t="s">
        <v>12</v>
      </c>
      <c r="CB1444" t="s">
        <v>15815</v>
      </c>
      <c r="CC1444" t="s">
        <v>42</v>
      </c>
      <c r="CE1444" t="s">
        <v>43</v>
      </c>
      <c r="CF1444" t="s">
        <v>16066</v>
      </c>
      <c r="EG1444" t="s">
        <v>5</v>
      </c>
      <c r="EI1444" t="s">
        <v>5</v>
      </c>
      <c r="EJ1444" t="s">
        <v>294</v>
      </c>
      <c r="EK1444" t="s">
        <v>20</v>
      </c>
      <c r="EL1444" t="s">
        <v>20</v>
      </c>
    </row>
    <row r="1445" spans="1:142" x14ac:dyDescent="0.25">
      <c r="A1445" t="s">
        <v>8190</v>
      </c>
      <c r="B1445" t="s">
        <v>339</v>
      </c>
      <c r="C1445" t="s">
        <v>5959</v>
      </c>
      <c r="D1445" t="s">
        <v>341</v>
      </c>
      <c r="E1445" t="s">
        <v>4</v>
      </c>
      <c r="F1445" t="s">
        <v>5</v>
      </c>
      <c r="G1445" t="s">
        <v>341</v>
      </c>
      <c r="I1445" t="s">
        <v>5</v>
      </c>
      <c r="J1445" t="s">
        <v>1625</v>
      </c>
      <c r="K1445" t="s">
        <v>6</v>
      </c>
      <c r="M1445" t="s">
        <v>2097</v>
      </c>
      <c r="P1445" t="s">
        <v>4205</v>
      </c>
      <c r="Q1445" t="s">
        <v>2867</v>
      </c>
      <c r="T1445" t="s">
        <v>12</v>
      </c>
      <c r="U1445" t="s">
        <v>16067</v>
      </c>
      <c r="W1445" t="s">
        <v>16068</v>
      </c>
      <c r="Y1445" t="s">
        <v>193</v>
      </c>
      <c r="Z1445" t="s">
        <v>16069</v>
      </c>
      <c r="AA1445" t="s">
        <v>16070</v>
      </c>
      <c r="AB1445" t="s">
        <v>59</v>
      </c>
      <c r="AC1445" t="s">
        <v>18</v>
      </c>
      <c r="AD1445" t="s">
        <v>19</v>
      </c>
      <c r="AE1445" t="s">
        <v>20</v>
      </c>
      <c r="AF1445" t="s">
        <v>19</v>
      </c>
      <c r="AG1445" t="s">
        <v>19</v>
      </c>
      <c r="AJ1445" t="s">
        <v>60</v>
      </c>
      <c r="AK1445" t="s">
        <v>5</v>
      </c>
      <c r="AL1445" t="s">
        <v>21</v>
      </c>
      <c r="AM1445" t="s">
        <v>16071</v>
      </c>
      <c r="AN1445" t="s">
        <v>5</v>
      </c>
      <c r="AO1445" t="s">
        <v>147</v>
      </c>
      <c r="AQ1445" t="s">
        <v>24</v>
      </c>
      <c r="AT1445" t="s">
        <v>117</v>
      </c>
      <c r="AU1445" t="s">
        <v>19</v>
      </c>
      <c r="AV1445" t="s">
        <v>19</v>
      </c>
      <c r="AW1445" t="s">
        <v>20</v>
      </c>
      <c r="AX1445" t="s">
        <v>19</v>
      </c>
      <c r="AY1445" t="s">
        <v>24</v>
      </c>
      <c r="BK1445" t="s">
        <v>157</v>
      </c>
      <c r="BM1445" t="s">
        <v>196</v>
      </c>
      <c r="BN1445" t="s">
        <v>553</v>
      </c>
      <c r="BP1445" t="s">
        <v>2878</v>
      </c>
      <c r="BQ1445" t="s">
        <v>31</v>
      </c>
      <c r="BR1445" t="s">
        <v>16072</v>
      </c>
      <c r="BS1445" t="s">
        <v>42</v>
      </c>
      <c r="BU1445" t="s">
        <v>43</v>
      </c>
      <c r="BV1445" t="s">
        <v>16073</v>
      </c>
      <c r="EG1445" t="s">
        <v>24</v>
      </c>
      <c r="EI1445" t="s">
        <v>5</v>
      </c>
      <c r="EJ1445" t="s">
        <v>130</v>
      </c>
      <c r="EK1445" t="s">
        <v>19</v>
      </c>
      <c r="EL1445" t="s">
        <v>20</v>
      </c>
    </row>
    <row r="1446" spans="1:142" x14ac:dyDescent="0.25">
      <c r="A1446" t="s">
        <v>8190</v>
      </c>
      <c r="B1446" t="s">
        <v>1623</v>
      </c>
      <c r="C1446" t="s">
        <v>1624</v>
      </c>
      <c r="D1446" t="s">
        <v>341</v>
      </c>
      <c r="E1446" t="s">
        <v>4</v>
      </c>
      <c r="F1446" t="s">
        <v>5</v>
      </c>
      <c r="G1446" t="s">
        <v>341</v>
      </c>
      <c r="I1446" t="s">
        <v>5</v>
      </c>
      <c r="J1446" t="s">
        <v>1625</v>
      </c>
      <c r="K1446" t="s">
        <v>6</v>
      </c>
      <c r="M1446" t="s">
        <v>1649</v>
      </c>
      <c r="P1446" t="s">
        <v>16074</v>
      </c>
      <c r="Q1446" t="s">
        <v>168</v>
      </c>
      <c r="T1446" t="s">
        <v>12</v>
      </c>
      <c r="U1446" t="s">
        <v>16075</v>
      </c>
      <c r="W1446" t="s">
        <v>16076</v>
      </c>
      <c r="X1446" t="s">
        <v>3293</v>
      </c>
      <c r="Y1446" t="s">
        <v>193</v>
      </c>
      <c r="Z1446" t="s">
        <v>16077</v>
      </c>
      <c r="AA1446" t="s">
        <v>8842</v>
      </c>
      <c r="AB1446" t="s">
        <v>60</v>
      </c>
      <c r="AC1446" t="s">
        <v>18</v>
      </c>
      <c r="AD1446" t="s">
        <v>19</v>
      </c>
      <c r="AE1446" t="s">
        <v>20</v>
      </c>
      <c r="AF1446" t="s">
        <v>19</v>
      </c>
      <c r="AG1446" t="s">
        <v>19</v>
      </c>
      <c r="AJ1446" t="s">
        <v>60</v>
      </c>
      <c r="AK1446" t="s">
        <v>5</v>
      </c>
      <c r="AL1446" t="s">
        <v>21</v>
      </c>
      <c r="AM1446" t="s">
        <v>16078</v>
      </c>
      <c r="AN1446" t="s">
        <v>5</v>
      </c>
      <c r="AO1446" t="s">
        <v>105</v>
      </c>
      <c r="AQ1446" t="s">
        <v>24</v>
      </c>
      <c r="AT1446" t="s">
        <v>25</v>
      </c>
      <c r="AU1446" t="s">
        <v>20</v>
      </c>
      <c r="AV1446" t="s">
        <v>19</v>
      </c>
      <c r="AW1446" t="s">
        <v>19</v>
      </c>
      <c r="AX1446" t="s">
        <v>19</v>
      </c>
      <c r="AY1446" t="s">
        <v>24</v>
      </c>
      <c r="BK1446" t="s">
        <v>157</v>
      </c>
      <c r="BM1446" t="s">
        <v>568</v>
      </c>
      <c r="BN1446" t="s">
        <v>163</v>
      </c>
      <c r="BP1446" t="s">
        <v>16079</v>
      </c>
      <c r="BQ1446" t="s">
        <v>31</v>
      </c>
      <c r="BR1446" t="s">
        <v>16080</v>
      </c>
      <c r="BS1446" t="s">
        <v>34</v>
      </c>
      <c r="BU1446" t="s">
        <v>71</v>
      </c>
      <c r="BV1446" t="s">
        <v>16081</v>
      </c>
      <c r="BW1446" t="s">
        <v>572</v>
      </c>
      <c r="BX1446" t="s">
        <v>3572</v>
      </c>
      <c r="BY1446" t="s">
        <v>902</v>
      </c>
      <c r="BZ1446" t="s">
        <v>1004</v>
      </c>
      <c r="CA1446" t="s">
        <v>31</v>
      </c>
      <c r="CB1446" t="s">
        <v>9132</v>
      </c>
      <c r="CC1446" t="s">
        <v>42</v>
      </c>
      <c r="CE1446" t="s">
        <v>48</v>
      </c>
      <c r="CF1446" t="s">
        <v>16082</v>
      </c>
      <c r="EG1446" t="s">
        <v>5</v>
      </c>
      <c r="EI1446" t="s">
        <v>5</v>
      </c>
      <c r="EJ1446" t="s">
        <v>130</v>
      </c>
      <c r="EK1446" t="s">
        <v>19</v>
      </c>
      <c r="EL1446" t="s">
        <v>20</v>
      </c>
    </row>
    <row r="1447" spans="1:142" x14ac:dyDescent="0.25">
      <c r="A1447" t="s">
        <v>8190</v>
      </c>
      <c r="B1447" t="s">
        <v>9686</v>
      </c>
      <c r="C1447" t="s">
        <v>9594</v>
      </c>
      <c r="D1447" t="s">
        <v>341</v>
      </c>
      <c r="E1447" t="s">
        <v>4</v>
      </c>
      <c r="F1447" t="s">
        <v>5</v>
      </c>
      <c r="G1447" t="s">
        <v>341</v>
      </c>
      <c r="I1447" t="s">
        <v>5</v>
      </c>
      <c r="J1447" t="s">
        <v>1625</v>
      </c>
      <c r="K1447" t="s">
        <v>6</v>
      </c>
      <c r="M1447" t="s">
        <v>2097</v>
      </c>
      <c r="P1447" t="s">
        <v>13983</v>
      </c>
      <c r="Q1447" t="s">
        <v>168</v>
      </c>
      <c r="T1447" t="s">
        <v>12</v>
      </c>
      <c r="U1447" t="s">
        <v>16083</v>
      </c>
      <c r="W1447" t="s">
        <v>16084</v>
      </c>
      <c r="X1447" t="s">
        <v>2986</v>
      </c>
      <c r="Y1447" t="s">
        <v>35</v>
      </c>
      <c r="Z1447" t="s">
        <v>16085</v>
      </c>
      <c r="AA1447" t="s">
        <v>16086</v>
      </c>
      <c r="AB1447" t="s">
        <v>60</v>
      </c>
      <c r="AC1447" t="s">
        <v>18</v>
      </c>
      <c r="AD1447" t="s">
        <v>19</v>
      </c>
      <c r="AE1447" t="s">
        <v>20</v>
      </c>
      <c r="AF1447" t="s">
        <v>19</v>
      </c>
      <c r="AG1447" t="s">
        <v>19</v>
      </c>
      <c r="AJ1447" t="s">
        <v>60</v>
      </c>
      <c r="AK1447" t="s">
        <v>5</v>
      </c>
      <c r="AL1447" t="s">
        <v>21</v>
      </c>
      <c r="AM1447" t="s">
        <v>16087</v>
      </c>
      <c r="AN1447" t="s">
        <v>5</v>
      </c>
      <c r="AO1447" t="s">
        <v>5965</v>
      </c>
      <c r="AQ1447" t="s">
        <v>24</v>
      </c>
      <c r="AT1447" t="s">
        <v>27</v>
      </c>
      <c r="AU1447" t="s">
        <v>19</v>
      </c>
      <c r="AV1447" t="s">
        <v>19</v>
      </c>
      <c r="AW1447" t="s">
        <v>19</v>
      </c>
      <c r="AX1447" t="s">
        <v>20</v>
      </c>
      <c r="AY1447" t="s">
        <v>5</v>
      </c>
      <c r="AZ1447" t="s">
        <v>24</v>
      </c>
      <c r="BF1447" t="s">
        <v>118</v>
      </c>
      <c r="BG1447" t="s">
        <v>19</v>
      </c>
      <c r="BH1447" t="s">
        <v>19</v>
      </c>
      <c r="BI1447" t="s">
        <v>19</v>
      </c>
      <c r="BJ1447" t="s">
        <v>20</v>
      </c>
      <c r="BK1447" t="s">
        <v>27</v>
      </c>
      <c r="BM1447" t="s">
        <v>1031</v>
      </c>
      <c r="BN1447" t="s">
        <v>38</v>
      </c>
      <c r="BP1447" t="s">
        <v>1004</v>
      </c>
      <c r="BQ1447" t="s">
        <v>31</v>
      </c>
      <c r="BR1447" t="s">
        <v>12024</v>
      </c>
      <c r="BS1447" t="s">
        <v>34</v>
      </c>
      <c r="BU1447" t="s">
        <v>71</v>
      </c>
      <c r="BV1447" t="s">
        <v>16089</v>
      </c>
      <c r="BW1447" t="s">
        <v>5216</v>
      </c>
      <c r="BX1447" t="s">
        <v>5215</v>
      </c>
      <c r="BY1447" t="s">
        <v>840</v>
      </c>
      <c r="CA1447" t="s">
        <v>12</v>
      </c>
      <c r="CB1447" t="s">
        <v>16090</v>
      </c>
      <c r="CC1447" t="s">
        <v>208</v>
      </c>
      <c r="CE1447" t="s">
        <v>71</v>
      </c>
      <c r="CF1447" t="s">
        <v>16091</v>
      </c>
      <c r="CG1447" t="s">
        <v>2413</v>
      </c>
      <c r="CH1447" t="s">
        <v>140</v>
      </c>
      <c r="CI1447" t="s">
        <v>3677</v>
      </c>
      <c r="CJ1447" t="s">
        <v>840</v>
      </c>
      <c r="CK1447" t="s">
        <v>31</v>
      </c>
      <c r="CL1447" t="s">
        <v>16092</v>
      </c>
      <c r="CM1447" t="s">
        <v>233</v>
      </c>
      <c r="CO1447" t="s">
        <v>71</v>
      </c>
      <c r="CP1447" t="s">
        <v>16093</v>
      </c>
      <c r="CQ1447" t="s">
        <v>16094</v>
      </c>
      <c r="CR1447" t="s">
        <v>16095</v>
      </c>
      <c r="CS1447" t="s">
        <v>16088</v>
      </c>
      <c r="CT1447" t="s">
        <v>9800</v>
      </c>
      <c r="CU1447" t="s">
        <v>12</v>
      </c>
      <c r="CV1447" t="s">
        <v>16096</v>
      </c>
      <c r="CW1447" t="s">
        <v>42</v>
      </c>
      <c r="CY1447" t="s">
        <v>48</v>
      </c>
      <c r="CZ1447" t="s">
        <v>16097</v>
      </c>
      <c r="EG1447" t="s">
        <v>5</v>
      </c>
      <c r="EI1447" t="s">
        <v>5</v>
      </c>
      <c r="EJ1447" t="s">
        <v>108</v>
      </c>
      <c r="EK1447" t="s">
        <v>20</v>
      </c>
      <c r="EL1447" t="s">
        <v>20</v>
      </c>
    </row>
    <row r="1448" spans="1:142" x14ac:dyDescent="0.25">
      <c r="A1448" t="s">
        <v>8190</v>
      </c>
      <c r="B1448" t="s">
        <v>1598</v>
      </c>
      <c r="C1448" t="s">
        <v>1904</v>
      </c>
      <c r="D1448" t="s">
        <v>341</v>
      </c>
      <c r="E1448" t="s">
        <v>4</v>
      </c>
      <c r="F1448" t="s">
        <v>5</v>
      </c>
      <c r="G1448" t="s">
        <v>341</v>
      </c>
      <c r="I1448" t="s">
        <v>5</v>
      </c>
      <c r="J1448" t="s">
        <v>341</v>
      </c>
      <c r="K1448" t="s">
        <v>6</v>
      </c>
      <c r="M1448" t="s">
        <v>341</v>
      </c>
      <c r="P1448" t="s">
        <v>261</v>
      </c>
      <c r="Q1448" t="s">
        <v>16098</v>
      </c>
      <c r="T1448" t="s">
        <v>12</v>
      </c>
      <c r="U1448" t="s">
        <v>16099</v>
      </c>
      <c r="W1448" t="s">
        <v>16100</v>
      </c>
      <c r="X1448" t="s">
        <v>1412</v>
      </c>
      <c r="AB1448" t="s">
        <v>17</v>
      </c>
      <c r="AC1448" t="s">
        <v>18</v>
      </c>
      <c r="AD1448" t="s">
        <v>19</v>
      </c>
      <c r="AE1448" t="s">
        <v>20</v>
      </c>
      <c r="AF1448" t="s">
        <v>19</v>
      </c>
      <c r="AG1448" t="s">
        <v>19</v>
      </c>
      <c r="AJ1448" t="s">
        <v>17</v>
      </c>
      <c r="AK1448" t="s">
        <v>5</v>
      </c>
      <c r="AL1448" t="s">
        <v>21</v>
      </c>
      <c r="AM1448" t="s">
        <v>16101</v>
      </c>
      <c r="AN1448" t="s">
        <v>5</v>
      </c>
      <c r="AO1448" t="s">
        <v>105</v>
      </c>
      <c r="AQ1448" t="s">
        <v>24</v>
      </c>
      <c r="AT1448" t="s">
        <v>27</v>
      </c>
      <c r="AU1448" t="s">
        <v>19</v>
      </c>
      <c r="AV1448" t="s">
        <v>19</v>
      </c>
      <c r="AW1448" t="s">
        <v>19</v>
      </c>
      <c r="AX1448" t="s">
        <v>20</v>
      </c>
      <c r="AY1448" t="s">
        <v>5</v>
      </c>
      <c r="AZ1448" t="s">
        <v>5</v>
      </c>
      <c r="BA1448" t="s">
        <v>18</v>
      </c>
      <c r="BB1448" t="s">
        <v>19</v>
      </c>
      <c r="BC1448" t="s">
        <v>20</v>
      </c>
      <c r="BD1448" t="s">
        <v>19</v>
      </c>
      <c r="BE1448" t="s">
        <v>19</v>
      </c>
      <c r="BK1448" t="s">
        <v>27</v>
      </c>
      <c r="BM1448" t="s">
        <v>16102</v>
      </c>
      <c r="BN1448" t="s">
        <v>2933</v>
      </c>
      <c r="BP1448" t="s">
        <v>5416</v>
      </c>
      <c r="BQ1448" t="s">
        <v>12</v>
      </c>
      <c r="BR1448" t="s">
        <v>10389</v>
      </c>
      <c r="BS1448" t="s">
        <v>42</v>
      </c>
      <c r="BU1448" t="s">
        <v>71</v>
      </c>
      <c r="BV1448" t="s">
        <v>16103</v>
      </c>
      <c r="BW1448" t="s">
        <v>16104</v>
      </c>
      <c r="BX1448" t="s">
        <v>269</v>
      </c>
      <c r="BY1448" t="s">
        <v>14260</v>
      </c>
      <c r="BZ1448" t="s">
        <v>5416</v>
      </c>
      <c r="CA1448" t="s">
        <v>31</v>
      </c>
      <c r="CB1448" t="s">
        <v>2895</v>
      </c>
      <c r="CC1448" t="s">
        <v>42</v>
      </c>
      <c r="CE1448" t="s">
        <v>43</v>
      </c>
      <c r="CF1448" t="s">
        <v>16105</v>
      </c>
      <c r="EG1448" t="s">
        <v>5</v>
      </c>
      <c r="EI1448" t="s">
        <v>5</v>
      </c>
      <c r="EJ1448" t="s">
        <v>130</v>
      </c>
      <c r="EK1448" t="s">
        <v>19</v>
      </c>
      <c r="EL1448" t="s">
        <v>20</v>
      </c>
    </row>
    <row r="1449" spans="1:142" x14ac:dyDescent="0.25">
      <c r="A1449" t="s">
        <v>8190</v>
      </c>
      <c r="B1449" t="s">
        <v>1647</v>
      </c>
      <c r="C1449" t="s">
        <v>1648</v>
      </c>
      <c r="D1449" t="s">
        <v>341</v>
      </c>
      <c r="E1449" t="s">
        <v>4</v>
      </c>
      <c r="F1449" t="s">
        <v>5</v>
      </c>
      <c r="G1449" t="s">
        <v>341</v>
      </c>
      <c r="I1449" t="s">
        <v>5</v>
      </c>
      <c r="J1449" t="s">
        <v>1625</v>
      </c>
      <c r="K1449" t="s">
        <v>6</v>
      </c>
      <c r="M1449" t="s">
        <v>1649</v>
      </c>
      <c r="P1449" t="s">
        <v>38</v>
      </c>
      <c r="Q1449" t="s">
        <v>1221</v>
      </c>
      <c r="T1449" t="s">
        <v>31</v>
      </c>
      <c r="U1449" t="s">
        <v>3421</v>
      </c>
      <c r="W1449" t="s">
        <v>16106</v>
      </c>
      <c r="X1449" t="s">
        <v>1806</v>
      </c>
      <c r="Y1449" t="s">
        <v>27</v>
      </c>
      <c r="AB1449" t="s">
        <v>17</v>
      </c>
      <c r="AC1449" t="s">
        <v>18</v>
      </c>
      <c r="AD1449" t="s">
        <v>19</v>
      </c>
      <c r="AE1449" t="s">
        <v>20</v>
      </c>
      <c r="AF1449" t="s">
        <v>19</v>
      </c>
      <c r="AG1449" t="s">
        <v>19</v>
      </c>
      <c r="AJ1449" t="s">
        <v>17</v>
      </c>
      <c r="AK1449" t="s">
        <v>5</v>
      </c>
      <c r="AL1449" t="s">
        <v>21</v>
      </c>
      <c r="AM1449" t="s">
        <v>16107</v>
      </c>
      <c r="AN1449" t="s">
        <v>5</v>
      </c>
      <c r="AO1449" t="s">
        <v>147</v>
      </c>
      <c r="AQ1449" t="s">
        <v>24</v>
      </c>
      <c r="AT1449" t="s">
        <v>27</v>
      </c>
      <c r="AU1449" t="s">
        <v>19</v>
      </c>
      <c r="AV1449" t="s">
        <v>19</v>
      </c>
      <c r="AW1449" t="s">
        <v>19</v>
      </c>
      <c r="AX1449" t="s">
        <v>20</v>
      </c>
      <c r="AY1449" t="s">
        <v>5</v>
      </c>
      <c r="AZ1449" t="s">
        <v>24</v>
      </c>
      <c r="BF1449" t="s">
        <v>1099</v>
      </c>
      <c r="BG1449" t="s">
        <v>20</v>
      </c>
      <c r="BH1449" t="s">
        <v>19</v>
      </c>
      <c r="BI1449" t="s">
        <v>19</v>
      </c>
      <c r="BJ1449" t="s">
        <v>19</v>
      </c>
      <c r="BK1449" t="s">
        <v>27</v>
      </c>
      <c r="BM1449" t="s">
        <v>16108</v>
      </c>
      <c r="BN1449" t="s">
        <v>16109</v>
      </c>
      <c r="BP1449" t="s">
        <v>2117</v>
      </c>
      <c r="BQ1449" t="s">
        <v>31</v>
      </c>
      <c r="BR1449" t="s">
        <v>16110</v>
      </c>
      <c r="BS1449" t="s">
        <v>42</v>
      </c>
      <c r="BU1449" t="s">
        <v>43</v>
      </c>
      <c r="BV1449" t="s">
        <v>16111</v>
      </c>
      <c r="EG1449" t="s">
        <v>5</v>
      </c>
      <c r="EI1449" t="s">
        <v>5</v>
      </c>
      <c r="EJ1449" t="s">
        <v>294</v>
      </c>
      <c r="EK1449" t="s">
        <v>20</v>
      </c>
      <c r="EL1449" t="s">
        <v>20</v>
      </c>
    </row>
    <row r="1450" spans="1:142" x14ac:dyDescent="0.25">
      <c r="A1450" t="s">
        <v>8190</v>
      </c>
      <c r="B1450" t="s">
        <v>1623</v>
      </c>
      <c r="C1450" t="s">
        <v>1624</v>
      </c>
      <c r="D1450" t="s">
        <v>341</v>
      </c>
      <c r="E1450" t="s">
        <v>4</v>
      </c>
      <c r="F1450" t="s">
        <v>5</v>
      </c>
      <c r="G1450" t="s">
        <v>341</v>
      </c>
      <c r="I1450" t="s">
        <v>5</v>
      </c>
      <c r="J1450" t="s">
        <v>1625</v>
      </c>
      <c r="K1450" t="s">
        <v>6</v>
      </c>
      <c r="M1450" t="s">
        <v>2626</v>
      </c>
      <c r="P1450" t="s">
        <v>16112</v>
      </c>
      <c r="Q1450" t="s">
        <v>892</v>
      </c>
      <c r="T1450" t="s">
        <v>12</v>
      </c>
      <c r="U1450" t="s">
        <v>8568</v>
      </c>
      <c r="W1450" t="s">
        <v>16113</v>
      </c>
      <c r="X1450" t="s">
        <v>603</v>
      </c>
      <c r="Y1450" t="s">
        <v>27</v>
      </c>
      <c r="AB1450" t="s">
        <v>17</v>
      </c>
      <c r="AC1450" t="s">
        <v>18</v>
      </c>
      <c r="AD1450" t="s">
        <v>19</v>
      </c>
      <c r="AE1450" t="s">
        <v>20</v>
      </c>
      <c r="AF1450" t="s">
        <v>19</v>
      </c>
      <c r="AG1450" t="s">
        <v>19</v>
      </c>
      <c r="AJ1450" t="s">
        <v>60</v>
      </c>
      <c r="AK1450" t="s">
        <v>5</v>
      </c>
      <c r="AL1450" t="s">
        <v>21</v>
      </c>
      <c r="AM1450" t="s">
        <v>16114</v>
      </c>
      <c r="AN1450" t="s">
        <v>24</v>
      </c>
      <c r="AO1450" t="s">
        <v>20</v>
      </c>
      <c r="AQ1450" t="s">
        <v>5</v>
      </c>
      <c r="AR1450" t="s">
        <v>2432</v>
      </c>
      <c r="AS1450" t="s">
        <v>5</v>
      </c>
      <c r="AT1450" t="s">
        <v>27</v>
      </c>
      <c r="AU1450" t="s">
        <v>19</v>
      </c>
      <c r="AV1450" t="s">
        <v>19</v>
      </c>
      <c r="AW1450" t="s">
        <v>19</v>
      </c>
      <c r="AX1450" t="s">
        <v>20</v>
      </c>
      <c r="AY1450" t="s">
        <v>24</v>
      </c>
      <c r="BK1450" t="s">
        <v>27</v>
      </c>
      <c r="EG1450" t="s">
        <v>5</v>
      </c>
      <c r="EI1450" t="s">
        <v>5</v>
      </c>
      <c r="EJ1450" t="s">
        <v>130</v>
      </c>
      <c r="EK1450" t="s">
        <v>19</v>
      </c>
      <c r="EL1450" t="s">
        <v>20</v>
      </c>
    </row>
    <row r="1451" spans="1:142" x14ac:dyDescent="0.25">
      <c r="A1451" t="s">
        <v>8190</v>
      </c>
      <c r="B1451" t="s">
        <v>1598</v>
      </c>
      <c r="C1451" t="s">
        <v>1904</v>
      </c>
      <c r="D1451" t="s">
        <v>341</v>
      </c>
      <c r="E1451" t="s">
        <v>4</v>
      </c>
      <c r="F1451" t="s">
        <v>5</v>
      </c>
      <c r="G1451" t="s">
        <v>341</v>
      </c>
      <c r="I1451" t="s">
        <v>5</v>
      </c>
      <c r="J1451" t="s">
        <v>1625</v>
      </c>
      <c r="K1451" t="s">
        <v>6</v>
      </c>
      <c r="M1451" t="s">
        <v>1625</v>
      </c>
      <c r="P1451" t="s">
        <v>725</v>
      </c>
      <c r="Q1451" t="s">
        <v>2704</v>
      </c>
      <c r="T1451" t="s">
        <v>12</v>
      </c>
      <c r="U1451" t="s">
        <v>16115</v>
      </c>
      <c r="W1451" t="s">
        <v>16116</v>
      </c>
      <c r="X1451" t="s">
        <v>1772</v>
      </c>
      <c r="AB1451" t="s">
        <v>17</v>
      </c>
      <c r="AC1451" t="s">
        <v>18</v>
      </c>
      <c r="AD1451" t="s">
        <v>19</v>
      </c>
      <c r="AE1451" t="s">
        <v>20</v>
      </c>
      <c r="AF1451" t="s">
        <v>19</v>
      </c>
      <c r="AG1451" t="s">
        <v>19</v>
      </c>
      <c r="AJ1451" t="s">
        <v>17</v>
      </c>
      <c r="AK1451" t="s">
        <v>5</v>
      </c>
      <c r="AL1451" t="s">
        <v>21</v>
      </c>
      <c r="AM1451" t="s">
        <v>16117</v>
      </c>
      <c r="AN1451" t="s">
        <v>5</v>
      </c>
      <c r="AO1451" t="s">
        <v>23</v>
      </c>
      <c r="AQ1451" t="s">
        <v>24</v>
      </c>
      <c r="AT1451" t="s">
        <v>27</v>
      </c>
      <c r="AU1451" t="s">
        <v>19</v>
      </c>
      <c r="AV1451" t="s">
        <v>19</v>
      </c>
      <c r="AW1451" t="s">
        <v>19</v>
      </c>
      <c r="AX1451" t="s">
        <v>20</v>
      </c>
      <c r="AY1451" t="s">
        <v>5</v>
      </c>
      <c r="AZ1451" t="s">
        <v>5</v>
      </c>
      <c r="BA1451" t="s">
        <v>18</v>
      </c>
      <c r="BB1451" t="s">
        <v>19</v>
      </c>
      <c r="BC1451" t="s">
        <v>20</v>
      </c>
      <c r="BD1451" t="s">
        <v>19</v>
      </c>
      <c r="BE1451" t="s">
        <v>19</v>
      </c>
      <c r="BK1451" t="s">
        <v>27</v>
      </c>
      <c r="BM1451" t="s">
        <v>16118</v>
      </c>
      <c r="BN1451" t="s">
        <v>16119</v>
      </c>
      <c r="BP1451" t="s">
        <v>221</v>
      </c>
      <c r="BQ1451" t="s">
        <v>31</v>
      </c>
      <c r="BR1451" t="s">
        <v>2926</v>
      </c>
      <c r="BS1451" t="s">
        <v>34</v>
      </c>
      <c r="BU1451" t="s">
        <v>71</v>
      </c>
      <c r="BV1451" t="s">
        <v>16120</v>
      </c>
      <c r="BW1451" t="s">
        <v>16121</v>
      </c>
      <c r="BX1451" t="s">
        <v>231</v>
      </c>
      <c r="BY1451" t="s">
        <v>15453</v>
      </c>
      <c r="BZ1451" t="s">
        <v>4405</v>
      </c>
      <c r="CA1451" t="s">
        <v>31</v>
      </c>
      <c r="CB1451" t="s">
        <v>16122</v>
      </c>
      <c r="CC1451" t="s">
        <v>81</v>
      </c>
      <c r="CD1451" t="s">
        <v>82</v>
      </c>
      <c r="CE1451" t="s">
        <v>71</v>
      </c>
      <c r="CF1451" t="s">
        <v>16123</v>
      </c>
      <c r="CG1451" t="s">
        <v>16124</v>
      </c>
      <c r="CH1451" t="s">
        <v>16125</v>
      </c>
      <c r="CI1451" t="s">
        <v>15453</v>
      </c>
      <c r="CJ1451" t="s">
        <v>365</v>
      </c>
      <c r="CK1451" t="s">
        <v>12</v>
      </c>
      <c r="CL1451" t="s">
        <v>16126</v>
      </c>
      <c r="CM1451" t="s">
        <v>42</v>
      </c>
      <c r="CO1451" t="s">
        <v>71</v>
      </c>
      <c r="CP1451" t="s">
        <v>16127</v>
      </c>
      <c r="EG1451" t="s">
        <v>5</v>
      </c>
      <c r="EI1451" t="s">
        <v>5</v>
      </c>
      <c r="EJ1451" t="s">
        <v>130</v>
      </c>
      <c r="EK1451" t="s">
        <v>19</v>
      </c>
      <c r="EL1451" t="s">
        <v>20</v>
      </c>
    </row>
    <row r="1452" spans="1:142" x14ac:dyDescent="0.25">
      <c r="A1452" t="s">
        <v>8190</v>
      </c>
      <c r="B1452" t="s">
        <v>1647</v>
      </c>
      <c r="C1452" t="s">
        <v>1648</v>
      </c>
      <c r="D1452" t="s">
        <v>341</v>
      </c>
      <c r="E1452" t="s">
        <v>4</v>
      </c>
      <c r="F1452" t="s">
        <v>5</v>
      </c>
      <c r="G1452" t="s">
        <v>341</v>
      </c>
      <c r="I1452" t="s">
        <v>5</v>
      </c>
      <c r="J1452" t="s">
        <v>1625</v>
      </c>
      <c r="K1452" t="s">
        <v>6</v>
      </c>
      <c r="M1452" t="s">
        <v>1649</v>
      </c>
      <c r="P1452" t="s">
        <v>16128</v>
      </c>
      <c r="Q1452" t="s">
        <v>735</v>
      </c>
      <c r="T1452" t="s">
        <v>12</v>
      </c>
      <c r="U1452" t="s">
        <v>16129</v>
      </c>
      <c r="W1452" t="s">
        <v>16130</v>
      </c>
      <c r="X1452" t="s">
        <v>1893</v>
      </c>
      <c r="Y1452" t="s">
        <v>27</v>
      </c>
      <c r="AB1452" t="s">
        <v>17</v>
      </c>
      <c r="AC1452" t="s">
        <v>18</v>
      </c>
      <c r="AD1452" t="s">
        <v>19</v>
      </c>
      <c r="AE1452" t="s">
        <v>20</v>
      </c>
      <c r="AF1452" t="s">
        <v>19</v>
      </c>
      <c r="AG1452" t="s">
        <v>19</v>
      </c>
      <c r="AJ1452" t="s">
        <v>17</v>
      </c>
      <c r="AK1452" t="s">
        <v>5</v>
      </c>
      <c r="AL1452" t="s">
        <v>21</v>
      </c>
      <c r="AM1452" t="s">
        <v>16131</v>
      </c>
      <c r="AN1452" t="s">
        <v>5</v>
      </c>
      <c r="AO1452" t="s">
        <v>105</v>
      </c>
      <c r="AQ1452" t="s">
        <v>24</v>
      </c>
      <c r="AT1452" t="s">
        <v>27</v>
      </c>
      <c r="AU1452" t="s">
        <v>19</v>
      </c>
      <c r="AV1452" t="s">
        <v>19</v>
      </c>
      <c r="AW1452" t="s">
        <v>19</v>
      </c>
      <c r="AX1452" t="s">
        <v>20</v>
      </c>
      <c r="AY1452" t="s">
        <v>5</v>
      </c>
      <c r="AZ1452" t="s">
        <v>24</v>
      </c>
      <c r="BF1452" t="s">
        <v>118</v>
      </c>
      <c r="BG1452" t="s">
        <v>19</v>
      </c>
      <c r="BH1452" t="s">
        <v>19</v>
      </c>
      <c r="BI1452" t="s">
        <v>19</v>
      </c>
      <c r="BJ1452" t="s">
        <v>20</v>
      </c>
      <c r="BK1452" t="s">
        <v>27</v>
      </c>
      <c r="BM1452" t="s">
        <v>16132</v>
      </c>
      <c r="BP1452" t="s">
        <v>920</v>
      </c>
      <c r="BQ1452" t="s">
        <v>31</v>
      </c>
      <c r="BR1452" t="s">
        <v>16134</v>
      </c>
      <c r="BS1452" t="s">
        <v>34</v>
      </c>
      <c r="BU1452" t="s">
        <v>71</v>
      </c>
      <c r="BV1452" t="s">
        <v>16135</v>
      </c>
      <c r="BW1452" t="s">
        <v>2968</v>
      </c>
      <c r="BX1452" t="s">
        <v>16136</v>
      </c>
      <c r="BY1452" t="s">
        <v>16133</v>
      </c>
      <c r="BZ1452" t="s">
        <v>672</v>
      </c>
      <c r="CA1452" t="s">
        <v>12</v>
      </c>
      <c r="CB1452" t="s">
        <v>1337</v>
      </c>
      <c r="CC1452" t="s">
        <v>42</v>
      </c>
      <c r="CE1452" t="s">
        <v>43</v>
      </c>
      <c r="CF1452" t="s">
        <v>14035</v>
      </c>
      <c r="EG1452" t="s">
        <v>5</v>
      </c>
      <c r="EI1452" t="s">
        <v>5</v>
      </c>
      <c r="EJ1452" t="s">
        <v>130</v>
      </c>
      <c r="EK1452" t="s">
        <v>19</v>
      </c>
      <c r="EL1452" t="s">
        <v>20</v>
      </c>
    </row>
    <row r="1453" spans="1:142" x14ac:dyDescent="0.25">
      <c r="A1453" t="s">
        <v>8190</v>
      </c>
      <c r="B1453" t="s">
        <v>339</v>
      </c>
      <c r="C1453" t="s">
        <v>5959</v>
      </c>
      <c r="D1453" t="s">
        <v>341</v>
      </c>
      <c r="E1453" t="s">
        <v>4</v>
      </c>
      <c r="F1453" t="s">
        <v>5</v>
      </c>
      <c r="G1453" t="s">
        <v>341</v>
      </c>
      <c r="I1453" t="s">
        <v>5</v>
      </c>
      <c r="J1453" t="s">
        <v>1625</v>
      </c>
      <c r="K1453" t="s">
        <v>6</v>
      </c>
      <c r="M1453" t="s">
        <v>1625</v>
      </c>
      <c r="P1453" t="s">
        <v>5776</v>
      </c>
      <c r="Q1453" t="s">
        <v>1925</v>
      </c>
      <c r="T1453" t="s">
        <v>12</v>
      </c>
      <c r="U1453" t="s">
        <v>16137</v>
      </c>
      <c r="W1453" t="s">
        <v>16138</v>
      </c>
      <c r="X1453" t="s">
        <v>658</v>
      </c>
      <c r="Y1453" t="s">
        <v>193</v>
      </c>
      <c r="Z1453" t="s">
        <v>16139</v>
      </c>
      <c r="AA1453" t="s">
        <v>6644</v>
      </c>
      <c r="AB1453" t="s">
        <v>59</v>
      </c>
      <c r="AC1453" t="s">
        <v>18</v>
      </c>
      <c r="AD1453" t="s">
        <v>19</v>
      </c>
      <c r="AE1453" t="s">
        <v>20</v>
      </c>
      <c r="AF1453" t="s">
        <v>19</v>
      </c>
      <c r="AG1453" t="s">
        <v>19</v>
      </c>
      <c r="AJ1453" t="s">
        <v>60</v>
      </c>
      <c r="AK1453" t="s">
        <v>5</v>
      </c>
      <c r="AL1453" t="s">
        <v>21</v>
      </c>
      <c r="AM1453" t="s">
        <v>16140</v>
      </c>
      <c r="AN1453" t="s">
        <v>5</v>
      </c>
      <c r="AO1453" t="s">
        <v>23</v>
      </c>
      <c r="AQ1453" t="s">
        <v>24</v>
      </c>
      <c r="AT1453" t="s">
        <v>64</v>
      </c>
      <c r="AU1453" t="s">
        <v>20</v>
      </c>
      <c r="AV1453" t="s">
        <v>19</v>
      </c>
      <c r="AW1453" t="s">
        <v>20</v>
      </c>
      <c r="AX1453" t="s">
        <v>19</v>
      </c>
      <c r="AY1453" t="s">
        <v>24</v>
      </c>
      <c r="BK1453" t="s">
        <v>27</v>
      </c>
      <c r="BM1453" t="s">
        <v>5250</v>
      </c>
      <c r="BN1453" t="s">
        <v>554</v>
      </c>
      <c r="BP1453" t="s">
        <v>5844</v>
      </c>
      <c r="BQ1453" t="s">
        <v>31</v>
      </c>
      <c r="BR1453" t="s">
        <v>16141</v>
      </c>
      <c r="BS1453" t="s">
        <v>34</v>
      </c>
      <c r="BU1453" t="s">
        <v>71</v>
      </c>
      <c r="BV1453" t="s">
        <v>16142</v>
      </c>
      <c r="BW1453" t="s">
        <v>163</v>
      </c>
      <c r="BX1453" t="s">
        <v>269</v>
      </c>
      <c r="BY1453" t="s">
        <v>3823</v>
      </c>
      <c r="BZ1453" t="s">
        <v>1118</v>
      </c>
      <c r="CA1453" t="s">
        <v>31</v>
      </c>
      <c r="CB1453" t="s">
        <v>7269</v>
      </c>
      <c r="CC1453" t="s">
        <v>42</v>
      </c>
      <c r="CE1453" t="s">
        <v>43</v>
      </c>
      <c r="CF1453" t="s">
        <v>16143</v>
      </c>
      <c r="CG1453" t="s">
        <v>16144</v>
      </c>
      <c r="CH1453" t="s">
        <v>16145</v>
      </c>
      <c r="CI1453" t="s">
        <v>15894</v>
      </c>
      <c r="CJ1453" t="s">
        <v>1118</v>
      </c>
      <c r="CK1453" t="s">
        <v>31</v>
      </c>
      <c r="CL1453" t="s">
        <v>11519</v>
      </c>
      <c r="CM1453" t="s">
        <v>42</v>
      </c>
      <c r="CO1453" t="s">
        <v>48</v>
      </c>
      <c r="CP1453" t="s">
        <v>16146</v>
      </c>
      <c r="EG1453" t="s">
        <v>5</v>
      </c>
      <c r="EI1453" t="s">
        <v>5</v>
      </c>
      <c r="EJ1453" t="s">
        <v>130</v>
      </c>
      <c r="EK1453" t="s">
        <v>19</v>
      </c>
      <c r="EL1453" t="s">
        <v>20</v>
      </c>
    </row>
    <row r="1454" spans="1:142" x14ac:dyDescent="0.25">
      <c r="A1454" t="s">
        <v>8190</v>
      </c>
      <c r="B1454" t="s">
        <v>1623</v>
      </c>
      <c r="C1454" t="s">
        <v>1624</v>
      </c>
      <c r="D1454" t="s">
        <v>341</v>
      </c>
      <c r="E1454" t="s">
        <v>4</v>
      </c>
      <c r="F1454" t="s">
        <v>5</v>
      </c>
      <c r="G1454" t="s">
        <v>341</v>
      </c>
      <c r="I1454" t="s">
        <v>5</v>
      </c>
      <c r="J1454" t="s">
        <v>1625</v>
      </c>
      <c r="K1454" t="s">
        <v>6</v>
      </c>
      <c r="M1454" t="s">
        <v>1649</v>
      </c>
      <c r="P1454" t="s">
        <v>860</v>
      </c>
      <c r="Q1454" t="s">
        <v>38</v>
      </c>
      <c r="T1454" t="s">
        <v>12</v>
      </c>
      <c r="U1454" t="s">
        <v>16147</v>
      </c>
      <c r="W1454" t="s">
        <v>16148</v>
      </c>
      <c r="X1454" t="s">
        <v>2324</v>
      </c>
      <c r="Y1454" t="s">
        <v>1384</v>
      </c>
      <c r="Z1454" t="s">
        <v>16149</v>
      </c>
      <c r="AA1454" t="s">
        <v>16150</v>
      </c>
      <c r="AB1454" t="s">
        <v>60</v>
      </c>
      <c r="AC1454" t="s">
        <v>18</v>
      </c>
      <c r="AD1454" t="s">
        <v>19</v>
      </c>
      <c r="AE1454" t="s">
        <v>20</v>
      </c>
      <c r="AF1454" t="s">
        <v>19</v>
      </c>
      <c r="AG1454" t="s">
        <v>19</v>
      </c>
      <c r="AJ1454" t="s">
        <v>17</v>
      </c>
      <c r="AK1454" t="s">
        <v>5</v>
      </c>
      <c r="AL1454" t="s">
        <v>21</v>
      </c>
      <c r="AM1454" t="s">
        <v>16151</v>
      </c>
      <c r="AN1454" t="s">
        <v>5</v>
      </c>
      <c r="AO1454" t="s">
        <v>147</v>
      </c>
      <c r="AQ1454" t="s">
        <v>24</v>
      </c>
      <c r="AT1454" t="s">
        <v>117</v>
      </c>
      <c r="AU1454" t="s">
        <v>19</v>
      </c>
      <c r="AV1454" t="s">
        <v>19</v>
      </c>
      <c r="AW1454" t="s">
        <v>20</v>
      </c>
      <c r="AX1454" t="s">
        <v>19</v>
      </c>
      <c r="AY1454" t="s">
        <v>24</v>
      </c>
      <c r="BK1454" t="s">
        <v>27</v>
      </c>
      <c r="BM1454" t="s">
        <v>16152</v>
      </c>
      <c r="BN1454" t="s">
        <v>1060</v>
      </c>
      <c r="BP1454" t="s">
        <v>11639</v>
      </c>
      <c r="BQ1454" t="s">
        <v>12</v>
      </c>
      <c r="BR1454" t="s">
        <v>16153</v>
      </c>
      <c r="BS1454" t="s">
        <v>42</v>
      </c>
      <c r="BU1454" t="s">
        <v>43</v>
      </c>
      <c r="BV1454" t="s">
        <v>16154</v>
      </c>
      <c r="EG1454" t="s">
        <v>5</v>
      </c>
      <c r="EI1454" t="s">
        <v>5</v>
      </c>
      <c r="EJ1454" t="s">
        <v>130</v>
      </c>
      <c r="EK1454" t="s">
        <v>19</v>
      </c>
      <c r="EL1454" t="s">
        <v>20</v>
      </c>
    </row>
    <row r="1455" spans="1:142" x14ac:dyDescent="0.25">
      <c r="A1455" t="s">
        <v>8190</v>
      </c>
      <c r="B1455" t="s">
        <v>9686</v>
      </c>
      <c r="C1455" t="s">
        <v>9594</v>
      </c>
      <c r="D1455" t="s">
        <v>341</v>
      </c>
      <c r="E1455" t="s">
        <v>4</v>
      </c>
      <c r="F1455" t="s">
        <v>5</v>
      </c>
      <c r="G1455" t="s">
        <v>341</v>
      </c>
      <c r="I1455" t="s">
        <v>5</v>
      </c>
      <c r="J1455" t="s">
        <v>1625</v>
      </c>
      <c r="K1455" t="s">
        <v>6</v>
      </c>
      <c r="M1455" t="s">
        <v>1649</v>
      </c>
      <c r="P1455" t="s">
        <v>16155</v>
      </c>
      <c r="Q1455" t="s">
        <v>16156</v>
      </c>
      <c r="T1455" t="s">
        <v>12</v>
      </c>
      <c r="U1455" t="s">
        <v>3125</v>
      </c>
      <c r="W1455" t="s">
        <v>16157</v>
      </c>
      <c r="X1455" t="s">
        <v>1095</v>
      </c>
      <c r="Y1455" t="s">
        <v>27</v>
      </c>
      <c r="AB1455" t="s">
        <v>17</v>
      </c>
      <c r="AC1455" t="s">
        <v>18</v>
      </c>
      <c r="AD1455" t="s">
        <v>19</v>
      </c>
      <c r="AE1455" t="s">
        <v>20</v>
      </c>
      <c r="AF1455" t="s">
        <v>19</v>
      </c>
      <c r="AG1455" t="s">
        <v>19</v>
      </c>
      <c r="AJ1455" t="s">
        <v>60</v>
      </c>
      <c r="AK1455" t="s">
        <v>5</v>
      </c>
      <c r="AL1455" t="s">
        <v>21</v>
      </c>
      <c r="AM1455" t="s">
        <v>16158</v>
      </c>
      <c r="AN1455" t="s">
        <v>5</v>
      </c>
      <c r="AO1455" t="s">
        <v>105</v>
      </c>
      <c r="AQ1455" t="s">
        <v>24</v>
      </c>
      <c r="AT1455" t="s">
        <v>27</v>
      </c>
      <c r="AU1455" t="s">
        <v>19</v>
      </c>
      <c r="AV1455" t="s">
        <v>19</v>
      </c>
      <c r="AW1455" t="s">
        <v>19</v>
      </c>
      <c r="AX1455" t="s">
        <v>20</v>
      </c>
      <c r="AY1455" t="s">
        <v>24</v>
      </c>
      <c r="BK1455" t="s">
        <v>27</v>
      </c>
      <c r="BM1455" t="s">
        <v>16159</v>
      </c>
      <c r="BN1455" t="s">
        <v>10557</v>
      </c>
      <c r="BP1455" t="s">
        <v>306</v>
      </c>
      <c r="BQ1455" t="s">
        <v>31</v>
      </c>
      <c r="BR1455" t="s">
        <v>16160</v>
      </c>
      <c r="BS1455" t="s">
        <v>34</v>
      </c>
      <c r="BU1455" t="s">
        <v>71</v>
      </c>
      <c r="BV1455" t="s">
        <v>16161</v>
      </c>
      <c r="BW1455" t="s">
        <v>16162</v>
      </c>
      <c r="BX1455" t="s">
        <v>553</v>
      </c>
      <c r="BY1455" t="s">
        <v>726</v>
      </c>
      <c r="BZ1455" t="s">
        <v>1312</v>
      </c>
      <c r="CA1455" t="s">
        <v>31</v>
      </c>
      <c r="CB1455" t="s">
        <v>16163</v>
      </c>
      <c r="CC1455" t="s">
        <v>42</v>
      </c>
      <c r="CE1455" t="s">
        <v>43</v>
      </c>
      <c r="CF1455" t="s">
        <v>16164</v>
      </c>
      <c r="EG1455" t="s">
        <v>5</v>
      </c>
      <c r="EI1455" t="s">
        <v>5</v>
      </c>
      <c r="EJ1455" t="s">
        <v>294</v>
      </c>
      <c r="EK1455" t="s">
        <v>20</v>
      </c>
      <c r="EL1455" t="s">
        <v>20</v>
      </c>
    </row>
    <row r="1456" spans="1:142" x14ac:dyDescent="0.25">
      <c r="A1456" t="s">
        <v>8190</v>
      </c>
      <c r="B1456" t="s">
        <v>1647</v>
      </c>
      <c r="C1456" t="s">
        <v>1648</v>
      </c>
      <c r="D1456" t="s">
        <v>341</v>
      </c>
      <c r="E1456" t="s">
        <v>4</v>
      </c>
      <c r="F1456" t="s">
        <v>5</v>
      </c>
      <c r="G1456" t="s">
        <v>341</v>
      </c>
      <c r="I1456" t="s">
        <v>5</v>
      </c>
      <c r="J1456" t="s">
        <v>1625</v>
      </c>
      <c r="K1456" t="s">
        <v>6</v>
      </c>
      <c r="M1456" t="s">
        <v>1649</v>
      </c>
      <c r="P1456" t="s">
        <v>16165</v>
      </c>
      <c r="Q1456" t="s">
        <v>16166</v>
      </c>
      <c r="T1456" t="s">
        <v>12</v>
      </c>
      <c r="U1456" t="s">
        <v>16167</v>
      </c>
      <c r="W1456" t="s">
        <v>16168</v>
      </c>
      <c r="X1456" t="s">
        <v>588</v>
      </c>
      <c r="Y1456" t="s">
        <v>27</v>
      </c>
      <c r="AB1456" t="s">
        <v>17</v>
      </c>
      <c r="AC1456" t="s">
        <v>18</v>
      </c>
      <c r="AD1456" t="s">
        <v>19</v>
      </c>
      <c r="AE1456" t="s">
        <v>20</v>
      </c>
      <c r="AF1456" t="s">
        <v>19</v>
      </c>
      <c r="AG1456" t="s">
        <v>19</v>
      </c>
      <c r="AJ1456" t="s">
        <v>17</v>
      </c>
      <c r="AK1456" t="s">
        <v>5</v>
      </c>
      <c r="AL1456" t="s">
        <v>21</v>
      </c>
      <c r="AM1456" t="s">
        <v>16169</v>
      </c>
      <c r="AN1456" t="s">
        <v>5</v>
      </c>
      <c r="AO1456" t="s">
        <v>5965</v>
      </c>
      <c r="AQ1456" t="s">
        <v>24</v>
      </c>
      <c r="AT1456" t="s">
        <v>117</v>
      </c>
      <c r="AU1456" t="s">
        <v>19</v>
      </c>
      <c r="AV1456" t="s">
        <v>19</v>
      </c>
      <c r="AW1456" t="s">
        <v>20</v>
      </c>
      <c r="AX1456" t="s">
        <v>19</v>
      </c>
      <c r="AY1456" t="s">
        <v>5</v>
      </c>
      <c r="AZ1456" t="s">
        <v>5</v>
      </c>
      <c r="BA1456" t="s">
        <v>18</v>
      </c>
      <c r="BB1456" t="s">
        <v>19</v>
      </c>
      <c r="BC1456" t="s">
        <v>20</v>
      </c>
      <c r="BD1456" t="s">
        <v>19</v>
      </c>
      <c r="BE1456" t="s">
        <v>19</v>
      </c>
      <c r="BK1456" t="s">
        <v>27</v>
      </c>
      <c r="BM1456" t="s">
        <v>281</v>
      </c>
      <c r="BN1456" t="s">
        <v>1080</v>
      </c>
      <c r="BP1456" t="s">
        <v>700</v>
      </c>
      <c r="BQ1456" t="s">
        <v>31</v>
      </c>
      <c r="BR1456" t="s">
        <v>3954</v>
      </c>
      <c r="BS1456" t="s">
        <v>34</v>
      </c>
      <c r="BU1456" t="s">
        <v>71</v>
      </c>
      <c r="BV1456" t="s">
        <v>16170</v>
      </c>
      <c r="BW1456" t="s">
        <v>996</v>
      </c>
      <c r="BX1456" t="s">
        <v>1060</v>
      </c>
      <c r="BY1456" t="s">
        <v>816</v>
      </c>
      <c r="BZ1456" t="s">
        <v>574</v>
      </c>
      <c r="CA1456" t="s">
        <v>12</v>
      </c>
      <c r="CB1456" t="s">
        <v>16171</v>
      </c>
      <c r="CC1456" t="s">
        <v>42</v>
      </c>
      <c r="CE1456" t="s">
        <v>43</v>
      </c>
      <c r="CF1456" t="s">
        <v>16172</v>
      </c>
      <c r="CG1456" t="s">
        <v>866</v>
      </c>
      <c r="CH1456" t="s">
        <v>16173</v>
      </c>
      <c r="CI1456" t="s">
        <v>816</v>
      </c>
      <c r="CJ1456" t="s">
        <v>574</v>
      </c>
      <c r="CK1456" t="s">
        <v>12</v>
      </c>
      <c r="CL1456" t="s">
        <v>16174</v>
      </c>
      <c r="CM1456" t="s">
        <v>42</v>
      </c>
      <c r="CO1456" t="s">
        <v>43</v>
      </c>
      <c r="CP1456" t="s">
        <v>16175</v>
      </c>
      <c r="CQ1456" t="s">
        <v>16176</v>
      </c>
      <c r="CR1456" t="s">
        <v>611</v>
      </c>
      <c r="CS1456" t="s">
        <v>2376</v>
      </c>
      <c r="CT1456" t="s">
        <v>574</v>
      </c>
      <c r="CU1456" t="s">
        <v>12</v>
      </c>
      <c r="CV1456" t="s">
        <v>11993</v>
      </c>
      <c r="CW1456" t="s">
        <v>42</v>
      </c>
      <c r="CY1456" t="s">
        <v>48</v>
      </c>
      <c r="CZ1456" t="s">
        <v>16177</v>
      </c>
      <c r="EG1456" t="s">
        <v>5</v>
      </c>
      <c r="EI1456" t="s">
        <v>5</v>
      </c>
      <c r="EJ1456" t="s">
        <v>294</v>
      </c>
      <c r="EK1456" t="s">
        <v>20</v>
      </c>
      <c r="EL1456" t="s">
        <v>20</v>
      </c>
    </row>
    <row r="1457" spans="1:142" x14ac:dyDescent="0.25">
      <c r="A1457" t="s">
        <v>8190</v>
      </c>
      <c r="B1457" t="s">
        <v>1598</v>
      </c>
      <c r="C1457" t="s">
        <v>1904</v>
      </c>
      <c r="D1457" t="s">
        <v>341</v>
      </c>
      <c r="E1457" t="s">
        <v>4</v>
      </c>
      <c r="F1457" t="s">
        <v>5</v>
      </c>
      <c r="G1457" t="s">
        <v>341</v>
      </c>
      <c r="I1457" t="s">
        <v>5</v>
      </c>
      <c r="J1457" t="s">
        <v>1625</v>
      </c>
      <c r="K1457" t="s">
        <v>6</v>
      </c>
      <c r="M1457" t="s">
        <v>2097</v>
      </c>
      <c r="P1457" t="s">
        <v>16178</v>
      </c>
      <c r="Q1457" t="s">
        <v>296</v>
      </c>
      <c r="T1457" t="s">
        <v>12</v>
      </c>
      <c r="U1457" t="s">
        <v>16179</v>
      </c>
      <c r="W1457" t="s">
        <v>16180</v>
      </c>
      <c r="X1457" t="s">
        <v>1605</v>
      </c>
      <c r="AB1457" t="s">
        <v>17</v>
      </c>
      <c r="AC1457" t="s">
        <v>18</v>
      </c>
      <c r="AD1457" t="s">
        <v>19</v>
      </c>
      <c r="AE1457" t="s">
        <v>20</v>
      </c>
      <c r="AF1457" t="s">
        <v>19</v>
      </c>
      <c r="AG1457" t="s">
        <v>19</v>
      </c>
      <c r="AJ1457" t="s">
        <v>17</v>
      </c>
      <c r="AK1457" t="s">
        <v>5</v>
      </c>
      <c r="AL1457" t="s">
        <v>21</v>
      </c>
      <c r="AM1457" t="s">
        <v>16181</v>
      </c>
      <c r="AN1457" t="s">
        <v>5</v>
      </c>
      <c r="AO1457" t="s">
        <v>105</v>
      </c>
      <c r="AQ1457" t="s">
        <v>24</v>
      </c>
      <c r="AT1457" t="s">
        <v>27</v>
      </c>
      <c r="AU1457" t="s">
        <v>19</v>
      </c>
      <c r="AV1457" t="s">
        <v>19</v>
      </c>
      <c r="AW1457" t="s">
        <v>19</v>
      </c>
      <c r="AX1457" t="s">
        <v>20</v>
      </c>
      <c r="AY1457" t="s">
        <v>24</v>
      </c>
      <c r="BK1457" t="s">
        <v>119</v>
      </c>
      <c r="BM1457" t="s">
        <v>38</v>
      </c>
      <c r="BN1457" t="s">
        <v>4922</v>
      </c>
      <c r="BP1457" t="s">
        <v>10184</v>
      </c>
      <c r="BQ1457" t="s">
        <v>12</v>
      </c>
      <c r="BR1457" t="s">
        <v>16182</v>
      </c>
      <c r="BS1457" t="s">
        <v>34</v>
      </c>
      <c r="BU1457" t="s">
        <v>71</v>
      </c>
      <c r="BV1457" t="s">
        <v>16183</v>
      </c>
      <c r="BW1457" t="s">
        <v>313</v>
      </c>
      <c r="BX1457" t="s">
        <v>314</v>
      </c>
      <c r="BY1457" t="s">
        <v>9250</v>
      </c>
      <c r="BZ1457" t="s">
        <v>3677</v>
      </c>
      <c r="CA1457" t="s">
        <v>31</v>
      </c>
      <c r="CB1457" t="s">
        <v>6391</v>
      </c>
      <c r="CC1457" t="s">
        <v>42</v>
      </c>
      <c r="CE1457" t="s">
        <v>71</v>
      </c>
      <c r="CF1457" t="s">
        <v>16184</v>
      </c>
      <c r="EG1457" t="s">
        <v>5</v>
      </c>
      <c r="EI1457" t="s">
        <v>5</v>
      </c>
      <c r="EJ1457" t="s">
        <v>130</v>
      </c>
      <c r="EK1457" t="s">
        <v>19</v>
      </c>
      <c r="EL1457" t="s">
        <v>20</v>
      </c>
    </row>
    <row r="1458" spans="1:142" x14ac:dyDescent="0.25">
      <c r="A1458" t="s">
        <v>8190</v>
      </c>
      <c r="B1458" t="s">
        <v>339</v>
      </c>
      <c r="C1458" t="s">
        <v>5959</v>
      </c>
      <c r="D1458" t="s">
        <v>341</v>
      </c>
      <c r="E1458" t="s">
        <v>4</v>
      </c>
      <c r="F1458" t="s">
        <v>5</v>
      </c>
      <c r="G1458" t="s">
        <v>341</v>
      </c>
      <c r="I1458" t="s">
        <v>5</v>
      </c>
      <c r="J1458" t="s">
        <v>1625</v>
      </c>
      <c r="K1458" t="s">
        <v>6</v>
      </c>
      <c r="M1458" t="s">
        <v>1625</v>
      </c>
      <c r="P1458" t="s">
        <v>2375</v>
      </c>
      <c r="Q1458" t="s">
        <v>735</v>
      </c>
      <c r="T1458" t="s">
        <v>12</v>
      </c>
      <c r="U1458" t="s">
        <v>761</v>
      </c>
      <c r="W1458" t="s">
        <v>16185</v>
      </c>
      <c r="X1458" t="s">
        <v>1958</v>
      </c>
      <c r="Y1458" t="s">
        <v>27</v>
      </c>
      <c r="AB1458" t="s">
        <v>17</v>
      </c>
      <c r="AC1458" t="s">
        <v>18</v>
      </c>
      <c r="AD1458" t="s">
        <v>19</v>
      </c>
      <c r="AE1458" t="s">
        <v>20</v>
      </c>
      <c r="AF1458" t="s">
        <v>19</v>
      </c>
      <c r="AG1458" t="s">
        <v>19</v>
      </c>
      <c r="AJ1458" t="s">
        <v>60</v>
      </c>
      <c r="AK1458" t="s">
        <v>5</v>
      </c>
      <c r="AL1458" t="s">
        <v>21</v>
      </c>
      <c r="AM1458" t="s">
        <v>16186</v>
      </c>
      <c r="AN1458" t="s">
        <v>5</v>
      </c>
      <c r="AO1458" t="s">
        <v>147</v>
      </c>
      <c r="AQ1458" t="s">
        <v>24</v>
      </c>
      <c r="AT1458" t="s">
        <v>25</v>
      </c>
      <c r="AU1458" t="s">
        <v>20</v>
      </c>
      <c r="AV1458" t="s">
        <v>19</v>
      </c>
      <c r="AW1458" t="s">
        <v>19</v>
      </c>
      <c r="AX1458" t="s">
        <v>19</v>
      </c>
      <c r="AY1458" t="s">
        <v>24</v>
      </c>
      <c r="BK1458" t="s">
        <v>27</v>
      </c>
      <c r="BM1458" t="s">
        <v>1069</v>
      </c>
      <c r="BN1458" t="s">
        <v>568</v>
      </c>
      <c r="BP1458" t="s">
        <v>3645</v>
      </c>
      <c r="BQ1458" t="s">
        <v>31</v>
      </c>
      <c r="BR1458" t="s">
        <v>13663</v>
      </c>
      <c r="BS1458" t="s">
        <v>42</v>
      </c>
      <c r="BU1458" t="s">
        <v>48</v>
      </c>
      <c r="BV1458" t="s">
        <v>16187</v>
      </c>
      <c r="EG1458" t="s">
        <v>5</v>
      </c>
      <c r="EI1458" t="s">
        <v>5</v>
      </c>
      <c r="EJ1458" t="s">
        <v>253</v>
      </c>
      <c r="EK1458" t="s">
        <v>20</v>
      </c>
      <c r="EL1458" t="s">
        <v>19</v>
      </c>
    </row>
    <row r="1459" spans="1:142" x14ac:dyDescent="0.25">
      <c r="A1459" t="s">
        <v>8190</v>
      </c>
      <c r="B1459" t="s">
        <v>9686</v>
      </c>
      <c r="C1459" t="s">
        <v>9594</v>
      </c>
      <c r="D1459" t="s">
        <v>341</v>
      </c>
      <c r="E1459" t="s">
        <v>4</v>
      </c>
      <c r="F1459" t="s">
        <v>5</v>
      </c>
      <c r="G1459" t="s">
        <v>341</v>
      </c>
      <c r="I1459" t="s">
        <v>5</v>
      </c>
      <c r="J1459" t="s">
        <v>1625</v>
      </c>
      <c r="K1459" t="s">
        <v>6</v>
      </c>
      <c r="M1459" t="s">
        <v>1649</v>
      </c>
      <c r="P1459" t="s">
        <v>860</v>
      </c>
      <c r="Q1459" t="s">
        <v>3329</v>
      </c>
      <c r="T1459" t="s">
        <v>12</v>
      </c>
      <c r="U1459" t="s">
        <v>16188</v>
      </c>
      <c r="W1459" t="s">
        <v>16189</v>
      </c>
      <c r="X1459" t="s">
        <v>349</v>
      </c>
      <c r="Y1459" t="s">
        <v>27</v>
      </c>
      <c r="AB1459" t="s">
        <v>17</v>
      </c>
      <c r="AC1459" t="s">
        <v>18</v>
      </c>
      <c r="AD1459" t="s">
        <v>19</v>
      </c>
      <c r="AE1459" t="s">
        <v>20</v>
      </c>
      <c r="AF1459" t="s">
        <v>19</v>
      </c>
      <c r="AG1459" t="s">
        <v>19</v>
      </c>
      <c r="AJ1459" t="s">
        <v>60</v>
      </c>
      <c r="AK1459" t="s">
        <v>5</v>
      </c>
      <c r="AL1459" t="s">
        <v>21</v>
      </c>
      <c r="AM1459" t="s">
        <v>16190</v>
      </c>
      <c r="AN1459" t="s">
        <v>5</v>
      </c>
      <c r="AO1459" t="s">
        <v>105</v>
      </c>
      <c r="AQ1459" t="s">
        <v>24</v>
      </c>
      <c r="AT1459" t="s">
        <v>27</v>
      </c>
      <c r="AU1459" t="s">
        <v>19</v>
      </c>
      <c r="AV1459" t="s">
        <v>19</v>
      </c>
      <c r="AW1459" t="s">
        <v>19</v>
      </c>
      <c r="AX1459" t="s">
        <v>20</v>
      </c>
      <c r="AY1459" t="s">
        <v>24</v>
      </c>
      <c r="BK1459" t="s">
        <v>119</v>
      </c>
      <c r="BM1459" t="s">
        <v>1117</v>
      </c>
      <c r="BN1459" t="s">
        <v>16191</v>
      </c>
      <c r="BQ1459" t="s">
        <v>31</v>
      </c>
      <c r="BR1459" t="s">
        <v>16192</v>
      </c>
      <c r="BS1459" t="s">
        <v>34</v>
      </c>
      <c r="BU1459" t="s">
        <v>71</v>
      </c>
      <c r="BV1459" t="s">
        <v>16193</v>
      </c>
      <c r="BW1459" t="s">
        <v>16194</v>
      </c>
      <c r="BX1459" t="s">
        <v>553</v>
      </c>
      <c r="BY1459" t="s">
        <v>10</v>
      </c>
      <c r="BZ1459" t="s">
        <v>2376</v>
      </c>
      <c r="CA1459" t="s">
        <v>31</v>
      </c>
      <c r="CB1459" t="s">
        <v>12231</v>
      </c>
      <c r="CC1459" t="s">
        <v>42</v>
      </c>
      <c r="CE1459" t="s">
        <v>71</v>
      </c>
      <c r="CF1459" t="s">
        <v>16195</v>
      </c>
      <c r="EG1459" t="s">
        <v>5</v>
      </c>
      <c r="EI1459" t="s">
        <v>5</v>
      </c>
      <c r="EJ1459" t="s">
        <v>294</v>
      </c>
      <c r="EK1459" t="s">
        <v>20</v>
      </c>
      <c r="EL1459" t="s">
        <v>20</v>
      </c>
    </row>
    <row r="1460" spans="1:142" x14ac:dyDescent="0.25">
      <c r="A1460" t="s">
        <v>8190</v>
      </c>
      <c r="B1460" t="s">
        <v>1623</v>
      </c>
      <c r="C1460" t="s">
        <v>1624</v>
      </c>
      <c r="D1460" t="s">
        <v>341</v>
      </c>
      <c r="E1460" t="s">
        <v>4</v>
      </c>
      <c r="F1460" t="s">
        <v>5</v>
      </c>
      <c r="G1460" t="s">
        <v>341</v>
      </c>
      <c r="I1460" t="s">
        <v>5</v>
      </c>
      <c r="J1460" t="s">
        <v>1625</v>
      </c>
      <c r="K1460" t="s">
        <v>6</v>
      </c>
      <c r="M1460" t="s">
        <v>1649</v>
      </c>
      <c r="P1460" t="s">
        <v>16196</v>
      </c>
      <c r="Q1460" t="s">
        <v>16197</v>
      </c>
      <c r="T1460" t="s">
        <v>12</v>
      </c>
      <c r="U1460" t="s">
        <v>16198</v>
      </c>
      <c r="W1460" t="s">
        <v>16199</v>
      </c>
      <c r="X1460" t="s">
        <v>1583</v>
      </c>
      <c r="Y1460" t="s">
        <v>27</v>
      </c>
      <c r="AB1460" t="s">
        <v>17</v>
      </c>
      <c r="AC1460" t="s">
        <v>18</v>
      </c>
      <c r="AD1460" t="s">
        <v>19</v>
      </c>
      <c r="AE1460" t="s">
        <v>20</v>
      </c>
      <c r="AF1460" t="s">
        <v>19</v>
      </c>
      <c r="AG1460" t="s">
        <v>19</v>
      </c>
      <c r="AJ1460" t="s">
        <v>60</v>
      </c>
      <c r="AK1460" t="s">
        <v>5</v>
      </c>
      <c r="AL1460" t="s">
        <v>21</v>
      </c>
      <c r="AM1460" t="s">
        <v>16200</v>
      </c>
      <c r="AN1460" t="s">
        <v>5</v>
      </c>
      <c r="AO1460" t="s">
        <v>105</v>
      </c>
      <c r="AQ1460" t="s">
        <v>24</v>
      </c>
      <c r="AT1460" t="s">
        <v>27</v>
      </c>
      <c r="AU1460" t="s">
        <v>19</v>
      </c>
      <c r="AV1460" t="s">
        <v>19</v>
      </c>
      <c r="AW1460" t="s">
        <v>19</v>
      </c>
      <c r="AX1460" t="s">
        <v>20</v>
      </c>
      <c r="AY1460" t="s">
        <v>5</v>
      </c>
      <c r="AZ1460" t="s">
        <v>24</v>
      </c>
      <c r="BF1460" t="s">
        <v>118</v>
      </c>
      <c r="BG1460" t="s">
        <v>19</v>
      </c>
      <c r="BH1460" t="s">
        <v>19</v>
      </c>
      <c r="BI1460" t="s">
        <v>19</v>
      </c>
      <c r="BJ1460" t="s">
        <v>20</v>
      </c>
      <c r="BK1460" t="s">
        <v>27</v>
      </c>
      <c r="BM1460" t="s">
        <v>6856</v>
      </c>
      <c r="BN1460" t="s">
        <v>2008</v>
      </c>
      <c r="BP1460" t="s">
        <v>16201</v>
      </c>
      <c r="BQ1460" t="s">
        <v>31</v>
      </c>
      <c r="BR1460" t="s">
        <v>16202</v>
      </c>
      <c r="BS1460" t="s">
        <v>34</v>
      </c>
      <c r="BU1460" t="s">
        <v>71</v>
      </c>
      <c r="BV1460" t="s">
        <v>16203</v>
      </c>
      <c r="BW1460" t="s">
        <v>16204</v>
      </c>
      <c r="BX1460" t="s">
        <v>16205</v>
      </c>
      <c r="BY1460" t="s">
        <v>13446</v>
      </c>
      <c r="BZ1460" t="s">
        <v>16206</v>
      </c>
      <c r="CA1460" t="s">
        <v>31</v>
      </c>
      <c r="CB1460" t="s">
        <v>16207</v>
      </c>
      <c r="CC1460" t="s">
        <v>42</v>
      </c>
      <c r="CE1460" t="s">
        <v>43</v>
      </c>
      <c r="CF1460" t="s">
        <v>8850</v>
      </c>
      <c r="EG1460" t="s">
        <v>24</v>
      </c>
      <c r="EI1460" t="s">
        <v>24</v>
      </c>
    </row>
    <row r="1461" spans="1:142" x14ac:dyDescent="0.25">
      <c r="A1461" t="s">
        <v>8190</v>
      </c>
      <c r="B1461" t="s">
        <v>339</v>
      </c>
      <c r="C1461" t="s">
        <v>5959</v>
      </c>
      <c r="D1461" t="s">
        <v>341</v>
      </c>
      <c r="E1461" t="s">
        <v>8864</v>
      </c>
      <c r="F1461" t="s">
        <v>5</v>
      </c>
      <c r="G1461" t="s">
        <v>341</v>
      </c>
      <c r="I1461" t="s">
        <v>5</v>
      </c>
      <c r="J1461" t="s">
        <v>1625</v>
      </c>
      <c r="K1461" t="s">
        <v>6</v>
      </c>
      <c r="M1461" t="s">
        <v>1625</v>
      </c>
      <c r="P1461" t="s">
        <v>16208</v>
      </c>
      <c r="Q1461" t="s">
        <v>892</v>
      </c>
      <c r="T1461" t="s">
        <v>12</v>
      </c>
      <c r="U1461" t="s">
        <v>16209</v>
      </c>
      <c r="W1461" t="s">
        <v>16210</v>
      </c>
      <c r="X1461" t="s">
        <v>1583</v>
      </c>
      <c r="Y1461" t="s">
        <v>193</v>
      </c>
      <c r="Z1461" t="s">
        <v>16211</v>
      </c>
      <c r="AA1461" t="s">
        <v>13060</v>
      </c>
      <c r="AB1461" t="s">
        <v>60</v>
      </c>
      <c r="AC1461" t="s">
        <v>18</v>
      </c>
      <c r="AD1461" t="s">
        <v>19</v>
      </c>
      <c r="AE1461" t="s">
        <v>20</v>
      </c>
      <c r="AF1461" t="s">
        <v>19</v>
      </c>
      <c r="AG1461" t="s">
        <v>19</v>
      </c>
      <c r="AJ1461" t="s">
        <v>60</v>
      </c>
      <c r="AK1461" t="s">
        <v>5</v>
      </c>
      <c r="AL1461" t="s">
        <v>21</v>
      </c>
      <c r="AM1461" t="s">
        <v>16212</v>
      </c>
      <c r="AN1461" t="s">
        <v>5</v>
      </c>
      <c r="AO1461" t="s">
        <v>105</v>
      </c>
      <c r="AQ1461" t="s">
        <v>5</v>
      </c>
      <c r="AR1461" t="s">
        <v>2432</v>
      </c>
      <c r="AS1461" t="s">
        <v>5</v>
      </c>
      <c r="AT1461" t="s">
        <v>27</v>
      </c>
      <c r="AU1461" t="s">
        <v>19</v>
      </c>
      <c r="AV1461" t="s">
        <v>19</v>
      </c>
      <c r="AW1461" t="s">
        <v>19</v>
      </c>
      <c r="AX1461" t="s">
        <v>20</v>
      </c>
      <c r="AY1461" t="s">
        <v>5</v>
      </c>
      <c r="AZ1461" t="s">
        <v>5</v>
      </c>
      <c r="BA1461" t="s">
        <v>18</v>
      </c>
      <c r="BB1461" t="s">
        <v>19</v>
      </c>
      <c r="BC1461" t="s">
        <v>20</v>
      </c>
      <c r="BD1461" t="s">
        <v>19</v>
      </c>
      <c r="BE1461" t="s">
        <v>19</v>
      </c>
      <c r="BK1461" t="s">
        <v>157</v>
      </c>
      <c r="BM1461" t="s">
        <v>220</v>
      </c>
      <c r="BN1461" t="s">
        <v>9631</v>
      </c>
      <c r="BQ1461" t="s">
        <v>31</v>
      </c>
      <c r="BR1461" t="s">
        <v>16213</v>
      </c>
      <c r="BS1461" t="s">
        <v>34</v>
      </c>
      <c r="BU1461" t="s">
        <v>71</v>
      </c>
      <c r="BV1461" t="s">
        <v>16214</v>
      </c>
      <c r="BW1461" t="s">
        <v>9174</v>
      </c>
      <c r="BX1461" t="s">
        <v>942</v>
      </c>
      <c r="BY1461" t="s">
        <v>5372</v>
      </c>
      <c r="BZ1461" t="s">
        <v>1057</v>
      </c>
      <c r="CA1461" t="s">
        <v>12</v>
      </c>
      <c r="CB1461" t="s">
        <v>16215</v>
      </c>
      <c r="CC1461" t="s">
        <v>42</v>
      </c>
      <c r="CE1461" t="s">
        <v>43</v>
      </c>
      <c r="CF1461" t="s">
        <v>9102</v>
      </c>
      <c r="EG1461" t="s">
        <v>5</v>
      </c>
      <c r="EI1461" t="s">
        <v>5</v>
      </c>
      <c r="EJ1461" t="s">
        <v>130</v>
      </c>
      <c r="EK1461" t="s">
        <v>19</v>
      </c>
      <c r="EL1461" t="s">
        <v>20</v>
      </c>
    </row>
    <row r="1462" spans="1:142" x14ac:dyDescent="0.25">
      <c r="A1462" t="s">
        <v>8190</v>
      </c>
      <c r="B1462" t="s">
        <v>9686</v>
      </c>
      <c r="C1462" t="s">
        <v>9594</v>
      </c>
      <c r="D1462" t="s">
        <v>341</v>
      </c>
      <c r="E1462" t="s">
        <v>4</v>
      </c>
      <c r="F1462" t="s">
        <v>5</v>
      </c>
      <c r="G1462" t="s">
        <v>341</v>
      </c>
      <c r="I1462" t="s">
        <v>5</v>
      </c>
      <c r="J1462" t="s">
        <v>1625</v>
      </c>
      <c r="K1462" t="s">
        <v>6</v>
      </c>
      <c r="M1462" t="s">
        <v>1625</v>
      </c>
      <c r="P1462" t="s">
        <v>10430</v>
      </c>
      <c r="Q1462" t="s">
        <v>97</v>
      </c>
      <c r="T1462" t="s">
        <v>12</v>
      </c>
      <c r="U1462" t="s">
        <v>16216</v>
      </c>
      <c r="W1462" t="s">
        <v>16217</v>
      </c>
      <c r="X1462" t="s">
        <v>1583</v>
      </c>
      <c r="Y1462" t="s">
        <v>193</v>
      </c>
      <c r="Z1462" t="s">
        <v>16218</v>
      </c>
      <c r="AA1462" t="s">
        <v>16219</v>
      </c>
      <c r="AB1462" t="s">
        <v>60</v>
      </c>
      <c r="AC1462" t="s">
        <v>18</v>
      </c>
      <c r="AD1462" t="s">
        <v>19</v>
      </c>
      <c r="AE1462" t="s">
        <v>20</v>
      </c>
      <c r="AF1462" t="s">
        <v>19</v>
      </c>
      <c r="AG1462" t="s">
        <v>19</v>
      </c>
      <c r="AJ1462" t="s">
        <v>60</v>
      </c>
      <c r="AK1462" t="s">
        <v>5</v>
      </c>
      <c r="AL1462" t="s">
        <v>21</v>
      </c>
      <c r="AM1462" t="s">
        <v>16220</v>
      </c>
      <c r="AN1462" t="s">
        <v>5</v>
      </c>
      <c r="AO1462" t="s">
        <v>105</v>
      </c>
      <c r="AQ1462" t="s">
        <v>24</v>
      </c>
      <c r="AT1462" t="s">
        <v>27</v>
      </c>
      <c r="AU1462" t="s">
        <v>19</v>
      </c>
      <c r="AV1462" t="s">
        <v>19</v>
      </c>
      <c r="AW1462" t="s">
        <v>19</v>
      </c>
      <c r="AX1462" t="s">
        <v>20</v>
      </c>
      <c r="AY1462" t="s">
        <v>5</v>
      </c>
      <c r="AZ1462" t="s">
        <v>5</v>
      </c>
      <c r="BA1462" t="s">
        <v>18</v>
      </c>
      <c r="BB1462" t="s">
        <v>19</v>
      </c>
      <c r="BC1462" t="s">
        <v>20</v>
      </c>
      <c r="BD1462" t="s">
        <v>19</v>
      </c>
      <c r="BE1462" t="s">
        <v>19</v>
      </c>
      <c r="BK1462" t="s">
        <v>27</v>
      </c>
      <c r="BM1462" t="s">
        <v>38</v>
      </c>
      <c r="BN1462" t="s">
        <v>5966</v>
      </c>
      <c r="BP1462" t="s">
        <v>16221</v>
      </c>
      <c r="BQ1462" t="s">
        <v>31</v>
      </c>
      <c r="BR1462" t="s">
        <v>16222</v>
      </c>
      <c r="BS1462" t="s">
        <v>34</v>
      </c>
      <c r="BU1462" t="s">
        <v>71</v>
      </c>
      <c r="BV1462" t="s">
        <v>16223</v>
      </c>
      <c r="BW1462" t="s">
        <v>1052</v>
      </c>
      <c r="BX1462" t="s">
        <v>38</v>
      </c>
      <c r="BY1462" t="s">
        <v>133</v>
      </c>
      <c r="BZ1462" t="s">
        <v>185</v>
      </c>
      <c r="CA1462" t="s">
        <v>31</v>
      </c>
      <c r="CB1462" t="s">
        <v>9745</v>
      </c>
      <c r="CC1462" t="s">
        <v>42</v>
      </c>
      <c r="CE1462" t="s">
        <v>43</v>
      </c>
      <c r="CF1462" t="s">
        <v>16224</v>
      </c>
      <c r="EG1462" t="s">
        <v>5</v>
      </c>
      <c r="EI1462" t="s">
        <v>5</v>
      </c>
      <c r="EJ1462" t="s">
        <v>294</v>
      </c>
      <c r="EK1462" t="s">
        <v>20</v>
      </c>
      <c r="EL1462" t="s">
        <v>20</v>
      </c>
    </row>
    <row r="1463" spans="1:142" x14ac:dyDescent="0.25">
      <c r="A1463" t="s">
        <v>8190</v>
      </c>
      <c r="B1463" t="s">
        <v>1598</v>
      </c>
      <c r="C1463" t="s">
        <v>1904</v>
      </c>
      <c r="D1463" t="s">
        <v>341</v>
      </c>
      <c r="E1463" t="s">
        <v>4</v>
      </c>
      <c r="F1463" t="s">
        <v>5</v>
      </c>
      <c r="G1463" t="s">
        <v>341</v>
      </c>
      <c r="I1463" t="s">
        <v>5</v>
      </c>
      <c r="J1463" t="s">
        <v>1625</v>
      </c>
      <c r="K1463" t="s">
        <v>6</v>
      </c>
      <c r="M1463" t="s">
        <v>1666</v>
      </c>
      <c r="P1463" t="s">
        <v>16225</v>
      </c>
      <c r="Q1463" t="s">
        <v>621</v>
      </c>
      <c r="T1463" t="s">
        <v>31</v>
      </c>
      <c r="U1463" t="s">
        <v>15509</v>
      </c>
      <c r="W1463" t="s">
        <v>16226</v>
      </c>
      <c r="X1463" t="s">
        <v>2986</v>
      </c>
      <c r="Y1463" t="s">
        <v>193</v>
      </c>
      <c r="Z1463" t="s">
        <v>16227</v>
      </c>
      <c r="AA1463" t="s">
        <v>6870</v>
      </c>
      <c r="AB1463" t="s">
        <v>60</v>
      </c>
      <c r="AC1463" t="s">
        <v>18</v>
      </c>
      <c r="AD1463" t="s">
        <v>19</v>
      </c>
      <c r="AE1463" t="s">
        <v>20</v>
      </c>
      <c r="AF1463" t="s">
        <v>19</v>
      </c>
      <c r="AG1463" t="s">
        <v>19</v>
      </c>
      <c r="AJ1463" t="s">
        <v>17</v>
      </c>
      <c r="AK1463" t="s">
        <v>5</v>
      </c>
      <c r="AL1463" t="s">
        <v>61</v>
      </c>
      <c r="AM1463" t="s">
        <v>16228</v>
      </c>
      <c r="AN1463" t="s">
        <v>5</v>
      </c>
      <c r="AO1463" t="s">
        <v>105</v>
      </c>
      <c r="AQ1463" t="s">
        <v>5</v>
      </c>
      <c r="AR1463" t="s">
        <v>2432</v>
      </c>
      <c r="AS1463" t="s">
        <v>5</v>
      </c>
      <c r="AT1463" t="s">
        <v>27</v>
      </c>
      <c r="AU1463" t="s">
        <v>19</v>
      </c>
      <c r="AV1463" t="s">
        <v>19</v>
      </c>
      <c r="AW1463" t="s">
        <v>19</v>
      </c>
      <c r="AX1463" t="s">
        <v>20</v>
      </c>
      <c r="AY1463" t="s">
        <v>5</v>
      </c>
      <c r="AZ1463" t="s">
        <v>24</v>
      </c>
      <c r="BF1463" t="s">
        <v>218</v>
      </c>
      <c r="BG1463" t="s">
        <v>19</v>
      </c>
      <c r="BH1463" t="s">
        <v>19</v>
      </c>
      <c r="BI1463" t="s">
        <v>20</v>
      </c>
      <c r="BJ1463" t="s">
        <v>19</v>
      </c>
      <c r="BK1463" t="s">
        <v>27</v>
      </c>
      <c r="BM1463" t="s">
        <v>16229</v>
      </c>
      <c r="BN1463" t="s">
        <v>7676</v>
      </c>
      <c r="BP1463" t="s">
        <v>902</v>
      </c>
      <c r="BQ1463" t="s">
        <v>12</v>
      </c>
      <c r="BR1463" t="s">
        <v>10898</v>
      </c>
      <c r="BS1463" t="s">
        <v>34</v>
      </c>
      <c r="BU1463" t="s">
        <v>71</v>
      </c>
      <c r="BV1463" t="s">
        <v>16231</v>
      </c>
      <c r="BW1463" t="s">
        <v>16232</v>
      </c>
      <c r="BX1463" t="s">
        <v>628</v>
      </c>
      <c r="BY1463" t="s">
        <v>16233</v>
      </c>
      <c r="BZ1463" t="s">
        <v>16230</v>
      </c>
      <c r="CA1463" t="s">
        <v>12</v>
      </c>
      <c r="CB1463" t="s">
        <v>629</v>
      </c>
      <c r="CC1463" t="s">
        <v>42</v>
      </c>
      <c r="CE1463" t="s">
        <v>43</v>
      </c>
      <c r="CF1463" t="s">
        <v>16234</v>
      </c>
      <c r="EG1463" t="s">
        <v>5</v>
      </c>
      <c r="EI1463" t="s">
        <v>5</v>
      </c>
      <c r="EJ1463" t="s">
        <v>130</v>
      </c>
      <c r="EK1463" t="s">
        <v>19</v>
      </c>
      <c r="EL1463" t="s">
        <v>20</v>
      </c>
    </row>
    <row r="1464" spans="1:142" x14ac:dyDescent="0.25">
      <c r="A1464" t="s">
        <v>8190</v>
      </c>
      <c r="B1464" t="s">
        <v>1623</v>
      </c>
      <c r="C1464" t="s">
        <v>1624</v>
      </c>
      <c r="D1464" t="s">
        <v>341</v>
      </c>
      <c r="E1464" t="s">
        <v>4</v>
      </c>
      <c r="F1464" t="s">
        <v>5</v>
      </c>
      <c r="G1464" t="s">
        <v>341</v>
      </c>
      <c r="I1464" t="s">
        <v>5</v>
      </c>
      <c r="J1464" t="s">
        <v>1625</v>
      </c>
      <c r="K1464" t="s">
        <v>6</v>
      </c>
      <c r="M1464" t="s">
        <v>1625</v>
      </c>
      <c r="P1464" t="s">
        <v>16235</v>
      </c>
      <c r="Q1464" t="s">
        <v>9</v>
      </c>
      <c r="T1464" t="s">
        <v>12</v>
      </c>
      <c r="U1464" t="s">
        <v>16236</v>
      </c>
      <c r="W1464" t="s">
        <v>16237</v>
      </c>
      <c r="X1464" t="s">
        <v>4795</v>
      </c>
      <c r="Y1464" t="s">
        <v>193</v>
      </c>
      <c r="Z1464" t="s">
        <v>16238</v>
      </c>
      <c r="AA1464" t="s">
        <v>16239</v>
      </c>
      <c r="AB1464" t="s">
        <v>60</v>
      </c>
      <c r="AC1464" t="s">
        <v>18</v>
      </c>
      <c r="AD1464" t="s">
        <v>19</v>
      </c>
      <c r="AE1464" t="s">
        <v>20</v>
      </c>
      <c r="AF1464" t="s">
        <v>19</v>
      </c>
      <c r="AG1464" t="s">
        <v>19</v>
      </c>
      <c r="AJ1464" t="s">
        <v>60</v>
      </c>
      <c r="AK1464" t="s">
        <v>5</v>
      </c>
      <c r="AL1464" t="s">
        <v>460</v>
      </c>
      <c r="AM1464" t="s">
        <v>16240</v>
      </c>
      <c r="AN1464" t="s">
        <v>5</v>
      </c>
      <c r="AO1464" t="s">
        <v>105</v>
      </c>
      <c r="AQ1464" t="s">
        <v>24</v>
      </c>
      <c r="AT1464" t="s">
        <v>117</v>
      </c>
      <c r="AU1464" t="s">
        <v>19</v>
      </c>
      <c r="AV1464" t="s">
        <v>19</v>
      </c>
      <c r="AW1464" t="s">
        <v>20</v>
      </c>
      <c r="AX1464" t="s">
        <v>19</v>
      </c>
      <c r="AY1464" t="s">
        <v>24</v>
      </c>
      <c r="BK1464" t="s">
        <v>27</v>
      </c>
      <c r="BM1464" t="s">
        <v>16241</v>
      </c>
      <c r="BN1464" t="s">
        <v>314</v>
      </c>
      <c r="BP1464" t="s">
        <v>642</v>
      </c>
      <c r="BQ1464" t="s">
        <v>31</v>
      </c>
      <c r="BR1464" t="s">
        <v>16242</v>
      </c>
      <c r="BS1464" t="s">
        <v>34</v>
      </c>
      <c r="BU1464" t="s">
        <v>71</v>
      </c>
      <c r="BV1464" t="s">
        <v>16243</v>
      </c>
      <c r="BW1464" t="s">
        <v>492</v>
      </c>
      <c r="BX1464" t="s">
        <v>3246</v>
      </c>
      <c r="BY1464" t="s">
        <v>133</v>
      </c>
      <c r="BZ1464" t="s">
        <v>16133</v>
      </c>
      <c r="CA1464" t="s">
        <v>12</v>
      </c>
      <c r="CB1464" t="s">
        <v>16244</v>
      </c>
      <c r="CC1464" t="s">
        <v>42</v>
      </c>
      <c r="CE1464" t="s">
        <v>43</v>
      </c>
      <c r="CF1464" t="s">
        <v>16245</v>
      </c>
      <c r="EG1464" t="s">
        <v>5</v>
      </c>
      <c r="EI1464" t="s">
        <v>5</v>
      </c>
      <c r="EJ1464" t="s">
        <v>130</v>
      </c>
      <c r="EK1464" t="s">
        <v>19</v>
      </c>
      <c r="EL1464" t="s">
        <v>20</v>
      </c>
    </row>
    <row r="1465" spans="1:142" x14ac:dyDescent="0.25">
      <c r="A1465" t="s">
        <v>8190</v>
      </c>
      <c r="B1465" t="s">
        <v>9686</v>
      </c>
      <c r="C1465" t="s">
        <v>9594</v>
      </c>
      <c r="D1465" t="s">
        <v>341</v>
      </c>
      <c r="E1465" t="s">
        <v>4</v>
      </c>
      <c r="F1465" t="s">
        <v>5</v>
      </c>
      <c r="G1465" t="s">
        <v>341</v>
      </c>
      <c r="I1465" t="s">
        <v>5</v>
      </c>
      <c r="J1465" t="s">
        <v>1625</v>
      </c>
      <c r="K1465" t="s">
        <v>6</v>
      </c>
      <c r="M1465" t="s">
        <v>1649</v>
      </c>
      <c r="P1465" t="s">
        <v>16246</v>
      </c>
      <c r="Q1465" t="s">
        <v>16247</v>
      </c>
      <c r="T1465" t="s">
        <v>12</v>
      </c>
      <c r="U1465" t="s">
        <v>8960</v>
      </c>
      <c r="W1465" t="s">
        <v>16248</v>
      </c>
      <c r="X1465" t="s">
        <v>619</v>
      </c>
      <c r="Y1465" t="s">
        <v>27</v>
      </c>
      <c r="AB1465" t="s">
        <v>27</v>
      </c>
      <c r="AC1465" t="s">
        <v>18</v>
      </c>
      <c r="AD1465" t="s">
        <v>19</v>
      </c>
      <c r="AE1465" t="s">
        <v>20</v>
      </c>
      <c r="AF1465" t="s">
        <v>19</v>
      </c>
      <c r="AG1465" t="s">
        <v>19</v>
      </c>
      <c r="AJ1465" t="s">
        <v>60</v>
      </c>
      <c r="AK1465" t="s">
        <v>5</v>
      </c>
      <c r="AL1465" t="s">
        <v>21</v>
      </c>
      <c r="AM1465" t="s">
        <v>16249</v>
      </c>
      <c r="AN1465" t="s">
        <v>5</v>
      </c>
      <c r="AO1465" t="s">
        <v>23</v>
      </c>
      <c r="AQ1465" t="s">
        <v>24</v>
      </c>
      <c r="AT1465" t="s">
        <v>27</v>
      </c>
      <c r="AU1465" t="s">
        <v>19</v>
      </c>
      <c r="AV1465" t="s">
        <v>19</v>
      </c>
      <c r="AW1465" t="s">
        <v>19</v>
      </c>
      <c r="AX1465" t="s">
        <v>20</v>
      </c>
      <c r="AY1465" t="s">
        <v>24</v>
      </c>
      <c r="BK1465" t="s">
        <v>27</v>
      </c>
      <c r="BM1465" t="s">
        <v>38</v>
      </c>
      <c r="BN1465" t="s">
        <v>220</v>
      </c>
      <c r="BP1465" t="s">
        <v>930</v>
      </c>
      <c r="BQ1465" t="s">
        <v>31</v>
      </c>
      <c r="BR1465" t="s">
        <v>3954</v>
      </c>
      <c r="BS1465" t="s">
        <v>34</v>
      </c>
      <c r="BU1465" t="s">
        <v>71</v>
      </c>
      <c r="BV1465" t="s">
        <v>16251</v>
      </c>
      <c r="BW1465" t="s">
        <v>16252</v>
      </c>
      <c r="BX1465" t="s">
        <v>16253</v>
      </c>
      <c r="BY1465" t="s">
        <v>1695</v>
      </c>
      <c r="BZ1465" t="s">
        <v>3075</v>
      </c>
      <c r="CA1465" t="s">
        <v>12</v>
      </c>
      <c r="CB1465" t="s">
        <v>16254</v>
      </c>
      <c r="CC1465" t="s">
        <v>233</v>
      </c>
      <c r="CE1465" t="s">
        <v>71</v>
      </c>
      <c r="CF1465" t="s">
        <v>16255</v>
      </c>
      <c r="CG1465" t="s">
        <v>3348</v>
      </c>
      <c r="CH1465" t="s">
        <v>16256</v>
      </c>
      <c r="CI1465" t="s">
        <v>16250</v>
      </c>
      <c r="CJ1465" t="s">
        <v>1695</v>
      </c>
      <c r="CK1465" t="s">
        <v>31</v>
      </c>
      <c r="CL1465" t="s">
        <v>16257</v>
      </c>
      <c r="CM1465" t="s">
        <v>42</v>
      </c>
      <c r="CO1465" t="s">
        <v>48</v>
      </c>
      <c r="CP1465" t="s">
        <v>16258</v>
      </c>
      <c r="EG1465" t="s">
        <v>5</v>
      </c>
      <c r="EI1465" t="s">
        <v>5</v>
      </c>
      <c r="EJ1465" t="s">
        <v>108</v>
      </c>
      <c r="EK1465" t="s">
        <v>20</v>
      </c>
      <c r="EL1465" t="s">
        <v>20</v>
      </c>
    </row>
    <row r="1466" spans="1:142" x14ac:dyDescent="0.25">
      <c r="A1466" t="s">
        <v>8190</v>
      </c>
      <c r="B1466" t="s">
        <v>1647</v>
      </c>
      <c r="C1466" t="s">
        <v>1648</v>
      </c>
      <c r="D1466" t="s">
        <v>341</v>
      </c>
      <c r="E1466" t="s">
        <v>4</v>
      </c>
      <c r="F1466" t="s">
        <v>5</v>
      </c>
      <c r="G1466" t="s">
        <v>341</v>
      </c>
      <c r="I1466" t="s">
        <v>5</v>
      </c>
      <c r="J1466" t="s">
        <v>1625</v>
      </c>
      <c r="K1466" t="s">
        <v>6</v>
      </c>
      <c r="M1466" t="s">
        <v>1649</v>
      </c>
      <c r="P1466" t="s">
        <v>16259</v>
      </c>
      <c r="Q1466" t="s">
        <v>3420</v>
      </c>
      <c r="T1466" t="s">
        <v>12</v>
      </c>
      <c r="U1466" t="s">
        <v>7181</v>
      </c>
      <c r="W1466" t="s">
        <v>16260</v>
      </c>
      <c r="X1466" t="s">
        <v>923</v>
      </c>
      <c r="Y1466" t="s">
        <v>27</v>
      </c>
      <c r="AB1466" t="s">
        <v>17</v>
      </c>
      <c r="AC1466" t="s">
        <v>18</v>
      </c>
      <c r="AD1466" t="s">
        <v>19</v>
      </c>
      <c r="AE1466" t="s">
        <v>20</v>
      </c>
      <c r="AF1466" t="s">
        <v>19</v>
      </c>
      <c r="AG1466" t="s">
        <v>19</v>
      </c>
      <c r="AJ1466" t="s">
        <v>17</v>
      </c>
      <c r="AK1466" t="s">
        <v>5</v>
      </c>
      <c r="AL1466" t="s">
        <v>21</v>
      </c>
      <c r="AM1466" t="s">
        <v>16261</v>
      </c>
      <c r="AN1466" t="s">
        <v>5</v>
      </c>
      <c r="AO1466" t="s">
        <v>105</v>
      </c>
      <c r="AQ1466" t="s">
        <v>24</v>
      </c>
      <c r="AT1466" t="s">
        <v>117</v>
      </c>
      <c r="AU1466" t="s">
        <v>19</v>
      </c>
      <c r="AV1466" t="s">
        <v>19</v>
      </c>
      <c r="AW1466" t="s">
        <v>20</v>
      </c>
      <c r="AX1466" t="s">
        <v>19</v>
      </c>
      <c r="AY1466" t="s">
        <v>24</v>
      </c>
      <c r="BK1466" t="s">
        <v>27</v>
      </c>
      <c r="BM1466" t="s">
        <v>163</v>
      </c>
      <c r="BN1466" t="s">
        <v>121</v>
      </c>
      <c r="BP1466" t="s">
        <v>2541</v>
      </c>
      <c r="BQ1466" t="s">
        <v>31</v>
      </c>
      <c r="BR1466" t="s">
        <v>2051</v>
      </c>
      <c r="BS1466" t="s">
        <v>42</v>
      </c>
      <c r="BU1466" t="s">
        <v>71</v>
      </c>
      <c r="BV1466" t="s">
        <v>16262</v>
      </c>
      <c r="BW1466" t="s">
        <v>16263</v>
      </c>
      <c r="BX1466" t="s">
        <v>14376</v>
      </c>
      <c r="BY1466" t="s">
        <v>846</v>
      </c>
      <c r="BZ1466" t="s">
        <v>2541</v>
      </c>
      <c r="CA1466" t="s">
        <v>12</v>
      </c>
      <c r="CB1466" t="s">
        <v>16264</v>
      </c>
      <c r="CC1466" t="s">
        <v>42</v>
      </c>
      <c r="CE1466" t="s">
        <v>43</v>
      </c>
      <c r="CF1466" t="s">
        <v>15898</v>
      </c>
      <c r="EG1466" t="s">
        <v>5</v>
      </c>
      <c r="EI1466" t="s">
        <v>5</v>
      </c>
      <c r="EJ1466" t="s">
        <v>294</v>
      </c>
      <c r="EK1466" t="s">
        <v>20</v>
      </c>
      <c r="EL1466" t="s">
        <v>20</v>
      </c>
    </row>
    <row r="1467" spans="1:142" x14ac:dyDescent="0.25">
      <c r="A1467" t="s">
        <v>8190</v>
      </c>
      <c r="B1467" t="s">
        <v>1598</v>
      </c>
      <c r="C1467" t="s">
        <v>1904</v>
      </c>
      <c r="D1467" t="s">
        <v>341</v>
      </c>
      <c r="E1467" t="s">
        <v>4</v>
      </c>
      <c r="F1467" t="s">
        <v>5</v>
      </c>
      <c r="G1467" t="s">
        <v>341</v>
      </c>
      <c r="I1467" t="s">
        <v>5</v>
      </c>
      <c r="J1467" t="s">
        <v>1625</v>
      </c>
      <c r="K1467" t="s">
        <v>6</v>
      </c>
      <c r="M1467" t="s">
        <v>1625</v>
      </c>
      <c r="P1467" t="s">
        <v>16265</v>
      </c>
      <c r="Q1467" t="s">
        <v>16266</v>
      </c>
      <c r="T1467" t="s">
        <v>12</v>
      </c>
      <c r="U1467" t="s">
        <v>16268</v>
      </c>
      <c r="W1467" t="s">
        <v>16269</v>
      </c>
      <c r="X1467" t="s">
        <v>1371</v>
      </c>
      <c r="Y1467" t="s">
        <v>35</v>
      </c>
      <c r="Z1467" t="s">
        <v>16270</v>
      </c>
      <c r="AA1467" t="s">
        <v>11705</v>
      </c>
      <c r="AB1467" t="s">
        <v>60</v>
      </c>
      <c r="AC1467" t="s">
        <v>18</v>
      </c>
      <c r="AD1467" t="s">
        <v>19</v>
      </c>
      <c r="AE1467" t="s">
        <v>20</v>
      </c>
      <c r="AF1467" t="s">
        <v>19</v>
      </c>
      <c r="AG1467" t="s">
        <v>19</v>
      </c>
      <c r="AJ1467" t="s">
        <v>17</v>
      </c>
      <c r="AK1467" t="s">
        <v>5</v>
      </c>
      <c r="AL1467" t="s">
        <v>61</v>
      </c>
      <c r="AM1467" t="s">
        <v>16271</v>
      </c>
      <c r="AN1467" t="s">
        <v>5</v>
      </c>
      <c r="AO1467" t="s">
        <v>5965</v>
      </c>
      <c r="AQ1467" t="s">
        <v>24</v>
      </c>
      <c r="AT1467" t="s">
        <v>117</v>
      </c>
      <c r="AU1467" t="s">
        <v>19</v>
      </c>
      <c r="AV1467" t="s">
        <v>19</v>
      </c>
      <c r="AW1467" t="s">
        <v>20</v>
      </c>
      <c r="AX1467" t="s">
        <v>19</v>
      </c>
      <c r="AY1467" t="s">
        <v>5</v>
      </c>
      <c r="AZ1467" t="s">
        <v>5</v>
      </c>
      <c r="BA1467" t="s">
        <v>18</v>
      </c>
      <c r="BB1467" t="s">
        <v>19</v>
      </c>
      <c r="BC1467" t="s">
        <v>20</v>
      </c>
      <c r="BD1467" t="s">
        <v>19</v>
      </c>
      <c r="BE1467" t="s">
        <v>19</v>
      </c>
      <c r="BK1467" t="s">
        <v>60</v>
      </c>
      <c r="BM1467" t="s">
        <v>16272</v>
      </c>
      <c r="BP1467" t="s">
        <v>3164</v>
      </c>
      <c r="BQ1467" t="s">
        <v>31</v>
      </c>
      <c r="BR1467" t="s">
        <v>16273</v>
      </c>
      <c r="BS1467" t="s">
        <v>34</v>
      </c>
      <c r="BU1467" t="s">
        <v>71</v>
      </c>
      <c r="BV1467" t="s">
        <v>16274</v>
      </c>
      <c r="BW1467" t="s">
        <v>16275</v>
      </c>
      <c r="BX1467" t="s">
        <v>621</v>
      </c>
      <c r="BY1467" t="s">
        <v>3979</v>
      </c>
      <c r="BZ1467" t="s">
        <v>840</v>
      </c>
      <c r="CA1467" t="s">
        <v>31</v>
      </c>
      <c r="CB1467" t="s">
        <v>16276</v>
      </c>
      <c r="CC1467" t="s">
        <v>208</v>
      </c>
      <c r="CE1467" t="s">
        <v>71</v>
      </c>
      <c r="CF1467" t="s">
        <v>16277</v>
      </c>
      <c r="CG1467" t="s">
        <v>9503</v>
      </c>
      <c r="CH1467" t="s">
        <v>2704</v>
      </c>
      <c r="CI1467" t="s">
        <v>16267</v>
      </c>
      <c r="CJ1467" t="s">
        <v>16278</v>
      </c>
      <c r="CK1467" t="s">
        <v>12</v>
      </c>
      <c r="CL1467" t="s">
        <v>16279</v>
      </c>
      <c r="CM1467" t="s">
        <v>208</v>
      </c>
      <c r="CO1467" t="s">
        <v>71</v>
      </c>
      <c r="CP1467" t="s">
        <v>16280</v>
      </c>
      <c r="CQ1467" t="s">
        <v>16281</v>
      </c>
      <c r="CR1467" t="s">
        <v>97</v>
      </c>
      <c r="CS1467" t="s">
        <v>3979</v>
      </c>
      <c r="CT1467" t="s">
        <v>16267</v>
      </c>
      <c r="CU1467" t="s">
        <v>12</v>
      </c>
      <c r="CV1467" t="s">
        <v>16282</v>
      </c>
      <c r="CW1467" t="s">
        <v>233</v>
      </c>
      <c r="CY1467" t="s">
        <v>71</v>
      </c>
      <c r="CZ1467" t="s">
        <v>16283</v>
      </c>
      <c r="DA1467" t="s">
        <v>4905</v>
      </c>
      <c r="DB1467" t="s">
        <v>250</v>
      </c>
      <c r="DC1467" t="s">
        <v>3360</v>
      </c>
      <c r="DD1467" t="s">
        <v>3979</v>
      </c>
      <c r="DE1467" t="s">
        <v>31</v>
      </c>
      <c r="DF1467" t="s">
        <v>16284</v>
      </c>
      <c r="DG1467" t="s">
        <v>42</v>
      </c>
      <c r="DI1467" t="s">
        <v>71</v>
      </c>
      <c r="DJ1467" t="s">
        <v>16285</v>
      </c>
      <c r="DK1467" t="s">
        <v>492</v>
      </c>
      <c r="DL1467" t="s">
        <v>126</v>
      </c>
      <c r="DM1467" t="s">
        <v>3360</v>
      </c>
      <c r="DN1467" t="s">
        <v>3979</v>
      </c>
      <c r="DO1467" t="s">
        <v>12</v>
      </c>
      <c r="DP1467" t="s">
        <v>16286</v>
      </c>
      <c r="DQ1467" t="s">
        <v>42</v>
      </c>
      <c r="DS1467" t="s">
        <v>43</v>
      </c>
      <c r="DT1467" t="s">
        <v>10239</v>
      </c>
      <c r="EG1467" t="s">
        <v>5</v>
      </c>
      <c r="EI1467" t="s">
        <v>5</v>
      </c>
      <c r="EJ1467" t="s">
        <v>130</v>
      </c>
      <c r="EK1467" t="s">
        <v>19</v>
      </c>
      <c r="EL1467" t="s">
        <v>20</v>
      </c>
    </row>
    <row r="1468" spans="1:142" x14ac:dyDescent="0.25">
      <c r="A1468" t="s">
        <v>8190</v>
      </c>
      <c r="B1468" t="s">
        <v>339</v>
      </c>
      <c r="C1468" t="s">
        <v>5959</v>
      </c>
      <c r="D1468" t="s">
        <v>341</v>
      </c>
      <c r="E1468" t="s">
        <v>4</v>
      </c>
      <c r="F1468" t="s">
        <v>5</v>
      </c>
      <c r="G1468" t="s">
        <v>341</v>
      </c>
      <c r="I1468" t="s">
        <v>5</v>
      </c>
      <c r="J1468" t="s">
        <v>1625</v>
      </c>
      <c r="K1468" t="s">
        <v>6</v>
      </c>
      <c r="M1468" t="s">
        <v>1649</v>
      </c>
      <c r="P1468" t="s">
        <v>693</v>
      </c>
      <c r="Q1468" t="s">
        <v>8222</v>
      </c>
      <c r="T1468" t="s">
        <v>12</v>
      </c>
      <c r="U1468" t="s">
        <v>16287</v>
      </c>
      <c r="W1468" t="s">
        <v>16288</v>
      </c>
      <c r="X1468" t="s">
        <v>1458</v>
      </c>
      <c r="Y1468" t="s">
        <v>193</v>
      </c>
      <c r="Z1468" t="s">
        <v>16289</v>
      </c>
      <c r="AA1468" t="s">
        <v>14377</v>
      </c>
      <c r="AB1468" t="s">
        <v>60</v>
      </c>
      <c r="AC1468" t="s">
        <v>18</v>
      </c>
      <c r="AD1468" t="s">
        <v>19</v>
      </c>
      <c r="AE1468" t="s">
        <v>20</v>
      </c>
      <c r="AF1468" t="s">
        <v>19</v>
      </c>
      <c r="AG1468" t="s">
        <v>19</v>
      </c>
      <c r="AJ1468" t="s">
        <v>60</v>
      </c>
      <c r="AK1468" t="s">
        <v>5</v>
      </c>
      <c r="AL1468" t="s">
        <v>460</v>
      </c>
      <c r="AM1468" t="s">
        <v>16290</v>
      </c>
      <c r="AN1468" t="s">
        <v>5</v>
      </c>
      <c r="AO1468" t="s">
        <v>23</v>
      </c>
      <c r="AQ1468" t="s">
        <v>24</v>
      </c>
      <c r="AT1468" t="s">
        <v>117</v>
      </c>
      <c r="AU1468" t="s">
        <v>19</v>
      </c>
      <c r="AV1468" t="s">
        <v>19</v>
      </c>
      <c r="AW1468" t="s">
        <v>20</v>
      </c>
      <c r="AX1468" t="s">
        <v>19</v>
      </c>
      <c r="AY1468" t="s">
        <v>24</v>
      </c>
      <c r="BK1468" t="s">
        <v>157</v>
      </c>
      <c r="BM1468" t="s">
        <v>38</v>
      </c>
      <c r="BN1468" t="s">
        <v>12749</v>
      </c>
      <c r="BP1468" t="s">
        <v>2458</v>
      </c>
      <c r="BQ1468" t="s">
        <v>31</v>
      </c>
      <c r="BR1468" t="s">
        <v>16291</v>
      </c>
      <c r="BS1468" t="s">
        <v>34</v>
      </c>
      <c r="BU1468" t="s">
        <v>71</v>
      </c>
      <c r="BV1468" t="s">
        <v>16292</v>
      </c>
      <c r="BW1468" t="s">
        <v>611</v>
      </c>
      <c r="BX1468" t="s">
        <v>1481</v>
      </c>
      <c r="BY1468" t="s">
        <v>488</v>
      </c>
      <c r="BZ1468" t="s">
        <v>399</v>
      </c>
      <c r="CA1468" t="s">
        <v>12</v>
      </c>
      <c r="CB1468" t="s">
        <v>16293</v>
      </c>
      <c r="CC1468" t="s">
        <v>42</v>
      </c>
      <c r="CE1468" t="s">
        <v>43</v>
      </c>
      <c r="CF1468" t="s">
        <v>16294</v>
      </c>
      <c r="CG1468" t="s">
        <v>10083</v>
      </c>
      <c r="CH1468" t="s">
        <v>172</v>
      </c>
      <c r="CI1468" t="s">
        <v>642</v>
      </c>
      <c r="CJ1468" t="s">
        <v>16295</v>
      </c>
      <c r="CK1468" t="s">
        <v>12</v>
      </c>
      <c r="CL1468" t="s">
        <v>16296</v>
      </c>
      <c r="CM1468" t="s">
        <v>208</v>
      </c>
      <c r="CO1468" t="s">
        <v>71</v>
      </c>
      <c r="CP1468" t="s">
        <v>16297</v>
      </c>
      <c r="EG1468" t="s">
        <v>5</v>
      </c>
      <c r="EI1468" t="s">
        <v>5</v>
      </c>
      <c r="EJ1468" t="s">
        <v>130</v>
      </c>
      <c r="EK1468" t="s">
        <v>19</v>
      </c>
      <c r="EL1468" t="s">
        <v>20</v>
      </c>
    </row>
    <row r="1469" spans="1:142" x14ac:dyDescent="0.25">
      <c r="A1469" t="s">
        <v>8190</v>
      </c>
      <c r="B1469" t="s">
        <v>1623</v>
      </c>
      <c r="C1469" t="s">
        <v>1624</v>
      </c>
      <c r="D1469" t="s">
        <v>341</v>
      </c>
      <c r="E1469" t="s">
        <v>4</v>
      </c>
      <c r="F1469" t="s">
        <v>5</v>
      </c>
      <c r="G1469" t="s">
        <v>341</v>
      </c>
      <c r="I1469" t="s">
        <v>5</v>
      </c>
      <c r="J1469" t="s">
        <v>1625</v>
      </c>
      <c r="K1469" t="s">
        <v>6</v>
      </c>
      <c r="M1469" t="s">
        <v>1625</v>
      </c>
      <c r="P1469" t="s">
        <v>16298</v>
      </c>
      <c r="Q1469" t="s">
        <v>38</v>
      </c>
      <c r="T1469" t="s">
        <v>31</v>
      </c>
      <c r="U1469" t="s">
        <v>16299</v>
      </c>
      <c r="W1469" t="s">
        <v>16300</v>
      </c>
      <c r="X1469" t="s">
        <v>1114</v>
      </c>
      <c r="Y1469" t="s">
        <v>27</v>
      </c>
      <c r="AB1469" t="s">
        <v>17</v>
      </c>
      <c r="AC1469" t="s">
        <v>18</v>
      </c>
      <c r="AD1469" t="s">
        <v>19</v>
      </c>
      <c r="AE1469" t="s">
        <v>20</v>
      </c>
      <c r="AF1469" t="s">
        <v>19</v>
      </c>
      <c r="AG1469" t="s">
        <v>19</v>
      </c>
      <c r="AJ1469" t="s">
        <v>60</v>
      </c>
      <c r="AK1469" t="s">
        <v>5</v>
      </c>
      <c r="AL1469" t="s">
        <v>21</v>
      </c>
      <c r="AM1469" t="s">
        <v>16301</v>
      </c>
      <c r="AN1469" t="s">
        <v>5</v>
      </c>
      <c r="AO1469" t="s">
        <v>105</v>
      </c>
      <c r="AQ1469" t="s">
        <v>24</v>
      </c>
      <c r="AT1469" t="s">
        <v>25</v>
      </c>
      <c r="AU1469" t="s">
        <v>20</v>
      </c>
      <c r="AV1469" t="s">
        <v>19</v>
      </c>
      <c r="AW1469" t="s">
        <v>19</v>
      </c>
      <c r="AX1469" t="s">
        <v>19</v>
      </c>
      <c r="AY1469" t="s">
        <v>24</v>
      </c>
      <c r="BK1469" t="s">
        <v>27</v>
      </c>
      <c r="BM1469" t="s">
        <v>6634</v>
      </c>
      <c r="BN1469" t="s">
        <v>16302</v>
      </c>
      <c r="BP1469" t="s">
        <v>3338</v>
      </c>
      <c r="BQ1469" t="s">
        <v>12</v>
      </c>
      <c r="BR1469" t="s">
        <v>16303</v>
      </c>
      <c r="BS1469" t="s">
        <v>34</v>
      </c>
      <c r="BU1469" t="s">
        <v>71</v>
      </c>
      <c r="BV1469" t="s">
        <v>16304</v>
      </c>
      <c r="BW1469" t="s">
        <v>529</v>
      </c>
      <c r="BX1469" t="s">
        <v>515</v>
      </c>
      <c r="BY1469" t="s">
        <v>5351</v>
      </c>
      <c r="BZ1469" t="s">
        <v>846</v>
      </c>
      <c r="CA1469" t="s">
        <v>12</v>
      </c>
      <c r="CB1469" t="s">
        <v>16305</v>
      </c>
      <c r="CC1469" t="s">
        <v>42</v>
      </c>
      <c r="CE1469" t="s">
        <v>48</v>
      </c>
      <c r="CF1469" t="s">
        <v>16306</v>
      </c>
      <c r="EG1469" t="s">
        <v>5</v>
      </c>
      <c r="EI1469" t="s">
        <v>5</v>
      </c>
      <c r="EJ1469" t="s">
        <v>130</v>
      </c>
      <c r="EK1469" t="s">
        <v>19</v>
      </c>
      <c r="EL1469" t="s">
        <v>20</v>
      </c>
    </row>
    <row r="1470" spans="1:142" x14ac:dyDescent="0.25">
      <c r="A1470" t="s">
        <v>8190</v>
      </c>
      <c r="B1470" t="s">
        <v>1647</v>
      </c>
      <c r="C1470" t="s">
        <v>1648</v>
      </c>
      <c r="D1470" t="s">
        <v>341</v>
      </c>
      <c r="E1470" t="s">
        <v>4</v>
      </c>
      <c r="F1470" t="s">
        <v>5</v>
      </c>
      <c r="G1470" t="s">
        <v>341</v>
      </c>
      <c r="I1470" t="s">
        <v>5</v>
      </c>
      <c r="J1470" t="s">
        <v>1625</v>
      </c>
      <c r="K1470" t="s">
        <v>6</v>
      </c>
      <c r="M1470" t="s">
        <v>1625</v>
      </c>
      <c r="P1470" t="s">
        <v>534</v>
      </c>
      <c r="Q1470" t="s">
        <v>1941</v>
      </c>
      <c r="T1470" t="s">
        <v>12</v>
      </c>
      <c r="U1470" t="s">
        <v>16307</v>
      </c>
      <c r="W1470" t="s">
        <v>16308</v>
      </c>
      <c r="X1470" t="s">
        <v>1259</v>
      </c>
      <c r="Y1470" t="s">
        <v>35</v>
      </c>
      <c r="Z1470" t="s">
        <v>16309</v>
      </c>
      <c r="AA1470" t="s">
        <v>16310</v>
      </c>
      <c r="AB1470" t="s">
        <v>60</v>
      </c>
      <c r="AC1470" t="s">
        <v>18</v>
      </c>
      <c r="AD1470" t="s">
        <v>19</v>
      </c>
      <c r="AE1470" t="s">
        <v>20</v>
      </c>
      <c r="AF1470" t="s">
        <v>19</v>
      </c>
      <c r="AG1470" t="s">
        <v>19</v>
      </c>
      <c r="AJ1470" t="s">
        <v>17</v>
      </c>
      <c r="AK1470" t="s">
        <v>5</v>
      </c>
      <c r="AL1470" t="s">
        <v>21</v>
      </c>
      <c r="AM1470" t="s">
        <v>16311</v>
      </c>
      <c r="AN1470" t="s">
        <v>5</v>
      </c>
      <c r="AO1470" t="s">
        <v>147</v>
      </c>
      <c r="AQ1470" t="s">
        <v>24</v>
      </c>
      <c r="AT1470" t="s">
        <v>25</v>
      </c>
      <c r="AU1470" t="s">
        <v>20</v>
      </c>
      <c r="AV1470" t="s">
        <v>19</v>
      </c>
      <c r="AW1470" t="s">
        <v>19</v>
      </c>
      <c r="AX1470" t="s">
        <v>19</v>
      </c>
      <c r="AY1470" t="s">
        <v>24</v>
      </c>
      <c r="BK1470" t="s">
        <v>27</v>
      </c>
      <c r="BM1470" t="s">
        <v>16136</v>
      </c>
      <c r="BN1470" t="s">
        <v>16312</v>
      </c>
      <c r="BP1470" t="s">
        <v>305</v>
      </c>
      <c r="BQ1470" t="s">
        <v>12</v>
      </c>
      <c r="BR1470" t="s">
        <v>13217</v>
      </c>
      <c r="BS1470" t="s">
        <v>42</v>
      </c>
      <c r="BU1470" t="s">
        <v>43</v>
      </c>
      <c r="BV1470" t="s">
        <v>16313</v>
      </c>
      <c r="EG1470" t="s">
        <v>5</v>
      </c>
      <c r="EI1470" t="s">
        <v>5</v>
      </c>
      <c r="EJ1470" t="s">
        <v>130</v>
      </c>
      <c r="EK1470" t="s">
        <v>19</v>
      </c>
      <c r="EL1470" t="s">
        <v>20</v>
      </c>
    </row>
    <row r="1471" spans="1:142" x14ac:dyDescent="0.25">
      <c r="A1471" t="s">
        <v>8190</v>
      </c>
      <c r="B1471" t="s">
        <v>339</v>
      </c>
      <c r="C1471" t="s">
        <v>5959</v>
      </c>
      <c r="D1471" t="s">
        <v>341</v>
      </c>
      <c r="E1471" t="s">
        <v>4</v>
      </c>
      <c r="F1471" t="s">
        <v>5</v>
      </c>
      <c r="G1471" t="s">
        <v>341</v>
      </c>
      <c r="I1471" t="s">
        <v>5</v>
      </c>
      <c r="J1471" t="s">
        <v>1625</v>
      </c>
      <c r="K1471" t="s">
        <v>6</v>
      </c>
      <c r="M1471" t="s">
        <v>1625</v>
      </c>
      <c r="P1471" t="s">
        <v>14713</v>
      </c>
      <c r="Q1471" t="s">
        <v>324</v>
      </c>
      <c r="T1471" t="s">
        <v>12</v>
      </c>
      <c r="U1471" t="s">
        <v>12163</v>
      </c>
      <c r="W1471" t="s">
        <v>16314</v>
      </c>
      <c r="X1471" t="s">
        <v>983</v>
      </c>
      <c r="Y1471" t="s">
        <v>27</v>
      </c>
      <c r="AB1471" t="s">
        <v>17</v>
      </c>
      <c r="AC1471" t="s">
        <v>18</v>
      </c>
      <c r="AD1471" t="s">
        <v>19</v>
      </c>
      <c r="AE1471" t="s">
        <v>20</v>
      </c>
      <c r="AF1471" t="s">
        <v>19</v>
      </c>
      <c r="AG1471" t="s">
        <v>19</v>
      </c>
      <c r="AJ1471" t="s">
        <v>60</v>
      </c>
      <c r="AK1471" t="s">
        <v>5</v>
      </c>
      <c r="AL1471" t="s">
        <v>460</v>
      </c>
      <c r="AM1471" t="s">
        <v>16315</v>
      </c>
      <c r="AN1471" t="s">
        <v>5</v>
      </c>
      <c r="AO1471" t="s">
        <v>105</v>
      </c>
      <c r="AQ1471" t="s">
        <v>24</v>
      </c>
      <c r="AT1471" t="s">
        <v>27</v>
      </c>
      <c r="AU1471" t="s">
        <v>19</v>
      </c>
      <c r="AV1471" t="s">
        <v>19</v>
      </c>
      <c r="AW1471" t="s">
        <v>19</v>
      </c>
      <c r="AX1471" t="s">
        <v>20</v>
      </c>
      <c r="AY1471" t="s">
        <v>5</v>
      </c>
      <c r="AZ1471" t="s">
        <v>5</v>
      </c>
      <c r="BA1471" t="s">
        <v>18</v>
      </c>
      <c r="BB1471" t="s">
        <v>19</v>
      </c>
      <c r="BC1471" t="s">
        <v>20</v>
      </c>
      <c r="BD1471" t="s">
        <v>19</v>
      </c>
      <c r="BE1471" t="s">
        <v>19</v>
      </c>
      <c r="BK1471" t="s">
        <v>27</v>
      </c>
      <c r="BM1471" t="s">
        <v>10971</v>
      </c>
      <c r="BN1471" t="s">
        <v>289</v>
      </c>
      <c r="BP1471" t="s">
        <v>16317</v>
      </c>
      <c r="BQ1471" t="s">
        <v>31</v>
      </c>
      <c r="BR1471" t="s">
        <v>16318</v>
      </c>
      <c r="BS1471" t="s">
        <v>34</v>
      </c>
      <c r="BU1471" t="s">
        <v>71</v>
      </c>
      <c r="BV1471" t="s">
        <v>16319</v>
      </c>
      <c r="BW1471" t="s">
        <v>289</v>
      </c>
      <c r="BX1471" t="s">
        <v>2318</v>
      </c>
      <c r="BY1471" t="s">
        <v>16316</v>
      </c>
      <c r="BZ1471" t="s">
        <v>13174</v>
      </c>
      <c r="CA1471" t="s">
        <v>31</v>
      </c>
      <c r="CB1471" t="s">
        <v>15324</v>
      </c>
      <c r="CC1471" t="s">
        <v>42</v>
      </c>
      <c r="CE1471" t="s">
        <v>43</v>
      </c>
      <c r="CF1471" t="s">
        <v>16320</v>
      </c>
      <c r="EG1471" t="s">
        <v>5</v>
      </c>
      <c r="EI1471" t="s">
        <v>5</v>
      </c>
      <c r="EJ1471" t="s">
        <v>130</v>
      </c>
      <c r="EK1471" t="s">
        <v>19</v>
      </c>
      <c r="EL1471" t="s">
        <v>20</v>
      </c>
    </row>
    <row r="1472" spans="1:142" x14ac:dyDescent="0.25">
      <c r="A1472" t="s">
        <v>8190</v>
      </c>
      <c r="B1472" t="s">
        <v>1623</v>
      </c>
      <c r="C1472" t="s">
        <v>1624</v>
      </c>
      <c r="D1472" t="s">
        <v>341</v>
      </c>
      <c r="E1472" t="s">
        <v>4</v>
      </c>
      <c r="F1472" t="s">
        <v>5</v>
      </c>
      <c r="G1472" t="s">
        <v>341</v>
      </c>
      <c r="I1472" t="s">
        <v>5</v>
      </c>
      <c r="J1472" t="s">
        <v>1625</v>
      </c>
      <c r="K1472" t="s">
        <v>6</v>
      </c>
      <c r="M1472" t="s">
        <v>1649</v>
      </c>
      <c r="P1472" t="s">
        <v>16321</v>
      </c>
      <c r="Q1472" t="s">
        <v>7174</v>
      </c>
      <c r="T1472" t="s">
        <v>12</v>
      </c>
      <c r="U1472" t="s">
        <v>16322</v>
      </c>
      <c r="W1472" t="s">
        <v>16323</v>
      </c>
      <c r="X1472" t="s">
        <v>1937</v>
      </c>
      <c r="Y1472" t="s">
        <v>27</v>
      </c>
      <c r="AB1472" t="s">
        <v>17</v>
      </c>
      <c r="AC1472" t="s">
        <v>18</v>
      </c>
      <c r="AD1472" t="s">
        <v>19</v>
      </c>
      <c r="AE1472" t="s">
        <v>20</v>
      </c>
      <c r="AF1472" t="s">
        <v>19</v>
      </c>
      <c r="AG1472" t="s">
        <v>19</v>
      </c>
      <c r="AJ1472" t="s">
        <v>60</v>
      </c>
      <c r="AK1472" t="s">
        <v>5</v>
      </c>
      <c r="AL1472" t="s">
        <v>21</v>
      </c>
      <c r="AM1472" t="s">
        <v>16324</v>
      </c>
      <c r="AN1472" t="s">
        <v>5</v>
      </c>
      <c r="AO1472" t="s">
        <v>5965</v>
      </c>
      <c r="AQ1472" t="s">
        <v>24</v>
      </c>
      <c r="AT1472" t="s">
        <v>117</v>
      </c>
      <c r="AU1472" t="s">
        <v>19</v>
      </c>
      <c r="AV1472" t="s">
        <v>19</v>
      </c>
      <c r="AW1472" t="s">
        <v>20</v>
      </c>
      <c r="AX1472" t="s">
        <v>19</v>
      </c>
      <c r="AY1472" t="s">
        <v>24</v>
      </c>
      <c r="BK1472" t="s">
        <v>27</v>
      </c>
      <c r="BM1472" t="s">
        <v>91</v>
      </c>
      <c r="BN1472" t="s">
        <v>289</v>
      </c>
      <c r="BP1472" t="s">
        <v>15812</v>
      </c>
      <c r="BQ1472" t="s">
        <v>31</v>
      </c>
      <c r="BR1472" t="s">
        <v>16325</v>
      </c>
      <c r="BS1472" t="s">
        <v>34</v>
      </c>
      <c r="BU1472" t="s">
        <v>71</v>
      </c>
      <c r="BV1472" t="s">
        <v>16326</v>
      </c>
      <c r="BW1472" t="s">
        <v>16327</v>
      </c>
      <c r="BX1472" t="s">
        <v>16328</v>
      </c>
      <c r="BY1472" t="s">
        <v>1183</v>
      </c>
      <c r="BZ1472" t="s">
        <v>1210</v>
      </c>
      <c r="CA1472" t="s">
        <v>12</v>
      </c>
      <c r="CB1472" t="s">
        <v>11895</v>
      </c>
      <c r="CC1472" t="s">
        <v>42</v>
      </c>
      <c r="CE1472" t="s">
        <v>43</v>
      </c>
      <c r="CF1472" t="s">
        <v>16329</v>
      </c>
      <c r="CG1472" t="s">
        <v>196</v>
      </c>
      <c r="CH1472" t="s">
        <v>1426</v>
      </c>
      <c r="CI1472" t="s">
        <v>548</v>
      </c>
      <c r="CJ1472" t="s">
        <v>15812</v>
      </c>
      <c r="CK1472" t="s">
        <v>31</v>
      </c>
      <c r="CL1472" t="s">
        <v>16330</v>
      </c>
      <c r="CM1472" t="s">
        <v>81</v>
      </c>
      <c r="CN1472" t="s">
        <v>94</v>
      </c>
      <c r="CO1472" t="s">
        <v>71</v>
      </c>
      <c r="CP1472" t="s">
        <v>16331</v>
      </c>
      <c r="CQ1472" t="s">
        <v>220</v>
      </c>
      <c r="CR1472" t="s">
        <v>77</v>
      </c>
      <c r="CS1472" t="s">
        <v>548</v>
      </c>
      <c r="CT1472" t="s">
        <v>919</v>
      </c>
      <c r="CU1472" t="s">
        <v>31</v>
      </c>
      <c r="CV1472" t="s">
        <v>16332</v>
      </c>
      <c r="CW1472" t="s">
        <v>81</v>
      </c>
      <c r="CX1472" t="s">
        <v>82</v>
      </c>
      <c r="CY1472" t="s">
        <v>71</v>
      </c>
      <c r="CZ1472" t="s">
        <v>16333</v>
      </c>
      <c r="DA1472" t="s">
        <v>16334</v>
      </c>
      <c r="DB1472" t="s">
        <v>296</v>
      </c>
      <c r="DC1472" t="s">
        <v>1210</v>
      </c>
      <c r="DD1472" t="s">
        <v>185</v>
      </c>
      <c r="DE1472" t="s">
        <v>12</v>
      </c>
      <c r="DF1472" t="s">
        <v>16335</v>
      </c>
      <c r="DG1472" t="s">
        <v>233</v>
      </c>
      <c r="DI1472" t="s">
        <v>71</v>
      </c>
      <c r="DJ1472" t="s">
        <v>16336</v>
      </c>
      <c r="EG1472" t="s">
        <v>5</v>
      </c>
      <c r="EI1472" t="s">
        <v>5</v>
      </c>
      <c r="EJ1472" t="s">
        <v>130</v>
      </c>
      <c r="EK1472" t="s">
        <v>19</v>
      </c>
      <c r="EL1472" t="s">
        <v>20</v>
      </c>
    </row>
    <row r="1473" spans="1:142" x14ac:dyDescent="0.25">
      <c r="A1473" t="s">
        <v>8190</v>
      </c>
      <c r="B1473" t="s">
        <v>1598</v>
      </c>
      <c r="C1473" t="s">
        <v>1599</v>
      </c>
      <c r="D1473" t="s">
        <v>341</v>
      </c>
      <c r="E1473" t="s">
        <v>4</v>
      </c>
      <c r="F1473" t="s">
        <v>5</v>
      </c>
      <c r="G1473" t="s">
        <v>341</v>
      </c>
      <c r="I1473" t="s">
        <v>5</v>
      </c>
      <c r="J1473" t="s">
        <v>1625</v>
      </c>
      <c r="K1473" t="s">
        <v>6</v>
      </c>
      <c r="M1473" t="s">
        <v>1649</v>
      </c>
      <c r="P1473" t="s">
        <v>16337</v>
      </c>
      <c r="Q1473" t="s">
        <v>16338</v>
      </c>
      <c r="T1473" t="s">
        <v>12</v>
      </c>
      <c r="U1473" t="s">
        <v>16339</v>
      </c>
      <c r="W1473" t="s">
        <v>16340</v>
      </c>
      <c r="X1473" t="s">
        <v>1063</v>
      </c>
      <c r="AB1473" t="s">
        <v>17</v>
      </c>
      <c r="AC1473" t="s">
        <v>301</v>
      </c>
      <c r="AD1473" t="s">
        <v>20</v>
      </c>
      <c r="AE1473" t="s">
        <v>19</v>
      </c>
      <c r="AF1473" t="s">
        <v>19</v>
      </c>
      <c r="AG1473" t="s">
        <v>19</v>
      </c>
      <c r="AJ1473" t="s">
        <v>17</v>
      </c>
      <c r="AK1473" t="s">
        <v>5</v>
      </c>
      <c r="AL1473" t="s">
        <v>697</v>
      </c>
      <c r="AM1473" t="s">
        <v>16341</v>
      </c>
      <c r="AN1473" t="s">
        <v>5</v>
      </c>
      <c r="AO1473" t="s">
        <v>23</v>
      </c>
      <c r="AQ1473" t="s">
        <v>24</v>
      </c>
      <c r="AT1473" t="s">
        <v>117</v>
      </c>
      <c r="AU1473" t="s">
        <v>19</v>
      </c>
      <c r="AV1473" t="s">
        <v>19</v>
      </c>
      <c r="AW1473" t="s">
        <v>20</v>
      </c>
      <c r="AX1473" t="s">
        <v>19</v>
      </c>
      <c r="AY1473" t="s">
        <v>5</v>
      </c>
      <c r="AZ1473" t="s">
        <v>24</v>
      </c>
      <c r="BF1473" t="s">
        <v>218</v>
      </c>
      <c r="BG1473" t="s">
        <v>19</v>
      </c>
      <c r="BH1473" t="s">
        <v>19</v>
      </c>
      <c r="BI1473" t="s">
        <v>20</v>
      </c>
      <c r="BJ1473" t="s">
        <v>19</v>
      </c>
      <c r="BK1473" t="s">
        <v>27</v>
      </c>
      <c r="BM1473" t="s">
        <v>16342</v>
      </c>
      <c r="BN1473" t="s">
        <v>1752</v>
      </c>
      <c r="BP1473" t="s">
        <v>12778</v>
      </c>
      <c r="BQ1473" t="s">
        <v>12</v>
      </c>
      <c r="BR1473" t="s">
        <v>16343</v>
      </c>
      <c r="BS1473" t="s">
        <v>42</v>
      </c>
      <c r="BU1473" t="s">
        <v>71</v>
      </c>
      <c r="BV1473" t="s">
        <v>16344</v>
      </c>
      <c r="BW1473" t="s">
        <v>2893</v>
      </c>
      <c r="BX1473" t="s">
        <v>10798</v>
      </c>
      <c r="BY1473" t="s">
        <v>14850</v>
      </c>
      <c r="BZ1473" t="s">
        <v>12778</v>
      </c>
      <c r="CA1473" t="s">
        <v>31</v>
      </c>
      <c r="CB1473" t="s">
        <v>5164</v>
      </c>
      <c r="CC1473" t="s">
        <v>42</v>
      </c>
      <c r="CE1473" t="s">
        <v>43</v>
      </c>
      <c r="CF1473" t="s">
        <v>16345</v>
      </c>
      <c r="CG1473" t="s">
        <v>5622</v>
      </c>
      <c r="CH1473" t="s">
        <v>541</v>
      </c>
      <c r="CI1473" t="s">
        <v>14850</v>
      </c>
      <c r="CJ1473" t="s">
        <v>12778</v>
      </c>
      <c r="CK1473" t="s">
        <v>31</v>
      </c>
      <c r="CL1473" t="s">
        <v>16346</v>
      </c>
      <c r="CM1473" t="s">
        <v>42</v>
      </c>
      <c r="CO1473" t="s">
        <v>43</v>
      </c>
      <c r="CP1473" t="s">
        <v>16347</v>
      </c>
      <c r="EG1473" t="s">
        <v>5</v>
      </c>
      <c r="EI1473" t="s">
        <v>5</v>
      </c>
      <c r="EJ1473" t="s">
        <v>130</v>
      </c>
      <c r="EK1473" t="s">
        <v>19</v>
      </c>
      <c r="EL1473" t="s">
        <v>20</v>
      </c>
    </row>
    <row r="1474" spans="1:142" x14ac:dyDescent="0.25">
      <c r="A1474" t="s">
        <v>8190</v>
      </c>
      <c r="B1474" t="s">
        <v>339</v>
      </c>
      <c r="C1474" t="s">
        <v>5959</v>
      </c>
      <c r="D1474" t="s">
        <v>341</v>
      </c>
      <c r="E1474" t="s">
        <v>4</v>
      </c>
      <c r="F1474" t="s">
        <v>5</v>
      </c>
      <c r="G1474" t="s">
        <v>341</v>
      </c>
      <c r="I1474" t="s">
        <v>5</v>
      </c>
      <c r="J1474" t="s">
        <v>1625</v>
      </c>
      <c r="K1474" t="s">
        <v>6</v>
      </c>
      <c r="M1474" t="s">
        <v>2097</v>
      </c>
      <c r="P1474" t="s">
        <v>10129</v>
      </c>
      <c r="Q1474" t="s">
        <v>235</v>
      </c>
      <c r="T1474" t="s">
        <v>12</v>
      </c>
      <c r="U1474" t="s">
        <v>16348</v>
      </c>
      <c r="W1474" t="s">
        <v>16349</v>
      </c>
      <c r="X1474" t="s">
        <v>3384</v>
      </c>
      <c r="Y1474" t="s">
        <v>27</v>
      </c>
      <c r="AB1474" t="s">
        <v>17</v>
      </c>
      <c r="AC1474" t="s">
        <v>18</v>
      </c>
      <c r="AD1474" t="s">
        <v>19</v>
      </c>
      <c r="AE1474" t="s">
        <v>20</v>
      </c>
      <c r="AF1474" t="s">
        <v>19</v>
      </c>
      <c r="AG1474" t="s">
        <v>19</v>
      </c>
      <c r="AJ1474" t="s">
        <v>60</v>
      </c>
      <c r="AK1474" t="s">
        <v>5</v>
      </c>
      <c r="AL1474" t="s">
        <v>21</v>
      </c>
      <c r="AM1474" t="s">
        <v>16350</v>
      </c>
      <c r="AN1474" t="s">
        <v>5</v>
      </c>
      <c r="AO1474" t="s">
        <v>147</v>
      </c>
      <c r="AQ1474" t="s">
        <v>24</v>
      </c>
      <c r="AT1474" t="s">
        <v>27</v>
      </c>
      <c r="AU1474" t="s">
        <v>19</v>
      </c>
      <c r="AV1474" t="s">
        <v>19</v>
      </c>
      <c r="AW1474" t="s">
        <v>19</v>
      </c>
      <c r="AX1474" t="s">
        <v>20</v>
      </c>
      <c r="AY1474" t="s">
        <v>5</v>
      </c>
      <c r="AZ1474" t="s">
        <v>5</v>
      </c>
      <c r="BA1474" t="s">
        <v>18</v>
      </c>
      <c r="BB1474" t="s">
        <v>19</v>
      </c>
      <c r="BC1474" t="s">
        <v>20</v>
      </c>
      <c r="BD1474" t="s">
        <v>19</v>
      </c>
      <c r="BE1474" t="s">
        <v>19</v>
      </c>
      <c r="BK1474" t="s">
        <v>27</v>
      </c>
      <c r="BM1474" t="s">
        <v>163</v>
      </c>
      <c r="BN1474" t="s">
        <v>16351</v>
      </c>
      <c r="BP1474" t="s">
        <v>68</v>
      </c>
      <c r="BQ1474" t="s">
        <v>31</v>
      </c>
      <c r="BR1474" t="s">
        <v>16352</v>
      </c>
      <c r="BS1474" t="s">
        <v>42</v>
      </c>
      <c r="BU1474" t="s">
        <v>71</v>
      </c>
      <c r="BV1474" t="s">
        <v>16353</v>
      </c>
      <c r="EG1474" t="s">
        <v>5</v>
      </c>
      <c r="EI1474" t="s">
        <v>5</v>
      </c>
      <c r="EJ1474" t="s">
        <v>253</v>
      </c>
      <c r="EK1474" t="s">
        <v>20</v>
      </c>
      <c r="EL1474" t="s">
        <v>19</v>
      </c>
    </row>
    <row r="1475" spans="1:142" x14ac:dyDescent="0.25">
      <c r="A1475" t="s">
        <v>8190</v>
      </c>
      <c r="B1475" t="s">
        <v>1598</v>
      </c>
      <c r="C1475" t="s">
        <v>1599</v>
      </c>
      <c r="D1475" t="s">
        <v>341</v>
      </c>
      <c r="E1475" t="s">
        <v>4</v>
      </c>
      <c r="F1475" t="s">
        <v>5</v>
      </c>
      <c r="G1475" t="s">
        <v>341</v>
      </c>
      <c r="I1475" t="s">
        <v>5</v>
      </c>
      <c r="J1475" t="s">
        <v>1625</v>
      </c>
      <c r="K1475" t="s">
        <v>6</v>
      </c>
      <c r="M1475" t="s">
        <v>1625</v>
      </c>
      <c r="P1475" t="s">
        <v>16354</v>
      </c>
      <c r="Q1475" t="s">
        <v>2178</v>
      </c>
      <c r="T1475" t="s">
        <v>12</v>
      </c>
      <c r="U1475" t="s">
        <v>15884</v>
      </c>
      <c r="W1475" t="s">
        <v>16355</v>
      </c>
      <c r="X1475" t="s">
        <v>136</v>
      </c>
      <c r="AB1475" t="s">
        <v>17</v>
      </c>
      <c r="AC1475" t="s">
        <v>18</v>
      </c>
      <c r="AD1475" t="s">
        <v>19</v>
      </c>
      <c r="AE1475" t="s">
        <v>20</v>
      </c>
      <c r="AF1475" t="s">
        <v>19</v>
      </c>
      <c r="AG1475" t="s">
        <v>19</v>
      </c>
      <c r="AJ1475" t="s">
        <v>17</v>
      </c>
      <c r="AK1475" t="s">
        <v>5</v>
      </c>
      <c r="AL1475" t="s">
        <v>21</v>
      </c>
      <c r="AM1475" t="s">
        <v>16356</v>
      </c>
      <c r="AN1475" t="s">
        <v>5</v>
      </c>
      <c r="AO1475" t="s">
        <v>147</v>
      </c>
      <c r="AQ1475" t="s">
        <v>5</v>
      </c>
      <c r="AR1475" t="s">
        <v>322</v>
      </c>
      <c r="AS1475" t="s">
        <v>24</v>
      </c>
      <c r="AT1475" t="s">
        <v>27</v>
      </c>
      <c r="AU1475" t="s">
        <v>19</v>
      </c>
      <c r="AV1475" t="s">
        <v>19</v>
      </c>
      <c r="AW1475" t="s">
        <v>19</v>
      </c>
      <c r="AX1475" t="s">
        <v>20</v>
      </c>
      <c r="AY1475" t="s">
        <v>5</v>
      </c>
      <c r="AZ1475" t="s">
        <v>5</v>
      </c>
      <c r="BA1475" t="s">
        <v>18</v>
      </c>
      <c r="BB1475" t="s">
        <v>19</v>
      </c>
      <c r="BC1475" t="s">
        <v>20</v>
      </c>
      <c r="BD1475" t="s">
        <v>19</v>
      </c>
      <c r="BE1475" t="s">
        <v>19</v>
      </c>
      <c r="BK1475" t="s">
        <v>27</v>
      </c>
      <c r="BM1475" t="s">
        <v>3185</v>
      </c>
      <c r="BN1475" t="s">
        <v>2484</v>
      </c>
      <c r="BP1475" t="s">
        <v>1523</v>
      </c>
      <c r="BQ1475" t="s">
        <v>31</v>
      </c>
      <c r="BR1475" t="s">
        <v>16358</v>
      </c>
      <c r="BS1475" t="s">
        <v>42</v>
      </c>
      <c r="BU1475" t="s">
        <v>43</v>
      </c>
      <c r="BV1475" t="s">
        <v>6346</v>
      </c>
      <c r="EG1475" t="s">
        <v>5</v>
      </c>
      <c r="EI1475" t="s">
        <v>5</v>
      </c>
      <c r="EJ1475" t="s">
        <v>130</v>
      </c>
      <c r="EK1475" t="s">
        <v>19</v>
      </c>
      <c r="EL1475" t="s">
        <v>20</v>
      </c>
    </row>
    <row r="1476" spans="1:142" x14ac:dyDescent="0.25">
      <c r="A1476" t="s">
        <v>8190</v>
      </c>
      <c r="B1476" t="s">
        <v>1598</v>
      </c>
      <c r="C1476" t="s">
        <v>1904</v>
      </c>
      <c r="D1476" t="s">
        <v>341</v>
      </c>
      <c r="E1476" t="s">
        <v>4</v>
      </c>
      <c r="F1476" t="s">
        <v>5</v>
      </c>
      <c r="G1476" t="s">
        <v>341</v>
      </c>
      <c r="I1476" t="s">
        <v>5</v>
      </c>
      <c r="J1476" t="s">
        <v>1625</v>
      </c>
      <c r="K1476" t="s">
        <v>6</v>
      </c>
      <c r="M1476" t="s">
        <v>1625</v>
      </c>
      <c r="P1476" t="s">
        <v>196</v>
      </c>
      <c r="Q1476" t="s">
        <v>1221</v>
      </c>
      <c r="T1476" t="s">
        <v>31</v>
      </c>
      <c r="U1476" t="s">
        <v>8852</v>
      </c>
      <c r="W1476" t="s">
        <v>16360</v>
      </c>
      <c r="X1476" t="s">
        <v>837</v>
      </c>
      <c r="AB1476" t="s">
        <v>17</v>
      </c>
      <c r="AC1476" t="s">
        <v>18</v>
      </c>
      <c r="AD1476" t="s">
        <v>19</v>
      </c>
      <c r="AE1476" t="s">
        <v>20</v>
      </c>
      <c r="AF1476" t="s">
        <v>19</v>
      </c>
      <c r="AG1476" t="s">
        <v>19</v>
      </c>
      <c r="AJ1476" t="s">
        <v>17</v>
      </c>
      <c r="AK1476" t="s">
        <v>5</v>
      </c>
      <c r="AL1476" t="s">
        <v>21</v>
      </c>
      <c r="AM1476" t="s">
        <v>16361</v>
      </c>
      <c r="AN1476" t="s">
        <v>5</v>
      </c>
      <c r="AO1476" t="s">
        <v>5965</v>
      </c>
      <c r="AQ1476" t="s">
        <v>24</v>
      </c>
      <c r="AT1476" t="s">
        <v>117</v>
      </c>
      <c r="AU1476" t="s">
        <v>19</v>
      </c>
      <c r="AV1476" t="s">
        <v>19</v>
      </c>
      <c r="AW1476" t="s">
        <v>20</v>
      </c>
      <c r="AX1476" t="s">
        <v>19</v>
      </c>
      <c r="AY1476" t="s">
        <v>5</v>
      </c>
      <c r="AZ1476" t="s">
        <v>5</v>
      </c>
      <c r="BA1476" t="s">
        <v>661</v>
      </c>
      <c r="BB1476" t="s">
        <v>19</v>
      </c>
      <c r="BC1476" t="s">
        <v>19</v>
      </c>
      <c r="BD1476" t="s">
        <v>19</v>
      </c>
      <c r="BE1476" t="s">
        <v>20</v>
      </c>
      <c r="BK1476" t="s">
        <v>27</v>
      </c>
      <c r="BM1476" t="s">
        <v>16362</v>
      </c>
      <c r="BN1476" t="s">
        <v>235</v>
      </c>
      <c r="BP1476" t="s">
        <v>1057</v>
      </c>
      <c r="BQ1476" t="s">
        <v>12</v>
      </c>
      <c r="BR1476" t="s">
        <v>16363</v>
      </c>
      <c r="BS1476" t="s">
        <v>34</v>
      </c>
      <c r="BU1476" t="s">
        <v>71</v>
      </c>
      <c r="BV1476" t="s">
        <v>16364</v>
      </c>
      <c r="BW1476" t="s">
        <v>1002</v>
      </c>
      <c r="BX1476" t="s">
        <v>289</v>
      </c>
      <c r="BY1476" t="s">
        <v>5290</v>
      </c>
      <c r="BZ1476" t="s">
        <v>1057</v>
      </c>
      <c r="CA1476" t="s">
        <v>31</v>
      </c>
      <c r="CB1476" t="s">
        <v>2931</v>
      </c>
      <c r="CC1476" t="s">
        <v>42</v>
      </c>
      <c r="CE1476" t="s">
        <v>43</v>
      </c>
      <c r="CF1476" t="s">
        <v>13715</v>
      </c>
      <c r="CG1476" t="s">
        <v>38</v>
      </c>
      <c r="CH1476" t="s">
        <v>541</v>
      </c>
      <c r="CI1476" t="s">
        <v>16359</v>
      </c>
      <c r="CJ1476" t="s">
        <v>5290</v>
      </c>
      <c r="CK1476" t="s">
        <v>31</v>
      </c>
      <c r="CL1476" t="s">
        <v>16365</v>
      </c>
      <c r="CM1476" t="s">
        <v>42</v>
      </c>
      <c r="CO1476" t="s">
        <v>43</v>
      </c>
      <c r="CP1476" t="s">
        <v>8900</v>
      </c>
      <c r="CQ1476" t="s">
        <v>196</v>
      </c>
      <c r="CR1476" t="s">
        <v>1339</v>
      </c>
      <c r="CS1476" t="s">
        <v>16359</v>
      </c>
      <c r="CT1476" t="s">
        <v>5290</v>
      </c>
      <c r="CU1476" t="s">
        <v>31</v>
      </c>
      <c r="CV1476" t="s">
        <v>16366</v>
      </c>
      <c r="CW1476" t="s">
        <v>42</v>
      </c>
      <c r="CY1476" t="s">
        <v>43</v>
      </c>
      <c r="CZ1476" t="s">
        <v>16367</v>
      </c>
      <c r="DA1476" t="s">
        <v>16368</v>
      </c>
      <c r="DB1476" t="s">
        <v>1080</v>
      </c>
      <c r="DC1476" t="s">
        <v>16359</v>
      </c>
      <c r="DD1476" t="s">
        <v>5290</v>
      </c>
      <c r="DE1476" t="s">
        <v>31</v>
      </c>
      <c r="DF1476" t="s">
        <v>7070</v>
      </c>
      <c r="DG1476" t="s">
        <v>42</v>
      </c>
      <c r="DI1476" t="s">
        <v>43</v>
      </c>
      <c r="DJ1476" t="s">
        <v>5399</v>
      </c>
      <c r="DK1476" t="s">
        <v>2627</v>
      </c>
      <c r="DL1476" t="s">
        <v>1221</v>
      </c>
      <c r="DM1476" t="s">
        <v>16359</v>
      </c>
      <c r="DN1476" t="s">
        <v>5290</v>
      </c>
      <c r="DO1476" t="s">
        <v>31</v>
      </c>
      <c r="DP1476" t="s">
        <v>10515</v>
      </c>
      <c r="DQ1476" t="s">
        <v>42</v>
      </c>
      <c r="DS1476" t="s">
        <v>43</v>
      </c>
      <c r="DT1476" t="s">
        <v>16369</v>
      </c>
      <c r="DU1476" t="s">
        <v>16370</v>
      </c>
      <c r="DV1476" t="s">
        <v>159</v>
      </c>
      <c r="DW1476" t="s">
        <v>5290</v>
      </c>
      <c r="DX1476" t="s">
        <v>1057</v>
      </c>
      <c r="DY1476" t="s">
        <v>31</v>
      </c>
      <c r="DZ1476" t="s">
        <v>4228</v>
      </c>
      <c r="EA1476" t="s">
        <v>42</v>
      </c>
      <c r="EC1476" t="s">
        <v>43</v>
      </c>
      <c r="ED1476">
        <v>730</v>
      </c>
      <c r="EG1476" t="s">
        <v>5</v>
      </c>
      <c r="EI1476" t="s">
        <v>5</v>
      </c>
      <c r="EJ1476" t="s">
        <v>130</v>
      </c>
      <c r="EK1476" t="s">
        <v>19</v>
      </c>
      <c r="EL1476" t="s">
        <v>20</v>
      </c>
    </row>
    <row r="1477" spans="1:142" x14ac:dyDescent="0.25">
      <c r="A1477" t="s">
        <v>8475</v>
      </c>
      <c r="B1477" t="s">
        <v>339</v>
      </c>
      <c r="C1477" t="s">
        <v>5959</v>
      </c>
      <c r="D1477" t="s">
        <v>341</v>
      </c>
      <c r="E1477" t="s">
        <v>4</v>
      </c>
      <c r="F1477" t="s">
        <v>5</v>
      </c>
      <c r="G1477" t="s">
        <v>341</v>
      </c>
      <c r="I1477" t="s">
        <v>5</v>
      </c>
      <c r="J1477" t="s">
        <v>1625</v>
      </c>
      <c r="K1477" t="s">
        <v>6</v>
      </c>
      <c r="M1477" t="s">
        <v>1625</v>
      </c>
      <c r="P1477" t="s">
        <v>16371</v>
      </c>
      <c r="Q1477" t="s">
        <v>735</v>
      </c>
      <c r="T1477" t="s">
        <v>12</v>
      </c>
      <c r="U1477" t="s">
        <v>16372</v>
      </c>
      <c r="W1477" t="s">
        <v>16373</v>
      </c>
      <c r="X1477" t="s">
        <v>4544</v>
      </c>
      <c r="Y1477" t="s">
        <v>27</v>
      </c>
      <c r="AB1477" t="s">
        <v>17</v>
      </c>
      <c r="AC1477" t="s">
        <v>18</v>
      </c>
      <c r="AD1477" t="s">
        <v>19</v>
      </c>
      <c r="AE1477" t="s">
        <v>20</v>
      </c>
      <c r="AF1477" t="s">
        <v>19</v>
      </c>
      <c r="AG1477" t="s">
        <v>19</v>
      </c>
      <c r="AJ1477" t="s">
        <v>60</v>
      </c>
      <c r="AK1477" t="s">
        <v>24</v>
      </c>
      <c r="AL1477" t="s">
        <v>680</v>
      </c>
      <c r="AM1477" t="s">
        <v>16374</v>
      </c>
      <c r="AN1477" t="s">
        <v>5</v>
      </c>
      <c r="AO1477" t="s">
        <v>105</v>
      </c>
      <c r="AQ1477" t="s">
        <v>24</v>
      </c>
      <c r="AT1477" t="s">
        <v>27</v>
      </c>
      <c r="AU1477" t="s">
        <v>19</v>
      </c>
      <c r="AV1477" t="s">
        <v>19</v>
      </c>
      <c r="AW1477" t="s">
        <v>19</v>
      </c>
      <c r="AX1477" t="s">
        <v>20</v>
      </c>
      <c r="AY1477" t="s">
        <v>24</v>
      </c>
      <c r="BK1477" t="s">
        <v>157</v>
      </c>
      <c r="BM1477" t="s">
        <v>16375</v>
      </c>
      <c r="BN1477" t="s">
        <v>235</v>
      </c>
      <c r="BP1477" t="s">
        <v>4036</v>
      </c>
      <c r="BQ1477" t="s">
        <v>12</v>
      </c>
      <c r="BR1477" t="s">
        <v>16376</v>
      </c>
      <c r="BS1477" t="s">
        <v>42</v>
      </c>
      <c r="BU1477" t="s">
        <v>71</v>
      </c>
      <c r="BV1477" t="s">
        <v>16377</v>
      </c>
      <c r="BW1477" t="s">
        <v>3107</v>
      </c>
      <c r="BX1477" t="s">
        <v>250</v>
      </c>
      <c r="BY1477" t="s">
        <v>4036</v>
      </c>
      <c r="BZ1477" t="s">
        <v>16378</v>
      </c>
      <c r="CA1477" t="s">
        <v>31</v>
      </c>
      <c r="CB1477" t="s">
        <v>16379</v>
      </c>
      <c r="CC1477" t="s">
        <v>233</v>
      </c>
      <c r="CE1477" t="s">
        <v>71</v>
      </c>
      <c r="CF1477" t="s">
        <v>16380</v>
      </c>
      <c r="EG1477" t="s">
        <v>5</v>
      </c>
      <c r="EI1477" t="s">
        <v>5</v>
      </c>
      <c r="EJ1477" t="s">
        <v>130</v>
      </c>
      <c r="EK1477" t="s">
        <v>19</v>
      </c>
      <c r="EL1477" t="s">
        <v>20</v>
      </c>
    </row>
    <row r="1478" spans="1:142" x14ac:dyDescent="0.25">
      <c r="A1478" t="s">
        <v>8475</v>
      </c>
      <c r="B1478" t="s">
        <v>1623</v>
      </c>
      <c r="C1478" t="s">
        <v>1624</v>
      </c>
      <c r="D1478" t="s">
        <v>341</v>
      </c>
      <c r="E1478" t="s">
        <v>4</v>
      </c>
      <c r="F1478" t="s">
        <v>5</v>
      </c>
      <c r="G1478" t="s">
        <v>341</v>
      </c>
      <c r="I1478" t="s">
        <v>5</v>
      </c>
      <c r="J1478" t="s">
        <v>1625</v>
      </c>
      <c r="K1478" t="s">
        <v>6</v>
      </c>
      <c r="M1478" t="s">
        <v>1625</v>
      </c>
      <c r="P1478" t="s">
        <v>16381</v>
      </c>
      <c r="Q1478" t="s">
        <v>16382</v>
      </c>
      <c r="T1478" t="s">
        <v>12</v>
      </c>
      <c r="U1478" t="s">
        <v>16384</v>
      </c>
      <c r="W1478" t="s">
        <v>16385</v>
      </c>
      <c r="X1478" t="s">
        <v>3384</v>
      </c>
      <c r="Y1478" t="s">
        <v>35</v>
      </c>
      <c r="Z1478" t="s">
        <v>16386</v>
      </c>
      <c r="AA1478" t="s">
        <v>2600</v>
      </c>
      <c r="AB1478" t="s">
        <v>60</v>
      </c>
      <c r="AC1478" t="s">
        <v>18</v>
      </c>
      <c r="AD1478" t="s">
        <v>19</v>
      </c>
      <c r="AE1478" t="s">
        <v>20</v>
      </c>
      <c r="AF1478" t="s">
        <v>19</v>
      </c>
      <c r="AG1478" t="s">
        <v>19</v>
      </c>
      <c r="AJ1478" t="s">
        <v>60</v>
      </c>
      <c r="AK1478" t="s">
        <v>5</v>
      </c>
      <c r="AL1478" t="s">
        <v>680</v>
      </c>
      <c r="AM1478" t="s">
        <v>16387</v>
      </c>
      <c r="AN1478" t="s">
        <v>5</v>
      </c>
      <c r="AO1478" t="s">
        <v>105</v>
      </c>
      <c r="AQ1478" t="s">
        <v>24</v>
      </c>
      <c r="AT1478" t="s">
        <v>27</v>
      </c>
      <c r="AU1478" t="s">
        <v>19</v>
      </c>
      <c r="AV1478" t="s">
        <v>19</v>
      </c>
      <c r="AW1478" t="s">
        <v>19</v>
      </c>
      <c r="AX1478" t="s">
        <v>20</v>
      </c>
      <c r="AY1478" t="s">
        <v>5</v>
      </c>
      <c r="AZ1478" t="s">
        <v>5</v>
      </c>
      <c r="BA1478" t="s">
        <v>18</v>
      </c>
      <c r="BB1478" t="s">
        <v>19</v>
      </c>
      <c r="BC1478" t="s">
        <v>20</v>
      </c>
      <c r="BD1478" t="s">
        <v>19</v>
      </c>
      <c r="BE1478" t="s">
        <v>19</v>
      </c>
      <c r="BK1478" t="s">
        <v>27</v>
      </c>
      <c r="BM1478" t="s">
        <v>16382</v>
      </c>
      <c r="BN1478" t="s">
        <v>2217</v>
      </c>
      <c r="BP1478" t="s">
        <v>16383</v>
      </c>
      <c r="BQ1478" t="s">
        <v>12</v>
      </c>
      <c r="BR1478" t="s">
        <v>16388</v>
      </c>
      <c r="BS1478" t="s">
        <v>42</v>
      </c>
      <c r="BU1478" t="s">
        <v>43</v>
      </c>
      <c r="BV1478" t="s">
        <v>5937</v>
      </c>
      <c r="BW1478" t="s">
        <v>16381</v>
      </c>
      <c r="BX1478" t="s">
        <v>16389</v>
      </c>
      <c r="BY1478" t="s">
        <v>30</v>
      </c>
      <c r="BZ1478" t="s">
        <v>16383</v>
      </c>
      <c r="CA1478" t="s">
        <v>12</v>
      </c>
      <c r="CB1478" t="s">
        <v>10404</v>
      </c>
      <c r="CC1478" t="s">
        <v>42</v>
      </c>
      <c r="CE1478" t="s">
        <v>43</v>
      </c>
      <c r="CF1478" t="s">
        <v>16390</v>
      </c>
      <c r="EG1478" t="s">
        <v>5</v>
      </c>
      <c r="EI1478" t="s">
        <v>5</v>
      </c>
      <c r="EJ1478" t="s">
        <v>130</v>
      </c>
      <c r="EK1478" t="s">
        <v>19</v>
      </c>
      <c r="EL1478" t="s">
        <v>20</v>
      </c>
    </row>
    <row r="1479" spans="1:142" x14ac:dyDescent="0.25">
      <c r="A1479" t="s">
        <v>8475</v>
      </c>
      <c r="B1479" t="s">
        <v>1598</v>
      </c>
      <c r="C1479" t="s">
        <v>1904</v>
      </c>
      <c r="D1479" t="s">
        <v>341</v>
      </c>
      <c r="E1479" t="s">
        <v>4</v>
      </c>
      <c r="F1479" t="s">
        <v>5</v>
      </c>
      <c r="G1479" t="s">
        <v>341</v>
      </c>
      <c r="I1479" t="s">
        <v>5</v>
      </c>
      <c r="J1479" t="s">
        <v>1625</v>
      </c>
      <c r="K1479" t="s">
        <v>6</v>
      </c>
      <c r="M1479" t="s">
        <v>1649</v>
      </c>
      <c r="P1479" t="s">
        <v>16391</v>
      </c>
      <c r="Q1479" t="s">
        <v>2502</v>
      </c>
      <c r="T1479" t="s">
        <v>31</v>
      </c>
      <c r="U1479" t="s">
        <v>16393</v>
      </c>
      <c r="W1479" t="s">
        <v>16394</v>
      </c>
      <c r="X1479" t="s">
        <v>538</v>
      </c>
      <c r="AB1479" t="s">
        <v>17</v>
      </c>
      <c r="AC1479" t="s">
        <v>18</v>
      </c>
      <c r="AD1479" t="s">
        <v>19</v>
      </c>
      <c r="AE1479" t="s">
        <v>20</v>
      </c>
      <c r="AF1479" t="s">
        <v>19</v>
      </c>
      <c r="AG1479" t="s">
        <v>19</v>
      </c>
      <c r="AJ1479" t="s">
        <v>17</v>
      </c>
      <c r="AK1479" t="s">
        <v>5</v>
      </c>
      <c r="AL1479" t="s">
        <v>21</v>
      </c>
      <c r="AM1479" t="s">
        <v>16395</v>
      </c>
      <c r="AN1479" t="s">
        <v>5</v>
      </c>
      <c r="AO1479" t="s">
        <v>105</v>
      </c>
      <c r="AQ1479" t="s">
        <v>24</v>
      </c>
      <c r="AT1479" t="s">
        <v>27</v>
      </c>
      <c r="AU1479" t="s">
        <v>19</v>
      </c>
      <c r="AV1479" t="s">
        <v>19</v>
      </c>
      <c r="AW1479" t="s">
        <v>19</v>
      </c>
      <c r="AX1479" t="s">
        <v>20</v>
      </c>
      <c r="AY1479" t="s">
        <v>5</v>
      </c>
      <c r="AZ1479" t="s">
        <v>24</v>
      </c>
      <c r="BF1479" t="s">
        <v>218</v>
      </c>
      <c r="BG1479" t="s">
        <v>19</v>
      </c>
      <c r="BH1479" t="s">
        <v>19</v>
      </c>
      <c r="BI1479" t="s">
        <v>20</v>
      </c>
      <c r="BJ1479" t="s">
        <v>19</v>
      </c>
      <c r="BK1479" t="s">
        <v>27</v>
      </c>
      <c r="BM1479" t="s">
        <v>8309</v>
      </c>
      <c r="BN1479" t="s">
        <v>8891</v>
      </c>
      <c r="BP1479" t="s">
        <v>2440</v>
      </c>
      <c r="BQ1479" t="s">
        <v>12</v>
      </c>
      <c r="BR1479" t="s">
        <v>16396</v>
      </c>
      <c r="BS1479" t="s">
        <v>34</v>
      </c>
      <c r="BU1479" t="s">
        <v>71</v>
      </c>
      <c r="BV1479" t="s">
        <v>16397</v>
      </c>
      <c r="BW1479" t="s">
        <v>16398</v>
      </c>
      <c r="BX1479" t="s">
        <v>4504</v>
      </c>
      <c r="BY1479" t="s">
        <v>16392</v>
      </c>
      <c r="BZ1479" t="s">
        <v>184</v>
      </c>
      <c r="CA1479" t="s">
        <v>31</v>
      </c>
      <c r="CB1479" t="s">
        <v>6585</v>
      </c>
      <c r="CC1479" t="s">
        <v>42</v>
      </c>
      <c r="CE1479" t="s">
        <v>43</v>
      </c>
      <c r="CF1479" t="s">
        <v>16399</v>
      </c>
      <c r="EG1479" t="s">
        <v>5</v>
      </c>
      <c r="EI1479" t="s">
        <v>5</v>
      </c>
      <c r="EJ1479" t="s">
        <v>130</v>
      </c>
      <c r="EK1479" t="s">
        <v>19</v>
      </c>
      <c r="EL1479" t="s">
        <v>20</v>
      </c>
    </row>
    <row r="1480" spans="1:142" x14ac:dyDescent="0.25">
      <c r="A1480" t="s">
        <v>8475</v>
      </c>
      <c r="B1480" t="s">
        <v>1647</v>
      </c>
      <c r="C1480" t="s">
        <v>1648</v>
      </c>
      <c r="D1480" t="s">
        <v>341</v>
      </c>
      <c r="E1480" t="s">
        <v>4</v>
      </c>
      <c r="F1480" t="s">
        <v>5</v>
      </c>
      <c r="G1480" t="s">
        <v>341</v>
      </c>
      <c r="I1480" t="s">
        <v>5</v>
      </c>
      <c r="J1480" t="s">
        <v>1625</v>
      </c>
      <c r="K1480" t="s">
        <v>6</v>
      </c>
      <c r="M1480" t="s">
        <v>1649</v>
      </c>
      <c r="P1480" t="s">
        <v>16400</v>
      </c>
      <c r="Q1480" t="s">
        <v>918</v>
      </c>
      <c r="T1480" t="s">
        <v>12</v>
      </c>
      <c r="U1480" t="s">
        <v>16401</v>
      </c>
      <c r="W1480" t="s">
        <v>16402</v>
      </c>
      <c r="X1480" t="s">
        <v>5266</v>
      </c>
      <c r="Y1480" t="s">
        <v>27</v>
      </c>
      <c r="AB1480" t="s">
        <v>17</v>
      </c>
      <c r="AC1480" t="s">
        <v>18</v>
      </c>
      <c r="AD1480" t="s">
        <v>19</v>
      </c>
      <c r="AE1480" t="s">
        <v>20</v>
      </c>
      <c r="AF1480" t="s">
        <v>19</v>
      </c>
      <c r="AG1480" t="s">
        <v>19</v>
      </c>
      <c r="AJ1480" t="s">
        <v>17</v>
      </c>
      <c r="AK1480" t="s">
        <v>5</v>
      </c>
      <c r="AL1480" t="s">
        <v>21</v>
      </c>
      <c r="AM1480" t="s">
        <v>16403</v>
      </c>
      <c r="AN1480" t="s">
        <v>5</v>
      </c>
      <c r="AO1480" t="s">
        <v>105</v>
      </c>
      <c r="AQ1480" t="s">
        <v>24</v>
      </c>
      <c r="AT1480" t="s">
        <v>25</v>
      </c>
      <c r="AU1480" t="s">
        <v>20</v>
      </c>
      <c r="AV1480" t="s">
        <v>19</v>
      </c>
      <c r="AW1480" t="s">
        <v>19</v>
      </c>
      <c r="AX1480" t="s">
        <v>19</v>
      </c>
      <c r="AY1480" t="s">
        <v>5</v>
      </c>
      <c r="AZ1480" t="s">
        <v>5</v>
      </c>
      <c r="BA1480" t="s">
        <v>18</v>
      </c>
      <c r="BB1480" t="s">
        <v>19</v>
      </c>
      <c r="BC1480" t="s">
        <v>20</v>
      </c>
      <c r="BD1480" t="s">
        <v>19</v>
      </c>
      <c r="BE1480" t="s">
        <v>19</v>
      </c>
      <c r="BK1480" t="s">
        <v>27</v>
      </c>
      <c r="BM1480" t="s">
        <v>16404</v>
      </c>
      <c r="BN1480" t="s">
        <v>553</v>
      </c>
      <c r="BP1480" t="s">
        <v>2250</v>
      </c>
      <c r="BQ1480" t="s">
        <v>31</v>
      </c>
      <c r="BR1480" t="s">
        <v>7570</v>
      </c>
      <c r="BS1480" t="s">
        <v>42</v>
      </c>
      <c r="BU1480" t="s">
        <v>43</v>
      </c>
      <c r="BV1480" t="s">
        <v>16405</v>
      </c>
      <c r="BW1480" t="s">
        <v>11407</v>
      </c>
      <c r="BX1480" t="s">
        <v>74</v>
      </c>
      <c r="BY1480" t="s">
        <v>4936</v>
      </c>
      <c r="BZ1480" t="s">
        <v>2250</v>
      </c>
      <c r="CA1480" t="s">
        <v>31</v>
      </c>
      <c r="CB1480" t="s">
        <v>7562</v>
      </c>
      <c r="CC1480" t="s">
        <v>42</v>
      </c>
      <c r="CE1480" t="s">
        <v>48</v>
      </c>
      <c r="CF1480" t="s">
        <v>16406</v>
      </c>
      <c r="EG1480" t="s">
        <v>5</v>
      </c>
      <c r="EI1480" t="s">
        <v>24</v>
      </c>
    </row>
    <row r="1481" spans="1:142" x14ac:dyDescent="0.25">
      <c r="A1481" t="s">
        <v>8475</v>
      </c>
      <c r="B1481" t="s">
        <v>1623</v>
      </c>
      <c r="C1481" t="s">
        <v>1624</v>
      </c>
      <c r="D1481" t="s">
        <v>341</v>
      </c>
      <c r="E1481" t="s">
        <v>4</v>
      </c>
      <c r="F1481" t="s">
        <v>5</v>
      </c>
      <c r="G1481" t="s">
        <v>341</v>
      </c>
      <c r="I1481" t="s">
        <v>5</v>
      </c>
      <c r="J1481" t="s">
        <v>1625</v>
      </c>
      <c r="K1481" t="s">
        <v>6</v>
      </c>
      <c r="M1481" t="s">
        <v>2097</v>
      </c>
      <c r="P1481" t="s">
        <v>16407</v>
      </c>
      <c r="Q1481" t="s">
        <v>4521</v>
      </c>
      <c r="T1481" t="s">
        <v>31</v>
      </c>
      <c r="U1481" t="s">
        <v>16408</v>
      </c>
      <c r="W1481" t="s">
        <v>16409</v>
      </c>
      <c r="X1481" t="s">
        <v>5301</v>
      </c>
      <c r="Y1481" t="s">
        <v>27</v>
      </c>
      <c r="AB1481" t="s">
        <v>17</v>
      </c>
      <c r="AC1481" t="s">
        <v>18</v>
      </c>
      <c r="AD1481" t="s">
        <v>19</v>
      </c>
      <c r="AE1481" t="s">
        <v>20</v>
      </c>
      <c r="AF1481" t="s">
        <v>19</v>
      </c>
      <c r="AG1481" t="s">
        <v>19</v>
      </c>
      <c r="AJ1481" t="s">
        <v>60</v>
      </c>
      <c r="AK1481" t="s">
        <v>5</v>
      </c>
      <c r="AL1481" t="s">
        <v>21</v>
      </c>
      <c r="AM1481" t="s">
        <v>16410</v>
      </c>
      <c r="AN1481" t="s">
        <v>5</v>
      </c>
      <c r="AO1481" t="s">
        <v>23</v>
      </c>
      <c r="AQ1481" t="s">
        <v>5</v>
      </c>
      <c r="AR1481" t="s">
        <v>322</v>
      </c>
      <c r="AS1481" t="s">
        <v>24</v>
      </c>
      <c r="AT1481" t="s">
        <v>523</v>
      </c>
      <c r="AU1481" t="s">
        <v>19</v>
      </c>
      <c r="AV1481" t="s">
        <v>20</v>
      </c>
      <c r="AW1481" t="s">
        <v>19</v>
      </c>
      <c r="AX1481" t="s">
        <v>19</v>
      </c>
      <c r="AY1481" t="s">
        <v>24</v>
      </c>
      <c r="BK1481" t="s">
        <v>27</v>
      </c>
      <c r="BM1481" t="s">
        <v>747</v>
      </c>
      <c r="BN1481" t="s">
        <v>9</v>
      </c>
      <c r="BP1481" t="s">
        <v>997</v>
      </c>
      <c r="BQ1481" t="s">
        <v>12</v>
      </c>
      <c r="BR1481" t="s">
        <v>16412</v>
      </c>
      <c r="BS1481" t="s">
        <v>34</v>
      </c>
      <c r="BU1481" t="s">
        <v>71</v>
      </c>
      <c r="BV1481" t="s">
        <v>16413</v>
      </c>
      <c r="BW1481" t="s">
        <v>16414</v>
      </c>
      <c r="BX1481" t="s">
        <v>9581</v>
      </c>
      <c r="BY1481" t="s">
        <v>173</v>
      </c>
      <c r="BZ1481" t="s">
        <v>16411</v>
      </c>
      <c r="CA1481" t="s">
        <v>12</v>
      </c>
      <c r="CB1481" t="s">
        <v>16415</v>
      </c>
      <c r="CC1481" t="s">
        <v>42</v>
      </c>
      <c r="CE1481" t="s">
        <v>43</v>
      </c>
      <c r="CF1481" t="s">
        <v>10262</v>
      </c>
      <c r="CG1481" t="s">
        <v>16416</v>
      </c>
      <c r="CH1481" t="s">
        <v>611</v>
      </c>
      <c r="CI1481" t="s">
        <v>173</v>
      </c>
      <c r="CJ1481" t="s">
        <v>16411</v>
      </c>
      <c r="CK1481" t="s">
        <v>12</v>
      </c>
      <c r="CL1481" t="s">
        <v>16417</v>
      </c>
      <c r="CM1481" t="s">
        <v>42</v>
      </c>
      <c r="CO1481" t="s">
        <v>43</v>
      </c>
      <c r="CP1481" t="s">
        <v>16418</v>
      </c>
      <c r="EG1481" t="s">
        <v>5</v>
      </c>
      <c r="EI1481" t="s">
        <v>5</v>
      </c>
      <c r="EJ1481" t="s">
        <v>130</v>
      </c>
      <c r="EK1481" t="s">
        <v>19</v>
      </c>
      <c r="EL1481" t="s">
        <v>20</v>
      </c>
    </row>
    <row r="1482" spans="1:142" x14ac:dyDescent="0.25">
      <c r="A1482" t="s">
        <v>8475</v>
      </c>
      <c r="B1482" t="s">
        <v>1647</v>
      </c>
      <c r="C1482" t="s">
        <v>1648</v>
      </c>
      <c r="D1482" t="s">
        <v>341</v>
      </c>
      <c r="E1482" t="s">
        <v>4</v>
      </c>
      <c r="F1482" t="s">
        <v>5</v>
      </c>
      <c r="G1482" t="s">
        <v>341</v>
      </c>
      <c r="I1482" t="s">
        <v>5</v>
      </c>
      <c r="J1482" t="s">
        <v>1625</v>
      </c>
      <c r="K1482" t="s">
        <v>6</v>
      </c>
      <c r="M1482" t="s">
        <v>2097</v>
      </c>
      <c r="P1482" t="s">
        <v>16419</v>
      </c>
      <c r="Q1482" t="s">
        <v>4840</v>
      </c>
      <c r="T1482" t="s">
        <v>12</v>
      </c>
      <c r="U1482" t="s">
        <v>16420</v>
      </c>
      <c r="W1482" t="s">
        <v>16421</v>
      </c>
      <c r="X1482" t="s">
        <v>1605</v>
      </c>
      <c r="Y1482" t="s">
        <v>27</v>
      </c>
      <c r="AB1482" t="s">
        <v>17</v>
      </c>
      <c r="AC1482" t="s">
        <v>18</v>
      </c>
      <c r="AD1482" t="s">
        <v>19</v>
      </c>
      <c r="AE1482" t="s">
        <v>20</v>
      </c>
      <c r="AF1482" t="s">
        <v>19</v>
      </c>
      <c r="AG1482" t="s">
        <v>19</v>
      </c>
      <c r="AJ1482" t="s">
        <v>17</v>
      </c>
      <c r="AK1482" t="s">
        <v>5</v>
      </c>
      <c r="AL1482" t="s">
        <v>21</v>
      </c>
      <c r="AM1482" t="s">
        <v>16422</v>
      </c>
      <c r="AN1482" t="s">
        <v>5</v>
      </c>
      <c r="AO1482" t="s">
        <v>105</v>
      </c>
      <c r="AQ1482" t="s">
        <v>24</v>
      </c>
      <c r="AT1482" t="s">
        <v>27</v>
      </c>
      <c r="AU1482" t="s">
        <v>19</v>
      </c>
      <c r="AV1482" t="s">
        <v>19</v>
      </c>
      <c r="AW1482" t="s">
        <v>19</v>
      </c>
      <c r="AX1482" t="s">
        <v>20</v>
      </c>
      <c r="AY1482" t="s">
        <v>5</v>
      </c>
      <c r="AZ1482" t="s">
        <v>24</v>
      </c>
      <c r="BF1482" t="s">
        <v>118</v>
      </c>
      <c r="BG1482" t="s">
        <v>19</v>
      </c>
      <c r="BH1482" t="s">
        <v>19</v>
      </c>
      <c r="BI1482" t="s">
        <v>19</v>
      </c>
      <c r="BJ1482" t="s">
        <v>20</v>
      </c>
      <c r="BK1482" t="s">
        <v>27</v>
      </c>
      <c r="BM1482" t="s">
        <v>1270</v>
      </c>
      <c r="BN1482" t="s">
        <v>220</v>
      </c>
      <c r="BP1482" t="s">
        <v>3540</v>
      </c>
      <c r="BQ1482" t="s">
        <v>31</v>
      </c>
      <c r="BR1482" t="s">
        <v>16423</v>
      </c>
      <c r="BS1482" t="s">
        <v>34</v>
      </c>
      <c r="BU1482" t="s">
        <v>71</v>
      </c>
      <c r="BV1482" t="s">
        <v>16424</v>
      </c>
      <c r="BW1482" t="s">
        <v>1270</v>
      </c>
      <c r="BX1482" t="s">
        <v>250</v>
      </c>
      <c r="BY1482" t="s">
        <v>3860</v>
      </c>
      <c r="BZ1482" t="s">
        <v>980</v>
      </c>
      <c r="CA1482" t="s">
        <v>31</v>
      </c>
      <c r="CB1482" t="s">
        <v>16425</v>
      </c>
      <c r="CC1482" t="s">
        <v>42</v>
      </c>
      <c r="CE1482" t="s">
        <v>71</v>
      </c>
      <c r="CF1482" t="s">
        <v>16426</v>
      </c>
      <c r="EG1482" t="s">
        <v>5</v>
      </c>
      <c r="EI1482" t="s">
        <v>24</v>
      </c>
    </row>
    <row r="1483" spans="1:142" x14ac:dyDescent="0.25">
      <c r="A1483" t="s">
        <v>8475</v>
      </c>
      <c r="B1483" t="s">
        <v>1598</v>
      </c>
      <c r="C1483" t="s">
        <v>1599</v>
      </c>
      <c r="D1483" t="s">
        <v>341</v>
      </c>
      <c r="E1483" t="s">
        <v>4</v>
      </c>
      <c r="F1483" t="s">
        <v>5</v>
      </c>
      <c r="G1483" t="s">
        <v>341</v>
      </c>
      <c r="I1483" t="s">
        <v>5</v>
      </c>
      <c r="J1483" t="s">
        <v>1625</v>
      </c>
      <c r="K1483" t="s">
        <v>6</v>
      </c>
      <c r="M1483" t="s">
        <v>1649</v>
      </c>
      <c r="P1483" t="s">
        <v>38</v>
      </c>
      <c r="Q1483" t="s">
        <v>195</v>
      </c>
      <c r="T1483" t="s">
        <v>31</v>
      </c>
      <c r="U1483" t="s">
        <v>16427</v>
      </c>
      <c r="W1483" t="s">
        <v>16428</v>
      </c>
      <c r="X1483" t="s">
        <v>216</v>
      </c>
      <c r="Y1483" t="s">
        <v>1384</v>
      </c>
      <c r="Z1483" t="s">
        <v>16429</v>
      </c>
      <c r="AA1483" t="s">
        <v>11250</v>
      </c>
      <c r="AB1483" t="s">
        <v>60</v>
      </c>
      <c r="AC1483" t="s">
        <v>18</v>
      </c>
      <c r="AD1483" t="s">
        <v>19</v>
      </c>
      <c r="AE1483" t="s">
        <v>20</v>
      </c>
      <c r="AF1483" t="s">
        <v>19</v>
      </c>
      <c r="AG1483" t="s">
        <v>19</v>
      </c>
      <c r="AJ1483" t="s">
        <v>17</v>
      </c>
      <c r="AK1483" t="s">
        <v>5</v>
      </c>
      <c r="AL1483" t="s">
        <v>460</v>
      </c>
      <c r="AM1483" t="s">
        <v>16430</v>
      </c>
      <c r="AN1483" t="s">
        <v>5</v>
      </c>
      <c r="AO1483" t="s">
        <v>23</v>
      </c>
      <c r="AQ1483" t="s">
        <v>24</v>
      </c>
      <c r="AT1483" t="s">
        <v>117</v>
      </c>
      <c r="AU1483" t="s">
        <v>19</v>
      </c>
      <c r="AV1483" t="s">
        <v>19</v>
      </c>
      <c r="AW1483" t="s">
        <v>20</v>
      </c>
      <c r="AX1483" t="s">
        <v>19</v>
      </c>
      <c r="AY1483" t="s">
        <v>24</v>
      </c>
      <c r="BK1483" t="s">
        <v>27</v>
      </c>
      <c r="BM1483" t="s">
        <v>195</v>
      </c>
      <c r="BN1483" t="s">
        <v>12021</v>
      </c>
      <c r="BP1483" t="s">
        <v>468</v>
      </c>
      <c r="BQ1483" t="s">
        <v>31</v>
      </c>
      <c r="BR1483" t="s">
        <v>13405</v>
      </c>
      <c r="BS1483" t="s">
        <v>233</v>
      </c>
      <c r="BU1483" t="s">
        <v>71</v>
      </c>
      <c r="BV1483" t="s">
        <v>16431</v>
      </c>
      <c r="BW1483" t="s">
        <v>16432</v>
      </c>
      <c r="BX1483" t="s">
        <v>16433</v>
      </c>
      <c r="BY1483" t="s">
        <v>9679</v>
      </c>
      <c r="BZ1483" t="s">
        <v>16434</v>
      </c>
      <c r="CA1483" t="s">
        <v>12</v>
      </c>
      <c r="CB1483" t="s">
        <v>16435</v>
      </c>
      <c r="CC1483" t="s">
        <v>233</v>
      </c>
      <c r="CE1483" t="s">
        <v>71</v>
      </c>
      <c r="CF1483" t="s">
        <v>16436</v>
      </c>
      <c r="CG1483" t="s">
        <v>4697</v>
      </c>
      <c r="CH1483" t="s">
        <v>3917</v>
      </c>
      <c r="CI1483" t="s">
        <v>9679</v>
      </c>
      <c r="CJ1483" t="s">
        <v>16437</v>
      </c>
      <c r="CK1483" t="s">
        <v>31</v>
      </c>
      <c r="CL1483" t="s">
        <v>12847</v>
      </c>
      <c r="CM1483" t="s">
        <v>42</v>
      </c>
      <c r="CO1483" t="s">
        <v>48</v>
      </c>
      <c r="CP1483" t="s">
        <v>16438</v>
      </c>
      <c r="EG1483" t="s">
        <v>5</v>
      </c>
      <c r="EI1483" t="s">
        <v>5</v>
      </c>
      <c r="EJ1483" t="s">
        <v>130</v>
      </c>
      <c r="EK1483" t="s">
        <v>19</v>
      </c>
      <c r="EL1483" t="s">
        <v>20</v>
      </c>
    </row>
    <row r="1484" spans="1:142" x14ac:dyDescent="0.25">
      <c r="A1484" t="s">
        <v>8475</v>
      </c>
      <c r="B1484" t="s">
        <v>1598</v>
      </c>
      <c r="C1484" t="s">
        <v>1904</v>
      </c>
      <c r="D1484" t="s">
        <v>341</v>
      </c>
      <c r="E1484" t="s">
        <v>4</v>
      </c>
      <c r="F1484" t="s">
        <v>5</v>
      </c>
      <c r="G1484" t="s">
        <v>341</v>
      </c>
      <c r="I1484" t="s">
        <v>5</v>
      </c>
      <c r="J1484" t="s">
        <v>1625</v>
      </c>
      <c r="K1484" t="s">
        <v>6</v>
      </c>
      <c r="M1484" t="s">
        <v>1649</v>
      </c>
      <c r="P1484" t="s">
        <v>16439</v>
      </c>
      <c r="Q1484" t="s">
        <v>7708</v>
      </c>
      <c r="T1484" t="s">
        <v>12</v>
      </c>
      <c r="U1484" t="s">
        <v>14552</v>
      </c>
      <c r="W1484" t="s">
        <v>16440</v>
      </c>
      <c r="X1484" t="s">
        <v>2665</v>
      </c>
      <c r="Y1484" t="s">
        <v>193</v>
      </c>
      <c r="Z1484" t="s">
        <v>16441</v>
      </c>
      <c r="AA1484" t="s">
        <v>16442</v>
      </c>
      <c r="AB1484" t="s">
        <v>60</v>
      </c>
      <c r="AC1484" t="s">
        <v>18</v>
      </c>
      <c r="AD1484" t="s">
        <v>19</v>
      </c>
      <c r="AE1484" t="s">
        <v>20</v>
      </c>
      <c r="AF1484" t="s">
        <v>19</v>
      </c>
      <c r="AG1484" t="s">
        <v>19</v>
      </c>
      <c r="AJ1484" t="s">
        <v>60</v>
      </c>
      <c r="AK1484" t="s">
        <v>5</v>
      </c>
      <c r="AL1484" t="s">
        <v>21</v>
      </c>
      <c r="AM1484" t="s">
        <v>16443</v>
      </c>
      <c r="AN1484" t="s">
        <v>5</v>
      </c>
      <c r="AO1484" t="s">
        <v>105</v>
      </c>
      <c r="AQ1484" t="s">
        <v>24</v>
      </c>
      <c r="AT1484" t="s">
        <v>117</v>
      </c>
      <c r="AU1484" t="s">
        <v>19</v>
      </c>
      <c r="AV1484" t="s">
        <v>19</v>
      </c>
      <c r="AW1484" t="s">
        <v>20</v>
      </c>
      <c r="AX1484" t="s">
        <v>19</v>
      </c>
      <c r="AY1484" t="s">
        <v>24</v>
      </c>
      <c r="BK1484" t="s">
        <v>157</v>
      </c>
      <c r="BM1484" t="s">
        <v>6592</v>
      </c>
      <c r="BN1484" t="s">
        <v>16444</v>
      </c>
      <c r="BP1484" t="s">
        <v>902</v>
      </c>
      <c r="BQ1484" t="s">
        <v>31</v>
      </c>
      <c r="BR1484" t="s">
        <v>16446</v>
      </c>
      <c r="BS1484" t="s">
        <v>42</v>
      </c>
      <c r="BU1484" t="s">
        <v>71</v>
      </c>
      <c r="BV1484" t="s">
        <v>16447</v>
      </c>
      <c r="BW1484" t="s">
        <v>16448</v>
      </c>
      <c r="BX1484" t="s">
        <v>16449</v>
      </c>
      <c r="BY1484" t="s">
        <v>16445</v>
      </c>
      <c r="BZ1484" t="s">
        <v>16450</v>
      </c>
      <c r="CA1484" t="s">
        <v>12</v>
      </c>
      <c r="CB1484" t="s">
        <v>9569</v>
      </c>
      <c r="CC1484" t="s">
        <v>81</v>
      </c>
      <c r="CD1484" t="s">
        <v>1664</v>
      </c>
      <c r="CE1484" t="s">
        <v>43</v>
      </c>
      <c r="CF1484" t="s">
        <v>14900</v>
      </c>
      <c r="EG1484" t="s">
        <v>5</v>
      </c>
      <c r="EI1484" t="s">
        <v>5</v>
      </c>
      <c r="EJ1484" t="s">
        <v>108</v>
      </c>
      <c r="EK1484" t="s">
        <v>20</v>
      </c>
      <c r="EL1484" t="s">
        <v>20</v>
      </c>
    </row>
    <row r="1485" spans="1:142" x14ac:dyDescent="0.25">
      <c r="A1485" t="s">
        <v>5693</v>
      </c>
      <c r="B1485" t="s">
        <v>1623</v>
      </c>
      <c r="C1485" t="s">
        <v>1624</v>
      </c>
      <c r="D1485" t="s">
        <v>341</v>
      </c>
      <c r="E1485" t="s">
        <v>8864</v>
      </c>
      <c r="F1485" t="s">
        <v>5</v>
      </c>
      <c r="G1485" t="s">
        <v>341</v>
      </c>
      <c r="I1485" t="s">
        <v>24</v>
      </c>
      <c r="K1485" t="s">
        <v>1600</v>
      </c>
      <c r="P1485" t="s">
        <v>6966</v>
      </c>
      <c r="Q1485" t="s">
        <v>121</v>
      </c>
      <c r="T1485" t="s">
        <v>31</v>
      </c>
      <c r="U1485" t="s">
        <v>16451</v>
      </c>
      <c r="W1485" t="s">
        <v>16452</v>
      </c>
      <c r="X1485" t="s">
        <v>794</v>
      </c>
      <c r="AB1485" t="s">
        <v>17</v>
      </c>
      <c r="AC1485" t="s">
        <v>18</v>
      </c>
      <c r="AD1485" t="s">
        <v>19</v>
      </c>
      <c r="AE1485" t="s">
        <v>20</v>
      </c>
      <c r="AF1485" t="s">
        <v>19</v>
      </c>
      <c r="AG1485" t="s">
        <v>19</v>
      </c>
      <c r="AJ1485" t="s">
        <v>17</v>
      </c>
      <c r="AK1485" t="s">
        <v>5</v>
      </c>
      <c r="AL1485" t="s">
        <v>697</v>
      </c>
      <c r="AN1485" t="s">
        <v>24</v>
      </c>
      <c r="AO1485" t="s">
        <v>20</v>
      </c>
      <c r="AQ1485" t="s">
        <v>24</v>
      </c>
      <c r="AT1485" t="s">
        <v>27</v>
      </c>
      <c r="AU1485" t="s">
        <v>19</v>
      </c>
      <c r="AV1485" t="s">
        <v>19</v>
      </c>
      <c r="AW1485" t="s">
        <v>19</v>
      </c>
      <c r="AX1485" t="s">
        <v>20</v>
      </c>
      <c r="AY1485" t="s">
        <v>24</v>
      </c>
      <c r="BK1485" t="s">
        <v>27</v>
      </c>
      <c r="EG1485" t="s">
        <v>24</v>
      </c>
    </row>
    <row r="1486" spans="1:142" x14ac:dyDescent="0.25">
      <c r="A1486" t="s">
        <v>5693</v>
      </c>
      <c r="B1486" t="s">
        <v>339</v>
      </c>
      <c r="C1486" t="s">
        <v>340</v>
      </c>
      <c r="D1486" t="s">
        <v>341</v>
      </c>
      <c r="E1486" t="s">
        <v>8864</v>
      </c>
      <c r="F1486" t="s">
        <v>5</v>
      </c>
      <c r="G1486" t="s">
        <v>341</v>
      </c>
      <c r="I1486" t="s">
        <v>24</v>
      </c>
      <c r="K1486" t="s">
        <v>1600</v>
      </c>
      <c r="P1486" t="s">
        <v>1569</v>
      </c>
      <c r="Q1486" t="s">
        <v>313</v>
      </c>
      <c r="T1486" t="s">
        <v>31</v>
      </c>
      <c r="U1486" t="s">
        <v>16453</v>
      </c>
      <c r="W1486" t="s">
        <v>16454</v>
      </c>
      <c r="X1486" t="s">
        <v>1166</v>
      </c>
      <c r="Y1486" t="s">
        <v>27</v>
      </c>
      <c r="AB1486" t="s">
        <v>17</v>
      </c>
      <c r="AC1486" t="s">
        <v>18</v>
      </c>
      <c r="AD1486" t="s">
        <v>19</v>
      </c>
      <c r="AE1486" t="s">
        <v>20</v>
      </c>
      <c r="AF1486" t="s">
        <v>19</v>
      </c>
      <c r="AG1486" t="s">
        <v>19</v>
      </c>
      <c r="AJ1486" t="s">
        <v>60</v>
      </c>
      <c r="AK1486" t="s">
        <v>5</v>
      </c>
      <c r="AL1486" t="s">
        <v>21</v>
      </c>
      <c r="AN1486" t="s">
        <v>5</v>
      </c>
      <c r="AO1486" t="s">
        <v>105</v>
      </c>
      <c r="AQ1486" t="s">
        <v>24</v>
      </c>
      <c r="AT1486" t="s">
        <v>27</v>
      </c>
      <c r="AU1486" t="s">
        <v>19</v>
      </c>
      <c r="AV1486" t="s">
        <v>19</v>
      </c>
      <c r="AW1486" t="s">
        <v>19</v>
      </c>
      <c r="AX1486" t="s">
        <v>20</v>
      </c>
      <c r="AY1486" t="s">
        <v>5</v>
      </c>
      <c r="AZ1486" t="s">
        <v>24</v>
      </c>
      <c r="BF1486" t="s">
        <v>118</v>
      </c>
      <c r="BG1486" t="s">
        <v>19</v>
      </c>
      <c r="BH1486" t="s">
        <v>19</v>
      </c>
      <c r="BI1486" t="s">
        <v>19</v>
      </c>
      <c r="BJ1486" t="s">
        <v>20</v>
      </c>
      <c r="BK1486" t="s">
        <v>27</v>
      </c>
      <c r="BM1486" t="s">
        <v>3488</v>
      </c>
      <c r="BN1486" t="s">
        <v>38</v>
      </c>
      <c r="BP1486" t="s">
        <v>672</v>
      </c>
      <c r="BQ1486" t="s">
        <v>31</v>
      </c>
      <c r="BR1486" t="s">
        <v>16455</v>
      </c>
      <c r="BS1486" t="s">
        <v>233</v>
      </c>
      <c r="BU1486" t="s">
        <v>71</v>
      </c>
      <c r="BV1486" t="s">
        <v>16456</v>
      </c>
      <c r="BW1486" t="s">
        <v>15131</v>
      </c>
      <c r="BX1486" t="s">
        <v>4992</v>
      </c>
      <c r="BY1486" t="s">
        <v>151</v>
      </c>
      <c r="BZ1486" t="s">
        <v>672</v>
      </c>
      <c r="CA1486" t="s">
        <v>12</v>
      </c>
      <c r="CB1486" t="s">
        <v>16457</v>
      </c>
      <c r="CC1486" t="s">
        <v>81</v>
      </c>
      <c r="CD1486" t="s">
        <v>16458</v>
      </c>
      <c r="CE1486" t="s">
        <v>71</v>
      </c>
      <c r="CF1486" t="s">
        <v>16459</v>
      </c>
      <c r="EG1486" t="s">
        <v>5</v>
      </c>
    </row>
    <row r="1487" spans="1:142" x14ac:dyDescent="0.25">
      <c r="A1487" t="s">
        <v>5693</v>
      </c>
      <c r="B1487" t="s">
        <v>1623</v>
      </c>
      <c r="C1487" t="s">
        <v>1624</v>
      </c>
      <c r="D1487" t="s">
        <v>341</v>
      </c>
      <c r="E1487" t="s">
        <v>8864</v>
      </c>
      <c r="F1487" t="s">
        <v>5</v>
      </c>
      <c r="G1487" t="s">
        <v>341</v>
      </c>
      <c r="I1487" t="s">
        <v>24</v>
      </c>
      <c r="K1487" t="s">
        <v>1600</v>
      </c>
      <c r="P1487" t="s">
        <v>16460</v>
      </c>
      <c r="Q1487" t="s">
        <v>1426</v>
      </c>
      <c r="T1487" t="s">
        <v>31</v>
      </c>
      <c r="U1487" t="s">
        <v>16461</v>
      </c>
      <c r="W1487" t="s">
        <v>16462</v>
      </c>
      <c r="X1487" t="s">
        <v>16463</v>
      </c>
      <c r="Y1487" t="s">
        <v>193</v>
      </c>
      <c r="Z1487" t="s">
        <v>16464</v>
      </c>
      <c r="AA1487" t="s">
        <v>16465</v>
      </c>
      <c r="AB1487" t="s">
        <v>59</v>
      </c>
      <c r="AC1487" t="s">
        <v>18</v>
      </c>
      <c r="AD1487" t="s">
        <v>19</v>
      </c>
      <c r="AE1487" t="s">
        <v>20</v>
      </c>
      <c r="AF1487" t="s">
        <v>19</v>
      </c>
      <c r="AG1487" t="s">
        <v>19</v>
      </c>
      <c r="AJ1487" t="s">
        <v>60</v>
      </c>
      <c r="AK1487" t="s">
        <v>24</v>
      </c>
      <c r="AL1487" t="s">
        <v>697</v>
      </c>
      <c r="AN1487" t="s">
        <v>5</v>
      </c>
      <c r="AO1487" t="s">
        <v>23</v>
      </c>
      <c r="AQ1487" t="s">
        <v>24</v>
      </c>
      <c r="AT1487" t="s">
        <v>27</v>
      </c>
      <c r="AU1487" t="s">
        <v>19</v>
      </c>
      <c r="AV1487" t="s">
        <v>19</v>
      </c>
      <c r="AW1487" t="s">
        <v>19</v>
      </c>
      <c r="AX1487" t="s">
        <v>20</v>
      </c>
      <c r="AY1487" t="s">
        <v>5</v>
      </c>
      <c r="AZ1487" t="s">
        <v>24</v>
      </c>
      <c r="BF1487" t="s">
        <v>118</v>
      </c>
      <c r="BG1487" t="s">
        <v>19</v>
      </c>
      <c r="BH1487" t="s">
        <v>19</v>
      </c>
      <c r="BI1487" t="s">
        <v>19</v>
      </c>
      <c r="BJ1487" t="s">
        <v>20</v>
      </c>
      <c r="BK1487" t="s">
        <v>27</v>
      </c>
      <c r="BM1487" t="s">
        <v>16466</v>
      </c>
      <c r="BN1487" t="s">
        <v>625</v>
      </c>
      <c r="BP1487" t="s">
        <v>1128</v>
      </c>
      <c r="BQ1487" t="s">
        <v>12</v>
      </c>
      <c r="BR1487" t="s">
        <v>2244</v>
      </c>
      <c r="BS1487" t="s">
        <v>34</v>
      </c>
      <c r="BU1487" t="s">
        <v>71</v>
      </c>
      <c r="BV1487" t="s">
        <v>16467</v>
      </c>
      <c r="BW1487" t="s">
        <v>16468</v>
      </c>
      <c r="BX1487" t="s">
        <v>333</v>
      </c>
      <c r="BY1487" t="s">
        <v>2376</v>
      </c>
      <c r="BZ1487" t="s">
        <v>432</v>
      </c>
      <c r="CA1487" t="s">
        <v>31</v>
      </c>
      <c r="CB1487" t="s">
        <v>16469</v>
      </c>
      <c r="CC1487" t="s">
        <v>42</v>
      </c>
      <c r="CE1487" t="s">
        <v>43</v>
      </c>
      <c r="CF1487" t="s">
        <v>16470</v>
      </c>
      <c r="CG1487" t="s">
        <v>866</v>
      </c>
      <c r="CH1487" t="s">
        <v>329</v>
      </c>
      <c r="CI1487" t="s">
        <v>2376</v>
      </c>
      <c r="CJ1487" t="s">
        <v>432</v>
      </c>
      <c r="CK1487" t="s">
        <v>12</v>
      </c>
      <c r="CL1487" t="s">
        <v>16471</v>
      </c>
      <c r="CM1487" t="s">
        <v>42</v>
      </c>
      <c r="CO1487" t="s">
        <v>43</v>
      </c>
      <c r="CP1487" t="s">
        <v>16472</v>
      </c>
      <c r="EG1487" t="s">
        <v>5</v>
      </c>
    </row>
    <row r="1488" spans="1:142" x14ac:dyDescent="0.25">
      <c r="A1488" t="s">
        <v>5693</v>
      </c>
      <c r="B1488" t="s">
        <v>339</v>
      </c>
      <c r="C1488" t="s">
        <v>340</v>
      </c>
      <c r="D1488" t="s">
        <v>341</v>
      </c>
      <c r="E1488" t="s">
        <v>8864</v>
      </c>
      <c r="F1488" t="s">
        <v>5</v>
      </c>
      <c r="G1488" t="s">
        <v>341</v>
      </c>
      <c r="I1488" t="s">
        <v>24</v>
      </c>
      <c r="K1488" t="s">
        <v>1600</v>
      </c>
      <c r="P1488" t="s">
        <v>10543</v>
      </c>
      <c r="Q1488" t="s">
        <v>1430</v>
      </c>
      <c r="T1488" t="s">
        <v>12</v>
      </c>
      <c r="U1488" t="s">
        <v>16473</v>
      </c>
      <c r="W1488" t="s">
        <v>16474</v>
      </c>
      <c r="X1488" t="s">
        <v>3193</v>
      </c>
      <c r="Y1488" t="s">
        <v>27</v>
      </c>
      <c r="AB1488" t="s">
        <v>17</v>
      </c>
      <c r="AC1488" t="s">
        <v>661</v>
      </c>
      <c r="AD1488" t="s">
        <v>19</v>
      </c>
      <c r="AE1488" t="s">
        <v>19</v>
      </c>
      <c r="AF1488" t="s">
        <v>19</v>
      </c>
      <c r="AG1488" t="s">
        <v>20</v>
      </c>
      <c r="AL1488" t="s">
        <v>697</v>
      </c>
      <c r="AN1488" t="s">
        <v>5</v>
      </c>
      <c r="AO1488" t="s">
        <v>147</v>
      </c>
      <c r="AQ1488" t="s">
        <v>24</v>
      </c>
      <c r="AT1488" t="s">
        <v>27</v>
      </c>
      <c r="AU1488" t="s">
        <v>19</v>
      </c>
      <c r="AV1488" t="s">
        <v>19</v>
      </c>
      <c r="AW1488" t="s">
        <v>19</v>
      </c>
      <c r="AX1488" t="s">
        <v>20</v>
      </c>
      <c r="AY1488" t="s">
        <v>24</v>
      </c>
      <c r="BK1488" t="s">
        <v>27</v>
      </c>
      <c r="BM1488" t="s">
        <v>8313</v>
      </c>
      <c r="BN1488" t="s">
        <v>314</v>
      </c>
      <c r="BP1488" t="s">
        <v>1186</v>
      </c>
      <c r="BQ1488" t="s">
        <v>31</v>
      </c>
      <c r="BR1488" t="s">
        <v>16475</v>
      </c>
      <c r="BS1488" t="s">
        <v>34</v>
      </c>
      <c r="BU1488" t="s">
        <v>71</v>
      </c>
      <c r="BV1488" t="s">
        <v>16476</v>
      </c>
      <c r="EG1488" t="s">
        <v>24</v>
      </c>
    </row>
    <row r="1489" spans="1:142" x14ac:dyDescent="0.25">
      <c r="A1489" t="s">
        <v>5693</v>
      </c>
      <c r="B1489" t="s">
        <v>1623</v>
      </c>
      <c r="C1489" t="s">
        <v>1624</v>
      </c>
      <c r="D1489" t="s">
        <v>341</v>
      </c>
      <c r="E1489" t="s">
        <v>8864</v>
      </c>
      <c r="F1489" t="s">
        <v>5</v>
      </c>
      <c r="G1489" t="s">
        <v>341</v>
      </c>
      <c r="I1489" t="s">
        <v>24</v>
      </c>
      <c r="K1489" t="s">
        <v>1600</v>
      </c>
      <c r="P1489" t="s">
        <v>269</v>
      </c>
      <c r="Q1489" t="s">
        <v>6328</v>
      </c>
      <c r="T1489" t="s">
        <v>31</v>
      </c>
      <c r="U1489" t="s">
        <v>16477</v>
      </c>
      <c r="W1489" t="s">
        <v>16478</v>
      </c>
      <c r="X1489" t="s">
        <v>933</v>
      </c>
      <c r="AB1489" t="s">
        <v>17</v>
      </c>
      <c r="AC1489" t="s">
        <v>661</v>
      </c>
      <c r="AD1489" t="s">
        <v>19</v>
      </c>
      <c r="AE1489" t="s">
        <v>19</v>
      </c>
      <c r="AF1489" t="s">
        <v>19</v>
      </c>
      <c r="AG1489" t="s">
        <v>20</v>
      </c>
      <c r="AK1489" t="s">
        <v>24</v>
      </c>
      <c r="AL1489" t="s">
        <v>697</v>
      </c>
      <c r="AN1489" t="s">
        <v>24</v>
      </c>
      <c r="AO1489" t="s">
        <v>20</v>
      </c>
      <c r="AQ1489" t="s">
        <v>24</v>
      </c>
      <c r="AT1489" t="s">
        <v>27</v>
      </c>
      <c r="AU1489" t="s">
        <v>19</v>
      </c>
      <c r="AV1489" t="s">
        <v>19</v>
      </c>
      <c r="AW1489" t="s">
        <v>19</v>
      </c>
      <c r="AX1489" t="s">
        <v>20</v>
      </c>
      <c r="AY1489" t="s">
        <v>24</v>
      </c>
      <c r="BK1489" t="s">
        <v>27</v>
      </c>
      <c r="EG1489" t="s">
        <v>24</v>
      </c>
    </row>
    <row r="1490" spans="1:142" x14ac:dyDescent="0.25">
      <c r="A1490" t="s">
        <v>5693</v>
      </c>
      <c r="B1490" t="s">
        <v>1623</v>
      </c>
      <c r="C1490" t="s">
        <v>1624</v>
      </c>
      <c r="D1490" t="s">
        <v>341</v>
      </c>
      <c r="E1490" t="s">
        <v>8864</v>
      </c>
      <c r="F1490" t="s">
        <v>5</v>
      </c>
      <c r="G1490" t="s">
        <v>341</v>
      </c>
      <c r="I1490" t="s">
        <v>24</v>
      </c>
      <c r="K1490" t="s">
        <v>1600</v>
      </c>
      <c r="P1490" t="s">
        <v>131</v>
      </c>
      <c r="Q1490" t="s">
        <v>4840</v>
      </c>
      <c r="T1490" t="s">
        <v>12</v>
      </c>
      <c r="U1490" t="s">
        <v>16213</v>
      </c>
      <c r="W1490" t="s">
        <v>16479</v>
      </c>
      <c r="X1490" t="s">
        <v>639</v>
      </c>
      <c r="AB1490" t="s">
        <v>17</v>
      </c>
      <c r="AC1490" t="s">
        <v>661</v>
      </c>
      <c r="AD1490" t="s">
        <v>19</v>
      </c>
      <c r="AE1490" t="s">
        <v>19</v>
      </c>
      <c r="AF1490" t="s">
        <v>19</v>
      </c>
      <c r="AG1490" t="s">
        <v>20</v>
      </c>
      <c r="AK1490" t="s">
        <v>24</v>
      </c>
      <c r="AL1490" t="s">
        <v>697</v>
      </c>
      <c r="AN1490" t="s">
        <v>5</v>
      </c>
      <c r="AO1490" t="s">
        <v>147</v>
      </c>
      <c r="AQ1490" t="s">
        <v>24</v>
      </c>
      <c r="AT1490" t="s">
        <v>27</v>
      </c>
      <c r="AU1490" t="s">
        <v>19</v>
      </c>
      <c r="AV1490" t="s">
        <v>19</v>
      </c>
      <c r="AW1490" t="s">
        <v>19</v>
      </c>
      <c r="AX1490" t="s">
        <v>20</v>
      </c>
      <c r="AY1490" t="s">
        <v>5</v>
      </c>
      <c r="AZ1490" t="s">
        <v>24</v>
      </c>
      <c r="BF1490" t="s">
        <v>118</v>
      </c>
      <c r="BG1490" t="s">
        <v>19</v>
      </c>
      <c r="BH1490" t="s">
        <v>19</v>
      </c>
      <c r="BI1490" t="s">
        <v>19</v>
      </c>
      <c r="BJ1490" t="s">
        <v>20</v>
      </c>
      <c r="BK1490" t="s">
        <v>27</v>
      </c>
      <c r="BM1490" t="s">
        <v>16480</v>
      </c>
      <c r="BN1490" t="s">
        <v>16481</v>
      </c>
      <c r="BP1490" t="s">
        <v>2117</v>
      </c>
      <c r="BQ1490" t="s">
        <v>12</v>
      </c>
      <c r="BR1490" t="s">
        <v>13591</v>
      </c>
      <c r="BS1490" t="s">
        <v>42</v>
      </c>
      <c r="BU1490" t="s">
        <v>71</v>
      </c>
      <c r="BV1490" t="s">
        <v>16482</v>
      </c>
      <c r="EG1490" t="s">
        <v>24</v>
      </c>
    </row>
    <row r="1491" spans="1:142" x14ac:dyDescent="0.25">
      <c r="A1491" t="s">
        <v>5693</v>
      </c>
      <c r="B1491" t="s">
        <v>339</v>
      </c>
      <c r="C1491" t="s">
        <v>340</v>
      </c>
      <c r="D1491" t="s">
        <v>341</v>
      </c>
      <c r="E1491" t="s">
        <v>8864</v>
      </c>
      <c r="F1491" t="s">
        <v>5</v>
      </c>
      <c r="G1491" t="s">
        <v>341</v>
      </c>
      <c r="I1491" t="s">
        <v>24</v>
      </c>
      <c r="K1491" t="s">
        <v>1600</v>
      </c>
      <c r="P1491" t="s">
        <v>65</v>
      </c>
      <c r="Q1491" t="s">
        <v>446</v>
      </c>
      <c r="T1491" t="s">
        <v>31</v>
      </c>
      <c r="U1491" t="s">
        <v>16483</v>
      </c>
      <c r="W1491" t="s">
        <v>16484</v>
      </c>
      <c r="X1491" t="s">
        <v>1018</v>
      </c>
      <c r="Y1491" t="s">
        <v>27</v>
      </c>
      <c r="AB1491" t="s">
        <v>17</v>
      </c>
      <c r="AC1491" t="s">
        <v>661</v>
      </c>
      <c r="AD1491" t="s">
        <v>19</v>
      </c>
      <c r="AE1491" t="s">
        <v>19</v>
      </c>
      <c r="AF1491" t="s">
        <v>19</v>
      </c>
      <c r="AG1491" t="s">
        <v>20</v>
      </c>
      <c r="AK1491" t="s">
        <v>24</v>
      </c>
      <c r="AL1491" t="s">
        <v>697</v>
      </c>
      <c r="AN1491" t="s">
        <v>5</v>
      </c>
      <c r="AO1491" t="s">
        <v>105</v>
      </c>
      <c r="AQ1491" t="s">
        <v>24</v>
      </c>
      <c r="AT1491" t="s">
        <v>27</v>
      </c>
      <c r="AU1491" t="s">
        <v>19</v>
      </c>
      <c r="AV1491" t="s">
        <v>19</v>
      </c>
      <c r="AW1491" t="s">
        <v>19</v>
      </c>
      <c r="AX1491" t="s">
        <v>20</v>
      </c>
      <c r="AY1491" t="s">
        <v>5</v>
      </c>
      <c r="AZ1491" t="s">
        <v>24</v>
      </c>
      <c r="BF1491" t="s">
        <v>118</v>
      </c>
      <c r="BG1491" t="s">
        <v>19</v>
      </c>
      <c r="BH1491" t="s">
        <v>19</v>
      </c>
      <c r="BI1491" t="s">
        <v>19</v>
      </c>
      <c r="BJ1491" t="s">
        <v>20</v>
      </c>
      <c r="BK1491" t="s">
        <v>27</v>
      </c>
      <c r="BM1491" t="s">
        <v>16485</v>
      </c>
      <c r="BN1491" t="s">
        <v>324</v>
      </c>
      <c r="BP1491" t="s">
        <v>1186</v>
      </c>
      <c r="BQ1491" t="s">
        <v>12</v>
      </c>
      <c r="BR1491" t="s">
        <v>4189</v>
      </c>
      <c r="BS1491" t="s">
        <v>34</v>
      </c>
      <c r="BU1491" t="s">
        <v>71</v>
      </c>
      <c r="BV1491" t="s">
        <v>16486</v>
      </c>
      <c r="BW1491" t="s">
        <v>16487</v>
      </c>
      <c r="BX1491" t="s">
        <v>16404</v>
      </c>
      <c r="BY1491" t="s">
        <v>5411</v>
      </c>
      <c r="BZ1491" t="s">
        <v>608</v>
      </c>
      <c r="CA1491" t="s">
        <v>31</v>
      </c>
      <c r="CB1491" t="s">
        <v>16488</v>
      </c>
      <c r="CC1491" t="s">
        <v>42</v>
      </c>
      <c r="CE1491" t="s">
        <v>43</v>
      </c>
      <c r="CF1491" t="s">
        <v>16489</v>
      </c>
      <c r="EG1491" t="s">
        <v>5</v>
      </c>
    </row>
    <row r="1492" spans="1:142" x14ac:dyDescent="0.25">
      <c r="A1492" t="s">
        <v>5693</v>
      </c>
      <c r="B1492" t="s">
        <v>1623</v>
      </c>
      <c r="C1492" t="s">
        <v>1624</v>
      </c>
      <c r="D1492" t="s">
        <v>341</v>
      </c>
      <c r="E1492" t="s">
        <v>8864</v>
      </c>
      <c r="F1492" t="s">
        <v>5</v>
      </c>
      <c r="G1492" t="s">
        <v>341</v>
      </c>
      <c r="I1492" t="s">
        <v>24</v>
      </c>
      <c r="K1492" t="s">
        <v>1600</v>
      </c>
      <c r="P1492" t="s">
        <v>969</v>
      </c>
      <c r="Q1492" t="s">
        <v>5175</v>
      </c>
      <c r="T1492" t="s">
        <v>31</v>
      </c>
      <c r="U1492" t="s">
        <v>5317</v>
      </c>
      <c r="W1492" t="s">
        <v>16490</v>
      </c>
      <c r="X1492" t="s">
        <v>1018</v>
      </c>
      <c r="Y1492" t="s">
        <v>27</v>
      </c>
      <c r="AB1492" t="s">
        <v>17</v>
      </c>
      <c r="AC1492" t="s">
        <v>661</v>
      </c>
      <c r="AD1492" t="s">
        <v>19</v>
      </c>
      <c r="AE1492" t="s">
        <v>19</v>
      </c>
      <c r="AF1492" t="s">
        <v>19</v>
      </c>
      <c r="AG1492" t="s">
        <v>20</v>
      </c>
      <c r="AK1492" t="s">
        <v>24</v>
      </c>
      <c r="AL1492" t="s">
        <v>697</v>
      </c>
      <c r="AN1492" t="s">
        <v>5</v>
      </c>
      <c r="AO1492" t="s">
        <v>147</v>
      </c>
      <c r="AQ1492" t="s">
        <v>24</v>
      </c>
      <c r="AT1492" t="s">
        <v>27</v>
      </c>
      <c r="AU1492" t="s">
        <v>19</v>
      </c>
      <c r="AV1492" t="s">
        <v>19</v>
      </c>
      <c r="AW1492" t="s">
        <v>19</v>
      </c>
      <c r="AX1492" t="s">
        <v>20</v>
      </c>
      <c r="AY1492" t="s">
        <v>24</v>
      </c>
      <c r="BK1492" t="s">
        <v>27</v>
      </c>
      <c r="BM1492" t="s">
        <v>196</v>
      </c>
      <c r="BN1492" t="s">
        <v>269</v>
      </c>
      <c r="BP1492" t="s">
        <v>16491</v>
      </c>
      <c r="BQ1492" t="s">
        <v>31</v>
      </c>
      <c r="BR1492" t="s">
        <v>16492</v>
      </c>
      <c r="BS1492" t="s">
        <v>81</v>
      </c>
      <c r="BT1492" t="s">
        <v>16493</v>
      </c>
      <c r="BU1492" t="s">
        <v>71</v>
      </c>
      <c r="BV1492" t="s">
        <v>16494</v>
      </c>
      <c r="EG1492" t="s">
        <v>24</v>
      </c>
    </row>
    <row r="1493" spans="1:142" x14ac:dyDescent="0.25">
      <c r="A1493" t="s">
        <v>5693</v>
      </c>
      <c r="B1493" t="s">
        <v>1598</v>
      </c>
      <c r="C1493" t="s">
        <v>1904</v>
      </c>
      <c r="D1493" t="s">
        <v>341</v>
      </c>
      <c r="E1493" t="s">
        <v>4</v>
      </c>
      <c r="F1493" t="s">
        <v>5</v>
      </c>
      <c r="G1493" t="s">
        <v>341</v>
      </c>
      <c r="I1493" t="s">
        <v>24</v>
      </c>
      <c r="K1493" t="s">
        <v>1600</v>
      </c>
      <c r="P1493" t="s">
        <v>888</v>
      </c>
      <c r="Q1493" t="s">
        <v>2704</v>
      </c>
      <c r="T1493" t="s">
        <v>12</v>
      </c>
      <c r="U1493" t="s">
        <v>16495</v>
      </c>
      <c r="W1493" t="s">
        <v>16496</v>
      </c>
      <c r="X1493" t="s">
        <v>4649</v>
      </c>
      <c r="AB1493" t="s">
        <v>17</v>
      </c>
      <c r="AC1493" t="s">
        <v>18</v>
      </c>
      <c r="AD1493" t="s">
        <v>19</v>
      </c>
      <c r="AE1493" t="s">
        <v>20</v>
      </c>
      <c r="AF1493" t="s">
        <v>19</v>
      </c>
      <c r="AG1493" t="s">
        <v>19</v>
      </c>
      <c r="AJ1493" t="s">
        <v>60</v>
      </c>
      <c r="AK1493" t="s">
        <v>5</v>
      </c>
      <c r="AL1493" t="s">
        <v>21</v>
      </c>
      <c r="AN1493" t="s">
        <v>5</v>
      </c>
      <c r="AO1493" t="s">
        <v>5965</v>
      </c>
      <c r="AQ1493" t="s">
        <v>24</v>
      </c>
      <c r="AT1493" t="s">
        <v>14719</v>
      </c>
      <c r="AU1493" t="s">
        <v>19</v>
      </c>
      <c r="AV1493" t="s">
        <v>19</v>
      </c>
      <c r="AW1493" t="s">
        <v>20</v>
      </c>
      <c r="AX1493" t="s">
        <v>20</v>
      </c>
      <c r="AY1493" t="s">
        <v>5</v>
      </c>
      <c r="AZ1493" t="s">
        <v>24</v>
      </c>
      <c r="BF1493" t="s">
        <v>118</v>
      </c>
      <c r="BG1493" t="s">
        <v>19</v>
      </c>
      <c r="BH1493" t="s">
        <v>19</v>
      </c>
      <c r="BI1493" t="s">
        <v>19</v>
      </c>
      <c r="BJ1493" t="s">
        <v>20</v>
      </c>
      <c r="BK1493" t="s">
        <v>60</v>
      </c>
      <c r="BM1493" t="s">
        <v>2298</v>
      </c>
      <c r="BN1493" t="s">
        <v>2704</v>
      </c>
      <c r="BP1493" t="s">
        <v>13242</v>
      </c>
      <c r="BQ1493" t="s">
        <v>12</v>
      </c>
      <c r="BR1493" t="s">
        <v>16497</v>
      </c>
      <c r="BS1493" t="s">
        <v>233</v>
      </c>
      <c r="BU1493" t="s">
        <v>71</v>
      </c>
      <c r="BV1493" t="s">
        <v>16498</v>
      </c>
      <c r="BW1493" t="s">
        <v>2287</v>
      </c>
      <c r="BX1493" t="s">
        <v>220</v>
      </c>
      <c r="BY1493" t="s">
        <v>133</v>
      </c>
      <c r="BZ1493" t="s">
        <v>10056</v>
      </c>
      <c r="CA1493" t="s">
        <v>31</v>
      </c>
      <c r="CB1493" t="s">
        <v>16499</v>
      </c>
      <c r="CC1493" t="s">
        <v>42</v>
      </c>
      <c r="CE1493" t="s">
        <v>71</v>
      </c>
      <c r="CF1493" t="s">
        <v>16500</v>
      </c>
      <c r="CG1493" t="s">
        <v>16501</v>
      </c>
      <c r="CH1493" t="s">
        <v>1064</v>
      </c>
      <c r="CI1493" t="s">
        <v>133</v>
      </c>
      <c r="CJ1493" t="s">
        <v>10056</v>
      </c>
      <c r="CK1493" t="s">
        <v>31</v>
      </c>
      <c r="CL1493" t="s">
        <v>16502</v>
      </c>
      <c r="CM1493" t="s">
        <v>42</v>
      </c>
      <c r="CO1493" t="s">
        <v>71</v>
      </c>
      <c r="CP1493" t="s">
        <v>16503</v>
      </c>
      <c r="CQ1493" t="s">
        <v>16504</v>
      </c>
      <c r="CR1493" t="s">
        <v>38</v>
      </c>
      <c r="CS1493" t="s">
        <v>5078</v>
      </c>
      <c r="CT1493" t="s">
        <v>10056</v>
      </c>
      <c r="CU1493" t="s">
        <v>31</v>
      </c>
      <c r="CV1493" t="s">
        <v>16505</v>
      </c>
      <c r="CW1493" t="s">
        <v>42</v>
      </c>
      <c r="CY1493" t="s">
        <v>71</v>
      </c>
      <c r="CZ1493" t="s">
        <v>16506</v>
      </c>
      <c r="DA1493" t="s">
        <v>860</v>
      </c>
      <c r="DB1493" t="s">
        <v>515</v>
      </c>
      <c r="DC1493" t="s">
        <v>133</v>
      </c>
      <c r="DD1493" t="s">
        <v>10056</v>
      </c>
      <c r="DE1493" t="s">
        <v>12</v>
      </c>
      <c r="DF1493" t="s">
        <v>16507</v>
      </c>
      <c r="DG1493" t="s">
        <v>42</v>
      </c>
      <c r="DI1493" t="s">
        <v>71</v>
      </c>
      <c r="DJ1493" t="s">
        <v>16508</v>
      </c>
      <c r="DK1493" t="s">
        <v>4470</v>
      </c>
      <c r="DL1493" t="s">
        <v>16509</v>
      </c>
      <c r="DM1493" t="s">
        <v>5078</v>
      </c>
      <c r="DN1493" t="s">
        <v>10056</v>
      </c>
      <c r="DO1493" t="s">
        <v>12</v>
      </c>
      <c r="DP1493" t="s">
        <v>16510</v>
      </c>
      <c r="DQ1493" t="s">
        <v>42</v>
      </c>
      <c r="DS1493" t="s">
        <v>43</v>
      </c>
      <c r="DT1493" t="s">
        <v>16511</v>
      </c>
      <c r="EG1493" t="s">
        <v>5</v>
      </c>
    </row>
    <row r="1494" spans="1:142" x14ac:dyDescent="0.25">
      <c r="A1494" t="s">
        <v>5693</v>
      </c>
      <c r="B1494" t="s">
        <v>1598</v>
      </c>
      <c r="C1494" t="s">
        <v>1904</v>
      </c>
      <c r="D1494" t="s">
        <v>341</v>
      </c>
      <c r="E1494" t="s">
        <v>8864</v>
      </c>
      <c r="F1494" t="s">
        <v>5</v>
      </c>
      <c r="G1494" t="s">
        <v>341</v>
      </c>
      <c r="I1494" t="s">
        <v>24</v>
      </c>
      <c r="K1494" t="s">
        <v>1600</v>
      </c>
      <c r="P1494" t="s">
        <v>16512</v>
      </c>
      <c r="Q1494" t="s">
        <v>5884</v>
      </c>
      <c r="T1494" t="s">
        <v>31</v>
      </c>
      <c r="U1494" t="s">
        <v>16513</v>
      </c>
      <c r="W1494" t="s">
        <v>16514</v>
      </c>
      <c r="X1494" t="s">
        <v>551</v>
      </c>
      <c r="AB1494" t="s">
        <v>17</v>
      </c>
      <c r="AC1494" t="s">
        <v>18</v>
      </c>
      <c r="AD1494" t="s">
        <v>19</v>
      </c>
      <c r="AE1494" t="s">
        <v>20</v>
      </c>
      <c r="AF1494" t="s">
        <v>19</v>
      </c>
      <c r="AG1494" t="s">
        <v>19</v>
      </c>
      <c r="AJ1494" t="s">
        <v>60</v>
      </c>
      <c r="AK1494" t="s">
        <v>5</v>
      </c>
      <c r="AL1494" t="s">
        <v>21</v>
      </c>
      <c r="AN1494" t="s">
        <v>5</v>
      </c>
      <c r="AO1494" t="s">
        <v>23</v>
      </c>
      <c r="AQ1494" t="s">
        <v>24</v>
      </c>
      <c r="AT1494" t="s">
        <v>117</v>
      </c>
      <c r="AU1494" t="s">
        <v>19</v>
      </c>
      <c r="AV1494" t="s">
        <v>19</v>
      </c>
      <c r="AW1494" t="s">
        <v>20</v>
      </c>
      <c r="AX1494" t="s">
        <v>19</v>
      </c>
      <c r="AY1494" t="s">
        <v>5</v>
      </c>
      <c r="AZ1494" t="s">
        <v>24</v>
      </c>
      <c r="BF1494" t="s">
        <v>118</v>
      </c>
      <c r="BG1494" t="s">
        <v>19</v>
      </c>
      <c r="BH1494" t="s">
        <v>19</v>
      </c>
      <c r="BI1494" t="s">
        <v>19</v>
      </c>
      <c r="BJ1494" t="s">
        <v>20</v>
      </c>
      <c r="BK1494" t="s">
        <v>27</v>
      </c>
      <c r="BM1494" t="s">
        <v>3089</v>
      </c>
      <c r="BN1494" t="s">
        <v>735</v>
      </c>
      <c r="BP1494" t="s">
        <v>2376</v>
      </c>
      <c r="BQ1494" t="s">
        <v>12</v>
      </c>
      <c r="BR1494" t="s">
        <v>16515</v>
      </c>
      <c r="BS1494" t="s">
        <v>34</v>
      </c>
      <c r="BU1494" t="s">
        <v>71</v>
      </c>
      <c r="BV1494" t="s">
        <v>16516</v>
      </c>
      <c r="BW1494" t="s">
        <v>16517</v>
      </c>
      <c r="BX1494" t="s">
        <v>16518</v>
      </c>
      <c r="BY1494" t="s">
        <v>3672</v>
      </c>
      <c r="BZ1494" t="s">
        <v>1111</v>
      </c>
      <c r="CA1494" t="s">
        <v>31</v>
      </c>
      <c r="CB1494" t="s">
        <v>16174</v>
      </c>
      <c r="CC1494" t="s">
        <v>42</v>
      </c>
      <c r="CE1494" t="s">
        <v>43</v>
      </c>
      <c r="CF1494" t="s">
        <v>16519</v>
      </c>
      <c r="CG1494" t="s">
        <v>2318</v>
      </c>
      <c r="CH1494" t="s">
        <v>77</v>
      </c>
      <c r="CI1494" t="s">
        <v>1111</v>
      </c>
      <c r="CJ1494" t="s">
        <v>2376</v>
      </c>
      <c r="CK1494" t="s">
        <v>31</v>
      </c>
      <c r="CL1494" t="s">
        <v>16520</v>
      </c>
      <c r="CM1494" t="s">
        <v>42</v>
      </c>
      <c r="CO1494" t="s">
        <v>43</v>
      </c>
      <c r="CP1494" t="s">
        <v>16521</v>
      </c>
      <c r="EG1494" t="s">
        <v>5</v>
      </c>
    </row>
    <row r="1495" spans="1:142" x14ac:dyDescent="0.25">
      <c r="A1495" t="s">
        <v>15362</v>
      </c>
      <c r="B1495" t="s">
        <v>1623</v>
      </c>
      <c r="C1495" t="s">
        <v>1624</v>
      </c>
      <c r="D1495" t="s">
        <v>341</v>
      </c>
      <c r="E1495" t="s">
        <v>4</v>
      </c>
      <c r="F1495" t="s">
        <v>5</v>
      </c>
      <c r="G1495" t="s">
        <v>341</v>
      </c>
      <c r="I1495" t="s">
        <v>5</v>
      </c>
      <c r="J1495" t="s">
        <v>1625</v>
      </c>
      <c r="K1495" t="s">
        <v>6</v>
      </c>
      <c r="M1495" t="s">
        <v>1625</v>
      </c>
      <c r="P1495" t="s">
        <v>4787</v>
      </c>
      <c r="Q1495" t="s">
        <v>16522</v>
      </c>
      <c r="T1495" t="s">
        <v>12</v>
      </c>
      <c r="U1495" t="s">
        <v>11610</v>
      </c>
      <c r="W1495" t="s">
        <v>16523</v>
      </c>
      <c r="X1495" t="s">
        <v>2782</v>
      </c>
      <c r="Y1495" t="s">
        <v>193</v>
      </c>
      <c r="Z1495" t="s">
        <v>16524</v>
      </c>
      <c r="AA1495" t="s">
        <v>16525</v>
      </c>
      <c r="AB1495" t="s">
        <v>60</v>
      </c>
      <c r="AC1495" t="s">
        <v>18</v>
      </c>
      <c r="AD1495" t="s">
        <v>19</v>
      </c>
      <c r="AE1495" t="s">
        <v>20</v>
      </c>
      <c r="AF1495" t="s">
        <v>19</v>
      </c>
      <c r="AG1495" t="s">
        <v>19</v>
      </c>
      <c r="AJ1495" t="s">
        <v>60</v>
      </c>
      <c r="AK1495" t="s">
        <v>5</v>
      </c>
      <c r="AL1495" t="s">
        <v>680</v>
      </c>
      <c r="AM1495" t="s">
        <v>16526</v>
      </c>
      <c r="AN1495" t="s">
        <v>5</v>
      </c>
      <c r="AO1495" t="s">
        <v>147</v>
      </c>
      <c r="AQ1495" t="s">
        <v>24</v>
      </c>
      <c r="AT1495" t="s">
        <v>25</v>
      </c>
      <c r="AU1495" t="s">
        <v>20</v>
      </c>
      <c r="AV1495" t="s">
        <v>19</v>
      </c>
      <c r="AW1495" t="s">
        <v>19</v>
      </c>
      <c r="AX1495" t="s">
        <v>19</v>
      </c>
      <c r="AY1495" t="s">
        <v>24</v>
      </c>
      <c r="BK1495" t="s">
        <v>27</v>
      </c>
      <c r="BM1495" t="s">
        <v>16527</v>
      </c>
      <c r="BN1495" t="s">
        <v>3246</v>
      </c>
      <c r="BP1495" t="s">
        <v>4672</v>
      </c>
      <c r="BQ1495" t="s">
        <v>12</v>
      </c>
      <c r="BR1495" t="s">
        <v>10700</v>
      </c>
      <c r="BS1495" t="s">
        <v>42</v>
      </c>
      <c r="BU1495" t="s">
        <v>48</v>
      </c>
      <c r="BV1495" t="s">
        <v>16528</v>
      </c>
      <c r="EG1495" t="s">
        <v>5</v>
      </c>
      <c r="EI1495" t="s">
        <v>5</v>
      </c>
      <c r="EJ1495" t="s">
        <v>130</v>
      </c>
      <c r="EK1495" t="s">
        <v>19</v>
      </c>
      <c r="EL1495" t="s">
        <v>20</v>
      </c>
    </row>
    <row r="1496" spans="1:142" x14ac:dyDescent="0.25">
      <c r="A1496" t="s">
        <v>15362</v>
      </c>
      <c r="B1496" t="s">
        <v>339</v>
      </c>
      <c r="C1496" t="s">
        <v>5959</v>
      </c>
      <c r="D1496" t="s">
        <v>341</v>
      </c>
      <c r="E1496" t="s">
        <v>4</v>
      </c>
      <c r="F1496" t="s">
        <v>5</v>
      </c>
      <c r="G1496" t="s">
        <v>341</v>
      </c>
      <c r="I1496" t="s">
        <v>5</v>
      </c>
      <c r="J1496" t="s">
        <v>1625</v>
      </c>
      <c r="K1496" t="s">
        <v>6</v>
      </c>
      <c r="M1496" t="s">
        <v>1649</v>
      </c>
      <c r="P1496" t="s">
        <v>633</v>
      </c>
      <c r="Q1496" t="s">
        <v>832</v>
      </c>
      <c r="T1496" t="s">
        <v>12</v>
      </c>
      <c r="U1496" t="s">
        <v>16529</v>
      </c>
      <c r="W1496" t="s">
        <v>16530</v>
      </c>
      <c r="X1496" t="s">
        <v>8652</v>
      </c>
      <c r="Y1496" t="s">
        <v>27</v>
      </c>
      <c r="AB1496" t="s">
        <v>17</v>
      </c>
      <c r="AC1496" t="s">
        <v>18</v>
      </c>
      <c r="AD1496" t="s">
        <v>19</v>
      </c>
      <c r="AE1496" t="s">
        <v>20</v>
      </c>
      <c r="AF1496" t="s">
        <v>19</v>
      </c>
      <c r="AG1496" t="s">
        <v>19</v>
      </c>
      <c r="AJ1496" t="s">
        <v>60</v>
      </c>
      <c r="AK1496" t="s">
        <v>5</v>
      </c>
      <c r="AL1496" t="s">
        <v>21</v>
      </c>
      <c r="AM1496" t="s">
        <v>16531</v>
      </c>
      <c r="AN1496" t="s">
        <v>5</v>
      </c>
      <c r="AO1496" t="s">
        <v>105</v>
      </c>
      <c r="AQ1496" t="s">
        <v>24</v>
      </c>
      <c r="AT1496" t="s">
        <v>117</v>
      </c>
      <c r="AU1496" t="s">
        <v>19</v>
      </c>
      <c r="AV1496" t="s">
        <v>19</v>
      </c>
      <c r="AW1496" t="s">
        <v>20</v>
      </c>
      <c r="AX1496" t="s">
        <v>19</v>
      </c>
      <c r="AY1496" t="s">
        <v>24</v>
      </c>
      <c r="BK1496" t="s">
        <v>119</v>
      </c>
      <c r="BM1496" t="s">
        <v>16532</v>
      </c>
      <c r="BN1496" t="s">
        <v>38</v>
      </c>
      <c r="BP1496" t="s">
        <v>2250</v>
      </c>
      <c r="BQ1496" t="s">
        <v>31</v>
      </c>
      <c r="BR1496" t="s">
        <v>16533</v>
      </c>
      <c r="BS1496" t="s">
        <v>34</v>
      </c>
      <c r="BU1496" t="s">
        <v>71</v>
      </c>
      <c r="BV1496" t="s">
        <v>16534</v>
      </c>
      <c r="BW1496" t="s">
        <v>16535</v>
      </c>
      <c r="BX1496" t="s">
        <v>126</v>
      </c>
      <c r="BY1496" t="s">
        <v>1004</v>
      </c>
      <c r="BZ1496" t="s">
        <v>2376</v>
      </c>
      <c r="CA1496" t="s">
        <v>12</v>
      </c>
      <c r="CB1496" t="s">
        <v>15088</v>
      </c>
      <c r="CC1496" t="s">
        <v>42</v>
      </c>
      <c r="CE1496" t="s">
        <v>43</v>
      </c>
      <c r="CF1496" t="s">
        <v>16536</v>
      </c>
      <c r="EG1496" t="s">
        <v>5</v>
      </c>
      <c r="EI1496" t="s">
        <v>5</v>
      </c>
      <c r="EJ1496" t="s">
        <v>130</v>
      </c>
      <c r="EK1496" t="s">
        <v>19</v>
      </c>
      <c r="EL1496" t="s">
        <v>20</v>
      </c>
    </row>
    <row r="1497" spans="1:142" x14ac:dyDescent="0.25">
      <c r="A1497" t="s">
        <v>15362</v>
      </c>
      <c r="B1497" t="s">
        <v>1598</v>
      </c>
      <c r="C1497" t="s">
        <v>1599</v>
      </c>
      <c r="D1497" t="s">
        <v>341</v>
      </c>
      <c r="E1497" t="s">
        <v>4</v>
      </c>
      <c r="F1497" t="s">
        <v>5</v>
      </c>
      <c r="G1497" t="s">
        <v>341</v>
      </c>
      <c r="I1497" t="s">
        <v>5</v>
      </c>
      <c r="J1497" t="s">
        <v>341</v>
      </c>
      <c r="K1497" t="s">
        <v>6</v>
      </c>
      <c r="M1497" t="s">
        <v>1692</v>
      </c>
      <c r="P1497" t="s">
        <v>16537</v>
      </c>
      <c r="Q1497" t="s">
        <v>16538</v>
      </c>
      <c r="T1497" t="s">
        <v>12</v>
      </c>
      <c r="U1497" t="s">
        <v>16539</v>
      </c>
      <c r="W1497" t="s">
        <v>16540</v>
      </c>
      <c r="X1497" t="s">
        <v>777</v>
      </c>
      <c r="AB1497" t="s">
        <v>17</v>
      </c>
      <c r="AC1497" t="s">
        <v>18</v>
      </c>
      <c r="AD1497" t="s">
        <v>19</v>
      </c>
      <c r="AE1497" t="s">
        <v>20</v>
      </c>
      <c r="AF1497" t="s">
        <v>19</v>
      </c>
      <c r="AG1497" t="s">
        <v>19</v>
      </c>
      <c r="AJ1497" t="s">
        <v>17</v>
      </c>
      <c r="AK1497" t="s">
        <v>5</v>
      </c>
      <c r="AL1497" t="s">
        <v>21</v>
      </c>
      <c r="AM1497" t="s">
        <v>16541</v>
      </c>
      <c r="AN1497" t="s">
        <v>5</v>
      </c>
      <c r="AO1497" t="s">
        <v>105</v>
      </c>
      <c r="AQ1497" t="s">
        <v>24</v>
      </c>
      <c r="AT1497" t="s">
        <v>117</v>
      </c>
      <c r="AU1497" t="s">
        <v>19</v>
      </c>
      <c r="AV1497" t="s">
        <v>19</v>
      </c>
      <c r="AW1497" t="s">
        <v>20</v>
      </c>
      <c r="AX1497" t="s">
        <v>19</v>
      </c>
      <c r="AY1497" t="s">
        <v>24</v>
      </c>
      <c r="BK1497" t="s">
        <v>157</v>
      </c>
      <c r="BM1497" t="s">
        <v>16542</v>
      </c>
      <c r="BN1497" t="s">
        <v>16543</v>
      </c>
      <c r="BP1497" t="s">
        <v>14047</v>
      </c>
      <c r="BQ1497" t="s">
        <v>31</v>
      </c>
      <c r="BR1497" t="s">
        <v>16544</v>
      </c>
      <c r="BS1497" t="s">
        <v>11683</v>
      </c>
      <c r="BU1497" t="s">
        <v>71</v>
      </c>
      <c r="BV1497" t="s">
        <v>16545</v>
      </c>
      <c r="BW1497" t="s">
        <v>9456</v>
      </c>
      <c r="BX1497" t="s">
        <v>2370</v>
      </c>
      <c r="BY1497" t="s">
        <v>2376</v>
      </c>
      <c r="BZ1497" t="s">
        <v>2513</v>
      </c>
      <c r="CA1497" t="s">
        <v>12</v>
      </c>
      <c r="CB1497" t="s">
        <v>16293</v>
      </c>
      <c r="CC1497" t="s">
        <v>42</v>
      </c>
      <c r="CE1497" t="s">
        <v>43</v>
      </c>
      <c r="CF1497" t="s">
        <v>16546</v>
      </c>
      <c r="EG1497" t="s">
        <v>5</v>
      </c>
      <c r="EI1497" t="s">
        <v>24</v>
      </c>
    </row>
    <row r="1498" spans="1:142" x14ac:dyDescent="0.25">
      <c r="A1498" t="s">
        <v>15362</v>
      </c>
      <c r="B1498" t="s">
        <v>1623</v>
      </c>
      <c r="C1498" t="s">
        <v>1624</v>
      </c>
      <c r="D1498" t="s">
        <v>341</v>
      </c>
      <c r="E1498" t="s">
        <v>4</v>
      </c>
      <c r="F1498" t="s">
        <v>5</v>
      </c>
      <c r="G1498" t="s">
        <v>341</v>
      </c>
      <c r="I1498" t="s">
        <v>5</v>
      </c>
      <c r="J1498" t="s">
        <v>1625</v>
      </c>
      <c r="K1498" t="s">
        <v>6</v>
      </c>
      <c r="M1498" t="s">
        <v>1649</v>
      </c>
      <c r="P1498" t="s">
        <v>16547</v>
      </c>
      <c r="Q1498" t="s">
        <v>38</v>
      </c>
      <c r="T1498" t="s">
        <v>31</v>
      </c>
      <c r="U1498" t="s">
        <v>16549</v>
      </c>
      <c r="W1498" t="s">
        <v>16550</v>
      </c>
      <c r="X1498" t="s">
        <v>1583</v>
      </c>
      <c r="Y1498" t="s">
        <v>193</v>
      </c>
      <c r="Z1498" t="s">
        <v>16551</v>
      </c>
      <c r="AA1498" t="s">
        <v>16552</v>
      </c>
      <c r="AB1498" t="s">
        <v>60</v>
      </c>
      <c r="AC1498" t="s">
        <v>18</v>
      </c>
      <c r="AD1498" t="s">
        <v>19</v>
      </c>
      <c r="AE1498" t="s">
        <v>20</v>
      </c>
      <c r="AF1498" t="s">
        <v>19</v>
      </c>
      <c r="AG1498" t="s">
        <v>19</v>
      </c>
      <c r="AJ1498" t="s">
        <v>60</v>
      </c>
      <c r="AK1498" t="s">
        <v>5</v>
      </c>
      <c r="AL1498" t="s">
        <v>21</v>
      </c>
      <c r="AM1498" t="s">
        <v>16553</v>
      </c>
      <c r="AN1498" t="s">
        <v>5</v>
      </c>
      <c r="AO1498" t="s">
        <v>23</v>
      </c>
      <c r="AQ1498" t="s">
        <v>24</v>
      </c>
      <c r="AT1498" t="s">
        <v>25</v>
      </c>
      <c r="AU1498" t="s">
        <v>20</v>
      </c>
      <c r="AV1498" t="s">
        <v>19</v>
      </c>
      <c r="AW1498" t="s">
        <v>19</v>
      </c>
      <c r="AX1498" t="s">
        <v>19</v>
      </c>
      <c r="AY1498" t="s">
        <v>24</v>
      </c>
      <c r="BK1498" t="s">
        <v>27</v>
      </c>
      <c r="BM1498" t="s">
        <v>666</v>
      </c>
      <c r="BN1498" t="s">
        <v>235</v>
      </c>
      <c r="BP1498" t="s">
        <v>12234</v>
      </c>
      <c r="BQ1498" t="s">
        <v>12</v>
      </c>
      <c r="BR1498" t="s">
        <v>16554</v>
      </c>
      <c r="BS1498" t="s">
        <v>34</v>
      </c>
      <c r="BU1498" t="s">
        <v>71</v>
      </c>
      <c r="BV1498" t="s">
        <v>16555</v>
      </c>
      <c r="BW1498" t="s">
        <v>16556</v>
      </c>
      <c r="BX1498" t="s">
        <v>1934</v>
      </c>
      <c r="BY1498" t="s">
        <v>3540</v>
      </c>
      <c r="BZ1498" t="s">
        <v>3891</v>
      </c>
      <c r="CA1498" t="s">
        <v>12</v>
      </c>
      <c r="CB1498" t="s">
        <v>16557</v>
      </c>
      <c r="CC1498" t="s">
        <v>42</v>
      </c>
      <c r="CE1498" t="s">
        <v>43</v>
      </c>
      <c r="CF1498" t="s">
        <v>16558</v>
      </c>
      <c r="CG1498" t="s">
        <v>310</v>
      </c>
      <c r="CH1498" t="s">
        <v>3837</v>
      </c>
      <c r="CI1498" t="s">
        <v>3540</v>
      </c>
      <c r="CJ1498" t="s">
        <v>3891</v>
      </c>
      <c r="CK1498" t="s">
        <v>31</v>
      </c>
      <c r="CL1498" t="s">
        <v>0</v>
      </c>
      <c r="CM1498" t="s">
        <v>42</v>
      </c>
      <c r="CO1498" t="s">
        <v>48</v>
      </c>
      <c r="CP1498" t="s">
        <v>16559</v>
      </c>
      <c r="EG1498" t="s">
        <v>5</v>
      </c>
      <c r="EI1498" t="s">
        <v>5</v>
      </c>
      <c r="EJ1498" t="s">
        <v>130</v>
      </c>
      <c r="EK1498" t="s">
        <v>19</v>
      </c>
      <c r="EL1498" t="s">
        <v>20</v>
      </c>
    </row>
    <row r="1499" spans="1:142" x14ac:dyDescent="0.25">
      <c r="A1499" t="s">
        <v>15362</v>
      </c>
      <c r="B1499" t="s">
        <v>1647</v>
      </c>
      <c r="C1499" t="s">
        <v>1648</v>
      </c>
      <c r="D1499" t="s">
        <v>341</v>
      </c>
      <c r="E1499" t="s">
        <v>4</v>
      </c>
      <c r="F1499" t="s">
        <v>5</v>
      </c>
      <c r="G1499" t="s">
        <v>341</v>
      </c>
      <c r="I1499" t="s">
        <v>5</v>
      </c>
      <c r="J1499" t="s">
        <v>1625</v>
      </c>
      <c r="K1499" t="s">
        <v>6</v>
      </c>
      <c r="M1499" t="s">
        <v>1649</v>
      </c>
      <c r="P1499" t="s">
        <v>860</v>
      </c>
      <c r="Q1499" t="s">
        <v>296</v>
      </c>
      <c r="T1499" t="s">
        <v>12</v>
      </c>
      <c r="U1499" t="s">
        <v>16560</v>
      </c>
      <c r="W1499" t="s">
        <v>16561</v>
      </c>
      <c r="X1499" t="s">
        <v>588</v>
      </c>
      <c r="Y1499" t="s">
        <v>27</v>
      </c>
      <c r="AB1499" t="s">
        <v>17</v>
      </c>
      <c r="AC1499" t="s">
        <v>18</v>
      </c>
      <c r="AD1499" t="s">
        <v>19</v>
      </c>
      <c r="AE1499" t="s">
        <v>20</v>
      </c>
      <c r="AF1499" t="s">
        <v>19</v>
      </c>
      <c r="AG1499" t="s">
        <v>19</v>
      </c>
      <c r="AJ1499" t="s">
        <v>17</v>
      </c>
      <c r="AK1499" t="s">
        <v>5</v>
      </c>
      <c r="AL1499" t="s">
        <v>21</v>
      </c>
      <c r="AM1499" t="s">
        <v>16562</v>
      </c>
      <c r="AN1499" t="s">
        <v>5</v>
      </c>
      <c r="AO1499" t="s">
        <v>23</v>
      </c>
      <c r="AQ1499" t="s">
        <v>24</v>
      </c>
      <c r="AT1499" t="s">
        <v>25</v>
      </c>
      <c r="AU1499" t="s">
        <v>20</v>
      </c>
      <c r="AV1499" t="s">
        <v>19</v>
      </c>
      <c r="AW1499" t="s">
        <v>19</v>
      </c>
      <c r="AX1499" t="s">
        <v>19</v>
      </c>
      <c r="AY1499" t="s">
        <v>5</v>
      </c>
      <c r="AZ1499" t="s">
        <v>5</v>
      </c>
      <c r="BA1499" t="s">
        <v>18</v>
      </c>
      <c r="BB1499" t="s">
        <v>19</v>
      </c>
      <c r="BC1499" t="s">
        <v>20</v>
      </c>
      <c r="BD1499" t="s">
        <v>19</v>
      </c>
      <c r="BE1499" t="s">
        <v>19</v>
      </c>
      <c r="BK1499" t="s">
        <v>27</v>
      </c>
      <c r="BM1499" t="s">
        <v>16563</v>
      </c>
      <c r="BN1499" t="s">
        <v>38</v>
      </c>
      <c r="BP1499" t="s">
        <v>16564</v>
      </c>
      <c r="BQ1499" t="s">
        <v>31</v>
      </c>
      <c r="BR1499" t="s">
        <v>16565</v>
      </c>
      <c r="BS1499" t="s">
        <v>34</v>
      </c>
      <c r="BU1499" t="s">
        <v>71</v>
      </c>
      <c r="BV1499" t="s">
        <v>16566</v>
      </c>
      <c r="BW1499" t="s">
        <v>16567</v>
      </c>
      <c r="BX1499" t="s">
        <v>16568</v>
      </c>
      <c r="BY1499" t="s">
        <v>1118</v>
      </c>
      <c r="BZ1499" t="s">
        <v>5110</v>
      </c>
      <c r="CA1499" t="s">
        <v>12</v>
      </c>
      <c r="CB1499" t="s">
        <v>16569</v>
      </c>
      <c r="CC1499" t="s">
        <v>42</v>
      </c>
      <c r="CE1499" t="s">
        <v>71</v>
      </c>
      <c r="CF1499" t="s">
        <v>16570</v>
      </c>
      <c r="CG1499" t="s">
        <v>1157</v>
      </c>
      <c r="CH1499" t="s">
        <v>2898</v>
      </c>
      <c r="CI1499" t="s">
        <v>1118</v>
      </c>
      <c r="CJ1499" t="s">
        <v>5110</v>
      </c>
      <c r="CK1499" t="s">
        <v>31</v>
      </c>
      <c r="CL1499" t="s">
        <v>16571</v>
      </c>
      <c r="CM1499" t="s">
        <v>42</v>
      </c>
      <c r="CO1499" t="s">
        <v>48</v>
      </c>
      <c r="CP1499" t="s">
        <v>16572</v>
      </c>
      <c r="EG1499" t="s">
        <v>5</v>
      </c>
      <c r="EI1499" t="s">
        <v>5</v>
      </c>
      <c r="EJ1499" t="s">
        <v>130</v>
      </c>
      <c r="EK1499" t="s">
        <v>19</v>
      </c>
      <c r="EL1499" t="s">
        <v>20</v>
      </c>
    </row>
    <row r="1500" spans="1:142" x14ac:dyDescent="0.25">
      <c r="A1500" t="s">
        <v>15362</v>
      </c>
      <c r="B1500" t="s">
        <v>9686</v>
      </c>
      <c r="C1500" t="s">
        <v>9594</v>
      </c>
      <c r="D1500" t="s">
        <v>341</v>
      </c>
      <c r="E1500" t="s">
        <v>4</v>
      </c>
      <c r="F1500" t="s">
        <v>5</v>
      </c>
      <c r="G1500" t="s">
        <v>341</v>
      </c>
      <c r="I1500" t="s">
        <v>5</v>
      </c>
      <c r="J1500" t="s">
        <v>341</v>
      </c>
      <c r="K1500" t="s">
        <v>6</v>
      </c>
      <c r="M1500" t="s">
        <v>341</v>
      </c>
      <c r="P1500" t="s">
        <v>16573</v>
      </c>
      <c r="Q1500" t="s">
        <v>13989</v>
      </c>
      <c r="T1500" t="s">
        <v>12</v>
      </c>
      <c r="U1500" t="s">
        <v>16574</v>
      </c>
      <c r="W1500" t="s">
        <v>16575</v>
      </c>
      <c r="X1500" t="s">
        <v>2340</v>
      </c>
      <c r="Y1500" t="s">
        <v>27</v>
      </c>
      <c r="AB1500" t="s">
        <v>17</v>
      </c>
      <c r="AC1500" t="s">
        <v>18</v>
      </c>
      <c r="AD1500" t="s">
        <v>19</v>
      </c>
      <c r="AE1500" t="s">
        <v>20</v>
      </c>
      <c r="AF1500" t="s">
        <v>19</v>
      </c>
      <c r="AG1500" t="s">
        <v>19</v>
      </c>
      <c r="AJ1500" t="s">
        <v>17</v>
      </c>
      <c r="AK1500" t="s">
        <v>5</v>
      </c>
      <c r="AL1500" t="s">
        <v>680</v>
      </c>
      <c r="AM1500" t="s">
        <v>16576</v>
      </c>
      <c r="AN1500" t="s">
        <v>5</v>
      </c>
      <c r="AO1500" t="s">
        <v>105</v>
      </c>
      <c r="AQ1500" t="s">
        <v>24</v>
      </c>
      <c r="AT1500" t="s">
        <v>27</v>
      </c>
      <c r="AU1500" t="s">
        <v>19</v>
      </c>
      <c r="AV1500" t="s">
        <v>19</v>
      </c>
      <c r="AW1500" t="s">
        <v>19</v>
      </c>
      <c r="AX1500" t="s">
        <v>20</v>
      </c>
      <c r="AY1500" t="s">
        <v>24</v>
      </c>
      <c r="BK1500" t="s">
        <v>27</v>
      </c>
      <c r="BM1500" t="s">
        <v>953</v>
      </c>
      <c r="BN1500" t="s">
        <v>568</v>
      </c>
      <c r="BP1500" t="s">
        <v>9505</v>
      </c>
      <c r="BQ1500" t="s">
        <v>31</v>
      </c>
      <c r="BR1500" t="s">
        <v>16577</v>
      </c>
      <c r="BS1500" t="s">
        <v>42</v>
      </c>
      <c r="BU1500" t="s">
        <v>43</v>
      </c>
      <c r="BV1500" t="s">
        <v>16578</v>
      </c>
      <c r="BW1500" t="s">
        <v>16579</v>
      </c>
      <c r="BX1500" t="s">
        <v>568</v>
      </c>
      <c r="BY1500" t="s">
        <v>1312</v>
      </c>
      <c r="BZ1500" t="s">
        <v>9505</v>
      </c>
      <c r="CA1500" t="s">
        <v>31</v>
      </c>
      <c r="CB1500" t="s">
        <v>4856</v>
      </c>
      <c r="CC1500" t="s">
        <v>42</v>
      </c>
      <c r="CE1500" t="s">
        <v>48</v>
      </c>
      <c r="CF1500" t="s">
        <v>16580</v>
      </c>
      <c r="EG1500" t="s">
        <v>5</v>
      </c>
      <c r="EI1500" t="s">
        <v>5</v>
      </c>
      <c r="EJ1500" t="s">
        <v>108</v>
      </c>
      <c r="EK1500" t="s">
        <v>20</v>
      </c>
      <c r="EL1500" t="s">
        <v>20</v>
      </c>
    </row>
    <row r="1501" spans="1:142" x14ac:dyDescent="0.25">
      <c r="A1501" t="s">
        <v>15362</v>
      </c>
      <c r="B1501" t="s">
        <v>9686</v>
      </c>
      <c r="C1501" t="s">
        <v>9594</v>
      </c>
      <c r="D1501" t="s">
        <v>341</v>
      </c>
      <c r="E1501" t="s">
        <v>4</v>
      </c>
      <c r="F1501" t="s">
        <v>5</v>
      </c>
      <c r="G1501" t="s">
        <v>341</v>
      </c>
      <c r="I1501" t="s">
        <v>5</v>
      </c>
      <c r="J1501" t="s">
        <v>1625</v>
      </c>
      <c r="K1501" t="s">
        <v>6</v>
      </c>
      <c r="M1501" t="s">
        <v>1649</v>
      </c>
      <c r="P1501" t="s">
        <v>16581</v>
      </c>
      <c r="Q1501" t="s">
        <v>16582</v>
      </c>
      <c r="T1501" t="s">
        <v>12</v>
      </c>
      <c r="U1501" t="s">
        <v>16583</v>
      </c>
      <c r="W1501" t="s">
        <v>16584</v>
      </c>
      <c r="X1501" t="s">
        <v>16</v>
      </c>
      <c r="Y1501" t="s">
        <v>27</v>
      </c>
      <c r="AB1501" t="s">
        <v>17</v>
      </c>
      <c r="AC1501" t="s">
        <v>18</v>
      </c>
      <c r="AD1501" t="s">
        <v>19</v>
      </c>
      <c r="AE1501" t="s">
        <v>20</v>
      </c>
      <c r="AF1501" t="s">
        <v>19</v>
      </c>
      <c r="AG1501" t="s">
        <v>19</v>
      </c>
      <c r="AJ1501" t="s">
        <v>60</v>
      </c>
      <c r="AK1501" t="s">
        <v>5</v>
      </c>
      <c r="AL1501" t="s">
        <v>21</v>
      </c>
      <c r="AM1501" t="s">
        <v>16585</v>
      </c>
      <c r="AN1501" t="s">
        <v>5</v>
      </c>
      <c r="AO1501" t="s">
        <v>23</v>
      </c>
      <c r="AQ1501" t="s">
        <v>24</v>
      </c>
      <c r="AT1501" t="s">
        <v>27</v>
      </c>
      <c r="AU1501" t="s">
        <v>19</v>
      </c>
      <c r="AV1501" t="s">
        <v>19</v>
      </c>
      <c r="AW1501" t="s">
        <v>19</v>
      </c>
      <c r="AX1501" t="s">
        <v>20</v>
      </c>
      <c r="AY1501" t="s">
        <v>5</v>
      </c>
      <c r="AZ1501" t="s">
        <v>24</v>
      </c>
      <c r="BF1501" t="s">
        <v>118</v>
      </c>
      <c r="BG1501" t="s">
        <v>19</v>
      </c>
      <c r="BH1501" t="s">
        <v>19</v>
      </c>
      <c r="BI1501" t="s">
        <v>19</v>
      </c>
      <c r="BJ1501" t="s">
        <v>20</v>
      </c>
      <c r="BK1501" t="s">
        <v>27</v>
      </c>
      <c r="BM1501" t="s">
        <v>16586</v>
      </c>
      <c r="BN1501" t="s">
        <v>16587</v>
      </c>
      <c r="BP1501" t="s">
        <v>2117</v>
      </c>
      <c r="BQ1501" t="s">
        <v>12</v>
      </c>
      <c r="BR1501" t="s">
        <v>16588</v>
      </c>
      <c r="BS1501" t="s">
        <v>42</v>
      </c>
      <c r="BU1501" t="s">
        <v>71</v>
      </c>
      <c r="BV1501" t="s">
        <v>16589</v>
      </c>
      <c r="BW1501" t="s">
        <v>16590</v>
      </c>
      <c r="BX1501" t="s">
        <v>764</v>
      </c>
      <c r="BY1501" t="s">
        <v>5664</v>
      </c>
      <c r="BZ1501" t="s">
        <v>2347</v>
      </c>
      <c r="CA1501" t="s">
        <v>12</v>
      </c>
      <c r="CB1501" t="s">
        <v>16591</v>
      </c>
      <c r="CC1501" t="s">
        <v>42</v>
      </c>
      <c r="CE1501" t="s">
        <v>71</v>
      </c>
      <c r="CF1501" t="s">
        <v>16592</v>
      </c>
      <c r="CG1501" t="s">
        <v>16593</v>
      </c>
      <c r="CH1501" t="s">
        <v>529</v>
      </c>
      <c r="CI1501" t="s">
        <v>9945</v>
      </c>
      <c r="CJ1501" t="s">
        <v>2347</v>
      </c>
      <c r="CK1501" t="s">
        <v>12</v>
      </c>
      <c r="CL1501" t="s">
        <v>16594</v>
      </c>
      <c r="CM1501" t="s">
        <v>42</v>
      </c>
      <c r="CO1501" t="s">
        <v>43</v>
      </c>
      <c r="CP1501" t="s">
        <v>14031</v>
      </c>
      <c r="EG1501" t="s">
        <v>24</v>
      </c>
      <c r="EI1501" t="s">
        <v>5</v>
      </c>
      <c r="EJ1501" t="s">
        <v>130</v>
      </c>
      <c r="EK1501" t="s">
        <v>19</v>
      </c>
      <c r="EL1501" t="s">
        <v>20</v>
      </c>
    </row>
    <row r="1502" spans="1:142" x14ac:dyDescent="0.25">
      <c r="A1502" t="s">
        <v>15362</v>
      </c>
      <c r="B1502" t="s">
        <v>1598</v>
      </c>
      <c r="C1502" t="s">
        <v>1599</v>
      </c>
      <c r="D1502" t="s">
        <v>341</v>
      </c>
      <c r="E1502" t="s">
        <v>4</v>
      </c>
      <c r="F1502" t="s">
        <v>5</v>
      </c>
      <c r="G1502" t="s">
        <v>341</v>
      </c>
      <c r="I1502" t="s">
        <v>5</v>
      </c>
      <c r="J1502" t="s">
        <v>1625</v>
      </c>
      <c r="K1502" t="s">
        <v>6</v>
      </c>
      <c r="M1502" t="s">
        <v>2097</v>
      </c>
      <c r="P1502" t="s">
        <v>16595</v>
      </c>
      <c r="Q1502" t="s">
        <v>397</v>
      </c>
      <c r="T1502" t="s">
        <v>12</v>
      </c>
      <c r="U1502" t="s">
        <v>16598</v>
      </c>
      <c r="W1502" t="s">
        <v>16599</v>
      </c>
      <c r="X1502" t="s">
        <v>935</v>
      </c>
      <c r="AB1502" t="s">
        <v>17</v>
      </c>
      <c r="AC1502" t="s">
        <v>18</v>
      </c>
      <c r="AD1502" t="s">
        <v>19</v>
      </c>
      <c r="AE1502" t="s">
        <v>20</v>
      </c>
      <c r="AF1502" t="s">
        <v>19</v>
      </c>
      <c r="AG1502" t="s">
        <v>19</v>
      </c>
      <c r="AJ1502" t="s">
        <v>17</v>
      </c>
      <c r="AK1502" t="s">
        <v>5</v>
      </c>
      <c r="AL1502" t="s">
        <v>21</v>
      </c>
      <c r="AM1502" t="s">
        <v>16600</v>
      </c>
      <c r="AN1502" t="s">
        <v>5</v>
      </c>
      <c r="AO1502" t="s">
        <v>5965</v>
      </c>
      <c r="AQ1502" t="s">
        <v>24</v>
      </c>
      <c r="AT1502" t="s">
        <v>27</v>
      </c>
      <c r="AU1502" t="s">
        <v>19</v>
      </c>
      <c r="AV1502" t="s">
        <v>19</v>
      </c>
      <c r="AW1502" t="s">
        <v>19</v>
      </c>
      <c r="AX1502" t="s">
        <v>20</v>
      </c>
      <c r="AY1502" t="s">
        <v>5</v>
      </c>
      <c r="AZ1502" t="s">
        <v>24</v>
      </c>
      <c r="BF1502" t="s">
        <v>11521</v>
      </c>
      <c r="BG1502" t="s">
        <v>19</v>
      </c>
      <c r="BH1502" t="s">
        <v>20</v>
      </c>
      <c r="BI1502" t="s">
        <v>20</v>
      </c>
      <c r="BJ1502" t="s">
        <v>19</v>
      </c>
      <c r="BK1502" t="s">
        <v>27</v>
      </c>
      <c r="BM1502" t="s">
        <v>16601</v>
      </c>
      <c r="BN1502" t="s">
        <v>16602</v>
      </c>
      <c r="BP1502" t="s">
        <v>654</v>
      </c>
      <c r="BQ1502" t="s">
        <v>31</v>
      </c>
      <c r="BR1502" t="s">
        <v>16603</v>
      </c>
      <c r="BS1502" t="s">
        <v>34</v>
      </c>
      <c r="BU1502" t="s">
        <v>71</v>
      </c>
      <c r="BV1502" t="s">
        <v>16604</v>
      </c>
      <c r="BW1502" t="s">
        <v>16605</v>
      </c>
      <c r="BX1502" t="s">
        <v>4153</v>
      </c>
      <c r="BY1502" t="s">
        <v>16606</v>
      </c>
      <c r="BZ1502" t="s">
        <v>16607</v>
      </c>
      <c r="CA1502" t="s">
        <v>12</v>
      </c>
      <c r="CB1502" t="s">
        <v>16608</v>
      </c>
      <c r="CC1502" t="s">
        <v>81</v>
      </c>
      <c r="CD1502" t="s">
        <v>9021</v>
      </c>
      <c r="CE1502" t="s">
        <v>71</v>
      </c>
      <c r="CF1502" t="s">
        <v>16609</v>
      </c>
      <c r="CG1502" t="s">
        <v>2946</v>
      </c>
      <c r="CH1502" t="s">
        <v>3106</v>
      </c>
      <c r="CI1502" t="s">
        <v>16610</v>
      </c>
      <c r="CJ1502" t="s">
        <v>16607</v>
      </c>
      <c r="CK1502" t="s">
        <v>31</v>
      </c>
      <c r="CL1502" t="s">
        <v>16611</v>
      </c>
      <c r="CM1502" t="s">
        <v>81</v>
      </c>
      <c r="CN1502" t="s">
        <v>1871</v>
      </c>
      <c r="CO1502" t="s">
        <v>43</v>
      </c>
      <c r="CP1502" t="s">
        <v>10472</v>
      </c>
      <c r="CQ1502" t="s">
        <v>16612</v>
      </c>
      <c r="CR1502" t="s">
        <v>38</v>
      </c>
      <c r="CS1502" t="s">
        <v>16613</v>
      </c>
      <c r="CT1502" t="s">
        <v>16614</v>
      </c>
      <c r="CU1502" t="s">
        <v>31</v>
      </c>
      <c r="CV1502" t="s">
        <v>16615</v>
      </c>
      <c r="CW1502" t="s">
        <v>81</v>
      </c>
      <c r="CX1502" t="s">
        <v>106</v>
      </c>
      <c r="CY1502" t="s">
        <v>43</v>
      </c>
      <c r="CZ1502" t="s">
        <v>3070</v>
      </c>
      <c r="EG1502" t="s">
        <v>5</v>
      </c>
      <c r="EI1502" t="s">
        <v>5</v>
      </c>
      <c r="EJ1502" t="s">
        <v>130</v>
      </c>
      <c r="EK1502" t="s">
        <v>19</v>
      </c>
      <c r="EL1502" t="s">
        <v>20</v>
      </c>
    </row>
    <row r="1503" spans="1:142" x14ac:dyDescent="0.25">
      <c r="A1503" t="s">
        <v>15362</v>
      </c>
      <c r="B1503" t="s">
        <v>1647</v>
      </c>
      <c r="C1503" t="s">
        <v>1648</v>
      </c>
      <c r="D1503" t="s">
        <v>341</v>
      </c>
      <c r="E1503" t="s">
        <v>4</v>
      </c>
      <c r="F1503" t="s">
        <v>5</v>
      </c>
      <c r="G1503" t="s">
        <v>341</v>
      </c>
      <c r="I1503" t="s">
        <v>5</v>
      </c>
      <c r="J1503" t="s">
        <v>341</v>
      </c>
      <c r="K1503" t="s">
        <v>6</v>
      </c>
      <c r="M1503" t="s">
        <v>341</v>
      </c>
      <c r="P1503" t="s">
        <v>11985</v>
      </c>
      <c r="Q1503" t="s">
        <v>16616</v>
      </c>
      <c r="T1503" t="s">
        <v>12</v>
      </c>
      <c r="U1503" t="s">
        <v>16617</v>
      </c>
      <c r="W1503" t="s">
        <v>16618</v>
      </c>
      <c r="X1503" t="s">
        <v>2268</v>
      </c>
      <c r="Y1503" t="s">
        <v>27</v>
      </c>
      <c r="AB1503" t="s">
        <v>17</v>
      </c>
      <c r="AC1503" t="s">
        <v>18</v>
      </c>
      <c r="AD1503" t="s">
        <v>19</v>
      </c>
      <c r="AE1503" t="s">
        <v>20</v>
      </c>
      <c r="AF1503" t="s">
        <v>19</v>
      </c>
      <c r="AG1503" t="s">
        <v>19</v>
      </c>
      <c r="AJ1503" t="s">
        <v>17</v>
      </c>
      <c r="AK1503" t="s">
        <v>5</v>
      </c>
      <c r="AL1503" t="s">
        <v>21</v>
      </c>
      <c r="AM1503" t="s">
        <v>16619</v>
      </c>
      <c r="AN1503" t="s">
        <v>5</v>
      </c>
      <c r="AO1503" t="s">
        <v>105</v>
      </c>
      <c r="AQ1503" t="s">
        <v>24</v>
      </c>
      <c r="AT1503" t="s">
        <v>25</v>
      </c>
      <c r="AU1503" t="s">
        <v>20</v>
      </c>
      <c r="AV1503" t="s">
        <v>19</v>
      </c>
      <c r="AW1503" t="s">
        <v>19</v>
      </c>
      <c r="AX1503" t="s">
        <v>19</v>
      </c>
      <c r="AY1503" t="s">
        <v>24</v>
      </c>
      <c r="BK1503" t="s">
        <v>157</v>
      </c>
      <c r="BM1503" t="s">
        <v>14069</v>
      </c>
      <c r="BN1503" t="s">
        <v>103</v>
      </c>
      <c r="BP1503" t="s">
        <v>399</v>
      </c>
      <c r="BQ1503" t="s">
        <v>31</v>
      </c>
      <c r="BR1503" t="s">
        <v>16620</v>
      </c>
      <c r="BS1503" t="s">
        <v>34</v>
      </c>
      <c r="BU1503" t="s">
        <v>71</v>
      </c>
      <c r="BV1503" t="s">
        <v>16621</v>
      </c>
      <c r="BW1503" t="s">
        <v>16622</v>
      </c>
      <c r="BX1503" t="s">
        <v>16623</v>
      </c>
      <c r="BY1503" t="s">
        <v>133</v>
      </c>
      <c r="BZ1503" t="s">
        <v>1471</v>
      </c>
      <c r="CA1503" t="s">
        <v>12</v>
      </c>
      <c r="CB1503" t="s">
        <v>11793</v>
      </c>
      <c r="CC1503" t="s">
        <v>42</v>
      </c>
      <c r="CE1503" t="s">
        <v>48</v>
      </c>
      <c r="CF1503" t="s">
        <v>16624</v>
      </c>
      <c r="EG1503" t="s">
        <v>5</v>
      </c>
      <c r="EI1503" t="s">
        <v>5</v>
      </c>
      <c r="EJ1503" t="s">
        <v>294</v>
      </c>
      <c r="EK1503" t="s">
        <v>20</v>
      </c>
      <c r="EL1503" t="s">
        <v>20</v>
      </c>
    </row>
    <row r="1504" spans="1:142" x14ac:dyDescent="0.25">
      <c r="A1504" t="s">
        <v>15362</v>
      </c>
      <c r="B1504" t="s">
        <v>9686</v>
      </c>
      <c r="C1504" t="s">
        <v>9594</v>
      </c>
      <c r="D1504" t="s">
        <v>341</v>
      </c>
      <c r="E1504" t="s">
        <v>4</v>
      </c>
      <c r="F1504" t="s">
        <v>5</v>
      </c>
      <c r="G1504" t="s">
        <v>341</v>
      </c>
      <c r="I1504" t="s">
        <v>5</v>
      </c>
      <c r="J1504" t="s">
        <v>341</v>
      </c>
      <c r="K1504" t="s">
        <v>6</v>
      </c>
      <c r="M1504" t="s">
        <v>341</v>
      </c>
      <c r="P1504" t="s">
        <v>16625</v>
      </c>
      <c r="Q1504" t="s">
        <v>296</v>
      </c>
      <c r="T1504" t="s">
        <v>12</v>
      </c>
      <c r="U1504" t="s">
        <v>11062</v>
      </c>
      <c r="W1504" t="s">
        <v>16628</v>
      </c>
      <c r="X1504" t="s">
        <v>459</v>
      </c>
      <c r="Y1504" t="s">
        <v>1260</v>
      </c>
      <c r="Z1504" t="s">
        <v>16629</v>
      </c>
      <c r="AA1504" t="s">
        <v>3806</v>
      </c>
      <c r="AB1504" t="s">
        <v>60</v>
      </c>
      <c r="AC1504" t="s">
        <v>18</v>
      </c>
      <c r="AD1504" t="s">
        <v>19</v>
      </c>
      <c r="AE1504" t="s">
        <v>20</v>
      </c>
      <c r="AF1504" t="s">
        <v>19</v>
      </c>
      <c r="AG1504" t="s">
        <v>19</v>
      </c>
      <c r="AJ1504" t="s">
        <v>60</v>
      </c>
      <c r="AK1504" t="s">
        <v>5</v>
      </c>
      <c r="AL1504" t="s">
        <v>21</v>
      </c>
      <c r="AM1504" t="s">
        <v>16630</v>
      </c>
      <c r="AN1504" t="s">
        <v>5</v>
      </c>
      <c r="AO1504" t="s">
        <v>23</v>
      </c>
      <c r="AQ1504" t="s">
        <v>24</v>
      </c>
      <c r="AT1504" t="s">
        <v>25</v>
      </c>
      <c r="AU1504" t="s">
        <v>20</v>
      </c>
      <c r="AV1504" t="s">
        <v>19</v>
      </c>
      <c r="AW1504" t="s">
        <v>19</v>
      </c>
      <c r="AX1504" t="s">
        <v>19</v>
      </c>
      <c r="AY1504" t="s">
        <v>24</v>
      </c>
      <c r="BK1504" t="s">
        <v>27</v>
      </c>
      <c r="BM1504" t="s">
        <v>328</v>
      </c>
      <c r="BN1504" t="s">
        <v>16631</v>
      </c>
      <c r="BQ1504" t="s">
        <v>12</v>
      </c>
      <c r="BR1504" t="s">
        <v>16632</v>
      </c>
      <c r="BS1504" t="s">
        <v>208</v>
      </c>
      <c r="BU1504" t="s">
        <v>71</v>
      </c>
      <c r="BV1504" t="s">
        <v>16633</v>
      </c>
      <c r="BW1504" t="s">
        <v>16634</v>
      </c>
      <c r="BX1504" t="s">
        <v>568</v>
      </c>
      <c r="BY1504" t="s">
        <v>16626</v>
      </c>
      <c r="BZ1504" t="s">
        <v>16627</v>
      </c>
      <c r="CA1504" t="s">
        <v>31</v>
      </c>
      <c r="CB1504" t="s">
        <v>16635</v>
      </c>
      <c r="CC1504" t="s">
        <v>233</v>
      </c>
      <c r="CE1504" t="s">
        <v>71</v>
      </c>
      <c r="CF1504" t="s">
        <v>16636</v>
      </c>
      <c r="CG1504" t="s">
        <v>607</v>
      </c>
      <c r="CH1504" t="s">
        <v>74</v>
      </c>
      <c r="CI1504" t="s">
        <v>68</v>
      </c>
      <c r="CJ1504" t="s">
        <v>16626</v>
      </c>
      <c r="CK1504" t="s">
        <v>31</v>
      </c>
      <c r="CL1504" t="s">
        <v>16637</v>
      </c>
      <c r="CM1504" t="s">
        <v>42</v>
      </c>
      <c r="CO1504" t="s">
        <v>48</v>
      </c>
      <c r="CP1504" t="s">
        <v>16638</v>
      </c>
      <c r="EG1504" t="s">
        <v>5</v>
      </c>
      <c r="EI1504" t="s">
        <v>5</v>
      </c>
      <c r="EJ1504" t="s">
        <v>108</v>
      </c>
      <c r="EK1504" t="s">
        <v>20</v>
      </c>
      <c r="EL1504" t="s">
        <v>20</v>
      </c>
    </row>
    <row r="1505" spans="1:142" x14ac:dyDescent="0.25">
      <c r="A1505" t="s">
        <v>15362</v>
      </c>
      <c r="B1505" t="s">
        <v>1598</v>
      </c>
      <c r="C1505" t="s">
        <v>1599</v>
      </c>
      <c r="D1505" t="s">
        <v>341</v>
      </c>
      <c r="E1505" t="s">
        <v>4</v>
      </c>
      <c r="F1505" t="s">
        <v>5</v>
      </c>
      <c r="G1505" t="s">
        <v>341</v>
      </c>
      <c r="I1505" t="s">
        <v>5</v>
      </c>
      <c r="J1505" t="s">
        <v>1625</v>
      </c>
      <c r="K1505" t="s">
        <v>6</v>
      </c>
      <c r="M1505" t="s">
        <v>1649</v>
      </c>
      <c r="P1505" t="s">
        <v>16639</v>
      </c>
      <c r="Q1505" t="s">
        <v>16640</v>
      </c>
      <c r="T1505" t="s">
        <v>12</v>
      </c>
      <c r="U1505" t="s">
        <v>16641</v>
      </c>
      <c r="W1505" t="s">
        <v>16642</v>
      </c>
      <c r="X1505" t="s">
        <v>3279</v>
      </c>
      <c r="AB1505" t="s">
        <v>17</v>
      </c>
      <c r="AC1505" t="s">
        <v>18</v>
      </c>
      <c r="AD1505" t="s">
        <v>19</v>
      </c>
      <c r="AE1505" t="s">
        <v>20</v>
      </c>
      <c r="AF1505" t="s">
        <v>19</v>
      </c>
      <c r="AG1505" t="s">
        <v>19</v>
      </c>
      <c r="AJ1505" t="s">
        <v>17</v>
      </c>
      <c r="AK1505" t="s">
        <v>5</v>
      </c>
      <c r="AL1505" t="s">
        <v>21</v>
      </c>
      <c r="AM1505" t="s">
        <v>16643</v>
      </c>
      <c r="AN1505" t="s">
        <v>5</v>
      </c>
      <c r="AO1505" t="s">
        <v>23</v>
      </c>
      <c r="AQ1505" t="s">
        <v>24</v>
      </c>
      <c r="AT1505" t="s">
        <v>27</v>
      </c>
      <c r="AU1505" t="s">
        <v>19</v>
      </c>
      <c r="AV1505" t="s">
        <v>19</v>
      </c>
      <c r="AW1505" t="s">
        <v>19</v>
      </c>
      <c r="AX1505" t="s">
        <v>20</v>
      </c>
      <c r="AY1505" t="s">
        <v>24</v>
      </c>
      <c r="BK1505" t="s">
        <v>157</v>
      </c>
      <c r="BM1505" t="s">
        <v>8113</v>
      </c>
      <c r="BN1505" t="s">
        <v>446</v>
      </c>
      <c r="BP1505" t="s">
        <v>3605</v>
      </c>
      <c r="BQ1505" t="s">
        <v>31</v>
      </c>
      <c r="BR1505" t="s">
        <v>16644</v>
      </c>
      <c r="BS1505" t="s">
        <v>42</v>
      </c>
      <c r="BU1505" t="s">
        <v>71</v>
      </c>
      <c r="BV1505" t="s">
        <v>16645</v>
      </c>
      <c r="BW1505" t="s">
        <v>16646</v>
      </c>
      <c r="BX1505" t="s">
        <v>2484</v>
      </c>
      <c r="BY1505" t="s">
        <v>16647</v>
      </c>
      <c r="BZ1505" t="s">
        <v>16648</v>
      </c>
      <c r="CA1505" t="s">
        <v>31</v>
      </c>
      <c r="CB1505" t="s">
        <v>16649</v>
      </c>
      <c r="CC1505" t="s">
        <v>42</v>
      </c>
      <c r="CE1505" t="s">
        <v>71</v>
      </c>
      <c r="CF1505" t="s">
        <v>16650</v>
      </c>
      <c r="CG1505" t="s">
        <v>16651</v>
      </c>
      <c r="CH1505" t="s">
        <v>2370</v>
      </c>
      <c r="CI1505" t="s">
        <v>16652</v>
      </c>
      <c r="CJ1505" t="s">
        <v>4032</v>
      </c>
      <c r="CK1505" t="s">
        <v>12</v>
      </c>
      <c r="CL1505" t="s">
        <v>9949</v>
      </c>
      <c r="CM1505" t="s">
        <v>81</v>
      </c>
      <c r="CN1505" t="s">
        <v>1664</v>
      </c>
      <c r="CO1505" t="s">
        <v>43</v>
      </c>
      <c r="CP1505" t="s">
        <v>16653</v>
      </c>
      <c r="EG1505" t="s">
        <v>5</v>
      </c>
      <c r="EI1505" t="s">
        <v>5</v>
      </c>
      <c r="EJ1505" t="s">
        <v>294</v>
      </c>
      <c r="EK1505" t="s">
        <v>20</v>
      </c>
      <c r="EL1505" t="s">
        <v>20</v>
      </c>
    </row>
    <row r="1506" spans="1:142" x14ac:dyDescent="0.25">
      <c r="A1506" t="s">
        <v>15362</v>
      </c>
      <c r="B1506" t="s">
        <v>9686</v>
      </c>
      <c r="C1506" t="s">
        <v>9594</v>
      </c>
      <c r="D1506" t="s">
        <v>341</v>
      </c>
      <c r="E1506" t="s">
        <v>4</v>
      </c>
      <c r="F1506" t="s">
        <v>5</v>
      </c>
      <c r="G1506" t="s">
        <v>341</v>
      </c>
      <c r="I1506" t="s">
        <v>5</v>
      </c>
      <c r="J1506" t="s">
        <v>341</v>
      </c>
      <c r="K1506" t="s">
        <v>6</v>
      </c>
      <c r="M1506" t="s">
        <v>341</v>
      </c>
      <c r="P1506" t="s">
        <v>16654</v>
      </c>
      <c r="Q1506" t="s">
        <v>296</v>
      </c>
      <c r="T1506" t="s">
        <v>12</v>
      </c>
      <c r="U1506" t="s">
        <v>16655</v>
      </c>
      <c r="W1506" t="s">
        <v>16656</v>
      </c>
      <c r="X1506" t="s">
        <v>3941</v>
      </c>
      <c r="Y1506" t="s">
        <v>27</v>
      </c>
      <c r="AB1506" t="s">
        <v>17</v>
      </c>
      <c r="AC1506" t="s">
        <v>18</v>
      </c>
      <c r="AD1506" t="s">
        <v>19</v>
      </c>
      <c r="AE1506" t="s">
        <v>20</v>
      </c>
      <c r="AF1506" t="s">
        <v>19</v>
      </c>
      <c r="AG1506" t="s">
        <v>19</v>
      </c>
      <c r="AJ1506" t="s">
        <v>60</v>
      </c>
      <c r="AK1506" t="s">
        <v>5</v>
      </c>
      <c r="AL1506" t="s">
        <v>21</v>
      </c>
      <c r="AM1506" t="s">
        <v>16657</v>
      </c>
      <c r="AN1506" t="s">
        <v>5</v>
      </c>
      <c r="AO1506" t="s">
        <v>105</v>
      </c>
      <c r="AQ1506" t="s">
        <v>24</v>
      </c>
      <c r="AT1506" t="s">
        <v>27</v>
      </c>
      <c r="AU1506" t="s">
        <v>19</v>
      </c>
      <c r="AV1506" t="s">
        <v>19</v>
      </c>
      <c r="AW1506" t="s">
        <v>19</v>
      </c>
      <c r="AX1506" t="s">
        <v>20</v>
      </c>
      <c r="AY1506" t="s">
        <v>5</v>
      </c>
      <c r="AZ1506" t="s">
        <v>5</v>
      </c>
      <c r="BA1506" t="s">
        <v>18</v>
      </c>
      <c r="BB1506" t="s">
        <v>19</v>
      </c>
      <c r="BC1506" t="s">
        <v>20</v>
      </c>
      <c r="BD1506" t="s">
        <v>19</v>
      </c>
      <c r="BE1506" t="s">
        <v>19</v>
      </c>
      <c r="BK1506" t="s">
        <v>27</v>
      </c>
      <c r="BM1506" t="s">
        <v>102</v>
      </c>
      <c r="BN1506" t="s">
        <v>269</v>
      </c>
      <c r="BP1506" t="s">
        <v>893</v>
      </c>
      <c r="BQ1506" t="s">
        <v>31</v>
      </c>
      <c r="BR1506" t="s">
        <v>16658</v>
      </c>
      <c r="BS1506" t="s">
        <v>34</v>
      </c>
      <c r="BU1506" t="s">
        <v>71</v>
      </c>
      <c r="BV1506" t="s">
        <v>16659</v>
      </c>
      <c r="BW1506" t="s">
        <v>102</v>
      </c>
      <c r="BX1506" t="s">
        <v>553</v>
      </c>
      <c r="BY1506" t="s">
        <v>1874</v>
      </c>
      <c r="BZ1506" t="s">
        <v>1303</v>
      </c>
      <c r="CA1506" t="s">
        <v>31</v>
      </c>
      <c r="CB1506" t="s">
        <v>16660</v>
      </c>
      <c r="CC1506" t="s">
        <v>42</v>
      </c>
      <c r="CE1506" t="s">
        <v>43</v>
      </c>
      <c r="CF1506" t="s">
        <v>16661</v>
      </c>
      <c r="EG1506" t="s">
        <v>5</v>
      </c>
      <c r="EI1506" t="s">
        <v>5</v>
      </c>
      <c r="EJ1506" t="s">
        <v>108</v>
      </c>
      <c r="EK1506" t="s">
        <v>20</v>
      </c>
      <c r="EL1506" t="s">
        <v>20</v>
      </c>
    </row>
    <row r="1507" spans="1:142" x14ac:dyDescent="0.25">
      <c r="A1507" t="s">
        <v>15362</v>
      </c>
      <c r="B1507" t="s">
        <v>1623</v>
      </c>
      <c r="C1507" t="s">
        <v>1624</v>
      </c>
      <c r="D1507" t="s">
        <v>341</v>
      </c>
      <c r="E1507" t="s">
        <v>4</v>
      </c>
      <c r="F1507" t="s">
        <v>5</v>
      </c>
      <c r="G1507" t="s">
        <v>341</v>
      </c>
      <c r="I1507" t="s">
        <v>24</v>
      </c>
      <c r="K1507" t="s">
        <v>1600</v>
      </c>
      <c r="P1507" t="s">
        <v>324</v>
      </c>
      <c r="Q1507" t="s">
        <v>735</v>
      </c>
      <c r="T1507" t="s">
        <v>12</v>
      </c>
      <c r="U1507" t="s">
        <v>11352</v>
      </c>
      <c r="W1507" t="s">
        <v>16662</v>
      </c>
      <c r="X1507" t="s">
        <v>3435</v>
      </c>
      <c r="Y1507" t="s">
        <v>27</v>
      </c>
      <c r="AB1507" t="s">
        <v>17</v>
      </c>
      <c r="AC1507" t="s">
        <v>18</v>
      </c>
      <c r="AD1507" t="s">
        <v>19</v>
      </c>
      <c r="AE1507" t="s">
        <v>20</v>
      </c>
      <c r="AF1507" t="s">
        <v>19</v>
      </c>
      <c r="AG1507" t="s">
        <v>19</v>
      </c>
      <c r="AJ1507" t="s">
        <v>59</v>
      </c>
      <c r="AK1507" t="s">
        <v>5</v>
      </c>
      <c r="AL1507" t="s">
        <v>697</v>
      </c>
      <c r="AN1507" t="s">
        <v>5</v>
      </c>
      <c r="AO1507" t="s">
        <v>147</v>
      </c>
      <c r="AQ1507" t="s">
        <v>24</v>
      </c>
      <c r="AT1507" t="s">
        <v>27</v>
      </c>
      <c r="AU1507" t="s">
        <v>19</v>
      </c>
      <c r="AV1507" t="s">
        <v>19</v>
      </c>
      <c r="AW1507" t="s">
        <v>19</v>
      </c>
      <c r="AX1507" t="s">
        <v>20</v>
      </c>
      <c r="AY1507" t="s">
        <v>5</v>
      </c>
      <c r="AZ1507" t="s">
        <v>24</v>
      </c>
      <c r="BF1507" t="s">
        <v>118</v>
      </c>
      <c r="BG1507" t="s">
        <v>19</v>
      </c>
      <c r="BH1507" t="s">
        <v>19</v>
      </c>
      <c r="BI1507" t="s">
        <v>19</v>
      </c>
      <c r="BJ1507" t="s">
        <v>20</v>
      </c>
      <c r="BK1507" t="s">
        <v>60</v>
      </c>
      <c r="BM1507" t="s">
        <v>16663</v>
      </c>
      <c r="BN1507" t="s">
        <v>324</v>
      </c>
      <c r="BP1507" t="s">
        <v>672</v>
      </c>
      <c r="BQ1507" t="s">
        <v>12</v>
      </c>
      <c r="BR1507" t="s">
        <v>3248</v>
      </c>
      <c r="BS1507" t="s">
        <v>42</v>
      </c>
      <c r="BU1507" t="s">
        <v>43</v>
      </c>
      <c r="BV1507" t="s">
        <v>16664</v>
      </c>
      <c r="EG1507" t="s">
        <v>24</v>
      </c>
    </row>
    <row r="1508" spans="1:142" x14ac:dyDescent="0.25">
      <c r="A1508" t="s">
        <v>15362</v>
      </c>
      <c r="B1508" t="s">
        <v>1647</v>
      </c>
      <c r="C1508" t="s">
        <v>1648</v>
      </c>
      <c r="D1508" t="s">
        <v>341</v>
      </c>
      <c r="E1508" t="s">
        <v>4</v>
      </c>
      <c r="F1508" t="s">
        <v>5</v>
      </c>
      <c r="G1508" t="s">
        <v>341</v>
      </c>
      <c r="I1508" t="s">
        <v>5</v>
      </c>
      <c r="J1508" t="s">
        <v>1625</v>
      </c>
      <c r="K1508" t="s">
        <v>6</v>
      </c>
      <c r="M1508" t="s">
        <v>1649</v>
      </c>
      <c r="P1508" t="s">
        <v>4862</v>
      </c>
      <c r="Q1508" t="s">
        <v>16155</v>
      </c>
      <c r="T1508" t="s">
        <v>12</v>
      </c>
      <c r="U1508" t="s">
        <v>10241</v>
      </c>
      <c r="W1508" t="s">
        <v>16665</v>
      </c>
      <c r="X1508" t="s">
        <v>565</v>
      </c>
      <c r="Y1508" t="s">
        <v>27</v>
      </c>
      <c r="AB1508" t="s">
        <v>17</v>
      </c>
      <c r="AC1508" t="s">
        <v>18</v>
      </c>
      <c r="AD1508" t="s">
        <v>19</v>
      </c>
      <c r="AE1508" t="s">
        <v>20</v>
      </c>
      <c r="AF1508" t="s">
        <v>19</v>
      </c>
      <c r="AG1508" t="s">
        <v>19</v>
      </c>
      <c r="AJ1508" t="s">
        <v>17</v>
      </c>
      <c r="AK1508" t="s">
        <v>5</v>
      </c>
      <c r="AL1508" t="s">
        <v>21</v>
      </c>
      <c r="AM1508" t="s">
        <v>16666</v>
      </c>
      <c r="AN1508" t="s">
        <v>5</v>
      </c>
      <c r="AO1508" t="s">
        <v>23</v>
      </c>
      <c r="AQ1508" t="s">
        <v>24</v>
      </c>
      <c r="AT1508" t="s">
        <v>117</v>
      </c>
      <c r="AU1508" t="s">
        <v>19</v>
      </c>
      <c r="AV1508" t="s">
        <v>19</v>
      </c>
      <c r="AW1508" t="s">
        <v>20</v>
      </c>
      <c r="AX1508" t="s">
        <v>19</v>
      </c>
      <c r="AY1508" t="s">
        <v>5</v>
      </c>
      <c r="AZ1508" t="s">
        <v>24</v>
      </c>
      <c r="BF1508" t="s">
        <v>118</v>
      </c>
      <c r="BG1508" t="s">
        <v>19</v>
      </c>
      <c r="BH1508" t="s">
        <v>19</v>
      </c>
      <c r="BI1508" t="s">
        <v>19</v>
      </c>
      <c r="BJ1508" t="s">
        <v>20</v>
      </c>
      <c r="BK1508" t="s">
        <v>119</v>
      </c>
      <c r="BM1508" t="s">
        <v>2046</v>
      </c>
      <c r="BN1508" t="s">
        <v>16667</v>
      </c>
      <c r="BP1508" t="s">
        <v>1695</v>
      </c>
      <c r="BQ1508" t="s">
        <v>31</v>
      </c>
      <c r="BR1508" t="s">
        <v>16668</v>
      </c>
      <c r="BS1508" t="s">
        <v>34</v>
      </c>
      <c r="BU1508" t="s">
        <v>71</v>
      </c>
      <c r="BV1508" t="s">
        <v>16669</v>
      </c>
      <c r="BW1508" t="s">
        <v>866</v>
      </c>
      <c r="BX1508" t="s">
        <v>9</v>
      </c>
      <c r="BY1508" t="s">
        <v>947</v>
      </c>
      <c r="BZ1508" t="s">
        <v>1081</v>
      </c>
      <c r="CA1508" t="s">
        <v>12</v>
      </c>
      <c r="CB1508" t="s">
        <v>16670</v>
      </c>
      <c r="CC1508" t="s">
        <v>42</v>
      </c>
      <c r="CE1508" t="s">
        <v>43</v>
      </c>
      <c r="CF1508" t="s">
        <v>16671</v>
      </c>
      <c r="CG1508" t="s">
        <v>1069</v>
      </c>
      <c r="CH1508" t="s">
        <v>121</v>
      </c>
      <c r="CI1508" t="s">
        <v>947</v>
      </c>
      <c r="CJ1508" t="s">
        <v>1081</v>
      </c>
      <c r="CK1508" t="s">
        <v>31</v>
      </c>
      <c r="CL1508" t="s">
        <v>9792</v>
      </c>
      <c r="CM1508" t="s">
        <v>42</v>
      </c>
      <c r="CO1508" t="s">
        <v>43</v>
      </c>
      <c r="CP1508" t="s">
        <v>16672</v>
      </c>
      <c r="EG1508" t="s">
        <v>5</v>
      </c>
      <c r="EI1508" t="s">
        <v>5</v>
      </c>
      <c r="EJ1508" t="s">
        <v>130</v>
      </c>
      <c r="EK1508" t="s">
        <v>19</v>
      </c>
      <c r="EL1508" t="s">
        <v>20</v>
      </c>
    </row>
    <row r="1509" spans="1:142" x14ac:dyDescent="0.25">
      <c r="A1509" t="s">
        <v>15362</v>
      </c>
      <c r="B1509" t="s">
        <v>1598</v>
      </c>
      <c r="C1509" t="s">
        <v>1599</v>
      </c>
      <c r="D1509" t="s">
        <v>341</v>
      </c>
      <c r="E1509" t="s">
        <v>4</v>
      </c>
      <c r="F1509" t="s">
        <v>5</v>
      </c>
      <c r="G1509" t="s">
        <v>341</v>
      </c>
      <c r="I1509" t="s">
        <v>5</v>
      </c>
      <c r="J1509" t="s">
        <v>341</v>
      </c>
      <c r="K1509" t="s">
        <v>6</v>
      </c>
      <c r="M1509" t="s">
        <v>341</v>
      </c>
      <c r="P1509" t="s">
        <v>1812</v>
      </c>
      <c r="Q1509" t="s">
        <v>16673</v>
      </c>
      <c r="T1509" t="s">
        <v>12</v>
      </c>
      <c r="U1509" t="s">
        <v>16674</v>
      </c>
      <c r="W1509" t="s">
        <v>16675</v>
      </c>
      <c r="X1509" t="s">
        <v>1970</v>
      </c>
      <c r="AB1509" t="s">
        <v>17</v>
      </c>
      <c r="AC1509" t="s">
        <v>18</v>
      </c>
      <c r="AD1509" t="s">
        <v>19</v>
      </c>
      <c r="AE1509" t="s">
        <v>20</v>
      </c>
      <c r="AF1509" t="s">
        <v>19</v>
      </c>
      <c r="AG1509" t="s">
        <v>19</v>
      </c>
      <c r="AJ1509" t="s">
        <v>17</v>
      </c>
      <c r="AK1509" t="s">
        <v>5</v>
      </c>
      <c r="AL1509" t="s">
        <v>21</v>
      </c>
      <c r="AM1509" t="s">
        <v>16676</v>
      </c>
      <c r="AN1509" t="s">
        <v>5</v>
      </c>
      <c r="AO1509" t="s">
        <v>23</v>
      </c>
      <c r="AQ1509" t="s">
        <v>24</v>
      </c>
      <c r="AT1509" t="s">
        <v>2615</v>
      </c>
      <c r="AU1509" t="s">
        <v>20</v>
      </c>
      <c r="AV1509" t="s">
        <v>19</v>
      </c>
      <c r="AW1509" t="s">
        <v>20</v>
      </c>
      <c r="AX1509" t="s">
        <v>19</v>
      </c>
      <c r="AY1509" t="s">
        <v>24</v>
      </c>
      <c r="BK1509" t="s">
        <v>157</v>
      </c>
      <c r="BM1509" t="s">
        <v>953</v>
      </c>
      <c r="BN1509" t="s">
        <v>1512</v>
      </c>
      <c r="BP1509" t="s">
        <v>14638</v>
      </c>
      <c r="BQ1509" t="s">
        <v>31</v>
      </c>
      <c r="BR1509" t="s">
        <v>16677</v>
      </c>
      <c r="BS1509" t="s">
        <v>34</v>
      </c>
      <c r="BU1509" t="s">
        <v>71</v>
      </c>
      <c r="BV1509" t="s">
        <v>16678</v>
      </c>
      <c r="BW1509" t="s">
        <v>16679</v>
      </c>
      <c r="BX1509" t="s">
        <v>14376</v>
      </c>
      <c r="BY1509" t="s">
        <v>920</v>
      </c>
      <c r="BZ1509" t="s">
        <v>16680</v>
      </c>
      <c r="CA1509" t="s">
        <v>12</v>
      </c>
      <c r="CB1509" t="s">
        <v>7076</v>
      </c>
      <c r="CC1509" t="s">
        <v>42</v>
      </c>
      <c r="CE1509" t="s">
        <v>43</v>
      </c>
      <c r="CF1509" t="s">
        <v>16681</v>
      </c>
      <c r="CG1509" t="s">
        <v>8602</v>
      </c>
      <c r="CH1509" t="s">
        <v>892</v>
      </c>
      <c r="CI1509" t="s">
        <v>2760</v>
      </c>
      <c r="CJ1509" t="s">
        <v>4450</v>
      </c>
      <c r="CK1509" t="s">
        <v>12</v>
      </c>
      <c r="CL1509" t="s">
        <v>16682</v>
      </c>
      <c r="CM1509" t="s">
        <v>42</v>
      </c>
      <c r="CO1509" t="s">
        <v>43</v>
      </c>
      <c r="CP1509" t="s">
        <v>16683</v>
      </c>
      <c r="EG1509" t="s">
        <v>5</v>
      </c>
      <c r="EI1509" t="s">
        <v>24</v>
      </c>
    </row>
    <row r="1510" spans="1:142" x14ac:dyDescent="0.25">
      <c r="A1510" t="s">
        <v>15362</v>
      </c>
      <c r="B1510" t="s">
        <v>339</v>
      </c>
      <c r="C1510" t="s">
        <v>5959</v>
      </c>
      <c r="D1510" t="s">
        <v>341</v>
      </c>
      <c r="E1510" t="s">
        <v>4</v>
      </c>
      <c r="F1510" t="s">
        <v>5</v>
      </c>
      <c r="G1510" t="s">
        <v>341</v>
      </c>
      <c r="I1510" t="s">
        <v>5</v>
      </c>
      <c r="J1510" t="s">
        <v>1625</v>
      </c>
      <c r="K1510" t="s">
        <v>6</v>
      </c>
      <c r="M1510" t="s">
        <v>1625</v>
      </c>
      <c r="P1510" t="s">
        <v>16684</v>
      </c>
      <c r="Q1510" t="s">
        <v>4671</v>
      </c>
      <c r="T1510" t="s">
        <v>12</v>
      </c>
      <c r="U1510" t="s">
        <v>16685</v>
      </c>
      <c r="W1510" t="s">
        <v>16686</v>
      </c>
      <c r="X1510" t="s">
        <v>4385</v>
      </c>
      <c r="Y1510" t="s">
        <v>35</v>
      </c>
      <c r="Z1510" t="s">
        <v>16687</v>
      </c>
      <c r="AA1510" t="s">
        <v>16688</v>
      </c>
      <c r="AB1510" t="s">
        <v>60</v>
      </c>
      <c r="AC1510" t="s">
        <v>18</v>
      </c>
      <c r="AD1510" t="s">
        <v>19</v>
      </c>
      <c r="AE1510" t="s">
        <v>20</v>
      </c>
      <c r="AF1510" t="s">
        <v>19</v>
      </c>
      <c r="AG1510" t="s">
        <v>19</v>
      </c>
      <c r="AJ1510" t="s">
        <v>60</v>
      </c>
      <c r="AK1510" t="s">
        <v>5</v>
      </c>
      <c r="AL1510" t="s">
        <v>21</v>
      </c>
      <c r="AM1510" t="s">
        <v>16689</v>
      </c>
      <c r="AN1510" t="s">
        <v>5</v>
      </c>
      <c r="AO1510" t="s">
        <v>5965</v>
      </c>
      <c r="AQ1510" t="s">
        <v>24</v>
      </c>
      <c r="AT1510" t="s">
        <v>25</v>
      </c>
      <c r="AU1510" t="s">
        <v>20</v>
      </c>
      <c r="AV1510" t="s">
        <v>19</v>
      </c>
      <c r="AW1510" t="s">
        <v>19</v>
      </c>
      <c r="AX1510" t="s">
        <v>19</v>
      </c>
      <c r="AY1510" t="s">
        <v>24</v>
      </c>
      <c r="BK1510" t="s">
        <v>157</v>
      </c>
      <c r="BM1510" t="s">
        <v>16690</v>
      </c>
      <c r="BN1510" t="s">
        <v>3107</v>
      </c>
      <c r="BP1510" t="s">
        <v>16691</v>
      </c>
      <c r="BQ1510" t="s">
        <v>31</v>
      </c>
      <c r="BR1510" t="s">
        <v>16692</v>
      </c>
      <c r="BS1510" t="s">
        <v>34</v>
      </c>
      <c r="BU1510" t="s">
        <v>71</v>
      </c>
      <c r="BV1510" t="s">
        <v>16693</v>
      </c>
      <c r="BW1510" t="s">
        <v>16694</v>
      </c>
      <c r="BX1510" t="s">
        <v>4758</v>
      </c>
      <c r="BY1510" t="s">
        <v>1118</v>
      </c>
      <c r="BZ1510" t="s">
        <v>2250</v>
      </c>
      <c r="CA1510" t="s">
        <v>12</v>
      </c>
      <c r="CB1510" t="s">
        <v>11024</v>
      </c>
      <c r="CC1510" t="s">
        <v>42</v>
      </c>
      <c r="CE1510" t="s">
        <v>48</v>
      </c>
      <c r="CF1510" t="s">
        <v>16695</v>
      </c>
      <c r="CG1510" t="s">
        <v>77</v>
      </c>
      <c r="CH1510" t="s">
        <v>182</v>
      </c>
      <c r="CI1510" t="s">
        <v>2250</v>
      </c>
      <c r="CK1510" t="s">
        <v>31</v>
      </c>
      <c r="CL1510" t="s">
        <v>16696</v>
      </c>
      <c r="CM1510" t="s">
        <v>208</v>
      </c>
      <c r="CO1510" t="s">
        <v>71</v>
      </c>
      <c r="CP1510" t="s">
        <v>16697</v>
      </c>
      <c r="CQ1510" t="s">
        <v>3932</v>
      </c>
      <c r="CR1510" t="s">
        <v>735</v>
      </c>
      <c r="CS1510" t="s">
        <v>185</v>
      </c>
      <c r="CT1510" t="s">
        <v>11230</v>
      </c>
      <c r="CU1510" t="s">
        <v>12</v>
      </c>
      <c r="CV1510" t="s">
        <v>16698</v>
      </c>
      <c r="CW1510" t="s">
        <v>208</v>
      </c>
      <c r="CY1510" t="s">
        <v>71</v>
      </c>
      <c r="CZ1510" t="s">
        <v>16699</v>
      </c>
      <c r="EG1510" t="s">
        <v>5</v>
      </c>
      <c r="EI1510" t="s">
        <v>5</v>
      </c>
      <c r="EJ1510" t="s">
        <v>130</v>
      </c>
      <c r="EK1510" t="s">
        <v>19</v>
      </c>
      <c r="EL1510" t="s">
        <v>20</v>
      </c>
    </row>
    <row r="1511" spans="1:142" x14ac:dyDescent="0.25">
      <c r="A1511" t="s">
        <v>15362</v>
      </c>
      <c r="B1511" t="s">
        <v>1623</v>
      </c>
      <c r="C1511" t="s">
        <v>1624</v>
      </c>
      <c r="D1511" t="s">
        <v>341</v>
      </c>
      <c r="E1511" t="s">
        <v>4</v>
      </c>
      <c r="F1511" t="s">
        <v>5</v>
      </c>
      <c r="G1511" t="s">
        <v>341</v>
      </c>
      <c r="I1511" t="s">
        <v>5</v>
      </c>
      <c r="J1511" t="s">
        <v>341</v>
      </c>
      <c r="K1511" t="s">
        <v>6</v>
      </c>
      <c r="M1511" t="s">
        <v>341</v>
      </c>
      <c r="P1511" t="s">
        <v>860</v>
      </c>
      <c r="Q1511" t="s">
        <v>168</v>
      </c>
      <c r="T1511" t="s">
        <v>12</v>
      </c>
      <c r="U1511" t="s">
        <v>16700</v>
      </c>
      <c r="W1511" t="s">
        <v>16701</v>
      </c>
      <c r="X1511" t="s">
        <v>459</v>
      </c>
      <c r="Y1511" t="s">
        <v>193</v>
      </c>
      <c r="Z1511" t="s">
        <v>16702</v>
      </c>
      <c r="AA1511" t="s">
        <v>16703</v>
      </c>
      <c r="AB1511" t="s">
        <v>60</v>
      </c>
      <c r="AC1511" t="s">
        <v>18</v>
      </c>
      <c r="AD1511" t="s">
        <v>19</v>
      </c>
      <c r="AE1511" t="s">
        <v>20</v>
      </c>
      <c r="AF1511" t="s">
        <v>19</v>
      </c>
      <c r="AG1511" t="s">
        <v>19</v>
      </c>
      <c r="AJ1511" t="s">
        <v>60</v>
      </c>
      <c r="AK1511" t="s">
        <v>5</v>
      </c>
      <c r="AL1511" t="s">
        <v>21</v>
      </c>
      <c r="AM1511" t="s">
        <v>16704</v>
      </c>
      <c r="AN1511" t="s">
        <v>5</v>
      </c>
      <c r="AO1511" t="s">
        <v>5965</v>
      </c>
      <c r="AQ1511" t="s">
        <v>24</v>
      </c>
      <c r="AT1511" t="s">
        <v>523</v>
      </c>
      <c r="AU1511" t="s">
        <v>19</v>
      </c>
      <c r="AV1511" t="s">
        <v>20</v>
      </c>
      <c r="AW1511" t="s">
        <v>19</v>
      </c>
      <c r="AX1511" t="s">
        <v>19</v>
      </c>
      <c r="AY1511" t="s">
        <v>5</v>
      </c>
      <c r="AZ1511" t="s">
        <v>24</v>
      </c>
      <c r="BF1511" t="s">
        <v>118</v>
      </c>
      <c r="BG1511" t="s">
        <v>19</v>
      </c>
      <c r="BH1511" t="s">
        <v>19</v>
      </c>
      <c r="BI1511" t="s">
        <v>19</v>
      </c>
      <c r="BJ1511" t="s">
        <v>20</v>
      </c>
      <c r="BK1511" t="s">
        <v>157</v>
      </c>
      <c r="BM1511" t="s">
        <v>3642</v>
      </c>
      <c r="BN1511" t="s">
        <v>16705</v>
      </c>
      <c r="BQ1511" t="s">
        <v>12</v>
      </c>
      <c r="BR1511" t="s">
        <v>16706</v>
      </c>
      <c r="BS1511" t="s">
        <v>34</v>
      </c>
      <c r="BU1511" t="s">
        <v>71</v>
      </c>
      <c r="BV1511" t="s">
        <v>16707</v>
      </c>
      <c r="BW1511" t="s">
        <v>3107</v>
      </c>
      <c r="BX1511" t="s">
        <v>2318</v>
      </c>
      <c r="BY1511" t="s">
        <v>2376</v>
      </c>
      <c r="BZ1511" t="s">
        <v>3080</v>
      </c>
      <c r="CA1511" t="s">
        <v>31</v>
      </c>
      <c r="CB1511" t="s">
        <v>16708</v>
      </c>
      <c r="CC1511" t="s">
        <v>81</v>
      </c>
      <c r="CD1511" t="s">
        <v>2182</v>
      </c>
      <c r="CE1511" t="s">
        <v>43</v>
      </c>
      <c r="CF1511" t="s">
        <v>16709</v>
      </c>
      <c r="CG1511" t="s">
        <v>313</v>
      </c>
      <c r="CH1511" t="s">
        <v>314</v>
      </c>
      <c r="CI1511" t="s">
        <v>16710</v>
      </c>
      <c r="CJ1511" t="s">
        <v>7661</v>
      </c>
      <c r="CK1511" t="s">
        <v>31</v>
      </c>
      <c r="CL1511" t="s">
        <v>16711</v>
      </c>
      <c r="CM1511" t="s">
        <v>42</v>
      </c>
      <c r="CO1511" t="s">
        <v>43</v>
      </c>
      <c r="CP1511" t="s">
        <v>5899</v>
      </c>
      <c r="CQ1511" t="s">
        <v>4904</v>
      </c>
      <c r="CR1511" t="s">
        <v>568</v>
      </c>
      <c r="CS1511" t="s">
        <v>7661</v>
      </c>
      <c r="CT1511" t="s">
        <v>840</v>
      </c>
      <c r="CU1511" t="s">
        <v>31</v>
      </c>
      <c r="CV1511" t="s">
        <v>16712</v>
      </c>
      <c r="CW1511" t="s">
        <v>42</v>
      </c>
      <c r="CY1511" t="s">
        <v>43</v>
      </c>
      <c r="CZ1511" t="s">
        <v>16713</v>
      </c>
      <c r="EG1511" t="s">
        <v>5</v>
      </c>
      <c r="EI1511" t="s">
        <v>5</v>
      </c>
      <c r="EJ1511" t="s">
        <v>130</v>
      </c>
      <c r="EK1511" t="s">
        <v>19</v>
      </c>
      <c r="EL1511" t="s">
        <v>20</v>
      </c>
    </row>
    <row r="1512" spans="1:142" x14ac:dyDescent="0.25">
      <c r="A1512" t="s">
        <v>15362</v>
      </c>
      <c r="B1512" t="s">
        <v>9686</v>
      </c>
      <c r="C1512" t="s">
        <v>9594</v>
      </c>
      <c r="D1512" t="s">
        <v>341</v>
      </c>
      <c r="E1512" t="s">
        <v>4</v>
      </c>
      <c r="F1512" t="s">
        <v>5</v>
      </c>
      <c r="G1512" t="s">
        <v>341</v>
      </c>
      <c r="I1512" t="s">
        <v>5</v>
      </c>
      <c r="J1512" t="s">
        <v>1625</v>
      </c>
      <c r="K1512" t="s">
        <v>6</v>
      </c>
      <c r="M1512" t="s">
        <v>1649</v>
      </c>
      <c r="P1512" t="s">
        <v>16714</v>
      </c>
      <c r="Q1512" t="s">
        <v>1209</v>
      </c>
      <c r="T1512" t="s">
        <v>12</v>
      </c>
      <c r="U1512" t="s">
        <v>6379</v>
      </c>
      <c r="W1512" t="s">
        <v>16715</v>
      </c>
      <c r="X1512" t="s">
        <v>829</v>
      </c>
      <c r="Y1512" t="s">
        <v>27</v>
      </c>
      <c r="AB1512" t="s">
        <v>17</v>
      </c>
      <c r="AC1512" t="s">
        <v>18</v>
      </c>
      <c r="AD1512" t="s">
        <v>19</v>
      </c>
      <c r="AE1512" t="s">
        <v>20</v>
      </c>
      <c r="AF1512" t="s">
        <v>19</v>
      </c>
      <c r="AG1512" t="s">
        <v>19</v>
      </c>
      <c r="AJ1512" t="s">
        <v>60</v>
      </c>
      <c r="AK1512" t="s">
        <v>5</v>
      </c>
      <c r="AL1512" t="s">
        <v>21</v>
      </c>
      <c r="AM1512" t="s">
        <v>16716</v>
      </c>
      <c r="AN1512" t="s">
        <v>5</v>
      </c>
      <c r="AO1512" t="s">
        <v>147</v>
      </c>
      <c r="AQ1512" t="s">
        <v>5</v>
      </c>
      <c r="AR1512" t="s">
        <v>2432</v>
      </c>
      <c r="AS1512" t="s">
        <v>5</v>
      </c>
      <c r="AT1512" t="s">
        <v>27</v>
      </c>
      <c r="AU1512" t="s">
        <v>19</v>
      </c>
      <c r="AV1512" t="s">
        <v>19</v>
      </c>
      <c r="AW1512" t="s">
        <v>19</v>
      </c>
      <c r="AX1512" t="s">
        <v>20</v>
      </c>
      <c r="AY1512" t="s">
        <v>24</v>
      </c>
      <c r="BK1512" t="s">
        <v>27</v>
      </c>
      <c r="BM1512" t="s">
        <v>16717</v>
      </c>
      <c r="BN1512" t="s">
        <v>38</v>
      </c>
      <c r="BP1512" t="s">
        <v>8286</v>
      </c>
      <c r="BQ1512" t="s">
        <v>31</v>
      </c>
      <c r="BR1512" t="s">
        <v>16718</v>
      </c>
      <c r="BS1512" t="s">
        <v>34</v>
      </c>
      <c r="BU1512" t="s">
        <v>71</v>
      </c>
      <c r="BV1512" t="s">
        <v>16719</v>
      </c>
      <c r="EG1512" t="s">
        <v>5</v>
      </c>
      <c r="EI1512" t="s">
        <v>5</v>
      </c>
      <c r="EJ1512" t="s">
        <v>108</v>
      </c>
      <c r="EK1512" t="s">
        <v>20</v>
      </c>
      <c r="EL1512" t="s">
        <v>20</v>
      </c>
    </row>
    <row r="1513" spans="1:142" x14ac:dyDescent="0.25">
      <c r="A1513" t="s">
        <v>15362</v>
      </c>
      <c r="B1513" t="s">
        <v>1598</v>
      </c>
      <c r="C1513" t="s">
        <v>1599</v>
      </c>
      <c r="D1513" t="s">
        <v>341</v>
      </c>
      <c r="E1513" t="s">
        <v>4</v>
      </c>
      <c r="F1513" t="s">
        <v>5</v>
      </c>
      <c r="G1513" t="s">
        <v>341</v>
      </c>
      <c r="I1513" t="s">
        <v>5</v>
      </c>
      <c r="J1513" t="s">
        <v>1625</v>
      </c>
      <c r="K1513" t="s">
        <v>6</v>
      </c>
      <c r="M1513" t="s">
        <v>1625</v>
      </c>
      <c r="P1513" t="s">
        <v>6437</v>
      </c>
      <c r="Q1513" t="s">
        <v>1209</v>
      </c>
      <c r="T1513" t="s">
        <v>12</v>
      </c>
      <c r="U1513" t="s">
        <v>16721</v>
      </c>
      <c r="W1513" t="s">
        <v>16722</v>
      </c>
      <c r="X1513" t="s">
        <v>1475</v>
      </c>
      <c r="AB1513" t="s">
        <v>17</v>
      </c>
      <c r="AC1513" t="s">
        <v>18</v>
      </c>
      <c r="AD1513" t="s">
        <v>19</v>
      </c>
      <c r="AE1513" t="s">
        <v>20</v>
      </c>
      <c r="AF1513" t="s">
        <v>19</v>
      </c>
      <c r="AG1513" t="s">
        <v>19</v>
      </c>
      <c r="AJ1513" t="s">
        <v>17</v>
      </c>
      <c r="AK1513" t="s">
        <v>24</v>
      </c>
      <c r="AL1513" t="s">
        <v>21</v>
      </c>
      <c r="AM1513" t="s">
        <v>16723</v>
      </c>
      <c r="AN1513" t="s">
        <v>5</v>
      </c>
      <c r="AO1513" t="s">
        <v>23</v>
      </c>
      <c r="AQ1513" t="s">
        <v>24</v>
      </c>
      <c r="AT1513" t="s">
        <v>27</v>
      </c>
      <c r="AU1513" t="s">
        <v>19</v>
      </c>
      <c r="AV1513" t="s">
        <v>19</v>
      </c>
      <c r="AW1513" t="s">
        <v>19</v>
      </c>
      <c r="AX1513" t="s">
        <v>20</v>
      </c>
      <c r="AY1513" t="s">
        <v>5</v>
      </c>
      <c r="AZ1513" t="s">
        <v>5</v>
      </c>
      <c r="BA1513" t="s">
        <v>18</v>
      </c>
      <c r="BB1513" t="s">
        <v>19</v>
      </c>
      <c r="BC1513" t="s">
        <v>20</v>
      </c>
      <c r="BD1513" t="s">
        <v>19</v>
      </c>
      <c r="BE1513" t="s">
        <v>19</v>
      </c>
      <c r="BK1513" t="s">
        <v>60</v>
      </c>
      <c r="BM1513" t="s">
        <v>16724</v>
      </c>
      <c r="BN1513" t="s">
        <v>16725</v>
      </c>
      <c r="BP1513" t="s">
        <v>1396</v>
      </c>
      <c r="BQ1513" t="s">
        <v>31</v>
      </c>
      <c r="BR1513" t="s">
        <v>16726</v>
      </c>
      <c r="BS1513" t="s">
        <v>42</v>
      </c>
      <c r="BU1513" t="s">
        <v>71</v>
      </c>
      <c r="BV1513" t="s">
        <v>16727</v>
      </c>
      <c r="BW1513" t="s">
        <v>16728</v>
      </c>
      <c r="BX1513" t="s">
        <v>16729</v>
      </c>
      <c r="BY1513" t="s">
        <v>9749</v>
      </c>
      <c r="BZ1513" t="s">
        <v>1118</v>
      </c>
      <c r="CA1513" t="s">
        <v>31</v>
      </c>
      <c r="CB1513" t="s">
        <v>16730</v>
      </c>
      <c r="CC1513" t="s">
        <v>81</v>
      </c>
      <c r="CD1513" t="s">
        <v>2349</v>
      </c>
      <c r="CE1513" t="s">
        <v>71</v>
      </c>
      <c r="CF1513" t="s">
        <v>16731</v>
      </c>
      <c r="CG1513" t="s">
        <v>16732</v>
      </c>
      <c r="CH1513" t="s">
        <v>16733</v>
      </c>
      <c r="CI1513" t="s">
        <v>11368</v>
      </c>
      <c r="CJ1513" t="s">
        <v>16434</v>
      </c>
      <c r="CK1513" t="s">
        <v>12</v>
      </c>
      <c r="CL1513" t="s">
        <v>7120</v>
      </c>
      <c r="CM1513" t="s">
        <v>81</v>
      </c>
      <c r="CN1513" t="s">
        <v>1664</v>
      </c>
      <c r="CO1513" t="s">
        <v>43</v>
      </c>
      <c r="CP1513" t="s">
        <v>16734</v>
      </c>
      <c r="EG1513" t="s">
        <v>5</v>
      </c>
      <c r="EI1513" t="s">
        <v>5</v>
      </c>
      <c r="EJ1513" t="s">
        <v>130</v>
      </c>
      <c r="EK1513" t="s">
        <v>19</v>
      </c>
      <c r="EL1513" t="s">
        <v>20</v>
      </c>
    </row>
    <row r="1514" spans="1:142" x14ac:dyDescent="0.25">
      <c r="A1514" t="s">
        <v>15362</v>
      </c>
      <c r="B1514" t="s">
        <v>339</v>
      </c>
      <c r="C1514" t="s">
        <v>5959</v>
      </c>
      <c r="D1514" t="s">
        <v>341</v>
      </c>
      <c r="E1514" t="s">
        <v>4</v>
      </c>
      <c r="F1514" t="s">
        <v>5</v>
      </c>
      <c r="G1514" t="s">
        <v>341</v>
      </c>
      <c r="I1514" t="s">
        <v>5</v>
      </c>
      <c r="J1514" t="s">
        <v>1625</v>
      </c>
      <c r="K1514" t="s">
        <v>6</v>
      </c>
      <c r="M1514" t="s">
        <v>2097</v>
      </c>
      <c r="P1514" t="s">
        <v>860</v>
      </c>
      <c r="Q1514" t="s">
        <v>168</v>
      </c>
      <c r="T1514" t="s">
        <v>12</v>
      </c>
      <c r="U1514" t="s">
        <v>16735</v>
      </c>
      <c r="W1514" t="s">
        <v>16736</v>
      </c>
      <c r="X1514" t="s">
        <v>1806</v>
      </c>
      <c r="Y1514" t="s">
        <v>27</v>
      </c>
      <c r="AB1514" t="s">
        <v>17</v>
      </c>
      <c r="AC1514" t="s">
        <v>18</v>
      </c>
      <c r="AD1514" t="s">
        <v>19</v>
      </c>
      <c r="AE1514" t="s">
        <v>20</v>
      </c>
      <c r="AF1514" t="s">
        <v>19</v>
      </c>
      <c r="AG1514" t="s">
        <v>19</v>
      </c>
      <c r="AJ1514" t="s">
        <v>60</v>
      </c>
      <c r="AK1514" t="s">
        <v>5</v>
      </c>
      <c r="AL1514" t="s">
        <v>21</v>
      </c>
      <c r="AM1514" t="s">
        <v>16737</v>
      </c>
      <c r="AN1514" t="s">
        <v>5</v>
      </c>
      <c r="AO1514" t="s">
        <v>105</v>
      </c>
      <c r="AQ1514" t="s">
        <v>24</v>
      </c>
      <c r="AT1514" t="s">
        <v>117</v>
      </c>
      <c r="AU1514" t="s">
        <v>19</v>
      </c>
      <c r="AV1514" t="s">
        <v>19</v>
      </c>
      <c r="AW1514" t="s">
        <v>20</v>
      </c>
      <c r="AX1514" t="s">
        <v>19</v>
      </c>
      <c r="AY1514" t="s">
        <v>24</v>
      </c>
      <c r="BK1514" t="s">
        <v>27</v>
      </c>
      <c r="BM1514" t="s">
        <v>16738</v>
      </c>
      <c r="BN1514" t="s">
        <v>126</v>
      </c>
      <c r="BP1514" t="s">
        <v>1210</v>
      </c>
      <c r="BQ1514" t="s">
        <v>12</v>
      </c>
      <c r="BR1514" t="s">
        <v>16739</v>
      </c>
      <c r="BS1514" t="s">
        <v>42</v>
      </c>
      <c r="BU1514" t="s">
        <v>43</v>
      </c>
      <c r="BV1514" t="s">
        <v>16740</v>
      </c>
      <c r="BW1514" t="s">
        <v>6056</v>
      </c>
      <c r="BX1514" t="s">
        <v>10929</v>
      </c>
      <c r="BY1514" t="s">
        <v>616</v>
      </c>
      <c r="BZ1514" t="s">
        <v>1210</v>
      </c>
      <c r="CA1514" t="s">
        <v>12</v>
      </c>
      <c r="CB1514" t="s">
        <v>5905</v>
      </c>
      <c r="CC1514" t="s">
        <v>208</v>
      </c>
      <c r="CE1514" t="s">
        <v>71</v>
      </c>
      <c r="CF1514" t="s">
        <v>16741</v>
      </c>
      <c r="EG1514" t="s">
        <v>24</v>
      </c>
      <c r="EI1514" t="s">
        <v>24</v>
      </c>
    </row>
    <row r="1515" spans="1:142" x14ac:dyDescent="0.25">
      <c r="A1515" t="s">
        <v>15362</v>
      </c>
      <c r="B1515" t="s">
        <v>9686</v>
      </c>
      <c r="C1515" t="s">
        <v>9594</v>
      </c>
      <c r="D1515" t="s">
        <v>341</v>
      </c>
      <c r="E1515" t="s">
        <v>4</v>
      </c>
      <c r="F1515" t="s">
        <v>5</v>
      </c>
      <c r="G1515" t="s">
        <v>341</v>
      </c>
      <c r="I1515" t="s">
        <v>5</v>
      </c>
      <c r="J1515" t="s">
        <v>341</v>
      </c>
      <c r="K1515" t="s">
        <v>6</v>
      </c>
      <c r="M1515" t="s">
        <v>341</v>
      </c>
      <c r="P1515" t="s">
        <v>16742</v>
      </c>
      <c r="Q1515" t="s">
        <v>323</v>
      </c>
      <c r="T1515" t="s">
        <v>12</v>
      </c>
      <c r="U1515" t="s">
        <v>16743</v>
      </c>
      <c r="W1515" t="s">
        <v>16744</v>
      </c>
      <c r="X1515" t="s">
        <v>1970</v>
      </c>
      <c r="Y1515" t="s">
        <v>27</v>
      </c>
      <c r="AB1515" t="s">
        <v>17</v>
      </c>
      <c r="AC1515" t="s">
        <v>18</v>
      </c>
      <c r="AD1515" t="s">
        <v>19</v>
      </c>
      <c r="AE1515" t="s">
        <v>20</v>
      </c>
      <c r="AF1515" t="s">
        <v>19</v>
      </c>
      <c r="AG1515" t="s">
        <v>19</v>
      </c>
      <c r="AJ1515" t="s">
        <v>60</v>
      </c>
      <c r="AK1515" t="s">
        <v>5</v>
      </c>
      <c r="AL1515" t="s">
        <v>21</v>
      </c>
      <c r="AM1515" t="s">
        <v>16745</v>
      </c>
      <c r="AN1515" t="s">
        <v>5</v>
      </c>
      <c r="AO1515" t="s">
        <v>23</v>
      </c>
      <c r="AQ1515" t="s">
        <v>24</v>
      </c>
      <c r="AT1515" t="s">
        <v>27</v>
      </c>
      <c r="AU1515" t="s">
        <v>19</v>
      </c>
      <c r="AV1515" t="s">
        <v>19</v>
      </c>
      <c r="AW1515" t="s">
        <v>19</v>
      </c>
      <c r="AX1515" t="s">
        <v>20</v>
      </c>
      <c r="AY1515" t="s">
        <v>5</v>
      </c>
      <c r="AZ1515" t="s">
        <v>24</v>
      </c>
      <c r="BF1515" t="s">
        <v>118</v>
      </c>
      <c r="BG1515" t="s">
        <v>19</v>
      </c>
      <c r="BH1515" t="s">
        <v>19</v>
      </c>
      <c r="BI1515" t="s">
        <v>19</v>
      </c>
      <c r="BJ1515" t="s">
        <v>20</v>
      </c>
      <c r="BK1515" t="s">
        <v>27</v>
      </c>
      <c r="BM1515" t="s">
        <v>313</v>
      </c>
      <c r="BN1515" t="s">
        <v>220</v>
      </c>
      <c r="BQ1515" t="s">
        <v>31</v>
      </c>
      <c r="BR1515" t="s">
        <v>16746</v>
      </c>
      <c r="BS1515" t="s">
        <v>34</v>
      </c>
      <c r="BU1515" t="s">
        <v>35</v>
      </c>
      <c r="BV1515" t="s">
        <v>16747</v>
      </c>
      <c r="BW1515" t="s">
        <v>313</v>
      </c>
      <c r="BX1515" t="s">
        <v>220</v>
      </c>
      <c r="BY1515" t="s">
        <v>15812</v>
      </c>
      <c r="BZ1515" t="s">
        <v>3652</v>
      </c>
      <c r="CA1515" t="s">
        <v>31</v>
      </c>
      <c r="CB1515" t="s">
        <v>16748</v>
      </c>
      <c r="CC1515" t="s">
        <v>42</v>
      </c>
      <c r="CE1515" t="s">
        <v>43</v>
      </c>
      <c r="CF1515" t="s">
        <v>16749</v>
      </c>
      <c r="CG1515" t="s">
        <v>942</v>
      </c>
      <c r="CH1515" t="s">
        <v>1060</v>
      </c>
      <c r="CI1515" t="s">
        <v>15812</v>
      </c>
      <c r="CJ1515" t="s">
        <v>3652</v>
      </c>
      <c r="CK1515" t="s">
        <v>12</v>
      </c>
      <c r="CL1515" t="s">
        <v>16750</v>
      </c>
      <c r="CM1515" t="s">
        <v>42</v>
      </c>
      <c r="CO1515" t="s">
        <v>43</v>
      </c>
      <c r="CP1515" t="s">
        <v>16751</v>
      </c>
      <c r="EG1515" t="s">
        <v>5</v>
      </c>
      <c r="EI1515" t="s">
        <v>5</v>
      </c>
      <c r="EJ1515" t="s">
        <v>108</v>
      </c>
      <c r="EK1515" t="s">
        <v>20</v>
      </c>
      <c r="EL1515" t="s">
        <v>20</v>
      </c>
    </row>
    <row r="1516" spans="1:142" x14ac:dyDescent="0.25">
      <c r="A1516" t="s">
        <v>15362</v>
      </c>
      <c r="B1516" t="s">
        <v>339</v>
      </c>
      <c r="C1516" t="s">
        <v>5959</v>
      </c>
      <c r="D1516" t="s">
        <v>341</v>
      </c>
      <c r="E1516" t="s">
        <v>4</v>
      </c>
      <c r="F1516" t="s">
        <v>5</v>
      </c>
      <c r="G1516" t="s">
        <v>341</v>
      </c>
      <c r="I1516" t="s">
        <v>5</v>
      </c>
      <c r="J1516" t="s">
        <v>1625</v>
      </c>
      <c r="K1516" t="s">
        <v>6</v>
      </c>
      <c r="M1516" t="s">
        <v>1625</v>
      </c>
      <c r="P1516" t="s">
        <v>666</v>
      </c>
      <c r="Q1516" t="s">
        <v>235</v>
      </c>
      <c r="T1516" t="s">
        <v>12</v>
      </c>
      <c r="U1516" t="s">
        <v>16752</v>
      </c>
      <c r="W1516" t="s">
        <v>16753</v>
      </c>
      <c r="X1516" t="s">
        <v>1352</v>
      </c>
      <c r="Y1516" t="s">
        <v>193</v>
      </c>
      <c r="Z1516" t="s">
        <v>16754</v>
      </c>
      <c r="AA1516" t="s">
        <v>16755</v>
      </c>
      <c r="AB1516" t="s">
        <v>60</v>
      </c>
      <c r="AC1516" t="s">
        <v>18</v>
      </c>
      <c r="AD1516" t="s">
        <v>19</v>
      </c>
      <c r="AE1516" t="s">
        <v>20</v>
      </c>
      <c r="AF1516" t="s">
        <v>19</v>
      </c>
      <c r="AG1516" t="s">
        <v>19</v>
      </c>
      <c r="AJ1516" t="s">
        <v>60</v>
      </c>
      <c r="AK1516" t="s">
        <v>5</v>
      </c>
      <c r="AL1516" t="s">
        <v>21</v>
      </c>
      <c r="AM1516" t="s">
        <v>16756</v>
      </c>
      <c r="AN1516" t="s">
        <v>24</v>
      </c>
      <c r="AO1516" t="s">
        <v>20</v>
      </c>
      <c r="AQ1516" t="s">
        <v>24</v>
      </c>
      <c r="AT1516" t="s">
        <v>27</v>
      </c>
      <c r="AU1516" t="s">
        <v>19</v>
      </c>
      <c r="AV1516" t="s">
        <v>19</v>
      </c>
      <c r="AW1516" t="s">
        <v>19</v>
      </c>
      <c r="AX1516" t="s">
        <v>20</v>
      </c>
      <c r="AY1516" t="s">
        <v>24</v>
      </c>
      <c r="BK1516" t="s">
        <v>27</v>
      </c>
      <c r="EG1516" t="s">
        <v>5</v>
      </c>
      <c r="EI1516" t="s">
        <v>5</v>
      </c>
      <c r="EJ1516" t="s">
        <v>130</v>
      </c>
      <c r="EK1516" t="s">
        <v>19</v>
      </c>
      <c r="EL1516" t="s">
        <v>20</v>
      </c>
    </row>
    <row r="1517" spans="1:142" x14ac:dyDescent="0.25">
      <c r="A1517" t="s">
        <v>15362</v>
      </c>
      <c r="B1517" t="s">
        <v>1623</v>
      </c>
      <c r="C1517" t="s">
        <v>1624</v>
      </c>
      <c r="D1517" t="s">
        <v>341</v>
      </c>
      <c r="E1517" t="s">
        <v>4</v>
      </c>
      <c r="F1517" t="s">
        <v>5</v>
      </c>
      <c r="G1517" t="s">
        <v>341</v>
      </c>
      <c r="I1517" t="s">
        <v>5</v>
      </c>
      <c r="J1517" t="s">
        <v>341</v>
      </c>
      <c r="K1517" t="s">
        <v>6</v>
      </c>
      <c r="M1517" t="s">
        <v>341</v>
      </c>
      <c r="P1517" t="s">
        <v>16757</v>
      </c>
      <c r="Q1517" t="s">
        <v>7564</v>
      </c>
      <c r="T1517" t="s">
        <v>12</v>
      </c>
      <c r="U1517" t="s">
        <v>16758</v>
      </c>
      <c r="W1517" t="s">
        <v>16759</v>
      </c>
      <c r="X1517" t="s">
        <v>115</v>
      </c>
      <c r="Y1517" t="s">
        <v>27</v>
      </c>
      <c r="AB1517" t="s">
        <v>17</v>
      </c>
      <c r="AC1517" t="s">
        <v>18</v>
      </c>
      <c r="AD1517" t="s">
        <v>19</v>
      </c>
      <c r="AE1517" t="s">
        <v>20</v>
      </c>
      <c r="AF1517" t="s">
        <v>19</v>
      </c>
      <c r="AG1517" t="s">
        <v>19</v>
      </c>
      <c r="AJ1517" t="s">
        <v>60</v>
      </c>
      <c r="AK1517" t="s">
        <v>5</v>
      </c>
      <c r="AL1517" t="s">
        <v>21</v>
      </c>
      <c r="AM1517" t="s">
        <v>16760</v>
      </c>
      <c r="AN1517" t="s">
        <v>5</v>
      </c>
      <c r="AO1517" t="s">
        <v>147</v>
      </c>
      <c r="AQ1517" t="s">
        <v>24</v>
      </c>
      <c r="AT1517" t="s">
        <v>27</v>
      </c>
      <c r="AU1517" t="s">
        <v>19</v>
      </c>
      <c r="AV1517" t="s">
        <v>19</v>
      </c>
      <c r="AW1517" t="s">
        <v>19</v>
      </c>
      <c r="AX1517" t="s">
        <v>20</v>
      </c>
      <c r="AY1517" t="s">
        <v>5</v>
      </c>
      <c r="AZ1517" t="s">
        <v>5</v>
      </c>
      <c r="BA1517" t="s">
        <v>18</v>
      </c>
      <c r="BB1517" t="s">
        <v>19</v>
      </c>
      <c r="BC1517" t="s">
        <v>20</v>
      </c>
      <c r="BD1517" t="s">
        <v>19</v>
      </c>
      <c r="BE1517" t="s">
        <v>19</v>
      </c>
      <c r="BK1517" t="s">
        <v>27</v>
      </c>
      <c r="BM1517" t="s">
        <v>16761</v>
      </c>
      <c r="BN1517" t="s">
        <v>4758</v>
      </c>
      <c r="BP1517" t="s">
        <v>1118</v>
      </c>
      <c r="BQ1517" t="s">
        <v>12</v>
      </c>
      <c r="BR1517" t="s">
        <v>9645</v>
      </c>
      <c r="BS1517" t="s">
        <v>42</v>
      </c>
      <c r="BU1517" t="s">
        <v>43</v>
      </c>
      <c r="BV1517" t="s">
        <v>586</v>
      </c>
      <c r="EG1517" t="s">
        <v>5</v>
      </c>
      <c r="EI1517" t="s">
        <v>5</v>
      </c>
      <c r="EJ1517" t="s">
        <v>130</v>
      </c>
      <c r="EK1517" t="s">
        <v>19</v>
      </c>
      <c r="EL1517" t="s">
        <v>20</v>
      </c>
    </row>
    <row r="1518" spans="1:142" x14ac:dyDescent="0.25">
      <c r="A1518" t="s">
        <v>15362</v>
      </c>
      <c r="B1518" t="s">
        <v>1598</v>
      </c>
      <c r="C1518" t="s">
        <v>1599</v>
      </c>
      <c r="D1518" t="s">
        <v>341</v>
      </c>
      <c r="E1518" t="s">
        <v>4</v>
      </c>
      <c r="F1518" t="s">
        <v>5</v>
      </c>
      <c r="G1518" t="s">
        <v>341</v>
      </c>
      <c r="I1518" t="s">
        <v>5</v>
      </c>
      <c r="J1518" t="s">
        <v>1625</v>
      </c>
      <c r="K1518" t="s">
        <v>6</v>
      </c>
      <c r="M1518" t="s">
        <v>1625</v>
      </c>
      <c r="P1518" t="s">
        <v>16762</v>
      </c>
      <c r="T1518" t="s">
        <v>12</v>
      </c>
      <c r="U1518" t="s">
        <v>13851</v>
      </c>
      <c r="W1518" t="s">
        <v>16763</v>
      </c>
      <c r="X1518" t="s">
        <v>1772</v>
      </c>
      <c r="AB1518" t="s">
        <v>17</v>
      </c>
      <c r="AC1518" t="s">
        <v>18</v>
      </c>
      <c r="AD1518" t="s">
        <v>19</v>
      </c>
      <c r="AE1518" t="s">
        <v>20</v>
      </c>
      <c r="AF1518" t="s">
        <v>19</v>
      </c>
      <c r="AG1518" t="s">
        <v>19</v>
      </c>
      <c r="AJ1518" t="s">
        <v>17</v>
      </c>
      <c r="AK1518" t="s">
        <v>5</v>
      </c>
      <c r="AL1518" t="s">
        <v>21</v>
      </c>
      <c r="AM1518" t="s">
        <v>16764</v>
      </c>
      <c r="AN1518" t="s">
        <v>24</v>
      </c>
      <c r="AO1518" t="s">
        <v>20</v>
      </c>
      <c r="AQ1518" t="s">
        <v>24</v>
      </c>
      <c r="AT1518" t="s">
        <v>27</v>
      </c>
      <c r="AU1518" t="s">
        <v>19</v>
      </c>
      <c r="AV1518" t="s">
        <v>19</v>
      </c>
      <c r="AW1518" t="s">
        <v>19</v>
      </c>
      <c r="AX1518" t="s">
        <v>20</v>
      </c>
      <c r="AY1518" t="s">
        <v>24</v>
      </c>
      <c r="BK1518" t="s">
        <v>157</v>
      </c>
      <c r="EG1518" t="s">
        <v>5</v>
      </c>
      <c r="EI1518" t="s">
        <v>5</v>
      </c>
      <c r="EJ1518" t="s">
        <v>130</v>
      </c>
      <c r="EK1518" t="s">
        <v>19</v>
      </c>
      <c r="EL1518" t="s">
        <v>20</v>
      </c>
    </row>
    <row r="1519" spans="1:142" x14ac:dyDescent="0.25">
      <c r="A1519" t="s">
        <v>15362</v>
      </c>
      <c r="B1519" t="s">
        <v>339</v>
      </c>
      <c r="C1519" t="s">
        <v>5959</v>
      </c>
      <c r="D1519" t="s">
        <v>341</v>
      </c>
      <c r="E1519" t="s">
        <v>4</v>
      </c>
      <c r="F1519" t="s">
        <v>5</v>
      </c>
      <c r="G1519" t="s">
        <v>341</v>
      </c>
      <c r="I1519" t="s">
        <v>5</v>
      </c>
      <c r="J1519" t="s">
        <v>1625</v>
      </c>
      <c r="K1519" t="s">
        <v>6</v>
      </c>
      <c r="M1519" t="s">
        <v>1625</v>
      </c>
      <c r="P1519" t="s">
        <v>1416</v>
      </c>
      <c r="Q1519" t="s">
        <v>121</v>
      </c>
      <c r="T1519" t="s">
        <v>31</v>
      </c>
      <c r="U1519" t="s">
        <v>5825</v>
      </c>
      <c r="W1519" t="s">
        <v>16765</v>
      </c>
      <c r="X1519" t="s">
        <v>3047</v>
      </c>
      <c r="Y1519" t="s">
        <v>27</v>
      </c>
      <c r="AB1519" t="s">
        <v>17</v>
      </c>
      <c r="AC1519" t="s">
        <v>18</v>
      </c>
      <c r="AD1519" t="s">
        <v>19</v>
      </c>
      <c r="AE1519" t="s">
        <v>20</v>
      </c>
      <c r="AF1519" t="s">
        <v>19</v>
      </c>
      <c r="AG1519" t="s">
        <v>19</v>
      </c>
      <c r="AJ1519" t="s">
        <v>60</v>
      </c>
      <c r="AK1519" t="s">
        <v>5</v>
      </c>
      <c r="AL1519" t="s">
        <v>21</v>
      </c>
      <c r="AM1519" t="s">
        <v>16766</v>
      </c>
      <c r="AN1519" t="s">
        <v>24</v>
      </c>
      <c r="AO1519" t="s">
        <v>20</v>
      </c>
      <c r="AQ1519" t="s">
        <v>24</v>
      </c>
      <c r="AT1519" t="s">
        <v>27</v>
      </c>
      <c r="AU1519" t="s">
        <v>19</v>
      </c>
      <c r="AV1519" t="s">
        <v>19</v>
      </c>
      <c r="AW1519" t="s">
        <v>19</v>
      </c>
      <c r="AX1519" t="s">
        <v>20</v>
      </c>
      <c r="AY1519" t="s">
        <v>24</v>
      </c>
      <c r="BK1519" t="s">
        <v>27</v>
      </c>
      <c r="EG1519" t="s">
        <v>5</v>
      </c>
      <c r="EI1519" t="s">
        <v>24</v>
      </c>
    </row>
    <row r="1520" spans="1:142" x14ac:dyDescent="0.25">
      <c r="A1520" t="s">
        <v>15362</v>
      </c>
      <c r="B1520" t="s">
        <v>1623</v>
      </c>
      <c r="C1520" t="s">
        <v>1624</v>
      </c>
      <c r="D1520" t="s">
        <v>341</v>
      </c>
      <c r="E1520" t="s">
        <v>4</v>
      </c>
      <c r="F1520" t="s">
        <v>5</v>
      </c>
      <c r="G1520" t="s">
        <v>341</v>
      </c>
      <c r="I1520" t="s">
        <v>5</v>
      </c>
      <c r="J1520" t="s">
        <v>341</v>
      </c>
      <c r="K1520" t="s">
        <v>6</v>
      </c>
      <c r="M1520" t="s">
        <v>341</v>
      </c>
      <c r="P1520" t="s">
        <v>3557</v>
      </c>
      <c r="Q1520" t="s">
        <v>16767</v>
      </c>
      <c r="T1520" t="s">
        <v>12</v>
      </c>
      <c r="U1520" t="s">
        <v>16768</v>
      </c>
      <c r="W1520" t="s">
        <v>16769</v>
      </c>
      <c r="X1520" t="s">
        <v>2340</v>
      </c>
      <c r="Y1520" t="s">
        <v>27</v>
      </c>
      <c r="AB1520" t="s">
        <v>17</v>
      </c>
      <c r="AC1520" t="s">
        <v>18</v>
      </c>
      <c r="AD1520" t="s">
        <v>19</v>
      </c>
      <c r="AE1520" t="s">
        <v>20</v>
      </c>
      <c r="AF1520" t="s">
        <v>19</v>
      </c>
      <c r="AG1520" t="s">
        <v>19</v>
      </c>
      <c r="AJ1520" t="s">
        <v>60</v>
      </c>
      <c r="AK1520" t="s">
        <v>5</v>
      </c>
      <c r="AL1520" t="s">
        <v>21</v>
      </c>
      <c r="AM1520" t="s">
        <v>16770</v>
      </c>
      <c r="AN1520" t="s">
        <v>5</v>
      </c>
      <c r="AO1520" t="s">
        <v>147</v>
      </c>
      <c r="AQ1520" t="s">
        <v>24</v>
      </c>
      <c r="AT1520" t="s">
        <v>523</v>
      </c>
      <c r="AU1520" t="s">
        <v>19</v>
      </c>
      <c r="AV1520" t="s">
        <v>20</v>
      </c>
      <c r="AW1520" t="s">
        <v>19</v>
      </c>
      <c r="AX1520" t="s">
        <v>19</v>
      </c>
      <c r="AY1520" t="s">
        <v>24</v>
      </c>
      <c r="BK1520" t="s">
        <v>157</v>
      </c>
      <c r="BM1520" t="s">
        <v>16771</v>
      </c>
      <c r="BN1520" t="s">
        <v>3414</v>
      </c>
      <c r="BP1520" t="s">
        <v>1004</v>
      </c>
      <c r="BQ1520" t="s">
        <v>31</v>
      </c>
      <c r="BR1520" t="s">
        <v>5082</v>
      </c>
      <c r="BS1520" t="s">
        <v>42</v>
      </c>
      <c r="BU1520" t="s">
        <v>71</v>
      </c>
      <c r="BV1520" t="s">
        <v>16772</v>
      </c>
      <c r="EG1520" t="s">
        <v>5</v>
      </c>
      <c r="EI1520" t="s">
        <v>5</v>
      </c>
      <c r="EJ1520" t="s">
        <v>130</v>
      </c>
      <c r="EK1520" t="s">
        <v>19</v>
      </c>
      <c r="EL1520" t="s">
        <v>20</v>
      </c>
    </row>
    <row r="1521" spans="1:142" x14ac:dyDescent="0.25">
      <c r="A1521" t="s">
        <v>15362</v>
      </c>
      <c r="B1521" t="s">
        <v>1647</v>
      </c>
      <c r="C1521" t="s">
        <v>1648</v>
      </c>
      <c r="D1521" t="s">
        <v>341</v>
      </c>
      <c r="E1521" t="s">
        <v>4</v>
      </c>
      <c r="F1521" t="s">
        <v>5</v>
      </c>
      <c r="G1521" t="s">
        <v>341</v>
      </c>
      <c r="I1521" t="s">
        <v>5</v>
      </c>
      <c r="J1521" t="s">
        <v>1625</v>
      </c>
      <c r="K1521" t="s">
        <v>6</v>
      </c>
      <c r="M1521" t="s">
        <v>1625</v>
      </c>
      <c r="P1521" t="s">
        <v>16773</v>
      </c>
      <c r="Q1521" t="s">
        <v>1209</v>
      </c>
      <c r="T1521" t="s">
        <v>12</v>
      </c>
      <c r="U1521" t="s">
        <v>16774</v>
      </c>
      <c r="W1521" t="s">
        <v>16775</v>
      </c>
      <c r="X1521" t="s">
        <v>794</v>
      </c>
      <c r="Y1521" t="s">
        <v>35</v>
      </c>
      <c r="Z1521" t="s">
        <v>16776</v>
      </c>
      <c r="AA1521" t="s">
        <v>16777</v>
      </c>
      <c r="AB1521" t="s">
        <v>60</v>
      </c>
      <c r="AC1521" t="s">
        <v>18</v>
      </c>
      <c r="AD1521" t="s">
        <v>19</v>
      </c>
      <c r="AE1521" t="s">
        <v>20</v>
      </c>
      <c r="AF1521" t="s">
        <v>19</v>
      </c>
      <c r="AG1521" t="s">
        <v>19</v>
      </c>
      <c r="AJ1521" t="s">
        <v>17</v>
      </c>
      <c r="AK1521" t="s">
        <v>5</v>
      </c>
      <c r="AL1521" t="s">
        <v>460</v>
      </c>
      <c r="AM1521" t="s">
        <v>16778</v>
      </c>
      <c r="AN1521" t="s">
        <v>5</v>
      </c>
      <c r="AO1521" t="s">
        <v>23</v>
      </c>
      <c r="AQ1521" t="s">
        <v>24</v>
      </c>
      <c r="AT1521" t="s">
        <v>117</v>
      </c>
      <c r="AU1521" t="s">
        <v>19</v>
      </c>
      <c r="AV1521" t="s">
        <v>19</v>
      </c>
      <c r="AW1521" t="s">
        <v>20</v>
      </c>
      <c r="AX1521" t="s">
        <v>19</v>
      </c>
      <c r="AY1521" t="s">
        <v>5</v>
      </c>
      <c r="AZ1521" t="s">
        <v>5</v>
      </c>
      <c r="BA1521" t="s">
        <v>18</v>
      </c>
      <c r="BB1521" t="s">
        <v>19</v>
      </c>
      <c r="BC1521" t="s">
        <v>20</v>
      </c>
      <c r="BD1521" t="s">
        <v>19</v>
      </c>
      <c r="BE1521" t="s">
        <v>19</v>
      </c>
      <c r="BK1521" t="s">
        <v>27</v>
      </c>
      <c r="BM1521" t="s">
        <v>196</v>
      </c>
      <c r="BN1521" t="s">
        <v>16779</v>
      </c>
      <c r="BP1521" t="s">
        <v>893</v>
      </c>
      <c r="BQ1521" t="s">
        <v>31</v>
      </c>
      <c r="BR1521" t="s">
        <v>16780</v>
      </c>
      <c r="BS1521" t="s">
        <v>34</v>
      </c>
      <c r="BU1521" t="s">
        <v>71</v>
      </c>
      <c r="BV1521" t="s">
        <v>16781</v>
      </c>
      <c r="BW1521" t="s">
        <v>1157</v>
      </c>
      <c r="BX1521" t="s">
        <v>66</v>
      </c>
      <c r="BY1521" t="s">
        <v>672</v>
      </c>
      <c r="BZ1521" t="s">
        <v>5110</v>
      </c>
      <c r="CA1521" t="s">
        <v>31</v>
      </c>
      <c r="CB1521" t="s">
        <v>16782</v>
      </c>
      <c r="CC1521" t="s">
        <v>42</v>
      </c>
      <c r="CE1521" t="s">
        <v>35</v>
      </c>
      <c r="CF1521" t="s">
        <v>16783</v>
      </c>
      <c r="CG1521" t="s">
        <v>6113</v>
      </c>
      <c r="CI1521" t="s">
        <v>672</v>
      </c>
      <c r="CJ1521" t="s">
        <v>5110</v>
      </c>
      <c r="CK1521" t="s">
        <v>31</v>
      </c>
      <c r="CL1521" t="s">
        <v>16784</v>
      </c>
      <c r="CM1521" t="s">
        <v>42</v>
      </c>
      <c r="CO1521" t="s">
        <v>48</v>
      </c>
      <c r="CP1521" t="s">
        <v>16785</v>
      </c>
      <c r="EG1521" t="s">
        <v>5</v>
      </c>
      <c r="EI1521" t="s">
        <v>5</v>
      </c>
      <c r="EJ1521" t="s">
        <v>130</v>
      </c>
      <c r="EK1521" t="s">
        <v>19</v>
      </c>
      <c r="EL1521" t="s">
        <v>20</v>
      </c>
    </row>
    <row r="1522" spans="1:142" x14ac:dyDescent="0.25">
      <c r="A1522" t="s">
        <v>15362</v>
      </c>
      <c r="B1522" t="s">
        <v>1647</v>
      </c>
      <c r="C1522" t="s">
        <v>1648</v>
      </c>
      <c r="D1522" t="s">
        <v>341</v>
      </c>
      <c r="E1522" t="s">
        <v>4</v>
      </c>
      <c r="F1522" t="s">
        <v>5</v>
      </c>
      <c r="G1522" t="s">
        <v>341</v>
      </c>
      <c r="I1522" t="s">
        <v>5</v>
      </c>
      <c r="J1522" t="s">
        <v>1625</v>
      </c>
      <c r="K1522" t="s">
        <v>6</v>
      </c>
      <c r="M1522" t="s">
        <v>1625</v>
      </c>
      <c r="P1522" t="s">
        <v>4862</v>
      </c>
      <c r="Q1522" t="s">
        <v>235</v>
      </c>
      <c r="T1522" t="s">
        <v>12</v>
      </c>
      <c r="U1522" t="s">
        <v>710</v>
      </c>
      <c r="W1522" t="s">
        <v>16786</v>
      </c>
      <c r="X1522" t="s">
        <v>2211</v>
      </c>
      <c r="Y1522" t="s">
        <v>35</v>
      </c>
      <c r="Z1522" t="s">
        <v>16787</v>
      </c>
      <c r="AA1522" t="s">
        <v>16788</v>
      </c>
      <c r="AB1522" t="s">
        <v>60</v>
      </c>
      <c r="AC1522" t="s">
        <v>18</v>
      </c>
      <c r="AD1522" t="s">
        <v>19</v>
      </c>
      <c r="AE1522" t="s">
        <v>20</v>
      </c>
      <c r="AF1522" t="s">
        <v>19</v>
      </c>
      <c r="AG1522" t="s">
        <v>19</v>
      </c>
      <c r="AJ1522" t="s">
        <v>17</v>
      </c>
      <c r="AK1522" t="s">
        <v>5</v>
      </c>
      <c r="AL1522" t="s">
        <v>21</v>
      </c>
      <c r="AM1522" t="s">
        <v>16789</v>
      </c>
      <c r="AN1522" t="s">
        <v>5</v>
      </c>
      <c r="AO1522" t="s">
        <v>105</v>
      </c>
      <c r="AQ1522" t="s">
        <v>24</v>
      </c>
      <c r="AT1522" t="s">
        <v>27</v>
      </c>
      <c r="AU1522" t="s">
        <v>19</v>
      </c>
      <c r="AV1522" t="s">
        <v>19</v>
      </c>
      <c r="AW1522" t="s">
        <v>19</v>
      </c>
      <c r="AX1522" t="s">
        <v>20</v>
      </c>
      <c r="AY1522" t="s">
        <v>5</v>
      </c>
      <c r="AZ1522" t="s">
        <v>5</v>
      </c>
      <c r="BA1522" t="s">
        <v>18</v>
      </c>
      <c r="BB1522" t="s">
        <v>19</v>
      </c>
      <c r="BC1522" t="s">
        <v>20</v>
      </c>
      <c r="BD1522" t="s">
        <v>19</v>
      </c>
      <c r="BE1522" t="s">
        <v>19</v>
      </c>
      <c r="BK1522" t="s">
        <v>27</v>
      </c>
      <c r="BM1522" t="s">
        <v>196</v>
      </c>
      <c r="BN1522" t="s">
        <v>16790</v>
      </c>
      <c r="BP1522" t="s">
        <v>2213</v>
      </c>
      <c r="BQ1522" t="s">
        <v>31</v>
      </c>
      <c r="BR1522" t="s">
        <v>16792</v>
      </c>
      <c r="BS1522" t="s">
        <v>34</v>
      </c>
      <c r="BU1522" t="s">
        <v>71</v>
      </c>
      <c r="BV1522" t="s">
        <v>16793</v>
      </c>
      <c r="BW1522" t="s">
        <v>16794</v>
      </c>
      <c r="BX1522" t="s">
        <v>8222</v>
      </c>
      <c r="BY1522" t="s">
        <v>16791</v>
      </c>
      <c r="BZ1522" t="s">
        <v>10</v>
      </c>
      <c r="CA1522" t="s">
        <v>12</v>
      </c>
      <c r="CB1522" t="s">
        <v>16795</v>
      </c>
      <c r="CC1522" t="s">
        <v>42</v>
      </c>
      <c r="CE1522" t="s">
        <v>43</v>
      </c>
      <c r="CF1522" t="s">
        <v>16796</v>
      </c>
      <c r="EG1522" t="s">
        <v>5</v>
      </c>
      <c r="EI1522" t="s">
        <v>5</v>
      </c>
      <c r="EJ1522" t="s">
        <v>130</v>
      </c>
      <c r="EK1522" t="s">
        <v>19</v>
      </c>
      <c r="EL1522" t="s">
        <v>20</v>
      </c>
    </row>
    <row r="1523" spans="1:142" x14ac:dyDescent="0.25">
      <c r="A1523" t="s">
        <v>15362</v>
      </c>
      <c r="B1523" t="s">
        <v>1623</v>
      </c>
      <c r="C1523" t="s">
        <v>1624</v>
      </c>
      <c r="D1523" t="s">
        <v>341</v>
      </c>
      <c r="E1523" t="s">
        <v>4</v>
      </c>
      <c r="F1523" t="s">
        <v>5</v>
      </c>
      <c r="G1523" t="s">
        <v>341</v>
      </c>
      <c r="I1523" t="s">
        <v>5</v>
      </c>
      <c r="J1523" t="s">
        <v>1625</v>
      </c>
      <c r="K1523" t="s">
        <v>6</v>
      </c>
      <c r="M1523" t="s">
        <v>1625</v>
      </c>
      <c r="P1523" t="s">
        <v>11559</v>
      </c>
      <c r="Q1523" t="s">
        <v>1003</v>
      </c>
      <c r="T1523" t="s">
        <v>31</v>
      </c>
      <c r="U1523" t="s">
        <v>16797</v>
      </c>
      <c r="W1523" t="s">
        <v>16798</v>
      </c>
      <c r="X1523" t="s">
        <v>155</v>
      </c>
      <c r="AB1523" t="s">
        <v>17</v>
      </c>
      <c r="AC1523" t="s">
        <v>18</v>
      </c>
      <c r="AD1523" t="s">
        <v>19</v>
      </c>
      <c r="AE1523" t="s">
        <v>20</v>
      </c>
      <c r="AF1523" t="s">
        <v>19</v>
      </c>
      <c r="AG1523" t="s">
        <v>19</v>
      </c>
      <c r="AJ1523" t="s">
        <v>60</v>
      </c>
      <c r="AK1523" t="s">
        <v>5</v>
      </c>
      <c r="AL1523" t="s">
        <v>460</v>
      </c>
      <c r="AM1523" t="s">
        <v>16799</v>
      </c>
      <c r="AN1523" t="s">
        <v>5</v>
      </c>
      <c r="AO1523" t="s">
        <v>5965</v>
      </c>
      <c r="AQ1523" t="s">
        <v>24</v>
      </c>
      <c r="AT1523" t="s">
        <v>117</v>
      </c>
      <c r="AU1523" t="s">
        <v>19</v>
      </c>
      <c r="AV1523" t="s">
        <v>19</v>
      </c>
      <c r="AW1523" t="s">
        <v>20</v>
      </c>
      <c r="AX1523" t="s">
        <v>19</v>
      </c>
      <c r="AY1523" t="s">
        <v>5</v>
      </c>
      <c r="AZ1523" t="s">
        <v>24</v>
      </c>
      <c r="BF1523" t="s">
        <v>118</v>
      </c>
      <c r="BG1523" t="s">
        <v>19</v>
      </c>
      <c r="BH1523" t="s">
        <v>19</v>
      </c>
      <c r="BI1523" t="s">
        <v>19</v>
      </c>
      <c r="BJ1523" t="s">
        <v>20</v>
      </c>
      <c r="BK1523" t="s">
        <v>157</v>
      </c>
      <c r="BM1523" t="s">
        <v>16800</v>
      </c>
      <c r="BP1523" t="s">
        <v>10098</v>
      </c>
      <c r="BQ1523" t="s">
        <v>12</v>
      </c>
      <c r="BR1523" t="s">
        <v>16801</v>
      </c>
      <c r="BS1523" t="s">
        <v>208</v>
      </c>
      <c r="BU1523" t="s">
        <v>71</v>
      </c>
      <c r="BV1523" t="s">
        <v>16803</v>
      </c>
      <c r="BW1523" t="s">
        <v>10688</v>
      </c>
      <c r="BX1523" t="s">
        <v>38</v>
      </c>
      <c r="BY1523" t="s">
        <v>5844</v>
      </c>
      <c r="CA1523" t="s">
        <v>12</v>
      </c>
      <c r="CB1523" t="s">
        <v>16804</v>
      </c>
      <c r="CC1523" t="s">
        <v>233</v>
      </c>
      <c r="CE1523" t="s">
        <v>71</v>
      </c>
      <c r="CF1523" t="s">
        <v>16805</v>
      </c>
      <c r="CG1523" t="s">
        <v>2836</v>
      </c>
      <c r="CH1523" t="s">
        <v>38</v>
      </c>
      <c r="CI1523" t="s">
        <v>1312</v>
      </c>
      <c r="CJ1523" t="s">
        <v>5844</v>
      </c>
      <c r="CK1523" t="s">
        <v>31</v>
      </c>
      <c r="CL1523" t="s">
        <v>16806</v>
      </c>
      <c r="CM1523" t="s">
        <v>81</v>
      </c>
      <c r="CN1523" t="s">
        <v>106</v>
      </c>
      <c r="CO1523" t="s">
        <v>43</v>
      </c>
      <c r="CP1523" t="s">
        <v>10698</v>
      </c>
      <c r="CQ1523" t="s">
        <v>1069</v>
      </c>
      <c r="CR1523" t="s">
        <v>38</v>
      </c>
      <c r="CS1523" t="s">
        <v>5844</v>
      </c>
      <c r="CT1523" t="s">
        <v>5844</v>
      </c>
      <c r="CU1523" t="s">
        <v>31</v>
      </c>
      <c r="CV1523" t="s">
        <v>847</v>
      </c>
      <c r="CW1523" t="s">
        <v>81</v>
      </c>
      <c r="CX1523" t="s">
        <v>106</v>
      </c>
      <c r="CY1523" t="s">
        <v>43</v>
      </c>
      <c r="CZ1523" t="s">
        <v>16807</v>
      </c>
      <c r="EG1523" t="s">
        <v>5</v>
      </c>
      <c r="EI1523" t="s">
        <v>5</v>
      </c>
      <c r="EJ1523" t="s">
        <v>130</v>
      </c>
      <c r="EK1523" t="s">
        <v>19</v>
      </c>
      <c r="EL1523" t="s">
        <v>20</v>
      </c>
    </row>
    <row r="1524" spans="1:142" x14ac:dyDescent="0.25">
      <c r="A1524" t="s">
        <v>15362</v>
      </c>
      <c r="B1524" t="s">
        <v>9686</v>
      </c>
      <c r="C1524" t="s">
        <v>9594</v>
      </c>
      <c r="D1524" t="s">
        <v>341</v>
      </c>
      <c r="E1524" t="s">
        <v>4</v>
      </c>
      <c r="F1524" t="s">
        <v>5</v>
      </c>
      <c r="G1524" t="s">
        <v>341</v>
      </c>
      <c r="I1524" t="s">
        <v>5</v>
      </c>
      <c r="J1524" t="s">
        <v>1625</v>
      </c>
      <c r="K1524" t="s">
        <v>6</v>
      </c>
      <c r="M1524" t="s">
        <v>2097</v>
      </c>
      <c r="P1524" t="s">
        <v>860</v>
      </c>
      <c r="Q1524" t="s">
        <v>4153</v>
      </c>
      <c r="T1524" t="s">
        <v>12</v>
      </c>
      <c r="U1524" t="s">
        <v>16808</v>
      </c>
      <c r="W1524" t="s">
        <v>16809</v>
      </c>
      <c r="X1524" t="s">
        <v>2391</v>
      </c>
      <c r="Y1524" t="s">
        <v>27</v>
      </c>
      <c r="AB1524" t="s">
        <v>17</v>
      </c>
      <c r="AC1524" t="s">
        <v>18</v>
      </c>
      <c r="AD1524" t="s">
        <v>19</v>
      </c>
      <c r="AE1524" t="s">
        <v>20</v>
      </c>
      <c r="AF1524" t="s">
        <v>19</v>
      </c>
      <c r="AG1524" t="s">
        <v>19</v>
      </c>
      <c r="AJ1524" t="s">
        <v>60</v>
      </c>
      <c r="AK1524" t="s">
        <v>5</v>
      </c>
      <c r="AL1524" t="s">
        <v>21</v>
      </c>
      <c r="AM1524" t="s">
        <v>16810</v>
      </c>
      <c r="AN1524" t="s">
        <v>5</v>
      </c>
      <c r="AO1524" t="s">
        <v>105</v>
      </c>
      <c r="AQ1524" t="s">
        <v>24</v>
      </c>
      <c r="AT1524" t="s">
        <v>27</v>
      </c>
      <c r="AU1524" t="s">
        <v>19</v>
      </c>
      <c r="AV1524" t="s">
        <v>19</v>
      </c>
      <c r="AW1524" t="s">
        <v>19</v>
      </c>
      <c r="AX1524" t="s">
        <v>20</v>
      </c>
      <c r="AY1524" t="s">
        <v>24</v>
      </c>
      <c r="BK1524" t="s">
        <v>157</v>
      </c>
      <c r="BM1524" t="s">
        <v>16811</v>
      </c>
      <c r="BN1524" t="s">
        <v>38</v>
      </c>
      <c r="BP1524" t="s">
        <v>3237</v>
      </c>
      <c r="BQ1524" t="s">
        <v>31</v>
      </c>
      <c r="BR1524" t="s">
        <v>16812</v>
      </c>
      <c r="BS1524" t="s">
        <v>42</v>
      </c>
      <c r="BU1524" t="s">
        <v>71</v>
      </c>
      <c r="BV1524" t="s">
        <v>16813</v>
      </c>
      <c r="BW1524" t="s">
        <v>4825</v>
      </c>
      <c r="BX1524" t="s">
        <v>38</v>
      </c>
      <c r="BY1524" t="s">
        <v>2117</v>
      </c>
      <c r="BZ1524" t="s">
        <v>3237</v>
      </c>
      <c r="CA1524" t="s">
        <v>31</v>
      </c>
      <c r="CB1524" t="s">
        <v>16814</v>
      </c>
      <c r="CC1524" t="s">
        <v>42</v>
      </c>
      <c r="CE1524" t="s">
        <v>71</v>
      </c>
      <c r="CF1524" t="s">
        <v>16815</v>
      </c>
      <c r="EG1524" t="s">
        <v>5</v>
      </c>
      <c r="EI1524" t="s">
        <v>5</v>
      </c>
      <c r="EJ1524" t="s">
        <v>108</v>
      </c>
      <c r="EK1524" t="s">
        <v>20</v>
      </c>
      <c r="EL1524" t="s">
        <v>20</v>
      </c>
    </row>
    <row r="1525" spans="1:142" x14ac:dyDescent="0.25">
      <c r="A1525" t="s">
        <v>15362</v>
      </c>
      <c r="B1525" t="s">
        <v>1647</v>
      </c>
      <c r="C1525" t="s">
        <v>1648</v>
      </c>
      <c r="D1525" t="s">
        <v>341</v>
      </c>
      <c r="E1525" t="s">
        <v>4</v>
      </c>
      <c r="F1525" t="s">
        <v>5</v>
      </c>
      <c r="G1525" t="s">
        <v>341</v>
      </c>
      <c r="I1525" t="s">
        <v>5</v>
      </c>
      <c r="J1525" t="s">
        <v>341</v>
      </c>
      <c r="K1525" t="s">
        <v>6</v>
      </c>
      <c r="M1525" t="s">
        <v>341</v>
      </c>
      <c r="P1525" t="s">
        <v>1833</v>
      </c>
      <c r="Q1525" t="s">
        <v>1060</v>
      </c>
      <c r="T1525" t="s">
        <v>12</v>
      </c>
      <c r="U1525" t="s">
        <v>15112</v>
      </c>
      <c r="W1525" t="s">
        <v>16816</v>
      </c>
      <c r="X1525" t="s">
        <v>923</v>
      </c>
      <c r="Y1525" t="s">
        <v>27</v>
      </c>
      <c r="AB1525" t="s">
        <v>17</v>
      </c>
      <c r="AC1525" t="s">
        <v>18</v>
      </c>
      <c r="AD1525" t="s">
        <v>19</v>
      </c>
      <c r="AE1525" t="s">
        <v>20</v>
      </c>
      <c r="AF1525" t="s">
        <v>19</v>
      </c>
      <c r="AG1525" t="s">
        <v>19</v>
      </c>
      <c r="AJ1525" t="s">
        <v>17</v>
      </c>
      <c r="AK1525" t="s">
        <v>5</v>
      </c>
      <c r="AL1525" t="s">
        <v>21</v>
      </c>
      <c r="AM1525" t="s">
        <v>16817</v>
      </c>
      <c r="AN1525" t="s">
        <v>5</v>
      </c>
      <c r="AO1525" t="s">
        <v>23</v>
      </c>
      <c r="AQ1525" t="s">
        <v>24</v>
      </c>
      <c r="AT1525" t="s">
        <v>117</v>
      </c>
      <c r="AU1525" t="s">
        <v>19</v>
      </c>
      <c r="AV1525" t="s">
        <v>19</v>
      </c>
      <c r="AW1525" t="s">
        <v>20</v>
      </c>
      <c r="AX1525" t="s">
        <v>19</v>
      </c>
      <c r="AY1525" t="s">
        <v>5</v>
      </c>
      <c r="AZ1525" t="s">
        <v>24</v>
      </c>
      <c r="BF1525" t="s">
        <v>118</v>
      </c>
      <c r="BG1525" t="s">
        <v>19</v>
      </c>
      <c r="BH1525" t="s">
        <v>19</v>
      </c>
      <c r="BI1525" t="s">
        <v>19</v>
      </c>
      <c r="BJ1525" t="s">
        <v>20</v>
      </c>
      <c r="BK1525" t="s">
        <v>27</v>
      </c>
      <c r="BM1525" t="s">
        <v>16818</v>
      </c>
      <c r="BN1525" t="s">
        <v>860</v>
      </c>
      <c r="BP1525" t="s">
        <v>16819</v>
      </c>
      <c r="BQ1525" t="s">
        <v>12</v>
      </c>
      <c r="BR1525" t="s">
        <v>16820</v>
      </c>
      <c r="BS1525" t="s">
        <v>208</v>
      </c>
      <c r="BU1525" t="s">
        <v>71</v>
      </c>
      <c r="BV1525" t="s">
        <v>16821</v>
      </c>
      <c r="BW1525" t="s">
        <v>1052</v>
      </c>
      <c r="BX1525" t="s">
        <v>250</v>
      </c>
      <c r="BY1525" t="s">
        <v>2983</v>
      </c>
      <c r="BZ1525" t="s">
        <v>8233</v>
      </c>
      <c r="CA1525" t="s">
        <v>31</v>
      </c>
      <c r="CB1525" t="s">
        <v>16822</v>
      </c>
      <c r="CC1525" t="s">
        <v>42</v>
      </c>
      <c r="CE1525" t="s">
        <v>43</v>
      </c>
      <c r="CF1525" t="s">
        <v>16823</v>
      </c>
      <c r="CG1525" t="s">
        <v>16824</v>
      </c>
      <c r="CH1525" t="s">
        <v>126</v>
      </c>
      <c r="CI1525" t="s">
        <v>344</v>
      </c>
      <c r="CJ1525" t="s">
        <v>8233</v>
      </c>
      <c r="CK1525" t="s">
        <v>12</v>
      </c>
      <c r="CL1525" t="s">
        <v>16825</v>
      </c>
      <c r="CM1525" t="s">
        <v>42</v>
      </c>
      <c r="CO1525" t="s">
        <v>43</v>
      </c>
      <c r="CP1525" t="s">
        <v>16826</v>
      </c>
      <c r="EG1525" t="s">
        <v>24</v>
      </c>
      <c r="EI1525" t="s">
        <v>5</v>
      </c>
      <c r="EJ1525" t="s">
        <v>130</v>
      </c>
      <c r="EK1525" t="s">
        <v>19</v>
      </c>
      <c r="EL1525" t="s">
        <v>20</v>
      </c>
    </row>
    <row r="1526" spans="1:142" x14ac:dyDescent="0.25">
      <c r="A1526" t="s">
        <v>15362</v>
      </c>
      <c r="B1526" t="s">
        <v>339</v>
      </c>
      <c r="C1526" t="s">
        <v>5959</v>
      </c>
      <c r="D1526" t="s">
        <v>341</v>
      </c>
      <c r="E1526" t="s">
        <v>4</v>
      </c>
      <c r="F1526" t="s">
        <v>5</v>
      </c>
      <c r="G1526" t="s">
        <v>341</v>
      </c>
      <c r="I1526" t="s">
        <v>5</v>
      </c>
      <c r="J1526" t="s">
        <v>341</v>
      </c>
      <c r="K1526" t="s">
        <v>6</v>
      </c>
      <c r="M1526" t="s">
        <v>341</v>
      </c>
      <c r="P1526" t="s">
        <v>38</v>
      </c>
      <c r="Q1526" t="s">
        <v>568</v>
      </c>
      <c r="T1526" t="s">
        <v>31</v>
      </c>
      <c r="U1526" t="s">
        <v>16827</v>
      </c>
      <c r="W1526" t="s">
        <v>16828</v>
      </c>
      <c r="X1526" t="s">
        <v>1114</v>
      </c>
      <c r="Y1526" t="s">
        <v>193</v>
      </c>
      <c r="Z1526" t="s">
        <v>16829</v>
      </c>
      <c r="AA1526" t="s">
        <v>9078</v>
      </c>
      <c r="AB1526" t="s">
        <v>60</v>
      </c>
      <c r="AC1526" t="s">
        <v>18</v>
      </c>
      <c r="AD1526" t="s">
        <v>19</v>
      </c>
      <c r="AE1526" t="s">
        <v>20</v>
      </c>
      <c r="AF1526" t="s">
        <v>19</v>
      </c>
      <c r="AG1526" t="s">
        <v>19</v>
      </c>
      <c r="AJ1526" t="s">
        <v>59</v>
      </c>
      <c r="AK1526" t="s">
        <v>5</v>
      </c>
      <c r="AL1526" t="s">
        <v>21</v>
      </c>
      <c r="AM1526" t="s">
        <v>16830</v>
      </c>
      <c r="AN1526" t="s">
        <v>5</v>
      </c>
      <c r="AO1526" t="s">
        <v>23</v>
      </c>
      <c r="AQ1526" t="s">
        <v>24</v>
      </c>
      <c r="AT1526" t="s">
        <v>64</v>
      </c>
      <c r="AU1526" t="s">
        <v>20</v>
      </c>
      <c r="AV1526" t="s">
        <v>19</v>
      </c>
      <c r="AW1526" t="s">
        <v>20</v>
      </c>
      <c r="AX1526" t="s">
        <v>19</v>
      </c>
      <c r="AY1526" t="s">
        <v>24</v>
      </c>
      <c r="BK1526" t="s">
        <v>157</v>
      </c>
      <c r="BM1526" t="s">
        <v>261</v>
      </c>
      <c r="BN1526" t="s">
        <v>764</v>
      </c>
      <c r="BP1526" t="s">
        <v>184</v>
      </c>
      <c r="BQ1526" t="s">
        <v>12</v>
      </c>
      <c r="BR1526" t="s">
        <v>16216</v>
      </c>
      <c r="BS1526" t="s">
        <v>34</v>
      </c>
      <c r="BU1526" t="s">
        <v>71</v>
      </c>
      <c r="BV1526" t="s">
        <v>16831</v>
      </c>
      <c r="BW1526" t="s">
        <v>1069</v>
      </c>
      <c r="BX1526" t="s">
        <v>568</v>
      </c>
      <c r="BY1526" t="s">
        <v>574</v>
      </c>
      <c r="BZ1526" t="s">
        <v>4149</v>
      </c>
      <c r="CA1526" t="s">
        <v>31</v>
      </c>
      <c r="CB1526" t="s">
        <v>11302</v>
      </c>
      <c r="CC1526" t="s">
        <v>42</v>
      </c>
      <c r="CE1526" t="s">
        <v>43</v>
      </c>
      <c r="CF1526" t="s">
        <v>16832</v>
      </c>
      <c r="CG1526" t="s">
        <v>5548</v>
      </c>
      <c r="CH1526" t="s">
        <v>16833</v>
      </c>
      <c r="CI1526" t="s">
        <v>574</v>
      </c>
      <c r="CJ1526" t="s">
        <v>4149</v>
      </c>
      <c r="CK1526" t="s">
        <v>31</v>
      </c>
      <c r="CL1526" t="s">
        <v>12968</v>
      </c>
      <c r="CM1526" t="s">
        <v>42</v>
      </c>
      <c r="CO1526" t="s">
        <v>48</v>
      </c>
      <c r="CP1526" t="s">
        <v>16834</v>
      </c>
      <c r="EG1526" t="s">
        <v>5</v>
      </c>
      <c r="EI1526" t="s">
        <v>5</v>
      </c>
      <c r="EJ1526" t="s">
        <v>130</v>
      </c>
      <c r="EK1526" t="s">
        <v>19</v>
      </c>
      <c r="EL1526" t="s">
        <v>20</v>
      </c>
    </row>
    <row r="1527" spans="1:142" x14ac:dyDescent="0.25">
      <c r="A1527" t="s">
        <v>15362</v>
      </c>
      <c r="B1527" t="s">
        <v>1647</v>
      </c>
      <c r="C1527" t="s">
        <v>1648</v>
      </c>
      <c r="D1527" t="s">
        <v>341</v>
      </c>
      <c r="E1527" t="s">
        <v>4</v>
      </c>
      <c r="F1527" t="s">
        <v>5</v>
      </c>
      <c r="G1527" t="s">
        <v>341</v>
      </c>
      <c r="I1527" t="s">
        <v>5</v>
      </c>
      <c r="J1527" t="s">
        <v>1625</v>
      </c>
      <c r="K1527" t="s">
        <v>6</v>
      </c>
      <c r="M1527" t="s">
        <v>1625</v>
      </c>
      <c r="P1527" t="s">
        <v>16835</v>
      </c>
      <c r="Q1527" t="s">
        <v>16836</v>
      </c>
      <c r="T1527" t="s">
        <v>12</v>
      </c>
      <c r="U1527" t="s">
        <v>16837</v>
      </c>
      <c r="W1527" t="s">
        <v>16838</v>
      </c>
      <c r="X1527" t="s">
        <v>1806</v>
      </c>
      <c r="Y1527" t="s">
        <v>27</v>
      </c>
      <c r="AB1527" t="s">
        <v>17</v>
      </c>
      <c r="AC1527" t="s">
        <v>18</v>
      </c>
      <c r="AD1527" t="s">
        <v>19</v>
      </c>
      <c r="AE1527" t="s">
        <v>20</v>
      </c>
      <c r="AF1527" t="s">
        <v>19</v>
      </c>
      <c r="AG1527" t="s">
        <v>19</v>
      </c>
      <c r="AJ1527" t="s">
        <v>17</v>
      </c>
      <c r="AK1527" t="s">
        <v>5</v>
      </c>
      <c r="AL1527" t="s">
        <v>21</v>
      </c>
      <c r="AM1527" t="s">
        <v>16839</v>
      </c>
      <c r="AN1527" t="s">
        <v>5</v>
      </c>
      <c r="AO1527" t="s">
        <v>105</v>
      </c>
      <c r="AQ1527" t="s">
        <v>24</v>
      </c>
      <c r="AT1527" t="s">
        <v>523</v>
      </c>
      <c r="AU1527" t="s">
        <v>19</v>
      </c>
      <c r="AV1527" t="s">
        <v>20</v>
      </c>
      <c r="AW1527" t="s">
        <v>19</v>
      </c>
      <c r="AX1527" t="s">
        <v>19</v>
      </c>
      <c r="AY1527" t="s">
        <v>24</v>
      </c>
      <c r="BK1527" t="s">
        <v>27</v>
      </c>
      <c r="BM1527" t="s">
        <v>38</v>
      </c>
      <c r="BN1527" t="s">
        <v>121</v>
      </c>
      <c r="BP1527" t="s">
        <v>11</v>
      </c>
      <c r="BQ1527" t="s">
        <v>31</v>
      </c>
      <c r="BR1527" t="s">
        <v>16840</v>
      </c>
      <c r="BS1527" t="s">
        <v>34</v>
      </c>
      <c r="BU1527" t="s">
        <v>71</v>
      </c>
      <c r="BV1527" t="s">
        <v>16841</v>
      </c>
      <c r="BW1527" t="s">
        <v>16842</v>
      </c>
      <c r="BX1527" t="s">
        <v>16843</v>
      </c>
      <c r="BY1527" t="s">
        <v>1803</v>
      </c>
      <c r="BZ1527" t="s">
        <v>6844</v>
      </c>
      <c r="CA1527" t="s">
        <v>12</v>
      </c>
      <c r="CB1527" t="s">
        <v>16844</v>
      </c>
      <c r="CC1527" t="s">
        <v>42</v>
      </c>
      <c r="CE1527" t="s">
        <v>48</v>
      </c>
      <c r="CF1527" t="s">
        <v>16845</v>
      </c>
      <c r="EG1527" t="s">
        <v>5</v>
      </c>
      <c r="EI1527" t="s">
        <v>5</v>
      </c>
      <c r="EJ1527" t="s">
        <v>130</v>
      </c>
      <c r="EK1527" t="s">
        <v>19</v>
      </c>
      <c r="EL1527" t="s">
        <v>20</v>
      </c>
    </row>
    <row r="1528" spans="1:142" x14ac:dyDescent="0.25">
      <c r="A1528" t="s">
        <v>15362</v>
      </c>
      <c r="B1528" t="s">
        <v>1598</v>
      </c>
      <c r="C1528" t="s">
        <v>1904</v>
      </c>
      <c r="D1528" t="s">
        <v>341</v>
      </c>
      <c r="E1528" t="s">
        <v>4</v>
      </c>
      <c r="F1528" t="s">
        <v>5</v>
      </c>
      <c r="G1528" t="s">
        <v>341</v>
      </c>
      <c r="I1528" t="s">
        <v>5</v>
      </c>
      <c r="J1528" t="s">
        <v>341</v>
      </c>
      <c r="K1528" t="s">
        <v>6</v>
      </c>
      <c r="M1528" t="s">
        <v>341</v>
      </c>
      <c r="P1528" t="s">
        <v>16846</v>
      </c>
      <c r="Q1528" t="s">
        <v>4481</v>
      </c>
      <c r="T1528" t="s">
        <v>12</v>
      </c>
      <c r="U1528" t="s">
        <v>11338</v>
      </c>
      <c r="W1528" t="s">
        <v>16848</v>
      </c>
      <c r="X1528" t="s">
        <v>3279</v>
      </c>
      <c r="AB1528" t="s">
        <v>17</v>
      </c>
      <c r="AC1528" t="s">
        <v>18</v>
      </c>
      <c r="AD1528" t="s">
        <v>19</v>
      </c>
      <c r="AE1528" t="s">
        <v>20</v>
      </c>
      <c r="AF1528" t="s">
        <v>19</v>
      </c>
      <c r="AG1528" t="s">
        <v>19</v>
      </c>
      <c r="AJ1528" t="s">
        <v>17</v>
      </c>
      <c r="AK1528" t="s">
        <v>5</v>
      </c>
      <c r="AL1528" t="s">
        <v>21</v>
      </c>
      <c r="AM1528" t="s">
        <v>16849</v>
      </c>
      <c r="AN1528" t="s">
        <v>5</v>
      </c>
      <c r="AO1528" t="s">
        <v>147</v>
      </c>
      <c r="AQ1528" t="s">
        <v>24</v>
      </c>
      <c r="AT1528" t="s">
        <v>27</v>
      </c>
      <c r="AU1528" t="s">
        <v>19</v>
      </c>
      <c r="AV1528" t="s">
        <v>19</v>
      </c>
      <c r="AW1528" t="s">
        <v>19</v>
      </c>
      <c r="AX1528" t="s">
        <v>20</v>
      </c>
      <c r="AY1528" t="s">
        <v>5</v>
      </c>
      <c r="AZ1528" t="s">
        <v>5</v>
      </c>
      <c r="BA1528" t="s">
        <v>18</v>
      </c>
      <c r="BB1528" t="s">
        <v>19</v>
      </c>
      <c r="BC1528" t="s">
        <v>20</v>
      </c>
      <c r="BD1528" t="s">
        <v>19</v>
      </c>
      <c r="BE1528" t="s">
        <v>19</v>
      </c>
      <c r="BK1528" t="s">
        <v>27</v>
      </c>
      <c r="BM1528" t="s">
        <v>4327</v>
      </c>
      <c r="BN1528" t="s">
        <v>163</v>
      </c>
      <c r="BP1528" t="s">
        <v>14205</v>
      </c>
      <c r="BQ1528" t="s">
        <v>31</v>
      </c>
      <c r="BR1528" t="s">
        <v>12046</v>
      </c>
      <c r="BS1528" t="s">
        <v>42</v>
      </c>
      <c r="BU1528" t="s">
        <v>43</v>
      </c>
      <c r="BV1528" t="s">
        <v>16850</v>
      </c>
      <c r="EG1528" t="s">
        <v>5</v>
      </c>
      <c r="EI1528" t="s">
        <v>5</v>
      </c>
      <c r="EJ1528" t="s">
        <v>130</v>
      </c>
      <c r="EK1528" t="s">
        <v>19</v>
      </c>
      <c r="EL1528" t="s">
        <v>20</v>
      </c>
    </row>
    <row r="1529" spans="1:142" x14ac:dyDescent="0.25">
      <c r="A1529" t="s">
        <v>16851</v>
      </c>
      <c r="B1529" t="s">
        <v>1647</v>
      </c>
      <c r="C1529" t="s">
        <v>1648</v>
      </c>
      <c r="D1529" t="s">
        <v>341</v>
      </c>
      <c r="E1529" t="s">
        <v>8864</v>
      </c>
      <c r="F1529" t="s">
        <v>5</v>
      </c>
      <c r="G1529" t="s">
        <v>341</v>
      </c>
      <c r="I1529" t="s">
        <v>24</v>
      </c>
      <c r="K1529" t="s">
        <v>1600</v>
      </c>
      <c r="P1529" t="s">
        <v>2274</v>
      </c>
      <c r="Q1529" t="s">
        <v>38</v>
      </c>
      <c r="T1529" t="s">
        <v>31</v>
      </c>
      <c r="U1529" t="s">
        <v>16854</v>
      </c>
      <c r="W1529" t="s">
        <v>16855</v>
      </c>
      <c r="X1529" t="s">
        <v>3435</v>
      </c>
      <c r="Y1529" t="s">
        <v>27</v>
      </c>
      <c r="AB1529" t="s">
        <v>17</v>
      </c>
      <c r="AC1529" t="s">
        <v>661</v>
      </c>
      <c r="AD1529" t="s">
        <v>19</v>
      </c>
      <c r="AE1529" t="s">
        <v>19</v>
      </c>
      <c r="AF1529" t="s">
        <v>19</v>
      </c>
      <c r="AG1529" t="s">
        <v>20</v>
      </c>
      <c r="AL1529" t="s">
        <v>697</v>
      </c>
      <c r="AN1529" t="s">
        <v>24</v>
      </c>
      <c r="AO1529" t="s">
        <v>20</v>
      </c>
      <c r="AQ1529" t="s">
        <v>24</v>
      </c>
      <c r="AT1529" t="s">
        <v>27</v>
      </c>
      <c r="AU1529" t="s">
        <v>19</v>
      </c>
      <c r="AV1529" t="s">
        <v>19</v>
      </c>
      <c r="AW1529" t="s">
        <v>19</v>
      </c>
      <c r="AX1529" t="s">
        <v>20</v>
      </c>
      <c r="AY1529" t="s">
        <v>24</v>
      </c>
      <c r="BK1529" t="s">
        <v>27</v>
      </c>
      <c r="EG1529" t="s">
        <v>24</v>
      </c>
    </row>
    <row r="1530" spans="1:142" x14ac:dyDescent="0.25">
      <c r="A1530" t="s">
        <v>16851</v>
      </c>
      <c r="B1530" t="s">
        <v>1598</v>
      </c>
      <c r="C1530" t="s">
        <v>1904</v>
      </c>
      <c r="D1530" t="s">
        <v>341</v>
      </c>
      <c r="E1530" t="s">
        <v>8864</v>
      </c>
      <c r="F1530" t="s">
        <v>5</v>
      </c>
      <c r="G1530" t="s">
        <v>341</v>
      </c>
      <c r="I1530" t="s">
        <v>24</v>
      </c>
      <c r="K1530" t="s">
        <v>1600</v>
      </c>
      <c r="P1530" t="s">
        <v>741</v>
      </c>
      <c r="Q1530" t="s">
        <v>16856</v>
      </c>
      <c r="T1530" t="s">
        <v>31</v>
      </c>
      <c r="U1530" t="s">
        <v>16858</v>
      </c>
      <c r="W1530" t="s">
        <v>16859</v>
      </c>
      <c r="X1530" t="s">
        <v>1063</v>
      </c>
      <c r="AB1530" t="s">
        <v>17</v>
      </c>
      <c r="AC1530" t="s">
        <v>18</v>
      </c>
      <c r="AD1530" t="s">
        <v>19</v>
      </c>
      <c r="AE1530" t="s">
        <v>20</v>
      </c>
      <c r="AF1530" t="s">
        <v>19</v>
      </c>
      <c r="AG1530" t="s">
        <v>19</v>
      </c>
      <c r="AJ1530" t="s">
        <v>17</v>
      </c>
      <c r="AK1530" t="s">
        <v>5</v>
      </c>
      <c r="AL1530" t="s">
        <v>21</v>
      </c>
      <c r="AN1530" t="s">
        <v>24</v>
      </c>
      <c r="AO1530" t="s">
        <v>20</v>
      </c>
      <c r="AQ1530" t="s">
        <v>24</v>
      </c>
      <c r="AT1530" t="s">
        <v>27</v>
      </c>
      <c r="AU1530" t="s">
        <v>19</v>
      </c>
      <c r="AV1530" t="s">
        <v>19</v>
      </c>
      <c r="AW1530" t="s">
        <v>19</v>
      </c>
      <c r="AX1530" t="s">
        <v>20</v>
      </c>
      <c r="AY1530" t="s">
        <v>24</v>
      </c>
      <c r="BK1530" t="s">
        <v>27</v>
      </c>
      <c r="EG1530" t="s">
        <v>24</v>
      </c>
    </row>
    <row r="1531" spans="1:142" x14ac:dyDescent="0.25">
      <c r="A1531" t="s">
        <v>16851</v>
      </c>
      <c r="B1531" t="s">
        <v>1647</v>
      </c>
      <c r="C1531" t="s">
        <v>1648</v>
      </c>
      <c r="D1531" t="s">
        <v>341</v>
      </c>
      <c r="E1531" t="s">
        <v>8864</v>
      </c>
      <c r="F1531" t="s">
        <v>5</v>
      </c>
      <c r="G1531" t="s">
        <v>341</v>
      </c>
      <c r="I1531" t="s">
        <v>24</v>
      </c>
      <c r="K1531" t="s">
        <v>1600</v>
      </c>
      <c r="P1531" t="s">
        <v>5250</v>
      </c>
      <c r="Q1531" t="s">
        <v>38</v>
      </c>
      <c r="T1531" t="s">
        <v>31</v>
      </c>
      <c r="U1531" t="s">
        <v>16860</v>
      </c>
      <c r="W1531" t="s">
        <v>16861</v>
      </c>
      <c r="X1531" t="s">
        <v>16</v>
      </c>
      <c r="Y1531" t="s">
        <v>27</v>
      </c>
      <c r="AB1531" t="s">
        <v>17</v>
      </c>
      <c r="AC1531" t="s">
        <v>18</v>
      </c>
      <c r="AD1531" t="s">
        <v>19</v>
      </c>
      <c r="AE1531" t="s">
        <v>20</v>
      </c>
      <c r="AF1531" t="s">
        <v>19</v>
      </c>
      <c r="AG1531" t="s">
        <v>19</v>
      </c>
      <c r="AJ1531" t="s">
        <v>17</v>
      </c>
      <c r="AK1531" t="s">
        <v>5</v>
      </c>
      <c r="AL1531" t="s">
        <v>21</v>
      </c>
      <c r="AN1531" t="s">
        <v>24</v>
      </c>
      <c r="AO1531" t="s">
        <v>20</v>
      </c>
      <c r="AQ1531" t="s">
        <v>24</v>
      </c>
      <c r="AT1531" t="s">
        <v>27</v>
      </c>
      <c r="AU1531" t="s">
        <v>19</v>
      </c>
      <c r="AV1531" t="s">
        <v>19</v>
      </c>
      <c r="AW1531" t="s">
        <v>19</v>
      </c>
      <c r="AX1531" t="s">
        <v>20</v>
      </c>
      <c r="AY1531" t="s">
        <v>24</v>
      </c>
      <c r="BK1531" t="s">
        <v>27</v>
      </c>
      <c r="EG1531" t="s">
        <v>24</v>
      </c>
    </row>
    <row r="1532" spans="1:142" x14ac:dyDescent="0.25">
      <c r="A1532" t="s">
        <v>16851</v>
      </c>
      <c r="B1532" t="s">
        <v>339</v>
      </c>
      <c r="C1532" t="s">
        <v>340</v>
      </c>
      <c r="D1532" t="s">
        <v>341</v>
      </c>
      <c r="E1532" t="s">
        <v>8864</v>
      </c>
      <c r="F1532" t="s">
        <v>5</v>
      </c>
      <c r="G1532" t="s">
        <v>341</v>
      </c>
      <c r="I1532" t="s">
        <v>24</v>
      </c>
      <c r="K1532" t="s">
        <v>1600</v>
      </c>
      <c r="P1532" t="s">
        <v>16862</v>
      </c>
      <c r="Q1532" t="s">
        <v>38</v>
      </c>
      <c r="T1532" t="s">
        <v>31</v>
      </c>
      <c r="U1532" t="s">
        <v>16863</v>
      </c>
      <c r="W1532" t="s">
        <v>16864</v>
      </c>
      <c r="X1532" t="s">
        <v>1595</v>
      </c>
      <c r="Y1532" t="s">
        <v>27</v>
      </c>
      <c r="AB1532" t="s">
        <v>17</v>
      </c>
      <c r="AC1532" t="s">
        <v>661</v>
      </c>
      <c r="AD1532" t="s">
        <v>19</v>
      </c>
      <c r="AE1532" t="s">
        <v>19</v>
      </c>
      <c r="AF1532" t="s">
        <v>19</v>
      </c>
      <c r="AG1532" t="s">
        <v>20</v>
      </c>
      <c r="AK1532" t="s">
        <v>24</v>
      </c>
      <c r="AL1532" t="s">
        <v>697</v>
      </c>
      <c r="AN1532" t="s">
        <v>24</v>
      </c>
      <c r="AO1532" t="s">
        <v>20</v>
      </c>
      <c r="AQ1532" t="s">
        <v>24</v>
      </c>
      <c r="AT1532" t="s">
        <v>27</v>
      </c>
      <c r="AU1532" t="s">
        <v>19</v>
      </c>
      <c r="AV1532" t="s">
        <v>19</v>
      </c>
      <c r="AW1532" t="s">
        <v>19</v>
      </c>
      <c r="AX1532" t="s">
        <v>20</v>
      </c>
      <c r="AY1532" t="s">
        <v>24</v>
      </c>
      <c r="BK1532" t="s">
        <v>27</v>
      </c>
      <c r="EG1532" t="s">
        <v>5</v>
      </c>
    </row>
    <row r="1533" spans="1:142" x14ac:dyDescent="0.25">
      <c r="A1533" t="s">
        <v>16851</v>
      </c>
      <c r="B1533" t="s">
        <v>1623</v>
      </c>
      <c r="C1533" t="s">
        <v>1624</v>
      </c>
      <c r="D1533" t="s">
        <v>341</v>
      </c>
      <c r="E1533" t="s">
        <v>8864</v>
      </c>
      <c r="F1533" t="s">
        <v>5</v>
      </c>
      <c r="G1533" t="s">
        <v>341</v>
      </c>
      <c r="I1533" t="s">
        <v>24</v>
      </c>
      <c r="K1533" t="s">
        <v>1600</v>
      </c>
      <c r="P1533" t="s">
        <v>16865</v>
      </c>
      <c r="Q1533" t="s">
        <v>13723</v>
      </c>
      <c r="T1533" t="s">
        <v>31</v>
      </c>
      <c r="U1533" t="s">
        <v>16866</v>
      </c>
      <c r="W1533" t="s">
        <v>16867</v>
      </c>
      <c r="X1533" t="s">
        <v>2649</v>
      </c>
      <c r="Y1533" t="s">
        <v>193</v>
      </c>
      <c r="Z1533" t="s">
        <v>16868</v>
      </c>
      <c r="AA1533" t="s">
        <v>1635</v>
      </c>
      <c r="AB1533" t="s">
        <v>60</v>
      </c>
      <c r="AC1533" t="s">
        <v>18</v>
      </c>
      <c r="AD1533" t="s">
        <v>19</v>
      </c>
      <c r="AE1533" t="s">
        <v>20</v>
      </c>
      <c r="AF1533" t="s">
        <v>19</v>
      </c>
      <c r="AG1533" t="s">
        <v>19</v>
      </c>
      <c r="AJ1533" t="s">
        <v>60</v>
      </c>
      <c r="AK1533" t="s">
        <v>5</v>
      </c>
      <c r="AL1533" t="s">
        <v>21</v>
      </c>
      <c r="AN1533" t="s">
        <v>5</v>
      </c>
      <c r="AO1533" t="s">
        <v>105</v>
      </c>
      <c r="AQ1533" t="s">
        <v>24</v>
      </c>
      <c r="AT1533" t="s">
        <v>523</v>
      </c>
      <c r="AU1533" t="s">
        <v>19</v>
      </c>
      <c r="AV1533" t="s">
        <v>20</v>
      </c>
      <c r="AW1533" t="s">
        <v>19</v>
      </c>
      <c r="AX1533" t="s">
        <v>19</v>
      </c>
      <c r="AY1533" t="s">
        <v>5</v>
      </c>
      <c r="AZ1533" t="s">
        <v>24</v>
      </c>
      <c r="BF1533" t="s">
        <v>118</v>
      </c>
      <c r="BG1533" t="s">
        <v>19</v>
      </c>
      <c r="BH1533" t="s">
        <v>19</v>
      </c>
      <c r="BI1533" t="s">
        <v>19</v>
      </c>
      <c r="BJ1533" t="s">
        <v>20</v>
      </c>
      <c r="BK1533" t="s">
        <v>27</v>
      </c>
      <c r="BM1533" t="s">
        <v>16869</v>
      </c>
      <c r="BN1533" t="s">
        <v>996</v>
      </c>
      <c r="BP1533" t="s">
        <v>133</v>
      </c>
      <c r="BQ1533" t="s">
        <v>12</v>
      </c>
      <c r="BR1533" t="s">
        <v>16871</v>
      </c>
      <c r="BS1533" t="s">
        <v>34</v>
      </c>
      <c r="BU1533" t="s">
        <v>71</v>
      </c>
      <c r="BV1533" t="s">
        <v>16872</v>
      </c>
      <c r="BW1533" t="s">
        <v>15422</v>
      </c>
      <c r="BX1533" t="s">
        <v>16873</v>
      </c>
      <c r="BY1533" t="s">
        <v>1312</v>
      </c>
      <c r="BZ1533" t="s">
        <v>16870</v>
      </c>
      <c r="CA1533" t="s">
        <v>31</v>
      </c>
      <c r="CB1533" t="s">
        <v>5944</v>
      </c>
      <c r="CC1533" t="s">
        <v>81</v>
      </c>
      <c r="CD1533" t="s">
        <v>2182</v>
      </c>
      <c r="CE1533" t="s">
        <v>43</v>
      </c>
      <c r="CF1533" t="s">
        <v>16874</v>
      </c>
      <c r="EG1533" t="s">
        <v>5</v>
      </c>
    </row>
    <row r="1534" spans="1:142" x14ac:dyDescent="0.25">
      <c r="A1534" t="s">
        <v>16851</v>
      </c>
      <c r="B1534" t="s">
        <v>1623</v>
      </c>
      <c r="C1534" t="s">
        <v>1624</v>
      </c>
      <c r="D1534" t="s">
        <v>341</v>
      </c>
      <c r="E1534" t="s">
        <v>8864</v>
      </c>
      <c r="F1534" t="s">
        <v>5</v>
      </c>
      <c r="G1534" t="s">
        <v>341</v>
      </c>
      <c r="I1534" t="s">
        <v>24</v>
      </c>
      <c r="K1534" t="s">
        <v>1600</v>
      </c>
      <c r="P1534" t="s">
        <v>220</v>
      </c>
      <c r="Q1534" t="s">
        <v>231</v>
      </c>
      <c r="T1534" t="s">
        <v>31</v>
      </c>
      <c r="U1534" t="s">
        <v>16875</v>
      </c>
      <c r="W1534" t="s">
        <v>16876</v>
      </c>
      <c r="X1534" t="s">
        <v>603</v>
      </c>
      <c r="Y1534" t="s">
        <v>27</v>
      </c>
      <c r="AB1534" t="s">
        <v>17</v>
      </c>
      <c r="AC1534" t="s">
        <v>18</v>
      </c>
      <c r="AD1534" t="s">
        <v>19</v>
      </c>
      <c r="AE1534" t="s">
        <v>20</v>
      </c>
      <c r="AF1534" t="s">
        <v>19</v>
      </c>
      <c r="AG1534" t="s">
        <v>19</v>
      </c>
      <c r="AJ1534" t="s">
        <v>17</v>
      </c>
      <c r="AK1534" t="s">
        <v>5</v>
      </c>
      <c r="AL1534" t="s">
        <v>697</v>
      </c>
      <c r="AN1534" t="s">
        <v>24</v>
      </c>
      <c r="AO1534" t="s">
        <v>20</v>
      </c>
      <c r="AQ1534" t="s">
        <v>24</v>
      </c>
      <c r="AT1534" t="s">
        <v>27</v>
      </c>
      <c r="AU1534" t="s">
        <v>19</v>
      </c>
      <c r="AV1534" t="s">
        <v>19</v>
      </c>
      <c r="AW1534" t="s">
        <v>19</v>
      </c>
      <c r="AX1534" t="s">
        <v>20</v>
      </c>
      <c r="AY1534" t="s">
        <v>24</v>
      </c>
      <c r="BK1534" t="s">
        <v>27</v>
      </c>
      <c r="EG1534" t="s">
        <v>24</v>
      </c>
    </row>
    <row r="1535" spans="1:142" x14ac:dyDescent="0.25">
      <c r="A1535" t="s">
        <v>16851</v>
      </c>
      <c r="B1535" t="s">
        <v>16877</v>
      </c>
      <c r="C1535" t="s">
        <v>340</v>
      </c>
      <c r="D1535" t="s">
        <v>341</v>
      </c>
      <c r="E1535" t="s">
        <v>8864</v>
      </c>
      <c r="F1535" t="s">
        <v>5</v>
      </c>
      <c r="G1535" t="s">
        <v>341</v>
      </c>
      <c r="I1535" t="s">
        <v>24</v>
      </c>
      <c r="K1535" t="s">
        <v>1600</v>
      </c>
      <c r="P1535" t="s">
        <v>16878</v>
      </c>
      <c r="Q1535" t="s">
        <v>38</v>
      </c>
      <c r="T1535" t="s">
        <v>31</v>
      </c>
      <c r="U1535" t="s">
        <v>16879</v>
      </c>
      <c r="W1535" t="s">
        <v>16880</v>
      </c>
      <c r="X1535" t="s">
        <v>1772</v>
      </c>
      <c r="Y1535" t="s">
        <v>27</v>
      </c>
      <c r="AB1535" t="s">
        <v>17</v>
      </c>
      <c r="AC1535" t="s">
        <v>661</v>
      </c>
      <c r="AD1535" t="s">
        <v>19</v>
      </c>
      <c r="AE1535" t="s">
        <v>19</v>
      </c>
      <c r="AF1535" t="s">
        <v>19</v>
      </c>
      <c r="AG1535" t="s">
        <v>20</v>
      </c>
      <c r="AK1535" t="s">
        <v>24</v>
      </c>
      <c r="AL1535" t="s">
        <v>697</v>
      </c>
      <c r="AN1535" t="s">
        <v>5</v>
      </c>
      <c r="AO1535" t="s">
        <v>105</v>
      </c>
      <c r="AQ1535" t="s">
        <v>24</v>
      </c>
      <c r="AT1535" t="s">
        <v>27</v>
      </c>
      <c r="AU1535" t="s">
        <v>19</v>
      </c>
      <c r="AV1535" t="s">
        <v>19</v>
      </c>
      <c r="AW1535" t="s">
        <v>19</v>
      </c>
      <c r="AX1535" t="s">
        <v>20</v>
      </c>
      <c r="AY1535" t="s">
        <v>5</v>
      </c>
      <c r="AZ1535" t="s">
        <v>24</v>
      </c>
      <c r="BF1535" t="s">
        <v>118</v>
      </c>
      <c r="BG1535" t="s">
        <v>19</v>
      </c>
      <c r="BH1535" t="s">
        <v>19</v>
      </c>
      <c r="BI1535" t="s">
        <v>19</v>
      </c>
      <c r="BJ1535" t="s">
        <v>20</v>
      </c>
      <c r="BK1535" t="s">
        <v>157</v>
      </c>
      <c r="BM1535" t="s">
        <v>3329</v>
      </c>
      <c r="BN1535" t="s">
        <v>1430</v>
      </c>
      <c r="BQ1535" t="s">
        <v>12</v>
      </c>
      <c r="BR1535" t="s">
        <v>16881</v>
      </c>
      <c r="BS1535" t="s">
        <v>34</v>
      </c>
      <c r="BU1535" t="s">
        <v>71</v>
      </c>
      <c r="BV1535" t="s">
        <v>16882</v>
      </c>
      <c r="BW1535" t="s">
        <v>16883</v>
      </c>
      <c r="BX1535" t="s">
        <v>764</v>
      </c>
      <c r="BY1535" t="s">
        <v>10240</v>
      </c>
      <c r="BZ1535" t="s">
        <v>870</v>
      </c>
      <c r="CA1535" t="s">
        <v>12</v>
      </c>
      <c r="CB1535" t="s">
        <v>14145</v>
      </c>
      <c r="CC1535" t="s">
        <v>81</v>
      </c>
      <c r="CD1535" t="s">
        <v>100</v>
      </c>
      <c r="CE1535" t="s">
        <v>43</v>
      </c>
      <c r="CF1535" t="s">
        <v>1814</v>
      </c>
      <c r="EG1535" t="s">
        <v>5</v>
      </c>
    </row>
    <row r="1536" spans="1:142" x14ac:dyDescent="0.25">
      <c r="A1536" t="s">
        <v>16851</v>
      </c>
      <c r="B1536" t="s">
        <v>1623</v>
      </c>
      <c r="C1536" t="s">
        <v>1624</v>
      </c>
      <c r="D1536" t="s">
        <v>341</v>
      </c>
      <c r="E1536" t="s">
        <v>8864</v>
      </c>
      <c r="F1536" t="s">
        <v>5</v>
      </c>
      <c r="G1536" t="s">
        <v>341</v>
      </c>
      <c r="I1536" t="s">
        <v>24</v>
      </c>
      <c r="K1536" t="s">
        <v>1600</v>
      </c>
      <c r="P1536" t="s">
        <v>16884</v>
      </c>
      <c r="Q1536" t="s">
        <v>314</v>
      </c>
      <c r="T1536" t="s">
        <v>31</v>
      </c>
      <c r="U1536" t="s">
        <v>16886</v>
      </c>
      <c r="W1536" t="s">
        <v>16887</v>
      </c>
      <c r="X1536" t="s">
        <v>2782</v>
      </c>
      <c r="Y1536" t="s">
        <v>27</v>
      </c>
      <c r="AB1536" t="s">
        <v>17</v>
      </c>
      <c r="AC1536" t="s">
        <v>18</v>
      </c>
      <c r="AD1536" t="s">
        <v>19</v>
      </c>
      <c r="AE1536" t="s">
        <v>20</v>
      </c>
      <c r="AF1536" t="s">
        <v>19</v>
      </c>
      <c r="AG1536" t="s">
        <v>19</v>
      </c>
      <c r="AJ1536" t="s">
        <v>17</v>
      </c>
      <c r="AK1536" t="s">
        <v>5</v>
      </c>
      <c r="AL1536" t="s">
        <v>697</v>
      </c>
      <c r="AN1536" t="s">
        <v>5</v>
      </c>
      <c r="AO1536" t="s">
        <v>23</v>
      </c>
      <c r="AQ1536" t="s">
        <v>24</v>
      </c>
      <c r="AT1536" t="s">
        <v>25</v>
      </c>
      <c r="AU1536" t="s">
        <v>20</v>
      </c>
      <c r="AV1536" t="s">
        <v>19</v>
      </c>
      <c r="AW1536" t="s">
        <v>19</v>
      </c>
      <c r="AX1536" t="s">
        <v>19</v>
      </c>
      <c r="AY1536" t="s">
        <v>5</v>
      </c>
      <c r="AZ1536" t="s">
        <v>24</v>
      </c>
      <c r="BF1536" t="s">
        <v>118</v>
      </c>
      <c r="BG1536" t="s">
        <v>19</v>
      </c>
      <c r="BH1536" t="s">
        <v>19</v>
      </c>
      <c r="BI1536" t="s">
        <v>19</v>
      </c>
      <c r="BJ1536" t="s">
        <v>20</v>
      </c>
      <c r="BK1536" t="s">
        <v>27</v>
      </c>
      <c r="BM1536" t="s">
        <v>16888</v>
      </c>
      <c r="BN1536" t="s">
        <v>909</v>
      </c>
      <c r="BP1536" t="s">
        <v>426</v>
      </c>
      <c r="BQ1536" t="s">
        <v>12</v>
      </c>
      <c r="BR1536" t="s">
        <v>16889</v>
      </c>
      <c r="BS1536" t="s">
        <v>34</v>
      </c>
      <c r="BU1536" t="s">
        <v>71</v>
      </c>
      <c r="BV1536" t="s">
        <v>16890</v>
      </c>
      <c r="BW1536" t="s">
        <v>163</v>
      </c>
      <c r="BX1536" t="s">
        <v>269</v>
      </c>
      <c r="BY1536" t="s">
        <v>399</v>
      </c>
      <c r="BZ1536" t="s">
        <v>10632</v>
      </c>
      <c r="CA1536" t="s">
        <v>31</v>
      </c>
      <c r="CB1536" t="s">
        <v>16891</v>
      </c>
      <c r="CC1536" t="s">
        <v>81</v>
      </c>
      <c r="CD1536" t="s">
        <v>2182</v>
      </c>
      <c r="CE1536" t="s">
        <v>43</v>
      </c>
      <c r="CF1536" t="s">
        <v>16892</v>
      </c>
      <c r="CG1536" t="s">
        <v>16893</v>
      </c>
      <c r="CH1536" t="s">
        <v>1552</v>
      </c>
      <c r="CI1536" t="s">
        <v>16885</v>
      </c>
      <c r="CJ1536" t="s">
        <v>10632</v>
      </c>
      <c r="CK1536" t="s">
        <v>12</v>
      </c>
      <c r="CL1536" t="s">
        <v>16894</v>
      </c>
      <c r="CM1536" t="s">
        <v>42</v>
      </c>
      <c r="CO1536" t="s">
        <v>43</v>
      </c>
      <c r="CP1536" t="s">
        <v>3826</v>
      </c>
      <c r="EG1536" t="s">
        <v>24</v>
      </c>
    </row>
    <row r="1537" spans="1:142" x14ac:dyDescent="0.25">
      <c r="A1537" t="s">
        <v>16851</v>
      </c>
      <c r="B1537" t="s">
        <v>339</v>
      </c>
      <c r="C1537" t="s">
        <v>340</v>
      </c>
      <c r="D1537" t="s">
        <v>341</v>
      </c>
      <c r="E1537" t="s">
        <v>8864</v>
      </c>
      <c r="F1537" t="s">
        <v>5</v>
      </c>
      <c r="G1537" t="s">
        <v>341</v>
      </c>
      <c r="I1537" t="s">
        <v>24</v>
      </c>
      <c r="K1537" t="s">
        <v>1600</v>
      </c>
      <c r="P1537" t="s">
        <v>220</v>
      </c>
      <c r="Q1537" t="s">
        <v>121</v>
      </c>
      <c r="T1537" t="s">
        <v>31</v>
      </c>
      <c r="U1537" t="s">
        <v>9946</v>
      </c>
      <c r="W1537" t="s">
        <v>16897</v>
      </c>
      <c r="X1537" t="s">
        <v>11141</v>
      </c>
      <c r="Y1537" t="s">
        <v>27</v>
      </c>
      <c r="AB1537" t="s">
        <v>17</v>
      </c>
      <c r="AC1537" t="s">
        <v>661</v>
      </c>
      <c r="AD1537" t="s">
        <v>19</v>
      </c>
      <c r="AE1537" t="s">
        <v>19</v>
      </c>
      <c r="AF1537" t="s">
        <v>19</v>
      </c>
      <c r="AG1537" t="s">
        <v>20</v>
      </c>
      <c r="AJ1537" t="s">
        <v>60</v>
      </c>
      <c r="AK1537" t="s">
        <v>24</v>
      </c>
      <c r="AL1537" t="s">
        <v>697</v>
      </c>
      <c r="AN1537" t="s">
        <v>5</v>
      </c>
      <c r="AO1537" t="s">
        <v>147</v>
      </c>
      <c r="AQ1537" t="s">
        <v>24</v>
      </c>
      <c r="AT1537" t="s">
        <v>27</v>
      </c>
      <c r="AU1537" t="s">
        <v>19</v>
      </c>
      <c r="AV1537" t="s">
        <v>19</v>
      </c>
      <c r="AW1537" t="s">
        <v>19</v>
      </c>
      <c r="AX1537" t="s">
        <v>20</v>
      </c>
      <c r="AY1537" t="s">
        <v>24</v>
      </c>
      <c r="BK1537" t="s">
        <v>27</v>
      </c>
      <c r="BM1537" t="s">
        <v>16898</v>
      </c>
      <c r="BN1537" t="s">
        <v>1209</v>
      </c>
      <c r="BP1537" t="s">
        <v>16899</v>
      </c>
      <c r="BQ1537" t="s">
        <v>12</v>
      </c>
      <c r="BR1537" t="s">
        <v>16900</v>
      </c>
      <c r="BS1537" t="s">
        <v>34</v>
      </c>
      <c r="BU1537" t="s">
        <v>71</v>
      </c>
      <c r="BV1537" t="s">
        <v>16901</v>
      </c>
      <c r="EG1537" t="s">
        <v>5</v>
      </c>
    </row>
    <row r="1538" spans="1:142" x14ac:dyDescent="0.25">
      <c r="A1538" t="s">
        <v>16851</v>
      </c>
      <c r="B1538" t="s">
        <v>9686</v>
      </c>
      <c r="C1538" t="s">
        <v>9594</v>
      </c>
      <c r="D1538" t="s">
        <v>341</v>
      </c>
      <c r="E1538" t="s">
        <v>4</v>
      </c>
      <c r="F1538" t="s">
        <v>5</v>
      </c>
      <c r="G1538" t="s">
        <v>341</v>
      </c>
      <c r="I1538" t="s">
        <v>24</v>
      </c>
      <c r="K1538" t="s">
        <v>1600</v>
      </c>
      <c r="P1538" t="s">
        <v>111</v>
      </c>
      <c r="Q1538" t="s">
        <v>16902</v>
      </c>
      <c r="T1538" t="s">
        <v>12</v>
      </c>
      <c r="U1538" t="s">
        <v>8130</v>
      </c>
      <c r="W1538" t="s">
        <v>16903</v>
      </c>
      <c r="X1538" t="s">
        <v>16</v>
      </c>
      <c r="Y1538" t="s">
        <v>27</v>
      </c>
      <c r="AB1538" t="s">
        <v>60</v>
      </c>
      <c r="AC1538" t="s">
        <v>18</v>
      </c>
      <c r="AD1538" t="s">
        <v>19</v>
      </c>
      <c r="AE1538" t="s">
        <v>20</v>
      </c>
      <c r="AF1538" t="s">
        <v>19</v>
      </c>
      <c r="AG1538" t="s">
        <v>19</v>
      </c>
      <c r="AJ1538" t="s">
        <v>17</v>
      </c>
      <c r="AK1538" t="s">
        <v>24</v>
      </c>
      <c r="AL1538" t="s">
        <v>21</v>
      </c>
      <c r="AN1538" t="s">
        <v>5</v>
      </c>
      <c r="AO1538" t="s">
        <v>23</v>
      </c>
      <c r="AQ1538" t="s">
        <v>24</v>
      </c>
      <c r="AT1538" t="s">
        <v>25</v>
      </c>
      <c r="AU1538" t="s">
        <v>20</v>
      </c>
      <c r="AV1538" t="s">
        <v>19</v>
      </c>
      <c r="AW1538" t="s">
        <v>19</v>
      </c>
      <c r="AX1538" t="s">
        <v>19</v>
      </c>
      <c r="AY1538" t="s">
        <v>5</v>
      </c>
      <c r="AZ1538" t="s">
        <v>24</v>
      </c>
      <c r="BF1538" t="s">
        <v>118</v>
      </c>
      <c r="BG1538" t="s">
        <v>19</v>
      </c>
      <c r="BH1538" t="s">
        <v>19</v>
      </c>
      <c r="BI1538" t="s">
        <v>19</v>
      </c>
      <c r="BJ1538" t="s">
        <v>20</v>
      </c>
      <c r="BK1538" t="s">
        <v>27</v>
      </c>
      <c r="BM1538" t="s">
        <v>13983</v>
      </c>
      <c r="BN1538" t="s">
        <v>126</v>
      </c>
      <c r="BP1538" t="s">
        <v>3712</v>
      </c>
      <c r="BQ1538" t="s">
        <v>12</v>
      </c>
      <c r="BR1538" t="s">
        <v>16904</v>
      </c>
      <c r="BS1538" t="s">
        <v>42</v>
      </c>
      <c r="BU1538" t="s">
        <v>43</v>
      </c>
      <c r="BV1538" t="s">
        <v>16905</v>
      </c>
      <c r="BW1538" t="s">
        <v>2627</v>
      </c>
      <c r="BX1538" t="s">
        <v>38</v>
      </c>
      <c r="BY1538" t="s">
        <v>4820</v>
      </c>
      <c r="BZ1538" t="s">
        <v>3712</v>
      </c>
      <c r="CA1538" t="s">
        <v>31</v>
      </c>
      <c r="CB1538" t="s">
        <v>16906</v>
      </c>
      <c r="CC1538" t="s">
        <v>42</v>
      </c>
      <c r="CE1538" t="s">
        <v>43</v>
      </c>
      <c r="CF1538" t="s">
        <v>16907</v>
      </c>
      <c r="CG1538" t="s">
        <v>7970</v>
      </c>
      <c r="CH1538" t="s">
        <v>163</v>
      </c>
      <c r="CI1538" t="s">
        <v>841</v>
      </c>
      <c r="CJ1538" t="s">
        <v>3712</v>
      </c>
      <c r="CK1538" t="s">
        <v>31</v>
      </c>
      <c r="CL1538" t="s">
        <v>8943</v>
      </c>
      <c r="CM1538" t="s">
        <v>42</v>
      </c>
      <c r="CO1538" t="s">
        <v>48</v>
      </c>
      <c r="CP1538" t="s">
        <v>16908</v>
      </c>
      <c r="EG1538" t="s">
        <v>5</v>
      </c>
    </row>
    <row r="1539" spans="1:142" x14ac:dyDescent="0.25">
      <c r="A1539" t="s">
        <v>15370</v>
      </c>
      <c r="B1539" t="s">
        <v>10864</v>
      </c>
      <c r="C1539" t="s">
        <v>10865</v>
      </c>
      <c r="D1539" t="s">
        <v>3114</v>
      </c>
      <c r="E1539" t="s">
        <v>4</v>
      </c>
      <c r="F1539" t="s">
        <v>5</v>
      </c>
      <c r="G1539" t="s">
        <v>3114</v>
      </c>
      <c r="I1539" t="s">
        <v>5</v>
      </c>
      <c r="J1539" t="s">
        <v>3217</v>
      </c>
      <c r="K1539" t="s">
        <v>6</v>
      </c>
      <c r="M1539" t="s">
        <v>3419</v>
      </c>
      <c r="P1539" t="s">
        <v>3642</v>
      </c>
      <c r="Q1539" t="s">
        <v>16909</v>
      </c>
      <c r="T1539" t="s">
        <v>12</v>
      </c>
      <c r="U1539" t="s">
        <v>16910</v>
      </c>
      <c r="W1539" t="s">
        <v>16911</v>
      </c>
      <c r="Y1539" t="s">
        <v>35</v>
      </c>
      <c r="Z1539" t="s">
        <v>16912</v>
      </c>
      <c r="AA1539" t="s">
        <v>16913</v>
      </c>
      <c r="AB1539" t="s">
        <v>59</v>
      </c>
      <c r="AC1539" t="s">
        <v>18</v>
      </c>
      <c r="AD1539" t="s">
        <v>19</v>
      </c>
      <c r="AE1539" t="s">
        <v>20</v>
      </c>
      <c r="AF1539" t="s">
        <v>19</v>
      </c>
      <c r="AG1539" t="s">
        <v>19</v>
      </c>
      <c r="AJ1539" t="s">
        <v>17</v>
      </c>
      <c r="AK1539" t="s">
        <v>5</v>
      </c>
      <c r="AL1539" t="s">
        <v>61</v>
      </c>
      <c r="AM1539" t="s">
        <v>16914</v>
      </c>
      <c r="AN1539" t="s">
        <v>5</v>
      </c>
      <c r="AO1539" t="s">
        <v>105</v>
      </c>
      <c r="AQ1539" t="s">
        <v>24</v>
      </c>
      <c r="AT1539" t="s">
        <v>27</v>
      </c>
      <c r="AU1539" t="s">
        <v>19</v>
      </c>
      <c r="AV1539" t="s">
        <v>19</v>
      </c>
      <c r="AW1539" t="s">
        <v>19</v>
      </c>
      <c r="AX1539" t="s">
        <v>20</v>
      </c>
      <c r="AY1539" t="s">
        <v>5</v>
      </c>
      <c r="AZ1539" t="s">
        <v>5</v>
      </c>
      <c r="BA1539" t="s">
        <v>18</v>
      </c>
      <c r="BB1539" t="s">
        <v>19</v>
      </c>
      <c r="BC1539" t="s">
        <v>20</v>
      </c>
      <c r="BD1539" t="s">
        <v>19</v>
      </c>
      <c r="BE1539" t="s">
        <v>19</v>
      </c>
      <c r="BK1539" t="s">
        <v>27</v>
      </c>
      <c r="BM1539" t="s">
        <v>8891</v>
      </c>
      <c r="BN1539" t="s">
        <v>1941</v>
      </c>
      <c r="BP1539" t="s">
        <v>5660</v>
      </c>
      <c r="BQ1539" t="s">
        <v>12</v>
      </c>
      <c r="BR1539" t="s">
        <v>16915</v>
      </c>
      <c r="BS1539" t="s">
        <v>42</v>
      </c>
      <c r="BU1539" t="s">
        <v>71</v>
      </c>
      <c r="BV1539" t="s">
        <v>16916</v>
      </c>
      <c r="BW1539" t="s">
        <v>13584</v>
      </c>
      <c r="BX1539" t="s">
        <v>515</v>
      </c>
      <c r="BY1539" t="s">
        <v>16917</v>
      </c>
      <c r="BZ1539" t="s">
        <v>5660</v>
      </c>
      <c r="CA1539" t="s">
        <v>12</v>
      </c>
      <c r="CB1539" t="s">
        <v>7991</v>
      </c>
      <c r="CC1539" t="s">
        <v>42</v>
      </c>
      <c r="CE1539" t="s">
        <v>71</v>
      </c>
      <c r="CF1539" t="s">
        <v>16918</v>
      </c>
      <c r="EG1539" t="s">
        <v>5</v>
      </c>
      <c r="EI1539" t="s">
        <v>5</v>
      </c>
      <c r="EJ1539" t="s">
        <v>130</v>
      </c>
      <c r="EK1539" t="s">
        <v>19</v>
      </c>
      <c r="EL1539" t="s">
        <v>20</v>
      </c>
    </row>
    <row r="1540" spans="1:142" x14ac:dyDescent="0.25">
      <c r="A1540" t="s">
        <v>15362</v>
      </c>
      <c r="B1540" t="s">
        <v>5151</v>
      </c>
      <c r="C1540" t="s">
        <v>5152</v>
      </c>
      <c r="D1540" t="s">
        <v>3114</v>
      </c>
      <c r="E1540" t="s">
        <v>4</v>
      </c>
      <c r="F1540" t="s">
        <v>5</v>
      </c>
      <c r="G1540" t="s">
        <v>3114</v>
      </c>
      <c r="I1540" t="s">
        <v>5</v>
      </c>
      <c r="J1540" t="s">
        <v>3217</v>
      </c>
      <c r="K1540" t="s">
        <v>6</v>
      </c>
      <c r="M1540" t="s">
        <v>3275</v>
      </c>
      <c r="P1540" t="s">
        <v>85</v>
      </c>
      <c r="Q1540" t="s">
        <v>4818</v>
      </c>
      <c r="T1540" t="s">
        <v>12</v>
      </c>
      <c r="U1540" t="s">
        <v>16919</v>
      </c>
      <c r="W1540" t="s">
        <v>16920</v>
      </c>
      <c r="Y1540" t="s">
        <v>193</v>
      </c>
      <c r="Z1540" t="s">
        <v>16921</v>
      </c>
      <c r="AB1540" t="s">
        <v>59</v>
      </c>
      <c r="AC1540" t="s">
        <v>18</v>
      </c>
      <c r="AD1540" t="s">
        <v>19</v>
      </c>
      <c r="AE1540" t="s">
        <v>20</v>
      </c>
      <c r="AF1540" t="s">
        <v>19</v>
      </c>
      <c r="AG1540" t="s">
        <v>19</v>
      </c>
      <c r="AJ1540" t="s">
        <v>17</v>
      </c>
      <c r="AK1540" t="s">
        <v>5</v>
      </c>
      <c r="AL1540" t="s">
        <v>21</v>
      </c>
      <c r="AM1540" t="s">
        <v>16922</v>
      </c>
      <c r="AN1540" t="s">
        <v>5</v>
      </c>
      <c r="AO1540" t="s">
        <v>147</v>
      </c>
      <c r="AQ1540" t="s">
        <v>24</v>
      </c>
      <c r="AT1540" t="s">
        <v>27</v>
      </c>
      <c r="AU1540" t="s">
        <v>19</v>
      </c>
      <c r="AV1540" t="s">
        <v>19</v>
      </c>
      <c r="AW1540" t="s">
        <v>19</v>
      </c>
      <c r="AX1540" t="s">
        <v>20</v>
      </c>
      <c r="AY1540" t="s">
        <v>5</v>
      </c>
      <c r="AZ1540" t="s">
        <v>5</v>
      </c>
      <c r="BA1540" t="s">
        <v>18</v>
      </c>
      <c r="BB1540" t="s">
        <v>19</v>
      </c>
      <c r="BC1540" t="s">
        <v>20</v>
      </c>
      <c r="BD1540" t="s">
        <v>19</v>
      </c>
      <c r="BE1540" t="s">
        <v>19</v>
      </c>
      <c r="BK1540" t="s">
        <v>27</v>
      </c>
      <c r="BM1540" t="s">
        <v>747</v>
      </c>
      <c r="BN1540" t="s">
        <v>667</v>
      </c>
      <c r="BP1540" t="s">
        <v>3221</v>
      </c>
      <c r="BQ1540" t="s">
        <v>12</v>
      </c>
      <c r="BR1540" t="s">
        <v>16924</v>
      </c>
      <c r="BS1540" t="s">
        <v>42</v>
      </c>
      <c r="BU1540" t="s">
        <v>71</v>
      </c>
      <c r="BV1540" t="s">
        <v>16925</v>
      </c>
      <c r="EG1540" t="s">
        <v>5</v>
      </c>
      <c r="EI1540" t="s">
        <v>5</v>
      </c>
      <c r="EJ1540" t="s">
        <v>130</v>
      </c>
      <c r="EK1540" t="s">
        <v>19</v>
      </c>
      <c r="EL1540" t="s">
        <v>20</v>
      </c>
    </row>
    <row r="1541" spans="1:142" x14ac:dyDescent="0.25">
      <c r="A1541" t="s">
        <v>15370</v>
      </c>
      <c r="B1541" t="s">
        <v>4231</v>
      </c>
      <c r="C1541" t="s">
        <v>4232</v>
      </c>
      <c r="D1541" t="s">
        <v>3114</v>
      </c>
      <c r="E1541" t="s">
        <v>4</v>
      </c>
      <c r="F1541" t="s">
        <v>5</v>
      </c>
      <c r="G1541" t="s">
        <v>3114</v>
      </c>
      <c r="I1541" t="s">
        <v>5</v>
      </c>
      <c r="J1541" t="s">
        <v>3217</v>
      </c>
      <c r="K1541" t="s">
        <v>6</v>
      </c>
      <c r="M1541" t="s">
        <v>3389</v>
      </c>
      <c r="P1541" t="s">
        <v>16926</v>
      </c>
      <c r="Q1541" t="s">
        <v>16927</v>
      </c>
      <c r="T1541" t="s">
        <v>12</v>
      </c>
      <c r="U1541" t="s">
        <v>8105</v>
      </c>
      <c r="W1541" t="s">
        <v>16928</v>
      </c>
      <c r="X1541" t="s">
        <v>639</v>
      </c>
      <c r="Y1541" t="s">
        <v>35</v>
      </c>
      <c r="Z1541" t="s">
        <v>16929</v>
      </c>
      <c r="AA1541" t="s">
        <v>639</v>
      </c>
      <c r="AB1541" t="s">
        <v>60</v>
      </c>
      <c r="AC1541" t="s">
        <v>18</v>
      </c>
      <c r="AD1541" t="s">
        <v>19</v>
      </c>
      <c r="AE1541" t="s">
        <v>20</v>
      </c>
      <c r="AF1541" t="s">
        <v>19</v>
      </c>
      <c r="AG1541" t="s">
        <v>19</v>
      </c>
      <c r="AJ1541" t="s">
        <v>17</v>
      </c>
      <c r="AK1541" t="s">
        <v>5</v>
      </c>
      <c r="AL1541" t="s">
        <v>21</v>
      </c>
      <c r="AM1541" t="s">
        <v>16930</v>
      </c>
      <c r="AN1541" t="s">
        <v>5</v>
      </c>
      <c r="AO1541" t="s">
        <v>147</v>
      </c>
      <c r="AQ1541" t="s">
        <v>24</v>
      </c>
      <c r="AT1541" t="s">
        <v>117</v>
      </c>
      <c r="AU1541" t="s">
        <v>19</v>
      </c>
      <c r="AV1541" t="s">
        <v>19</v>
      </c>
      <c r="AW1541" t="s">
        <v>20</v>
      </c>
      <c r="AX1541" t="s">
        <v>19</v>
      </c>
      <c r="AY1541" t="s">
        <v>24</v>
      </c>
      <c r="BK1541" t="s">
        <v>27</v>
      </c>
      <c r="BM1541" t="s">
        <v>4191</v>
      </c>
      <c r="BN1541" t="s">
        <v>1618</v>
      </c>
      <c r="BP1541" t="s">
        <v>930</v>
      </c>
      <c r="BQ1541" t="s">
        <v>12</v>
      </c>
      <c r="BR1541" t="s">
        <v>16931</v>
      </c>
      <c r="BS1541" t="s">
        <v>42</v>
      </c>
      <c r="BU1541" t="s">
        <v>48</v>
      </c>
      <c r="BV1541" t="s">
        <v>16932</v>
      </c>
      <c r="EG1541" t="s">
        <v>5</v>
      </c>
      <c r="EI1541" t="s">
        <v>5</v>
      </c>
      <c r="EJ1541" t="s">
        <v>130</v>
      </c>
      <c r="EK1541" t="s">
        <v>19</v>
      </c>
      <c r="EL1541" t="s">
        <v>20</v>
      </c>
    </row>
    <row r="1542" spans="1:142" x14ac:dyDescent="0.25">
      <c r="A1542" t="s">
        <v>15370</v>
      </c>
      <c r="B1542" t="s">
        <v>3992</v>
      </c>
      <c r="C1542" t="s">
        <v>3993</v>
      </c>
      <c r="D1542" t="s">
        <v>3114</v>
      </c>
      <c r="E1542" t="s">
        <v>4</v>
      </c>
      <c r="F1542" t="s">
        <v>5</v>
      </c>
      <c r="G1542" t="s">
        <v>3114</v>
      </c>
      <c r="I1542" t="s">
        <v>5</v>
      </c>
      <c r="J1542" t="s">
        <v>3217</v>
      </c>
      <c r="K1542" t="s">
        <v>6</v>
      </c>
      <c r="M1542" t="s">
        <v>3389</v>
      </c>
      <c r="P1542" t="s">
        <v>5084</v>
      </c>
      <c r="Q1542" t="s">
        <v>38</v>
      </c>
      <c r="T1542" t="s">
        <v>31</v>
      </c>
      <c r="U1542" t="s">
        <v>16933</v>
      </c>
      <c r="W1542" t="s">
        <v>16934</v>
      </c>
      <c r="Y1542" t="s">
        <v>193</v>
      </c>
      <c r="Z1542" t="s">
        <v>16935</v>
      </c>
      <c r="AA1542" t="s">
        <v>9039</v>
      </c>
      <c r="AB1542" t="s">
        <v>59</v>
      </c>
      <c r="AC1542" t="s">
        <v>18</v>
      </c>
      <c r="AD1542" t="s">
        <v>19</v>
      </c>
      <c r="AE1542" t="s">
        <v>20</v>
      </c>
      <c r="AF1542" t="s">
        <v>19</v>
      </c>
      <c r="AG1542" t="s">
        <v>19</v>
      </c>
      <c r="AJ1542" t="s">
        <v>17</v>
      </c>
      <c r="AK1542" t="s">
        <v>5</v>
      </c>
      <c r="AL1542" t="s">
        <v>21</v>
      </c>
      <c r="AM1542" t="s">
        <v>16936</v>
      </c>
      <c r="AN1542" t="s">
        <v>5</v>
      </c>
      <c r="AO1542" t="s">
        <v>105</v>
      </c>
      <c r="AQ1542" t="s">
        <v>24</v>
      </c>
      <c r="AT1542" t="s">
        <v>27</v>
      </c>
      <c r="AU1542" t="s">
        <v>19</v>
      </c>
      <c r="AV1542" t="s">
        <v>19</v>
      </c>
      <c r="AW1542" t="s">
        <v>19</v>
      </c>
      <c r="AX1542" t="s">
        <v>20</v>
      </c>
      <c r="AY1542" t="s">
        <v>5</v>
      </c>
      <c r="AZ1542" t="s">
        <v>5</v>
      </c>
      <c r="BA1542" t="s">
        <v>18</v>
      </c>
      <c r="BB1542" t="s">
        <v>19</v>
      </c>
      <c r="BC1542" t="s">
        <v>20</v>
      </c>
      <c r="BD1542" t="s">
        <v>19</v>
      </c>
      <c r="BE1542" t="s">
        <v>19</v>
      </c>
      <c r="BK1542" t="s">
        <v>27</v>
      </c>
      <c r="BM1542" t="s">
        <v>2169</v>
      </c>
      <c r="BN1542" t="s">
        <v>2318</v>
      </c>
      <c r="BP1542" t="s">
        <v>919</v>
      </c>
      <c r="BQ1542" t="s">
        <v>31</v>
      </c>
      <c r="BR1542" t="s">
        <v>15188</v>
      </c>
      <c r="BS1542" t="s">
        <v>42</v>
      </c>
      <c r="BU1542" t="s">
        <v>193</v>
      </c>
      <c r="BV1542" t="s">
        <v>16937</v>
      </c>
      <c r="BW1542" t="s">
        <v>1465</v>
      </c>
      <c r="BX1542" t="s">
        <v>16938</v>
      </c>
      <c r="BY1542" t="s">
        <v>1057</v>
      </c>
      <c r="BZ1542" t="s">
        <v>919</v>
      </c>
      <c r="CA1542" t="s">
        <v>12</v>
      </c>
      <c r="CB1542" t="s">
        <v>15748</v>
      </c>
      <c r="CC1542" t="s">
        <v>42</v>
      </c>
      <c r="CE1542" t="s">
        <v>193</v>
      </c>
      <c r="CF1542" t="s">
        <v>16939</v>
      </c>
      <c r="EG1542" t="s">
        <v>5</v>
      </c>
      <c r="EI1542" t="s">
        <v>5</v>
      </c>
      <c r="EJ1542" t="s">
        <v>108</v>
      </c>
      <c r="EK1542" t="s">
        <v>20</v>
      </c>
      <c r="EL1542" t="s">
        <v>20</v>
      </c>
    </row>
    <row r="1543" spans="1:142" x14ac:dyDescent="0.25">
      <c r="A1543" t="s">
        <v>15370</v>
      </c>
      <c r="B1543" t="s">
        <v>3486</v>
      </c>
      <c r="C1543" t="s">
        <v>3487</v>
      </c>
      <c r="D1543" t="s">
        <v>3114</v>
      </c>
      <c r="E1543" t="s">
        <v>4</v>
      </c>
      <c r="F1543" t="s">
        <v>5</v>
      </c>
      <c r="G1543" t="s">
        <v>3114</v>
      </c>
      <c r="I1543" t="s">
        <v>5</v>
      </c>
      <c r="J1543" t="s">
        <v>3217</v>
      </c>
      <c r="K1543" t="s">
        <v>6</v>
      </c>
      <c r="M1543" t="s">
        <v>3389</v>
      </c>
      <c r="P1543" t="s">
        <v>11559</v>
      </c>
      <c r="Q1543" t="s">
        <v>38</v>
      </c>
      <c r="T1543" t="s">
        <v>31</v>
      </c>
      <c r="U1543" t="s">
        <v>16940</v>
      </c>
      <c r="W1543" t="s">
        <v>16941</v>
      </c>
      <c r="X1543" t="s">
        <v>677</v>
      </c>
      <c r="Y1543" t="s">
        <v>35</v>
      </c>
      <c r="Z1543" t="s">
        <v>16942</v>
      </c>
      <c r="AA1543" t="s">
        <v>16943</v>
      </c>
      <c r="AB1543" t="s">
        <v>60</v>
      </c>
      <c r="AC1543" t="s">
        <v>18</v>
      </c>
      <c r="AD1543" t="s">
        <v>19</v>
      </c>
      <c r="AE1543" t="s">
        <v>20</v>
      </c>
      <c r="AF1543" t="s">
        <v>19</v>
      </c>
      <c r="AG1543" t="s">
        <v>19</v>
      </c>
      <c r="AJ1543" t="s">
        <v>17</v>
      </c>
      <c r="AK1543" t="s">
        <v>5</v>
      </c>
      <c r="AL1543" t="s">
        <v>697</v>
      </c>
      <c r="AM1543" t="s">
        <v>16944</v>
      </c>
      <c r="AN1543" t="s">
        <v>5</v>
      </c>
      <c r="AO1543" t="s">
        <v>23</v>
      </c>
      <c r="AQ1543" t="s">
        <v>24</v>
      </c>
      <c r="AT1543" t="s">
        <v>117</v>
      </c>
      <c r="AU1543" t="s">
        <v>19</v>
      </c>
      <c r="AV1543" t="s">
        <v>19</v>
      </c>
      <c r="AW1543" t="s">
        <v>20</v>
      </c>
      <c r="AX1543" t="s">
        <v>19</v>
      </c>
      <c r="AY1543" t="s">
        <v>24</v>
      </c>
      <c r="BK1543" t="s">
        <v>27</v>
      </c>
      <c r="BM1543" t="s">
        <v>4301</v>
      </c>
      <c r="BN1543" t="s">
        <v>918</v>
      </c>
      <c r="BP1543" t="s">
        <v>3432</v>
      </c>
      <c r="BQ1543" t="s">
        <v>12</v>
      </c>
      <c r="BR1543" t="s">
        <v>11576</v>
      </c>
      <c r="BS1543" t="s">
        <v>34</v>
      </c>
      <c r="BU1543" t="s">
        <v>71</v>
      </c>
      <c r="BV1543" t="s">
        <v>16945</v>
      </c>
      <c r="BW1543" t="s">
        <v>11559</v>
      </c>
      <c r="BX1543" t="s">
        <v>1069</v>
      </c>
      <c r="BY1543" t="s">
        <v>68</v>
      </c>
      <c r="BZ1543" t="s">
        <v>1417</v>
      </c>
      <c r="CA1543" t="s">
        <v>31</v>
      </c>
      <c r="CB1543" t="s">
        <v>6201</v>
      </c>
      <c r="CC1543" t="s">
        <v>42</v>
      </c>
      <c r="CE1543" t="s">
        <v>43</v>
      </c>
      <c r="CF1543" t="s">
        <v>13121</v>
      </c>
      <c r="CG1543" t="s">
        <v>1485</v>
      </c>
      <c r="CH1543" t="s">
        <v>172</v>
      </c>
      <c r="CI1543" t="s">
        <v>68</v>
      </c>
      <c r="CJ1543" t="s">
        <v>1417</v>
      </c>
      <c r="CK1543" t="s">
        <v>12</v>
      </c>
      <c r="CL1543" t="s">
        <v>15061</v>
      </c>
      <c r="CM1543" t="s">
        <v>42</v>
      </c>
      <c r="CO1543" t="s">
        <v>48</v>
      </c>
      <c r="CP1543" t="s">
        <v>16946</v>
      </c>
      <c r="EG1543" t="s">
        <v>24</v>
      </c>
      <c r="EI1543" t="s">
        <v>5</v>
      </c>
      <c r="EJ1543" t="s">
        <v>130</v>
      </c>
      <c r="EK1543" t="s">
        <v>19</v>
      </c>
      <c r="EL1543" t="s">
        <v>20</v>
      </c>
    </row>
    <row r="1544" spans="1:142" x14ac:dyDescent="0.25">
      <c r="A1544" t="s">
        <v>15370</v>
      </c>
      <c r="B1544" t="s">
        <v>10864</v>
      </c>
      <c r="C1544" t="s">
        <v>10865</v>
      </c>
      <c r="D1544" t="s">
        <v>3114</v>
      </c>
      <c r="E1544" t="s">
        <v>4</v>
      </c>
      <c r="F1544" t="s">
        <v>5</v>
      </c>
      <c r="G1544" t="s">
        <v>3114</v>
      </c>
      <c r="I1544" t="s">
        <v>5</v>
      </c>
      <c r="J1544" t="s">
        <v>3127</v>
      </c>
      <c r="K1544" t="s">
        <v>6</v>
      </c>
      <c r="M1544" t="s">
        <v>3304</v>
      </c>
      <c r="P1544" t="s">
        <v>16947</v>
      </c>
      <c r="Q1544" t="s">
        <v>1209</v>
      </c>
      <c r="T1544" t="s">
        <v>12</v>
      </c>
      <c r="U1544" t="s">
        <v>16948</v>
      </c>
      <c r="W1544" t="s">
        <v>16949</v>
      </c>
      <c r="Y1544" t="s">
        <v>35</v>
      </c>
      <c r="Z1544" t="s">
        <v>16950</v>
      </c>
      <c r="AA1544" t="s">
        <v>16951</v>
      </c>
      <c r="AB1544" t="s">
        <v>59</v>
      </c>
      <c r="AC1544" t="s">
        <v>18</v>
      </c>
      <c r="AD1544" t="s">
        <v>19</v>
      </c>
      <c r="AE1544" t="s">
        <v>20</v>
      </c>
      <c r="AF1544" t="s">
        <v>19</v>
      </c>
      <c r="AG1544" t="s">
        <v>19</v>
      </c>
      <c r="AJ1544" t="s">
        <v>17</v>
      </c>
      <c r="AK1544" t="s">
        <v>5</v>
      </c>
      <c r="AL1544" t="s">
        <v>61</v>
      </c>
      <c r="AM1544" t="s">
        <v>16952</v>
      </c>
      <c r="AN1544" t="s">
        <v>24</v>
      </c>
      <c r="AO1544" t="s">
        <v>20</v>
      </c>
      <c r="AQ1544" t="s">
        <v>24</v>
      </c>
      <c r="AT1544" t="s">
        <v>27</v>
      </c>
      <c r="AU1544" t="s">
        <v>19</v>
      </c>
      <c r="AV1544" t="s">
        <v>19</v>
      </c>
      <c r="AW1544" t="s">
        <v>19</v>
      </c>
      <c r="AX1544" t="s">
        <v>20</v>
      </c>
      <c r="BK1544" t="s">
        <v>119</v>
      </c>
      <c r="EG1544" t="s">
        <v>5</v>
      </c>
      <c r="EI1544" t="s">
        <v>5</v>
      </c>
      <c r="EJ1544" t="s">
        <v>130</v>
      </c>
      <c r="EK1544" t="s">
        <v>19</v>
      </c>
      <c r="EL1544" t="s">
        <v>20</v>
      </c>
    </row>
    <row r="1545" spans="1:142" x14ac:dyDescent="0.25">
      <c r="A1545" t="s">
        <v>15370</v>
      </c>
      <c r="B1545" t="s">
        <v>10864</v>
      </c>
      <c r="C1545" t="s">
        <v>10865</v>
      </c>
      <c r="D1545" t="s">
        <v>3114</v>
      </c>
      <c r="E1545" t="s">
        <v>4</v>
      </c>
      <c r="F1545" t="s">
        <v>5</v>
      </c>
      <c r="G1545" t="s">
        <v>3114</v>
      </c>
      <c r="I1545" t="s">
        <v>5</v>
      </c>
      <c r="J1545" t="s">
        <v>3115</v>
      </c>
      <c r="K1545" t="s">
        <v>6</v>
      </c>
      <c r="M1545" t="s">
        <v>3116</v>
      </c>
      <c r="P1545" t="s">
        <v>2169</v>
      </c>
      <c r="Q1545" t="s">
        <v>4922</v>
      </c>
      <c r="T1545" t="s">
        <v>31</v>
      </c>
      <c r="U1545" t="s">
        <v>16953</v>
      </c>
      <c r="W1545" t="s">
        <v>16954</v>
      </c>
      <c r="AB1545" t="s">
        <v>27</v>
      </c>
      <c r="AC1545" t="s">
        <v>18</v>
      </c>
      <c r="AD1545" t="s">
        <v>19</v>
      </c>
      <c r="AE1545" t="s">
        <v>20</v>
      </c>
      <c r="AF1545" t="s">
        <v>19</v>
      </c>
      <c r="AG1545" t="s">
        <v>19</v>
      </c>
      <c r="AJ1545" t="s">
        <v>17</v>
      </c>
      <c r="AK1545" t="s">
        <v>5</v>
      </c>
      <c r="AL1545" t="s">
        <v>61</v>
      </c>
      <c r="AM1545" t="s">
        <v>16955</v>
      </c>
      <c r="AN1545" t="s">
        <v>5</v>
      </c>
      <c r="AO1545" t="s">
        <v>23</v>
      </c>
      <c r="AQ1545" t="s">
        <v>24</v>
      </c>
      <c r="AT1545" t="s">
        <v>27</v>
      </c>
      <c r="AU1545" t="s">
        <v>19</v>
      </c>
      <c r="AV1545" t="s">
        <v>19</v>
      </c>
      <c r="AW1545" t="s">
        <v>19</v>
      </c>
      <c r="AX1545" t="s">
        <v>20</v>
      </c>
      <c r="AY1545" t="s">
        <v>5</v>
      </c>
      <c r="AZ1545" t="s">
        <v>24</v>
      </c>
      <c r="BF1545" t="s">
        <v>26</v>
      </c>
      <c r="BG1545" t="s">
        <v>19</v>
      </c>
      <c r="BH1545" t="s">
        <v>20</v>
      </c>
      <c r="BI1545" t="s">
        <v>19</v>
      </c>
      <c r="BJ1545" t="s">
        <v>19</v>
      </c>
      <c r="BK1545" t="s">
        <v>27</v>
      </c>
      <c r="BM1545" t="s">
        <v>16956</v>
      </c>
      <c r="BN1545" t="s">
        <v>4625</v>
      </c>
      <c r="BP1545" t="s">
        <v>16957</v>
      </c>
      <c r="BQ1545" t="s">
        <v>12</v>
      </c>
      <c r="BR1545" t="s">
        <v>16958</v>
      </c>
      <c r="BS1545" t="s">
        <v>34</v>
      </c>
      <c r="BU1545" t="s">
        <v>71</v>
      </c>
      <c r="BV1545" t="s">
        <v>16959</v>
      </c>
      <c r="BW1545" t="s">
        <v>2169</v>
      </c>
      <c r="BX1545" t="s">
        <v>16960</v>
      </c>
      <c r="BY1545" t="s">
        <v>10</v>
      </c>
      <c r="BZ1545" t="s">
        <v>5491</v>
      </c>
      <c r="CA1545" t="s">
        <v>31</v>
      </c>
      <c r="CB1545" t="s">
        <v>6282</v>
      </c>
      <c r="CC1545" t="s">
        <v>42</v>
      </c>
      <c r="CE1545" t="s">
        <v>43</v>
      </c>
      <c r="CF1545" t="s">
        <v>13592</v>
      </c>
      <c r="CG1545" t="s">
        <v>10976</v>
      </c>
      <c r="CH1545" t="s">
        <v>16961</v>
      </c>
      <c r="CI1545" t="s">
        <v>10</v>
      </c>
      <c r="CJ1545" t="s">
        <v>5491</v>
      </c>
      <c r="CK1545" t="s">
        <v>12</v>
      </c>
      <c r="CL1545" t="s">
        <v>11895</v>
      </c>
      <c r="CM1545" t="s">
        <v>42</v>
      </c>
      <c r="CO1545" t="s">
        <v>43</v>
      </c>
      <c r="CP1545" t="s">
        <v>16962</v>
      </c>
      <c r="EG1545" t="s">
        <v>5</v>
      </c>
      <c r="EI1545" t="s">
        <v>5</v>
      </c>
      <c r="EJ1545" t="s">
        <v>130</v>
      </c>
      <c r="EK1545" t="s">
        <v>19</v>
      </c>
      <c r="EL1545" t="s">
        <v>20</v>
      </c>
    </row>
    <row r="1546" spans="1:142" x14ac:dyDescent="0.25">
      <c r="A1546" t="s">
        <v>13485</v>
      </c>
      <c r="B1546" t="s">
        <v>3112</v>
      </c>
      <c r="C1546" t="s">
        <v>4636</v>
      </c>
      <c r="D1546" t="s">
        <v>3114</v>
      </c>
      <c r="E1546" t="s">
        <v>4</v>
      </c>
      <c r="F1546" t="s">
        <v>5</v>
      </c>
      <c r="G1546" t="s">
        <v>3114</v>
      </c>
      <c r="I1546" t="s">
        <v>5</v>
      </c>
      <c r="J1546" t="s">
        <v>3217</v>
      </c>
      <c r="K1546" t="s">
        <v>6</v>
      </c>
      <c r="M1546" t="s">
        <v>3389</v>
      </c>
      <c r="P1546" t="s">
        <v>6409</v>
      </c>
      <c r="Q1546" t="s">
        <v>1065</v>
      </c>
      <c r="T1546" t="s">
        <v>31</v>
      </c>
      <c r="U1546" t="s">
        <v>16963</v>
      </c>
      <c r="W1546" t="s">
        <v>16964</v>
      </c>
      <c r="X1546" t="s">
        <v>679</v>
      </c>
      <c r="Y1546" t="s">
        <v>27</v>
      </c>
      <c r="AB1546" t="s">
        <v>27</v>
      </c>
      <c r="AC1546" t="s">
        <v>18</v>
      </c>
      <c r="AD1546" t="s">
        <v>19</v>
      </c>
      <c r="AE1546" t="s">
        <v>20</v>
      </c>
      <c r="AF1546" t="s">
        <v>19</v>
      </c>
      <c r="AG1546" t="s">
        <v>19</v>
      </c>
      <c r="AJ1546" t="s">
        <v>17</v>
      </c>
      <c r="AK1546" t="s">
        <v>5</v>
      </c>
      <c r="AL1546" t="s">
        <v>61</v>
      </c>
      <c r="AM1546" t="s">
        <v>16965</v>
      </c>
      <c r="AN1546" t="s">
        <v>24</v>
      </c>
      <c r="AO1546" t="s">
        <v>20</v>
      </c>
      <c r="AQ1546" t="s">
        <v>24</v>
      </c>
      <c r="AT1546" t="s">
        <v>27</v>
      </c>
      <c r="AU1546" t="s">
        <v>19</v>
      </c>
      <c r="AV1546" t="s">
        <v>19</v>
      </c>
      <c r="AW1546" t="s">
        <v>19</v>
      </c>
      <c r="AX1546" t="s">
        <v>20</v>
      </c>
      <c r="AY1546" t="s">
        <v>24</v>
      </c>
      <c r="BK1546" t="s">
        <v>157</v>
      </c>
      <c r="EG1546" t="s">
        <v>5</v>
      </c>
      <c r="EI1546" t="s">
        <v>5</v>
      </c>
      <c r="EJ1546" t="s">
        <v>294</v>
      </c>
      <c r="EK1546" t="s">
        <v>20</v>
      </c>
      <c r="EL1546" t="s">
        <v>20</v>
      </c>
    </row>
    <row r="1547" spans="1:142" x14ac:dyDescent="0.25">
      <c r="A1547" t="s">
        <v>15370</v>
      </c>
      <c r="B1547" t="s">
        <v>3486</v>
      </c>
      <c r="C1547" t="s">
        <v>3487</v>
      </c>
      <c r="D1547" t="s">
        <v>3114</v>
      </c>
      <c r="E1547" t="s">
        <v>4</v>
      </c>
      <c r="F1547" t="s">
        <v>5</v>
      </c>
      <c r="G1547" t="s">
        <v>3114</v>
      </c>
      <c r="I1547" t="s">
        <v>5</v>
      </c>
      <c r="J1547" t="s">
        <v>3217</v>
      </c>
      <c r="K1547" t="s">
        <v>6</v>
      </c>
      <c r="M1547" t="s">
        <v>3389</v>
      </c>
      <c r="P1547" t="s">
        <v>16966</v>
      </c>
      <c r="Q1547" t="s">
        <v>16967</v>
      </c>
      <c r="T1547" t="s">
        <v>12</v>
      </c>
      <c r="U1547" t="s">
        <v>16968</v>
      </c>
      <c r="W1547" t="s">
        <v>16969</v>
      </c>
      <c r="X1547" t="s">
        <v>1970</v>
      </c>
      <c r="Y1547" t="s">
        <v>27</v>
      </c>
      <c r="AB1547" t="s">
        <v>27</v>
      </c>
      <c r="AC1547" t="s">
        <v>18</v>
      </c>
      <c r="AD1547" t="s">
        <v>19</v>
      </c>
      <c r="AE1547" t="s">
        <v>20</v>
      </c>
      <c r="AF1547" t="s">
        <v>19</v>
      </c>
      <c r="AG1547" t="s">
        <v>19</v>
      </c>
      <c r="AJ1547" t="s">
        <v>17</v>
      </c>
      <c r="AK1547" t="s">
        <v>5</v>
      </c>
      <c r="AL1547" t="s">
        <v>697</v>
      </c>
      <c r="AM1547" t="s">
        <v>16970</v>
      </c>
      <c r="AN1547" t="s">
        <v>5</v>
      </c>
      <c r="AO1547" t="s">
        <v>147</v>
      </c>
      <c r="AQ1547" t="s">
        <v>24</v>
      </c>
      <c r="AT1547" t="s">
        <v>25</v>
      </c>
      <c r="AU1547" t="s">
        <v>20</v>
      </c>
      <c r="AV1547" t="s">
        <v>19</v>
      </c>
      <c r="AW1547" t="s">
        <v>19</v>
      </c>
      <c r="AX1547" t="s">
        <v>19</v>
      </c>
      <c r="AY1547" t="s">
        <v>24</v>
      </c>
      <c r="BK1547" t="s">
        <v>27</v>
      </c>
      <c r="BM1547" t="s">
        <v>6171</v>
      </c>
      <c r="BN1547" t="s">
        <v>16971</v>
      </c>
      <c r="BP1547" t="s">
        <v>174</v>
      </c>
      <c r="BQ1547" t="s">
        <v>12</v>
      </c>
      <c r="BR1547" t="s">
        <v>1295</v>
      </c>
      <c r="BS1547" t="s">
        <v>42</v>
      </c>
      <c r="BU1547" t="s">
        <v>48</v>
      </c>
      <c r="BV1547" t="s">
        <v>16972</v>
      </c>
      <c r="EG1547" t="s">
        <v>24</v>
      </c>
      <c r="EI1547" t="s">
        <v>24</v>
      </c>
    </row>
    <row r="1548" spans="1:142" x14ac:dyDescent="0.25">
      <c r="A1548" t="s">
        <v>15370</v>
      </c>
      <c r="B1548" t="s">
        <v>4231</v>
      </c>
      <c r="C1548" t="s">
        <v>4232</v>
      </c>
      <c r="D1548" t="s">
        <v>3114</v>
      </c>
      <c r="E1548" t="s">
        <v>4</v>
      </c>
      <c r="F1548" t="s">
        <v>5</v>
      </c>
      <c r="G1548" t="s">
        <v>3114</v>
      </c>
      <c r="I1548" t="s">
        <v>5</v>
      </c>
      <c r="J1548" t="s">
        <v>3127</v>
      </c>
      <c r="K1548" t="s">
        <v>6</v>
      </c>
      <c r="M1548" t="s">
        <v>3255</v>
      </c>
      <c r="P1548" t="s">
        <v>16973</v>
      </c>
      <c r="Q1548" t="s">
        <v>12362</v>
      </c>
      <c r="T1548" t="s">
        <v>12</v>
      </c>
      <c r="U1548" t="s">
        <v>16974</v>
      </c>
      <c r="W1548" t="s">
        <v>16975</v>
      </c>
      <c r="X1548" t="s">
        <v>16976</v>
      </c>
      <c r="AB1548" t="s">
        <v>27</v>
      </c>
      <c r="AC1548" t="s">
        <v>18</v>
      </c>
      <c r="AD1548" t="s">
        <v>19</v>
      </c>
      <c r="AE1548" t="s">
        <v>20</v>
      </c>
      <c r="AF1548" t="s">
        <v>19</v>
      </c>
      <c r="AG1548" t="s">
        <v>19</v>
      </c>
      <c r="AJ1548" t="s">
        <v>17</v>
      </c>
      <c r="AK1548" t="s">
        <v>5</v>
      </c>
      <c r="AL1548" t="s">
        <v>21</v>
      </c>
      <c r="AM1548" t="s">
        <v>16977</v>
      </c>
      <c r="AN1548" t="s">
        <v>5</v>
      </c>
      <c r="AO1548" t="s">
        <v>147</v>
      </c>
      <c r="AQ1548" t="s">
        <v>24</v>
      </c>
      <c r="AT1548" t="s">
        <v>25</v>
      </c>
      <c r="AU1548" t="s">
        <v>20</v>
      </c>
      <c r="AV1548" t="s">
        <v>19</v>
      </c>
      <c r="AW1548" t="s">
        <v>19</v>
      </c>
      <c r="AX1548" t="s">
        <v>19</v>
      </c>
      <c r="AY1548" t="s">
        <v>24</v>
      </c>
      <c r="BK1548" t="s">
        <v>27</v>
      </c>
      <c r="BM1548" t="s">
        <v>880</v>
      </c>
      <c r="BN1548" t="s">
        <v>16978</v>
      </c>
      <c r="BP1548" t="s">
        <v>184</v>
      </c>
      <c r="BQ1548" t="s">
        <v>31</v>
      </c>
      <c r="BR1548" t="s">
        <v>16979</v>
      </c>
      <c r="BS1548" t="s">
        <v>42</v>
      </c>
      <c r="BU1548" t="s">
        <v>48</v>
      </c>
      <c r="BV1548" t="s">
        <v>16980</v>
      </c>
      <c r="EG1548" t="s">
        <v>5</v>
      </c>
      <c r="EI1548" t="s">
        <v>5</v>
      </c>
      <c r="EJ1548" t="s">
        <v>130</v>
      </c>
      <c r="EK1548" t="s">
        <v>19</v>
      </c>
      <c r="EL1548" t="s">
        <v>20</v>
      </c>
    </row>
    <row r="1549" spans="1:142" x14ac:dyDescent="0.25">
      <c r="A1549" t="s">
        <v>15362</v>
      </c>
      <c r="B1549" t="s">
        <v>3112</v>
      </c>
      <c r="C1549" t="s">
        <v>3113</v>
      </c>
      <c r="D1549" t="s">
        <v>3114</v>
      </c>
      <c r="E1549" t="s">
        <v>4</v>
      </c>
      <c r="F1549" t="s">
        <v>5</v>
      </c>
      <c r="G1549" t="s">
        <v>3114</v>
      </c>
      <c r="I1549" t="s">
        <v>5</v>
      </c>
      <c r="J1549" t="s">
        <v>3115</v>
      </c>
      <c r="K1549" t="s">
        <v>6</v>
      </c>
      <c r="M1549" t="s">
        <v>3230</v>
      </c>
      <c r="P1549" t="s">
        <v>4992</v>
      </c>
      <c r="Q1549" t="s">
        <v>2704</v>
      </c>
      <c r="T1549" t="s">
        <v>12</v>
      </c>
      <c r="U1549" t="s">
        <v>16981</v>
      </c>
      <c r="W1549" t="s">
        <v>16982</v>
      </c>
      <c r="X1549" t="s">
        <v>1063</v>
      </c>
      <c r="Y1549" t="s">
        <v>1260</v>
      </c>
      <c r="Z1549" t="s">
        <v>16983</v>
      </c>
      <c r="AA1549" t="s">
        <v>16984</v>
      </c>
      <c r="AB1549" t="s">
        <v>27</v>
      </c>
      <c r="AC1549" t="s">
        <v>18</v>
      </c>
      <c r="AD1549" t="s">
        <v>19</v>
      </c>
      <c r="AE1549" t="s">
        <v>20</v>
      </c>
      <c r="AF1549" t="s">
        <v>19</v>
      </c>
      <c r="AG1549" t="s">
        <v>19</v>
      </c>
      <c r="AJ1549" t="s">
        <v>17</v>
      </c>
      <c r="AK1549" t="s">
        <v>5</v>
      </c>
      <c r="AL1549" t="s">
        <v>21</v>
      </c>
      <c r="AM1549" t="s">
        <v>16985</v>
      </c>
      <c r="AN1549" t="s">
        <v>5</v>
      </c>
      <c r="AO1549" t="s">
        <v>147</v>
      </c>
      <c r="AQ1549" t="s">
        <v>24</v>
      </c>
      <c r="AT1549" t="s">
        <v>27</v>
      </c>
      <c r="AU1549" t="s">
        <v>19</v>
      </c>
      <c r="AV1549" t="s">
        <v>19</v>
      </c>
      <c r="AW1549" t="s">
        <v>19</v>
      </c>
      <c r="AX1549" t="s">
        <v>20</v>
      </c>
      <c r="AY1549" t="s">
        <v>5</v>
      </c>
      <c r="AZ1549" t="s">
        <v>5</v>
      </c>
      <c r="BA1549" t="s">
        <v>18</v>
      </c>
      <c r="BB1549" t="s">
        <v>19</v>
      </c>
      <c r="BC1549" t="s">
        <v>20</v>
      </c>
      <c r="BD1549" t="s">
        <v>19</v>
      </c>
      <c r="BE1549" t="s">
        <v>19</v>
      </c>
      <c r="BK1549" t="s">
        <v>27</v>
      </c>
      <c r="BM1549" t="s">
        <v>38</v>
      </c>
      <c r="BN1549" t="s">
        <v>6470</v>
      </c>
      <c r="BP1549" t="s">
        <v>2662</v>
      </c>
      <c r="BQ1549" t="s">
        <v>31</v>
      </c>
      <c r="BR1549" t="s">
        <v>16986</v>
      </c>
      <c r="BS1549" t="s">
        <v>42</v>
      </c>
      <c r="BU1549" t="s">
        <v>71</v>
      </c>
      <c r="BV1549" t="s">
        <v>16987</v>
      </c>
      <c r="EG1549" t="s">
        <v>5</v>
      </c>
      <c r="EI1549" t="s">
        <v>5</v>
      </c>
      <c r="EJ1549" t="s">
        <v>294</v>
      </c>
      <c r="EK1549" t="s">
        <v>20</v>
      </c>
      <c r="EL1549" t="s">
        <v>20</v>
      </c>
    </row>
    <row r="1550" spans="1:142" x14ac:dyDescent="0.25">
      <c r="A1550" t="s">
        <v>15370</v>
      </c>
      <c r="B1550" t="s">
        <v>3900</v>
      </c>
      <c r="C1550" t="s">
        <v>3901</v>
      </c>
      <c r="D1550" t="s">
        <v>3114</v>
      </c>
      <c r="E1550" t="s">
        <v>4</v>
      </c>
      <c r="F1550" t="s">
        <v>5</v>
      </c>
      <c r="G1550" t="s">
        <v>3114</v>
      </c>
      <c r="I1550" t="s">
        <v>5</v>
      </c>
      <c r="J1550" t="s">
        <v>3127</v>
      </c>
      <c r="K1550" t="s">
        <v>6</v>
      </c>
      <c r="M1550" t="s">
        <v>3340</v>
      </c>
      <c r="P1550" t="s">
        <v>3748</v>
      </c>
      <c r="Q1550" t="s">
        <v>235</v>
      </c>
      <c r="T1550" t="s">
        <v>12</v>
      </c>
      <c r="U1550" t="s">
        <v>16988</v>
      </c>
      <c r="W1550" t="s">
        <v>16989</v>
      </c>
      <c r="X1550" t="s">
        <v>588</v>
      </c>
      <c r="AB1550" t="s">
        <v>27</v>
      </c>
      <c r="AC1550" t="s">
        <v>18</v>
      </c>
      <c r="AD1550" t="s">
        <v>19</v>
      </c>
      <c r="AE1550" t="s">
        <v>20</v>
      </c>
      <c r="AF1550" t="s">
        <v>19</v>
      </c>
      <c r="AG1550" t="s">
        <v>19</v>
      </c>
      <c r="AJ1550" t="s">
        <v>17</v>
      </c>
      <c r="AK1550" t="s">
        <v>5</v>
      </c>
      <c r="AL1550" t="s">
        <v>21</v>
      </c>
      <c r="AM1550" t="s">
        <v>16990</v>
      </c>
      <c r="AN1550" t="s">
        <v>5</v>
      </c>
      <c r="AO1550" t="s">
        <v>147</v>
      </c>
      <c r="AQ1550" t="s">
        <v>24</v>
      </c>
      <c r="AT1550" t="s">
        <v>117</v>
      </c>
      <c r="AU1550" t="s">
        <v>19</v>
      </c>
      <c r="AV1550" t="s">
        <v>19</v>
      </c>
      <c r="AW1550" t="s">
        <v>20</v>
      </c>
      <c r="AX1550" t="s">
        <v>19</v>
      </c>
      <c r="AY1550" t="s">
        <v>24</v>
      </c>
      <c r="BK1550" t="s">
        <v>27</v>
      </c>
      <c r="BM1550" t="s">
        <v>8734</v>
      </c>
      <c r="BN1550" t="s">
        <v>16991</v>
      </c>
      <c r="BP1550" t="s">
        <v>616</v>
      </c>
      <c r="BQ1550" t="s">
        <v>31</v>
      </c>
      <c r="BR1550" t="s">
        <v>16992</v>
      </c>
      <c r="BS1550" t="s">
        <v>42</v>
      </c>
      <c r="BU1550" t="s">
        <v>48</v>
      </c>
      <c r="BV1550" t="s">
        <v>16993</v>
      </c>
      <c r="EG1550" t="s">
        <v>5</v>
      </c>
      <c r="EI1550" t="s">
        <v>5</v>
      </c>
      <c r="EJ1550" t="s">
        <v>130</v>
      </c>
      <c r="EK1550" t="s">
        <v>19</v>
      </c>
      <c r="EL1550" t="s">
        <v>20</v>
      </c>
    </row>
    <row r="1551" spans="1:142" x14ac:dyDescent="0.25">
      <c r="A1551" t="s">
        <v>15362</v>
      </c>
      <c r="B1551" t="s">
        <v>5151</v>
      </c>
      <c r="C1551" t="s">
        <v>5152</v>
      </c>
      <c r="D1551" t="s">
        <v>3114</v>
      </c>
      <c r="E1551" t="s">
        <v>4</v>
      </c>
      <c r="F1551" t="s">
        <v>5</v>
      </c>
      <c r="G1551" t="s">
        <v>3114</v>
      </c>
      <c r="I1551" t="s">
        <v>5</v>
      </c>
      <c r="J1551" t="s">
        <v>3115</v>
      </c>
      <c r="K1551" t="s">
        <v>6</v>
      </c>
      <c r="M1551" t="s">
        <v>4065</v>
      </c>
      <c r="P1551" t="s">
        <v>2867</v>
      </c>
      <c r="Q1551" t="s">
        <v>8668</v>
      </c>
      <c r="T1551" t="s">
        <v>12</v>
      </c>
      <c r="U1551" t="s">
        <v>7453</v>
      </c>
      <c r="W1551" t="s">
        <v>16994</v>
      </c>
      <c r="Y1551" t="s">
        <v>27</v>
      </c>
      <c r="AB1551" t="s">
        <v>27</v>
      </c>
      <c r="AC1551" t="s">
        <v>18</v>
      </c>
      <c r="AD1551" t="s">
        <v>19</v>
      </c>
      <c r="AE1551" t="s">
        <v>20</v>
      </c>
      <c r="AF1551" t="s">
        <v>19</v>
      </c>
      <c r="AG1551" t="s">
        <v>19</v>
      </c>
      <c r="AJ1551" t="s">
        <v>17</v>
      </c>
      <c r="AK1551" t="s">
        <v>5</v>
      </c>
      <c r="AL1551" t="s">
        <v>21</v>
      </c>
      <c r="AM1551" t="s">
        <v>16995</v>
      </c>
      <c r="AN1551" t="s">
        <v>5</v>
      </c>
      <c r="AO1551" t="s">
        <v>147</v>
      </c>
      <c r="AQ1551" t="s">
        <v>24</v>
      </c>
      <c r="AT1551" t="s">
        <v>27</v>
      </c>
      <c r="AU1551" t="s">
        <v>19</v>
      </c>
      <c r="AV1551" t="s">
        <v>19</v>
      </c>
      <c r="AW1551" t="s">
        <v>19</v>
      </c>
      <c r="AX1551" t="s">
        <v>20</v>
      </c>
      <c r="AY1551" t="s">
        <v>5</v>
      </c>
      <c r="AZ1551" t="s">
        <v>24</v>
      </c>
      <c r="BF1551" t="s">
        <v>5420</v>
      </c>
      <c r="BG1551" t="s">
        <v>19</v>
      </c>
      <c r="BH1551" t="s">
        <v>19</v>
      </c>
      <c r="BI1551" t="s">
        <v>20</v>
      </c>
      <c r="BJ1551" t="s">
        <v>20</v>
      </c>
      <c r="BK1551" t="s">
        <v>27</v>
      </c>
      <c r="BM1551" t="s">
        <v>1701</v>
      </c>
      <c r="BN1551" t="s">
        <v>38</v>
      </c>
      <c r="BP1551" t="s">
        <v>306</v>
      </c>
      <c r="BQ1551" t="s">
        <v>31</v>
      </c>
      <c r="BR1551" t="s">
        <v>14789</v>
      </c>
      <c r="BS1551" t="s">
        <v>42</v>
      </c>
      <c r="BU1551" t="s">
        <v>43</v>
      </c>
      <c r="BV1551" t="s">
        <v>16996</v>
      </c>
      <c r="EG1551" t="s">
        <v>5</v>
      </c>
      <c r="EI1551" t="s">
        <v>5</v>
      </c>
      <c r="EJ1551" t="s">
        <v>130</v>
      </c>
      <c r="EK1551" t="s">
        <v>19</v>
      </c>
      <c r="EL1551" t="s">
        <v>20</v>
      </c>
    </row>
    <row r="1552" spans="1:142" x14ac:dyDescent="0.25">
      <c r="A1552" t="s">
        <v>15370</v>
      </c>
      <c r="B1552" t="s">
        <v>3612</v>
      </c>
      <c r="C1552" t="s">
        <v>3613</v>
      </c>
      <c r="D1552" t="s">
        <v>3114</v>
      </c>
      <c r="E1552" t="s">
        <v>4</v>
      </c>
      <c r="F1552" t="s">
        <v>5</v>
      </c>
      <c r="G1552" t="s">
        <v>3114</v>
      </c>
      <c r="I1552" t="s">
        <v>5</v>
      </c>
      <c r="J1552" t="s">
        <v>3217</v>
      </c>
      <c r="K1552" t="s">
        <v>6</v>
      </c>
      <c r="M1552" t="s">
        <v>3389</v>
      </c>
      <c r="P1552" t="s">
        <v>16338</v>
      </c>
      <c r="Q1552" t="s">
        <v>3171</v>
      </c>
      <c r="T1552" t="s">
        <v>12</v>
      </c>
      <c r="U1552" t="s">
        <v>16997</v>
      </c>
      <c r="W1552" t="s">
        <v>16998</v>
      </c>
      <c r="X1552" t="s">
        <v>658</v>
      </c>
      <c r="AB1552" t="s">
        <v>27</v>
      </c>
      <c r="AC1552" t="s">
        <v>18</v>
      </c>
      <c r="AD1552" t="s">
        <v>19</v>
      </c>
      <c r="AE1552" t="s">
        <v>20</v>
      </c>
      <c r="AF1552" t="s">
        <v>19</v>
      </c>
      <c r="AG1552" t="s">
        <v>19</v>
      </c>
      <c r="AJ1552" t="s">
        <v>17</v>
      </c>
      <c r="AK1552" t="s">
        <v>5</v>
      </c>
      <c r="AL1552" t="s">
        <v>697</v>
      </c>
      <c r="AM1552" t="s">
        <v>16999</v>
      </c>
      <c r="AN1552" t="s">
        <v>5</v>
      </c>
      <c r="AO1552" t="s">
        <v>105</v>
      </c>
      <c r="AQ1552" t="s">
        <v>24</v>
      </c>
      <c r="AT1552" t="s">
        <v>117</v>
      </c>
      <c r="AU1552" t="s">
        <v>19</v>
      </c>
      <c r="AV1552" t="s">
        <v>19</v>
      </c>
      <c r="AW1552" t="s">
        <v>20</v>
      </c>
      <c r="AX1552" t="s">
        <v>19</v>
      </c>
      <c r="AY1552" t="s">
        <v>24</v>
      </c>
      <c r="BK1552" t="s">
        <v>157</v>
      </c>
      <c r="BM1552" t="s">
        <v>163</v>
      </c>
      <c r="BN1552" t="s">
        <v>269</v>
      </c>
      <c r="BQ1552" t="s">
        <v>31</v>
      </c>
      <c r="BR1552" t="s">
        <v>17000</v>
      </c>
      <c r="BS1552" t="s">
        <v>34</v>
      </c>
      <c r="BU1552" t="s">
        <v>71</v>
      </c>
      <c r="BV1552" t="s">
        <v>17001</v>
      </c>
      <c r="BW1552" t="s">
        <v>163</v>
      </c>
      <c r="BX1552" t="s">
        <v>8950</v>
      </c>
      <c r="BY1552" t="s">
        <v>8297</v>
      </c>
      <c r="BZ1552" t="s">
        <v>16791</v>
      </c>
      <c r="CA1552" t="s">
        <v>31</v>
      </c>
      <c r="CB1552" t="s">
        <v>452</v>
      </c>
      <c r="CC1552" t="s">
        <v>42</v>
      </c>
      <c r="CE1552" t="s">
        <v>43</v>
      </c>
      <c r="CF1552" t="s">
        <v>17002</v>
      </c>
      <c r="EG1552" t="s">
        <v>5</v>
      </c>
      <c r="EI1552" t="s">
        <v>5</v>
      </c>
      <c r="EJ1552" t="s">
        <v>130</v>
      </c>
      <c r="EK1552" t="s">
        <v>19</v>
      </c>
      <c r="EL1552" t="s">
        <v>20</v>
      </c>
    </row>
    <row r="1553" spans="1:142" x14ac:dyDescent="0.25">
      <c r="A1553" t="s">
        <v>15370</v>
      </c>
      <c r="B1553" t="s">
        <v>3112</v>
      </c>
      <c r="C1553" t="s">
        <v>3113</v>
      </c>
      <c r="D1553" t="s">
        <v>3114</v>
      </c>
      <c r="E1553" t="s">
        <v>4</v>
      </c>
      <c r="F1553" t="s">
        <v>5</v>
      </c>
      <c r="G1553" t="s">
        <v>3114</v>
      </c>
      <c r="I1553" t="s">
        <v>5</v>
      </c>
      <c r="J1553" t="s">
        <v>3127</v>
      </c>
      <c r="K1553" t="s">
        <v>6</v>
      </c>
      <c r="M1553" t="s">
        <v>11776</v>
      </c>
      <c r="P1553" t="s">
        <v>2298</v>
      </c>
      <c r="Q1553" t="s">
        <v>9</v>
      </c>
      <c r="T1553" t="s">
        <v>12</v>
      </c>
      <c r="U1553" t="s">
        <v>17003</v>
      </c>
      <c r="W1553" t="s">
        <v>17004</v>
      </c>
      <c r="X1553" t="s">
        <v>933</v>
      </c>
      <c r="AB1553" t="s">
        <v>27</v>
      </c>
      <c r="AC1553" t="s">
        <v>18</v>
      </c>
      <c r="AD1553" t="s">
        <v>19</v>
      </c>
      <c r="AE1553" t="s">
        <v>20</v>
      </c>
      <c r="AF1553" t="s">
        <v>19</v>
      </c>
      <c r="AG1553" t="s">
        <v>19</v>
      </c>
      <c r="AJ1553" t="s">
        <v>17</v>
      </c>
      <c r="AK1553" t="s">
        <v>5</v>
      </c>
      <c r="AL1553" t="s">
        <v>21</v>
      </c>
      <c r="AM1553" t="s">
        <v>17005</v>
      </c>
      <c r="AN1553" t="s">
        <v>5</v>
      </c>
      <c r="AO1553" t="s">
        <v>105</v>
      </c>
      <c r="AQ1553" t="s">
        <v>24</v>
      </c>
      <c r="AT1553" t="s">
        <v>117</v>
      </c>
      <c r="AU1553" t="s">
        <v>19</v>
      </c>
      <c r="AV1553" t="s">
        <v>19</v>
      </c>
      <c r="AW1553" t="s">
        <v>20</v>
      </c>
      <c r="AX1553" t="s">
        <v>19</v>
      </c>
      <c r="AY1553" t="s">
        <v>24</v>
      </c>
      <c r="BK1553" t="s">
        <v>27</v>
      </c>
      <c r="BM1553" t="s">
        <v>17006</v>
      </c>
      <c r="BN1553" t="s">
        <v>17007</v>
      </c>
      <c r="BP1553" t="s">
        <v>17008</v>
      </c>
      <c r="BQ1553" t="s">
        <v>31</v>
      </c>
      <c r="BR1553" t="s">
        <v>17009</v>
      </c>
      <c r="BS1553" t="s">
        <v>34</v>
      </c>
      <c r="BU1553" t="s">
        <v>71</v>
      </c>
      <c r="BV1553" t="s">
        <v>17010</v>
      </c>
      <c r="BW1553" t="s">
        <v>17011</v>
      </c>
      <c r="BX1553" t="s">
        <v>250</v>
      </c>
      <c r="BY1553" t="s">
        <v>11368</v>
      </c>
      <c r="BZ1553" t="s">
        <v>894</v>
      </c>
      <c r="CA1553" t="s">
        <v>31</v>
      </c>
      <c r="CB1553" t="s">
        <v>17012</v>
      </c>
      <c r="CC1553" t="s">
        <v>42</v>
      </c>
      <c r="CE1553" t="s">
        <v>43</v>
      </c>
      <c r="CF1553" t="s">
        <v>17013</v>
      </c>
      <c r="EG1553" t="s">
        <v>5</v>
      </c>
      <c r="EI1553" t="s">
        <v>5</v>
      </c>
      <c r="EJ1553" t="s">
        <v>294</v>
      </c>
      <c r="EK1553" t="s">
        <v>20</v>
      </c>
      <c r="EL1553" t="s">
        <v>20</v>
      </c>
    </row>
    <row r="1554" spans="1:142" x14ac:dyDescent="0.25">
      <c r="A1554" t="s">
        <v>15362</v>
      </c>
      <c r="B1554" t="s">
        <v>3112</v>
      </c>
      <c r="C1554" t="s">
        <v>3113</v>
      </c>
      <c r="D1554" t="s">
        <v>3114</v>
      </c>
      <c r="E1554" t="s">
        <v>4</v>
      </c>
      <c r="F1554" t="s">
        <v>5</v>
      </c>
      <c r="G1554" t="s">
        <v>3114</v>
      </c>
      <c r="I1554" t="s">
        <v>5</v>
      </c>
      <c r="J1554" t="s">
        <v>3127</v>
      </c>
      <c r="K1554" t="s">
        <v>6</v>
      </c>
      <c r="M1554" t="s">
        <v>3340</v>
      </c>
      <c r="P1554" t="s">
        <v>17014</v>
      </c>
      <c r="Q1554" t="s">
        <v>1127</v>
      </c>
      <c r="T1554" t="s">
        <v>12</v>
      </c>
      <c r="U1554" t="s">
        <v>16583</v>
      </c>
      <c r="W1554" t="s">
        <v>17016</v>
      </c>
      <c r="AB1554" t="s">
        <v>27</v>
      </c>
      <c r="AC1554" t="s">
        <v>18</v>
      </c>
      <c r="AD1554" t="s">
        <v>19</v>
      </c>
      <c r="AE1554" t="s">
        <v>20</v>
      </c>
      <c r="AF1554" t="s">
        <v>19</v>
      </c>
      <c r="AG1554" t="s">
        <v>19</v>
      </c>
      <c r="AJ1554" t="s">
        <v>17</v>
      </c>
      <c r="AK1554" t="s">
        <v>5</v>
      </c>
      <c r="AL1554" t="s">
        <v>21</v>
      </c>
      <c r="AM1554" t="s">
        <v>17017</v>
      </c>
      <c r="AN1554" t="s">
        <v>5</v>
      </c>
      <c r="AO1554" t="s">
        <v>105</v>
      </c>
      <c r="AQ1554" t="s">
        <v>24</v>
      </c>
      <c r="AT1554" t="s">
        <v>27</v>
      </c>
      <c r="AU1554" t="s">
        <v>19</v>
      </c>
      <c r="AV1554" t="s">
        <v>19</v>
      </c>
      <c r="AW1554" t="s">
        <v>19</v>
      </c>
      <c r="AX1554" t="s">
        <v>20</v>
      </c>
      <c r="AY1554" t="s">
        <v>5</v>
      </c>
      <c r="AZ1554" t="s">
        <v>24</v>
      </c>
      <c r="BF1554" t="s">
        <v>26</v>
      </c>
      <c r="BG1554" t="s">
        <v>19</v>
      </c>
      <c r="BH1554" t="s">
        <v>20</v>
      </c>
      <c r="BI1554" t="s">
        <v>19</v>
      </c>
      <c r="BJ1554" t="s">
        <v>19</v>
      </c>
      <c r="BK1554" t="s">
        <v>27</v>
      </c>
      <c r="BM1554" t="s">
        <v>17018</v>
      </c>
      <c r="BN1554" t="s">
        <v>17019</v>
      </c>
      <c r="BP1554" t="s">
        <v>17015</v>
      </c>
      <c r="BQ1554" t="s">
        <v>12</v>
      </c>
      <c r="BR1554" t="s">
        <v>17020</v>
      </c>
      <c r="BS1554" t="s">
        <v>42</v>
      </c>
      <c r="BU1554" t="s">
        <v>71</v>
      </c>
      <c r="BV1554" t="s">
        <v>17021</v>
      </c>
      <c r="BW1554" t="s">
        <v>17022</v>
      </c>
      <c r="BX1554" t="s">
        <v>17023</v>
      </c>
      <c r="BY1554" t="s">
        <v>12396</v>
      </c>
      <c r="BZ1554" t="s">
        <v>17015</v>
      </c>
      <c r="CA1554" t="s">
        <v>12</v>
      </c>
      <c r="CB1554" t="s">
        <v>17024</v>
      </c>
      <c r="CC1554" t="s">
        <v>42</v>
      </c>
      <c r="CE1554" t="s">
        <v>43</v>
      </c>
      <c r="CF1554" t="s">
        <v>17025</v>
      </c>
      <c r="EG1554" t="s">
        <v>5</v>
      </c>
      <c r="EI1554" t="s">
        <v>5</v>
      </c>
      <c r="EJ1554" t="s">
        <v>294</v>
      </c>
      <c r="EK1554" t="s">
        <v>20</v>
      </c>
      <c r="EL1554" t="s">
        <v>20</v>
      </c>
    </row>
    <row r="1555" spans="1:142" x14ac:dyDescent="0.25">
      <c r="A1555" t="s">
        <v>15370</v>
      </c>
      <c r="B1555" t="s">
        <v>4101</v>
      </c>
      <c r="C1555" t="s">
        <v>4117</v>
      </c>
      <c r="D1555" t="s">
        <v>3114</v>
      </c>
      <c r="E1555" t="s">
        <v>4</v>
      </c>
      <c r="F1555" t="s">
        <v>5</v>
      </c>
      <c r="G1555" t="s">
        <v>3114</v>
      </c>
      <c r="I1555" t="s">
        <v>5</v>
      </c>
      <c r="J1555" t="s">
        <v>3115</v>
      </c>
      <c r="K1555" t="s">
        <v>6</v>
      </c>
      <c r="M1555" t="s">
        <v>4065</v>
      </c>
      <c r="P1555" t="s">
        <v>1264</v>
      </c>
      <c r="T1555" t="s">
        <v>12</v>
      </c>
      <c r="U1555" t="s">
        <v>17026</v>
      </c>
      <c r="W1555" t="s">
        <v>17027</v>
      </c>
      <c r="Y1555" t="s">
        <v>27</v>
      </c>
      <c r="AB1555" t="s">
        <v>27</v>
      </c>
      <c r="AC1555" t="s">
        <v>18</v>
      </c>
      <c r="AD1555" t="s">
        <v>19</v>
      </c>
      <c r="AE1555" t="s">
        <v>20</v>
      </c>
      <c r="AF1555" t="s">
        <v>19</v>
      </c>
      <c r="AG1555" t="s">
        <v>19</v>
      </c>
      <c r="AJ1555" t="s">
        <v>17</v>
      </c>
      <c r="AK1555" t="s">
        <v>5</v>
      </c>
      <c r="AL1555" t="s">
        <v>21</v>
      </c>
      <c r="AM1555" t="s">
        <v>17028</v>
      </c>
      <c r="AN1555" t="s">
        <v>5</v>
      </c>
      <c r="AO1555" t="s">
        <v>105</v>
      </c>
      <c r="AQ1555" t="s">
        <v>24</v>
      </c>
      <c r="AT1555" t="s">
        <v>27</v>
      </c>
      <c r="AU1555" t="s">
        <v>19</v>
      </c>
      <c r="AV1555" t="s">
        <v>19</v>
      </c>
      <c r="AW1555" t="s">
        <v>19</v>
      </c>
      <c r="AX1555" t="s">
        <v>20</v>
      </c>
      <c r="AY1555" t="s">
        <v>5</v>
      </c>
      <c r="AZ1555" t="s">
        <v>24</v>
      </c>
      <c r="BF1555" t="s">
        <v>118</v>
      </c>
      <c r="BG1555" t="s">
        <v>19</v>
      </c>
      <c r="BH1555" t="s">
        <v>19</v>
      </c>
      <c r="BI1555" t="s">
        <v>19</v>
      </c>
      <c r="BJ1555" t="s">
        <v>20</v>
      </c>
      <c r="BK1555" t="s">
        <v>27</v>
      </c>
      <c r="BM1555" t="s">
        <v>1080</v>
      </c>
      <c r="BN1555" t="s">
        <v>38</v>
      </c>
      <c r="BP1555" t="s">
        <v>173</v>
      </c>
      <c r="BQ1555" t="s">
        <v>31</v>
      </c>
      <c r="BR1555" t="s">
        <v>17029</v>
      </c>
      <c r="BS1555" t="s">
        <v>34</v>
      </c>
      <c r="BU1555" t="s">
        <v>71</v>
      </c>
      <c r="BV1555" t="s">
        <v>17030</v>
      </c>
      <c r="BW1555" t="s">
        <v>289</v>
      </c>
      <c r="BX1555" t="s">
        <v>3107</v>
      </c>
      <c r="BY1555" t="s">
        <v>4672</v>
      </c>
      <c r="BZ1555" t="s">
        <v>3558</v>
      </c>
      <c r="CA1555" t="s">
        <v>31</v>
      </c>
      <c r="CB1555" t="s">
        <v>17031</v>
      </c>
      <c r="CC1555" t="s">
        <v>42</v>
      </c>
      <c r="CE1555" t="s">
        <v>43</v>
      </c>
      <c r="CF1555" t="s">
        <v>17032</v>
      </c>
      <c r="EG1555" t="s">
        <v>5</v>
      </c>
      <c r="EI1555" t="s">
        <v>5</v>
      </c>
      <c r="EJ1555" t="s">
        <v>130</v>
      </c>
      <c r="EK1555" t="s">
        <v>19</v>
      </c>
      <c r="EL1555" t="s">
        <v>20</v>
      </c>
    </row>
    <row r="1556" spans="1:142" x14ac:dyDescent="0.25">
      <c r="A1556" t="s">
        <v>15370</v>
      </c>
      <c r="B1556" t="s">
        <v>3612</v>
      </c>
      <c r="C1556" t="s">
        <v>3613</v>
      </c>
      <c r="D1556" t="s">
        <v>3114</v>
      </c>
      <c r="E1556" t="s">
        <v>4</v>
      </c>
      <c r="F1556" t="s">
        <v>5</v>
      </c>
      <c r="G1556" t="s">
        <v>3114</v>
      </c>
      <c r="I1556" t="s">
        <v>5</v>
      </c>
      <c r="J1556" t="s">
        <v>3217</v>
      </c>
      <c r="K1556" t="s">
        <v>6</v>
      </c>
      <c r="M1556" t="s">
        <v>4971</v>
      </c>
      <c r="P1556" t="s">
        <v>6779</v>
      </c>
      <c r="Q1556" t="s">
        <v>9</v>
      </c>
      <c r="T1556" t="s">
        <v>12</v>
      </c>
      <c r="U1556" t="s">
        <v>17033</v>
      </c>
      <c r="W1556" t="s">
        <v>17034</v>
      </c>
      <c r="X1556" t="s">
        <v>2340</v>
      </c>
      <c r="Y1556" t="s">
        <v>27</v>
      </c>
      <c r="AB1556" t="s">
        <v>27</v>
      </c>
      <c r="AC1556" t="s">
        <v>18</v>
      </c>
      <c r="AD1556" t="s">
        <v>19</v>
      </c>
      <c r="AE1556" t="s">
        <v>20</v>
      </c>
      <c r="AF1556" t="s">
        <v>19</v>
      </c>
      <c r="AG1556" t="s">
        <v>19</v>
      </c>
      <c r="AJ1556" t="s">
        <v>17</v>
      </c>
      <c r="AK1556" t="s">
        <v>5</v>
      </c>
      <c r="AL1556" t="s">
        <v>697</v>
      </c>
      <c r="AM1556" t="s">
        <v>17035</v>
      </c>
      <c r="AN1556" t="s">
        <v>5</v>
      </c>
      <c r="AO1556" t="s">
        <v>23</v>
      </c>
      <c r="AQ1556" t="s">
        <v>24</v>
      </c>
      <c r="AT1556" t="s">
        <v>64</v>
      </c>
      <c r="AU1556" t="s">
        <v>20</v>
      </c>
      <c r="AV1556" t="s">
        <v>19</v>
      </c>
      <c r="AW1556" t="s">
        <v>20</v>
      </c>
      <c r="AX1556" t="s">
        <v>19</v>
      </c>
      <c r="AY1556" t="s">
        <v>24</v>
      </c>
      <c r="BK1556" t="s">
        <v>157</v>
      </c>
      <c r="BM1556" t="s">
        <v>7836</v>
      </c>
      <c r="BN1556" t="s">
        <v>38</v>
      </c>
      <c r="BP1556" t="s">
        <v>1562</v>
      </c>
      <c r="BQ1556" t="s">
        <v>31</v>
      </c>
      <c r="BR1556" t="s">
        <v>4531</v>
      </c>
      <c r="BS1556" t="s">
        <v>34</v>
      </c>
      <c r="BU1556" t="s">
        <v>71</v>
      </c>
      <c r="BV1556" t="s">
        <v>17036</v>
      </c>
      <c r="BW1556" t="s">
        <v>17037</v>
      </c>
      <c r="BX1556" t="s">
        <v>126</v>
      </c>
      <c r="BY1556" t="s">
        <v>264</v>
      </c>
      <c r="BZ1556" t="s">
        <v>9568</v>
      </c>
      <c r="CA1556" t="s">
        <v>12</v>
      </c>
      <c r="CB1556" t="s">
        <v>17038</v>
      </c>
      <c r="CC1556" t="s">
        <v>42</v>
      </c>
      <c r="CE1556" t="s">
        <v>43</v>
      </c>
      <c r="CF1556" t="s">
        <v>17039</v>
      </c>
      <c r="CG1556" t="s">
        <v>1863</v>
      </c>
      <c r="CH1556" t="s">
        <v>38</v>
      </c>
      <c r="CI1556" t="s">
        <v>1961</v>
      </c>
      <c r="CJ1556" t="s">
        <v>9568</v>
      </c>
      <c r="CK1556" t="s">
        <v>31</v>
      </c>
      <c r="CL1556" t="s">
        <v>5327</v>
      </c>
      <c r="CM1556" t="s">
        <v>42</v>
      </c>
      <c r="CO1556" t="s">
        <v>43</v>
      </c>
      <c r="CP1556" t="s">
        <v>17040</v>
      </c>
      <c r="EG1556" t="s">
        <v>5</v>
      </c>
      <c r="EI1556" t="s">
        <v>5</v>
      </c>
      <c r="EJ1556" t="s">
        <v>108</v>
      </c>
      <c r="EK1556" t="s">
        <v>20</v>
      </c>
      <c r="EL1556" t="s">
        <v>20</v>
      </c>
    </row>
    <row r="1557" spans="1:142" x14ac:dyDescent="0.25">
      <c r="A1557" t="s">
        <v>15370</v>
      </c>
      <c r="B1557" t="s">
        <v>5151</v>
      </c>
      <c r="C1557" t="s">
        <v>5152</v>
      </c>
      <c r="D1557" t="s">
        <v>3114</v>
      </c>
      <c r="E1557" t="s">
        <v>4</v>
      </c>
      <c r="F1557" t="s">
        <v>5</v>
      </c>
      <c r="G1557" t="s">
        <v>3114</v>
      </c>
      <c r="I1557" t="s">
        <v>5</v>
      </c>
      <c r="J1557" t="s">
        <v>3115</v>
      </c>
      <c r="K1557" t="s">
        <v>6</v>
      </c>
      <c r="M1557" t="s">
        <v>3116</v>
      </c>
      <c r="P1557" t="s">
        <v>17041</v>
      </c>
      <c r="Q1557" t="s">
        <v>17042</v>
      </c>
      <c r="T1557" t="s">
        <v>12</v>
      </c>
      <c r="U1557" t="s">
        <v>17043</v>
      </c>
      <c r="W1557" t="s">
        <v>17044</v>
      </c>
      <c r="Y1557" t="s">
        <v>27</v>
      </c>
      <c r="AB1557" t="s">
        <v>27</v>
      </c>
      <c r="AC1557" t="s">
        <v>18</v>
      </c>
      <c r="AD1557" t="s">
        <v>19</v>
      </c>
      <c r="AE1557" t="s">
        <v>20</v>
      </c>
      <c r="AF1557" t="s">
        <v>19</v>
      </c>
      <c r="AG1557" t="s">
        <v>19</v>
      </c>
      <c r="AJ1557" t="s">
        <v>17</v>
      </c>
      <c r="AK1557" t="s">
        <v>5</v>
      </c>
      <c r="AL1557" t="s">
        <v>21</v>
      </c>
      <c r="AM1557" t="s">
        <v>17045</v>
      </c>
      <c r="AN1557" t="s">
        <v>5</v>
      </c>
      <c r="AO1557" t="s">
        <v>5965</v>
      </c>
      <c r="AQ1557" t="s">
        <v>24</v>
      </c>
      <c r="AT1557" t="s">
        <v>64</v>
      </c>
      <c r="AU1557" t="s">
        <v>20</v>
      </c>
      <c r="AV1557" t="s">
        <v>19</v>
      </c>
      <c r="AW1557" t="s">
        <v>20</v>
      </c>
      <c r="AX1557" t="s">
        <v>19</v>
      </c>
      <c r="AY1557" t="s">
        <v>5</v>
      </c>
      <c r="AZ1557" t="s">
        <v>24</v>
      </c>
      <c r="BF1557" t="s">
        <v>218</v>
      </c>
      <c r="BG1557" t="s">
        <v>19</v>
      </c>
      <c r="BH1557" t="s">
        <v>19</v>
      </c>
      <c r="BI1557" t="s">
        <v>20</v>
      </c>
      <c r="BJ1557" t="s">
        <v>19</v>
      </c>
      <c r="BK1557" t="s">
        <v>27</v>
      </c>
      <c r="BM1557" t="s">
        <v>262</v>
      </c>
      <c r="BN1557" t="s">
        <v>304</v>
      </c>
      <c r="BP1557" t="s">
        <v>17046</v>
      </c>
      <c r="BQ1557" t="s">
        <v>31</v>
      </c>
      <c r="BR1557" t="s">
        <v>15235</v>
      </c>
      <c r="BS1557" t="s">
        <v>34</v>
      </c>
      <c r="BU1557" t="s">
        <v>71</v>
      </c>
      <c r="BV1557" t="s">
        <v>17047</v>
      </c>
      <c r="BW1557" t="s">
        <v>3107</v>
      </c>
      <c r="BX1557" t="s">
        <v>3348</v>
      </c>
      <c r="BY1557" t="s">
        <v>548</v>
      </c>
      <c r="BZ1557" t="s">
        <v>3080</v>
      </c>
      <c r="CA1557" t="s">
        <v>31</v>
      </c>
      <c r="CB1557" t="s">
        <v>17048</v>
      </c>
      <c r="CC1557" t="s">
        <v>42</v>
      </c>
      <c r="CE1557" t="s">
        <v>43</v>
      </c>
      <c r="CF1557" t="s">
        <v>17049</v>
      </c>
      <c r="CG1557" t="s">
        <v>11246</v>
      </c>
      <c r="CH1557" t="s">
        <v>1486</v>
      </c>
      <c r="CI1557" t="s">
        <v>548</v>
      </c>
      <c r="CJ1557" t="s">
        <v>1081</v>
      </c>
      <c r="CK1557" t="s">
        <v>12</v>
      </c>
      <c r="CL1557" t="s">
        <v>17050</v>
      </c>
      <c r="CM1557" t="s">
        <v>42</v>
      </c>
      <c r="CO1557" t="s">
        <v>43</v>
      </c>
      <c r="CP1557" t="s">
        <v>12055</v>
      </c>
      <c r="CQ1557" t="s">
        <v>3517</v>
      </c>
      <c r="CR1557" t="s">
        <v>942</v>
      </c>
      <c r="CS1557" t="s">
        <v>548</v>
      </c>
      <c r="CT1557" t="s">
        <v>1081</v>
      </c>
      <c r="CU1557" t="s">
        <v>12</v>
      </c>
      <c r="CV1557" t="s">
        <v>17051</v>
      </c>
      <c r="CW1557" t="s">
        <v>42</v>
      </c>
      <c r="CY1557" t="s">
        <v>48</v>
      </c>
      <c r="CZ1557" t="s">
        <v>17052</v>
      </c>
      <c r="EG1557" t="s">
        <v>5</v>
      </c>
      <c r="EI1557" t="s">
        <v>5</v>
      </c>
      <c r="EJ1557" t="s">
        <v>108</v>
      </c>
      <c r="EK1557" t="s">
        <v>20</v>
      </c>
      <c r="EL1557" t="s">
        <v>20</v>
      </c>
    </row>
    <row r="1558" spans="1:142" x14ac:dyDescent="0.25">
      <c r="A1558" t="s">
        <v>15370</v>
      </c>
      <c r="B1558" t="s">
        <v>3112</v>
      </c>
      <c r="C1558" t="s">
        <v>3113</v>
      </c>
      <c r="D1558" t="s">
        <v>3114</v>
      </c>
      <c r="E1558" t="s">
        <v>4</v>
      </c>
      <c r="F1558" t="s">
        <v>5</v>
      </c>
      <c r="G1558" t="s">
        <v>3114</v>
      </c>
      <c r="I1558" t="s">
        <v>5</v>
      </c>
      <c r="J1558" t="s">
        <v>3127</v>
      </c>
      <c r="K1558" t="s">
        <v>6</v>
      </c>
      <c r="M1558" t="s">
        <v>3304</v>
      </c>
      <c r="P1558" t="s">
        <v>17053</v>
      </c>
      <c r="Q1558" t="s">
        <v>9</v>
      </c>
      <c r="T1558" t="s">
        <v>12</v>
      </c>
      <c r="U1558" t="s">
        <v>5794</v>
      </c>
      <c r="W1558" t="s">
        <v>17055</v>
      </c>
      <c r="X1558" t="s">
        <v>829</v>
      </c>
      <c r="Y1558" t="s">
        <v>193</v>
      </c>
      <c r="Z1558" t="s">
        <v>17056</v>
      </c>
      <c r="AB1558" t="s">
        <v>59</v>
      </c>
      <c r="AC1558" t="s">
        <v>18</v>
      </c>
      <c r="AD1558" t="s">
        <v>19</v>
      </c>
      <c r="AE1558" t="s">
        <v>20</v>
      </c>
      <c r="AF1558" t="s">
        <v>19</v>
      </c>
      <c r="AG1558" t="s">
        <v>19</v>
      </c>
      <c r="AJ1558" t="s">
        <v>17</v>
      </c>
      <c r="AK1558" t="s">
        <v>5</v>
      </c>
      <c r="AL1558" t="s">
        <v>21</v>
      </c>
      <c r="AM1558" t="s">
        <v>17057</v>
      </c>
      <c r="AN1558" t="s">
        <v>5</v>
      </c>
      <c r="AO1558" t="s">
        <v>5965</v>
      </c>
      <c r="AQ1558" t="s">
        <v>24</v>
      </c>
      <c r="AT1558" t="s">
        <v>117</v>
      </c>
      <c r="AU1558" t="s">
        <v>19</v>
      </c>
      <c r="AV1558" t="s">
        <v>19</v>
      </c>
      <c r="AW1558" t="s">
        <v>20</v>
      </c>
      <c r="AX1558" t="s">
        <v>19</v>
      </c>
      <c r="AY1558" t="s">
        <v>5</v>
      </c>
      <c r="AZ1558" t="s">
        <v>24</v>
      </c>
      <c r="BF1558" t="s">
        <v>26</v>
      </c>
      <c r="BG1558" t="s">
        <v>19</v>
      </c>
      <c r="BH1558" t="s">
        <v>20</v>
      </c>
      <c r="BI1558" t="s">
        <v>19</v>
      </c>
      <c r="BJ1558" t="s">
        <v>19</v>
      </c>
      <c r="BK1558" t="s">
        <v>27</v>
      </c>
      <c r="BM1558" t="s">
        <v>17058</v>
      </c>
      <c r="BN1558" t="s">
        <v>91</v>
      </c>
      <c r="BP1558" t="s">
        <v>808</v>
      </c>
      <c r="BQ1558" t="s">
        <v>31</v>
      </c>
      <c r="BR1558" t="s">
        <v>17059</v>
      </c>
      <c r="BS1558" t="s">
        <v>34</v>
      </c>
      <c r="BU1558" t="s">
        <v>71</v>
      </c>
      <c r="BV1558" t="s">
        <v>17060</v>
      </c>
      <c r="BW1558" t="s">
        <v>17061</v>
      </c>
      <c r="BX1558" t="s">
        <v>17062</v>
      </c>
      <c r="BY1558" t="s">
        <v>39</v>
      </c>
      <c r="BZ1558" t="s">
        <v>4149</v>
      </c>
      <c r="CA1558" t="s">
        <v>12</v>
      </c>
      <c r="CB1558" t="s">
        <v>4154</v>
      </c>
      <c r="CC1558" t="s">
        <v>81</v>
      </c>
      <c r="CD1558" t="s">
        <v>848</v>
      </c>
      <c r="CE1558" t="s">
        <v>43</v>
      </c>
      <c r="CF1558" t="s">
        <v>17063</v>
      </c>
      <c r="CG1558" t="s">
        <v>17064</v>
      </c>
      <c r="CH1558" t="s">
        <v>1481</v>
      </c>
      <c r="CI1558" t="s">
        <v>39</v>
      </c>
      <c r="CJ1558" t="s">
        <v>17054</v>
      </c>
      <c r="CK1558" t="s">
        <v>12</v>
      </c>
      <c r="CL1558" t="s">
        <v>17065</v>
      </c>
      <c r="CM1558" t="s">
        <v>42</v>
      </c>
      <c r="CO1558" t="s">
        <v>43</v>
      </c>
      <c r="CP1558" t="s">
        <v>17066</v>
      </c>
      <c r="CQ1558" t="s">
        <v>1343</v>
      </c>
      <c r="CR1558" t="s">
        <v>17067</v>
      </c>
      <c r="CS1558" t="s">
        <v>39</v>
      </c>
      <c r="CT1558" t="s">
        <v>17054</v>
      </c>
      <c r="CU1558" t="s">
        <v>31</v>
      </c>
      <c r="CV1558" t="s">
        <v>17068</v>
      </c>
      <c r="CW1558" t="s">
        <v>42</v>
      </c>
      <c r="CY1558" t="s">
        <v>48</v>
      </c>
      <c r="CZ1558" t="s">
        <v>17069</v>
      </c>
      <c r="EG1558" t="s">
        <v>5</v>
      </c>
      <c r="EI1558" t="s">
        <v>5</v>
      </c>
      <c r="EJ1558" t="s">
        <v>294</v>
      </c>
      <c r="EK1558" t="s">
        <v>20</v>
      </c>
      <c r="EL1558" t="s">
        <v>20</v>
      </c>
    </row>
    <row r="1559" spans="1:142" x14ac:dyDescent="0.25">
      <c r="A1559" t="s">
        <v>15370</v>
      </c>
      <c r="B1559" t="s">
        <v>4553</v>
      </c>
      <c r="C1559" t="s">
        <v>4554</v>
      </c>
      <c r="D1559" t="s">
        <v>3114</v>
      </c>
      <c r="E1559" t="s">
        <v>4</v>
      </c>
      <c r="F1559" t="s">
        <v>5</v>
      </c>
      <c r="G1559" t="s">
        <v>3114</v>
      </c>
      <c r="I1559" t="s">
        <v>5</v>
      </c>
      <c r="J1559" t="s">
        <v>3217</v>
      </c>
      <c r="K1559" t="s">
        <v>6</v>
      </c>
      <c r="M1559" t="s">
        <v>3275</v>
      </c>
      <c r="P1559" t="s">
        <v>17070</v>
      </c>
      <c r="Q1559" t="s">
        <v>14092</v>
      </c>
      <c r="T1559" t="s">
        <v>12</v>
      </c>
      <c r="U1559" t="s">
        <v>17071</v>
      </c>
      <c r="W1559" t="s">
        <v>17072</v>
      </c>
      <c r="X1559" t="s">
        <v>1371</v>
      </c>
      <c r="AB1559" t="s">
        <v>17</v>
      </c>
      <c r="AC1559" t="s">
        <v>18</v>
      </c>
      <c r="AD1559" t="s">
        <v>19</v>
      </c>
      <c r="AE1559" t="s">
        <v>20</v>
      </c>
      <c r="AF1559" t="s">
        <v>19</v>
      </c>
      <c r="AG1559" t="s">
        <v>19</v>
      </c>
      <c r="AJ1559" t="s">
        <v>59</v>
      </c>
      <c r="AK1559" t="s">
        <v>5</v>
      </c>
      <c r="AL1559" t="s">
        <v>21</v>
      </c>
      <c r="AM1559" t="s">
        <v>17073</v>
      </c>
      <c r="AN1559" t="s">
        <v>5</v>
      </c>
      <c r="AO1559" t="s">
        <v>147</v>
      </c>
      <c r="AQ1559" t="s">
        <v>24</v>
      </c>
      <c r="AT1559" t="s">
        <v>27</v>
      </c>
      <c r="AU1559" t="s">
        <v>19</v>
      </c>
      <c r="AV1559" t="s">
        <v>19</v>
      </c>
      <c r="AW1559" t="s">
        <v>19</v>
      </c>
      <c r="AX1559" t="s">
        <v>20</v>
      </c>
      <c r="BK1559" t="s">
        <v>27</v>
      </c>
      <c r="BM1559" t="s">
        <v>17074</v>
      </c>
      <c r="BN1559" t="s">
        <v>3171</v>
      </c>
      <c r="BP1559" t="s">
        <v>1135</v>
      </c>
      <c r="BQ1559" t="s">
        <v>12</v>
      </c>
      <c r="BR1559" t="s">
        <v>3828</v>
      </c>
      <c r="BS1559" t="s">
        <v>42</v>
      </c>
      <c r="BU1559" t="s">
        <v>193</v>
      </c>
      <c r="BV1559" t="s">
        <v>17075</v>
      </c>
      <c r="EG1559" t="s">
        <v>24</v>
      </c>
      <c r="EI1559" t="s">
        <v>5</v>
      </c>
      <c r="EJ1559" t="s">
        <v>130</v>
      </c>
      <c r="EK1559" t="s">
        <v>19</v>
      </c>
      <c r="EL1559" t="s">
        <v>20</v>
      </c>
    </row>
    <row r="1560" spans="1:142" x14ac:dyDescent="0.25">
      <c r="A1560" t="s">
        <v>15370</v>
      </c>
      <c r="B1560" t="s">
        <v>3693</v>
      </c>
      <c r="C1560" t="s">
        <v>3761</v>
      </c>
      <c r="D1560" t="s">
        <v>3114</v>
      </c>
      <c r="E1560" t="s">
        <v>4</v>
      </c>
      <c r="F1560" t="s">
        <v>5</v>
      </c>
      <c r="G1560" t="s">
        <v>3114</v>
      </c>
      <c r="I1560" t="s">
        <v>5</v>
      </c>
      <c r="J1560" t="s">
        <v>3115</v>
      </c>
      <c r="K1560" t="s">
        <v>6</v>
      </c>
      <c r="M1560" t="s">
        <v>3312</v>
      </c>
      <c r="P1560" t="s">
        <v>17076</v>
      </c>
      <c r="Q1560" t="s">
        <v>8506</v>
      </c>
      <c r="T1560" t="s">
        <v>12</v>
      </c>
      <c r="U1560" t="s">
        <v>11018</v>
      </c>
      <c r="W1560" t="s">
        <v>17077</v>
      </c>
      <c r="X1560" t="s">
        <v>115</v>
      </c>
      <c r="AB1560" t="s">
        <v>17</v>
      </c>
      <c r="AC1560" t="s">
        <v>18</v>
      </c>
      <c r="AD1560" t="s">
        <v>19</v>
      </c>
      <c r="AE1560" t="s">
        <v>20</v>
      </c>
      <c r="AF1560" t="s">
        <v>19</v>
      </c>
      <c r="AG1560" t="s">
        <v>19</v>
      </c>
      <c r="AJ1560" t="s">
        <v>60</v>
      </c>
      <c r="AK1560" t="s">
        <v>5</v>
      </c>
      <c r="AL1560" t="s">
        <v>21</v>
      </c>
      <c r="AN1560" t="s">
        <v>5</v>
      </c>
      <c r="AO1560" t="s">
        <v>23</v>
      </c>
      <c r="AQ1560" t="s">
        <v>24</v>
      </c>
      <c r="AT1560" t="s">
        <v>2615</v>
      </c>
      <c r="AU1560" t="s">
        <v>20</v>
      </c>
      <c r="AV1560" t="s">
        <v>19</v>
      </c>
      <c r="AW1560" t="s">
        <v>20</v>
      </c>
      <c r="AX1560" t="s">
        <v>19</v>
      </c>
      <c r="AY1560" t="s">
        <v>5</v>
      </c>
      <c r="AZ1560" t="s">
        <v>24</v>
      </c>
      <c r="BF1560" t="s">
        <v>11521</v>
      </c>
      <c r="BG1560" t="s">
        <v>19</v>
      </c>
      <c r="BH1560" t="s">
        <v>20</v>
      </c>
      <c r="BI1560" t="s">
        <v>20</v>
      </c>
      <c r="BJ1560" t="s">
        <v>19</v>
      </c>
      <c r="BK1560" t="s">
        <v>157</v>
      </c>
      <c r="BM1560" t="s">
        <v>17078</v>
      </c>
      <c r="BN1560" t="s">
        <v>8506</v>
      </c>
      <c r="BP1560" t="s">
        <v>3432</v>
      </c>
      <c r="BQ1560" t="s">
        <v>12</v>
      </c>
      <c r="BR1560" t="s">
        <v>17079</v>
      </c>
      <c r="BS1560" t="s">
        <v>42</v>
      </c>
      <c r="BU1560" t="s">
        <v>43</v>
      </c>
      <c r="BV1560" t="s">
        <v>1731</v>
      </c>
      <c r="BW1560" t="s">
        <v>102</v>
      </c>
      <c r="BX1560" t="s">
        <v>195</v>
      </c>
      <c r="BY1560" t="s">
        <v>930</v>
      </c>
      <c r="BZ1560" t="s">
        <v>3432</v>
      </c>
      <c r="CA1560" t="s">
        <v>31</v>
      </c>
      <c r="CB1560" t="s">
        <v>4203</v>
      </c>
      <c r="CC1560" t="s">
        <v>42</v>
      </c>
      <c r="CE1560" t="s">
        <v>48</v>
      </c>
      <c r="CF1560" t="s">
        <v>17080</v>
      </c>
      <c r="CG1560" t="s">
        <v>17081</v>
      </c>
      <c r="CH1560" t="s">
        <v>269</v>
      </c>
      <c r="CI1560" t="s">
        <v>930</v>
      </c>
      <c r="CJ1560" t="s">
        <v>3432</v>
      </c>
      <c r="CK1560" t="s">
        <v>31</v>
      </c>
      <c r="CL1560" t="s">
        <v>17082</v>
      </c>
      <c r="CM1560" t="s">
        <v>42</v>
      </c>
      <c r="CO1560" t="s">
        <v>48</v>
      </c>
      <c r="CP1560" t="s">
        <v>17083</v>
      </c>
      <c r="EG1560" t="s">
        <v>24</v>
      </c>
      <c r="EI1560" t="s">
        <v>5</v>
      </c>
      <c r="EJ1560" t="s">
        <v>130</v>
      </c>
      <c r="EK1560" t="s">
        <v>19</v>
      </c>
      <c r="EL1560" t="s">
        <v>20</v>
      </c>
    </row>
    <row r="1561" spans="1:142" x14ac:dyDescent="0.25">
      <c r="A1561" t="s">
        <v>15370</v>
      </c>
      <c r="B1561" t="s">
        <v>3693</v>
      </c>
      <c r="C1561" t="s">
        <v>3694</v>
      </c>
      <c r="D1561" t="s">
        <v>3114</v>
      </c>
      <c r="E1561" t="s">
        <v>4</v>
      </c>
      <c r="F1561" t="s">
        <v>5</v>
      </c>
      <c r="G1561" t="s">
        <v>3114</v>
      </c>
      <c r="I1561" t="s">
        <v>5</v>
      </c>
      <c r="J1561" t="s">
        <v>3127</v>
      </c>
      <c r="K1561" t="s">
        <v>6</v>
      </c>
      <c r="M1561" t="s">
        <v>3188</v>
      </c>
      <c r="P1561" t="s">
        <v>17084</v>
      </c>
      <c r="T1561" t="s">
        <v>12</v>
      </c>
      <c r="U1561" t="s">
        <v>17085</v>
      </c>
      <c r="W1561" t="s">
        <v>17086</v>
      </c>
      <c r="Y1561" t="s">
        <v>35</v>
      </c>
      <c r="Z1561" t="s">
        <v>17087</v>
      </c>
      <c r="AA1561" t="s">
        <v>6217</v>
      </c>
      <c r="AB1561" t="s">
        <v>59</v>
      </c>
      <c r="AC1561" t="s">
        <v>18</v>
      </c>
      <c r="AD1561" t="s">
        <v>19</v>
      </c>
      <c r="AE1561" t="s">
        <v>20</v>
      </c>
      <c r="AF1561" t="s">
        <v>19</v>
      </c>
      <c r="AG1561" t="s">
        <v>19</v>
      </c>
      <c r="AJ1561" t="s">
        <v>17</v>
      </c>
      <c r="AK1561" t="s">
        <v>5</v>
      </c>
      <c r="AL1561" t="s">
        <v>460</v>
      </c>
      <c r="AN1561" t="s">
        <v>5</v>
      </c>
      <c r="AO1561" t="s">
        <v>23</v>
      </c>
      <c r="AQ1561" t="s">
        <v>24</v>
      </c>
      <c r="AT1561" t="s">
        <v>27</v>
      </c>
      <c r="AU1561" t="s">
        <v>19</v>
      </c>
      <c r="AV1561" t="s">
        <v>19</v>
      </c>
      <c r="AW1561" t="s">
        <v>19</v>
      </c>
      <c r="AX1561" t="s">
        <v>20</v>
      </c>
      <c r="AY1561" t="s">
        <v>5</v>
      </c>
      <c r="AZ1561" t="s">
        <v>5</v>
      </c>
      <c r="BA1561" t="s">
        <v>18</v>
      </c>
      <c r="BB1561" t="s">
        <v>19</v>
      </c>
      <c r="BC1561" t="s">
        <v>20</v>
      </c>
      <c r="BD1561" t="s">
        <v>19</v>
      </c>
      <c r="BE1561" t="s">
        <v>19</v>
      </c>
      <c r="BK1561" t="s">
        <v>27</v>
      </c>
      <c r="BM1561" t="s">
        <v>17088</v>
      </c>
      <c r="BN1561" t="s">
        <v>17089</v>
      </c>
      <c r="BP1561" t="s">
        <v>17090</v>
      </c>
      <c r="BQ1561" t="s">
        <v>31</v>
      </c>
      <c r="BR1561" t="s">
        <v>17091</v>
      </c>
      <c r="BS1561" t="s">
        <v>34</v>
      </c>
      <c r="BU1561" t="s">
        <v>71</v>
      </c>
      <c r="BV1561" t="s">
        <v>17092</v>
      </c>
      <c r="BW1561" t="s">
        <v>554</v>
      </c>
      <c r="BX1561" t="s">
        <v>163</v>
      </c>
      <c r="BY1561" t="s">
        <v>325</v>
      </c>
      <c r="BZ1561" t="s">
        <v>2213</v>
      </c>
      <c r="CA1561" t="s">
        <v>31</v>
      </c>
      <c r="CB1561" t="s">
        <v>17093</v>
      </c>
      <c r="CC1561" t="s">
        <v>42</v>
      </c>
      <c r="CE1561" t="s">
        <v>35</v>
      </c>
      <c r="CF1561" t="s">
        <v>17094</v>
      </c>
      <c r="CG1561" t="s">
        <v>163</v>
      </c>
      <c r="CH1561" t="s">
        <v>289</v>
      </c>
      <c r="CI1561" t="s">
        <v>325</v>
      </c>
      <c r="CJ1561" t="s">
        <v>2213</v>
      </c>
      <c r="CK1561" t="s">
        <v>31</v>
      </c>
      <c r="CL1561" t="s">
        <v>17095</v>
      </c>
      <c r="CM1561" t="s">
        <v>42</v>
      </c>
      <c r="CO1561" t="s">
        <v>35</v>
      </c>
      <c r="CP1561" t="s">
        <v>17096</v>
      </c>
      <c r="EG1561" t="s">
        <v>24</v>
      </c>
      <c r="EI1561" t="s">
        <v>5</v>
      </c>
      <c r="EJ1561" t="s">
        <v>130</v>
      </c>
      <c r="EK1561" t="s">
        <v>19</v>
      </c>
      <c r="EL1561" t="s">
        <v>20</v>
      </c>
    </row>
    <row r="1562" spans="1:142" x14ac:dyDescent="0.25">
      <c r="A1562" t="s">
        <v>13485</v>
      </c>
      <c r="B1562" t="s">
        <v>10864</v>
      </c>
      <c r="C1562" t="s">
        <v>10865</v>
      </c>
      <c r="D1562" t="s">
        <v>3114</v>
      </c>
      <c r="E1562" t="s">
        <v>4</v>
      </c>
      <c r="F1562" t="s">
        <v>5</v>
      </c>
      <c r="G1562" t="s">
        <v>3114</v>
      </c>
      <c r="I1562" t="s">
        <v>5</v>
      </c>
      <c r="J1562" t="s">
        <v>3127</v>
      </c>
      <c r="K1562" t="s">
        <v>6</v>
      </c>
      <c r="M1562" t="s">
        <v>3340</v>
      </c>
      <c r="P1562" t="s">
        <v>1110</v>
      </c>
      <c r="Q1562" t="s">
        <v>17097</v>
      </c>
      <c r="T1562" t="s">
        <v>12</v>
      </c>
      <c r="U1562" t="s">
        <v>17098</v>
      </c>
      <c r="W1562" t="s">
        <v>17099</v>
      </c>
      <c r="Z1562" t="s">
        <v>17100</v>
      </c>
      <c r="AA1562" t="s">
        <v>7613</v>
      </c>
      <c r="AB1562" t="s">
        <v>59</v>
      </c>
      <c r="AC1562" t="s">
        <v>301</v>
      </c>
      <c r="AD1562" t="s">
        <v>20</v>
      </c>
      <c r="AE1562" t="s">
        <v>19</v>
      </c>
      <c r="AF1562" t="s">
        <v>19</v>
      </c>
      <c r="AG1562" t="s">
        <v>19</v>
      </c>
      <c r="AJ1562" t="s">
        <v>17</v>
      </c>
      <c r="AK1562" t="s">
        <v>5</v>
      </c>
      <c r="AL1562" t="s">
        <v>61</v>
      </c>
      <c r="AM1562" t="s">
        <v>17101</v>
      </c>
      <c r="AN1562" t="s">
        <v>5</v>
      </c>
      <c r="AO1562" t="s">
        <v>23</v>
      </c>
      <c r="AQ1562" t="s">
        <v>24</v>
      </c>
      <c r="AT1562" t="s">
        <v>27</v>
      </c>
      <c r="AU1562" t="s">
        <v>19</v>
      </c>
      <c r="AV1562" t="s">
        <v>19</v>
      </c>
      <c r="AW1562" t="s">
        <v>19</v>
      </c>
      <c r="AX1562" t="s">
        <v>20</v>
      </c>
      <c r="AY1562" t="s">
        <v>5</v>
      </c>
      <c r="AZ1562" t="s">
        <v>5</v>
      </c>
      <c r="BA1562" t="s">
        <v>18</v>
      </c>
      <c r="BB1562" t="s">
        <v>19</v>
      </c>
      <c r="BC1562" t="s">
        <v>20</v>
      </c>
      <c r="BD1562" t="s">
        <v>19</v>
      </c>
      <c r="BE1562" t="s">
        <v>19</v>
      </c>
      <c r="BK1562" t="s">
        <v>157</v>
      </c>
      <c r="BM1562" t="s">
        <v>17102</v>
      </c>
      <c r="BN1562" t="s">
        <v>2704</v>
      </c>
      <c r="BP1562" t="s">
        <v>222</v>
      </c>
      <c r="BQ1562" t="s">
        <v>12</v>
      </c>
      <c r="BR1562" t="s">
        <v>17103</v>
      </c>
      <c r="BS1562" t="s">
        <v>208</v>
      </c>
      <c r="BU1562" t="s">
        <v>35</v>
      </c>
      <c r="BV1562" t="s">
        <v>17104</v>
      </c>
      <c r="BW1562" t="s">
        <v>6159</v>
      </c>
      <c r="BX1562" t="s">
        <v>183</v>
      </c>
      <c r="BY1562" t="s">
        <v>1874</v>
      </c>
      <c r="BZ1562" t="s">
        <v>14012</v>
      </c>
      <c r="CA1562" t="s">
        <v>31</v>
      </c>
      <c r="CB1562" t="s">
        <v>17105</v>
      </c>
      <c r="CC1562" t="s">
        <v>42</v>
      </c>
      <c r="CE1562" t="s">
        <v>35</v>
      </c>
      <c r="CF1562" t="s">
        <v>17106</v>
      </c>
      <c r="CG1562" t="s">
        <v>6042</v>
      </c>
      <c r="CH1562" t="s">
        <v>763</v>
      </c>
      <c r="CI1562" t="s">
        <v>525</v>
      </c>
      <c r="CJ1562" t="s">
        <v>14012</v>
      </c>
      <c r="CK1562" t="s">
        <v>12</v>
      </c>
      <c r="CL1562" t="s">
        <v>17107</v>
      </c>
      <c r="CM1562" t="s">
        <v>42</v>
      </c>
      <c r="CO1562" t="s">
        <v>48</v>
      </c>
      <c r="CP1562" t="s">
        <v>17108</v>
      </c>
      <c r="EG1562" t="s">
        <v>5</v>
      </c>
      <c r="EI1562" t="s">
        <v>5</v>
      </c>
      <c r="EJ1562" t="s">
        <v>130</v>
      </c>
      <c r="EK1562" t="s">
        <v>19</v>
      </c>
      <c r="EL1562" t="s">
        <v>20</v>
      </c>
    </row>
    <row r="1563" spans="1:142" x14ac:dyDescent="0.25">
      <c r="A1563" t="s">
        <v>13485</v>
      </c>
      <c r="B1563" t="s">
        <v>3792</v>
      </c>
      <c r="C1563" t="s">
        <v>3793</v>
      </c>
      <c r="D1563" t="s">
        <v>3114</v>
      </c>
      <c r="E1563" t="s">
        <v>4</v>
      </c>
      <c r="F1563" t="s">
        <v>5</v>
      </c>
      <c r="G1563" t="s">
        <v>3114</v>
      </c>
      <c r="I1563" t="s">
        <v>5</v>
      </c>
      <c r="J1563" t="s">
        <v>3115</v>
      </c>
      <c r="K1563" t="s">
        <v>6</v>
      </c>
      <c r="M1563" t="s">
        <v>3116</v>
      </c>
      <c r="P1563" t="s">
        <v>1031</v>
      </c>
      <c r="Q1563" t="s">
        <v>121</v>
      </c>
      <c r="T1563" t="s">
        <v>31</v>
      </c>
      <c r="U1563" t="s">
        <v>17110</v>
      </c>
      <c r="W1563" t="s">
        <v>17111</v>
      </c>
      <c r="Y1563" t="s">
        <v>193</v>
      </c>
      <c r="Z1563" t="s">
        <v>17112</v>
      </c>
      <c r="AA1563" t="s">
        <v>4029</v>
      </c>
      <c r="AB1563" t="s">
        <v>59</v>
      </c>
      <c r="AC1563" t="s">
        <v>18</v>
      </c>
      <c r="AD1563" t="s">
        <v>19</v>
      </c>
      <c r="AE1563" t="s">
        <v>20</v>
      </c>
      <c r="AF1563" t="s">
        <v>19</v>
      </c>
      <c r="AG1563" t="s">
        <v>19</v>
      </c>
      <c r="AJ1563" t="s">
        <v>60</v>
      </c>
      <c r="AK1563" t="s">
        <v>5</v>
      </c>
      <c r="AL1563" t="s">
        <v>21</v>
      </c>
      <c r="AM1563" t="s">
        <v>17113</v>
      </c>
      <c r="AN1563" t="s">
        <v>24</v>
      </c>
      <c r="AO1563" t="s">
        <v>20</v>
      </c>
      <c r="AQ1563" t="s">
        <v>24</v>
      </c>
      <c r="AT1563" t="s">
        <v>27</v>
      </c>
      <c r="AU1563" t="s">
        <v>19</v>
      </c>
      <c r="AV1563" t="s">
        <v>19</v>
      </c>
      <c r="AW1563" t="s">
        <v>19</v>
      </c>
      <c r="AX1563" t="s">
        <v>20</v>
      </c>
      <c r="AY1563" t="s">
        <v>24</v>
      </c>
      <c r="BK1563" t="s">
        <v>27</v>
      </c>
      <c r="EG1563" t="s">
        <v>24</v>
      </c>
      <c r="EI1563" t="s">
        <v>24</v>
      </c>
    </row>
    <row r="1564" spans="1:142" x14ac:dyDescent="0.25">
      <c r="A1564" t="s">
        <v>15370</v>
      </c>
      <c r="B1564" t="s">
        <v>3900</v>
      </c>
      <c r="C1564" t="s">
        <v>3901</v>
      </c>
      <c r="D1564" t="s">
        <v>3114</v>
      </c>
      <c r="E1564" t="s">
        <v>4</v>
      </c>
      <c r="F1564" t="s">
        <v>5</v>
      </c>
      <c r="G1564" t="s">
        <v>3114</v>
      </c>
      <c r="I1564" t="s">
        <v>5</v>
      </c>
      <c r="J1564" t="s">
        <v>3217</v>
      </c>
      <c r="K1564" t="s">
        <v>6</v>
      </c>
      <c r="M1564" t="s">
        <v>3419</v>
      </c>
      <c r="P1564" t="s">
        <v>6598</v>
      </c>
      <c r="Q1564" t="s">
        <v>17114</v>
      </c>
      <c r="T1564" t="s">
        <v>12</v>
      </c>
      <c r="U1564" t="s">
        <v>17115</v>
      </c>
      <c r="W1564" t="s">
        <v>17116</v>
      </c>
      <c r="X1564" t="s">
        <v>17117</v>
      </c>
      <c r="Y1564" t="s">
        <v>193</v>
      </c>
      <c r="Z1564" t="s">
        <v>17118</v>
      </c>
      <c r="AA1564" t="s">
        <v>17119</v>
      </c>
      <c r="AB1564" t="s">
        <v>59</v>
      </c>
      <c r="AC1564" t="s">
        <v>2138</v>
      </c>
      <c r="AD1564" t="s">
        <v>19</v>
      </c>
      <c r="AE1564" t="s">
        <v>20</v>
      </c>
      <c r="AF1564" t="s">
        <v>20</v>
      </c>
      <c r="AG1564" t="s">
        <v>19</v>
      </c>
      <c r="AJ1564" t="s">
        <v>17</v>
      </c>
      <c r="AK1564" t="s">
        <v>5</v>
      </c>
      <c r="AL1564" t="s">
        <v>61</v>
      </c>
      <c r="AM1564" t="s">
        <v>17120</v>
      </c>
      <c r="AN1564" t="s">
        <v>24</v>
      </c>
      <c r="AO1564" t="s">
        <v>20</v>
      </c>
      <c r="AQ1564" t="s">
        <v>24</v>
      </c>
      <c r="AT1564" t="s">
        <v>27</v>
      </c>
      <c r="AU1564" t="s">
        <v>19</v>
      </c>
      <c r="AV1564" t="s">
        <v>19</v>
      </c>
      <c r="AW1564" t="s">
        <v>19</v>
      </c>
      <c r="AX1564" t="s">
        <v>20</v>
      </c>
      <c r="AY1564" t="s">
        <v>24</v>
      </c>
      <c r="BK1564" t="s">
        <v>27</v>
      </c>
      <c r="EG1564" t="s">
        <v>24</v>
      </c>
      <c r="EI1564" t="s">
        <v>5</v>
      </c>
      <c r="EJ1564" t="s">
        <v>294</v>
      </c>
      <c r="EK1564" t="s">
        <v>20</v>
      </c>
      <c r="EL1564" t="s">
        <v>20</v>
      </c>
    </row>
    <row r="1565" spans="1:142" x14ac:dyDescent="0.25">
      <c r="A1565" t="s">
        <v>15370</v>
      </c>
      <c r="B1565" t="s">
        <v>3612</v>
      </c>
      <c r="C1565" t="s">
        <v>3613</v>
      </c>
      <c r="D1565" t="s">
        <v>3114</v>
      </c>
      <c r="E1565" t="s">
        <v>4</v>
      </c>
      <c r="F1565" t="s">
        <v>5</v>
      </c>
      <c r="G1565" t="s">
        <v>3114</v>
      </c>
      <c r="I1565" t="s">
        <v>5</v>
      </c>
      <c r="J1565" t="s">
        <v>3217</v>
      </c>
      <c r="K1565" t="s">
        <v>6</v>
      </c>
      <c r="M1565" t="s">
        <v>3275</v>
      </c>
      <c r="P1565" t="s">
        <v>17121</v>
      </c>
      <c r="Q1565" t="s">
        <v>5322</v>
      </c>
      <c r="T1565" t="s">
        <v>12</v>
      </c>
      <c r="U1565" t="s">
        <v>9705</v>
      </c>
      <c r="W1565" t="s">
        <v>17122</v>
      </c>
      <c r="X1565" t="s">
        <v>565</v>
      </c>
      <c r="Y1565" t="s">
        <v>35</v>
      </c>
      <c r="Z1565" t="s">
        <v>17123</v>
      </c>
      <c r="AA1565" t="s">
        <v>4902</v>
      </c>
      <c r="AB1565" t="s">
        <v>59</v>
      </c>
      <c r="AC1565" t="s">
        <v>18</v>
      </c>
      <c r="AD1565" t="s">
        <v>19</v>
      </c>
      <c r="AE1565" t="s">
        <v>20</v>
      </c>
      <c r="AF1565" t="s">
        <v>19</v>
      </c>
      <c r="AG1565" t="s">
        <v>19</v>
      </c>
      <c r="AJ1565" t="s">
        <v>17</v>
      </c>
      <c r="AK1565" t="s">
        <v>5</v>
      </c>
      <c r="AL1565" t="s">
        <v>659</v>
      </c>
      <c r="AM1565" t="s">
        <v>17124</v>
      </c>
      <c r="AN1565" t="s">
        <v>24</v>
      </c>
      <c r="AO1565" t="s">
        <v>20</v>
      </c>
      <c r="AQ1565" t="s">
        <v>24</v>
      </c>
      <c r="AT1565" t="s">
        <v>27</v>
      </c>
      <c r="AU1565" t="s">
        <v>19</v>
      </c>
      <c r="AV1565" t="s">
        <v>19</v>
      </c>
      <c r="AW1565" t="s">
        <v>19</v>
      </c>
      <c r="AX1565" t="s">
        <v>20</v>
      </c>
      <c r="AY1565" t="s">
        <v>24</v>
      </c>
      <c r="BK1565" t="s">
        <v>157</v>
      </c>
      <c r="EG1565" t="s">
        <v>24</v>
      </c>
      <c r="EI1565" t="s">
        <v>5</v>
      </c>
      <c r="EJ1565" t="s">
        <v>130</v>
      </c>
      <c r="EK1565" t="s">
        <v>19</v>
      </c>
      <c r="EL1565" t="s">
        <v>20</v>
      </c>
    </row>
    <row r="1566" spans="1:142" x14ac:dyDescent="0.25">
      <c r="A1566" t="s">
        <v>15370</v>
      </c>
      <c r="B1566" t="s">
        <v>4101</v>
      </c>
      <c r="C1566" t="s">
        <v>4117</v>
      </c>
      <c r="D1566" t="s">
        <v>3114</v>
      </c>
      <c r="E1566" t="s">
        <v>4</v>
      </c>
      <c r="F1566" t="s">
        <v>5</v>
      </c>
      <c r="G1566" t="s">
        <v>3114</v>
      </c>
      <c r="I1566" t="s">
        <v>5</v>
      </c>
      <c r="J1566" t="s">
        <v>3217</v>
      </c>
      <c r="K1566" t="s">
        <v>6</v>
      </c>
      <c r="M1566" t="s">
        <v>3389</v>
      </c>
      <c r="P1566" t="s">
        <v>860</v>
      </c>
      <c r="Q1566" t="s">
        <v>8118</v>
      </c>
      <c r="T1566" t="s">
        <v>12</v>
      </c>
      <c r="U1566" t="s">
        <v>17125</v>
      </c>
      <c r="W1566" t="s">
        <v>17126</v>
      </c>
      <c r="X1566" t="s">
        <v>2581</v>
      </c>
      <c r="Y1566" t="s">
        <v>27</v>
      </c>
      <c r="AB1566" t="s">
        <v>17</v>
      </c>
      <c r="AC1566" t="s">
        <v>18</v>
      </c>
      <c r="AD1566" t="s">
        <v>19</v>
      </c>
      <c r="AE1566" t="s">
        <v>20</v>
      </c>
      <c r="AF1566" t="s">
        <v>19</v>
      </c>
      <c r="AG1566" t="s">
        <v>19</v>
      </c>
      <c r="AJ1566" t="s">
        <v>17</v>
      </c>
      <c r="AK1566" t="s">
        <v>5</v>
      </c>
      <c r="AL1566" t="s">
        <v>460</v>
      </c>
      <c r="AM1566" t="s">
        <v>17127</v>
      </c>
      <c r="AN1566" t="s">
        <v>24</v>
      </c>
      <c r="AO1566" t="s">
        <v>20</v>
      </c>
      <c r="AQ1566" t="s">
        <v>24</v>
      </c>
      <c r="AT1566" t="s">
        <v>27</v>
      </c>
      <c r="AU1566" t="s">
        <v>19</v>
      </c>
      <c r="AV1566" t="s">
        <v>19</v>
      </c>
      <c r="AW1566" t="s">
        <v>19</v>
      </c>
      <c r="AX1566" t="s">
        <v>20</v>
      </c>
      <c r="AY1566" t="s">
        <v>24</v>
      </c>
      <c r="BK1566" t="s">
        <v>27</v>
      </c>
      <c r="EG1566" t="s">
        <v>24</v>
      </c>
      <c r="EI1566" t="s">
        <v>5</v>
      </c>
      <c r="EJ1566" t="s">
        <v>130</v>
      </c>
      <c r="EK1566" t="s">
        <v>19</v>
      </c>
      <c r="EL1566" t="s">
        <v>20</v>
      </c>
    </row>
    <row r="1567" spans="1:142" x14ac:dyDescent="0.25">
      <c r="A1567" t="s">
        <v>15370</v>
      </c>
      <c r="B1567" t="s">
        <v>3253</v>
      </c>
      <c r="C1567" t="s">
        <v>3254</v>
      </c>
      <c r="D1567" t="s">
        <v>3114</v>
      </c>
      <c r="E1567" t="s">
        <v>4</v>
      </c>
      <c r="F1567" t="s">
        <v>5</v>
      </c>
      <c r="G1567" t="s">
        <v>3114</v>
      </c>
      <c r="I1567" t="s">
        <v>5</v>
      </c>
      <c r="J1567" t="s">
        <v>3115</v>
      </c>
      <c r="K1567" t="s">
        <v>6</v>
      </c>
      <c r="M1567" t="s">
        <v>3312</v>
      </c>
      <c r="P1567" t="s">
        <v>17128</v>
      </c>
      <c r="Q1567" t="s">
        <v>77</v>
      </c>
      <c r="T1567" t="s">
        <v>31</v>
      </c>
      <c r="U1567" t="s">
        <v>17129</v>
      </c>
      <c r="W1567" t="s">
        <v>17130</v>
      </c>
      <c r="X1567" t="s">
        <v>3279</v>
      </c>
      <c r="Y1567" t="s">
        <v>27</v>
      </c>
      <c r="AB1567" t="s">
        <v>17</v>
      </c>
      <c r="AC1567" t="s">
        <v>18</v>
      </c>
      <c r="AD1567" t="s">
        <v>19</v>
      </c>
      <c r="AE1567" t="s">
        <v>20</v>
      </c>
      <c r="AF1567" t="s">
        <v>19</v>
      </c>
      <c r="AG1567" t="s">
        <v>19</v>
      </c>
      <c r="AJ1567" t="s">
        <v>59</v>
      </c>
      <c r="AK1567" t="s">
        <v>5</v>
      </c>
      <c r="AL1567" t="s">
        <v>21</v>
      </c>
      <c r="AM1567" t="s">
        <v>17131</v>
      </c>
      <c r="AN1567" t="s">
        <v>24</v>
      </c>
      <c r="AO1567" t="s">
        <v>20</v>
      </c>
      <c r="AQ1567" t="s">
        <v>24</v>
      </c>
      <c r="AT1567" t="s">
        <v>27</v>
      </c>
      <c r="AU1567" t="s">
        <v>19</v>
      </c>
      <c r="AV1567" t="s">
        <v>19</v>
      </c>
      <c r="AW1567" t="s">
        <v>19</v>
      </c>
      <c r="AX1567" t="s">
        <v>20</v>
      </c>
      <c r="AY1567" t="s">
        <v>24</v>
      </c>
      <c r="BK1567" t="s">
        <v>27</v>
      </c>
      <c r="EG1567" t="s">
        <v>24</v>
      </c>
      <c r="EI1567" t="s">
        <v>24</v>
      </c>
    </row>
    <row r="1568" spans="1:142" x14ac:dyDescent="0.25">
      <c r="A1568" t="s">
        <v>15370</v>
      </c>
      <c r="B1568" t="s">
        <v>3486</v>
      </c>
      <c r="C1568" t="s">
        <v>3487</v>
      </c>
      <c r="D1568" t="s">
        <v>3114</v>
      </c>
      <c r="E1568" t="s">
        <v>4</v>
      </c>
      <c r="F1568" t="s">
        <v>5</v>
      </c>
      <c r="G1568" t="s">
        <v>3114</v>
      </c>
      <c r="I1568" t="s">
        <v>5</v>
      </c>
      <c r="J1568" t="s">
        <v>3127</v>
      </c>
      <c r="K1568" t="s">
        <v>6</v>
      </c>
      <c r="M1568" t="s">
        <v>10391</v>
      </c>
      <c r="P1568" t="s">
        <v>1453</v>
      </c>
      <c r="Q1568" t="s">
        <v>323</v>
      </c>
      <c r="T1568" t="s">
        <v>12</v>
      </c>
      <c r="U1568" t="s">
        <v>17132</v>
      </c>
      <c r="W1568" t="s">
        <v>17133</v>
      </c>
      <c r="X1568" t="s">
        <v>1970</v>
      </c>
      <c r="Y1568" t="s">
        <v>27</v>
      </c>
      <c r="AB1568" t="s">
        <v>17</v>
      </c>
      <c r="AC1568" t="s">
        <v>18</v>
      </c>
      <c r="AD1568" t="s">
        <v>19</v>
      </c>
      <c r="AE1568" t="s">
        <v>20</v>
      </c>
      <c r="AF1568" t="s">
        <v>19</v>
      </c>
      <c r="AG1568" t="s">
        <v>19</v>
      </c>
      <c r="AJ1568" t="s">
        <v>17</v>
      </c>
      <c r="AK1568" t="s">
        <v>5</v>
      </c>
      <c r="AL1568" t="s">
        <v>697</v>
      </c>
      <c r="AM1568" t="s">
        <v>17134</v>
      </c>
      <c r="AN1568" t="s">
        <v>24</v>
      </c>
      <c r="AO1568" t="s">
        <v>20</v>
      </c>
      <c r="AQ1568" t="s">
        <v>24</v>
      </c>
      <c r="AT1568" t="s">
        <v>27</v>
      </c>
      <c r="AU1568" t="s">
        <v>19</v>
      </c>
      <c r="AV1568" t="s">
        <v>19</v>
      </c>
      <c r="AW1568" t="s">
        <v>19</v>
      </c>
      <c r="AX1568" t="s">
        <v>20</v>
      </c>
      <c r="AY1568" t="s">
        <v>24</v>
      </c>
      <c r="BK1568" t="s">
        <v>157</v>
      </c>
      <c r="EG1568" t="s">
        <v>24</v>
      </c>
      <c r="EI1568" t="s">
        <v>5</v>
      </c>
      <c r="EJ1568" t="s">
        <v>130</v>
      </c>
      <c r="EK1568" t="s">
        <v>19</v>
      </c>
      <c r="EL1568" t="s">
        <v>20</v>
      </c>
    </row>
    <row r="1569" spans="1:142" x14ac:dyDescent="0.25">
      <c r="A1569" t="s">
        <v>15370</v>
      </c>
      <c r="B1569" t="s">
        <v>4553</v>
      </c>
      <c r="C1569" t="s">
        <v>4554</v>
      </c>
      <c r="D1569" t="s">
        <v>3114</v>
      </c>
      <c r="E1569" t="s">
        <v>4</v>
      </c>
      <c r="F1569" t="s">
        <v>5</v>
      </c>
      <c r="G1569" t="s">
        <v>3114</v>
      </c>
      <c r="I1569" t="s">
        <v>5</v>
      </c>
      <c r="J1569" t="s">
        <v>3127</v>
      </c>
      <c r="K1569" t="s">
        <v>6</v>
      </c>
      <c r="M1569" t="s">
        <v>5572</v>
      </c>
      <c r="P1569" t="s">
        <v>7564</v>
      </c>
      <c r="Q1569" t="s">
        <v>747</v>
      </c>
      <c r="T1569" t="s">
        <v>12</v>
      </c>
      <c r="U1569" t="s">
        <v>17135</v>
      </c>
      <c r="W1569" t="s">
        <v>17136</v>
      </c>
      <c r="X1569" t="s">
        <v>2340</v>
      </c>
      <c r="AB1569" t="s">
        <v>17</v>
      </c>
      <c r="AC1569" t="s">
        <v>301</v>
      </c>
      <c r="AD1569" t="s">
        <v>20</v>
      </c>
      <c r="AE1569" t="s">
        <v>19</v>
      </c>
      <c r="AF1569" t="s">
        <v>19</v>
      </c>
      <c r="AG1569" t="s">
        <v>19</v>
      </c>
      <c r="AJ1569" t="s">
        <v>17</v>
      </c>
      <c r="AK1569" t="s">
        <v>5</v>
      </c>
      <c r="AL1569" t="s">
        <v>21</v>
      </c>
      <c r="AM1569" t="s">
        <v>17137</v>
      </c>
      <c r="AN1569" t="s">
        <v>24</v>
      </c>
      <c r="AO1569" t="s">
        <v>20</v>
      </c>
      <c r="AQ1569" t="s">
        <v>24</v>
      </c>
      <c r="AT1569" t="s">
        <v>27</v>
      </c>
      <c r="AU1569" t="s">
        <v>19</v>
      </c>
      <c r="AV1569" t="s">
        <v>19</v>
      </c>
      <c r="AW1569" t="s">
        <v>19</v>
      </c>
      <c r="AX1569" t="s">
        <v>20</v>
      </c>
      <c r="AY1569" t="s">
        <v>24</v>
      </c>
      <c r="BK1569" t="s">
        <v>27</v>
      </c>
      <c r="EG1569" t="s">
        <v>24</v>
      </c>
      <c r="EI1569" t="s">
        <v>5</v>
      </c>
      <c r="EJ1569" t="s">
        <v>130</v>
      </c>
      <c r="EK1569" t="s">
        <v>19</v>
      </c>
      <c r="EL1569" t="s">
        <v>20</v>
      </c>
    </row>
    <row r="1570" spans="1:142" x14ac:dyDescent="0.25">
      <c r="A1570" t="s">
        <v>15370</v>
      </c>
      <c r="B1570" t="s">
        <v>3900</v>
      </c>
      <c r="C1570" t="s">
        <v>3901</v>
      </c>
      <c r="D1570" t="s">
        <v>3114</v>
      </c>
      <c r="E1570" t="s">
        <v>4</v>
      </c>
      <c r="F1570" t="s">
        <v>5</v>
      </c>
      <c r="G1570" t="s">
        <v>3114</v>
      </c>
      <c r="I1570" t="s">
        <v>5</v>
      </c>
      <c r="J1570" t="s">
        <v>3217</v>
      </c>
      <c r="K1570" t="s">
        <v>6</v>
      </c>
      <c r="M1570" t="s">
        <v>3389</v>
      </c>
      <c r="P1570" t="s">
        <v>860</v>
      </c>
      <c r="Q1570" t="s">
        <v>168</v>
      </c>
      <c r="T1570" t="s">
        <v>12</v>
      </c>
      <c r="U1570" t="s">
        <v>12431</v>
      </c>
      <c r="W1570" t="s">
        <v>17138</v>
      </c>
      <c r="X1570" t="s">
        <v>2735</v>
      </c>
      <c r="Y1570" t="s">
        <v>193</v>
      </c>
      <c r="Z1570" t="s">
        <v>17139</v>
      </c>
      <c r="AA1570" t="s">
        <v>6168</v>
      </c>
      <c r="AB1570" t="s">
        <v>17</v>
      </c>
      <c r="AC1570" t="s">
        <v>18</v>
      </c>
      <c r="AD1570" t="s">
        <v>19</v>
      </c>
      <c r="AE1570" t="s">
        <v>20</v>
      </c>
      <c r="AF1570" t="s">
        <v>19</v>
      </c>
      <c r="AG1570" t="s">
        <v>19</v>
      </c>
      <c r="AJ1570" t="s">
        <v>17</v>
      </c>
      <c r="AK1570" t="s">
        <v>5</v>
      </c>
      <c r="AL1570" t="s">
        <v>61</v>
      </c>
      <c r="AM1570" t="s">
        <v>17140</v>
      </c>
      <c r="AN1570" t="s">
        <v>24</v>
      </c>
      <c r="AO1570" t="s">
        <v>20</v>
      </c>
      <c r="AQ1570" t="s">
        <v>24</v>
      </c>
      <c r="AT1570" t="s">
        <v>27</v>
      </c>
      <c r="AU1570" t="s">
        <v>19</v>
      </c>
      <c r="AV1570" t="s">
        <v>19</v>
      </c>
      <c r="AW1570" t="s">
        <v>19</v>
      </c>
      <c r="AX1570" t="s">
        <v>20</v>
      </c>
      <c r="AY1570" t="s">
        <v>24</v>
      </c>
      <c r="BK1570" t="s">
        <v>27</v>
      </c>
      <c r="EG1570" t="s">
        <v>24</v>
      </c>
      <c r="EI1570" t="s">
        <v>5</v>
      </c>
      <c r="EJ1570" t="s">
        <v>253</v>
      </c>
      <c r="EK1570" t="s">
        <v>20</v>
      </c>
      <c r="EL1570" t="s">
        <v>19</v>
      </c>
    </row>
    <row r="1571" spans="1:142" x14ac:dyDescent="0.25">
      <c r="A1571" t="s">
        <v>15370</v>
      </c>
      <c r="B1571" t="s">
        <v>3486</v>
      </c>
      <c r="C1571" t="s">
        <v>3487</v>
      </c>
      <c r="D1571" t="s">
        <v>3114</v>
      </c>
      <c r="E1571" t="s">
        <v>4</v>
      </c>
      <c r="F1571" t="s">
        <v>5</v>
      </c>
      <c r="G1571" t="s">
        <v>3114</v>
      </c>
      <c r="I1571" t="s">
        <v>5</v>
      </c>
      <c r="J1571" t="s">
        <v>3115</v>
      </c>
      <c r="K1571" t="s">
        <v>6</v>
      </c>
      <c r="M1571" t="s">
        <v>3116</v>
      </c>
      <c r="P1571" t="s">
        <v>9833</v>
      </c>
      <c r="Q1571" t="s">
        <v>9167</v>
      </c>
      <c r="T1571" t="s">
        <v>12</v>
      </c>
      <c r="U1571" t="s">
        <v>17141</v>
      </c>
      <c r="W1571" t="s">
        <v>17142</v>
      </c>
      <c r="X1571" t="s">
        <v>2062</v>
      </c>
      <c r="Y1571" t="s">
        <v>35</v>
      </c>
      <c r="Z1571" t="s">
        <v>17143</v>
      </c>
      <c r="AA1571" t="s">
        <v>3357</v>
      </c>
      <c r="AB1571" t="s">
        <v>60</v>
      </c>
      <c r="AC1571" t="s">
        <v>18</v>
      </c>
      <c r="AD1571" t="s">
        <v>19</v>
      </c>
      <c r="AE1571" t="s">
        <v>20</v>
      </c>
      <c r="AF1571" t="s">
        <v>19</v>
      </c>
      <c r="AG1571" t="s">
        <v>19</v>
      </c>
      <c r="AJ1571" t="s">
        <v>17</v>
      </c>
      <c r="AK1571" t="s">
        <v>5</v>
      </c>
      <c r="AL1571" t="s">
        <v>697</v>
      </c>
      <c r="AM1571" t="s">
        <v>17144</v>
      </c>
      <c r="AN1571" t="s">
        <v>24</v>
      </c>
      <c r="AO1571" t="s">
        <v>20</v>
      </c>
      <c r="AQ1571" t="s">
        <v>5</v>
      </c>
      <c r="AR1571" t="s">
        <v>2432</v>
      </c>
      <c r="AS1571" t="s">
        <v>5</v>
      </c>
      <c r="AT1571" t="s">
        <v>27</v>
      </c>
      <c r="AU1571" t="s">
        <v>19</v>
      </c>
      <c r="AV1571" t="s">
        <v>19</v>
      </c>
      <c r="AW1571" t="s">
        <v>19</v>
      </c>
      <c r="AX1571" t="s">
        <v>20</v>
      </c>
      <c r="AY1571" t="s">
        <v>24</v>
      </c>
      <c r="BK1571" t="s">
        <v>27</v>
      </c>
      <c r="EG1571" t="s">
        <v>24</v>
      </c>
      <c r="EI1571" t="s">
        <v>24</v>
      </c>
    </row>
    <row r="1572" spans="1:142" x14ac:dyDescent="0.25">
      <c r="A1572" t="s">
        <v>15370</v>
      </c>
      <c r="B1572" t="s">
        <v>3693</v>
      </c>
      <c r="C1572" t="s">
        <v>3694</v>
      </c>
      <c r="D1572" t="s">
        <v>3114</v>
      </c>
      <c r="E1572" t="s">
        <v>4</v>
      </c>
      <c r="F1572" t="s">
        <v>5</v>
      </c>
      <c r="G1572" t="s">
        <v>3114</v>
      </c>
      <c r="I1572" t="s">
        <v>5</v>
      </c>
      <c r="J1572" t="s">
        <v>3127</v>
      </c>
      <c r="K1572" t="s">
        <v>6</v>
      </c>
      <c r="M1572" t="s">
        <v>3304</v>
      </c>
      <c r="P1572" t="s">
        <v>7660</v>
      </c>
      <c r="Q1572" t="s">
        <v>13038</v>
      </c>
      <c r="T1572" t="s">
        <v>31</v>
      </c>
      <c r="U1572" t="s">
        <v>17145</v>
      </c>
      <c r="W1572" t="s">
        <v>17146</v>
      </c>
      <c r="X1572" t="s">
        <v>2268</v>
      </c>
      <c r="AB1572" t="s">
        <v>17</v>
      </c>
      <c r="AC1572" t="s">
        <v>18</v>
      </c>
      <c r="AD1572" t="s">
        <v>19</v>
      </c>
      <c r="AE1572" t="s">
        <v>20</v>
      </c>
      <c r="AF1572" t="s">
        <v>19</v>
      </c>
      <c r="AG1572" t="s">
        <v>19</v>
      </c>
      <c r="AJ1572" t="s">
        <v>60</v>
      </c>
      <c r="AK1572" t="s">
        <v>5</v>
      </c>
      <c r="AL1572" t="s">
        <v>21</v>
      </c>
      <c r="AM1572" t="s">
        <v>17147</v>
      </c>
      <c r="AN1572" t="s">
        <v>24</v>
      </c>
      <c r="AO1572" t="s">
        <v>20</v>
      </c>
      <c r="AQ1572" t="s">
        <v>24</v>
      </c>
      <c r="AT1572" t="s">
        <v>27</v>
      </c>
      <c r="AU1572" t="s">
        <v>19</v>
      </c>
      <c r="AV1572" t="s">
        <v>19</v>
      </c>
      <c r="AW1572" t="s">
        <v>19</v>
      </c>
      <c r="AX1572" t="s">
        <v>20</v>
      </c>
      <c r="AY1572" t="s">
        <v>24</v>
      </c>
      <c r="BK1572" t="s">
        <v>119</v>
      </c>
      <c r="EG1572" t="s">
        <v>24</v>
      </c>
      <c r="EI1572" t="s">
        <v>5</v>
      </c>
      <c r="EJ1572" t="s">
        <v>130</v>
      </c>
      <c r="EK1572" t="s">
        <v>19</v>
      </c>
      <c r="EL1572" t="s">
        <v>20</v>
      </c>
    </row>
    <row r="1573" spans="1:142" x14ac:dyDescent="0.25">
      <c r="A1573" t="s">
        <v>15370</v>
      </c>
      <c r="B1573" t="s">
        <v>3486</v>
      </c>
      <c r="C1573" t="s">
        <v>3487</v>
      </c>
      <c r="D1573" t="s">
        <v>3114</v>
      </c>
      <c r="E1573" t="s">
        <v>4</v>
      </c>
      <c r="F1573" t="s">
        <v>5</v>
      </c>
      <c r="G1573" t="s">
        <v>3114</v>
      </c>
      <c r="I1573" t="s">
        <v>5</v>
      </c>
      <c r="J1573" t="s">
        <v>3127</v>
      </c>
      <c r="K1573" t="s">
        <v>6</v>
      </c>
      <c r="M1573" t="s">
        <v>5572</v>
      </c>
      <c r="P1573" t="s">
        <v>17148</v>
      </c>
      <c r="Q1573" t="s">
        <v>17149</v>
      </c>
      <c r="T1573" t="s">
        <v>12</v>
      </c>
      <c r="U1573" t="s">
        <v>17150</v>
      </c>
      <c r="W1573" t="s">
        <v>17151</v>
      </c>
      <c r="X1573" t="s">
        <v>951</v>
      </c>
      <c r="Y1573" t="s">
        <v>27</v>
      </c>
      <c r="AB1573" t="s">
        <v>17</v>
      </c>
      <c r="AC1573" t="s">
        <v>18</v>
      </c>
      <c r="AD1573" t="s">
        <v>19</v>
      </c>
      <c r="AE1573" t="s">
        <v>20</v>
      </c>
      <c r="AF1573" t="s">
        <v>19</v>
      </c>
      <c r="AG1573" t="s">
        <v>19</v>
      </c>
      <c r="AJ1573" t="s">
        <v>59</v>
      </c>
      <c r="AK1573" t="s">
        <v>5</v>
      </c>
      <c r="AL1573" t="s">
        <v>21</v>
      </c>
      <c r="AM1573" t="s">
        <v>17152</v>
      </c>
      <c r="AN1573" t="s">
        <v>5</v>
      </c>
      <c r="AO1573" t="s">
        <v>147</v>
      </c>
      <c r="AQ1573" t="s">
        <v>24</v>
      </c>
      <c r="AT1573" t="s">
        <v>25</v>
      </c>
      <c r="AU1573" t="s">
        <v>20</v>
      </c>
      <c r="AV1573" t="s">
        <v>19</v>
      </c>
      <c r="AW1573" t="s">
        <v>19</v>
      </c>
      <c r="AX1573" t="s">
        <v>19</v>
      </c>
      <c r="AY1573" t="s">
        <v>24</v>
      </c>
      <c r="BK1573" t="s">
        <v>27</v>
      </c>
      <c r="BM1573" t="s">
        <v>17153</v>
      </c>
      <c r="BN1573" t="s">
        <v>17154</v>
      </c>
      <c r="BP1573" t="s">
        <v>1769</v>
      </c>
      <c r="BQ1573" t="s">
        <v>12</v>
      </c>
      <c r="BR1573" t="s">
        <v>17155</v>
      </c>
      <c r="BS1573" t="s">
        <v>42</v>
      </c>
      <c r="BU1573" t="s">
        <v>48</v>
      </c>
      <c r="BV1573" t="s">
        <v>17156</v>
      </c>
      <c r="EG1573" t="s">
        <v>24</v>
      </c>
      <c r="EI1573" t="s">
        <v>5</v>
      </c>
      <c r="EJ1573" t="s">
        <v>130</v>
      </c>
      <c r="EK1573" t="s">
        <v>19</v>
      </c>
      <c r="EL1573" t="s">
        <v>20</v>
      </c>
    </row>
    <row r="1574" spans="1:142" x14ac:dyDescent="0.25">
      <c r="A1574" t="s">
        <v>15370</v>
      </c>
      <c r="B1574" t="s">
        <v>4553</v>
      </c>
      <c r="C1574" t="s">
        <v>4554</v>
      </c>
      <c r="D1574" t="s">
        <v>3114</v>
      </c>
      <c r="E1574" t="s">
        <v>4</v>
      </c>
      <c r="F1574" t="s">
        <v>5</v>
      </c>
      <c r="G1574" t="s">
        <v>3114</v>
      </c>
      <c r="I1574" t="s">
        <v>5</v>
      </c>
      <c r="J1574" t="s">
        <v>3127</v>
      </c>
      <c r="K1574" t="s">
        <v>6</v>
      </c>
      <c r="M1574" t="s">
        <v>3340</v>
      </c>
      <c r="P1574" t="s">
        <v>17157</v>
      </c>
      <c r="Q1574" t="s">
        <v>10130</v>
      </c>
      <c r="T1574" t="s">
        <v>12</v>
      </c>
      <c r="U1574" t="s">
        <v>17158</v>
      </c>
      <c r="W1574" t="s">
        <v>17159</v>
      </c>
      <c r="X1574" t="s">
        <v>13731</v>
      </c>
      <c r="Y1574" t="s">
        <v>35</v>
      </c>
      <c r="Z1574" t="s">
        <v>17160</v>
      </c>
      <c r="AA1574" t="s">
        <v>1000</v>
      </c>
      <c r="AB1574" t="s">
        <v>59</v>
      </c>
      <c r="AC1574" t="s">
        <v>18</v>
      </c>
      <c r="AD1574" t="s">
        <v>19</v>
      </c>
      <c r="AE1574" t="s">
        <v>20</v>
      </c>
      <c r="AF1574" t="s">
        <v>19</v>
      </c>
      <c r="AG1574" t="s">
        <v>19</v>
      </c>
      <c r="AJ1574" t="s">
        <v>17</v>
      </c>
      <c r="AK1574" t="s">
        <v>5</v>
      </c>
      <c r="AL1574" t="s">
        <v>21</v>
      </c>
      <c r="AM1574" t="s">
        <v>17161</v>
      </c>
      <c r="AN1574" t="s">
        <v>5</v>
      </c>
      <c r="AO1574" t="s">
        <v>147</v>
      </c>
      <c r="AQ1574" t="s">
        <v>24</v>
      </c>
      <c r="AT1574" t="s">
        <v>27</v>
      </c>
      <c r="AU1574" t="s">
        <v>19</v>
      </c>
      <c r="AV1574" t="s">
        <v>19</v>
      </c>
      <c r="AW1574" t="s">
        <v>19</v>
      </c>
      <c r="AX1574" t="s">
        <v>20</v>
      </c>
      <c r="AY1574" t="s">
        <v>5</v>
      </c>
      <c r="AZ1574" t="s">
        <v>5</v>
      </c>
      <c r="BA1574" t="s">
        <v>18</v>
      </c>
      <c r="BB1574" t="s">
        <v>19</v>
      </c>
      <c r="BC1574" t="s">
        <v>20</v>
      </c>
      <c r="BD1574" t="s">
        <v>19</v>
      </c>
      <c r="BE1574" t="s">
        <v>19</v>
      </c>
      <c r="BK1574" t="s">
        <v>27</v>
      </c>
      <c r="BM1574" t="s">
        <v>2592</v>
      </c>
      <c r="BN1574" t="s">
        <v>329</v>
      </c>
      <c r="BP1574" t="s">
        <v>1312</v>
      </c>
      <c r="BQ1574" t="s">
        <v>12</v>
      </c>
      <c r="BR1574" t="s">
        <v>17162</v>
      </c>
      <c r="BS1574" t="s">
        <v>42</v>
      </c>
      <c r="BU1574" t="s">
        <v>35</v>
      </c>
      <c r="BV1574" t="s">
        <v>17163</v>
      </c>
      <c r="EG1574" t="s">
        <v>24</v>
      </c>
      <c r="EI1574" t="s">
        <v>5</v>
      </c>
      <c r="EJ1574" t="s">
        <v>130</v>
      </c>
      <c r="EK1574" t="s">
        <v>19</v>
      </c>
      <c r="EL1574" t="s">
        <v>20</v>
      </c>
    </row>
    <row r="1575" spans="1:142" x14ac:dyDescent="0.25">
      <c r="A1575" t="s">
        <v>15370</v>
      </c>
      <c r="B1575" t="s">
        <v>3900</v>
      </c>
      <c r="C1575" t="s">
        <v>3901</v>
      </c>
      <c r="D1575" t="s">
        <v>3114</v>
      </c>
      <c r="E1575" t="s">
        <v>4</v>
      </c>
      <c r="F1575" t="s">
        <v>5</v>
      </c>
      <c r="G1575" t="s">
        <v>3114</v>
      </c>
      <c r="I1575" t="s">
        <v>5</v>
      </c>
      <c r="J1575" t="s">
        <v>3217</v>
      </c>
      <c r="K1575" t="s">
        <v>6</v>
      </c>
      <c r="M1575" t="s">
        <v>3389</v>
      </c>
      <c r="P1575" t="s">
        <v>17164</v>
      </c>
      <c r="Q1575" t="s">
        <v>9</v>
      </c>
      <c r="T1575" t="s">
        <v>12</v>
      </c>
      <c r="U1575" t="s">
        <v>17165</v>
      </c>
      <c r="W1575" t="s">
        <v>17166</v>
      </c>
      <c r="X1575" t="s">
        <v>1490</v>
      </c>
      <c r="AB1575" t="s">
        <v>17</v>
      </c>
      <c r="AC1575" t="s">
        <v>18</v>
      </c>
      <c r="AD1575" t="s">
        <v>19</v>
      </c>
      <c r="AE1575" t="s">
        <v>20</v>
      </c>
      <c r="AF1575" t="s">
        <v>19</v>
      </c>
      <c r="AG1575" t="s">
        <v>19</v>
      </c>
      <c r="AJ1575" t="s">
        <v>17</v>
      </c>
      <c r="AK1575" t="s">
        <v>5</v>
      </c>
      <c r="AL1575" t="s">
        <v>21</v>
      </c>
      <c r="AM1575" t="s">
        <v>17167</v>
      </c>
      <c r="AN1575" t="s">
        <v>5</v>
      </c>
      <c r="AO1575" t="s">
        <v>147</v>
      </c>
      <c r="AQ1575" t="s">
        <v>24</v>
      </c>
      <c r="AT1575" t="s">
        <v>27</v>
      </c>
      <c r="AU1575" t="s">
        <v>19</v>
      </c>
      <c r="AV1575" t="s">
        <v>19</v>
      </c>
      <c r="AW1575" t="s">
        <v>19</v>
      </c>
      <c r="AX1575" t="s">
        <v>20</v>
      </c>
      <c r="AY1575" t="s">
        <v>5</v>
      </c>
      <c r="AZ1575" t="s">
        <v>5</v>
      </c>
      <c r="BA1575" t="s">
        <v>18</v>
      </c>
      <c r="BB1575" t="s">
        <v>19</v>
      </c>
      <c r="BC1575" t="s">
        <v>20</v>
      </c>
      <c r="BD1575" t="s">
        <v>19</v>
      </c>
      <c r="BE1575" t="s">
        <v>19</v>
      </c>
      <c r="BK1575" t="s">
        <v>27</v>
      </c>
      <c r="BM1575" t="s">
        <v>309</v>
      </c>
      <c r="BN1575" t="s">
        <v>38</v>
      </c>
      <c r="BP1575" t="s">
        <v>709</v>
      </c>
      <c r="BQ1575" t="s">
        <v>31</v>
      </c>
      <c r="BR1575" t="s">
        <v>17168</v>
      </c>
      <c r="BS1575" t="s">
        <v>42</v>
      </c>
      <c r="BU1575" t="s">
        <v>43</v>
      </c>
      <c r="BV1575" t="s">
        <v>17169</v>
      </c>
      <c r="EG1575" t="s">
        <v>24</v>
      </c>
      <c r="EI1575" t="s">
        <v>5</v>
      </c>
      <c r="EJ1575" t="s">
        <v>253</v>
      </c>
      <c r="EK1575" t="s">
        <v>20</v>
      </c>
      <c r="EL1575" t="s">
        <v>19</v>
      </c>
    </row>
    <row r="1576" spans="1:142" x14ac:dyDescent="0.25">
      <c r="A1576" t="s">
        <v>15370</v>
      </c>
      <c r="B1576" t="s">
        <v>3612</v>
      </c>
      <c r="C1576" t="s">
        <v>3613</v>
      </c>
      <c r="D1576" t="s">
        <v>3114</v>
      </c>
      <c r="E1576" t="s">
        <v>4</v>
      </c>
      <c r="F1576" t="s">
        <v>5</v>
      </c>
      <c r="G1576" t="s">
        <v>3114</v>
      </c>
      <c r="I1576" t="s">
        <v>5</v>
      </c>
      <c r="J1576" t="s">
        <v>3217</v>
      </c>
      <c r="K1576" t="s">
        <v>6</v>
      </c>
      <c r="M1576" t="s">
        <v>3389</v>
      </c>
      <c r="P1576" t="s">
        <v>2681</v>
      </c>
      <c r="Q1576" t="s">
        <v>17170</v>
      </c>
      <c r="T1576" t="s">
        <v>12</v>
      </c>
      <c r="U1576" t="s">
        <v>17171</v>
      </c>
      <c r="W1576" t="s">
        <v>17172</v>
      </c>
      <c r="X1576" t="s">
        <v>1806</v>
      </c>
      <c r="Y1576" t="s">
        <v>35</v>
      </c>
      <c r="Z1576" t="s">
        <v>17173</v>
      </c>
      <c r="AA1576" t="s">
        <v>14506</v>
      </c>
      <c r="AB1576" t="s">
        <v>17</v>
      </c>
      <c r="AC1576" t="s">
        <v>18</v>
      </c>
      <c r="AD1576" t="s">
        <v>19</v>
      </c>
      <c r="AE1576" t="s">
        <v>20</v>
      </c>
      <c r="AF1576" t="s">
        <v>19</v>
      </c>
      <c r="AG1576" t="s">
        <v>19</v>
      </c>
      <c r="AJ1576" t="s">
        <v>17</v>
      </c>
      <c r="AK1576" t="s">
        <v>5</v>
      </c>
      <c r="AL1576" t="s">
        <v>697</v>
      </c>
      <c r="AM1576" t="s">
        <v>17174</v>
      </c>
      <c r="AN1576" t="s">
        <v>5</v>
      </c>
      <c r="AO1576" t="s">
        <v>147</v>
      </c>
      <c r="AQ1576" t="s">
        <v>24</v>
      </c>
      <c r="AT1576" t="s">
        <v>27</v>
      </c>
      <c r="AU1576" t="s">
        <v>19</v>
      </c>
      <c r="AV1576" t="s">
        <v>19</v>
      </c>
      <c r="AW1576" t="s">
        <v>19</v>
      </c>
      <c r="AX1576" t="s">
        <v>20</v>
      </c>
      <c r="AY1576" t="s">
        <v>5</v>
      </c>
      <c r="AZ1576" t="s">
        <v>5</v>
      </c>
      <c r="BA1576" t="s">
        <v>18</v>
      </c>
      <c r="BB1576" t="s">
        <v>19</v>
      </c>
      <c r="BC1576" t="s">
        <v>20</v>
      </c>
      <c r="BD1576" t="s">
        <v>19</v>
      </c>
      <c r="BE1576" t="s">
        <v>19</v>
      </c>
      <c r="BK1576" t="s">
        <v>27</v>
      </c>
      <c r="BM1576" t="s">
        <v>220</v>
      </c>
      <c r="BN1576" t="s">
        <v>77</v>
      </c>
      <c r="BP1576" t="s">
        <v>133</v>
      </c>
      <c r="BQ1576" t="s">
        <v>31</v>
      </c>
      <c r="BR1576" t="s">
        <v>17175</v>
      </c>
      <c r="BS1576" t="s">
        <v>42</v>
      </c>
      <c r="BU1576" t="s">
        <v>1384</v>
      </c>
      <c r="BV1576" t="s">
        <v>17176</v>
      </c>
      <c r="EG1576" t="s">
        <v>24</v>
      </c>
      <c r="EI1576" t="s">
        <v>5</v>
      </c>
      <c r="EJ1576" t="s">
        <v>253</v>
      </c>
      <c r="EK1576" t="s">
        <v>20</v>
      </c>
      <c r="EL1576" t="s">
        <v>19</v>
      </c>
    </row>
    <row r="1577" spans="1:142" x14ac:dyDescent="0.25">
      <c r="A1577" t="s">
        <v>15370</v>
      </c>
      <c r="B1577" t="s">
        <v>4553</v>
      </c>
      <c r="C1577" t="s">
        <v>4554</v>
      </c>
      <c r="D1577" t="s">
        <v>3114</v>
      </c>
      <c r="E1577" t="s">
        <v>4</v>
      </c>
      <c r="F1577" t="s">
        <v>5</v>
      </c>
      <c r="G1577" t="s">
        <v>3114</v>
      </c>
      <c r="I1577" t="s">
        <v>5</v>
      </c>
      <c r="J1577" t="s">
        <v>3115</v>
      </c>
      <c r="K1577" t="s">
        <v>6</v>
      </c>
      <c r="M1577" t="s">
        <v>3312</v>
      </c>
      <c r="P1577" t="s">
        <v>17177</v>
      </c>
      <c r="T1577" t="s">
        <v>12</v>
      </c>
      <c r="U1577" t="s">
        <v>17178</v>
      </c>
      <c r="W1577" t="s">
        <v>17179</v>
      </c>
      <c r="X1577" t="s">
        <v>712</v>
      </c>
      <c r="Y1577" t="s">
        <v>71</v>
      </c>
      <c r="Z1577" t="s">
        <v>17179</v>
      </c>
      <c r="AA1577" t="s">
        <v>2211</v>
      </c>
      <c r="AB1577" t="s">
        <v>17</v>
      </c>
      <c r="AC1577" t="s">
        <v>18</v>
      </c>
      <c r="AD1577" t="s">
        <v>19</v>
      </c>
      <c r="AE1577" t="s">
        <v>20</v>
      </c>
      <c r="AF1577" t="s">
        <v>19</v>
      </c>
      <c r="AG1577" t="s">
        <v>19</v>
      </c>
      <c r="AJ1577" t="s">
        <v>17</v>
      </c>
      <c r="AK1577" t="s">
        <v>5</v>
      </c>
      <c r="AL1577" t="s">
        <v>21</v>
      </c>
      <c r="AM1577" t="s">
        <v>17180</v>
      </c>
      <c r="AN1577" t="s">
        <v>5</v>
      </c>
      <c r="AO1577" t="s">
        <v>147</v>
      </c>
      <c r="AQ1577" t="s">
        <v>24</v>
      </c>
      <c r="AT1577" t="s">
        <v>27</v>
      </c>
      <c r="AU1577" t="s">
        <v>19</v>
      </c>
      <c r="AV1577" t="s">
        <v>19</v>
      </c>
      <c r="AW1577" t="s">
        <v>19</v>
      </c>
      <c r="AX1577" t="s">
        <v>20</v>
      </c>
      <c r="AY1577" t="s">
        <v>5</v>
      </c>
      <c r="AZ1577" t="s">
        <v>24</v>
      </c>
      <c r="BF1577" t="s">
        <v>17181</v>
      </c>
      <c r="BG1577" t="s">
        <v>20</v>
      </c>
      <c r="BH1577" t="s">
        <v>19</v>
      </c>
      <c r="BI1577" t="s">
        <v>19</v>
      </c>
      <c r="BJ1577" t="s">
        <v>20</v>
      </c>
      <c r="BK1577" t="s">
        <v>27</v>
      </c>
      <c r="BM1577" t="s">
        <v>220</v>
      </c>
      <c r="BN1577" t="s">
        <v>1065</v>
      </c>
      <c r="BP1577" t="s">
        <v>1210</v>
      </c>
      <c r="BQ1577" t="s">
        <v>31</v>
      </c>
      <c r="BR1577" t="s">
        <v>17182</v>
      </c>
      <c r="BS1577" t="s">
        <v>34</v>
      </c>
      <c r="BU1577" t="s">
        <v>71</v>
      </c>
      <c r="BV1577" t="s">
        <v>17183</v>
      </c>
      <c r="EG1577" t="s">
        <v>24</v>
      </c>
      <c r="EI1577" t="s">
        <v>5</v>
      </c>
      <c r="EJ1577" t="s">
        <v>130</v>
      </c>
      <c r="EK1577" t="s">
        <v>19</v>
      </c>
      <c r="EL1577" t="s">
        <v>20</v>
      </c>
    </row>
    <row r="1578" spans="1:142" x14ac:dyDescent="0.25">
      <c r="A1578" t="s">
        <v>15370</v>
      </c>
      <c r="B1578" t="s">
        <v>3486</v>
      </c>
      <c r="C1578" t="s">
        <v>3487</v>
      </c>
      <c r="D1578" t="s">
        <v>3114</v>
      </c>
      <c r="E1578" t="s">
        <v>4</v>
      </c>
      <c r="F1578" t="s">
        <v>5</v>
      </c>
      <c r="G1578" t="s">
        <v>3114</v>
      </c>
      <c r="I1578" t="s">
        <v>5</v>
      </c>
      <c r="J1578" t="s">
        <v>3217</v>
      </c>
      <c r="K1578" t="s">
        <v>6</v>
      </c>
      <c r="M1578" t="s">
        <v>3419</v>
      </c>
      <c r="P1578" t="s">
        <v>17184</v>
      </c>
      <c r="Q1578" t="s">
        <v>860</v>
      </c>
      <c r="T1578" t="s">
        <v>12</v>
      </c>
      <c r="U1578" t="s">
        <v>17185</v>
      </c>
      <c r="W1578" t="s">
        <v>17186</v>
      </c>
      <c r="X1578" t="s">
        <v>603</v>
      </c>
      <c r="Y1578" t="s">
        <v>27</v>
      </c>
      <c r="AB1578" t="s">
        <v>17</v>
      </c>
      <c r="AC1578" t="s">
        <v>18</v>
      </c>
      <c r="AD1578" t="s">
        <v>19</v>
      </c>
      <c r="AE1578" t="s">
        <v>20</v>
      </c>
      <c r="AF1578" t="s">
        <v>19</v>
      </c>
      <c r="AG1578" t="s">
        <v>19</v>
      </c>
      <c r="AJ1578" t="s">
        <v>17</v>
      </c>
      <c r="AK1578" t="s">
        <v>5</v>
      </c>
      <c r="AL1578" t="s">
        <v>697</v>
      </c>
      <c r="AM1578" t="s">
        <v>17187</v>
      </c>
      <c r="AN1578" t="s">
        <v>5</v>
      </c>
      <c r="AO1578" t="s">
        <v>147</v>
      </c>
      <c r="AQ1578" t="s">
        <v>24</v>
      </c>
      <c r="AT1578" t="s">
        <v>27</v>
      </c>
      <c r="AU1578" t="s">
        <v>19</v>
      </c>
      <c r="AV1578" t="s">
        <v>19</v>
      </c>
      <c r="AW1578" t="s">
        <v>19</v>
      </c>
      <c r="AX1578" t="s">
        <v>20</v>
      </c>
      <c r="AY1578" t="s">
        <v>24</v>
      </c>
      <c r="BK1578" t="s">
        <v>119</v>
      </c>
      <c r="BM1578" t="s">
        <v>314</v>
      </c>
      <c r="BN1578" t="s">
        <v>1079</v>
      </c>
      <c r="BP1578" t="s">
        <v>4032</v>
      </c>
      <c r="BQ1578" t="s">
        <v>31</v>
      </c>
      <c r="BR1578" t="s">
        <v>13227</v>
      </c>
      <c r="BS1578" t="s">
        <v>233</v>
      </c>
      <c r="BU1578" t="s">
        <v>71</v>
      </c>
      <c r="BV1578" t="s">
        <v>17188</v>
      </c>
      <c r="EG1578" t="s">
        <v>24</v>
      </c>
      <c r="EI1578" t="s">
        <v>5</v>
      </c>
      <c r="EJ1578" t="s">
        <v>130</v>
      </c>
      <c r="EK1578" t="s">
        <v>19</v>
      </c>
      <c r="EL1578" t="s">
        <v>20</v>
      </c>
    </row>
    <row r="1579" spans="1:142" x14ac:dyDescent="0.25">
      <c r="A1579" t="s">
        <v>15370</v>
      </c>
      <c r="B1579" t="s">
        <v>3900</v>
      </c>
      <c r="C1579" t="s">
        <v>3901</v>
      </c>
      <c r="D1579" t="s">
        <v>3114</v>
      </c>
      <c r="E1579" t="s">
        <v>4</v>
      </c>
      <c r="F1579" t="s">
        <v>5</v>
      </c>
      <c r="G1579" t="s">
        <v>3114</v>
      </c>
      <c r="I1579" t="s">
        <v>5</v>
      </c>
      <c r="J1579" t="s">
        <v>3127</v>
      </c>
      <c r="K1579" t="s">
        <v>6</v>
      </c>
      <c r="M1579" t="s">
        <v>3188</v>
      </c>
      <c r="P1579" t="s">
        <v>220</v>
      </c>
      <c r="Q1579" t="s">
        <v>17189</v>
      </c>
      <c r="T1579" t="s">
        <v>31</v>
      </c>
      <c r="U1579" t="s">
        <v>17190</v>
      </c>
      <c r="W1579" t="s">
        <v>17191</v>
      </c>
      <c r="X1579" t="s">
        <v>1970</v>
      </c>
      <c r="Y1579" t="s">
        <v>193</v>
      </c>
      <c r="Z1579" t="s">
        <v>17192</v>
      </c>
      <c r="AA1579" t="s">
        <v>1633</v>
      </c>
      <c r="AB1579" t="s">
        <v>60</v>
      </c>
      <c r="AC1579" t="s">
        <v>18</v>
      </c>
      <c r="AD1579" t="s">
        <v>19</v>
      </c>
      <c r="AE1579" t="s">
        <v>20</v>
      </c>
      <c r="AF1579" t="s">
        <v>19</v>
      </c>
      <c r="AG1579" t="s">
        <v>19</v>
      </c>
      <c r="AJ1579" t="s">
        <v>17</v>
      </c>
      <c r="AK1579" t="s">
        <v>5</v>
      </c>
      <c r="AL1579" t="s">
        <v>21</v>
      </c>
      <c r="AM1579" t="s">
        <v>17193</v>
      </c>
      <c r="AN1579" t="s">
        <v>5</v>
      </c>
      <c r="AO1579" t="s">
        <v>147</v>
      </c>
      <c r="AQ1579" t="s">
        <v>24</v>
      </c>
      <c r="AT1579" t="s">
        <v>27</v>
      </c>
      <c r="AU1579" t="s">
        <v>19</v>
      </c>
      <c r="AV1579" t="s">
        <v>19</v>
      </c>
      <c r="AW1579" t="s">
        <v>19</v>
      </c>
      <c r="AX1579" t="s">
        <v>20</v>
      </c>
      <c r="AY1579" t="s">
        <v>24</v>
      </c>
      <c r="BK1579" t="s">
        <v>27</v>
      </c>
      <c r="BM1579" t="s">
        <v>10929</v>
      </c>
      <c r="BN1579" t="s">
        <v>17194</v>
      </c>
      <c r="BP1579" t="s">
        <v>7047</v>
      </c>
      <c r="BQ1579" t="s">
        <v>12</v>
      </c>
      <c r="BR1579" t="s">
        <v>17195</v>
      </c>
      <c r="BS1579" t="s">
        <v>34</v>
      </c>
      <c r="BU1579" t="s">
        <v>71</v>
      </c>
      <c r="BV1579" t="s">
        <v>17196</v>
      </c>
      <c r="EG1579" t="s">
        <v>24</v>
      </c>
      <c r="EI1579" t="s">
        <v>5</v>
      </c>
      <c r="EJ1579" t="s">
        <v>130</v>
      </c>
      <c r="EK1579" t="s">
        <v>19</v>
      </c>
      <c r="EL1579" t="s">
        <v>20</v>
      </c>
    </row>
    <row r="1580" spans="1:142" x14ac:dyDescent="0.25">
      <c r="A1580" t="s">
        <v>15370</v>
      </c>
      <c r="B1580" t="s">
        <v>3900</v>
      </c>
      <c r="C1580" t="s">
        <v>3901</v>
      </c>
      <c r="D1580" t="s">
        <v>3114</v>
      </c>
      <c r="E1580" t="s">
        <v>4</v>
      </c>
      <c r="F1580" t="s">
        <v>5</v>
      </c>
      <c r="G1580" t="s">
        <v>3114</v>
      </c>
      <c r="I1580" t="s">
        <v>5</v>
      </c>
      <c r="J1580" t="s">
        <v>3127</v>
      </c>
      <c r="K1580" t="s">
        <v>6</v>
      </c>
      <c r="M1580" t="s">
        <v>3304</v>
      </c>
      <c r="P1580" t="s">
        <v>17197</v>
      </c>
      <c r="Q1580" t="s">
        <v>2169</v>
      </c>
      <c r="T1580" t="s">
        <v>31</v>
      </c>
      <c r="U1580" t="s">
        <v>17198</v>
      </c>
      <c r="W1580" t="s">
        <v>17199</v>
      </c>
      <c r="X1580" t="s">
        <v>827</v>
      </c>
      <c r="Y1580" t="s">
        <v>35</v>
      </c>
      <c r="Z1580" t="s">
        <v>17200</v>
      </c>
      <c r="AA1580" t="s">
        <v>17201</v>
      </c>
      <c r="AB1580" t="s">
        <v>59</v>
      </c>
      <c r="AC1580" t="s">
        <v>18</v>
      </c>
      <c r="AD1580" t="s">
        <v>19</v>
      </c>
      <c r="AE1580" t="s">
        <v>20</v>
      </c>
      <c r="AF1580" t="s">
        <v>19</v>
      </c>
      <c r="AG1580" t="s">
        <v>19</v>
      </c>
      <c r="AJ1580" t="s">
        <v>17</v>
      </c>
      <c r="AK1580" t="s">
        <v>5</v>
      </c>
      <c r="AL1580" t="s">
        <v>460</v>
      </c>
      <c r="AM1580" t="s">
        <v>17202</v>
      </c>
      <c r="AN1580" t="s">
        <v>5</v>
      </c>
      <c r="AO1580" t="s">
        <v>147</v>
      </c>
      <c r="AQ1580" t="s">
        <v>24</v>
      </c>
      <c r="AT1580" t="s">
        <v>27</v>
      </c>
      <c r="AU1580" t="s">
        <v>19</v>
      </c>
      <c r="AV1580" t="s">
        <v>19</v>
      </c>
      <c r="AW1580" t="s">
        <v>19</v>
      </c>
      <c r="AX1580" t="s">
        <v>20</v>
      </c>
      <c r="AY1580" t="s">
        <v>24</v>
      </c>
      <c r="BK1580" t="s">
        <v>5861</v>
      </c>
      <c r="BM1580" t="s">
        <v>13803</v>
      </c>
      <c r="BN1580" t="s">
        <v>12932</v>
      </c>
      <c r="BQ1580" t="s">
        <v>12</v>
      </c>
      <c r="BR1580" t="s">
        <v>17203</v>
      </c>
      <c r="BS1580" t="s">
        <v>34</v>
      </c>
      <c r="BU1580" t="s">
        <v>71</v>
      </c>
      <c r="BV1580" t="s">
        <v>17204</v>
      </c>
      <c r="EG1580" t="s">
        <v>24</v>
      </c>
      <c r="EI1580" t="s">
        <v>5</v>
      </c>
      <c r="EJ1580" t="s">
        <v>294</v>
      </c>
      <c r="EK1580" t="s">
        <v>20</v>
      </c>
      <c r="EL1580" t="s">
        <v>20</v>
      </c>
    </row>
    <row r="1581" spans="1:142" x14ac:dyDescent="0.25">
      <c r="A1581" t="s">
        <v>15370</v>
      </c>
      <c r="B1581" t="s">
        <v>3900</v>
      </c>
      <c r="C1581" t="s">
        <v>3901</v>
      </c>
      <c r="D1581" t="s">
        <v>3114</v>
      </c>
      <c r="E1581" t="s">
        <v>4</v>
      </c>
      <c r="F1581" t="s">
        <v>5</v>
      </c>
      <c r="G1581" t="s">
        <v>3114</v>
      </c>
      <c r="I1581" t="s">
        <v>5</v>
      </c>
      <c r="J1581" t="s">
        <v>3127</v>
      </c>
      <c r="K1581" t="s">
        <v>6</v>
      </c>
      <c r="M1581" t="s">
        <v>10618</v>
      </c>
      <c r="P1581" t="s">
        <v>4209</v>
      </c>
      <c r="Q1581" t="s">
        <v>235</v>
      </c>
      <c r="T1581" t="s">
        <v>12</v>
      </c>
      <c r="U1581" t="s">
        <v>17205</v>
      </c>
      <c r="W1581" t="s">
        <v>17206</v>
      </c>
      <c r="X1581" t="s">
        <v>3279</v>
      </c>
      <c r="Y1581" t="s">
        <v>35</v>
      </c>
      <c r="Z1581" t="s">
        <v>17207</v>
      </c>
      <c r="AA1581" t="s">
        <v>17208</v>
      </c>
      <c r="AB1581" t="s">
        <v>17</v>
      </c>
      <c r="AC1581" t="s">
        <v>18</v>
      </c>
      <c r="AD1581" t="s">
        <v>19</v>
      </c>
      <c r="AE1581" t="s">
        <v>20</v>
      </c>
      <c r="AF1581" t="s">
        <v>19</v>
      </c>
      <c r="AG1581" t="s">
        <v>19</v>
      </c>
      <c r="AJ1581" t="s">
        <v>17</v>
      </c>
      <c r="AK1581" t="s">
        <v>5</v>
      </c>
      <c r="AL1581" t="s">
        <v>21</v>
      </c>
      <c r="AM1581" t="s">
        <v>17209</v>
      </c>
      <c r="AN1581" t="s">
        <v>5</v>
      </c>
      <c r="AO1581" t="s">
        <v>147</v>
      </c>
      <c r="AQ1581" t="s">
        <v>24</v>
      </c>
      <c r="AT1581" t="s">
        <v>27</v>
      </c>
      <c r="AU1581" t="s">
        <v>19</v>
      </c>
      <c r="AV1581" t="s">
        <v>19</v>
      </c>
      <c r="AW1581" t="s">
        <v>19</v>
      </c>
      <c r="AX1581" t="s">
        <v>20</v>
      </c>
      <c r="AY1581" t="s">
        <v>24</v>
      </c>
      <c r="BK1581" t="s">
        <v>157</v>
      </c>
      <c r="BM1581" t="s">
        <v>38</v>
      </c>
      <c r="BN1581" t="s">
        <v>220</v>
      </c>
      <c r="BP1581" t="s">
        <v>796</v>
      </c>
      <c r="BQ1581" t="s">
        <v>31</v>
      </c>
      <c r="BR1581" t="s">
        <v>17210</v>
      </c>
      <c r="BS1581" t="s">
        <v>34</v>
      </c>
      <c r="BU1581" t="s">
        <v>71</v>
      </c>
      <c r="BV1581" t="s">
        <v>17211</v>
      </c>
      <c r="EG1581" t="s">
        <v>24</v>
      </c>
      <c r="EI1581" t="s">
        <v>5</v>
      </c>
      <c r="EJ1581" t="s">
        <v>253</v>
      </c>
      <c r="EK1581" t="s">
        <v>20</v>
      </c>
      <c r="EL1581" t="s">
        <v>19</v>
      </c>
    </row>
    <row r="1582" spans="1:142" x14ac:dyDescent="0.25">
      <c r="A1582" t="s">
        <v>15370</v>
      </c>
      <c r="B1582" t="s">
        <v>4553</v>
      </c>
      <c r="C1582" t="s">
        <v>4554</v>
      </c>
      <c r="D1582" t="s">
        <v>3114</v>
      </c>
      <c r="E1582" t="s">
        <v>4</v>
      </c>
      <c r="F1582" t="s">
        <v>5</v>
      </c>
      <c r="G1582" t="s">
        <v>3114</v>
      </c>
      <c r="I1582" t="s">
        <v>5</v>
      </c>
      <c r="J1582" t="s">
        <v>3127</v>
      </c>
      <c r="K1582" t="s">
        <v>6</v>
      </c>
      <c r="M1582" t="s">
        <v>3340</v>
      </c>
      <c r="P1582" t="s">
        <v>12171</v>
      </c>
      <c r="Q1582" t="s">
        <v>17212</v>
      </c>
      <c r="T1582" t="s">
        <v>12</v>
      </c>
      <c r="U1582" t="s">
        <v>7662</v>
      </c>
      <c r="W1582" t="s">
        <v>17213</v>
      </c>
      <c r="X1582" t="s">
        <v>349</v>
      </c>
      <c r="AB1582" t="s">
        <v>17</v>
      </c>
      <c r="AC1582" t="s">
        <v>18</v>
      </c>
      <c r="AD1582" t="s">
        <v>19</v>
      </c>
      <c r="AE1582" t="s">
        <v>20</v>
      </c>
      <c r="AF1582" t="s">
        <v>19</v>
      </c>
      <c r="AG1582" t="s">
        <v>19</v>
      </c>
      <c r="AJ1582" t="s">
        <v>17</v>
      </c>
      <c r="AK1582" t="s">
        <v>5</v>
      </c>
      <c r="AL1582" t="s">
        <v>21</v>
      </c>
      <c r="AM1582" t="s">
        <v>17214</v>
      </c>
      <c r="AN1582" t="s">
        <v>5</v>
      </c>
      <c r="AO1582" t="s">
        <v>105</v>
      </c>
      <c r="AQ1582" t="s">
        <v>24</v>
      </c>
      <c r="AT1582" t="s">
        <v>25</v>
      </c>
      <c r="AU1582" t="s">
        <v>20</v>
      </c>
      <c r="AV1582" t="s">
        <v>19</v>
      </c>
      <c r="AW1582" t="s">
        <v>19</v>
      </c>
      <c r="AX1582" t="s">
        <v>19</v>
      </c>
      <c r="AY1582" t="s">
        <v>24</v>
      </c>
      <c r="BK1582" t="s">
        <v>27</v>
      </c>
      <c r="BM1582" t="s">
        <v>17215</v>
      </c>
      <c r="BN1582" t="s">
        <v>195</v>
      </c>
      <c r="BP1582" t="s">
        <v>5923</v>
      </c>
      <c r="BQ1582" t="s">
        <v>31</v>
      </c>
      <c r="BR1582" t="s">
        <v>17216</v>
      </c>
      <c r="BS1582" t="s">
        <v>34</v>
      </c>
      <c r="BU1582" t="s">
        <v>71</v>
      </c>
      <c r="BV1582" t="s">
        <v>17217</v>
      </c>
      <c r="BW1582" t="s">
        <v>17218</v>
      </c>
      <c r="BX1582" t="s">
        <v>250</v>
      </c>
      <c r="BY1582" t="s">
        <v>5851</v>
      </c>
      <c r="BZ1582" t="s">
        <v>17219</v>
      </c>
      <c r="CA1582" t="s">
        <v>31</v>
      </c>
      <c r="CB1582" t="s">
        <v>17220</v>
      </c>
      <c r="CC1582" t="s">
        <v>42</v>
      </c>
      <c r="CE1582" t="s">
        <v>48</v>
      </c>
      <c r="CF1582" t="s">
        <v>17221</v>
      </c>
      <c r="EG1582" t="s">
        <v>24</v>
      </c>
      <c r="EI1582" t="s">
        <v>24</v>
      </c>
    </row>
    <row r="1583" spans="1:142" x14ac:dyDescent="0.25">
      <c r="A1583" t="s">
        <v>15362</v>
      </c>
      <c r="B1583" t="s">
        <v>4101</v>
      </c>
      <c r="C1583" t="s">
        <v>4117</v>
      </c>
      <c r="D1583" t="s">
        <v>3114</v>
      </c>
      <c r="E1583" t="s">
        <v>4</v>
      </c>
      <c r="F1583" t="s">
        <v>5</v>
      </c>
      <c r="G1583" t="s">
        <v>3114</v>
      </c>
      <c r="I1583" t="s">
        <v>5</v>
      </c>
      <c r="J1583" t="s">
        <v>3217</v>
      </c>
      <c r="K1583" t="s">
        <v>6</v>
      </c>
      <c r="M1583" t="s">
        <v>3275</v>
      </c>
      <c r="P1583" t="s">
        <v>17222</v>
      </c>
      <c r="T1583" t="s">
        <v>12</v>
      </c>
      <c r="U1583" t="s">
        <v>17223</v>
      </c>
      <c r="W1583" t="s">
        <v>17224</v>
      </c>
      <c r="Y1583" t="s">
        <v>35</v>
      </c>
      <c r="Z1583" t="s">
        <v>17225</v>
      </c>
      <c r="AA1583" t="s">
        <v>17226</v>
      </c>
      <c r="AB1583" t="s">
        <v>59</v>
      </c>
      <c r="AC1583" t="s">
        <v>2138</v>
      </c>
      <c r="AD1583" t="s">
        <v>19</v>
      </c>
      <c r="AE1583" t="s">
        <v>20</v>
      </c>
      <c r="AF1583" t="s">
        <v>20</v>
      </c>
      <c r="AG1583" t="s">
        <v>19</v>
      </c>
      <c r="AJ1583" t="s">
        <v>17</v>
      </c>
      <c r="AK1583" t="s">
        <v>5</v>
      </c>
      <c r="AL1583" t="s">
        <v>61</v>
      </c>
      <c r="AM1583" t="s">
        <v>17227</v>
      </c>
      <c r="AN1583" t="s">
        <v>5</v>
      </c>
      <c r="AO1583" t="s">
        <v>105</v>
      </c>
      <c r="AQ1583" t="s">
        <v>24</v>
      </c>
      <c r="AT1583" t="s">
        <v>27</v>
      </c>
      <c r="AU1583" t="s">
        <v>19</v>
      </c>
      <c r="AV1583" t="s">
        <v>19</v>
      </c>
      <c r="AW1583" t="s">
        <v>19</v>
      </c>
      <c r="AX1583" t="s">
        <v>20</v>
      </c>
      <c r="AY1583" t="s">
        <v>5</v>
      </c>
      <c r="AZ1583" t="s">
        <v>5</v>
      </c>
      <c r="BA1583" t="s">
        <v>17228</v>
      </c>
      <c r="BB1583" t="s">
        <v>19</v>
      </c>
      <c r="BC1583" t="s">
        <v>20</v>
      </c>
      <c r="BD1583" t="s">
        <v>20</v>
      </c>
      <c r="BE1583" t="s">
        <v>19</v>
      </c>
      <c r="BK1583" t="s">
        <v>27</v>
      </c>
      <c r="BM1583" t="s">
        <v>9942</v>
      </c>
      <c r="BN1583" t="s">
        <v>671</v>
      </c>
      <c r="BP1583" t="s">
        <v>5916</v>
      </c>
      <c r="BQ1583" t="s">
        <v>12</v>
      </c>
      <c r="BR1583" t="s">
        <v>17229</v>
      </c>
      <c r="BS1583" t="s">
        <v>42</v>
      </c>
      <c r="BU1583" t="s">
        <v>35</v>
      </c>
      <c r="BV1583" t="s">
        <v>17230</v>
      </c>
      <c r="BW1583" t="s">
        <v>1157</v>
      </c>
      <c r="BX1583" t="s">
        <v>17231</v>
      </c>
      <c r="BY1583" t="s">
        <v>133</v>
      </c>
      <c r="BZ1583" t="s">
        <v>5916</v>
      </c>
      <c r="CA1583" t="s">
        <v>31</v>
      </c>
      <c r="CB1583" t="s">
        <v>14074</v>
      </c>
      <c r="CC1583" t="s">
        <v>42</v>
      </c>
      <c r="CE1583" t="s">
        <v>35</v>
      </c>
      <c r="CF1583" t="s">
        <v>17232</v>
      </c>
      <c r="EG1583" t="s">
        <v>24</v>
      </c>
      <c r="EI1583" t="s">
        <v>5</v>
      </c>
      <c r="EJ1583" t="s">
        <v>130</v>
      </c>
      <c r="EK1583" t="s">
        <v>19</v>
      </c>
      <c r="EL1583" t="s">
        <v>20</v>
      </c>
    </row>
    <row r="1584" spans="1:142" x14ac:dyDescent="0.25">
      <c r="A1584" t="s">
        <v>15370</v>
      </c>
      <c r="B1584" t="s">
        <v>3992</v>
      </c>
      <c r="C1584" t="s">
        <v>3993</v>
      </c>
      <c r="D1584" t="s">
        <v>3114</v>
      </c>
      <c r="E1584" t="s">
        <v>4</v>
      </c>
      <c r="F1584" t="s">
        <v>5</v>
      </c>
      <c r="G1584" t="s">
        <v>3114</v>
      </c>
      <c r="I1584" t="s">
        <v>5</v>
      </c>
      <c r="J1584" t="s">
        <v>3127</v>
      </c>
      <c r="K1584" t="s">
        <v>6</v>
      </c>
      <c r="M1584" t="s">
        <v>3762</v>
      </c>
      <c r="P1584" t="s">
        <v>3171</v>
      </c>
      <c r="Q1584" t="s">
        <v>17233</v>
      </c>
      <c r="T1584" t="s">
        <v>12</v>
      </c>
      <c r="U1584" t="s">
        <v>17234</v>
      </c>
      <c r="W1584" t="s">
        <v>17235</v>
      </c>
      <c r="X1584" t="s">
        <v>1166</v>
      </c>
      <c r="Y1584" t="s">
        <v>35</v>
      </c>
      <c r="Z1584" t="s">
        <v>17236</v>
      </c>
      <c r="AA1584" t="s">
        <v>1537</v>
      </c>
      <c r="AB1584" t="s">
        <v>17</v>
      </c>
      <c r="AC1584" t="s">
        <v>18</v>
      </c>
      <c r="AD1584" t="s">
        <v>19</v>
      </c>
      <c r="AE1584" t="s">
        <v>20</v>
      </c>
      <c r="AF1584" t="s">
        <v>19</v>
      </c>
      <c r="AG1584" t="s">
        <v>19</v>
      </c>
      <c r="AJ1584" t="s">
        <v>17</v>
      </c>
      <c r="AK1584" t="s">
        <v>5</v>
      </c>
      <c r="AL1584" t="s">
        <v>460</v>
      </c>
      <c r="AM1584" t="s">
        <v>17237</v>
      </c>
      <c r="AN1584" t="s">
        <v>5</v>
      </c>
      <c r="AO1584" t="s">
        <v>105</v>
      </c>
      <c r="AQ1584" t="s">
        <v>24</v>
      </c>
      <c r="AT1584" t="s">
        <v>27</v>
      </c>
      <c r="AU1584" t="s">
        <v>19</v>
      </c>
      <c r="AV1584" t="s">
        <v>19</v>
      </c>
      <c r="AW1584" t="s">
        <v>19</v>
      </c>
      <c r="AX1584" t="s">
        <v>20</v>
      </c>
      <c r="AY1584" t="s">
        <v>5</v>
      </c>
      <c r="AZ1584" t="s">
        <v>5</v>
      </c>
      <c r="BA1584" t="s">
        <v>18</v>
      </c>
      <c r="BB1584" t="s">
        <v>19</v>
      </c>
      <c r="BC1584" t="s">
        <v>20</v>
      </c>
      <c r="BD1584" t="s">
        <v>19</v>
      </c>
      <c r="BE1584" t="s">
        <v>19</v>
      </c>
      <c r="BK1584" t="s">
        <v>27</v>
      </c>
      <c r="BM1584" t="s">
        <v>11559</v>
      </c>
      <c r="BN1584" t="s">
        <v>38</v>
      </c>
      <c r="BP1584" t="s">
        <v>17238</v>
      </c>
      <c r="BQ1584" t="s">
        <v>31</v>
      </c>
      <c r="BR1584" t="s">
        <v>3961</v>
      </c>
      <c r="BS1584" t="s">
        <v>34</v>
      </c>
      <c r="BU1584" t="s">
        <v>71</v>
      </c>
      <c r="BV1584" t="s">
        <v>17239</v>
      </c>
      <c r="BW1584" t="s">
        <v>953</v>
      </c>
      <c r="BX1584" t="s">
        <v>38</v>
      </c>
      <c r="BY1584" t="s">
        <v>2124</v>
      </c>
      <c r="BZ1584" t="s">
        <v>2124</v>
      </c>
      <c r="CA1584" t="s">
        <v>31</v>
      </c>
      <c r="CB1584" t="s">
        <v>17240</v>
      </c>
      <c r="CC1584" t="s">
        <v>42</v>
      </c>
      <c r="CE1584" t="s">
        <v>193</v>
      </c>
      <c r="CF1584" t="s">
        <v>17241</v>
      </c>
      <c r="EG1584" t="s">
        <v>24</v>
      </c>
      <c r="EI1584" t="s">
        <v>5</v>
      </c>
      <c r="EJ1584" t="s">
        <v>294</v>
      </c>
      <c r="EK1584" t="s">
        <v>20</v>
      </c>
      <c r="EL1584" t="s">
        <v>20</v>
      </c>
    </row>
    <row r="1585" spans="1:142" x14ac:dyDescent="0.25">
      <c r="A1585" t="s">
        <v>13485</v>
      </c>
      <c r="B1585" t="s">
        <v>3992</v>
      </c>
      <c r="C1585" t="s">
        <v>3993</v>
      </c>
      <c r="D1585" t="s">
        <v>3114</v>
      </c>
      <c r="E1585" t="s">
        <v>4</v>
      </c>
      <c r="F1585" t="s">
        <v>5</v>
      </c>
      <c r="G1585" t="s">
        <v>3114</v>
      </c>
      <c r="I1585" t="s">
        <v>5</v>
      </c>
      <c r="J1585" t="s">
        <v>3217</v>
      </c>
      <c r="K1585" t="s">
        <v>6</v>
      </c>
      <c r="M1585" t="s">
        <v>3419</v>
      </c>
      <c r="P1585" t="s">
        <v>17242</v>
      </c>
      <c r="Q1585" t="s">
        <v>17243</v>
      </c>
      <c r="T1585" t="s">
        <v>12</v>
      </c>
      <c r="U1585" t="s">
        <v>17244</v>
      </c>
      <c r="W1585" t="s">
        <v>17245</v>
      </c>
      <c r="Y1585" t="s">
        <v>35</v>
      </c>
      <c r="Z1585" t="s">
        <v>17246</v>
      </c>
      <c r="AA1585" t="s">
        <v>1018</v>
      </c>
      <c r="AB1585" t="s">
        <v>59</v>
      </c>
      <c r="AC1585" t="s">
        <v>18</v>
      </c>
      <c r="AD1585" t="s">
        <v>19</v>
      </c>
      <c r="AE1585" t="s">
        <v>20</v>
      </c>
      <c r="AF1585" t="s">
        <v>19</v>
      </c>
      <c r="AG1585" t="s">
        <v>19</v>
      </c>
      <c r="AJ1585" t="s">
        <v>17</v>
      </c>
      <c r="AK1585" t="s">
        <v>5</v>
      </c>
      <c r="AL1585" t="s">
        <v>460</v>
      </c>
      <c r="AM1585" t="s">
        <v>17247</v>
      </c>
      <c r="AN1585" t="s">
        <v>5</v>
      </c>
      <c r="AO1585" t="s">
        <v>105</v>
      </c>
      <c r="AQ1585" t="s">
        <v>24</v>
      </c>
      <c r="AT1585" t="s">
        <v>27</v>
      </c>
      <c r="AU1585" t="s">
        <v>19</v>
      </c>
      <c r="AV1585" t="s">
        <v>19</v>
      </c>
      <c r="AW1585" t="s">
        <v>19</v>
      </c>
      <c r="AX1585" t="s">
        <v>20</v>
      </c>
      <c r="AY1585" t="s">
        <v>5</v>
      </c>
      <c r="AZ1585" t="s">
        <v>5</v>
      </c>
      <c r="BA1585" t="s">
        <v>2140</v>
      </c>
      <c r="BB1585" t="s">
        <v>19</v>
      </c>
      <c r="BC1585" t="s">
        <v>19</v>
      </c>
      <c r="BD1585" t="s">
        <v>20</v>
      </c>
      <c r="BE1585" t="s">
        <v>19</v>
      </c>
      <c r="BK1585" t="s">
        <v>27</v>
      </c>
      <c r="BM1585" t="s">
        <v>102</v>
      </c>
      <c r="BN1585" t="s">
        <v>313</v>
      </c>
      <c r="BP1585" t="s">
        <v>2117</v>
      </c>
      <c r="BQ1585" t="s">
        <v>31</v>
      </c>
      <c r="BR1585" t="s">
        <v>17248</v>
      </c>
      <c r="BS1585" t="s">
        <v>34</v>
      </c>
      <c r="BU1585" t="s">
        <v>71</v>
      </c>
      <c r="BV1585" t="s">
        <v>17249</v>
      </c>
      <c r="BW1585" t="s">
        <v>17250</v>
      </c>
      <c r="BX1585" t="s">
        <v>996</v>
      </c>
      <c r="BY1585" t="s">
        <v>1695</v>
      </c>
      <c r="BZ1585" t="s">
        <v>535</v>
      </c>
      <c r="CA1585" t="s">
        <v>12</v>
      </c>
      <c r="CB1585" t="s">
        <v>389</v>
      </c>
      <c r="CC1585" t="s">
        <v>42</v>
      </c>
      <c r="CE1585" t="s">
        <v>35</v>
      </c>
      <c r="CF1585" t="s">
        <v>17251</v>
      </c>
      <c r="EG1585" t="s">
        <v>24</v>
      </c>
      <c r="EI1585" t="s">
        <v>5</v>
      </c>
      <c r="EJ1585" t="s">
        <v>108</v>
      </c>
      <c r="EK1585" t="s">
        <v>20</v>
      </c>
      <c r="EL1585" t="s">
        <v>20</v>
      </c>
    </row>
    <row r="1586" spans="1:142" x14ac:dyDescent="0.25">
      <c r="A1586" t="s">
        <v>15370</v>
      </c>
      <c r="B1586" t="s">
        <v>3900</v>
      </c>
      <c r="C1586" t="s">
        <v>3901</v>
      </c>
      <c r="D1586" t="s">
        <v>3114</v>
      </c>
      <c r="E1586" t="s">
        <v>4</v>
      </c>
      <c r="F1586" t="s">
        <v>5</v>
      </c>
      <c r="G1586" t="s">
        <v>3114</v>
      </c>
      <c r="I1586" t="s">
        <v>5</v>
      </c>
      <c r="J1586" t="s">
        <v>3217</v>
      </c>
      <c r="K1586" t="s">
        <v>6</v>
      </c>
      <c r="M1586" t="s">
        <v>3389</v>
      </c>
      <c r="P1586" t="s">
        <v>2979</v>
      </c>
      <c r="Q1586" t="s">
        <v>2502</v>
      </c>
      <c r="T1586" t="s">
        <v>31</v>
      </c>
      <c r="U1586" t="s">
        <v>17252</v>
      </c>
      <c r="W1586" t="s">
        <v>17253</v>
      </c>
      <c r="X1586" t="s">
        <v>1166</v>
      </c>
      <c r="Y1586" t="s">
        <v>35</v>
      </c>
      <c r="Z1586" t="s">
        <v>17254</v>
      </c>
      <c r="AA1586" t="s">
        <v>17255</v>
      </c>
      <c r="AB1586" t="s">
        <v>59</v>
      </c>
      <c r="AC1586" t="s">
        <v>18</v>
      </c>
      <c r="AD1586" t="s">
        <v>19</v>
      </c>
      <c r="AE1586" t="s">
        <v>20</v>
      </c>
      <c r="AF1586" t="s">
        <v>19</v>
      </c>
      <c r="AG1586" t="s">
        <v>19</v>
      </c>
      <c r="AJ1586" t="s">
        <v>17</v>
      </c>
      <c r="AK1586" t="s">
        <v>5</v>
      </c>
      <c r="AL1586" t="s">
        <v>21</v>
      </c>
      <c r="AM1586" t="s">
        <v>17256</v>
      </c>
      <c r="AN1586" t="s">
        <v>5</v>
      </c>
      <c r="AO1586" t="s">
        <v>105</v>
      </c>
      <c r="AQ1586" t="s">
        <v>24</v>
      </c>
      <c r="AT1586" t="s">
        <v>27</v>
      </c>
      <c r="AU1586" t="s">
        <v>19</v>
      </c>
      <c r="AV1586" t="s">
        <v>19</v>
      </c>
      <c r="AW1586" t="s">
        <v>19</v>
      </c>
      <c r="AX1586" t="s">
        <v>20</v>
      </c>
      <c r="AY1586" t="s">
        <v>24</v>
      </c>
      <c r="BK1586" t="s">
        <v>60</v>
      </c>
      <c r="BM1586" t="s">
        <v>860</v>
      </c>
      <c r="BN1586" t="s">
        <v>17257</v>
      </c>
      <c r="BP1586" t="s">
        <v>17258</v>
      </c>
      <c r="BQ1586" t="s">
        <v>12</v>
      </c>
      <c r="BR1586" t="s">
        <v>17259</v>
      </c>
      <c r="BS1586" t="s">
        <v>208</v>
      </c>
      <c r="BU1586" t="s">
        <v>71</v>
      </c>
      <c r="BV1586" t="s">
        <v>17260</v>
      </c>
      <c r="BW1586" t="s">
        <v>1079</v>
      </c>
      <c r="BX1586" t="s">
        <v>38</v>
      </c>
      <c r="BY1586" t="s">
        <v>9505</v>
      </c>
      <c r="BZ1586" t="s">
        <v>2250</v>
      </c>
      <c r="CA1586" t="s">
        <v>31</v>
      </c>
      <c r="CB1586" t="s">
        <v>6069</v>
      </c>
      <c r="CC1586" t="s">
        <v>233</v>
      </c>
      <c r="CE1586" t="s">
        <v>71</v>
      </c>
      <c r="CF1586" t="s">
        <v>17261</v>
      </c>
      <c r="EG1586" t="s">
        <v>24</v>
      </c>
      <c r="EI1586" t="s">
        <v>5</v>
      </c>
      <c r="EJ1586" t="s">
        <v>130</v>
      </c>
      <c r="EK1586" t="s">
        <v>19</v>
      </c>
      <c r="EL1586" t="s">
        <v>20</v>
      </c>
    </row>
    <row r="1587" spans="1:142" x14ac:dyDescent="0.25">
      <c r="A1587" t="s">
        <v>15370</v>
      </c>
      <c r="B1587" t="s">
        <v>3693</v>
      </c>
      <c r="C1587" t="s">
        <v>3694</v>
      </c>
      <c r="D1587" t="s">
        <v>3114</v>
      </c>
      <c r="E1587" t="s">
        <v>4</v>
      </c>
      <c r="F1587" t="s">
        <v>5</v>
      </c>
      <c r="G1587" t="s">
        <v>3114</v>
      </c>
      <c r="I1587" t="s">
        <v>5</v>
      </c>
      <c r="J1587" t="s">
        <v>3127</v>
      </c>
      <c r="K1587" t="s">
        <v>6</v>
      </c>
      <c r="M1587" t="s">
        <v>3304</v>
      </c>
      <c r="P1587" t="s">
        <v>534</v>
      </c>
      <c r="Q1587" t="s">
        <v>2375</v>
      </c>
      <c r="T1587" t="s">
        <v>12</v>
      </c>
      <c r="U1587" t="s">
        <v>17263</v>
      </c>
      <c r="W1587" t="s">
        <v>17264</v>
      </c>
      <c r="X1587" t="s">
        <v>17265</v>
      </c>
      <c r="AB1587" t="s">
        <v>17</v>
      </c>
      <c r="AC1587" t="s">
        <v>18</v>
      </c>
      <c r="AD1587" t="s">
        <v>19</v>
      </c>
      <c r="AE1587" t="s">
        <v>20</v>
      </c>
      <c r="AF1587" t="s">
        <v>19</v>
      </c>
      <c r="AG1587" t="s">
        <v>19</v>
      </c>
      <c r="AJ1587" t="s">
        <v>60</v>
      </c>
      <c r="AK1587" t="s">
        <v>5</v>
      </c>
      <c r="AL1587" t="s">
        <v>21</v>
      </c>
      <c r="AM1587" t="s">
        <v>17266</v>
      </c>
      <c r="AN1587" t="s">
        <v>5</v>
      </c>
      <c r="AO1587" t="s">
        <v>105</v>
      </c>
      <c r="AQ1587" t="s">
        <v>24</v>
      </c>
      <c r="AT1587" t="s">
        <v>117</v>
      </c>
      <c r="AU1587" t="s">
        <v>19</v>
      </c>
      <c r="AV1587" t="s">
        <v>19</v>
      </c>
      <c r="AW1587" t="s">
        <v>20</v>
      </c>
      <c r="AX1587" t="s">
        <v>19</v>
      </c>
      <c r="AY1587" t="s">
        <v>5</v>
      </c>
      <c r="AZ1587" t="s">
        <v>5</v>
      </c>
      <c r="BA1587" t="s">
        <v>18</v>
      </c>
      <c r="BB1587" t="s">
        <v>19</v>
      </c>
      <c r="BC1587" t="s">
        <v>20</v>
      </c>
      <c r="BD1587" t="s">
        <v>19</v>
      </c>
      <c r="BE1587" t="s">
        <v>19</v>
      </c>
      <c r="BK1587" t="s">
        <v>27</v>
      </c>
      <c r="BM1587" t="s">
        <v>17267</v>
      </c>
      <c r="BN1587" t="s">
        <v>747</v>
      </c>
      <c r="BP1587" t="s">
        <v>1824</v>
      </c>
      <c r="BQ1587" t="s">
        <v>12</v>
      </c>
      <c r="BR1587" t="s">
        <v>17268</v>
      </c>
      <c r="BS1587" t="s">
        <v>42</v>
      </c>
      <c r="BU1587" t="s">
        <v>71</v>
      </c>
      <c r="BV1587" t="s">
        <v>17269</v>
      </c>
      <c r="BW1587" t="s">
        <v>17270</v>
      </c>
      <c r="BX1587" t="s">
        <v>17271</v>
      </c>
      <c r="BY1587" t="s">
        <v>17262</v>
      </c>
      <c r="BZ1587" t="s">
        <v>1824</v>
      </c>
      <c r="CA1587" t="s">
        <v>12</v>
      </c>
      <c r="CB1587" t="s">
        <v>11344</v>
      </c>
      <c r="CC1587" t="s">
        <v>42</v>
      </c>
      <c r="CE1587" t="s">
        <v>43</v>
      </c>
      <c r="CF1587" t="s">
        <v>17272</v>
      </c>
      <c r="EG1587" t="s">
        <v>24</v>
      </c>
      <c r="EI1587" t="s">
        <v>5</v>
      </c>
      <c r="EJ1587" t="s">
        <v>130</v>
      </c>
      <c r="EK1587" t="s">
        <v>19</v>
      </c>
      <c r="EL1587" t="s">
        <v>20</v>
      </c>
    </row>
    <row r="1588" spans="1:142" x14ac:dyDescent="0.25">
      <c r="A1588" t="s">
        <v>15370</v>
      </c>
      <c r="B1588" t="s">
        <v>3693</v>
      </c>
      <c r="C1588" t="s">
        <v>3694</v>
      </c>
      <c r="D1588" t="s">
        <v>3114</v>
      </c>
      <c r="E1588" t="s">
        <v>4</v>
      </c>
      <c r="F1588" t="s">
        <v>5</v>
      </c>
      <c r="G1588" t="s">
        <v>3114</v>
      </c>
      <c r="I1588" t="s">
        <v>5</v>
      </c>
      <c r="J1588" t="s">
        <v>3217</v>
      </c>
      <c r="K1588" t="s">
        <v>6</v>
      </c>
      <c r="M1588" t="s">
        <v>3419</v>
      </c>
      <c r="P1588" t="s">
        <v>2453</v>
      </c>
      <c r="Q1588" t="s">
        <v>296</v>
      </c>
      <c r="T1588" t="s">
        <v>12</v>
      </c>
      <c r="U1588" t="s">
        <v>17274</v>
      </c>
      <c r="W1588" t="s">
        <v>17275</v>
      </c>
      <c r="X1588" t="s">
        <v>7269</v>
      </c>
      <c r="Y1588" t="s">
        <v>35</v>
      </c>
      <c r="Z1588" t="s">
        <v>17276</v>
      </c>
      <c r="AA1588" t="s">
        <v>1166</v>
      </c>
      <c r="AB1588" t="s">
        <v>59</v>
      </c>
      <c r="AC1588" t="s">
        <v>18</v>
      </c>
      <c r="AD1588" t="s">
        <v>19</v>
      </c>
      <c r="AE1588" t="s">
        <v>20</v>
      </c>
      <c r="AF1588" t="s">
        <v>19</v>
      </c>
      <c r="AG1588" t="s">
        <v>19</v>
      </c>
      <c r="AJ1588" t="s">
        <v>60</v>
      </c>
      <c r="AK1588" t="s">
        <v>5</v>
      </c>
      <c r="AL1588" t="s">
        <v>61</v>
      </c>
      <c r="AM1588" t="s">
        <v>17277</v>
      </c>
      <c r="AN1588" t="s">
        <v>5</v>
      </c>
      <c r="AO1588" t="s">
        <v>105</v>
      </c>
      <c r="AQ1588" t="s">
        <v>24</v>
      </c>
      <c r="AT1588" t="s">
        <v>117</v>
      </c>
      <c r="AU1588" t="s">
        <v>19</v>
      </c>
      <c r="AV1588" t="s">
        <v>19</v>
      </c>
      <c r="AW1588" t="s">
        <v>20</v>
      </c>
      <c r="AX1588" t="s">
        <v>19</v>
      </c>
      <c r="AY1588" t="s">
        <v>24</v>
      </c>
      <c r="BK1588" t="s">
        <v>27</v>
      </c>
      <c r="BM1588" t="s">
        <v>4205</v>
      </c>
      <c r="BN1588" t="s">
        <v>17278</v>
      </c>
      <c r="BP1588" t="s">
        <v>17273</v>
      </c>
      <c r="BQ1588" t="s">
        <v>12</v>
      </c>
      <c r="BR1588" t="s">
        <v>17279</v>
      </c>
      <c r="BS1588" t="s">
        <v>42</v>
      </c>
      <c r="BU1588" t="s">
        <v>71</v>
      </c>
      <c r="BV1588" t="s">
        <v>17280</v>
      </c>
      <c r="BW1588" t="s">
        <v>17281</v>
      </c>
      <c r="BX1588" t="s">
        <v>9757</v>
      </c>
      <c r="BY1588" t="s">
        <v>11</v>
      </c>
      <c r="BZ1588" t="s">
        <v>17273</v>
      </c>
      <c r="CA1588" t="s">
        <v>31</v>
      </c>
      <c r="CB1588" t="s">
        <v>17282</v>
      </c>
      <c r="CC1588" t="s">
        <v>81</v>
      </c>
      <c r="CD1588" t="s">
        <v>292</v>
      </c>
      <c r="CE1588" t="s">
        <v>43</v>
      </c>
      <c r="CF1588" t="s">
        <v>17283</v>
      </c>
      <c r="EG1588" t="s">
        <v>24</v>
      </c>
      <c r="EI1588" t="s">
        <v>5</v>
      </c>
      <c r="EJ1588" t="s">
        <v>130</v>
      </c>
      <c r="EK1588" t="s">
        <v>19</v>
      </c>
      <c r="EL1588" t="s">
        <v>20</v>
      </c>
    </row>
    <row r="1589" spans="1:142" x14ac:dyDescent="0.25">
      <c r="A1589" t="s">
        <v>15370</v>
      </c>
      <c r="B1589" t="s">
        <v>3693</v>
      </c>
      <c r="C1589" t="s">
        <v>3694</v>
      </c>
      <c r="D1589" t="s">
        <v>3114</v>
      </c>
      <c r="E1589" t="s">
        <v>4</v>
      </c>
      <c r="F1589" t="s">
        <v>5</v>
      </c>
      <c r="G1589" t="s">
        <v>3114</v>
      </c>
      <c r="I1589" t="s">
        <v>5</v>
      </c>
      <c r="J1589" t="s">
        <v>3127</v>
      </c>
      <c r="K1589" t="s">
        <v>6</v>
      </c>
      <c r="M1589" t="s">
        <v>3143</v>
      </c>
      <c r="P1589" t="s">
        <v>14426</v>
      </c>
      <c r="Q1589" t="s">
        <v>10933</v>
      </c>
      <c r="T1589" t="s">
        <v>12</v>
      </c>
      <c r="U1589" t="s">
        <v>17285</v>
      </c>
      <c r="W1589" t="s">
        <v>17286</v>
      </c>
      <c r="X1589" t="s">
        <v>739</v>
      </c>
      <c r="Y1589" t="s">
        <v>193</v>
      </c>
      <c r="Z1589" t="s">
        <v>17287</v>
      </c>
      <c r="AA1589" t="s">
        <v>4107</v>
      </c>
      <c r="AB1589" t="s">
        <v>17</v>
      </c>
      <c r="AC1589" t="s">
        <v>18</v>
      </c>
      <c r="AD1589" t="s">
        <v>19</v>
      </c>
      <c r="AE1589" t="s">
        <v>20</v>
      </c>
      <c r="AF1589" t="s">
        <v>19</v>
      </c>
      <c r="AG1589" t="s">
        <v>19</v>
      </c>
      <c r="AJ1589" t="s">
        <v>60</v>
      </c>
      <c r="AK1589" t="s">
        <v>5</v>
      </c>
      <c r="AL1589" t="s">
        <v>61</v>
      </c>
      <c r="AM1589" t="s">
        <v>17288</v>
      </c>
      <c r="AN1589" t="s">
        <v>5</v>
      </c>
      <c r="AO1589" t="s">
        <v>105</v>
      </c>
      <c r="AQ1589" t="s">
        <v>24</v>
      </c>
      <c r="AT1589" t="s">
        <v>117</v>
      </c>
      <c r="AU1589" t="s">
        <v>19</v>
      </c>
      <c r="AV1589" t="s">
        <v>19</v>
      </c>
      <c r="AW1589" t="s">
        <v>20</v>
      </c>
      <c r="AX1589" t="s">
        <v>19</v>
      </c>
      <c r="AY1589" t="s">
        <v>5</v>
      </c>
      <c r="AZ1589" t="s">
        <v>5</v>
      </c>
      <c r="BA1589" t="s">
        <v>18</v>
      </c>
      <c r="BB1589" t="s">
        <v>19</v>
      </c>
      <c r="BC1589" t="s">
        <v>20</v>
      </c>
      <c r="BD1589" t="s">
        <v>19</v>
      </c>
      <c r="BE1589" t="s">
        <v>19</v>
      </c>
      <c r="BK1589" t="s">
        <v>27</v>
      </c>
      <c r="BM1589" t="s">
        <v>10354</v>
      </c>
      <c r="BN1589" t="s">
        <v>10933</v>
      </c>
      <c r="BP1589" t="s">
        <v>17284</v>
      </c>
      <c r="BQ1589" t="s">
        <v>12</v>
      </c>
      <c r="BR1589" t="s">
        <v>17289</v>
      </c>
      <c r="BS1589" t="s">
        <v>42</v>
      </c>
      <c r="BU1589" t="s">
        <v>71</v>
      </c>
      <c r="BV1589" t="s">
        <v>17290</v>
      </c>
      <c r="BW1589" t="s">
        <v>1752</v>
      </c>
      <c r="BX1589" t="s">
        <v>515</v>
      </c>
      <c r="BY1589" t="s">
        <v>185</v>
      </c>
      <c r="BZ1589" t="s">
        <v>17284</v>
      </c>
      <c r="CA1589" t="s">
        <v>12</v>
      </c>
      <c r="CB1589" t="s">
        <v>17291</v>
      </c>
      <c r="CC1589" t="s">
        <v>42</v>
      </c>
      <c r="CE1589" t="s">
        <v>43</v>
      </c>
      <c r="CF1589" t="s">
        <v>17292</v>
      </c>
      <c r="EG1589" t="s">
        <v>24</v>
      </c>
      <c r="EI1589" t="s">
        <v>5</v>
      </c>
      <c r="EJ1589" t="s">
        <v>130</v>
      </c>
      <c r="EK1589" t="s">
        <v>19</v>
      </c>
      <c r="EL1589" t="s">
        <v>20</v>
      </c>
    </row>
    <row r="1590" spans="1:142" x14ac:dyDescent="0.25">
      <c r="A1590" t="s">
        <v>15370</v>
      </c>
      <c r="B1590" t="s">
        <v>4553</v>
      </c>
      <c r="C1590" t="s">
        <v>4554</v>
      </c>
      <c r="D1590" t="s">
        <v>3114</v>
      </c>
      <c r="E1590" t="s">
        <v>4</v>
      </c>
      <c r="F1590" t="s">
        <v>5</v>
      </c>
      <c r="G1590" t="s">
        <v>3114</v>
      </c>
      <c r="I1590" t="s">
        <v>5</v>
      </c>
      <c r="J1590" t="s">
        <v>3127</v>
      </c>
      <c r="K1590" t="s">
        <v>6</v>
      </c>
      <c r="M1590" t="s">
        <v>17293</v>
      </c>
      <c r="P1590" t="s">
        <v>17294</v>
      </c>
      <c r="Q1590" t="s">
        <v>126</v>
      </c>
      <c r="T1590" t="s">
        <v>12</v>
      </c>
      <c r="U1590" t="s">
        <v>382</v>
      </c>
      <c r="W1590" t="s">
        <v>17295</v>
      </c>
      <c r="X1590" t="s">
        <v>1259</v>
      </c>
      <c r="Y1590" t="s">
        <v>35</v>
      </c>
      <c r="Z1590" t="s">
        <v>17296</v>
      </c>
      <c r="AA1590" t="s">
        <v>17297</v>
      </c>
      <c r="AB1590" t="s">
        <v>59</v>
      </c>
      <c r="AC1590" t="s">
        <v>301</v>
      </c>
      <c r="AD1590" t="s">
        <v>20</v>
      </c>
      <c r="AE1590" t="s">
        <v>19</v>
      </c>
      <c r="AF1590" t="s">
        <v>19</v>
      </c>
      <c r="AG1590" t="s">
        <v>19</v>
      </c>
      <c r="AJ1590" t="s">
        <v>17</v>
      </c>
      <c r="AK1590" t="s">
        <v>5</v>
      </c>
      <c r="AL1590" t="s">
        <v>21</v>
      </c>
      <c r="AM1590" t="s">
        <v>17298</v>
      </c>
      <c r="AN1590" t="s">
        <v>5</v>
      </c>
      <c r="AO1590" t="s">
        <v>105</v>
      </c>
      <c r="AQ1590" t="s">
        <v>24</v>
      </c>
      <c r="AT1590" t="s">
        <v>27</v>
      </c>
      <c r="AU1590" t="s">
        <v>19</v>
      </c>
      <c r="AV1590" t="s">
        <v>19</v>
      </c>
      <c r="AW1590" t="s">
        <v>19</v>
      </c>
      <c r="AX1590" t="s">
        <v>20</v>
      </c>
      <c r="AY1590" t="s">
        <v>24</v>
      </c>
      <c r="BK1590" t="s">
        <v>27</v>
      </c>
      <c r="BM1590" t="s">
        <v>17299</v>
      </c>
      <c r="BN1590" t="s">
        <v>38</v>
      </c>
      <c r="BP1590" t="s">
        <v>17300</v>
      </c>
      <c r="BQ1590" t="s">
        <v>31</v>
      </c>
      <c r="BR1590" t="s">
        <v>8403</v>
      </c>
      <c r="BS1590" t="s">
        <v>34</v>
      </c>
      <c r="BU1590" t="s">
        <v>35</v>
      </c>
      <c r="BV1590" t="s">
        <v>17301</v>
      </c>
      <c r="BW1590" t="s">
        <v>1552</v>
      </c>
      <c r="BX1590" t="s">
        <v>667</v>
      </c>
      <c r="BY1590" t="s">
        <v>17302</v>
      </c>
      <c r="BZ1590" t="s">
        <v>1210</v>
      </c>
      <c r="CA1590" t="s">
        <v>12</v>
      </c>
      <c r="CB1590" t="s">
        <v>17303</v>
      </c>
      <c r="CC1590" t="s">
        <v>42</v>
      </c>
      <c r="CE1590" t="s">
        <v>35</v>
      </c>
      <c r="CF1590" t="s">
        <v>17304</v>
      </c>
      <c r="EG1590" t="s">
        <v>24</v>
      </c>
      <c r="EI1590" t="s">
        <v>5</v>
      </c>
      <c r="EJ1590" t="s">
        <v>130</v>
      </c>
      <c r="EK1590" t="s">
        <v>19</v>
      </c>
      <c r="EL1590" t="s">
        <v>20</v>
      </c>
    </row>
    <row r="1591" spans="1:142" x14ac:dyDescent="0.25">
      <c r="A1591" t="s">
        <v>15370</v>
      </c>
      <c r="B1591" t="s">
        <v>3693</v>
      </c>
      <c r="C1591" t="s">
        <v>3694</v>
      </c>
      <c r="D1591" t="s">
        <v>3114</v>
      </c>
      <c r="E1591" t="s">
        <v>4</v>
      </c>
      <c r="F1591" t="s">
        <v>5</v>
      </c>
      <c r="G1591" t="s">
        <v>3114</v>
      </c>
      <c r="I1591" t="s">
        <v>5</v>
      </c>
      <c r="J1591" t="s">
        <v>3115</v>
      </c>
      <c r="K1591" t="s">
        <v>6</v>
      </c>
      <c r="M1591" t="s">
        <v>3312</v>
      </c>
      <c r="P1591" t="s">
        <v>17305</v>
      </c>
      <c r="Q1591" t="s">
        <v>1209</v>
      </c>
      <c r="T1591" t="s">
        <v>12</v>
      </c>
      <c r="U1591" t="s">
        <v>17307</v>
      </c>
      <c r="W1591" t="s">
        <v>17308</v>
      </c>
      <c r="X1591" t="s">
        <v>538</v>
      </c>
      <c r="AB1591" t="s">
        <v>17</v>
      </c>
      <c r="AC1591" t="s">
        <v>18</v>
      </c>
      <c r="AD1591" t="s">
        <v>19</v>
      </c>
      <c r="AE1591" t="s">
        <v>20</v>
      </c>
      <c r="AF1591" t="s">
        <v>19</v>
      </c>
      <c r="AG1591" t="s">
        <v>19</v>
      </c>
      <c r="AJ1591" t="s">
        <v>60</v>
      </c>
      <c r="AK1591" t="s">
        <v>5</v>
      </c>
      <c r="AL1591" t="s">
        <v>21</v>
      </c>
      <c r="AM1591" t="s">
        <v>17309</v>
      </c>
      <c r="AN1591" t="s">
        <v>5</v>
      </c>
      <c r="AO1591" t="s">
        <v>105</v>
      </c>
      <c r="AQ1591" t="s">
        <v>24</v>
      </c>
      <c r="AT1591" t="s">
        <v>117</v>
      </c>
      <c r="AU1591" t="s">
        <v>19</v>
      </c>
      <c r="AV1591" t="s">
        <v>19</v>
      </c>
      <c r="AW1591" t="s">
        <v>20</v>
      </c>
      <c r="AX1591" t="s">
        <v>19</v>
      </c>
      <c r="AY1591" t="s">
        <v>5</v>
      </c>
      <c r="AZ1591" t="s">
        <v>24</v>
      </c>
      <c r="BF1591" t="s">
        <v>118</v>
      </c>
      <c r="BG1591" t="s">
        <v>19</v>
      </c>
      <c r="BH1591" t="s">
        <v>19</v>
      </c>
      <c r="BI1591" t="s">
        <v>19</v>
      </c>
      <c r="BJ1591" t="s">
        <v>20</v>
      </c>
      <c r="BK1591" t="s">
        <v>27</v>
      </c>
      <c r="BM1591" t="s">
        <v>9091</v>
      </c>
      <c r="BN1591" t="s">
        <v>324</v>
      </c>
      <c r="BP1591" t="s">
        <v>11766</v>
      </c>
      <c r="BQ1591" t="s">
        <v>12</v>
      </c>
      <c r="BR1591" t="s">
        <v>9296</v>
      </c>
      <c r="BS1591" t="s">
        <v>42</v>
      </c>
      <c r="BU1591" t="s">
        <v>71</v>
      </c>
      <c r="BV1591" t="s">
        <v>17310</v>
      </c>
      <c r="BW1591" t="s">
        <v>1934</v>
      </c>
      <c r="BX1591" t="s">
        <v>611</v>
      </c>
      <c r="BY1591" t="s">
        <v>4672</v>
      </c>
      <c r="BZ1591" t="s">
        <v>11766</v>
      </c>
      <c r="CA1591" t="s">
        <v>12</v>
      </c>
      <c r="CB1591" t="s">
        <v>1663</v>
      </c>
      <c r="CC1591" t="s">
        <v>42</v>
      </c>
      <c r="CE1591" t="s">
        <v>43</v>
      </c>
      <c r="CF1591" t="s">
        <v>17311</v>
      </c>
      <c r="EG1591" t="s">
        <v>24</v>
      </c>
      <c r="EI1591" t="s">
        <v>5</v>
      </c>
      <c r="EJ1591" t="s">
        <v>108</v>
      </c>
      <c r="EK1591" t="s">
        <v>20</v>
      </c>
      <c r="EL1591" t="s">
        <v>20</v>
      </c>
    </row>
    <row r="1592" spans="1:142" x14ac:dyDescent="0.25">
      <c r="A1592" t="s">
        <v>15370</v>
      </c>
      <c r="B1592" t="s">
        <v>4553</v>
      </c>
      <c r="C1592" t="s">
        <v>4554</v>
      </c>
      <c r="D1592" t="s">
        <v>3114</v>
      </c>
      <c r="E1592" t="s">
        <v>4</v>
      </c>
      <c r="F1592" t="s">
        <v>5</v>
      </c>
      <c r="G1592" t="s">
        <v>3114</v>
      </c>
      <c r="I1592" t="s">
        <v>5</v>
      </c>
      <c r="J1592" t="s">
        <v>3127</v>
      </c>
      <c r="K1592" t="s">
        <v>6</v>
      </c>
      <c r="M1592" t="s">
        <v>3340</v>
      </c>
      <c r="P1592" t="s">
        <v>11418</v>
      </c>
      <c r="Q1592" t="s">
        <v>235</v>
      </c>
      <c r="T1592" t="s">
        <v>12</v>
      </c>
      <c r="U1592" t="s">
        <v>17312</v>
      </c>
      <c r="W1592" t="s">
        <v>17313</v>
      </c>
      <c r="X1592" t="s">
        <v>777</v>
      </c>
      <c r="AB1592" t="s">
        <v>17</v>
      </c>
      <c r="AC1592" t="s">
        <v>18</v>
      </c>
      <c r="AD1592" t="s">
        <v>19</v>
      </c>
      <c r="AE1592" t="s">
        <v>20</v>
      </c>
      <c r="AF1592" t="s">
        <v>19</v>
      </c>
      <c r="AG1592" t="s">
        <v>19</v>
      </c>
      <c r="AJ1592" t="s">
        <v>17</v>
      </c>
      <c r="AK1592" t="s">
        <v>5</v>
      </c>
      <c r="AL1592" t="s">
        <v>21</v>
      </c>
      <c r="AM1592" t="s">
        <v>17314</v>
      </c>
      <c r="AN1592" t="s">
        <v>5</v>
      </c>
      <c r="AO1592" t="s">
        <v>105</v>
      </c>
      <c r="AQ1592" t="s">
        <v>5</v>
      </c>
      <c r="AR1592" t="s">
        <v>699</v>
      </c>
      <c r="AS1592" t="s">
        <v>5</v>
      </c>
      <c r="AT1592" t="s">
        <v>27</v>
      </c>
      <c r="AU1592" t="s">
        <v>19</v>
      </c>
      <c r="AV1592" t="s">
        <v>19</v>
      </c>
      <c r="AW1592" t="s">
        <v>19</v>
      </c>
      <c r="AX1592" t="s">
        <v>20</v>
      </c>
      <c r="AY1592" t="s">
        <v>5</v>
      </c>
      <c r="AZ1592" t="s">
        <v>24</v>
      </c>
      <c r="BF1592" t="s">
        <v>4606</v>
      </c>
      <c r="BG1592" t="s">
        <v>20</v>
      </c>
      <c r="BH1592" t="s">
        <v>19</v>
      </c>
      <c r="BI1592" t="s">
        <v>20</v>
      </c>
      <c r="BJ1592" t="s">
        <v>19</v>
      </c>
      <c r="BK1592" t="s">
        <v>27</v>
      </c>
      <c r="BM1592" t="s">
        <v>313</v>
      </c>
      <c r="BN1592" t="s">
        <v>38</v>
      </c>
      <c r="BP1592" t="s">
        <v>17315</v>
      </c>
      <c r="BQ1592" t="s">
        <v>31</v>
      </c>
      <c r="BR1592" t="s">
        <v>17316</v>
      </c>
      <c r="BS1592" t="s">
        <v>34</v>
      </c>
      <c r="BU1592" t="s">
        <v>71</v>
      </c>
      <c r="BV1592" t="s">
        <v>17317</v>
      </c>
      <c r="BW1592" t="s">
        <v>17318</v>
      </c>
      <c r="BX1592" t="s">
        <v>529</v>
      </c>
      <c r="BY1592" t="s">
        <v>2983</v>
      </c>
      <c r="BZ1592" t="s">
        <v>2605</v>
      </c>
      <c r="CA1592" t="s">
        <v>12</v>
      </c>
      <c r="CB1592" t="s">
        <v>17319</v>
      </c>
      <c r="CC1592" t="s">
        <v>42</v>
      </c>
      <c r="CE1592" t="s">
        <v>43</v>
      </c>
      <c r="CF1592" t="s">
        <v>4252</v>
      </c>
      <c r="EG1592" t="s">
        <v>24</v>
      </c>
      <c r="EI1592" t="s">
        <v>24</v>
      </c>
    </row>
    <row r="1593" spans="1:142" x14ac:dyDescent="0.25">
      <c r="A1593" t="s">
        <v>15370</v>
      </c>
      <c r="B1593" t="s">
        <v>3693</v>
      </c>
      <c r="C1593" t="s">
        <v>3694</v>
      </c>
      <c r="D1593" t="s">
        <v>3114</v>
      </c>
      <c r="E1593" t="s">
        <v>4</v>
      </c>
      <c r="F1593" t="s">
        <v>5</v>
      </c>
      <c r="G1593" t="s">
        <v>3114</v>
      </c>
      <c r="I1593" t="s">
        <v>5</v>
      </c>
      <c r="J1593" t="s">
        <v>3217</v>
      </c>
      <c r="K1593" t="s">
        <v>6</v>
      </c>
      <c r="M1593" t="s">
        <v>4971</v>
      </c>
      <c r="P1593" t="s">
        <v>2380</v>
      </c>
      <c r="Q1593" t="s">
        <v>231</v>
      </c>
      <c r="T1593" t="s">
        <v>31</v>
      </c>
      <c r="U1593" t="s">
        <v>17320</v>
      </c>
      <c r="W1593" t="s">
        <v>17321</v>
      </c>
      <c r="X1593" t="s">
        <v>2613</v>
      </c>
      <c r="Y1593" t="s">
        <v>1384</v>
      </c>
      <c r="Z1593" t="s">
        <v>17322</v>
      </c>
      <c r="AA1593" t="s">
        <v>14557</v>
      </c>
      <c r="AB1593" t="s">
        <v>59</v>
      </c>
      <c r="AC1593" t="s">
        <v>18</v>
      </c>
      <c r="AD1593" t="s">
        <v>19</v>
      </c>
      <c r="AE1593" t="s">
        <v>20</v>
      </c>
      <c r="AF1593" t="s">
        <v>19</v>
      </c>
      <c r="AG1593" t="s">
        <v>19</v>
      </c>
      <c r="AJ1593" t="s">
        <v>60</v>
      </c>
      <c r="AK1593" t="s">
        <v>5</v>
      </c>
      <c r="AL1593" t="s">
        <v>21</v>
      </c>
      <c r="AM1593" t="s">
        <v>17323</v>
      </c>
      <c r="AN1593" t="s">
        <v>5</v>
      </c>
      <c r="AO1593" t="s">
        <v>105</v>
      </c>
      <c r="AQ1593" t="s">
        <v>24</v>
      </c>
      <c r="AT1593" t="s">
        <v>27</v>
      </c>
      <c r="AU1593" t="s">
        <v>19</v>
      </c>
      <c r="AV1593" t="s">
        <v>19</v>
      </c>
      <c r="AW1593" t="s">
        <v>19</v>
      </c>
      <c r="AX1593" t="s">
        <v>20</v>
      </c>
      <c r="AY1593" t="s">
        <v>5</v>
      </c>
      <c r="AZ1593" t="s">
        <v>5</v>
      </c>
      <c r="BA1593" t="s">
        <v>18</v>
      </c>
      <c r="BB1593" t="s">
        <v>19</v>
      </c>
      <c r="BC1593" t="s">
        <v>20</v>
      </c>
      <c r="BD1593" t="s">
        <v>19</v>
      </c>
      <c r="BE1593" t="s">
        <v>19</v>
      </c>
      <c r="BK1593" t="s">
        <v>27</v>
      </c>
      <c r="BM1593" t="s">
        <v>17324</v>
      </c>
      <c r="BN1593" t="s">
        <v>296</v>
      </c>
      <c r="BP1593" t="s">
        <v>305</v>
      </c>
      <c r="BQ1593" t="s">
        <v>12</v>
      </c>
      <c r="BR1593" t="s">
        <v>17325</v>
      </c>
      <c r="BS1593" t="s">
        <v>42</v>
      </c>
      <c r="BU1593" t="s">
        <v>71</v>
      </c>
      <c r="BV1593" t="s">
        <v>17326</v>
      </c>
      <c r="BW1593" t="s">
        <v>2380</v>
      </c>
      <c r="BX1593" t="s">
        <v>1512</v>
      </c>
      <c r="BY1593" t="s">
        <v>3189</v>
      </c>
      <c r="BZ1593" t="s">
        <v>919</v>
      </c>
      <c r="CA1593" t="s">
        <v>31</v>
      </c>
      <c r="CB1593" t="s">
        <v>17327</v>
      </c>
      <c r="CC1593" t="s">
        <v>42</v>
      </c>
      <c r="CE1593" t="s">
        <v>27</v>
      </c>
      <c r="CF1593" t="s">
        <v>17328</v>
      </c>
      <c r="EG1593" t="s">
        <v>24</v>
      </c>
      <c r="EI1593" t="s">
        <v>5</v>
      </c>
      <c r="EJ1593" t="s">
        <v>130</v>
      </c>
      <c r="EK1593" t="s">
        <v>19</v>
      </c>
      <c r="EL1593" t="s">
        <v>20</v>
      </c>
    </row>
    <row r="1594" spans="1:142" x14ac:dyDescent="0.25">
      <c r="A1594" t="s">
        <v>15370</v>
      </c>
      <c r="B1594" t="s">
        <v>3612</v>
      </c>
      <c r="C1594" t="s">
        <v>3613</v>
      </c>
      <c r="D1594" t="s">
        <v>3114</v>
      </c>
      <c r="E1594" t="s">
        <v>4</v>
      </c>
      <c r="F1594" t="s">
        <v>5</v>
      </c>
      <c r="G1594" t="s">
        <v>3114</v>
      </c>
      <c r="I1594" t="s">
        <v>5</v>
      </c>
      <c r="J1594" t="s">
        <v>3127</v>
      </c>
      <c r="K1594" t="s">
        <v>6</v>
      </c>
      <c r="M1594" t="s">
        <v>3340</v>
      </c>
      <c r="P1594" t="s">
        <v>17329</v>
      </c>
      <c r="Q1594" t="s">
        <v>235</v>
      </c>
      <c r="T1594" t="s">
        <v>12</v>
      </c>
      <c r="U1594" t="s">
        <v>1968</v>
      </c>
      <c r="W1594" t="s">
        <v>17330</v>
      </c>
      <c r="X1594" t="s">
        <v>2340</v>
      </c>
      <c r="Y1594" t="s">
        <v>193</v>
      </c>
      <c r="Z1594" t="s">
        <v>17331</v>
      </c>
      <c r="AA1594" t="s">
        <v>10495</v>
      </c>
      <c r="AB1594" t="s">
        <v>59</v>
      </c>
      <c r="AC1594" t="s">
        <v>18</v>
      </c>
      <c r="AD1594" t="s">
        <v>19</v>
      </c>
      <c r="AE1594" t="s">
        <v>20</v>
      </c>
      <c r="AF1594" t="s">
        <v>19</v>
      </c>
      <c r="AG1594" t="s">
        <v>19</v>
      </c>
      <c r="AJ1594" t="s">
        <v>17</v>
      </c>
      <c r="AK1594" t="s">
        <v>5</v>
      </c>
      <c r="AL1594" t="s">
        <v>697</v>
      </c>
      <c r="AM1594" t="s">
        <v>17332</v>
      </c>
      <c r="AN1594" t="s">
        <v>5</v>
      </c>
      <c r="AO1594" t="s">
        <v>105</v>
      </c>
      <c r="AQ1594" t="s">
        <v>24</v>
      </c>
      <c r="AT1594" t="s">
        <v>27</v>
      </c>
      <c r="AU1594" t="s">
        <v>19</v>
      </c>
      <c r="AV1594" t="s">
        <v>19</v>
      </c>
      <c r="AW1594" t="s">
        <v>19</v>
      </c>
      <c r="AX1594" t="s">
        <v>20</v>
      </c>
      <c r="AY1594" t="s">
        <v>5</v>
      </c>
      <c r="AZ1594" t="s">
        <v>5</v>
      </c>
      <c r="BA1594" t="s">
        <v>18</v>
      </c>
      <c r="BB1594" t="s">
        <v>19</v>
      </c>
      <c r="BC1594" t="s">
        <v>20</v>
      </c>
      <c r="BD1594" t="s">
        <v>19</v>
      </c>
      <c r="BE1594" t="s">
        <v>19</v>
      </c>
      <c r="BK1594" t="s">
        <v>119</v>
      </c>
      <c r="BM1594" t="s">
        <v>77</v>
      </c>
      <c r="BN1594" t="s">
        <v>140</v>
      </c>
      <c r="BP1594" t="s">
        <v>2347</v>
      </c>
      <c r="BQ1594" t="s">
        <v>31</v>
      </c>
      <c r="BR1594" t="s">
        <v>17333</v>
      </c>
      <c r="BS1594" t="s">
        <v>34</v>
      </c>
      <c r="BU1594" t="s">
        <v>71</v>
      </c>
      <c r="BV1594" t="s">
        <v>17334</v>
      </c>
      <c r="BW1594" t="s">
        <v>1496</v>
      </c>
      <c r="BX1594" t="s">
        <v>38</v>
      </c>
      <c r="BY1594" t="s">
        <v>642</v>
      </c>
      <c r="BZ1594" t="s">
        <v>1471</v>
      </c>
      <c r="CA1594" t="s">
        <v>31</v>
      </c>
      <c r="CB1594" t="s">
        <v>17335</v>
      </c>
      <c r="CC1594" t="s">
        <v>42</v>
      </c>
      <c r="CE1594" t="s">
        <v>193</v>
      </c>
      <c r="CF1594" t="s">
        <v>17336</v>
      </c>
      <c r="EG1594" t="s">
        <v>24</v>
      </c>
      <c r="EI1594" t="s">
        <v>5</v>
      </c>
      <c r="EJ1594" t="s">
        <v>130</v>
      </c>
      <c r="EK1594" t="s">
        <v>19</v>
      </c>
      <c r="EL1594" t="s">
        <v>20</v>
      </c>
    </row>
    <row r="1595" spans="1:142" x14ac:dyDescent="0.25">
      <c r="A1595" t="s">
        <v>15370</v>
      </c>
      <c r="B1595" t="s">
        <v>3693</v>
      </c>
      <c r="C1595" t="s">
        <v>3694</v>
      </c>
      <c r="D1595" t="s">
        <v>3114</v>
      </c>
      <c r="E1595" t="s">
        <v>4</v>
      </c>
      <c r="F1595" t="s">
        <v>5</v>
      </c>
      <c r="G1595" t="s">
        <v>3114</v>
      </c>
      <c r="I1595" t="s">
        <v>5</v>
      </c>
      <c r="J1595" t="s">
        <v>3217</v>
      </c>
      <c r="K1595" t="s">
        <v>6</v>
      </c>
      <c r="M1595" t="s">
        <v>3389</v>
      </c>
      <c r="P1595" t="s">
        <v>17337</v>
      </c>
      <c r="Q1595" t="s">
        <v>17338</v>
      </c>
      <c r="T1595" t="s">
        <v>12</v>
      </c>
      <c r="U1595" t="s">
        <v>17339</v>
      </c>
      <c r="W1595" t="s">
        <v>17340</v>
      </c>
      <c r="X1595" t="s">
        <v>8423</v>
      </c>
      <c r="Y1595" t="s">
        <v>193</v>
      </c>
      <c r="Z1595" t="s">
        <v>17341</v>
      </c>
      <c r="AA1595" t="s">
        <v>17342</v>
      </c>
      <c r="AB1595" t="s">
        <v>17</v>
      </c>
      <c r="AC1595" t="s">
        <v>18</v>
      </c>
      <c r="AD1595" t="s">
        <v>19</v>
      </c>
      <c r="AE1595" t="s">
        <v>20</v>
      </c>
      <c r="AF1595" t="s">
        <v>19</v>
      </c>
      <c r="AG1595" t="s">
        <v>19</v>
      </c>
      <c r="AJ1595" t="s">
        <v>60</v>
      </c>
      <c r="AK1595" t="s">
        <v>5</v>
      </c>
      <c r="AL1595" t="s">
        <v>21</v>
      </c>
      <c r="AM1595" t="s">
        <v>17343</v>
      </c>
      <c r="AN1595" t="s">
        <v>5</v>
      </c>
      <c r="AO1595" t="s">
        <v>23</v>
      </c>
      <c r="AQ1595" t="s">
        <v>24</v>
      </c>
      <c r="AT1595" t="s">
        <v>27</v>
      </c>
      <c r="AU1595" t="s">
        <v>19</v>
      </c>
      <c r="AV1595" t="s">
        <v>19</v>
      </c>
      <c r="AW1595" t="s">
        <v>19</v>
      </c>
      <c r="AX1595" t="s">
        <v>20</v>
      </c>
      <c r="AY1595" t="s">
        <v>5</v>
      </c>
      <c r="AZ1595" t="s">
        <v>5</v>
      </c>
      <c r="BA1595" t="s">
        <v>2140</v>
      </c>
      <c r="BB1595" t="s">
        <v>19</v>
      </c>
      <c r="BC1595" t="s">
        <v>19</v>
      </c>
      <c r="BD1595" t="s">
        <v>20</v>
      </c>
      <c r="BE1595" t="s">
        <v>19</v>
      </c>
      <c r="BK1595" t="s">
        <v>157</v>
      </c>
      <c r="BM1595" t="s">
        <v>14228</v>
      </c>
      <c r="BN1595" t="s">
        <v>231</v>
      </c>
      <c r="BP1595" t="s">
        <v>30</v>
      </c>
      <c r="BQ1595" t="s">
        <v>31</v>
      </c>
      <c r="BR1595" t="s">
        <v>17344</v>
      </c>
      <c r="BS1595" t="s">
        <v>34</v>
      </c>
      <c r="BU1595" t="s">
        <v>71</v>
      </c>
      <c r="BV1595" t="s">
        <v>17345</v>
      </c>
      <c r="BW1595" t="s">
        <v>220</v>
      </c>
      <c r="BX1595" t="s">
        <v>250</v>
      </c>
      <c r="BY1595" t="s">
        <v>184</v>
      </c>
      <c r="BZ1595" t="s">
        <v>919</v>
      </c>
      <c r="CA1595" t="s">
        <v>31</v>
      </c>
      <c r="CB1595" t="s">
        <v>1158</v>
      </c>
      <c r="CC1595" t="s">
        <v>42</v>
      </c>
      <c r="CE1595" t="s">
        <v>43</v>
      </c>
      <c r="CF1595" t="s">
        <v>12547</v>
      </c>
      <c r="CG1595" t="s">
        <v>250</v>
      </c>
      <c r="CH1595" t="s">
        <v>220</v>
      </c>
      <c r="CI1595" t="s">
        <v>184</v>
      </c>
      <c r="CJ1595" t="s">
        <v>919</v>
      </c>
      <c r="CK1595" t="s">
        <v>31</v>
      </c>
      <c r="CL1595" t="s">
        <v>17346</v>
      </c>
      <c r="CM1595" t="s">
        <v>42</v>
      </c>
      <c r="CO1595" t="s">
        <v>43</v>
      </c>
      <c r="CP1595" t="s">
        <v>17347</v>
      </c>
      <c r="EG1595" t="s">
        <v>24</v>
      </c>
      <c r="EI1595" t="s">
        <v>5</v>
      </c>
      <c r="EJ1595" t="s">
        <v>130</v>
      </c>
      <c r="EK1595" t="s">
        <v>19</v>
      </c>
      <c r="EL1595" t="s">
        <v>20</v>
      </c>
    </row>
    <row r="1596" spans="1:142" x14ac:dyDescent="0.25">
      <c r="A1596" t="s">
        <v>15370</v>
      </c>
      <c r="B1596" t="s">
        <v>3693</v>
      </c>
      <c r="C1596" t="s">
        <v>3694</v>
      </c>
      <c r="D1596" t="s">
        <v>3114</v>
      </c>
      <c r="E1596" t="s">
        <v>4</v>
      </c>
      <c r="F1596" t="s">
        <v>5</v>
      </c>
      <c r="G1596" t="s">
        <v>3114</v>
      </c>
      <c r="I1596" t="s">
        <v>5</v>
      </c>
      <c r="J1596" t="s">
        <v>3127</v>
      </c>
      <c r="K1596" t="s">
        <v>6</v>
      </c>
      <c r="M1596" t="s">
        <v>3340</v>
      </c>
      <c r="P1596" t="s">
        <v>17348</v>
      </c>
      <c r="Q1596" t="s">
        <v>380</v>
      </c>
      <c r="T1596" t="s">
        <v>12</v>
      </c>
      <c r="U1596" t="s">
        <v>17349</v>
      </c>
      <c r="W1596" t="s">
        <v>17350</v>
      </c>
      <c r="X1596" t="s">
        <v>1595</v>
      </c>
      <c r="Y1596" t="s">
        <v>193</v>
      </c>
      <c r="Z1596" t="s">
        <v>17351</v>
      </c>
      <c r="AA1596" t="s">
        <v>17352</v>
      </c>
      <c r="AB1596" t="s">
        <v>59</v>
      </c>
      <c r="AC1596" t="s">
        <v>18</v>
      </c>
      <c r="AD1596" t="s">
        <v>19</v>
      </c>
      <c r="AE1596" t="s">
        <v>20</v>
      </c>
      <c r="AF1596" t="s">
        <v>19</v>
      </c>
      <c r="AG1596" t="s">
        <v>19</v>
      </c>
      <c r="AJ1596" t="s">
        <v>60</v>
      </c>
      <c r="AK1596" t="s">
        <v>5</v>
      </c>
      <c r="AL1596" t="s">
        <v>21</v>
      </c>
      <c r="AM1596" t="s">
        <v>17353</v>
      </c>
      <c r="AN1596" t="s">
        <v>5</v>
      </c>
      <c r="AO1596" t="s">
        <v>23</v>
      </c>
      <c r="AQ1596" t="s">
        <v>24</v>
      </c>
      <c r="AT1596" t="s">
        <v>27</v>
      </c>
      <c r="AU1596" t="s">
        <v>19</v>
      </c>
      <c r="AV1596" t="s">
        <v>19</v>
      </c>
      <c r="AW1596" t="s">
        <v>19</v>
      </c>
      <c r="AX1596" t="s">
        <v>20</v>
      </c>
      <c r="AY1596" t="s">
        <v>5</v>
      </c>
      <c r="AZ1596" t="s">
        <v>5</v>
      </c>
      <c r="BA1596" t="s">
        <v>18</v>
      </c>
      <c r="BB1596" t="s">
        <v>19</v>
      </c>
      <c r="BC1596" t="s">
        <v>20</v>
      </c>
      <c r="BD1596" t="s">
        <v>19</v>
      </c>
      <c r="BE1596" t="s">
        <v>19</v>
      </c>
      <c r="BK1596" t="s">
        <v>27</v>
      </c>
      <c r="BM1596" t="s">
        <v>7836</v>
      </c>
      <c r="BN1596" t="s">
        <v>140</v>
      </c>
      <c r="BQ1596" t="s">
        <v>31</v>
      </c>
      <c r="BR1596" t="s">
        <v>17355</v>
      </c>
      <c r="BS1596" t="s">
        <v>34</v>
      </c>
      <c r="BU1596" t="s">
        <v>71</v>
      </c>
      <c r="BV1596" t="s">
        <v>17356</v>
      </c>
      <c r="BW1596" t="s">
        <v>250</v>
      </c>
      <c r="BX1596" t="s">
        <v>140</v>
      </c>
      <c r="BY1596" t="s">
        <v>17354</v>
      </c>
      <c r="BZ1596" t="s">
        <v>1809</v>
      </c>
      <c r="CA1596" t="s">
        <v>31</v>
      </c>
      <c r="CB1596" t="s">
        <v>14579</v>
      </c>
      <c r="CC1596" t="s">
        <v>42</v>
      </c>
      <c r="CE1596" t="s">
        <v>71</v>
      </c>
      <c r="CF1596" t="s">
        <v>17357</v>
      </c>
      <c r="CG1596" t="s">
        <v>892</v>
      </c>
      <c r="CH1596" t="s">
        <v>126</v>
      </c>
      <c r="CI1596" t="s">
        <v>17354</v>
      </c>
      <c r="CJ1596" t="s">
        <v>1809</v>
      </c>
      <c r="CK1596" t="s">
        <v>12</v>
      </c>
      <c r="CL1596" t="s">
        <v>2461</v>
      </c>
      <c r="CM1596" t="s">
        <v>42</v>
      </c>
      <c r="CO1596" t="s">
        <v>193</v>
      </c>
      <c r="CP1596" t="s">
        <v>17358</v>
      </c>
      <c r="EG1596" t="s">
        <v>24</v>
      </c>
      <c r="EI1596" t="s">
        <v>5</v>
      </c>
      <c r="EJ1596" t="s">
        <v>130</v>
      </c>
      <c r="EK1596" t="s">
        <v>19</v>
      </c>
      <c r="EL1596" t="s">
        <v>20</v>
      </c>
    </row>
    <row r="1597" spans="1:142" x14ac:dyDescent="0.25">
      <c r="A1597" t="s">
        <v>15370</v>
      </c>
      <c r="B1597" t="s">
        <v>3900</v>
      </c>
      <c r="C1597" t="s">
        <v>3901</v>
      </c>
      <c r="D1597" t="s">
        <v>3114</v>
      </c>
      <c r="E1597" t="s">
        <v>4</v>
      </c>
      <c r="F1597" t="s">
        <v>5</v>
      </c>
      <c r="G1597" t="s">
        <v>3114</v>
      </c>
      <c r="I1597" t="s">
        <v>5</v>
      </c>
      <c r="J1597" t="s">
        <v>3127</v>
      </c>
      <c r="K1597" t="s">
        <v>6</v>
      </c>
      <c r="M1597" t="s">
        <v>3813</v>
      </c>
      <c r="P1597" t="s">
        <v>17359</v>
      </c>
      <c r="Q1597" t="s">
        <v>1060</v>
      </c>
      <c r="T1597" t="s">
        <v>12</v>
      </c>
      <c r="U1597" t="s">
        <v>17360</v>
      </c>
      <c r="W1597" t="s">
        <v>17361</v>
      </c>
      <c r="X1597" t="s">
        <v>1537</v>
      </c>
      <c r="Y1597" t="s">
        <v>1260</v>
      </c>
      <c r="Z1597" t="s">
        <v>17362</v>
      </c>
      <c r="AA1597" t="s">
        <v>15210</v>
      </c>
      <c r="AB1597" t="s">
        <v>17</v>
      </c>
      <c r="AC1597" t="s">
        <v>18</v>
      </c>
      <c r="AD1597" t="s">
        <v>19</v>
      </c>
      <c r="AE1597" t="s">
        <v>20</v>
      </c>
      <c r="AF1597" t="s">
        <v>19</v>
      </c>
      <c r="AG1597" t="s">
        <v>19</v>
      </c>
      <c r="AJ1597" t="s">
        <v>17</v>
      </c>
      <c r="AK1597" t="s">
        <v>5</v>
      </c>
      <c r="AL1597" t="s">
        <v>21</v>
      </c>
      <c r="AM1597" t="s">
        <v>17363</v>
      </c>
      <c r="AN1597" t="s">
        <v>5</v>
      </c>
      <c r="AO1597" t="s">
        <v>23</v>
      </c>
      <c r="AQ1597" t="s">
        <v>24</v>
      </c>
      <c r="AT1597" t="s">
        <v>27</v>
      </c>
      <c r="AU1597" t="s">
        <v>19</v>
      </c>
      <c r="AV1597" t="s">
        <v>19</v>
      </c>
      <c r="AW1597" t="s">
        <v>19</v>
      </c>
      <c r="AX1597" t="s">
        <v>20</v>
      </c>
      <c r="AY1597" t="s">
        <v>5</v>
      </c>
      <c r="AZ1597" t="s">
        <v>24</v>
      </c>
      <c r="BF1597" t="s">
        <v>26</v>
      </c>
      <c r="BG1597" t="s">
        <v>19</v>
      </c>
      <c r="BH1597" t="s">
        <v>20</v>
      </c>
      <c r="BI1597" t="s">
        <v>19</v>
      </c>
      <c r="BJ1597" t="s">
        <v>19</v>
      </c>
      <c r="BK1597" t="s">
        <v>27</v>
      </c>
      <c r="BM1597" t="s">
        <v>38</v>
      </c>
      <c r="BN1597" t="s">
        <v>1221</v>
      </c>
      <c r="BP1597" t="s">
        <v>1210</v>
      </c>
      <c r="BQ1597" t="s">
        <v>31</v>
      </c>
      <c r="BR1597" t="s">
        <v>17364</v>
      </c>
      <c r="BS1597" t="s">
        <v>34</v>
      </c>
      <c r="BU1597" t="s">
        <v>71</v>
      </c>
      <c r="BV1597" t="s">
        <v>17365</v>
      </c>
      <c r="BW1597" t="s">
        <v>1380</v>
      </c>
      <c r="BX1597" t="s">
        <v>17366</v>
      </c>
      <c r="BY1597" t="s">
        <v>2495</v>
      </c>
      <c r="BZ1597" t="s">
        <v>920</v>
      </c>
      <c r="CA1597" t="s">
        <v>12</v>
      </c>
      <c r="CB1597" t="s">
        <v>10832</v>
      </c>
      <c r="CC1597" t="s">
        <v>42</v>
      </c>
      <c r="CE1597" t="s">
        <v>71</v>
      </c>
      <c r="CF1597" t="s">
        <v>17367</v>
      </c>
      <c r="CG1597" t="s">
        <v>17368</v>
      </c>
      <c r="CH1597" t="s">
        <v>2867</v>
      </c>
      <c r="CI1597" t="s">
        <v>2495</v>
      </c>
      <c r="CJ1597" t="s">
        <v>920</v>
      </c>
      <c r="CK1597" t="s">
        <v>12</v>
      </c>
      <c r="CL1597" t="s">
        <v>17369</v>
      </c>
      <c r="CM1597" t="s">
        <v>42</v>
      </c>
      <c r="CO1597" t="s">
        <v>71</v>
      </c>
      <c r="CP1597" t="s">
        <v>17370</v>
      </c>
      <c r="EG1597" t="s">
        <v>24</v>
      </c>
      <c r="EI1597" t="s">
        <v>5</v>
      </c>
      <c r="EJ1597" t="s">
        <v>130</v>
      </c>
      <c r="EK1597" t="s">
        <v>19</v>
      </c>
      <c r="EL1597" t="s">
        <v>20</v>
      </c>
    </row>
    <row r="1598" spans="1:142" x14ac:dyDescent="0.25">
      <c r="A1598" t="s">
        <v>15362</v>
      </c>
      <c r="B1598" t="s">
        <v>3900</v>
      </c>
      <c r="C1598" t="s">
        <v>3901</v>
      </c>
      <c r="D1598" t="s">
        <v>3114</v>
      </c>
      <c r="E1598" t="s">
        <v>4</v>
      </c>
      <c r="F1598" t="s">
        <v>5</v>
      </c>
      <c r="G1598" t="s">
        <v>3114</v>
      </c>
      <c r="I1598" t="s">
        <v>5</v>
      </c>
      <c r="J1598" t="s">
        <v>3115</v>
      </c>
      <c r="K1598" t="s">
        <v>6</v>
      </c>
      <c r="M1598" t="s">
        <v>3230</v>
      </c>
      <c r="P1598" t="s">
        <v>38</v>
      </c>
      <c r="Q1598" t="s">
        <v>17371</v>
      </c>
      <c r="T1598" t="s">
        <v>31</v>
      </c>
      <c r="U1598" t="s">
        <v>17372</v>
      </c>
      <c r="W1598" t="s">
        <v>17373</v>
      </c>
      <c r="Y1598" t="s">
        <v>193</v>
      </c>
      <c r="Z1598" t="s">
        <v>17374</v>
      </c>
      <c r="AA1598" t="s">
        <v>17375</v>
      </c>
      <c r="AB1598" t="s">
        <v>59</v>
      </c>
      <c r="AC1598" t="s">
        <v>18</v>
      </c>
      <c r="AD1598" t="s">
        <v>19</v>
      </c>
      <c r="AE1598" t="s">
        <v>20</v>
      </c>
      <c r="AF1598" t="s">
        <v>19</v>
      </c>
      <c r="AG1598" t="s">
        <v>19</v>
      </c>
      <c r="AJ1598" t="s">
        <v>17</v>
      </c>
      <c r="AK1598" t="s">
        <v>5</v>
      </c>
      <c r="AL1598" t="s">
        <v>21</v>
      </c>
      <c r="AM1598" t="s">
        <v>17376</v>
      </c>
      <c r="AN1598" t="s">
        <v>5</v>
      </c>
      <c r="AO1598" t="s">
        <v>23</v>
      </c>
      <c r="AQ1598" t="s">
        <v>24</v>
      </c>
      <c r="AT1598" t="s">
        <v>523</v>
      </c>
      <c r="AU1598" t="s">
        <v>19</v>
      </c>
      <c r="AV1598" t="s">
        <v>20</v>
      </c>
      <c r="AW1598" t="s">
        <v>19</v>
      </c>
      <c r="AX1598" t="s">
        <v>19</v>
      </c>
      <c r="AY1598" t="s">
        <v>5</v>
      </c>
      <c r="AZ1598" t="s">
        <v>24</v>
      </c>
      <c r="BF1598" t="s">
        <v>118</v>
      </c>
      <c r="BG1598" t="s">
        <v>19</v>
      </c>
      <c r="BH1598" t="s">
        <v>19</v>
      </c>
      <c r="BI1598" t="s">
        <v>19</v>
      </c>
      <c r="BJ1598" t="s">
        <v>20</v>
      </c>
      <c r="BK1598" t="s">
        <v>27</v>
      </c>
      <c r="BM1598" t="s">
        <v>725</v>
      </c>
      <c r="BN1598" t="s">
        <v>17377</v>
      </c>
      <c r="BP1598" t="s">
        <v>68</v>
      </c>
      <c r="BQ1598" t="s">
        <v>12</v>
      </c>
      <c r="BR1598" t="s">
        <v>16335</v>
      </c>
      <c r="BS1598" t="s">
        <v>34</v>
      </c>
      <c r="BU1598" t="s">
        <v>71</v>
      </c>
      <c r="BV1598" t="s">
        <v>17379</v>
      </c>
      <c r="BW1598" t="s">
        <v>607</v>
      </c>
      <c r="BX1598" t="s">
        <v>38</v>
      </c>
      <c r="BY1598" t="s">
        <v>17378</v>
      </c>
      <c r="BZ1598" t="s">
        <v>68</v>
      </c>
      <c r="CA1598" t="s">
        <v>31</v>
      </c>
      <c r="CB1598" t="s">
        <v>17380</v>
      </c>
      <c r="CC1598" t="s">
        <v>42</v>
      </c>
      <c r="CE1598" t="s">
        <v>27</v>
      </c>
      <c r="CF1598" t="s">
        <v>17381</v>
      </c>
      <c r="CG1598" t="s">
        <v>9924</v>
      </c>
      <c r="CH1598" t="s">
        <v>953</v>
      </c>
      <c r="CI1598" t="s">
        <v>17382</v>
      </c>
      <c r="CJ1598" t="s">
        <v>372</v>
      </c>
      <c r="CK1598" t="s">
        <v>31</v>
      </c>
      <c r="CL1598" t="s">
        <v>17383</v>
      </c>
      <c r="CM1598" t="s">
        <v>233</v>
      </c>
      <c r="CO1598" t="s">
        <v>71</v>
      </c>
      <c r="CP1598" t="s">
        <v>17384</v>
      </c>
      <c r="EG1598" t="s">
        <v>24</v>
      </c>
      <c r="EI1598" t="s">
        <v>5</v>
      </c>
      <c r="EJ1598" t="s">
        <v>130</v>
      </c>
      <c r="EK1598" t="s">
        <v>19</v>
      </c>
      <c r="EL1598" t="s">
        <v>20</v>
      </c>
    </row>
    <row r="1599" spans="1:142" x14ac:dyDescent="0.25">
      <c r="A1599" t="s">
        <v>15370</v>
      </c>
      <c r="B1599" t="s">
        <v>3792</v>
      </c>
      <c r="C1599" t="s">
        <v>3793</v>
      </c>
      <c r="D1599" t="s">
        <v>3114</v>
      </c>
      <c r="E1599" t="s">
        <v>4</v>
      </c>
      <c r="F1599" t="s">
        <v>5</v>
      </c>
      <c r="G1599" t="s">
        <v>3114</v>
      </c>
      <c r="I1599" t="s">
        <v>5</v>
      </c>
      <c r="J1599" t="s">
        <v>3127</v>
      </c>
      <c r="K1599" t="s">
        <v>6</v>
      </c>
      <c r="M1599" t="s">
        <v>3188</v>
      </c>
      <c r="P1599" t="s">
        <v>11701</v>
      </c>
      <c r="Q1599" t="s">
        <v>17385</v>
      </c>
      <c r="T1599" t="s">
        <v>12</v>
      </c>
      <c r="U1599" t="s">
        <v>15301</v>
      </c>
      <c r="W1599" t="s">
        <v>17386</v>
      </c>
      <c r="X1599" t="s">
        <v>17387</v>
      </c>
      <c r="Y1599" t="s">
        <v>1384</v>
      </c>
      <c r="Z1599" t="s">
        <v>17388</v>
      </c>
      <c r="AA1599" t="s">
        <v>3927</v>
      </c>
      <c r="AB1599" t="s">
        <v>60</v>
      </c>
      <c r="AC1599" t="s">
        <v>18</v>
      </c>
      <c r="AD1599" t="s">
        <v>19</v>
      </c>
      <c r="AE1599" t="s">
        <v>20</v>
      </c>
      <c r="AF1599" t="s">
        <v>19</v>
      </c>
      <c r="AG1599" t="s">
        <v>19</v>
      </c>
      <c r="AJ1599" t="s">
        <v>60</v>
      </c>
      <c r="AK1599" t="s">
        <v>5</v>
      </c>
      <c r="AL1599" t="s">
        <v>21</v>
      </c>
      <c r="AM1599" t="s">
        <v>17389</v>
      </c>
      <c r="AN1599" t="s">
        <v>5</v>
      </c>
      <c r="AO1599" t="s">
        <v>23</v>
      </c>
      <c r="AQ1599" t="s">
        <v>24</v>
      </c>
      <c r="AT1599" t="s">
        <v>1878</v>
      </c>
      <c r="AU1599" t="s">
        <v>19</v>
      </c>
      <c r="AV1599" t="s">
        <v>20</v>
      </c>
      <c r="AW1599" t="s">
        <v>20</v>
      </c>
      <c r="AX1599" t="s">
        <v>19</v>
      </c>
      <c r="AY1599" t="s">
        <v>5</v>
      </c>
      <c r="AZ1599" t="s">
        <v>24</v>
      </c>
      <c r="BF1599" t="s">
        <v>118</v>
      </c>
      <c r="BG1599" t="s">
        <v>19</v>
      </c>
      <c r="BH1599" t="s">
        <v>19</v>
      </c>
      <c r="BI1599" t="s">
        <v>19</v>
      </c>
      <c r="BJ1599" t="s">
        <v>20</v>
      </c>
      <c r="BK1599" t="s">
        <v>157</v>
      </c>
      <c r="BM1599" t="s">
        <v>220</v>
      </c>
      <c r="BN1599" t="s">
        <v>7122</v>
      </c>
      <c r="BP1599" t="s">
        <v>53</v>
      </c>
      <c r="BQ1599" t="s">
        <v>31</v>
      </c>
      <c r="BR1599" t="s">
        <v>1956</v>
      </c>
      <c r="BS1599" t="s">
        <v>34</v>
      </c>
      <c r="BU1599" t="s">
        <v>71</v>
      </c>
      <c r="BV1599" t="s">
        <v>17390</v>
      </c>
      <c r="BW1599" t="s">
        <v>17391</v>
      </c>
      <c r="BX1599" t="s">
        <v>1873</v>
      </c>
      <c r="BY1599" t="s">
        <v>4082</v>
      </c>
      <c r="BZ1599" t="s">
        <v>440</v>
      </c>
      <c r="CA1599" t="s">
        <v>12</v>
      </c>
      <c r="CB1599" t="s">
        <v>6644</v>
      </c>
      <c r="CC1599" t="s">
        <v>42</v>
      </c>
      <c r="CE1599" t="s">
        <v>193</v>
      </c>
      <c r="CF1599" t="s">
        <v>17392</v>
      </c>
      <c r="CG1599" t="s">
        <v>17393</v>
      </c>
      <c r="CH1599" t="s">
        <v>17394</v>
      </c>
      <c r="CI1599" t="s">
        <v>2465</v>
      </c>
      <c r="CJ1599" t="s">
        <v>440</v>
      </c>
      <c r="CK1599" t="s">
        <v>12</v>
      </c>
      <c r="CL1599" t="s">
        <v>4659</v>
      </c>
      <c r="CM1599" t="s">
        <v>42</v>
      </c>
      <c r="CO1599" t="s">
        <v>43</v>
      </c>
      <c r="CP1599" t="s">
        <v>17395</v>
      </c>
      <c r="EG1599" t="s">
        <v>24</v>
      </c>
      <c r="EI1599" t="s">
        <v>5</v>
      </c>
      <c r="EJ1599" t="s">
        <v>253</v>
      </c>
      <c r="EK1599" t="s">
        <v>20</v>
      </c>
      <c r="EL1599" t="s">
        <v>19</v>
      </c>
    </row>
    <row r="1600" spans="1:142" x14ac:dyDescent="0.25">
      <c r="A1600" t="s">
        <v>15370</v>
      </c>
      <c r="B1600" t="s">
        <v>4553</v>
      </c>
      <c r="C1600" t="s">
        <v>4554</v>
      </c>
      <c r="D1600" t="s">
        <v>3114</v>
      </c>
      <c r="E1600" t="s">
        <v>4</v>
      </c>
      <c r="F1600" t="s">
        <v>5</v>
      </c>
      <c r="G1600" t="s">
        <v>3114</v>
      </c>
      <c r="I1600" t="s">
        <v>5</v>
      </c>
      <c r="J1600" t="s">
        <v>3127</v>
      </c>
      <c r="K1600" t="s">
        <v>6</v>
      </c>
      <c r="M1600" t="s">
        <v>3340</v>
      </c>
      <c r="P1600" t="s">
        <v>17396</v>
      </c>
      <c r="Q1600" t="s">
        <v>231</v>
      </c>
      <c r="T1600" t="s">
        <v>31</v>
      </c>
      <c r="U1600" t="s">
        <v>17397</v>
      </c>
      <c r="W1600" t="s">
        <v>17398</v>
      </c>
      <c r="X1600" t="s">
        <v>318</v>
      </c>
      <c r="Y1600" t="s">
        <v>193</v>
      </c>
      <c r="Z1600" t="s">
        <v>17399</v>
      </c>
      <c r="AA1600" t="s">
        <v>17400</v>
      </c>
      <c r="AB1600" t="s">
        <v>59</v>
      </c>
      <c r="AC1600" t="s">
        <v>18</v>
      </c>
      <c r="AD1600" t="s">
        <v>19</v>
      </c>
      <c r="AE1600" t="s">
        <v>20</v>
      </c>
      <c r="AF1600" t="s">
        <v>19</v>
      </c>
      <c r="AG1600" t="s">
        <v>19</v>
      </c>
      <c r="AJ1600" t="s">
        <v>17</v>
      </c>
      <c r="AK1600" t="s">
        <v>5</v>
      </c>
      <c r="AL1600" t="s">
        <v>21</v>
      </c>
      <c r="AM1600" t="s">
        <v>17401</v>
      </c>
      <c r="AN1600" t="s">
        <v>5</v>
      </c>
      <c r="AO1600" t="s">
        <v>23</v>
      </c>
      <c r="AQ1600" t="s">
        <v>24</v>
      </c>
      <c r="AT1600" t="s">
        <v>117</v>
      </c>
      <c r="AU1600" t="s">
        <v>19</v>
      </c>
      <c r="AV1600" t="s">
        <v>19</v>
      </c>
      <c r="AW1600" t="s">
        <v>20</v>
      </c>
      <c r="AX1600" t="s">
        <v>19</v>
      </c>
      <c r="AY1600" t="s">
        <v>5</v>
      </c>
      <c r="AZ1600" t="s">
        <v>24</v>
      </c>
      <c r="BF1600" t="s">
        <v>1099</v>
      </c>
      <c r="BG1600" t="s">
        <v>20</v>
      </c>
      <c r="BH1600" t="s">
        <v>19</v>
      </c>
      <c r="BI1600" t="s">
        <v>19</v>
      </c>
      <c r="BJ1600" t="s">
        <v>19</v>
      </c>
      <c r="BK1600" t="s">
        <v>27</v>
      </c>
      <c r="BM1600" t="s">
        <v>694</v>
      </c>
      <c r="BN1600" t="s">
        <v>296</v>
      </c>
      <c r="BP1600" t="s">
        <v>17402</v>
      </c>
      <c r="BQ1600" t="s">
        <v>12</v>
      </c>
      <c r="BR1600" t="s">
        <v>2579</v>
      </c>
      <c r="BS1600" t="s">
        <v>34</v>
      </c>
      <c r="BU1600" t="s">
        <v>71</v>
      </c>
      <c r="BV1600" t="s">
        <v>17403</v>
      </c>
      <c r="BW1600" t="s">
        <v>4496</v>
      </c>
      <c r="BX1600" t="s">
        <v>611</v>
      </c>
      <c r="BY1600" t="s">
        <v>17404</v>
      </c>
      <c r="BZ1600" t="s">
        <v>1148</v>
      </c>
      <c r="CA1600" t="s">
        <v>12</v>
      </c>
      <c r="CB1600" t="s">
        <v>10924</v>
      </c>
      <c r="CC1600" t="s">
        <v>42</v>
      </c>
      <c r="CE1600" t="s">
        <v>193</v>
      </c>
      <c r="CF1600" t="s">
        <v>17405</v>
      </c>
      <c r="CG1600" t="s">
        <v>17406</v>
      </c>
      <c r="CH1600" t="s">
        <v>7877</v>
      </c>
      <c r="CI1600" t="s">
        <v>946</v>
      </c>
      <c r="CJ1600" t="s">
        <v>1148</v>
      </c>
      <c r="CK1600" t="s">
        <v>12</v>
      </c>
      <c r="CL1600" t="s">
        <v>17407</v>
      </c>
      <c r="CM1600" t="s">
        <v>42</v>
      </c>
      <c r="CO1600" t="s">
        <v>48</v>
      </c>
      <c r="CP1600" t="s">
        <v>17408</v>
      </c>
      <c r="EG1600" t="s">
        <v>24</v>
      </c>
      <c r="EI1600" t="s">
        <v>24</v>
      </c>
    </row>
    <row r="1601" spans="1:142" x14ac:dyDescent="0.25">
      <c r="A1601" t="s">
        <v>15370</v>
      </c>
      <c r="B1601" t="s">
        <v>4553</v>
      </c>
      <c r="C1601" t="s">
        <v>4554</v>
      </c>
      <c r="D1601" t="s">
        <v>3114</v>
      </c>
      <c r="E1601" t="s">
        <v>4</v>
      </c>
      <c r="F1601" t="s">
        <v>5</v>
      </c>
      <c r="G1601" t="s">
        <v>3114</v>
      </c>
      <c r="I1601" t="s">
        <v>5</v>
      </c>
      <c r="J1601" t="s">
        <v>3115</v>
      </c>
      <c r="K1601" t="s">
        <v>6</v>
      </c>
      <c r="M1601" t="s">
        <v>3116</v>
      </c>
      <c r="P1601" t="s">
        <v>17409</v>
      </c>
      <c r="Q1601" t="s">
        <v>17410</v>
      </c>
      <c r="T1601" t="s">
        <v>12</v>
      </c>
      <c r="U1601" t="s">
        <v>17411</v>
      </c>
      <c r="W1601" t="s">
        <v>17412</v>
      </c>
      <c r="X1601" t="s">
        <v>777</v>
      </c>
      <c r="Y1601" t="s">
        <v>1260</v>
      </c>
      <c r="Z1601" t="s">
        <v>17413</v>
      </c>
      <c r="AA1601" t="s">
        <v>10784</v>
      </c>
      <c r="AB1601" t="s">
        <v>17</v>
      </c>
      <c r="AC1601" t="s">
        <v>18</v>
      </c>
      <c r="AD1601" t="s">
        <v>19</v>
      </c>
      <c r="AE1601" t="s">
        <v>20</v>
      </c>
      <c r="AF1601" t="s">
        <v>19</v>
      </c>
      <c r="AG1601" t="s">
        <v>19</v>
      </c>
      <c r="AJ1601" t="s">
        <v>17</v>
      </c>
      <c r="AK1601" t="s">
        <v>5</v>
      </c>
      <c r="AL1601" t="s">
        <v>21</v>
      </c>
      <c r="AM1601" t="s">
        <v>17414</v>
      </c>
      <c r="AN1601" t="s">
        <v>5</v>
      </c>
      <c r="AO1601" t="s">
        <v>23</v>
      </c>
      <c r="AQ1601" t="s">
        <v>24</v>
      </c>
      <c r="AT1601" t="s">
        <v>27</v>
      </c>
      <c r="AU1601" t="s">
        <v>19</v>
      </c>
      <c r="AV1601" t="s">
        <v>19</v>
      </c>
      <c r="AW1601" t="s">
        <v>19</v>
      </c>
      <c r="AX1601" t="s">
        <v>20</v>
      </c>
      <c r="AY1601" t="s">
        <v>5</v>
      </c>
      <c r="AZ1601" t="s">
        <v>24</v>
      </c>
      <c r="BF1601" t="s">
        <v>218</v>
      </c>
      <c r="BG1601" t="s">
        <v>19</v>
      </c>
      <c r="BH1601" t="s">
        <v>19</v>
      </c>
      <c r="BI1601" t="s">
        <v>20</v>
      </c>
      <c r="BJ1601" t="s">
        <v>19</v>
      </c>
      <c r="BK1601" t="s">
        <v>27</v>
      </c>
      <c r="BM1601" t="s">
        <v>38</v>
      </c>
      <c r="BN1601" t="s">
        <v>1221</v>
      </c>
      <c r="BP1601" t="s">
        <v>2990</v>
      </c>
      <c r="BQ1601" t="s">
        <v>31</v>
      </c>
      <c r="BR1601" t="s">
        <v>17415</v>
      </c>
      <c r="BS1601" t="s">
        <v>34</v>
      </c>
      <c r="BU1601" t="s">
        <v>71</v>
      </c>
      <c r="BV1601" t="s">
        <v>17416</v>
      </c>
      <c r="BW1601" t="s">
        <v>17409</v>
      </c>
      <c r="BX1601" t="s">
        <v>17410</v>
      </c>
      <c r="BY1601" t="s">
        <v>1695</v>
      </c>
      <c r="BZ1601" t="s">
        <v>672</v>
      </c>
      <c r="CA1601" t="s">
        <v>12</v>
      </c>
      <c r="CB1601" t="s">
        <v>12924</v>
      </c>
      <c r="CC1601" t="s">
        <v>42</v>
      </c>
      <c r="CE1601" t="s">
        <v>71</v>
      </c>
      <c r="CF1601" t="s">
        <v>17417</v>
      </c>
      <c r="CG1601" t="s">
        <v>310</v>
      </c>
      <c r="CH1601" t="s">
        <v>163</v>
      </c>
      <c r="CI1601" t="s">
        <v>4141</v>
      </c>
      <c r="CJ1601" t="s">
        <v>1695</v>
      </c>
      <c r="CK1601" t="s">
        <v>31</v>
      </c>
      <c r="CL1601" t="s">
        <v>17418</v>
      </c>
      <c r="CM1601" t="s">
        <v>81</v>
      </c>
      <c r="CN1601" t="s">
        <v>292</v>
      </c>
      <c r="CO1601" t="s">
        <v>43</v>
      </c>
      <c r="CP1601" t="s">
        <v>6952</v>
      </c>
      <c r="EG1601" t="s">
        <v>24</v>
      </c>
      <c r="EI1601" t="s">
        <v>5</v>
      </c>
      <c r="EJ1601" t="s">
        <v>130</v>
      </c>
      <c r="EK1601" t="s">
        <v>19</v>
      </c>
      <c r="EL1601" t="s">
        <v>20</v>
      </c>
    </row>
    <row r="1602" spans="1:142" x14ac:dyDescent="0.25">
      <c r="A1602" t="s">
        <v>15370</v>
      </c>
      <c r="B1602" t="s">
        <v>3900</v>
      </c>
      <c r="C1602" t="s">
        <v>3901</v>
      </c>
      <c r="D1602" t="s">
        <v>3114</v>
      </c>
      <c r="E1602" t="s">
        <v>4</v>
      </c>
      <c r="F1602" t="s">
        <v>5</v>
      </c>
      <c r="G1602" t="s">
        <v>3114</v>
      </c>
      <c r="I1602" t="s">
        <v>5</v>
      </c>
      <c r="J1602" t="s">
        <v>3127</v>
      </c>
      <c r="K1602" t="s">
        <v>6</v>
      </c>
      <c r="M1602" t="s">
        <v>3304</v>
      </c>
      <c r="P1602" t="s">
        <v>17419</v>
      </c>
      <c r="Q1602" t="s">
        <v>126</v>
      </c>
      <c r="T1602" t="s">
        <v>12</v>
      </c>
      <c r="U1602" t="s">
        <v>17420</v>
      </c>
      <c r="W1602" t="s">
        <v>17421</v>
      </c>
      <c r="X1602" t="s">
        <v>679</v>
      </c>
      <c r="Y1602" t="s">
        <v>35</v>
      </c>
      <c r="Z1602" t="s">
        <v>17422</v>
      </c>
      <c r="AA1602" t="s">
        <v>17423</v>
      </c>
      <c r="AB1602" t="s">
        <v>60</v>
      </c>
      <c r="AC1602" t="s">
        <v>18</v>
      </c>
      <c r="AD1602" t="s">
        <v>19</v>
      </c>
      <c r="AE1602" t="s">
        <v>20</v>
      </c>
      <c r="AF1602" t="s">
        <v>19</v>
      </c>
      <c r="AG1602" t="s">
        <v>19</v>
      </c>
      <c r="AJ1602" t="s">
        <v>17</v>
      </c>
      <c r="AK1602" t="s">
        <v>5</v>
      </c>
      <c r="AL1602" t="s">
        <v>680</v>
      </c>
      <c r="AM1602" t="s">
        <v>17424</v>
      </c>
      <c r="AN1602" t="s">
        <v>5</v>
      </c>
      <c r="AO1602" t="s">
        <v>23</v>
      </c>
      <c r="AQ1602" t="s">
        <v>24</v>
      </c>
      <c r="AT1602" t="s">
        <v>27</v>
      </c>
      <c r="AU1602" t="s">
        <v>19</v>
      </c>
      <c r="AV1602" t="s">
        <v>19</v>
      </c>
      <c r="AW1602" t="s">
        <v>19</v>
      </c>
      <c r="AX1602" t="s">
        <v>20</v>
      </c>
      <c r="AY1602" t="s">
        <v>5</v>
      </c>
      <c r="AZ1602" t="s">
        <v>5</v>
      </c>
      <c r="BA1602" t="s">
        <v>18</v>
      </c>
      <c r="BB1602" t="s">
        <v>19</v>
      </c>
      <c r="BC1602" t="s">
        <v>20</v>
      </c>
      <c r="BD1602" t="s">
        <v>19</v>
      </c>
      <c r="BE1602" t="s">
        <v>19</v>
      </c>
      <c r="BK1602" t="s">
        <v>27</v>
      </c>
      <c r="BM1602" t="s">
        <v>17425</v>
      </c>
      <c r="BN1602" t="s">
        <v>2958</v>
      </c>
      <c r="BP1602" t="s">
        <v>133</v>
      </c>
      <c r="BQ1602" t="s">
        <v>31</v>
      </c>
      <c r="BR1602" t="s">
        <v>17426</v>
      </c>
      <c r="BS1602" t="s">
        <v>34</v>
      </c>
      <c r="BU1602" t="s">
        <v>71</v>
      </c>
      <c r="BV1602" t="s">
        <v>17427</v>
      </c>
      <c r="BW1602" t="s">
        <v>17428</v>
      </c>
      <c r="BX1602" t="s">
        <v>2619</v>
      </c>
      <c r="BY1602" t="s">
        <v>17404</v>
      </c>
      <c r="BZ1602" t="s">
        <v>2609</v>
      </c>
      <c r="CA1602" t="s">
        <v>12</v>
      </c>
      <c r="CB1602" t="s">
        <v>17429</v>
      </c>
      <c r="CC1602" t="s">
        <v>42</v>
      </c>
      <c r="CE1602" t="s">
        <v>35</v>
      </c>
      <c r="CF1602" t="s">
        <v>17430</v>
      </c>
      <c r="CG1602" t="s">
        <v>529</v>
      </c>
      <c r="CH1602" t="s">
        <v>611</v>
      </c>
      <c r="CI1602" t="s">
        <v>17404</v>
      </c>
      <c r="CJ1602" t="s">
        <v>2609</v>
      </c>
      <c r="CK1602" t="s">
        <v>12</v>
      </c>
      <c r="CL1602" t="s">
        <v>4593</v>
      </c>
      <c r="CM1602" t="s">
        <v>42</v>
      </c>
      <c r="CO1602" t="s">
        <v>35</v>
      </c>
      <c r="CP1602" t="s">
        <v>17431</v>
      </c>
      <c r="EG1602" t="s">
        <v>24</v>
      </c>
      <c r="EI1602" t="s">
        <v>5</v>
      </c>
      <c r="EJ1602" t="s">
        <v>130</v>
      </c>
      <c r="EK1602" t="s">
        <v>19</v>
      </c>
      <c r="EL1602" t="s">
        <v>20</v>
      </c>
    </row>
    <row r="1603" spans="1:142" x14ac:dyDescent="0.25">
      <c r="A1603" t="s">
        <v>15370</v>
      </c>
      <c r="B1603" t="s">
        <v>3253</v>
      </c>
      <c r="C1603" t="s">
        <v>3254</v>
      </c>
      <c r="D1603" t="s">
        <v>3114</v>
      </c>
      <c r="E1603" t="s">
        <v>4</v>
      </c>
      <c r="F1603" t="s">
        <v>5</v>
      </c>
      <c r="G1603" t="s">
        <v>3114</v>
      </c>
      <c r="I1603" t="s">
        <v>5</v>
      </c>
      <c r="J1603" t="s">
        <v>3127</v>
      </c>
      <c r="K1603" t="s">
        <v>6</v>
      </c>
      <c r="M1603" t="s">
        <v>3340</v>
      </c>
      <c r="P1603" t="s">
        <v>3197</v>
      </c>
      <c r="Q1603" t="s">
        <v>3198</v>
      </c>
      <c r="T1603" t="s">
        <v>12</v>
      </c>
      <c r="U1603" t="s">
        <v>17432</v>
      </c>
      <c r="W1603" t="s">
        <v>17433</v>
      </c>
      <c r="X1603" t="s">
        <v>1970</v>
      </c>
      <c r="Y1603" t="s">
        <v>35</v>
      </c>
      <c r="Z1603" t="s">
        <v>17434</v>
      </c>
      <c r="AA1603" t="s">
        <v>17435</v>
      </c>
      <c r="AB1603" t="s">
        <v>17</v>
      </c>
      <c r="AC1603" t="s">
        <v>18</v>
      </c>
      <c r="AD1603" t="s">
        <v>19</v>
      </c>
      <c r="AE1603" t="s">
        <v>20</v>
      </c>
      <c r="AF1603" t="s">
        <v>19</v>
      </c>
      <c r="AG1603" t="s">
        <v>19</v>
      </c>
      <c r="AJ1603" t="s">
        <v>17</v>
      </c>
      <c r="AK1603" t="s">
        <v>5</v>
      </c>
      <c r="AL1603" t="s">
        <v>680</v>
      </c>
      <c r="AM1603" t="s">
        <v>17436</v>
      </c>
      <c r="AN1603" t="s">
        <v>5</v>
      </c>
      <c r="AO1603" t="s">
        <v>23</v>
      </c>
      <c r="AQ1603" t="s">
        <v>24</v>
      </c>
      <c r="AT1603" t="s">
        <v>27</v>
      </c>
      <c r="AU1603" t="s">
        <v>19</v>
      </c>
      <c r="AV1603" t="s">
        <v>19</v>
      </c>
      <c r="AW1603" t="s">
        <v>19</v>
      </c>
      <c r="AX1603" t="s">
        <v>20</v>
      </c>
      <c r="AY1603" t="s">
        <v>5</v>
      </c>
      <c r="AZ1603" t="s">
        <v>5</v>
      </c>
      <c r="BA1603" t="s">
        <v>18</v>
      </c>
      <c r="BB1603" t="s">
        <v>19</v>
      </c>
      <c r="BC1603" t="s">
        <v>20</v>
      </c>
      <c r="BD1603" t="s">
        <v>19</v>
      </c>
      <c r="BE1603" t="s">
        <v>19</v>
      </c>
      <c r="BK1603" t="s">
        <v>157</v>
      </c>
      <c r="BM1603" t="s">
        <v>860</v>
      </c>
      <c r="BN1603" t="s">
        <v>1060</v>
      </c>
      <c r="BP1603" t="s">
        <v>1005</v>
      </c>
      <c r="BQ1603" t="s">
        <v>12</v>
      </c>
      <c r="BR1603" t="s">
        <v>17437</v>
      </c>
      <c r="BS1603" t="s">
        <v>81</v>
      </c>
      <c r="BT1603" t="s">
        <v>17438</v>
      </c>
      <c r="BU1603" t="s">
        <v>35</v>
      </c>
      <c r="BV1603" t="s">
        <v>17439</v>
      </c>
      <c r="BW1603" t="s">
        <v>2169</v>
      </c>
      <c r="BX1603" t="s">
        <v>250</v>
      </c>
      <c r="BY1603" t="s">
        <v>1186</v>
      </c>
      <c r="BZ1603" t="s">
        <v>1005</v>
      </c>
      <c r="CA1603" t="s">
        <v>31</v>
      </c>
      <c r="CB1603" t="s">
        <v>14647</v>
      </c>
      <c r="CC1603" t="s">
        <v>81</v>
      </c>
      <c r="CD1603" t="s">
        <v>106</v>
      </c>
      <c r="CE1603" t="s">
        <v>71</v>
      </c>
      <c r="CF1603" t="s">
        <v>17440</v>
      </c>
      <c r="CG1603" t="s">
        <v>17441</v>
      </c>
      <c r="CH1603" t="s">
        <v>554</v>
      </c>
      <c r="CI1603" t="s">
        <v>1562</v>
      </c>
      <c r="CJ1603" t="s">
        <v>1186</v>
      </c>
      <c r="CK1603" t="s">
        <v>31</v>
      </c>
      <c r="CL1603" t="s">
        <v>17442</v>
      </c>
      <c r="CM1603" t="s">
        <v>81</v>
      </c>
      <c r="CN1603" t="s">
        <v>106</v>
      </c>
      <c r="CO1603" t="s">
        <v>43</v>
      </c>
      <c r="CP1603" t="s">
        <v>17443</v>
      </c>
      <c r="EG1603" t="s">
        <v>24</v>
      </c>
      <c r="EI1603" t="s">
        <v>5</v>
      </c>
      <c r="EJ1603" t="s">
        <v>130</v>
      </c>
      <c r="EK1603" t="s">
        <v>19</v>
      </c>
      <c r="EL1603" t="s">
        <v>20</v>
      </c>
    </row>
    <row r="1604" spans="1:142" x14ac:dyDescent="0.25">
      <c r="A1604" t="s">
        <v>15370</v>
      </c>
      <c r="B1604" t="s">
        <v>3612</v>
      </c>
      <c r="C1604" t="s">
        <v>3613</v>
      </c>
      <c r="D1604" t="s">
        <v>3114</v>
      </c>
      <c r="E1604" t="s">
        <v>4</v>
      </c>
      <c r="F1604" t="s">
        <v>5</v>
      </c>
      <c r="G1604" t="s">
        <v>3114</v>
      </c>
      <c r="I1604" t="s">
        <v>5</v>
      </c>
      <c r="J1604" t="s">
        <v>3127</v>
      </c>
      <c r="K1604" t="s">
        <v>6</v>
      </c>
      <c r="M1604" t="s">
        <v>3340</v>
      </c>
      <c r="P1604" t="s">
        <v>3999</v>
      </c>
      <c r="Q1604" t="s">
        <v>231</v>
      </c>
      <c r="T1604" t="s">
        <v>31</v>
      </c>
      <c r="U1604" t="s">
        <v>17445</v>
      </c>
      <c r="W1604" t="s">
        <v>17446</v>
      </c>
      <c r="X1604" t="s">
        <v>2801</v>
      </c>
      <c r="Y1604" t="s">
        <v>35</v>
      </c>
      <c r="Z1604" t="s">
        <v>17447</v>
      </c>
      <c r="AA1604" t="s">
        <v>1836</v>
      </c>
      <c r="AB1604" t="s">
        <v>59</v>
      </c>
      <c r="AC1604" t="s">
        <v>18</v>
      </c>
      <c r="AD1604" t="s">
        <v>19</v>
      </c>
      <c r="AE1604" t="s">
        <v>20</v>
      </c>
      <c r="AF1604" t="s">
        <v>19</v>
      </c>
      <c r="AG1604" t="s">
        <v>19</v>
      </c>
      <c r="AJ1604" t="s">
        <v>17</v>
      </c>
      <c r="AK1604" t="s">
        <v>5</v>
      </c>
      <c r="AL1604" t="s">
        <v>659</v>
      </c>
      <c r="AM1604" t="s">
        <v>17448</v>
      </c>
      <c r="AN1604" t="s">
        <v>5</v>
      </c>
      <c r="AO1604" t="s">
        <v>5965</v>
      </c>
      <c r="AQ1604" t="s">
        <v>24</v>
      </c>
      <c r="AT1604" t="s">
        <v>27</v>
      </c>
      <c r="AU1604" t="s">
        <v>19</v>
      </c>
      <c r="AV1604" t="s">
        <v>19</v>
      </c>
      <c r="AW1604" t="s">
        <v>19</v>
      </c>
      <c r="AX1604" t="s">
        <v>20</v>
      </c>
      <c r="AY1604" t="s">
        <v>5</v>
      </c>
      <c r="AZ1604" t="s">
        <v>5</v>
      </c>
      <c r="BA1604" t="s">
        <v>18</v>
      </c>
      <c r="BB1604" t="s">
        <v>19</v>
      </c>
      <c r="BC1604" t="s">
        <v>20</v>
      </c>
      <c r="BD1604" t="s">
        <v>19</v>
      </c>
      <c r="BE1604" t="s">
        <v>19</v>
      </c>
      <c r="BK1604" t="s">
        <v>157</v>
      </c>
      <c r="BM1604" t="s">
        <v>633</v>
      </c>
      <c r="BN1604" t="s">
        <v>2396</v>
      </c>
      <c r="BP1604" t="s">
        <v>17449</v>
      </c>
      <c r="BQ1604" t="s">
        <v>12</v>
      </c>
      <c r="BR1604" t="s">
        <v>17450</v>
      </c>
      <c r="BS1604" t="s">
        <v>34</v>
      </c>
      <c r="BU1604" t="s">
        <v>71</v>
      </c>
      <c r="BV1604" t="s">
        <v>17451</v>
      </c>
      <c r="BW1604" t="s">
        <v>607</v>
      </c>
      <c r="BX1604" t="s">
        <v>1157</v>
      </c>
      <c r="BY1604" t="s">
        <v>17444</v>
      </c>
      <c r="BZ1604" t="s">
        <v>133</v>
      </c>
      <c r="CA1604" t="s">
        <v>31</v>
      </c>
      <c r="CB1604" t="s">
        <v>17452</v>
      </c>
      <c r="CC1604" t="s">
        <v>42</v>
      </c>
      <c r="CE1604" t="s">
        <v>35</v>
      </c>
      <c r="CF1604" t="s">
        <v>17453</v>
      </c>
      <c r="CG1604" t="s">
        <v>17454</v>
      </c>
      <c r="CH1604" t="s">
        <v>2169</v>
      </c>
      <c r="CI1604" t="s">
        <v>17444</v>
      </c>
      <c r="CJ1604" t="s">
        <v>133</v>
      </c>
      <c r="CK1604" t="s">
        <v>31</v>
      </c>
      <c r="CL1604" t="s">
        <v>1503</v>
      </c>
      <c r="CM1604" t="s">
        <v>42</v>
      </c>
      <c r="CO1604" t="s">
        <v>35</v>
      </c>
      <c r="CP1604" t="s">
        <v>17455</v>
      </c>
      <c r="CQ1604" t="s">
        <v>189</v>
      </c>
      <c r="CR1604" t="s">
        <v>310</v>
      </c>
      <c r="CS1604" t="s">
        <v>17444</v>
      </c>
      <c r="CT1604" t="s">
        <v>133</v>
      </c>
      <c r="CU1604" t="s">
        <v>31</v>
      </c>
      <c r="CV1604" t="s">
        <v>17456</v>
      </c>
      <c r="CW1604" t="s">
        <v>42</v>
      </c>
      <c r="CY1604" t="s">
        <v>35</v>
      </c>
      <c r="CZ1604" t="s">
        <v>17457</v>
      </c>
      <c r="EG1604" t="s">
        <v>24</v>
      </c>
      <c r="EI1604" t="s">
        <v>5</v>
      </c>
      <c r="EJ1604" t="s">
        <v>130</v>
      </c>
      <c r="EK1604" t="s">
        <v>19</v>
      </c>
      <c r="EL1604" t="s">
        <v>20</v>
      </c>
    </row>
    <row r="1605" spans="1:142" x14ac:dyDescent="0.25">
      <c r="A1605" t="s">
        <v>15370</v>
      </c>
      <c r="B1605" t="s">
        <v>3693</v>
      </c>
      <c r="C1605" t="s">
        <v>3694</v>
      </c>
      <c r="D1605" t="s">
        <v>3114</v>
      </c>
      <c r="E1605" t="s">
        <v>4</v>
      </c>
      <c r="F1605" t="s">
        <v>5</v>
      </c>
      <c r="G1605" t="s">
        <v>3114</v>
      </c>
      <c r="I1605" t="s">
        <v>5</v>
      </c>
      <c r="J1605" t="s">
        <v>3127</v>
      </c>
      <c r="K1605" t="s">
        <v>6</v>
      </c>
      <c r="M1605" t="s">
        <v>10928</v>
      </c>
      <c r="P1605" t="s">
        <v>17458</v>
      </c>
      <c r="Q1605" t="s">
        <v>1209</v>
      </c>
      <c r="T1605" t="s">
        <v>12</v>
      </c>
      <c r="U1605" t="s">
        <v>17459</v>
      </c>
      <c r="W1605" t="s">
        <v>17460</v>
      </c>
      <c r="X1605" t="s">
        <v>739</v>
      </c>
      <c r="Y1605" t="s">
        <v>35</v>
      </c>
      <c r="Z1605" t="s">
        <v>17461</v>
      </c>
      <c r="AA1605" t="s">
        <v>17297</v>
      </c>
      <c r="AB1605" t="s">
        <v>59</v>
      </c>
      <c r="AC1605" t="s">
        <v>18</v>
      </c>
      <c r="AD1605" t="s">
        <v>19</v>
      </c>
      <c r="AE1605" t="s">
        <v>20</v>
      </c>
      <c r="AF1605" t="s">
        <v>19</v>
      </c>
      <c r="AG1605" t="s">
        <v>19</v>
      </c>
      <c r="AJ1605" t="s">
        <v>60</v>
      </c>
      <c r="AK1605" t="s">
        <v>5</v>
      </c>
      <c r="AL1605" t="s">
        <v>659</v>
      </c>
      <c r="AM1605" t="s">
        <v>17462</v>
      </c>
      <c r="AN1605" t="s">
        <v>5</v>
      </c>
      <c r="AO1605" t="s">
        <v>5965</v>
      </c>
      <c r="AQ1605" t="s">
        <v>24</v>
      </c>
      <c r="AT1605" t="s">
        <v>25</v>
      </c>
      <c r="AU1605" t="s">
        <v>20</v>
      </c>
      <c r="AV1605" t="s">
        <v>19</v>
      </c>
      <c r="AW1605" t="s">
        <v>19</v>
      </c>
      <c r="AX1605" t="s">
        <v>19</v>
      </c>
      <c r="AY1605" t="s">
        <v>5</v>
      </c>
      <c r="AZ1605" t="s">
        <v>5</v>
      </c>
      <c r="BA1605" t="s">
        <v>18</v>
      </c>
      <c r="BB1605" t="s">
        <v>19</v>
      </c>
      <c r="BC1605" t="s">
        <v>20</v>
      </c>
      <c r="BD1605" t="s">
        <v>19</v>
      </c>
      <c r="BE1605" t="s">
        <v>19</v>
      </c>
      <c r="BK1605" t="s">
        <v>27</v>
      </c>
      <c r="BM1605" t="s">
        <v>5648</v>
      </c>
      <c r="BN1605" t="s">
        <v>289</v>
      </c>
      <c r="BP1605" t="s">
        <v>14269</v>
      </c>
      <c r="BQ1605" t="s">
        <v>31</v>
      </c>
      <c r="BR1605" t="s">
        <v>17463</v>
      </c>
      <c r="BS1605" t="s">
        <v>34</v>
      </c>
      <c r="BU1605" t="s">
        <v>71</v>
      </c>
      <c r="BV1605" t="s">
        <v>17464</v>
      </c>
      <c r="BW1605" t="s">
        <v>17465</v>
      </c>
      <c r="BX1605" t="s">
        <v>2217</v>
      </c>
      <c r="BY1605" t="s">
        <v>365</v>
      </c>
      <c r="BZ1605" t="s">
        <v>185</v>
      </c>
      <c r="CA1605" t="s">
        <v>12</v>
      </c>
      <c r="CB1605" t="s">
        <v>15100</v>
      </c>
      <c r="CC1605" t="s">
        <v>42</v>
      </c>
      <c r="CE1605" t="s">
        <v>35</v>
      </c>
      <c r="CF1605" t="s">
        <v>17466</v>
      </c>
      <c r="CG1605" t="s">
        <v>17467</v>
      </c>
      <c r="CH1605" t="s">
        <v>17468</v>
      </c>
      <c r="CI1605" t="s">
        <v>365</v>
      </c>
      <c r="CJ1605" t="s">
        <v>185</v>
      </c>
      <c r="CK1605" t="s">
        <v>31</v>
      </c>
      <c r="CL1605" t="s">
        <v>17469</v>
      </c>
      <c r="CM1605" t="s">
        <v>42</v>
      </c>
      <c r="CO1605" t="s">
        <v>48</v>
      </c>
      <c r="CP1605" t="s">
        <v>17470</v>
      </c>
      <c r="CQ1605" t="s">
        <v>17471</v>
      </c>
      <c r="CR1605" t="s">
        <v>17472</v>
      </c>
      <c r="CS1605" t="s">
        <v>365</v>
      </c>
      <c r="CT1605" t="s">
        <v>185</v>
      </c>
      <c r="CU1605" t="s">
        <v>31</v>
      </c>
      <c r="CV1605" t="s">
        <v>17469</v>
      </c>
      <c r="CW1605" t="s">
        <v>42</v>
      </c>
      <c r="CY1605" t="s">
        <v>48</v>
      </c>
      <c r="CZ1605" t="s">
        <v>17473</v>
      </c>
      <c r="EG1605" t="s">
        <v>24</v>
      </c>
      <c r="EI1605" t="s">
        <v>5</v>
      </c>
      <c r="EJ1605" t="s">
        <v>130</v>
      </c>
      <c r="EK1605" t="s">
        <v>19</v>
      </c>
      <c r="EL1605" t="s">
        <v>20</v>
      </c>
    </row>
    <row r="1606" spans="1:142" x14ac:dyDescent="0.25">
      <c r="A1606" t="s">
        <v>15370</v>
      </c>
      <c r="B1606" t="s">
        <v>4553</v>
      </c>
      <c r="C1606" t="s">
        <v>4554</v>
      </c>
      <c r="D1606" t="s">
        <v>3114</v>
      </c>
      <c r="E1606" t="s">
        <v>4</v>
      </c>
      <c r="F1606" t="s">
        <v>5</v>
      </c>
      <c r="G1606" t="s">
        <v>3114</v>
      </c>
      <c r="I1606" t="s">
        <v>5</v>
      </c>
      <c r="J1606" t="s">
        <v>3217</v>
      </c>
      <c r="K1606" t="s">
        <v>6</v>
      </c>
      <c r="M1606" t="s">
        <v>3275</v>
      </c>
      <c r="P1606" t="s">
        <v>17474</v>
      </c>
      <c r="Q1606" t="s">
        <v>9</v>
      </c>
      <c r="T1606" t="s">
        <v>12</v>
      </c>
      <c r="U1606" t="s">
        <v>17475</v>
      </c>
      <c r="W1606" t="s">
        <v>17476</v>
      </c>
      <c r="X1606" t="s">
        <v>12604</v>
      </c>
      <c r="Y1606" t="s">
        <v>35</v>
      </c>
      <c r="Z1606" t="s">
        <v>17477</v>
      </c>
      <c r="AA1606" t="s">
        <v>933</v>
      </c>
      <c r="AB1606" t="s">
        <v>59</v>
      </c>
      <c r="AC1606" t="s">
        <v>18</v>
      </c>
      <c r="AD1606" t="s">
        <v>19</v>
      </c>
      <c r="AE1606" t="s">
        <v>20</v>
      </c>
      <c r="AF1606" t="s">
        <v>19</v>
      </c>
      <c r="AG1606" t="s">
        <v>19</v>
      </c>
      <c r="AJ1606" t="s">
        <v>17</v>
      </c>
      <c r="AK1606" t="s">
        <v>5</v>
      </c>
      <c r="AL1606" t="s">
        <v>21</v>
      </c>
      <c r="AM1606" t="s">
        <v>17478</v>
      </c>
      <c r="AN1606" t="s">
        <v>5</v>
      </c>
      <c r="AO1606" t="s">
        <v>5965</v>
      </c>
      <c r="AQ1606" t="s">
        <v>24</v>
      </c>
      <c r="AT1606" t="s">
        <v>25</v>
      </c>
      <c r="AU1606" t="s">
        <v>20</v>
      </c>
      <c r="AV1606" t="s">
        <v>19</v>
      </c>
      <c r="AW1606" t="s">
        <v>19</v>
      </c>
      <c r="AX1606" t="s">
        <v>19</v>
      </c>
      <c r="AY1606" t="s">
        <v>5</v>
      </c>
      <c r="AZ1606" t="s">
        <v>24</v>
      </c>
      <c r="BF1606" t="s">
        <v>26</v>
      </c>
      <c r="BG1606" t="s">
        <v>19</v>
      </c>
      <c r="BH1606" t="s">
        <v>20</v>
      </c>
      <c r="BI1606" t="s">
        <v>19</v>
      </c>
      <c r="BJ1606" t="s">
        <v>19</v>
      </c>
      <c r="BK1606" t="s">
        <v>27</v>
      </c>
      <c r="BM1606" t="s">
        <v>17479</v>
      </c>
      <c r="BN1606" t="s">
        <v>553</v>
      </c>
      <c r="BP1606" t="s">
        <v>15812</v>
      </c>
      <c r="BQ1606" t="s">
        <v>31</v>
      </c>
      <c r="BR1606" t="s">
        <v>14698</v>
      </c>
      <c r="BS1606" t="s">
        <v>34</v>
      </c>
      <c r="BU1606" t="s">
        <v>71</v>
      </c>
      <c r="BV1606" t="s">
        <v>17480</v>
      </c>
      <c r="BW1606" t="s">
        <v>17481</v>
      </c>
      <c r="BX1606" t="s">
        <v>17482</v>
      </c>
      <c r="BY1606" t="s">
        <v>4463</v>
      </c>
      <c r="BZ1606" t="s">
        <v>1135</v>
      </c>
      <c r="CA1606" t="s">
        <v>12</v>
      </c>
      <c r="CB1606" t="s">
        <v>17240</v>
      </c>
      <c r="CC1606" t="s">
        <v>42</v>
      </c>
      <c r="CE1606" t="s">
        <v>71</v>
      </c>
      <c r="CF1606" t="s">
        <v>17483</v>
      </c>
      <c r="CG1606" t="s">
        <v>17484</v>
      </c>
      <c r="CH1606" t="s">
        <v>1060</v>
      </c>
      <c r="CI1606" t="s">
        <v>4463</v>
      </c>
      <c r="CJ1606" t="s">
        <v>1135</v>
      </c>
      <c r="CK1606" t="s">
        <v>12</v>
      </c>
      <c r="CL1606" t="s">
        <v>17485</v>
      </c>
      <c r="CM1606" t="s">
        <v>42</v>
      </c>
      <c r="CO1606" t="s">
        <v>43</v>
      </c>
      <c r="CP1606" t="s">
        <v>17486</v>
      </c>
      <c r="CQ1606" t="s">
        <v>17487</v>
      </c>
      <c r="CR1606" t="s">
        <v>17488</v>
      </c>
      <c r="CS1606" t="s">
        <v>902</v>
      </c>
      <c r="CT1606" t="s">
        <v>1135</v>
      </c>
      <c r="CU1606" t="s">
        <v>31</v>
      </c>
      <c r="CV1606" t="s">
        <v>17489</v>
      </c>
      <c r="CW1606" t="s">
        <v>42</v>
      </c>
      <c r="CY1606" t="s">
        <v>48</v>
      </c>
      <c r="CZ1606" t="s">
        <v>17486</v>
      </c>
      <c r="EG1606" t="s">
        <v>24</v>
      </c>
      <c r="EI1606" t="s">
        <v>24</v>
      </c>
    </row>
    <row r="1607" spans="1:142" x14ac:dyDescent="0.25">
      <c r="A1607" t="s">
        <v>13485</v>
      </c>
      <c r="B1607" t="s">
        <v>10864</v>
      </c>
      <c r="C1607" t="s">
        <v>10865</v>
      </c>
      <c r="D1607" t="s">
        <v>3114</v>
      </c>
      <c r="E1607" t="s">
        <v>4</v>
      </c>
      <c r="F1607" t="s">
        <v>5</v>
      </c>
      <c r="G1607" t="s">
        <v>3114</v>
      </c>
      <c r="I1607" t="s">
        <v>5</v>
      </c>
      <c r="J1607" t="s">
        <v>3217</v>
      </c>
      <c r="K1607" t="s">
        <v>6</v>
      </c>
      <c r="M1607" t="s">
        <v>3419</v>
      </c>
      <c r="P1607" t="s">
        <v>8071</v>
      </c>
      <c r="T1607" t="s">
        <v>12</v>
      </c>
      <c r="U1607" t="s">
        <v>17491</v>
      </c>
      <c r="W1607" t="s">
        <v>17492</v>
      </c>
      <c r="Y1607" t="s">
        <v>35</v>
      </c>
      <c r="Z1607" t="s">
        <v>17493</v>
      </c>
      <c r="AA1607" t="s">
        <v>5303</v>
      </c>
      <c r="AB1607" t="s">
        <v>59</v>
      </c>
      <c r="AC1607" t="s">
        <v>18</v>
      </c>
      <c r="AD1607" t="s">
        <v>19</v>
      </c>
      <c r="AE1607" t="s">
        <v>20</v>
      </c>
      <c r="AF1607" t="s">
        <v>19</v>
      </c>
      <c r="AG1607" t="s">
        <v>19</v>
      </c>
      <c r="AJ1607" t="s">
        <v>17</v>
      </c>
      <c r="AK1607" t="s">
        <v>5</v>
      </c>
      <c r="AL1607" t="s">
        <v>61</v>
      </c>
      <c r="AM1607" t="s">
        <v>17494</v>
      </c>
      <c r="AN1607" t="s">
        <v>24</v>
      </c>
      <c r="AO1607" t="s">
        <v>20</v>
      </c>
      <c r="AQ1607" t="s">
        <v>24</v>
      </c>
      <c r="AT1607" t="s">
        <v>27</v>
      </c>
      <c r="AU1607" t="s">
        <v>19</v>
      </c>
      <c r="AV1607" t="s">
        <v>19</v>
      </c>
      <c r="AW1607" t="s">
        <v>19</v>
      </c>
      <c r="AX1607" t="s">
        <v>20</v>
      </c>
      <c r="AY1607" t="s">
        <v>24</v>
      </c>
      <c r="BK1607" t="s">
        <v>27</v>
      </c>
      <c r="EG1607" t="s">
        <v>5</v>
      </c>
      <c r="EI1607" t="s">
        <v>5</v>
      </c>
      <c r="EJ1607" t="s">
        <v>130</v>
      </c>
      <c r="EK1607" t="s">
        <v>19</v>
      </c>
      <c r="EL1607" t="s">
        <v>20</v>
      </c>
    </row>
    <row r="1608" spans="1:142" x14ac:dyDescent="0.25">
      <c r="A1608" t="s">
        <v>15370</v>
      </c>
      <c r="B1608" t="s">
        <v>10864</v>
      </c>
      <c r="C1608" t="s">
        <v>10865</v>
      </c>
      <c r="D1608" t="s">
        <v>3114</v>
      </c>
      <c r="E1608" t="s">
        <v>4</v>
      </c>
      <c r="F1608" t="s">
        <v>5</v>
      </c>
      <c r="G1608" t="s">
        <v>3114</v>
      </c>
      <c r="I1608" t="s">
        <v>5</v>
      </c>
      <c r="J1608" t="s">
        <v>3127</v>
      </c>
      <c r="K1608" t="s">
        <v>6</v>
      </c>
      <c r="M1608" t="s">
        <v>3304</v>
      </c>
      <c r="P1608" t="s">
        <v>8668</v>
      </c>
      <c r="Q1608" t="s">
        <v>9</v>
      </c>
      <c r="T1608" t="s">
        <v>12</v>
      </c>
      <c r="U1608" t="s">
        <v>17495</v>
      </c>
      <c r="W1608" t="s">
        <v>17496</v>
      </c>
      <c r="X1608" t="s">
        <v>2801</v>
      </c>
      <c r="Y1608" t="s">
        <v>193</v>
      </c>
      <c r="Z1608" t="s">
        <v>17497</v>
      </c>
      <c r="AA1608" t="s">
        <v>17498</v>
      </c>
      <c r="AB1608" t="s">
        <v>17</v>
      </c>
      <c r="AC1608" t="s">
        <v>18</v>
      </c>
      <c r="AD1608" t="s">
        <v>19</v>
      </c>
      <c r="AE1608" t="s">
        <v>20</v>
      </c>
      <c r="AF1608" t="s">
        <v>19</v>
      </c>
      <c r="AG1608" t="s">
        <v>19</v>
      </c>
      <c r="AJ1608" t="s">
        <v>17</v>
      </c>
      <c r="AK1608" t="s">
        <v>5</v>
      </c>
      <c r="AL1608" t="s">
        <v>659</v>
      </c>
      <c r="AM1608" t="s">
        <v>17499</v>
      </c>
      <c r="AN1608" t="s">
        <v>24</v>
      </c>
      <c r="AO1608" t="s">
        <v>20</v>
      </c>
      <c r="AQ1608" t="s">
        <v>24</v>
      </c>
      <c r="AT1608" t="s">
        <v>27</v>
      </c>
      <c r="AU1608" t="s">
        <v>19</v>
      </c>
      <c r="AV1608" t="s">
        <v>19</v>
      </c>
      <c r="AW1608" t="s">
        <v>19</v>
      </c>
      <c r="AX1608" t="s">
        <v>20</v>
      </c>
      <c r="AY1608" t="s">
        <v>24</v>
      </c>
      <c r="BK1608" t="s">
        <v>157</v>
      </c>
      <c r="EG1608" t="s">
        <v>5</v>
      </c>
      <c r="EI1608" t="s">
        <v>5</v>
      </c>
      <c r="EJ1608" t="s">
        <v>130</v>
      </c>
      <c r="EK1608" t="s">
        <v>19</v>
      </c>
      <c r="EL1608" t="s">
        <v>20</v>
      </c>
    </row>
    <row r="1609" spans="1:142" x14ac:dyDescent="0.25">
      <c r="A1609" t="s">
        <v>13485</v>
      </c>
      <c r="B1609" t="s">
        <v>10864</v>
      </c>
      <c r="C1609" t="s">
        <v>10865</v>
      </c>
      <c r="D1609" t="s">
        <v>3114</v>
      </c>
      <c r="E1609" t="s">
        <v>4</v>
      </c>
      <c r="F1609" t="s">
        <v>5</v>
      </c>
      <c r="G1609" t="s">
        <v>3114</v>
      </c>
      <c r="I1609" t="s">
        <v>5</v>
      </c>
      <c r="J1609" t="s">
        <v>3115</v>
      </c>
      <c r="K1609" t="s">
        <v>6</v>
      </c>
      <c r="M1609" t="s">
        <v>3312</v>
      </c>
      <c r="P1609" t="s">
        <v>3263</v>
      </c>
      <c r="Q1609" t="s">
        <v>17500</v>
      </c>
      <c r="T1609" t="s">
        <v>12</v>
      </c>
      <c r="U1609" t="s">
        <v>17501</v>
      </c>
      <c r="W1609" t="s">
        <v>17502</v>
      </c>
      <c r="X1609" t="s">
        <v>2391</v>
      </c>
      <c r="AB1609" t="s">
        <v>17</v>
      </c>
      <c r="AC1609" t="s">
        <v>18</v>
      </c>
      <c r="AD1609" t="s">
        <v>19</v>
      </c>
      <c r="AE1609" t="s">
        <v>20</v>
      </c>
      <c r="AF1609" t="s">
        <v>19</v>
      </c>
      <c r="AG1609" t="s">
        <v>19</v>
      </c>
      <c r="AJ1609" t="s">
        <v>17</v>
      </c>
      <c r="AK1609" t="s">
        <v>5</v>
      </c>
      <c r="AL1609" t="s">
        <v>61</v>
      </c>
      <c r="AM1609" t="s">
        <v>17503</v>
      </c>
      <c r="AN1609" t="s">
        <v>5</v>
      </c>
      <c r="AO1609" t="s">
        <v>147</v>
      </c>
      <c r="AQ1609" t="s">
        <v>24</v>
      </c>
      <c r="AT1609" t="s">
        <v>25</v>
      </c>
      <c r="AU1609" t="s">
        <v>20</v>
      </c>
      <c r="AV1609" t="s">
        <v>19</v>
      </c>
      <c r="AW1609" t="s">
        <v>19</v>
      </c>
      <c r="AX1609" t="s">
        <v>19</v>
      </c>
      <c r="AY1609" t="s">
        <v>24</v>
      </c>
      <c r="BK1609" t="s">
        <v>27</v>
      </c>
      <c r="BM1609" t="s">
        <v>17504</v>
      </c>
      <c r="BN1609" t="s">
        <v>17505</v>
      </c>
      <c r="BP1609" t="s">
        <v>222</v>
      </c>
      <c r="BQ1609" t="s">
        <v>12</v>
      </c>
      <c r="BR1609" t="s">
        <v>15390</v>
      </c>
      <c r="BS1609" t="s">
        <v>42</v>
      </c>
      <c r="BU1609" t="s">
        <v>118</v>
      </c>
      <c r="BV1609" t="s">
        <v>17506</v>
      </c>
      <c r="EG1609" t="s">
        <v>5</v>
      </c>
      <c r="EI1609" t="s">
        <v>5</v>
      </c>
      <c r="EJ1609" t="s">
        <v>130</v>
      </c>
      <c r="EK1609" t="s">
        <v>19</v>
      </c>
      <c r="EL1609" t="s">
        <v>20</v>
      </c>
    </row>
    <row r="1610" spans="1:142" x14ac:dyDescent="0.25">
      <c r="A1610" t="s">
        <v>15370</v>
      </c>
      <c r="B1610" t="s">
        <v>4553</v>
      </c>
      <c r="C1610" t="s">
        <v>4554</v>
      </c>
      <c r="D1610" t="s">
        <v>3114</v>
      </c>
      <c r="E1610" t="s">
        <v>4</v>
      </c>
      <c r="F1610" t="s">
        <v>5</v>
      </c>
      <c r="G1610" t="s">
        <v>3114</v>
      </c>
      <c r="I1610" t="s">
        <v>5</v>
      </c>
      <c r="J1610" t="s">
        <v>3115</v>
      </c>
      <c r="K1610" t="s">
        <v>6</v>
      </c>
      <c r="M1610" t="s">
        <v>3116</v>
      </c>
      <c r="P1610" t="s">
        <v>17507</v>
      </c>
      <c r="Q1610" t="s">
        <v>1209</v>
      </c>
      <c r="T1610" t="s">
        <v>12</v>
      </c>
      <c r="U1610" t="s">
        <v>17508</v>
      </c>
      <c r="W1610" t="s">
        <v>17509</v>
      </c>
      <c r="X1610" t="s">
        <v>6482</v>
      </c>
      <c r="Y1610" t="s">
        <v>35</v>
      </c>
      <c r="Z1610" t="s">
        <v>17510</v>
      </c>
      <c r="AA1610" t="s">
        <v>983</v>
      </c>
      <c r="AB1610" t="s">
        <v>59</v>
      </c>
      <c r="AC1610" t="s">
        <v>18</v>
      </c>
      <c r="AD1610" t="s">
        <v>19</v>
      </c>
      <c r="AE1610" t="s">
        <v>20</v>
      </c>
      <c r="AF1610" t="s">
        <v>19</v>
      </c>
      <c r="AG1610" t="s">
        <v>19</v>
      </c>
      <c r="AJ1610" t="s">
        <v>17</v>
      </c>
      <c r="AK1610" t="s">
        <v>5</v>
      </c>
      <c r="AL1610" t="s">
        <v>21</v>
      </c>
      <c r="AM1610" t="s">
        <v>17511</v>
      </c>
      <c r="AN1610" t="s">
        <v>5</v>
      </c>
      <c r="AO1610" t="s">
        <v>147</v>
      </c>
      <c r="AQ1610" t="s">
        <v>24</v>
      </c>
      <c r="AT1610" t="s">
        <v>27</v>
      </c>
      <c r="AU1610" t="s">
        <v>19</v>
      </c>
      <c r="AV1610" t="s">
        <v>19</v>
      </c>
      <c r="AW1610" t="s">
        <v>19</v>
      </c>
      <c r="AX1610" t="s">
        <v>20</v>
      </c>
      <c r="AY1610" t="s">
        <v>5</v>
      </c>
      <c r="AZ1610" t="s">
        <v>5</v>
      </c>
      <c r="BA1610" t="s">
        <v>18</v>
      </c>
      <c r="BB1610" t="s">
        <v>19</v>
      </c>
      <c r="BC1610" t="s">
        <v>20</v>
      </c>
      <c r="BD1610" t="s">
        <v>19</v>
      </c>
      <c r="BE1610" t="s">
        <v>19</v>
      </c>
      <c r="BK1610" t="s">
        <v>27</v>
      </c>
      <c r="BM1610" t="s">
        <v>17512</v>
      </c>
      <c r="BN1610" t="s">
        <v>671</v>
      </c>
      <c r="BP1610" t="s">
        <v>68</v>
      </c>
      <c r="BQ1610" t="s">
        <v>12</v>
      </c>
      <c r="BR1610" t="s">
        <v>14566</v>
      </c>
      <c r="BS1610" t="s">
        <v>42</v>
      </c>
      <c r="BU1610" t="s">
        <v>35</v>
      </c>
      <c r="BV1610" t="s">
        <v>17513</v>
      </c>
      <c r="EG1610" t="s">
        <v>5</v>
      </c>
      <c r="EI1610" t="s">
        <v>5</v>
      </c>
      <c r="EJ1610" t="s">
        <v>130</v>
      </c>
      <c r="EK1610" t="s">
        <v>19</v>
      </c>
      <c r="EL1610" t="s">
        <v>20</v>
      </c>
    </row>
    <row r="1611" spans="1:142" x14ac:dyDescent="0.25">
      <c r="A1611" t="s">
        <v>15370</v>
      </c>
      <c r="B1611" t="s">
        <v>10864</v>
      </c>
      <c r="C1611" t="s">
        <v>10865</v>
      </c>
      <c r="D1611" t="s">
        <v>3114</v>
      </c>
      <c r="E1611" t="s">
        <v>4</v>
      </c>
      <c r="F1611" t="s">
        <v>5</v>
      </c>
      <c r="G1611" t="s">
        <v>3114</v>
      </c>
      <c r="I1611" t="s">
        <v>5</v>
      </c>
      <c r="J1611" t="s">
        <v>3217</v>
      </c>
      <c r="K1611" t="s">
        <v>6</v>
      </c>
      <c r="M1611" t="s">
        <v>3389</v>
      </c>
      <c r="P1611" t="s">
        <v>1667</v>
      </c>
      <c r="Q1611" t="s">
        <v>296</v>
      </c>
      <c r="T1611" t="s">
        <v>12</v>
      </c>
      <c r="U1611" t="s">
        <v>17514</v>
      </c>
      <c r="W1611" t="s">
        <v>17515</v>
      </c>
      <c r="X1611" t="s">
        <v>459</v>
      </c>
      <c r="AB1611" t="s">
        <v>17</v>
      </c>
      <c r="AC1611" t="s">
        <v>18</v>
      </c>
      <c r="AD1611" t="s">
        <v>19</v>
      </c>
      <c r="AE1611" t="s">
        <v>20</v>
      </c>
      <c r="AF1611" t="s">
        <v>19</v>
      </c>
      <c r="AG1611" t="s">
        <v>19</v>
      </c>
      <c r="AJ1611" t="s">
        <v>17</v>
      </c>
      <c r="AK1611" t="s">
        <v>5</v>
      </c>
      <c r="AL1611" t="s">
        <v>61</v>
      </c>
      <c r="AM1611" t="s">
        <v>17516</v>
      </c>
      <c r="AN1611" t="s">
        <v>5</v>
      </c>
      <c r="AO1611" t="s">
        <v>147</v>
      </c>
      <c r="AQ1611" t="s">
        <v>24</v>
      </c>
      <c r="AT1611" t="s">
        <v>27</v>
      </c>
      <c r="AU1611" t="s">
        <v>19</v>
      </c>
      <c r="AV1611" t="s">
        <v>19</v>
      </c>
      <c r="AW1611" t="s">
        <v>19</v>
      </c>
      <c r="AX1611" t="s">
        <v>20</v>
      </c>
      <c r="AY1611" t="s">
        <v>24</v>
      </c>
      <c r="BK1611" t="s">
        <v>119</v>
      </c>
      <c r="BM1611" t="s">
        <v>860</v>
      </c>
      <c r="BN1611" t="s">
        <v>38</v>
      </c>
      <c r="BP1611" t="s">
        <v>1004</v>
      </c>
      <c r="BQ1611" t="s">
        <v>12</v>
      </c>
      <c r="BR1611" t="s">
        <v>9074</v>
      </c>
      <c r="BS1611" t="s">
        <v>42</v>
      </c>
      <c r="BU1611" t="s">
        <v>71</v>
      </c>
      <c r="BV1611" t="s">
        <v>17517</v>
      </c>
      <c r="EG1611" t="s">
        <v>5</v>
      </c>
      <c r="EI1611" t="s">
        <v>5</v>
      </c>
      <c r="EJ1611" t="s">
        <v>130</v>
      </c>
      <c r="EK1611" t="s">
        <v>19</v>
      </c>
      <c r="EL1611" t="s">
        <v>20</v>
      </c>
    </row>
    <row r="1612" spans="1:142" x14ac:dyDescent="0.25">
      <c r="A1612" t="s">
        <v>15370</v>
      </c>
      <c r="B1612" t="s">
        <v>3486</v>
      </c>
      <c r="C1612" t="s">
        <v>3487</v>
      </c>
      <c r="D1612" t="s">
        <v>3114</v>
      </c>
      <c r="E1612" t="s">
        <v>4</v>
      </c>
      <c r="F1612" t="s">
        <v>5</v>
      </c>
      <c r="G1612" t="s">
        <v>3114</v>
      </c>
      <c r="I1612" t="s">
        <v>5</v>
      </c>
      <c r="J1612" t="s">
        <v>3217</v>
      </c>
      <c r="K1612" t="s">
        <v>6</v>
      </c>
      <c r="M1612" t="s">
        <v>3275</v>
      </c>
      <c r="P1612" t="s">
        <v>17518</v>
      </c>
      <c r="Q1612" t="s">
        <v>666</v>
      </c>
      <c r="T1612" t="s">
        <v>12</v>
      </c>
      <c r="U1612" t="s">
        <v>11939</v>
      </c>
      <c r="W1612" t="s">
        <v>17519</v>
      </c>
      <c r="X1612" t="s">
        <v>1958</v>
      </c>
      <c r="Y1612" t="s">
        <v>27</v>
      </c>
      <c r="AB1612" t="s">
        <v>17</v>
      </c>
      <c r="AC1612" t="s">
        <v>18</v>
      </c>
      <c r="AD1612" t="s">
        <v>19</v>
      </c>
      <c r="AE1612" t="s">
        <v>20</v>
      </c>
      <c r="AF1612" t="s">
        <v>19</v>
      </c>
      <c r="AG1612" t="s">
        <v>19</v>
      </c>
      <c r="AJ1612" t="s">
        <v>17</v>
      </c>
      <c r="AK1612" t="s">
        <v>5</v>
      </c>
      <c r="AL1612" t="s">
        <v>697</v>
      </c>
      <c r="AM1612" t="s">
        <v>17520</v>
      </c>
      <c r="AN1612" t="s">
        <v>5</v>
      </c>
      <c r="AO1612" t="s">
        <v>147</v>
      </c>
      <c r="AQ1612" t="s">
        <v>24</v>
      </c>
      <c r="AT1612" t="s">
        <v>117</v>
      </c>
      <c r="AU1612" t="s">
        <v>19</v>
      </c>
      <c r="AV1612" t="s">
        <v>19</v>
      </c>
      <c r="AW1612" t="s">
        <v>20</v>
      </c>
      <c r="AX1612" t="s">
        <v>19</v>
      </c>
      <c r="AY1612" t="s">
        <v>24</v>
      </c>
      <c r="BK1612" t="s">
        <v>27</v>
      </c>
      <c r="BM1612" t="s">
        <v>17521</v>
      </c>
      <c r="BN1612" t="s">
        <v>7877</v>
      </c>
      <c r="BP1612" t="s">
        <v>173</v>
      </c>
      <c r="BQ1612" t="s">
        <v>12</v>
      </c>
      <c r="BR1612" t="s">
        <v>17522</v>
      </c>
      <c r="BS1612" t="s">
        <v>42</v>
      </c>
      <c r="BU1612" t="s">
        <v>43</v>
      </c>
      <c r="BV1612" t="s">
        <v>6570</v>
      </c>
      <c r="EG1612" t="s">
        <v>5</v>
      </c>
      <c r="EI1612" t="s">
        <v>5</v>
      </c>
      <c r="EJ1612" t="s">
        <v>130</v>
      </c>
      <c r="EK1612" t="s">
        <v>19</v>
      </c>
      <c r="EL1612" t="s">
        <v>20</v>
      </c>
    </row>
    <row r="1613" spans="1:142" x14ac:dyDescent="0.25">
      <c r="A1613" t="s">
        <v>8475</v>
      </c>
      <c r="B1613" t="s">
        <v>10864</v>
      </c>
      <c r="C1613" t="s">
        <v>10865</v>
      </c>
      <c r="D1613" t="s">
        <v>3114</v>
      </c>
      <c r="E1613" t="s">
        <v>4</v>
      </c>
      <c r="F1613" t="s">
        <v>5</v>
      </c>
      <c r="G1613" t="s">
        <v>3114</v>
      </c>
      <c r="I1613" t="s">
        <v>5</v>
      </c>
      <c r="J1613" t="s">
        <v>3115</v>
      </c>
      <c r="K1613" t="s">
        <v>6</v>
      </c>
      <c r="M1613" t="s">
        <v>4065</v>
      </c>
      <c r="P1613" t="s">
        <v>17523</v>
      </c>
      <c r="Q1613" t="s">
        <v>9</v>
      </c>
      <c r="T1613" t="s">
        <v>12</v>
      </c>
      <c r="U1613" t="s">
        <v>17525</v>
      </c>
      <c r="W1613" t="s">
        <v>17526</v>
      </c>
      <c r="X1613" t="s">
        <v>1434</v>
      </c>
      <c r="AB1613" t="s">
        <v>17</v>
      </c>
      <c r="AC1613" t="s">
        <v>18</v>
      </c>
      <c r="AD1613" t="s">
        <v>19</v>
      </c>
      <c r="AE1613" t="s">
        <v>20</v>
      </c>
      <c r="AF1613" t="s">
        <v>19</v>
      </c>
      <c r="AG1613" t="s">
        <v>19</v>
      </c>
      <c r="AJ1613" t="s">
        <v>17</v>
      </c>
      <c r="AK1613" t="s">
        <v>5</v>
      </c>
      <c r="AL1613" t="s">
        <v>61</v>
      </c>
      <c r="AM1613" t="s">
        <v>17527</v>
      </c>
      <c r="AN1613" t="s">
        <v>5</v>
      </c>
      <c r="AO1613" t="s">
        <v>147</v>
      </c>
      <c r="AQ1613" t="s">
        <v>24</v>
      </c>
      <c r="AT1613" t="s">
        <v>27</v>
      </c>
      <c r="AU1613" t="s">
        <v>19</v>
      </c>
      <c r="AV1613" t="s">
        <v>19</v>
      </c>
      <c r="AW1613" t="s">
        <v>19</v>
      </c>
      <c r="AX1613" t="s">
        <v>20</v>
      </c>
      <c r="AY1613" t="s">
        <v>5</v>
      </c>
      <c r="AZ1613" t="s">
        <v>24</v>
      </c>
      <c r="BF1613" t="s">
        <v>218</v>
      </c>
      <c r="BG1613" t="s">
        <v>19</v>
      </c>
      <c r="BH1613" t="s">
        <v>19</v>
      </c>
      <c r="BI1613" t="s">
        <v>20</v>
      </c>
      <c r="BJ1613" t="s">
        <v>19</v>
      </c>
      <c r="BK1613" t="s">
        <v>27</v>
      </c>
      <c r="BM1613" t="s">
        <v>17528</v>
      </c>
      <c r="BN1613" t="s">
        <v>515</v>
      </c>
      <c r="BP1613" t="s">
        <v>17524</v>
      </c>
      <c r="BQ1613" t="s">
        <v>12</v>
      </c>
      <c r="BR1613" t="s">
        <v>13189</v>
      </c>
      <c r="BS1613" t="s">
        <v>42</v>
      </c>
      <c r="BU1613" t="s">
        <v>43</v>
      </c>
      <c r="BV1613" t="s">
        <v>17529</v>
      </c>
      <c r="EG1613" t="s">
        <v>5</v>
      </c>
      <c r="EI1613" t="s">
        <v>5</v>
      </c>
      <c r="EJ1613" t="s">
        <v>130</v>
      </c>
      <c r="EK1613" t="s">
        <v>19</v>
      </c>
      <c r="EL1613" t="s">
        <v>20</v>
      </c>
    </row>
    <row r="1614" spans="1:142" x14ac:dyDescent="0.25">
      <c r="A1614" t="s">
        <v>13485</v>
      </c>
      <c r="B1614" t="s">
        <v>10864</v>
      </c>
      <c r="C1614" t="s">
        <v>10865</v>
      </c>
      <c r="D1614" t="s">
        <v>3114</v>
      </c>
      <c r="E1614" t="s">
        <v>4</v>
      </c>
      <c r="F1614" t="s">
        <v>5</v>
      </c>
      <c r="G1614" t="s">
        <v>3114</v>
      </c>
      <c r="I1614" t="s">
        <v>5</v>
      </c>
      <c r="J1614" t="s">
        <v>3217</v>
      </c>
      <c r="K1614" t="s">
        <v>6</v>
      </c>
      <c r="M1614" t="s">
        <v>4971</v>
      </c>
      <c r="P1614" t="s">
        <v>17530</v>
      </c>
      <c r="Q1614" t="s">
        <v>824</v>
      </c>
      <c r="T1614" t="s">
        <v>12</v>
      </c>
      <c r="U1614" t="s">
        <v>17531</v>
      </c>
      <c r="W1614" t="s">
        <v>17532</v>
      </c>
      <c r="Y1614" t="s">
        <v>193</v>
      </c>
      <c r="Z1614" t="s">
        <v>17533</v>
      </c>
      <c r="AA1614" t="s">
        <v>15512</v>
      </c>
      <c r="AB1614" t="s">
        <v>59</v>
      </c>
      <c r="AC1614" t="s">
        <v>18</v>
      </c>
      <c r="AD1614" t="s">
        <v>19</v>
      </c>
      <c r="AE1614" t="s">
        <v>20</v>
      </c>
      <c r="AF1614" t="s">
        <v>19</v>
      </c>
      <c r="AG1614" t="s">
        <v>19</v>
      </c>
      <c r="AJ1614" t="s">
        <v>17</v>
      </c>
      <c r="AK1614" t="s">
        <v>5</v>
      </c>
      <c r="AL1614" t="s">
        <v>61</v>
      </c>
      <c r="AM1614" t="s">
        <v>17534</v>
      </c>
      <c r="AN1614" t="s">
        <v>5</v>
      </c>
      <c r="AO1614" t="s">
        <v>147</v>
      </c>
      <c r="AQ1614" t="s">
        <v>24</v>
      </c>
      <c r="AT1614" t="s">
        <v>27</v>
      </c>
      <c r="AU1614" t="s">
        <v>19</v>
      </c>
      <c r="AV1614" t="s">
        <v>19</v>
      </c>
      <c r="AW1614" t="s">
        <v>19</v>
      </c>
      <c r="AX1614" t="s">
        <v>20</v>
      </c>
      <c r="AY1614" t="s">
        <v>24</v>
      </c>
      <c r="BK1614" t="s">
        <v>157</v>
      </c>
      <c r="BM1614" t="s">
        <v>4514</v>
      </c>
      <c r="BN1614" t="s">
        <v>568</v>
      </c>
      <c r="BP1614" t="s">
        <v>17535</v>
      </c>
      <c r="BQ1614" t="s">
        <v>31</v>
      </c>
      <c r="BR1614" t="s">
        <v>9264</v>
      </c>
      <c r="BS1614" t="s">
        <v>34</v>
      </c>
      <c r="BU1614" t="s">
        <v>71</v>
      </c>
      <c r="BV1614" t="s">
        <v>17536</v>
      </c>
      <c r="EG1614" t="s">
        <v>5</v>
      </c>
      <c r="EI1614" t="s">
        <v>5</v>
      </c>
      <c r="EJ1614" t="s">
        <v>130</v>
      </c>
      <c r="EK1614" t="s">
        <v>19</v>
      </c>
      <c r="EL1614" t="s">
        <v>20</v>
      </c>
    </row>
    <row r="1615" spans="1:142" x14ac:dyDescent="0.25">
      <c r="A1615" t="s">
        <v>15370</v>
      </c>
      <c r="B1615" t="s">
        <v>10864</v>
      </c>
      <c r="C1615" t="s">
        <v>10865</v>
      </c>
      <c r="D1615" t="s">
        <v>3114</v>
      </c>
      <c r="E1615" t="s">
        <v>4</v>
      </c>
      <c r="F1615" t="s">
        <v>5</v>
      </c>
      <c r="G1615" t="s">
        <v>3114</v>
      </c>
      <c r="I1615" t="s">
        <v>5</v>
      </c>
      <c r="J1615" t="s">
        <v>3127</v>
      </c>
      <c r="K1615" t="s">
        <v>6</v>
      </c>
      <c r="M1615" t="s">
        <v>3304</v>
      </c>
      <c r="P1615" t="s">
        <v>481</v>
      </c>
      <c r="Q1615" t="s">
        <v>17537</v>
      </c>
      <c r="T1615" t="s">
        <v>12</v>
      </c>
      <c r="U1615" t="s">
        <v>17538</v>
      </c>
      <c r="W1615" t="s">
        <v>17539</v>
      </c>
      <c r="Y1615" t="s">
        <v>35</v>
      </c>
      <c r="Z1615" t="s">
        <v>17540</v>
      </c>
      <c r="AA1615" t="s">
        <v>17541</v>
      </c>
      <c r="AB1615" t="s">
        <v>59</v>
      </c>
      <c r="AC1615" t="s">
        <v>18</v>
      </c>
      <c r="AD1615" t="s">
        <v>19</v>
      </c>
      <c r="AE1615" t="s">
        <v>20</v>
      </c>
      <c r="AF1615" t="s">
        <v>19</v>
      </c>
      <c r="AG1615" t="s">
        <v>19</v>
      </c>
      <c r="AJ1615" t="s">
        <v>17</v>
      </c>
      <c r="AK1615" t="s">
        <v>5</v>
      </c>
      <c r="AL1615" t="s">
        <v>61</v>
      </c>
      <c r="AM1615" t="s">
        <v>17542</v>
      </c>
      <c r="AN1615" t="s">
        <v>5</v>
      </c>
      <c r="AO1615" t="s">
        <v>105</v>
      </c>
      <c r="AQ1615" t="s">
        <v>24</v>
      </c>
      <c r="AT1615" t="s">
        <v>27</v>
      </c>
      <c r="AU1615" t="s">
        <v>19</v>
      </c>
      <c r="AV1615" t="s">
        <v>19</v>
      </c>
      <c r="AW1615" t="s">
        <v>19</v>
      </c>
      <c r="AX1615" t="s">
        <v>20</v>
      </c>
      <c r="AY1615" t="s">
        <v>5</v>
      </c>
      <c r="AZ1615" t="s">
        <v>5</v>
      </c>
      <c r="BA1615" t="s">
        <v>18</v>
      </c>
      <c r="BB1615" t="s">
        <v>19</v>
      </c>
      <c r="BC1615" t="s">
        <v>20</v>
      </c>
      <c r="BD1615" t="s">
        <v>19</v>
      </c>
      <c r="BE1615" t="s">
        <v>19</v>
      </c>
      <c r="BK1615" t="s">
        <v>27</v>
      </c>
      <c r="BM1615" t="s">
        <v>2274</v>
      </c>
      <c r="BN1615" t="s">
        <v>1512</v>
      </c>
      <c r="BP1615" t="s">
        <v>593</v>
      </c>
      <c r="BQ1615" t="s">
        <v>31</v>
      </c>
      <c r="BR1615" t="s">
        <v>17543</v>
      </c>
      <c r="BS1615" t="s">
        <v>34</v>
      </c>
      <c r="BU1615" t="s">
        <v>71</v>
      </c>
      <c r="BV1615" t="s">
        <v>17544</v>
      </c>
      <c r="BW1615" t="s">
        <v>2867</v>
      </c>
      <c r="BX1615" t="s">
        <v>1873</v>
      </c>
      <c r="BY1615" t="s">
        <v>15812</v>
      </c>
      <c r="BZ1615" t="s">
        <v>3891</v>
      </c>
      <c r="CA1615" t="s">
        <v>12</v>
      </c>
      <c r="CB1615" t="s">
        <v>7837</v>
      </c>
      <c r="CC1615" t="s">
        <v>42</v>
      </c>
      <c r="CE1615" t="s">
        <v>71</v>
      </c>
      <c r="CF1615" t="s">
        <v>17545</v>
      </c>
      <c r="EG1615" t="s">
        <v>5</v>
      </c>
      <c r="EI1615" t="s">
        <v>5</v>
      </c>
      <c r="EJ1615" t="s">
        <v>130</v>
      </c>
      <c r="EK1615" t="s">
        <v>19</v>
      </c>
      <c r="EL1615" t="s">
        <v>20</v>
      </c>
    </row>
    <row r="1616" spans="1:142" x14ac:dyDescent="0.25">
      <c r="A1616" t="s">
        <v>15370</v>
      </c>
      <c r="B1616" t="s">
        <v>10864</v>
      </c>
      <c r="C1616" t="s">
        <v>10865</v>
      </c>
      <c r="D1616" t="s">
        <v>3114</v>
      </c>
      <c r="E1616" t="s">
        <v>4</v>
      </c>
      <c r="F1616" t="s">
        <v>5</v>
      </c>
      <c r="G1616" t="s">
        <v>3114</v>
      </c>
      <c r="I1616" t="s">
        <v>5</v>
      </c>
      <c r="J1616" t="s">
        <v>3127</v>
      </c>
      <c r="K1616" t="s">
        <v>6</v>
      </c>
      <c r="M1616" t="s">
        <v>3143</v>
      </c>
      <c r="P1616" t="s">
        <v>8071</v>
      </c>
      <c r="Q1616" t="s">
        <v>735</v>
      </c>
      <c r="T1616" t="s">
        <v>12</v>
      </c>
      <c r="U1616" t="s">
        <v>17546</v>
      </c>
      <c r="W1616" t="s">
        <v>17547</v>
      </c>
      <c r="X1616" t="s">
        <v>712</v>
      </c>
      <c r="AB1616" t="s">
        <v>17</v>
      </c>
      <c r="AC1616" t="s">
        <v>18</v>
      </c>
      <c r="AD1616" t="s">
        <v>19</v>
      </c>
      <c r="AE1616" t="s">
        <v>20</v>
      </c>
      <c r="AF1616" t="s">
        <v>19</v>
      </c>
      <c r="AG1616" t="s">
        <v>19</v>
      </c>
      <c r="AJ1616" t="s">
        <v>17</v>
      </c>
      <c r="AK1616" t="s">
        <v>5</v>
      </c>
      <c r="AL1616" t="s">
        <v>61</v>
      </c>
      <c r="AM1616" t="s">
        <v>17548</v>
      </c>
      <c r="AN1616" t="s">
        <v>5</v>
      </c>
      <c r="AO1616" t="s">
        <v>105</v>
      </c>
      <c r="AQ1616" t="s">
        <v>24</v>
      </c>
      <c r="AT1616" t="s">
        <v>27</v>
      </c>
      <c r="AU1616" t="s">
        <v>19</v>
      </c>
      <c r="AV1616" t="s">
        <v>19</v>
      </c>
      <c r="AW1616" t="s">
        <v>19</v>
      </c>
      <c r="AX1616" t="s">
        <v>20</v>
      </c>
      <c r="AY1616" t="s">
        <v>5</v>
      </c>
      <c r="AZ1616" t="s">
        <v>5</v>
      </c>
      <c r="BA1616" t="s">
        <v>18</v>
      </c>
      <c r="BB1616" t="s">
        <v>19</v>
      </c>
      <c r="BC1616" t="s">
        <v>20</v>
      </c>
      <c r="BD1616" t="s">
        <v>19</v>
      </c>
      <c r="BE1616" t="s">
        <v>19</v>
      </c>
      <c r="BK1616" t="s">
        <v>157</v>
      </c>
      <c r="BM1616" t="s">
        <v>3873</v>
      </c>
      <c r="BN1616" t="s">
        <v>231</v>
      </c>
      <c r="BP1616" t="s">
        <v>17550</v>
      </c>
      <c r="BQ1616" t="s">
        <v>31</v>
      </c>
      <c r="BR1616" t="s">
        <v>17551</v>
      </c>
      <c r="BS1616" t="s">
        <v>34</v>
      </c>
      <c r="BU1616" t="s">
        <v>71</v>
      </c>
      <c r="BV1616" t="s">
        <v>17552</v>
      </c>
      <c r="BW1616" t="s">
        <v>17553</v>
      </c>
      <c r="BX1616" t="s">
        <v>8683</v>
      </c>
      <c r="BY1616" t="s">
        <v>17549</v>
      </c>
      <c r="BZ1616" t="s">
        <v>11766</v>
      </c>
      <c r="CA1616" t="s">
        <v>12</v>
      </c>
      <c r="CB1616" t="s">
        <v>17554</v>
      </c>
      <c r="CC1616" t="s">
        <v>42</v>
      </c>
      <c r="CE1616" t="s">
        <v>71</v>
      </c>
      <c r="CF1616" t="s">
        <v>17555</v>
      </c>
      <c r="EG1616" t="s">
        <v>5</v>
      </c>
      <c r="EI1616" t="s">
        <v>5</v>
      </c>
      <c r="EJ1616" t="s">
        <v>130</v>
      </c>
      <c r="EK1616" t="s">
        <v>19</v>
      </c>
      <c r="EL1616" t="s">
        <v>20</v>
      </c>
    </row>
    <row r="1617" spans="1:142" x14ac:dyDescent="0.25">
      <c r="A1617" t="s">
        <v>15370</v>
      </c>
      <c r="B1617" t="s">
        <v>10864</v>
      </c>
      <c r="C1617" t="s">
        <v>10865</v>
      </c>
      <c r="D1617" t="s">
        <v>3114</v>
      </c>
      <c r="E1617" t="s">
        <v>4</v>
      </c>
      <c r="F1617" t="s">
        <v>5</v>
      </c>
      <c r="G1617" t="s">
        <v>3114</v>
      </c>
      <c r="I1617" t="s">
        <v>5</v>
      </c>
      <c r="J1617" t="s">
        <v>3115</v>
      </c>
      <c r="K1617" t="s">
        <v>6</v>
      </c>
      <c r="M1617" t="s">
        <v>3116</v>
      </c>
      <c r="P1617" t="s">
        <v>4865</v>
      </c>
      <c r="Q1617" t="s">
        <v>747</v>
      </c>
      <c r="T1617" t="s">
        <v>12</v>
      </c>
      <c r="U1617" t="s">
        <v>17556</v>
      </c>
      <c r="W1617" t="s">
        <v>17557</v>
      </c>
      <c r="X1617" t="s">
        <v>1772</v>
      </c>
      <c r="AB1617" t="s">
        <v>17</v>
      </c>
      <c r="AC1617" t="s">
        <v>18</v>
      </c>
      <c r="AD1617" t="s">
        <v>19</v>
      </c>
      <c r="AE1617" t="s">
        <v>20</v>
      </c>
      <c r="AF1617" t="s">
        <v>19</v>
      </c>
      <c r="AG1617" t="s">
        <v>19</v>
      </c>
      <c r="AJ1617" t="s">
        <v>17</v>
      </c>
      <c r="AK1617" t="s">
        <v>5</v>
      </c>
      <c r="AL1617" t="s">
        <v>61</v>
      </c>
      <c r="AM1617" t="s">
        <v>17558</v>
      </c>
      <c r="AN1617" t="s">
        <v>5</v>
      </c>
      <c r="AO1617" t="s">
        <v>105</v>
      </c>
      <c r="AQ1617" t="s">
        <v>24</v>
      </c>
      <c r="AT1617" t="s">
        <v>25</v>
      </c>
      <c r="AU1617" t="s">
        <v>20</v>
      </c>
      <c r="AV1617" t="s">
        <v>19</v>
      </c>
      <c r="AW1617" t="s">
        <v>19</v>
      </c>
      <c r="AX1617" t="s">
        <v>19</v>
      </c>
      <c r="AY1617" t="s">
        <v>24</v>
      </c>
      <c r="BK1617" t="s">
        <v>27</v>
      </c>
      <c r="BM1617" t="s">
        <v>1064</v>
      </c>
      <c r="BN1617" t="s">
        <v>140</v>
      </c>
      <c r="BP1617" t="s">
        <v>3163</v>
      </c>
      <c r="BQ1617" t="s">
        <v>31</v>
      </c>
      <c r="BR1617" t="s">
        <v>17559</v>
      </c>
      <c r="BS1617" t="s">
        <v>34</v>
      </c>
      <c r="BU1617" t="s">
        <v>71</v>
      </c>
      <c r="BV1617" t="s">
        <v>17560</v>
      </c>
      <c r="BW1617" t="s">
        <v>17561</v>
      </c>
      <c r="BX1617" t="s">
        <v>2545</v>
      </c>
      <c r="BY1617" t="s">
        <v>221</v>
      </c>
      <c r="BZ1617" t="s">
        <v>1312</v>
      </c>
      <c r="CA1617" t="s">
        <v>31</v>
      </c>
      <c r="CB1617" t="s">
        <v>17562</v>
      </c>
      <c r="CC1617" t="s">
        <v>42</v>
      </c>
      <c r="CE1617" t="s">
        <v>48</v>
      </c>
      <c r="CF1617" t="s">
        <v>17563</v>
      </c>
      <c r="EG1617" t="s">
        <v>5</v>
      </c>
      <c r="EI1617" t="s">
        <v>5</v>
      </c>
      <c r="EJ1617" t="s">
        <v>130</v>
      </c>
      <c r="EK1617" t="s">
        <v>19</v>
      </c>
      <c r="EL1617" t="s">
        <v>20</v>
      </c>
    </row>
    <row r="1618" spans="1:142" x14ac:dyDescent="0.25">
      <c r="A1618" t="s">
        <v>15370</v>
      </c>
      <c r="B1618" t="s">
        <v>10864</v>
      </c>
      <c r="C1618" t="s">
        <v>10865</v>
      </c>
      <c r="D1618" t="s">
        <v>3114</v>
      </c>
      <c r="E1618" t="s">
        <v>4</v>
      </c>
      <c r="F1618" t="s">
        <v>5</v>
      </c>
      <c r="G1618" t="s">
        <v>3114</v>
      </c>
      <c r="I1618" t="s">
        <v>5</v>
      </c>
      <c r="J1618" t="s">
        <v>3127</v>
      </c>
      <c r="K1618" t="s">
        <v>6</v>
      </c>
      <c r="M1618" t="s">
        <v>3156</v>
      </c>
      <c r="P1618" t="s">
        <v>17564</v>
      </c>
      <c r="Q1618" t="s">
        <v>5656</v>
      </c>
      <c r="T1618" t="s">
        <v>12</v>
      </c>
      <c r="U1618" t="s">
        <v>1804</v>
      </c>
      <c r="W1618" t="s">
        <v>17565</v>
      </c>
      <c r="X1618" t="s">
        <v>3279</v>
      </c>
      <c r="AB1618" t="s">
        <v>17</v>
      </c>
      <c r="AC1618" t="s">
        <v>18</v>
      </c>
      <c r="AD1618" t="s">
        <v>19</v>
      </c>
      <c r="AE1618" t="s">
        <v>20</v>
      </c>
      <c r="AF1618" t="s">
        <v>19</v>
      </c>
      <c r="AG1618" t="s">
        <v>19</v>
      </c>
      <c r="AJ1618" t="s">
        <v>17</v>
      </c>
      <c r="AK1618" t="s">
        <v>5</v>
      </c>
      <c r="AL1618" t="s">
        <v>61</v>
      </c>
      <c r="AM1618" t="s">
        <v>17566</v>
      </c>
      <c r="AN1618" t="s">
        <v>5</v>
      </c>
      <c r="AO1618" t="s">
        <v>105</v>
      </c>
      <c r="AQ1618" t="s">
        <v>24</v>
      </c>
      <c r="AT1618" t="s">
        <v>25</v>
      </c>
      <c r="AU1618" t="s">
        <v>20</v>
      </c>
      <c r="AV1618" t="s">
        <v>19</v>
      </c>
      <c r="AW1618" t="s">
        <v>19</v>
      </c>
      <c r="AX1618" t="s">
        <v>19</v>
      </c>
      <c r="AY1618" t="s">
        <v>24</v>
      </c>
      <c r="BK1618" t="s">
        <v>27</v>
      </c>
      <c r="BM1618" t="s">
        <v>17567</v>
      </c>
      <c r="BN1618" t="s">
        <v>568</v>
      </c>
      <c r="BP1618" t="s">
        <v>173</v>
      </c>
      <c r="BQ1618" t="s">
        <v>31</v>
      </c>
      <c r="BR1618" t="s">
        <v>17568</v>
      </c>
      <c r="BS1618" t="s">
        <v>34</v>
      </c>
      <c r="BU1618" t="s">
        <v>71</v>
      </c>
      <c r="BV1618" t="s">
        <v>17569</v>
      </c>
      <c r="BW1618" t="s">
        <v>17570</v>
      </c>
      <c r="BX1618" t="s">
        <v>553</v>
      </c>
      <c r="BY1618" t="s">
        <v>68</v>
      </c>
      <c r="BZ1618" t="s">
        <v>672</v>
      </c>
      <c r="CA1618" t="s">
        <v>31</v>
      </c>
      <c r="CB1618" t="s">
        <v>3957</v>
      </c>
      <c r="CC1618" t="s">
        <v>42</v>
      </c>
      <c r="CE1618" t="s">
        <v>48</v>
      </c>
      <c r="CF1618" t="s">
        <v>17571</v>
      </c>
      <c r="EG1618" t="s">
        <v>5</v>
      </c>
      <c r="EI1618" t="s">
        <v>5</v>
      </c>
      <c r="EJ1618" t="s">
        <v>130</v>
      </c>
      <c r="EK1618" t="s">
        <v>19</v>
      </c>
      <c r="EL1618" t="s">
        <v>20</v>
      </c>
    </row>
    <row r="1619" spans="1:142" x14ac:dyDescent="0.25">
      <c r="A1619" t="s">
        <v>15370</v>
      </c>
      <c r="B1619" t="s">
        <v>10864</v>
      </c>
      <c r="C1619" t="s">
        <v>10865</v>
      </c>
      <c r="D1619" t="s">
        <v>3114</v>
      </c>
      <c r="E1619" t="s">
        <v>4</v>
      </c>
      <c r="F1619" t="s">
        <v>5</v>
      </c>
      <c r="G1619" t="s">
        <v>3114</v>
      </c>
      <c r="I1619" t="s">
        <v>5</v>
      </c>
      <c r="J1619" t="s">
        <v>3217</v>
      </c>
      <c r="K1619" t="s">
        <v>6</v>
      </c>
      <c r="M1619" t="s">
        <v>3218</v>
      </c>
      <c r="P1619" t="s">
        <v>17572</v>
      </c>
      <c r="Q1619" t="s">
        <v>9</v>
      </c>
      <c r="T1619" t="s">
        <v>12</v>
      </c>
      <c r="U1619" t="s">
        <v>17573</v>
      </c>
      <c r="W1619" t="s">
        <v>17574</v>
      </c>
      <c r="X1619" t="s">
        <v>5266</v>
      </c>
      <c r="AB1619" t="s">
        <v>17</v>
      </c>
      <c r="AC1619" t="s">
        <v>18</v>
      </c>
      <c r="AD1619" t="s">
        <v>19</v>
      </c>
      <c r="AE1619" t="s">
        <v>20</v>
      </c>
      <c r="AF1619" t="s">
        <v>19</v>
      </c>
      <c r="AG1619" t="s">
        <v>19</v>
      </c>
      <c r="AJ1619" t="s">
        <v>17</v>
      </c>
      <c r="AK1619" t="s">
        <v>5</v>
      </c>
      <c r="AL1619" t="s">
        <v>61</v>
      </c>
      <c r="AM1619" t="s">
        <v>17575</v>
      </c>
      <c r="AN1619" t="s">
        <v>5</v>
      </c>
      <c r="AO1619" t="s">
        <v>105</v>
      </c>
      <c r="AQ1619" t="s">
        <v>24</v>
      </c>
      <c r="AT1619" t="s">
        <v>25</v>
      </c>
      <c r="AU1619" t="s">
        <v>20</v>
      </c>
      <c r="AV1619" t="s">
        <v>19</v>
      </c>
      <c r="AW1619" t="s">
        <v>19</v>
      </c>
      <c r="AX1619" t="s">
        <v>19</v>
      </c>
      <c r="AY1619" t="s">
        <v>24</v>
      </c>
      <c r="BK1619" t="s">
        <v>27</v>
      </c>
      <c r="BM1619" t="s">
        <v>17576</v>
      </c>
      <c r="BN1619" t="s">
        <v>860</v>
      </c>
      <c r="BP1619" t="s">
        <v>372</v>
      </c>
      <c r="BQ1619" t="s">
        <v>12</v>
      </c>
      <c r="BR1619" t="s">
        <v>17577</v>
      </c>
      <c r="BS1619" t="s">
        <v>208</v>
      </c>
      <c r="BU1619" t="s">
        <v>71</v>
      </c>
      <c r="BV1619" t="s">
        <v>17578</v>
      </c>
      <c r="BW1619" t="s">
        <v>16938</v>
      </c>
      <c r="BX1619" t="s">
        <v>17579</v>
      </c>
      <c r="BY1619" t="s">
        <v>1437</v>
      </c>
      <c r="BZ1619" t="s">
        <v>68</v>
      </c>
      <c r="CA1619" t="s">
        <v>12</v>
      </c>
      <c r="CB1619" t="s">
        <v>17580</v>
      </c>
      <c r="CC1619" t="s">
        <v>42</v>
      </c>
      <c r="CE1619" t="s">
        <v>48</v>
      </c>
      <c r="CF1619" t="s">
        <v>17581</v>
      </c>
      <c r="EG1619" t="s">
        <v>5</v>
      </c>
      <c r="EI1619" t="s">
        <v>5</v>
      </c>
      <c r="EJ1619" t="s">
        <v>130</v>
      </c>
      <c r="EK1619" t="s">
        <v>19</v>
      </c>
      <c r="EL1619" t="s">
        <v>20</v>
      </c>
    </row>
    <row r="1620" spans="1:142" x14ac:dyDescent="0.25">
      <c r="A1620" t="s">
        <v>13485</v>
      </c>
      <c r="B1620" t="s">
        <v>3992</v>
      </c>
      <c r="C1620" t="s">
        <v>3993</v>
      </c>
      <c r="D1620" t="s">
        <v>3114</v>
      </c>
      <c r="E1620" t="s">
        <v>4</v>
      </c>
      <c r="F1620" t="s">
        <v>5</v>
      </c>
      <c r="G1620" t="s">
        <v>3114</v>
      </c>
      <c r="I1620" t="s">
        <v>5</v>
      </c>
      <c r="J1620" t="s">
        <v>3115</v>
      </c>
      <c r="K1620" t="s">
        <v>6</v>
      </c>
      <c r="M1620" t="s">
        <v>3230</v>
      </c>
      <c r="P1620" t="s">
        <v>5551</v>
      </c>
      <c r="Q1620" t="s">
        <v>235</v>
      </c>
      <c r="T1620" t="s">
        <v>12</v>
      </c>
      <c r="U1620" t="s">
        <v>69</v>
      </c>
      <c r="W1620" t="s">
        <v>17582</v>
      </c>
      <c r="X1620" t="s">
        <v>1849</v>
      </c>
      <c r="Y1620" t="s">
        <v>27</v>
      </c>
      <c r="AB1620" t="s">
        <v>17</v>
      </c>
      <c r="AC1620" t="s">
        <v>18</v>
      </c>
      <c r="AD1620" t="s">
        <v>19</v>
      </c>
      <c r="AE1620" t="s">
        <v>20</v>
      </c>
      <c r="AF1620" t="s">
        <v>19</v>
      </c>
      <c r="AG1620" t="s">
        <v>19</v>
      </c>
      <c r="AJ1620" t="s">
        <v>17</v>
      </c>
      <c r="AK1620" t="s">
        <v>5</v>
      </c>
      <c r="AL1620" t="s">
        <v>21</v>
      </c>
      <c r="AM1620" t="s">
        <v>17583</v>
      </c>
      <c r="AN1620" t="s">
        <v>5</v>
      </c>
      <c r="AO1620" t="s">
        <v>105</v>
      </c>
      <c r="AQ1620" t="s">
        <v>24</v>
      </c>
      <c r="AT1620" t="s">
        <v>117</v>
      </c>
      <c r="AU1620" t="s">
        <v>19</v>
      </c>
      <c r="AV1620" t="s">
        <v>19</v>
      </c>
      <c r="AW1620" t="s">
        <v>20</v>
      </c>
      <c r="AX1620" t="s">
        <v>19</v>
      </c>
      <c r="AY1620" t="s">
        <v>5</v>
      </c>
      <c r="AZ1620" t="s">
        <v>24</v>
      </c>
      <c r="BF1620" t="s">
        <v>218</v>
      </c>
      <c r="BG1620" t="s">
        <v>19</v>
      </c>
      <c r="BH1620" t="s">
        <v>19</v>
      </c>
      <c r="BI1620" t="s">
        <v>20</v>
      </c>
      <c r="BJ1620" t="s">
        <v>19</v>
      </c>
      <c r="BK1620" t="s">
        <v>27</v>
      </c>
      <c r="BM1620" t="s">
        <v>17584</v>
      </c>
      <c r="BN1620" t="s">
        <v>38</v>
      </c>
      <c r="BP1620" t="s">
        <v>11470</v>
      </c>
      <c r="BQ1620" t="s">
        <v>31</v>
      </c>
      <c r="BR1620" t="s">
        <v>17585</v>
      </c>
      <c r="BS1620" t="s">
        <v>42</v>
      </c>
      <c r="BU1620" t="s">
        <v>43</v>
      </c>
      <c r="BV1620" t="s">
        <v>15576</v>
      </c>
      <c r="BW1620" t="s">
        <v>1157</v>
      </c>
      <c r="BX1620" t="s">
        <v>17586</v>
      </c>
      <c r="BY1620" t="s">
        <v>17587</v>
      </c>
      <c r="BZ1620" t="s">
        <v>11470</v>
      </c>
      <c r="CA1620" t="s">
        <v>31</v>
      </c>
      <c r="CB1620" t="s">
        <v>17588</v>
      </c>
      <c r="CC1620" t="s">
        <v>42</v>
      </c>
      <c r="CE1620" t="s">
        <v>43</v>
      </c>
      <c r="CF1620" t="s">
        <v>1750</v>
      </c>
      <c r="EG1620" t="s">
        <v>5</v>
      </c>
      <c r="EI1620" t="s">
        <v>5</v>
      </c>
      <c r="EJ1620" t="s">
        <v>108</v>
      </c>
      <c r="EK1620" t="s">
        <v>20</v>
      </c>
      <c r="EL1620" t="s">
        <v>20</v>
      </c>
    </row>
    <row r="1621" spans="1:142" x14ac:dyDescent="0.25">
      <c r="A1621" t="s">
        <v>15370</v>
      </c>
      <c r="B1621" t="s">
        <v>3992</v>
      </c>
      <c r="C1621" t="s">
        <v>3993</v>
      </c>
      <c r="D1621" t="s">
        <v>3114</v>
      </c>
      <c r="E1621" t="s">
        <v>4</v>
      </c>
      <c r="F1621" t="s">
        <v>5</v>
      </c>
      <c r="G1621" t="s">
        <v>3114</v>
      </c>
      <c r="I1621" t="s">
        <v>5</v>
      </c>
      <c r="J1621" t="s">
        <v>3115</v>
      </c>
      <c r="K1621" t="s">
        <v>6</v>
      </c>
      <c r="M1621" t="s">
        <v>3230</v>
      </c>
      <c r="P1621" t="s">
        <v>17589</v>
      </c>
      <c r="Q1621" t="s">
        <v>324</v>
      </c>
      <c r="T1621" t="s">
        <v>12</v>
      </c>
      <c r="U1621" t="s">
        <v>17590</v>
      </c>
      <c r="W1621" t="s">
        <v>17591</v>
      </c>
      <c r="Y1621" t="s">
        <v>193</v>
      </c>
      <c r="Z1621" t="s">
        <v>17592</v>
      </c>
      <c r="AA1621" t="s">
        <v>777</v>
      </c>
      <c r="AB1621" t="s">
        <v>17</v>
      </c>
      <c r="AC1621" t="s">
        <v>18</v>
      </c>
      <c r="AD1621" t="s">
        <v>19</v>
      </c>
      <c r="AE1621" t="s">
        <v>20</v>
      </c>
      <c r="AF1621" t="s">
        <v>19</v>
      </c>
      <c r="AG1621" t="s">
        <v>19</v>
      </c>
      <c r="AJ1621" t="s">
        <v>17</v>
      </c>
      <c r="AK1621" t="s">
        <v>5</v>
      </c>
      <c r="AL1621" t="s">
        <v>21</v>
      </c>
      <c r="AM1621" t="s">
        <v>17593</v>
      </c>
      <c r="AN1621" t="s">
        <v>5</v>
      </c>
      <c r="AO1621" t="s">
        <v>105</v>
      </c>
      <c r="AQ1621" t="s">
        <v>24</v>
      </c>
      <c r="AT1621" t="s">
        <v>117</v>
      </c>
      <c r="AU1621" t="s">
        <v>19</v>
      </c>
      <c r="AV1621" t="s">
        <v>19</v>
      </c>
      <c r="AW1621" t="s">
        <v>20</v>
      </c>
      <c r="AX1621" t="s">
        <v>19</v>
      </c>
      <c r="AY1621" t="s">
        <v>5</v>
      </c>
      <c r="AZ1621" t="s">
        <v>24</v>
      </c>
      <c r="BF1621" t="s">
        <v>218</v>
      </c>
      <c r="BG1621" t="s">
        <v>19</v>
      </c>
      <c r="BH1621" t="s">
        <v>19</v>
      </c>
      <c r="BI1621" t="s">
        <v>20</v>
      </c>
      <c r="BJ1621" t="s">
        <v>19</v>
      </c>
      <c r="BK1621" t="s">
        <v>27</v>
      </c>
      <c r="BM1621" t="s">
        <v>1339</v>
      </c>
      <c r="BN1621" t="s">
        <v>103</v>
      </c>
      <c r="BP1621" t="s">
        <v>663</v>
      </c>
      <c r="BQ1621" t="s">
        <v>31</v>
      </c>
      <c r="BR1621" t="s">
        <v>17594</v>
      </c>
      <c r="BS1621" t="s">
        <v>42</v>
      </c>
      <c r="BU1621" t="s">
        <v>43</v>
      </c>
      <c r="BV1621" t="s">
        <v>17595</v>
      </c>
      <c r="BW1621" t="s">
        <v>553</v>
      </c>
      <c r="BX1621" t="s">
        <v>121</v>
      </c>
      <c r="BY1621" t="s">
        <v>17596</v>
      </c>
      <c r="BZ1621" t="s">
        <v>663</v>
      </c>
      <c r="CA1621" t="s">
        <v>31</v>
      </c>
      <c r="CB1621" t="s">
        <v>4317</v>
      </c>
      <c r="CC1621" t="s">
        <v>42</v>
      </c>
      <c r="CE1621" t="s">
        <v>43</v>
      </c>
      <c r="CF1621" t="s">
        <v>17597</v>
      </c>
      <c r="EG1621" t="s">
        <v>5</v>
      </c>
      <c r="EI1621" t="s">
        <v>24</v>
      </c>
    </row>
    <row r="1622" spans="1:142" x14ac:dyDescent="0.25">
      <c r="A1622" t="s">
        <v>15370</v>
      </c>
      <c r="B1622" t="s">
        <v>10864</v>
      </c>
      <c r="C1622" t="s">
        <v>10865</v>
      </c>
      <c r="D1622" t="s">
        <v>3114</v>
      </c>
      <c r="E1622" t="s">
        <v>4</v>
      </c>
      <c r="F1622" t="s">
        <v>5</v>
      </c>
      <c r="G1622" t="s">
        <v>3114</v>
      </c>
      <c r="I1622" t="s">
        <v>5</v>
      </c>
      <c r="J1622" t="s">
        <v>3217</v>
      </c>
      <c r="K1622" t="s">
        <v>6</v>
      </c>
      <c r="M1622" t="s">
        <v>3389</v>
      </c>
      <c r="P1622" t="s">
        <v>3329</v>
      </c>
      <c r="Q1622" t="s">
        <v>9</v>
      </c>
      <c r="T1622" t="s">
        <v>12</v>
      </c>
      <c r="U1622" t="s">
        <v>4741</v>
      </c>
      <c r="W1622" t="s">
        <v>17598</v>
      </c>
      <c r="X1622" t="s">
        <v>1937</v>
      </c>
      <c r="AB1622" t="s">
        <v>17</v>
      </c>
      <c r="AC1622" t="s">
        <v>18</v>
      </c>
      <c r="AD1622" t="s">
        <v>19</v>
      </c>
      <c r="AE1622" t="s">
        <v>20</v>
      </c>
      <c r="AF1622" t="s">
        <v>19</v>
      </c>
      <c r="AG1622" t="s">
        <v>19</v>
      </c>
      <c r="AJ1622" t="s">
        <v>17</v>
      </c>
      <c r="AK1622" t="s">
        <v>5</v>
      </c>
      <c r="AL1622" t="s">
        <v>61</v>
      </c>
      <c r="AM1622" t="s">
        <v>17599</v>
      </c>
      <c r="AN1622" t="s">
        <v>5</v>
      </c>
      <c r="AO1622" t="s">
        <v>105</v>
      </c>
      <c r="AQ1622" t="s">
        <v>24</v>
      </c>
      <c r="AT1622" t="s">
        <v>27</v>
      </c>
      <c r="AU1622" t="s">
        <v>19</v>
      </c>
      <c r="AV1622" t="s">
        <v>19</v>
      </c>
      <c r="AW1622" t="s">
        <v>19</v>
      </c>
      <c r="AX1622" t="s">
        <v>20</v>
      </c>
      <c r="AY1622" t="s">
        <v>5</v>
      </c>
      <c r="AZ1622" t="s">
        <v>5</v>
      </c>
      <c r="BA1622" t="s">
        <v>18</v>
      </c>
      <c r="BB1622" t="s">
        <v>19</v>
      </c>
      <c r="BC1622" t="s">
        <v>20</v>
      </c>
      <c r="BD1622" t="s">
        <v>19</v>
      </c>
      <c r="BE1622" t="s">
        <v>19</v>
      </c>
      <c r="BK1622" t="s">
        <v>27</v>
      </c>
      <c r="BM1622" t="s">
        <v>17600</v>
      </c>
      <c r="BN1622" t="s">
        <v>5298</v>
      </c>
      <c r="BP1622" t="s">
        <v>3677</v>
      </c>
      <c r="BQ1622" t="s">
        <v>31</v>
      </c>
      <c r="BR1622" t="s">
        <v>11747</v>
      </c>
      <c r="BS1622" t="s">
        <v>34</v>
      </c>
      <c r="BU1622" t="s">
        <v>71</v>
      </c>
      <c r="BV1622" t="s">
        <v>17601</v>
      </c>
      <c r="BW1622" t="s">
        <v>17602</v>
      </c>
      <c r="BX1622" t="s">
        <v>235</v>
      </c>
      <c r="BY1622" t="s">
        <v>344</v>
      </c>
      <c r="BZ1622" t="s">
        <v>10274</v>
      </c>
      <c r="CA1622" t="s">
        <v>12</v>
      </c>
      <c r="CB1622" t="s">
        <v>17603</v>
      </c>
      <c r="CC1622" t="s">
        <v>42</v>
      </c>
      <c r="CE1622" t="s">
        <v>43</v>
      </c>
      <c r="CF1622" t="s">
        <v>1781</v>
      </c>
      <c r="EG1622" t="s">
        <v>5</v>
      </c>
      <c r="EI1622" t="s">
        <v>5</v>
      </c>
      <c r="EJ1622" t="s">
        <v>130</v>
      </c>
      <c r="EK1622" t="s">
        <v>19</v>
      </c>
      <c r="EL1622" t="s">
        <v>20</v>
      </c>
    </row>
    <row r="1623" spans="1:142" x14ac:dyDescent="0.25">
      <c r="A1623" t="s">
        <v>13485</v>
      </c>
      <c r="B1623" t="s">
        <v>3992</v>
      </c>
      <c r="C1623" t="s">
        <v>3993</v>
      </c>
      <c r="D1623" t="s">
        <v>3114</v>
      </c>
      <c r="E1623" t="s">
        <v>4</v>
      </c>
      <c r="F1623" t="s">
        <v>5</v>
      </c>
      <c r="G1623" t="s">
        <v>3114</v>
      </c>
      <c r="I1623" t="s">
        <v>5</v>
      </c>
      <c r="J1623" t="s">
        <v>3115</v>
      </c>
      <c r="K1623" t="s">
        <v>6</v>
      </c>
      <c r="M1623" t="s">
        <v>3312</v>
      </c>
      <c r="P1623" t="s">
        <v>16389</v>
      </c>
      <c r="Q1623" t="s">
        <v>735</v>
      </c>
      <c r="T1623" t="s">
        <v>12</v>
      </c>
      <c r="U1623" t="s">
        <v>17605</v>
      </c>
      <c r="W1623" t="s">
        <v>17606</v>
      </c>
      <c r="X1623" t="s">
        <v>1475</v>
      </c>
      <c r="Y1623" t="s">
        <v>1384</v>
      </c>
      <c r="Z1623" t="s">
        <v>17607</v>
      </c>
      <c r="AA1623" t="s">
        <v>679</v>
      </c>
      <c r="AB1623" t="s">
        <v>17</v>
      </c>
      <c r="AC1623" t="s">
        <v>18</v>
      </c>
      <c r="AD1623" t="s">
        <v>19</v>
      </c>
      <c r="AE1623" t="s">
        <v>20</v>
      </c>
      <c r="AF1623" t="s">
        <v>19</v>
      </c>
      <c r="AG1623" t="s">
        <v>19</v>
      </c>
      <c r="AJ1623" t="s">
        <v>17</v>
      </c>
      <c r="AK1623" t="s">
        <v>5</v>
      </c>
      <c r="AL1623" t="s">
        <v>21</v>
      </c>
      <c r="AM1623" t="s">
        <v>17608</v>
      </c>
      <c r="AN1623" t="s">
        <v>5</v>
      </c>
      <c r="AO1623" t="s">
        <v>105</v>
      </c>
      <c r="AQ1623" t="s">
        <v>24</v>
      </c>
      <c r="AT1623" t="s">
        <v>27</v>
      </c>
      <c r="AU1623" t="s">
        <v>19</v>
      </c>
      <c r="AV1623" t="s">
        <v>19</v>
      </c>
      <c r="AW1623" t="s">
        <v>19</v>
      </c>
      <c r="AX1623" t="s">
        <v>20</v>
      </c>
      <c r="AY1623" t="s">
        <v>5</v>
      </c>
      <c r="AZ1623" t="s">
        <v>5</v>
      </c>
      <c r="BA1623" t="s">
        <v>18</v>
      </c>
      <c r="BB1623" t="s">
        <v>19</v>
      </c>
      <c r="BC1623" t="s">
        <v>20</v>
      </c>
      <c r="BD1623" t="s">
        <v>19</v>
      </c>
      <c r="BE1623" t="s">
        <v>19</v>
      </c>
      <c r="BK1623" t="s">
        <v>27</v>
      </c>
      <c r="BM1623" t="s">
        <v>17609</v>
      </c>
      <c r="BN1623" t="s">
        <v>38</v>
      </c>
      <c r="BP1623" t="s">
        <v>1467</v>
      </c>
      <c r="BQ1623" t="s">
        <v>31</v>
      </c>
      <c r="BR1623" t="s">
        <v>17610</v>
      </c>
      <c r="BS1623" t="s">
        <v>34</v>
      </c>
      <c r="BU1623" t="s">
        <v>71</v>
      </c>
      <c r="BV1623" t="s">
        <v>17611</v>
      </c>
      <c r="BW1623" t="s">
        <v>1543</v>
      </c>
      <c r="BX1623" t="s">
        <v>17612</v>
      </c>
      <c r="BY1623" t="s">
        <v>17613</v>
      </c>
      <c r="BZ1623" t="s">
        <v>141</v>
      </c>
      <c r="CA1623" t="s">
        <v>12</v>
      </c>
      <c r="CB1623" t="s">
        <v>17614</v>
      </c>
      <c r="CC1623" t="s">
        <v>42</v>
      </c>
      <c r="CE1623" t="s">
        <v>193</v>
      </c>
      <c r="CF1623" t="s">
        <v>17615</v>
      </c>
      <c r="EG1623" t="s">
        <v>5</v>
      </c>
      <c r="EI1623" t="s">
        <v>5</v>
      </c>
      <c r="EJ1623" t="s">
        <v>108</v>
      </c>
      <c r="EK1623" t="s">
        <v>20</v>
      </c>
      <c r="EL1623" t="s">
        <v>20</v>
      </c>
    </row>
    <row r="1624" spans="1:142" x14ac:dyDescent="0.25">
      <c r="A1624" t="s">
        <v>15370</v>
      </c>
      <c r="B1624" t="s">
        <v>10864</v>
      </c>
      <c r="C1624" t="s">
        <v>10865</v>
      </c>
      <c r="D1624" t="s">
        <v>3114</v>
      </c>
      <c r="E1624" t="s">
        <v>4</v>
      </c>
      <c r="F1624" t="s">
        <v>5</v>
      </c>
      <c r="G1624" t="s">
        <v>3114</v>
      </c>
      <c r="I1624" t="s">
        <v>5</v>
      </c>
      <c r="J1624" t="s">
        <v>3127</v>
      </c>
      <c r="K1624" t="s">
        <v>6</v>
      </c>
      <c r="M1624" t="s">
        <v>3304</v>
      </c>
      <c r="P1624" t="s">
        <v>17616</v>
      </c>
      <c r="Q1624" t="s">
        <v>3171</v>
      </c>
      <c r="T1624" t="s">
        <v>12</v>
      </c>
      <c r="U1624" t="s">
        <v>17617</v>
      </c>
      <c r="W1624" t="s">
        <v>17618</v>
      </c>
      <c r="X1624" t="s">
        <v>155</v>
      </c>
      <c r="AB1624" t="s">
        <v>17</v>
      </c>
      <c r="AC1624" t="s">
        <v>18</v>
      </c>
      <c r="AD1624" t="s">
        <v>19</v>
      </c>
      <c r="AE1624" t="s">
        <v>20</v>
      </c>
      <c r="AF1624" t="s">
        <v>19</v>
      </c>
      <c r="AG1624" t="s">
        <v>19</v>
      </c>
      <c r="AJ1624" t="s">
        <v>17</v>
      </c>
      <c r="AK1624" t="s">
        <v>5</v>
      </c>
      <c r="AL1624" t="s">
        <v>61</v>
      </c>
      <c r="AM1624" t="s">
        <v>17619</v>
      </c>
      <c r="AN1624" t="s">
        <v>5</v>
      </c>
      <c r="AO1624" t="s">
        <v>105</v>
      </c>
      <c r="AQ1624" t="s">
        <v>24</v>
      </c>
      <c r="AT1624" t="s">
        <v>27</v>
      </c>
      <c r="AU1624" t="s">
        <v>19</v>
      </c>
      <c r="AV1624" t="s">
        <v>19</v>
      </c>
      <c r="AW1624" t="s">
        <v>19</v>
      </c>
      <c r="AX1624" t="s">
        <v>20</v>
      </c>
      <c r="AY1624" t="s">
        <v>5</v>
      </c>
      <c r="AZ1624" t="s">
        <v>5</v>
      </c>
      <c r="BA1624" t="s">
        <v>18</v>
      </c>
      <c r="BB1624" t="s">
        <v>19</v>
      </c>
      <c r="BC1624" t="s">
        <v>20</v>
      </c>
      <c r="BD1624" t="s">
        <v>19</v>
      </c>
      <c r="BE1624" t="s">
        <v>19</v>
      </c>
      <c r="BK1624" t="s">
        <v>157</v>
      </c>
      <c r="BM1624" t="s">
        <v>7708</v>
      </c>
      <c r="BN1624" t="s">
        <v>296</v>
      </c>
      <c r="BP1624" t="s">
        <v>1092</v>
      </c>
      <c r="BQ1624" t="s">
        <v>12</v>
      </c>
      <c r="BR1624" t="s">
        <v>17620</v>
      </c>
      <c r="BS1624" t="s">
        <v>208</v>
      </c>
      <c r="BU1624" t="s">
        <v>71</v>
      </c>
      <c r="BV1624" t="s">
        <v>17621</v>
      </c>
      <c r="BW1624" t="s">
        <v>17622</v>
      </c>
      <c r="BX1624" t="s">
        <v>329</v>
      </c>
      <c r="BY1624" t="s">
        <v>17623</v>
      </c>
      <c r="BZ1624" t="s">
        <v>1874</v>
      </c>
      <c r="CA1624" t="s">
        <v>12</v>
      </c>
      <c r="CB1624" t="s">
        <v>12867</v>
      </c>
      <c r="CC1624" t="s">
        <v>42</v>
      </c>
      <c r="CE1624" t="s">
        <v>43</v>
      </c>
      <c r="CF1624" t="s">
        <v>17624</v>
      </c>
      <c r="EG1624" t="s">
        <v>5</v>
      </c>
      <c r="EI1624" t="s">
        <v>5</v>
      </c>
      <c r="EJ1624" t="s">
        <v>130</v>
      </c>
      <c r="EK1624" t="s">
        <v>19</v>
      </c>
      <c r="EL1624" t="s">
        <v>20</v>
      </c>
    </row>
    <row r="1625" spans="1:142" x14ac:dyDescent="0.25">
      <c r="A1625" t="s">
        <v>15370</v>
      </c>
      <c r="B1625" t="s">
        <v>10864</v>
      </c>
      <c r="C1625" t="s">
        <v>10865</v>
      </c>
      <c r="D1625" t="s">
        <v>3114</v>
      </c>
      <c r="E1625" t="s">
        <v>4</v>
      </c>
      <c r="F1625" t="s">
        <v>5</v>
      </c>
      <c r="G1625" t="s">
        <v>3114</v>
      </c>
      <c r="I1625" t="s">
        <v>5</v>
      </c>
      <c r="J1625" t="s">
        <v>3217</v>
      </c>
      <c r="K1625" t="s">
        <v>6</v>
      </c>
      <c r="M1625" t="s">
        <v>3275</v>
      </c>
      <c r="P1625" t="s">
        <v>17625</v>
      </c>
      <c r="Q1625" t="s">
        <v>296</v>
      </c>
      <c r="T1625" t="s">
        <v>12</v>
      </c>
      <c r="U1625" t="s">
        <v>1308</v>
      </c>
      <c r="W1625" t="s">
        <v>17626</v>
      </c>
      <c r="X1625" t="s">
        <v>679</v>
      </c>
      <c r="AB1625" t="s">
        <v>17</v>
      </c>
      <c r="AC1625" t="s">
        <v>18</v>
      </c>
      <c r="AD1625" t="s">
        <v>19</v>
      </c>
      <c r="AE1625" t="s">
        <v>20</v>
      </c>
      <c r="AF1625" t="s">
        <v>19</v>
      </c>
      <c r="AG1625" t="s">
        <v>19</v>
      </c>
      <c r="AJ1625" t="s">
        <v>17</v>
      </c>
      <c r="AK1625" t="s">
        <v>5</v>
      </c>
      <c r="AL1625" t="s">
        <v>61</v>
      </c>
      <c r="AM1625" t="s">
        <v>17627</v>
      </c>
      <c r="AN1625" t="s">
        <v>5</v>
      </c>
      <c r="AO1625" t="s">
        <v>23</v>
      </c>
      <c r="AQ1625" t="s">
        <v>24</v>
      </c>
      <c r="AT1625" t="s">
        <v>25</v>
      </c>
      <c r="AU1625" t="s">
        <v>20</v>
      </c>
      <c r="AV1625" t="s">
        <v>19</v>
      </c>
      <c r="AW1625" t="s">
        <v>19</v>
      </c>
      <c r="AX1625" t="s">
        <v>19</v>
      </c>
      <c r="AY1625" t="s">
        <v>5</v>
      </c>
      <c r="AZ1625" t="s">
        <v>5</v>
      </c>
      <c r="BA1625" t="s">
        <v>18</v>
      </c>
      <c r="BB1625" t="s">
        <v>19</v>
      </c>
      <c r="BC1625" t="s">
        <v>20</v>
      </c>
      <c r="BD1625" t="s">
        <v>19</v>
      </c>
      <c r="BE1625" t="s">
        <v>19</v>
      </c>
      <c r="BK1625" t="s">
        <v>157</v>
      </c>
      <c r="BM1625" t="s">
        <v>741</v>
      </c>
      <c r="BN1625" t="s">
        <v>140</v>
      </c>
      <c r="BP1625" t="s">
        <v>1312</v>
      </c>
      <c r="BQ1625" t="s">
        <v>31</v>
      </c>
      <c r="BR1625" t="s">
        <v>17628</v>
      </c>
      <c r="BS1625" t="s">
        <v>34</v>
      </c>
      <c r="BU1625" t="s">
        <v>71</v>
      </c>
      <c r="BV1625" t="s">
        <v>17629</v>
      </c>
      <c r="BW1625" t="s">
        <v>371</v>
      </c>
      <c r="BX1625" t="s">
        <v>1069</v>
      </c>
      <c r="BY1625" t="s">
        <v>15386</v>
      </c>
      <c r="BZ1625" t="s">
        <v>5793</v>
      </c>
      <c r="CA1625" t="s">
        <v>31</v>
      </c>
      <c r="CB1625" t="s">
        <v>17630</v>
      </c>
      <c r="CC1625" t="s">
        <v>42</v>
      </c>
      <c r="CE1625" t="s">
        <v>43</v>
      </c>
      <c r="CF1625" t="s">
        <v>17631</v>
      </c>
      <c r="CG1625" t="s">
        <v>5548</v>
      </c>
      <c r="CH1625" t="s">
        <v>140</v>
      </c>
      <c r="CI1625" t="s">
        <v>15386</v>
      </c>
      <c r="CJ1625" t="s">
        <v>5793</v>
      </c>
      <c r="CK1625" t="s">
        <v>31</v>
      </c>
      <c r="CL1625" t="s">
        <v>17632</v>
      </c>
      <c r="CM1625" t="s">
        <v>42</v>
      </c>
      <c r="CO1625" t="s">
        <v>48</v>
      </c>
      <c r="CP1625" t="s">
        <v>17633</v>
      </c>
      <c r="EG1625" t="s">
        <v>5</v>
      </c>
      <c r="EI1625" t="s">
        <v>5</v>
      </c>
      <c r="EJ1625" t="s">
        <v>130</v>
      </c>
      <c r="EK1625" t="s">
        <v>19</v>
      </c>
      <c r="EL1625" t="s">
        <v>20</v>
      </c>
    </row>
    <row r="1626" spans="1:142" x14ac:dyDescent="0.25">
      <c r="A1626" t="s">
        <v>15370</v>
      </c>
      <c r="B1626" t="s">
        <v>10864</v>
      </c>
      <c r="C1626" t="s">
        <v>10865</v>
      </c>
      <c r="D1626" t="s">
        <v>3114</v>
      </c>
      <c r="E1626" t="s">
        <v>4</v>
      </c>
      <c r="F1626" t="s">
        <v>5</v>
      </c>
      <c r="G1626" t="s">
        <v>3114</v>
      </c>
      <c r="I1626" t="s">
        <v>5</v>
      </c>
      <c r="J1626" t="s">
        <v>3127</v>
      </c>
      <c r="K1626" t="s">
        <v>6</v>
      </c>
      <c r="M1626" t="s">
        <v>3188</v>
      </c>
      <c r="P1626" t="s">
        <v>17634</v>
      </c>
      <c r="Q1626" t="s">
        <v>231</v>
      </c>
      <c r="T1626" t="s">
        <v>31</v>
      </c>
      <c r="U1626" t="s">
        <v>17635</v>
      </c>
      <c r="W1626" t="s">
        <v>17636</v>
      </c>
      <c r="X1626" t="s">
        <v>2735</v>
      </c>
      <c r="AB1626" t="s">
        <v>17</v>
      </c>
      <c r="AC1626" t="s">
        <v>18</v>
      </c>
      <c r="AD1626" t="s">
        <v>19</v>
      </c>
      <c r="AE1626" t="s">
        <v>20</v>
      </c>
      <c r="AF1626" t="s">
        <v>19</v>
      </c>
      <c r="AG1626" t="s">
        <v>19</v>
      </c>
      <c r="AJ1626" t="s">
        <v>17</v>
      </c>
      <c r="AK1626" t="s">
        <v>5</v>
      </c>
      <c r="AL1626" t="s">
        <v>61</v>
      </c>
      <c r="AM1626" t="s">
        <v>17637</v>
      </c>
      <c r="AN1626" t="s">
        <v>5</v>
      </c>
      <c r="AO1626" t="s">
        <v>23</v>
      </c>
      <c r="AQ1626" t="s">
        <v>24</v>
      </c>
      <c r="AT1626" t="s">
        <v>27</v>
      </c>
      <c r="AU1626" t="s">
        <v>19</v>
      </c>
      <c r="AV1626" t="s">
        <v>19</v>
      </c>
      <c r="AW1626" t="s">
        <v>19</v>
      </c>
      <c r="AX1626" t="s">
        <v>20</v>
      </c>
      <c r="AY1626" t="s">
        <v>5</v>
      </c>
      <c r="AZ1626" t="s">
        <v>5</v>
      </c>
      <c r="BA1626" t="s">
        <v>18</v>
      </c>
      <c r="BB1626" t="s">
        <v>19</v>
      </c>
      <c r="BC1626" t="s">
        <v>20</v>
      </c>
      <c r="BD1626" t="s">
        <v>19</v>
      </c>
      <c r="BE1626" t="s">
        <v>19</v>
      </c>
      <c r="BK1626" t="s">
        <v>157</v>
      </c>
      <c r="BM1626" t="s">
        <v>6735</v>
      </c>
      <c r="BP1626" t="s">
        <v>1312</v>
      </c>
      <c r="BQ1626" t="s">
        <v>12</v>
      </c>
      <c r="BR1626" t="s">
        <v>17638</v>
      </c>
      <c r="BS1626" t="s">
        <v>34</v>
      </c>
      <c r="BU1626" t="s">
        <v>71</v>
      </c>
      <c r="BV1626" t="s">
        <v>17639</v>
      </c>
      <c r="BW1626" t="s">
        <v>17640</v>
      </c>
      <c r="BX1626" t="s">
        <v>553</v>
      </c>
      <c r="BY1626" t="s">
        <v>16596</v>
      </c>
      <c r="BZ1626" t="s">
        <v>7650</v>
      </c>
      <c r="CA1626" t="s">
        <v>31</v>
      </c>
      <c r="CB1626" t="s">
        <v>17641</v>
      </c>
      <c r="CC1626" t="s">
        <v>42</v>
      </c>
      <c r="CE1626" t="s">
        <v>43</v>
      </c>
      <c r="CF1626" t="s">
        <v>8618</v>
      </c>
      <c r="CG1626" t="s">
        <v>281</v>
      </c>
      <c r="CH1626" t="s">
        <v>17642</v>
      </c>
      <c r="CI1626" t="s">
        <v>16596</v>
      </c>
      <c r="CJ1626" t="s">
        <v>7650</v>
      </c>
      <c r="CK1626" t="s">
        <v>31</v>
      </c>
      <c r="CL1626" t="s">
        <v>5005</v>
      </c>
      <c r="CM1626" t="s">
        <v>42</v>
      </c>
      <c r="CO1626" t="s">
        <v>43</v>
      </c>
      <c r="CP1626" t="s">
        <v>8770</v>
      </c>
      <c r="EG1626" t="s">
        <v>5</v>
      </c>
      <c r="EI1626" t="s">
        <v>5</v>
      </c>
      <c r="EJ1626" t="s">
        <v>130</v>
      </c>
      <c r="EK1626" t="s">
        <v>19</v>
      </c>
      <c r="EL1626" t="s">
        <v>20</v>
      </c>
    </row>
    <row r="1627" spans="1:142" x14ac:dyDescent="0.25">
      <c r="A1627" t="s">
        <v>15370</v>
      </c>
      <c r="B1627" t="s">
        <v>10864</v>
      </c>
      <c r="C1627" t="s">
        <v>10865</v>
      </c>
      <c r="D1627" t="s">
        <v>3114</v>
      </c>
      <c r="E1627" t="s">
        <v>4</v>
      </c>
      <c r="F1627" t="s">
        <v>5</v>
      </c>
      <c r="G1627" t="s">
        <v>3114</v>
      </c>
      <c r="I1627" t="s">
        <v>5</v>
      </c>
      <c r="J1627" t="s">
        <v>3127</v>
      </c>
      <c r="K1627" t="s">
        <v>6</v>
      </c>
      <c r="M1627" t="s">
        <v>3128</v>
      </c>
      <c r="P1627" t="s">
        <v>3329</v>
      </c>
      <c r="Q1627" t="s">
        <v>296</v>
      </c>
      <c r="T1627" t="s">
        <v>12</v>
      </c>
      <c r="U1627" t="s">
        <v>4814</v>
      </c>
      <c r="W1627" t="s">
        <v>17643</v>
      </c>
      <c r="X1627" t="s">
        <v>384</v>
      </c>
      <c r="AB1627" t="s">
        <v>17</v>
      </c>
      <c r="AC1627" t="s">
        <v>18</v>
      </c>
      <c r="AD1627" t="s">
        <v>19</v>
      </c>
      <c r="AE1627" t="s">
        <v>20</v>
      </c>
      <c r="AF1627" t="s">
        <v>19</v>
      </c>
      <c r="AG1627" t="s">
        <v>19</v>
      </c>
      <c r="AJ1627" t="s">
        <v>17</v>
      </c>
      <c r="AK1627" t="s">
        <v>5</v>
      </c>
      <c r="AL1627" t="s">
        <v>61</v>
      </c>
      <c r="AM1627" t="s">
        <v>17644</v>
      </c>
      <c r="AN1627" t="s">
        <v>5</v>
      </c>
      <c r="AO1627" t="s">
        <v>5965</v>
      </c>
      <c r="AQ1627" t="s">
        <v>24</v>
      </c>
      <c r="AT1627" t="s">
        <v>25</v>
      </c>
      <c r="AU1627" t="s">
        <v>20</v>
      </c>
      <c r="AV1627" t="s">
        <v>19</v>
      </c>
      <c r="AW1627" t="s">
        <v>19</v>
      </c>
      <c r="AX1627" t="s">
        <v>19</v>
      </c>
      <c r="AY1627" t="s">
        <v>5</v>
      </c>
      <c r="AZ1627" t="s">
        <v>5</v>
      </c>
      <c r="BA1627" t="s">
        <v>18</v>
      </c>
      <c r="BB1627" t="s">
        <v>19</v>
      </c>
      <c r="BC1627" t="s">
        <v>20</v>
      </c>
      <c r="BD1627" t="s">
        <v>19</v>
      </c>
      <c r="BE1627" t="s">
        <v>19</v>
      </c>
      <c r="BK1627" t="s">
        <v>27</v>
      </c>
      <c r="BM1627" t="s">
        <v>17645</v>
      </c>
      <c r="BN1627" t="s">
        <v>38</v>
      </c>
      <c r="BP1627" t="s">
        <v>1004</v>
      </c>
      <c r="BQ1627" t="s">
        <v>31</v>
      </c>
      <c r="BR1627" t="s">
        <v>17646</v>
      </c>
      <c r="BS1627" t="s">
        <v>34</v>
      </c>
      <c r="BU1627" t="s">
        <v>71</v>
      </c>
      <c r="BV1627" t="s">
        <v>17647</v>
      </c>
      <c r="BW1627" t="s">
        <v>17648</v>
      </c>
      <c r="BX1627" t="s">
        <v>17649</v>
      </c>
      <c r="BY1627" t="s">
        <v>558</v>
      </c>
      <c r="BZ1627" t="s">
        <v>184</v>
      </c>
      <c r="CA1627" t="s">
        <v>12</v>
      </c>
      <c r="CB1627" t="s">
        <v>17650</v>
      </c>
      <c r="CC1627" t="s">
        <v>42</v>
      </c>
      <c r="CE1627" t="s">
        <v>71</v>
      </c>
      <c r="CF1627" t="s">
        <v>17651</v>
      </c>
      <c r="CG1627" t="s">
        <v>17652</v>
      </c>
      <c r="CH1627" t="s">
        <v>17653</v>
      </c>
      <c r="CI1627" t="s">
        <v>1523</v>
      </c>
      <c r="CJ1627" t="s">
        <v>184</v>
      </c>
      <c r="CK1627" t="s">
        <v>12</v>
      </c>
      <c r="CL1627" t="s">
        <v>17654</v>
      </c>
      <c r="CM1627" t="s">
        <v>42</v>
      </c>
      <c r="CO1627" t="s">
        <v>43</v>
      </c>
      <c r="CP1627" t="s">
        <v>17655</v>
      </c>
      <c r="CQ1627" t="s">
        <v>4645</v>
      </c>
      <c r="CR1627" t="s">
        <v>17656</v>
      </c>
      <c r="CS1627" t="s">
        <v>1523</v>
      </c>
      <c r="CT1627" t="s">
        <v>184</v>
      </c>
      <c r="CU1627" t="s">
        <v>12</v>
      </c>
      <c r="CV1627" t="s">
        <v>10365</v>
      </c>
      <c r="CW1627" t="s">
        <v>42</v>
      </c>
      <c r="CY1627" t="s">
        <v>43</v>
      </c>
      <c r="CZ1627" t="s">
        <v>4354</v>
      </c>
      <c r="DA1627" t="s">
        <v>17657</v>
      </c>
      <c r="DB1627" t="s">
        <v>17658</v>
      </c>
      <c r="DC1627" t="s">
        <v>184</v>
      </c>
      <c r="DD1627" t="s">
        <v>997</v>
      </c>
      <c r="DE1627" t="s">
        <v>12</v>
      </c>
      <c r="DF1627" t="s">
        <v>17659</v>
      </c>
      <c r="DG1627" t="s">
        <v>42</v>
      </c>
      <c r="DI1627" t="s">
        <v>43</v>
      </c>
      <c r="DJ1627" t="s">
        <v>17660</v>
      </c>
      <c r="DK1627" t="s">
        <v>17661</v>
      </c>
      <c r="DL1627" t="s">
        <v>667</v>
      </c>
      <c r="DM1627" t="s">
        <v>558</v>
      </c>
      <c r="DN1627" t="s">
        <v>184</v>
      </c>
      <c r="DO1627" t="s">
        <v>12</v>
      </c>
      <c r="DP1627" t="s">
        <v>5597</v>
      </c>
      <c r="DQ1627" t="s">
        <v>42</v>
      </c>
      <c r="DS1627" t="s">
        <v>48</v>
      </c>
      <c r="DT1627" t="s">
        <v>17662</v>
      </c>
      <c r="EG1627" t="s">
        <v>5</v>
      </c>
      <c r="EI1627" t="s">
        <v>5</v>
      </c>
      <c r="EJ1627" t="s">
        <v>253</v>
      </c>
      <c r="EK1627" t="s">
        <v>20</v>
      </c>
      <c r="EL1627" t="s">
        <v>19</v>
      </c>
    </row>
    <row r="1628" spans="1:142" x14ac:dyDescent="0.25">
      <c r="A1628" t="s">
        <v>15370</v>
      </c>
      <c r="B1628" t="s">
        <v>10864</v>
      </c>
      <c r="C1628" t="s">
        <v>10865</v>
      </c>
      <c r="D1628" t="s">
        <v>3114</v>
      </c>
      <c r="E1628" t="s">
        <v>4</v>
      </c>
      <c r="F1628" t="s">
        <v>5</v>
      </c>
      <c r="G1628" t="s">
        <v>3114</v>
      </c>
      <c r="I1628" t="s">
        <v>5</v>
      </c>
      <c r="J1628" t="s">
        <v>3127</v>
      </c>
      <c r="K1628" t="s">
        <v>6</v>
      </c>
      <c r="M1628" t="s">
        <v>118</v>
      </c>
      <c r="O1628" t="s">
        <v>17663</v>
      </c>
      <c r="P1628" t="s">
        <v>323</v>
      </c>
      <c r="Q1628" t="s">
        <v>9</v>
      </c>
      <c r="T1628" t="s">
        <v>12</v>
      </c>
      <c r="U1628" t="s">
        <v>17664</v>
      </c>
      <c r="W1628" t="s">
        <v>17665</v>
      </c>
      <c r="X1628" t="s">
        <v>1259</v>
      </c>
      <c r="AB1628" t="s">
        <v>17</v>
      </c>
      <c r="AC1628" t="s">
        <v>18</v>
      </c>
      <c r="AD1628" t="s">
        <v>19</v>
      </c>
      <c r="AE1628" t="s">
        <v>20</v>
      </c>
      <c r="AF1628" t="s">
        <v>19</v>
      </c>
      <c r="AG1628" t="s">
        <v>19</v>
      </c>
      <c r="AJ1628" t="s">
        <v>17</v>
      </c>
      <c r="AK1628" t="s">
        <v>5</v>
      </c>
      <c r="AL1628" t="s">
        <v>61</v>
      </c>
      <c r="AM1628" t="s">
        <v>17666</v>
      </c>
      <c r="AN1628" t="s">
        <v>5</v>
      </c>
      <c r="AO1628" t="s">
        <v>5965</v>
      </c>
      <c r="AQ1628" t="s">
        <v>24</v>
      </c>
      <c r="AT1628" t="s">
        <v>27</v>
      </c>
      <c r="AU1628" t="s">
        <v>19</v>
      </c>
      <c r="AV1628" t="s">
        <v>19</v>
      </c>
      <c r="AW1628" t="s">
        <v>19</v>
      </c>
      <c r="AX1628" t="s">
        <v>20</v>
      </c>
      <c r="AY1628" t="s">
        <v>5</v>
      </c>
      <c r="AZ1628" t="s">
        <v>24</v>
      </c>
      <c r="BF1628" t="s">
        <v>218</v>
      </c>
      <c r="BG1628" t="s">
        <v>19</v>
      </c>
      <c r="BH1628" t="s">
        <v>19</v>
      </c>
      <c r="BI1628" t="s">
        <v>20</v>
      </c>
      <c r="BJ1628" t="s">
        <v>19</v>
      </c>
      <c r="BK1628" t="s">
        <v>27</v>
      </c>
      <c r="BM1628" t="s">
        <v>2380</v>
      </c>
      <c r="BN1628" t="s">
        <v>38</v>
      </c>
      <c r="BP1628" t="s">
        <v>11469</v>
      </c>
      <c r="BQ1628" t="s">
        <v>31</v>
      </c>
      <c r="BR1628" t="s">
        <v>17667</v>
      </c>
      <c r="BS1628" t="s">
        <v>34</v>
      </c>
      <c r="BU1628" t="s">
        <v>71</v>
      </c>
      <c r="BV1628" t="s">
        <v>17668</v>
      </c>
      <c r="BW1628" t="s">
        <v>17669</v>
      </c>
      <c r="BX1628" t="s">
        <v>121</v>
      </c>
      <c r="BY1628" t="s">
        <v>6165</v>
      </c>
      <c r="BZ1628" t="s">
        <v>8433</v>
      </c>
      <c r="CA1628" t="s">
        <v>31</v>
      </c>
      <c r="CB1628" t="s">
        <v>17670</v>
      </c>
      <c r="CC1628" t="s">
        <v>42</v>
      </c>
      <c r="CE1628" t="s">
        <v>71</v>
      </c>
      <c r="CF1628" t="s">
        <v>17671</v>
      </c>
      <c r="CG1628" t="s">
        <v>3178</v>
      </c>
      <c r="CH1628" t="s">
        <v>38</v>
      </c>
      <c r="CI1628" t="s">
        <v>902</v>
      </c>
      <c r="CJ1628" t="s">
        <v>8433</v>
      </c>
      <c r="CK1628" t="s">
        <v>31</v>
      </c>
      <c r="CL1628" t="s">
        <v>17672</v>
      </c>
      <c r="CM1628" t="s">
        <v>42</v>
      </c>
      <c r="CO1628" t="s">
        <v>43</v>
      </c>
      <c r="CP1628" t="s">
        <v>17673</v>
      </c>
      <c r="CQ1628" t="s">
        <v>529</v>
      </c>
      <c r="CR1628" t="s">
        <v>9</v>
      </c>
      <c r="CS1628" t="s">
        <v>902</v>
      </c>
      <c r="CT1628" t="s">
        <v>8433</v>
      </c>
      <c r="CU1628" t="s">
        <v>12</v>
      </c>
      <c r="CV1628" t="s">
        <v>17674</v>
      </c>
      <c r="CW1628" t="s">
        <v>42</v>
      </c>
      <c r="CY1628" t="s">
        <v>43</v>
      </c>
      <c r="CZ1628" t="s">
        <v>15628</v>
      </c>
      <c r="EG1628" t="s">
        <v>5</v>
      </c>
      <c r="EI1628" t="s">
        <v>5</v>
      </c>
      <c r="EJ1628" t="s">
        <v>130</v>
      </c>
      <c r="EK1628" t="s">
        <v>19</v>
      </c>
      <c r="EL1628" t="s">
        <v>20</v>
      </c>
    </row>
    <row r="1629" spans="1:142" x14ac:dyDescent="0.25">
      <c r="A1629" t="s">
        <v>13485</v>
      </c>
      <c r="B1629" t="s">
        <v>4231</v>
      </c>
      <c r="C1629" t="s">
        <v>4232</v>
      </c>
      <c r="D1629" t="s">
        <v>3114</v>
      </c>
      <c r="E1629" t="s">
        <v>4</v>
      </c>
      <c r="F1629" t="s">
        <v>5</v>
      </c>
      <c r="G1629" t="s">
        <v>3114</v>
      </c>
      <c r="I1629" t="s">
        <v>5</v>
      </c>
      <c r="J1629" t="s">
        <v>3217</v>
      </c>
      <c r="K1629" t="s">
        <v>6</v>
      </c>
      <c r="M1629" t="s">
        <v>3275</v>
      </c>
      <c r="P1629" t="s">
        <v>17675</v>
      </c>
      <c r="Q1629" t="s">
        <v>231</v>
      </c>
      <c r="T1629" t="s">
        <v>31</v>
      </c>
      <c r="U1629" t="s">
        <v>17677</v>
      </c>
      <c r="W1629" t="s">
        <v>17678</v>
      </c>
      <c r="Y1629" t="s">
        <v>193</v>
      </c>
      <c r="Z1629" t="s">
        <v>17679</v>
      </c>
      <c r="AB1629" t="s">
        <v>17</v>
      </c>
      <c r="AC1629" t="s">
        <v>18</v>
      </c>
      <c r="AD1629" t="s">
        <v>19</v>
      </c>
      <c r="AE1629" t="s">
        <v>20</v>
      </c>
      <c r="AF1629" t="s">
        <v>19</v>
      </c>
      <c r="AG1629" t="s">
        <v>19</v>
      </c>
      <c r="AJ1629" t="s">
        <v>17</v>
      </c>
      <c r="AK1629" t="s">
        <v>5</v>
      </c>
      <c r="AL1629" t="s">
        <v>21</v>
      </c>
      <c r="AM1629" t="s">
        <v>17680</v>
      </c>
      <c r="AN1629" t="s">
        <v>5</v>
      </c>
      <c r="AO1629" t="s">
        <v>5965</v>
      </c>
      <c r="AQ1629" t="s">
        <v>24</v>
      </c>
      <c r="AT1629" t="s">
        <v>25</v>
      </c>
      <c r="AU1629" t="s">
        <v>20</v>
      </c>
      <c r="AV1629" t="s">
        <v>19</v>
      </c>
      <c r="AW1629" t="s">
        <v>19</v>
      </c>
      <c r="AX1629" t="s">
        <v>19</v>
      </c>
      <c r="AY1629" t="s">
        <v>5</v>
      </c>
      <c r="AZ1629" t="s">
        <v>24</v>
      </c>
      <c r="BF1629" t="s">
        <v>118</v>
      </c>
      <c r="BG1629" t="s">
        <v>19</v>
      </c>
      <c r="BH1629" t="s">
        <v>19</v>
      </c>
      <c r="BI1629" t="s">
        <v>19</v>
      </c>
      <c r="BJ1629" t="s">
        <v>20</v>
      </c>
      <c r="BK1629" t="s">
        <v>27</v>
      </c>
      <c r="BM1629" t="s">
        <v>17681</v>
      </c>
      <c r="BN1629" t="s">
        <v>17682</v>
      </c>
      <c r="BP1629" t="s">
        <v>12514</v>
      </c>
      <c r="BQ1629" t="s">
        <v>12</v>
      </c>
      <c r="BR1629" t="s">
        <v>3980</v>
      </c>
      <c r="BS1629" t="s">
        <v>34</v>
      </c>
      <c r="BU1629" t="s">
        <v>71</v>
      </c>
      <c r="BV1629" t="s">
        <v>17683</v>
      </c>
      <c r="BW1629" t="s">
        <v>17684</v>
      </c>
      <c r="BX1629" t="s">
        <v>12532</v>
      </c>
      <c r="BY1629" t="s">
        <v>841</v>
      </c>
      <c r="BZ1629" t="s">
        <v>6696</v>
      </c>
      <c r="CA1629" t="s">
        <v>31</v>
      </c>
      <c r="CB1629" t="s">
        <v>17685</v>
      </c>
      <c r="CC1629" t="s">
        <v>42</v>
      </c>
      <c r="CE1629" t="s">
        <v>43</v>
      </c>
      <c r="CF1629" t="s">
        <v>13676</v>
      </c>
      <c r="CG1629" t="s">
        <v>4575</v>
      </c>
      <c r="CH1629" t="s">
        <v>1080</v>
      </c>
      <c r="CI1629" t="s">
        <v>672</v>
      </c>
      <c r="CJ1629" t="s">
        <v>6696</v>
      </c>
      <c r="CK1629" t="s">
        <v>31</v>
      </c>
      <c r="CL1629" t="s">
        <v>13338</v>
      </c>
      <c r="CM1629" t="s">
        <v>42</v>
      </c>
      <c r="CO1629" t="s">
        <v>43</v>
      </c>
      <c r="CP1629" t="s">
        <v>13595</v>
      </c>
      <c r="CQ1629" t="s">
        <v>17686</v>
      </c>
      <c r="CR1629" t="s">
        <v>15452</v>
      </c>
      <c r="CS1629" t="s">
        <v>17676</v>
      </c>
      <c r="CT1629" t="s">
        <v>6696</v>
      </c>
      <c r="CU1629" t="s">
        <v>31</v>
      </c>
      <c r="CV1629" t="s">
        <v>17687</v>
      </c>
      <c r="CW1629" t="s">
        <v>42</v>
      </c>
      <c r="CY1629" t="s">
        <v>48</v>
      </c>
      <c r="CZ1629" t="s">
        <v>17688</v>
      </c>
      <c r="EG1629" t="s">
        <v>5</v>
      </c>
      <c r="EI1629" t="s">
        <v>5</v>
      </c>
      <c r="EJ1629" t="s">
        <v>130</v>
      </c>
      <c r="EK1629" t="s">
        <v>19</v>
      </c>
      <c r="EL1629" t="s">
        <v>20</v>
      </c>
    </row>
    <row r="1630" spans="1:142" x14ac:dyDescent="0.25">
      <c r="A1630" t="s">
        <v>15370</v>
      </c>
      <c r="B1630" t="s">
        <v>3792</v>
      </c>
      <c r="C1630" t="s">
        <v>3793</v>
      </c>
      <c r="D1630" t="s">
        <v>3114</v>
      </c>
      <c r="E1630" t="s">
        <v>4</v>
      </c>
      <c r="F1630" t="s">
        <v>5</v>
      </c>
      <c r="G1630" t="s">
        <v>3114</v>
      </c>
      <c r="I1630" t="s">
        <v>5</v>
      </c>
      <c r="J1630" t="s">
        <v>3217</v>
      </c>
      <c r="K1630" t="s">
        <v>6</v>
      </c>
      <c r="M1630" t="s">
        <v>4971</v>
      </c>
      <c r="P1630" t="s">
        <v>328</v>
      </c>
      <c r="Q1630" t="s">
        <v>4702</v>
      </c>
      <c r="T1630" t="s">
        <v>12</v>
      </c>
      <c r="U1630" t="s">
        <v>8281</v>
      </c>
      <c r="W1630" t="s">
        <v>17689</v>
      </c>
      <c r="X1630" t="s">
        <v>9161</v>
      </c>
      <c r="Y1630" t="s">
        <v>35</v>
      </c>
      <c r="Z1630" t="s">
        <v>17690</v>
      </c>
      <c r="AB1630" t="s">
        <v>60</v>
      </c>
      <c r="AC1630" t="s">
        <v>18</v>
      </c>
      <c r="AD1630" t="s">
        <v>19</v>
      </c>
      <c r="AE1630" t="s">
        <v>20</v>
      </c>
      <c r="AF1630" t="s">
        <v>19</v>
      </c>
      <c r="AG1630" t="s">
        <v>19</v>
      </c>
      <c r="AJ1630" t="s">
        <v>60</v>
      </c>
      <c r="AK1630" t="s">
        <v>5</v>
      </c>
      <c r="AL1630" t="s">
        <v>21</v>
      </c>
      <c r="AM1630" t="s">
        <v>17691</v>
      </c>
      <c r="AN1630" t="s">
        <v>24</v>
      </c>
      <c r="AO1630" t="s">
        <v>20</v>
      </c>
      <c r="AQ1630" t="s">
        <v>24</v>
      </c>
      <c r="AT1630" t="s">
        <v>27</v>
      </c>
      <c r="AU1630" t="s">
        <v>19</v>
      </c>
      <c r="AV1630" t="s">
        <v>19</v>
      </c>
      <c r="AW1630" t="s">
        <v>19</v>
      </c>
      <c r="AX1630" t="s">
        <v>20</v>
      </c>
      <c r="AY1630" t="s">
        <v>24</v>
      </c>
      <c r="BK1630" t="s">
        <v>27</v>
      </c>
      <c r="EG1630" t="s">
        <v>5</v>
      </c>
      <c r="EI1630" t="s">
        <v>5</v>
      </c>
      <c r="EJ1630" t="s">
        <v>108</v>
      </c>
      <c r="EK1630" t="s">
        <v>20</v>
      </c>
      <c r="EL1630" t="s">
        <v>20</v>
      </c>
    </row>
    <row r="1631" spans="1:142" x14ac:dyDescent="0.25">
      <c r="A1631" t="s">
        <v>15370</v>
      </c>
      <c r="B1631" t="s">
        <v>3253</v>
      </c>
      <c r="C1631" t="s">
        <v>3254</v>
      </c>
      <c r="D1631" t="s">
        <v>3114</v>
      </c>
      <c r="E1631" t="s">
        <v>4</v>
      </c>
      <c r="F1631" t="s">
        <v>5</v>
      </c>
      <c r="G1631" t="s">
        <v>3114</v>
      </c>
      <c r="I1631" t="s">
        <v>5</v>
      </c>
      <c r="J1631" t="s">
        <v>3127</v>
      </c>
      <c r="K1631" t="s">
        <v>6</v>
      </c>
      <c r="M1631" t="s">
        <v>2097</v>
      </c>
      <c r="P1631" t="s">
        <v>747</v>
      </c>
      <c r="Q1631" t="s">
        <v>324</v>
      </c>
      <c r="T1631" t="s">
        <v>12</v>
      </c>
      <c r="U1631" t="s">
        <v>17692</v>
      </c>
      <c r="W1631" t="s">
        <v>17693</v>
      </c>
      <c r="X1631" t="s">
        <v>1412</v>
      </c>
      <c r="Y1631" t="s">
        <v>27</v>
      </c>
      <c r="AB1631" t="s">
        <v>17</v>
      </c>
      <c r="AC1631" t="s">
        <v>18</v>
      </c>
      <c r="AD1631" t="s">
        <v>19</v>
      </c>
      <c r="AE1631" t="s">
        <v>20</v>
      </c>
      <c r="AF1631" t="s">
        <v>19</v>
      </c>
      <c r="AG1631" t="s">
        <v>19</v>
      </c>
      <c r="AJ1631" t="s">
        <v>17</v>
      </c>
      <c r="AK1631" t="s">
        <v>5</v>
      </c>
      <c r="AL1631" t="s">
        <v>21</v>
      </c>
      <c r="AM1631" t="s">
        <v>17694</v>
      </c>
      <c r="AN1631" t="s">
        <v>24</v>
      </c>
      <c r="AO1631" t="s">
        <v>20</v>
      </c>
      <c r="AQ1631" t="s">
        <v>24</v>
      </c>
      <c r="AT1631" t="s">
        <v>27</v>
      </c>
      <c r="AU1631" t="s">
        <v>19</v>
      </c>
      <c r="AV1631" t="s">
        <v>19</v>
      </c>
      <c r="AW1631" t="s">
        <v>19</v>
      </c>
      <c r="AX1631" t="s">
        <v>20</v>
      </c>
      <c r="AY1631" t="s">
        <v>24</v>
      </c>
      <c r="BK1631" t="s">
        <v>27</v>
      </c>
      <c r="EG1631" t="s">
        <v>5</v>
      </c>
      <c r="EI1631" t="s">
        <v>24</v>
      </c>
    </row>
    <row r="1632" spans="1:142" x14ac:dyDescent="0.25">
      <c r="A1632" t="s">
        <v>15370</v>
      </c>
      <c r="B1632" t="s">
        <v>4101</v>
      </c>
      <c r="C1632" t="s">
        <v>4117</v>
      </c>
      <c r="D1632" t="s">
        <v>3114</v>
      </c>
      <c r="E1632" t="s">
        <v>4</v>
      </c>
      <c r="F1632" t="s">
        <v>5</v>
      </c>
      <c r="G1632" t="s">
        <v>3114</v>
      </c>
      <c r="I1632" t="s">
        <v>5</v>
      </c>
      <c r="J1632" t="s">
        <v>3217</v>
      </c>
      <c r="K1632" t="s">
        <v>6</v>
      </c>
      <c r="M1632" t="s">
        <v>3389</v>
      </c>
      <c r="P1632" t="s">
        <v>17695</v>
      </c>
      <c r="Q1632" t="s">
        <v>17696</v>
      </c>
      <c r="T1632" t="s">
        <v>12</v>
      </c>
      <c r="U1632" t="s">
        <v>1973</v>
      </c>
      <c r="W1632" t="s">
        <v>17697</v>
      </c>
      <c r="X1632" t="s">
        <v>3648</v>
      </c>
      <c r="Y1632" t="s">
        <v>35</v>
      </c>
      <c r="Z1632" t="s">
        <v>17698</v>
      </c>
      <c r="AA1632" t="s">
        <v>17699</v>
      </c>
      <c r="AB1632" t="s">
        <v>60</v>
      </c>
      <c r="AC1632" t="s">
        <v>18</v>
      </c>
      <c r="AD1632" t="s">
        <v>19</v>
      </c>
      <c r="AE1632" t="s">
        <v>20</v>
      </c>
      <c r="AF1632" t="s">
        <v>19</v>
      </c>
      <c r="AG1632" t="s">
        <v>19</v>
      </c>
      <c r="AJ1632" t="s">
        <v>60</v>
      </c>
      <c r="AK1632" t="s">
        <v>5</v>
      </c>
      <c r="AL1632" t="s">
        <v>21</v>
      </c>
      <c r="AM1632" t="s">
        <v>17700</v>
      </c>
      <c r="AN1632" t="s">
        <v>24</v>
      </c>
      <c r="AO1632" t="s">
        <v>20</v>
      </c>
      <c r="AQ1632" t="s">
        <v>24</v>
      </c>
      <c r="AT1632" t="s">
        <v>27</v>
      </c>
      <c r="AU1632" t="s">
        <v>19</v>
      </c>
      <c r="AV1632" t="s">
        <v>19</v>
      </c>
      <c r="AW1632" t="s">
        <v>19</v>
      </c>
      <c r="AX1632" t="s">
        <v>20</v>
      </c>
      <c r="AY1632" t="s">
        <v>24</v>
      </c>
      <c r="BK1632" t="s">
        <v>27</v>
      </c>
      <c r="EG1632" t="s">
        <v>5</v>
      </c>
      <c r="EI1632" t="s">
        <v>5</v>
      </c>
      <c r="EJ1632" t="s">
        <v>253</v>
      </c>
      <c r="EK1632" t="s">
        <v>20</v>
      </c>
      <c r="EL1632" t="s">
        <v>19</v>
      </c>
    </row>
    <row r="1633" spans="1:142" x14ac:dyDescent="0.25">
      <c r="A1633" t="s">
        <v>15370</v>
      </c>
      <c r="B1633" t="s">
        <v>3253</v>
      </c>
      <c r="C1633" t="s">
        <v>17701</v>
      </c>
      <c r="D1633" t="s">
        <v>3114</v>
      </c>
      <c r="E1633" t="s">
        <v>4</v>
      </c>
      <c r="F1633" t="s">
        <v>5</v>
      </c>
      <c r="G1633" t="s">
        <v>3114</v>
      </c>
      <c r="I1633" t="s">
        <v>5</v>
      </c>
      <c r="J1633" t="s">
        <v>3127</v>
      </c>
      <c r="K1633" t="s">
        <v>6</v>
      </c>
      <c r="M1633" t="s">
        <v>3340</v>
      </c>
      <c r="P1633" t="s">
        <v>12155</v>
      </c>
      <c r="Q1633" t="s">
        <v>735</v>
      </c>
      <c r="T1633" t="s">
        <v>12</v>
      </c>
      <c r="U1633" t="s">
        <v>17702</v>
      </c>
      <c r="W1633" t="s">
        <v>17703</v>
      </c>
      <c r="X1633" t="s">
        <v>259</v>
      </c>
      <c r="Y1633" t="s">
        <v>35</v>
      </c>
      <c r="Z1633" t="s">
        <v>17704</v>
      </c>
      <c r="AA1633" t="s">
        <v>12622</v>
      </c>
      <c r="AB1633" t="s">
        <v>59</v>
      </c>
      <c r="AC1633" t="s">
        <v>18</v>
      </c>
      <c r="AD1633" t="s">
        <v>19</v>
      </c>
      <c r="AE1633" t="s">
        <v>20</v>
      </c>
      <c r="AF1633" t="s">
        <v>19</v>
      </c>
      <c r="AG1633" t="s">
        <v>19</v>
      </c>
      <c r="AJ1633" t="s">
        <v>17</v>
      </c>
      <c r="AK1633" t="s">
        <v>5</v>
      </c>
      <c r="AL1633" t="s">
        <v>61</v>
      </c>
      <c r="AM1633" t="s">
        <v>17705</v>
      </c>
      <c r="AN1633" t="s">
        <v>24</v>
      </c>
      <c r="AO1633" t="s">
        <v>20</v>
      </c>
      <c r="AQ1633" t="s">
        <v>24</v>
      </c>
      <c r="AT1633" t="s">
        <v>27</v>
      </c>
      <c r="AU1633" t="s">
        <v>19</v>
      </c>
      <c r="AV1633" t="s">
        <v>19</v>
      </c>
      <c r="AW1633" t="s">
        <v>19</v>
      </c>
      <c r="AX1633" t="s">
        <v>20</v>
      </c>
      <c r="AY1633" t="s">
        <v>24</v>
      </c>
      <c r="BK1633" t="s">
        <v>157</v>
      </c>
      <c r="EG1633" t="s">
        <v>5</v>
      </c>
      <c r="EI1633" t="s">
        <v>24</v>
      </c>
    </row>
    <row r="1634" spans="1:142" x14ac:dyDescent="0.25">
      <c r="A1634" t="s">
        <v>15370</v>
      </c>
      <c r="B1634" t="s">
        <v>3792</v>
      </c>
      <c r="C1634" t="s">
        <v>3793</v>
      </c>
      <c r="D1634" t="s">
        <v>3114</v>
      </c>
      <c r="E1634" t="s">
        <v>4</v>
      </c>
      <c r="F1634" t="s">
        <v>5</v>
      </c>
      <c r="G1634" t="s">
        <v>3114</v>
      </c>
      <c r="I1634" t="s">
        <v>5</v>
      </c>
      <c r="J1634" t="s">
        <v>3115</v>
      </c>
      <c r="K1634" t="s">
        <v>6</v>
      </c>
      <c r="M1634" t="s">
        <v>4065</v>
      </c>
      <c r="P1634" t="s">
        <v>6575</v>
      </c>
      <c r="Q1634" t="s">
        <v>380</v>
      </c>
      <c r="T1634" t="s">
        <v>12</v>
      </c>
      <c r="U1634" t="s">
        <v>17706</v>
      </c>
      <c r="W1634" t="s">
        <v>17707</v>
      </c>
      <c r="X1634" t="s">
        <v>17708</v>
      </c>
      <c r="AB1634" t="s">
        <v>17</v>
      </c>
      <c r="AC1634" t="s">
        <v>18</v>
      </c>
      <c r="AD1634" t="s">
        <v>19</v>
      </c>
      <c r="AE1634" t="s">
        <v>20</v>
      </c>
      <c r="AF1634" t="s">
        <v>19</v>
      </c>
      <c r="AG1634" t="s">
        <v>19</v>
      </c>
      <c r="AJ1634" t="s">
        <v>60</v>
      </c>
      <c r="AK1634" t="s">
        <v>5</v>
      </c>
      <c r="AL1634" t="s">
        <v>21</v>
      </c>
      <c r="AM1634" t="s">
        <v>17709</v>
      </c>
      <c r="AN1634" t="s">
        <v>24</v>
      </c>
      <c r="AO1634" t="s">
        <v>20</v>
      </c>
      <c r="AQ1634" t="s">
        <v>24</v>
      </c>
      <c r="AT1634" t="s">
        <v>27</v>
      </c>
      <c r="AU1634" t="s">
        <v>19</v>
      </c>
      <c r="AV1634" t="s">
        <v>19</v>
      </c>
      <c r="AW1634" t="s">
        <v>19</v>
      </c>
      <c r="AX1634" t="s">
        <v>20</v>
      </c>
      <c r="AY1634" t="s">
        <v>24</v>
      </c>
      <c r="BK1634" t="s">
        <v>27</v>
      </c>
      <c r="EG1634" t="s">
        <v>5</v>
      </c>
      <c r="EI1634" t="s">
        <v>5</v>
      </c>
      <c r="EJ1634" t="s">
        <v>130</v>
      </c>
      <c r="EK1634" t="s">
        <v>19</v>
      </c>
      <c r="EL1634" t="s">
        <v>20</v>
      </c>
    </row>
    <row r="1635" spans="1:142" x14ac:dyDescent="0.25">
      <c r="A1635" t="s">
        <v>15370</v>
      </c>
      <c r="B1635" t="s">
        <v>3112</v>
      </c>
      <c r="C1635" t="s">
        <v>3113</v>
      </c>
      <c r="D1635" t="s">
        <v>3114</v>
      </c>
      <c r="E1635" t="s">
        <v>4</v>
      </c>
      <c r="F1635" t="s">
        <v>5</v>
      </c>
      <c r="G1635" t="s">
        <v>3114</v>
      </c>
      <c r="I1635" t="s">
        <v>5</v>
      </c>
      <c r="J1635" t="s">
        <v>3127</v>
      </c>
      <c r="K1635" t="s">
        <v>6</v>
      </c>
      <c r="M1635" t="s">
        <v>5058</v>
      </c>
      <c r="P1635" t="s">
        <v>17710</v>
      </c>
      <c r="Q1635" t="s">
        <v>235</v>
      </c>
      <c r="T1635" t="s">
        <v>12</v>
      </c>
      <c r="U1635" t="s">
        <v>17711</v>
      </c>
      <c r="W1635" t="s">
        <v>17712</v>
      </c>
      <c r="X1635" t="s">
        <v>1937</v>
      </c>
      <c r="AB1635" t="s">
        <v>17</v>
      </c>
      <c r="AC1635" t="s">
        <v>18</v>
      </c>
      <c r="AD1635" t="s">
        <v>19</v>
      </c>
      <c r="AE1635" t="s">
        <v>20</v>
      </c>
      <c r="AF1635" t="s">
        <v>19</v>
      </c>
      <c r="AG1635" t="s">
        <v>19</v>
      </c>
      <c r="AJ1635" t="s">
        <v>17</v>
      </c>
      <c r="AK1635" t="s">
        <v>5</v>
      </c>
      <c r="AL1635" t="s">
        <v>21</v>
      </c>
      <c r="AM1635" t="s">
        <v>17713</v>
      </c>
      <c r="AN1635" t="s">
        <v>24</v>
      </c>
      <c r="AO1635" t="s">
        <v>20</v>
      </c>
      <c r="AQ1635" t="s">
        <v>24</v>
      </c>
      <c r="AT1635" t="s">
        <v>27</v>
      </c>
      <c r="AU1635" t="s">
        <v>19</v>
      </c>
      <c r="AV1635" t="s">
        <v>19</v>
      </c>
      <c r="AW1635" t="s">
        <v>19</v>
      </c>
      <c r="AX1635" t="s">
        <v>20</v>
      </c>
      <c r="AY1635" t="s">
        <v>24</v>
      </c>
      <c r="BK1635" t="s">
        <v>119</v>
      </c>
      <c r="EG1635" t="s">
        <v>5</v>
      </c>
      <c r="EI1635" t="s">
        <v>5</v>
      </c>
      <c r="EJ1635" t="s">
        <v>294</v>
      </c>
      <c r="EK1635" t="s">
        <v>20</v>
      </c>
      <c r="EL1635" t="s">
        <v>20</v>
      </c>
    </row>
    <row r="1636" spans="1:142" x14ac:dyDescent="0.25">
      <c r="A1636" t="s">
        <v>15370</v>
      </c>
      <c r="B1636" t="s">
        <v>4231</v>
      </c>
      <c r="C1636" t="s">
        <v>4232</v>
      </c>
      <c r="D1636" t="s">
        <v>3114</v>
      </c>
      <c r="E1636" t="s">
        <v>4</v>
      </c>
      <c r="F1636" t="s">
        <v>5</v>
      </c>
      <c r="G1636" t="s">
        <v>3114</v>
      </c>
      <c r="I1636" t="s">
        <v>5</v>
      </c>
      <c r="J1636" t="s">
        <v>3115</v>
      </c>
      <c r="K1636" t="s">
        <v>6</v>
      </c>
      <c r="M1636" t="s">
        <v>3116</v>
      </c>
      <c r="P1636" t="s">
        <v>17714</v>
      </c>
      <c r="Q1636" t="s">
        <v>17715</v>
      </c>
      <c r="T1636" t="s">
        <v>31</v>
      </c>
      <c r="U1636" t="s">
        <v>17716</v>
      </c>
      <c r="W1636" t="s">
        <v>17717</v>
      </c>
      <c r="X1636" t="s">
        <v>827</v>
      </c>
      <c r="AB1636" t="s">
        <v>17</v>
      </c>
      <c r="AC1636" t="s">
        <v>18</v>
      </c>
      <c r="AD1636" t="s">
        <v>19</v>
      </c>
      <c r="AE1636" t="s">
        <v>20</v>
      </c>
      <c r="AF1636" t="s">
        <v>19</v>
      </c>
      <c r="AG1636" t="s">
        <v>19</v>
      </c>
      <c r="AJ1636" t="s">
        <v>60</v>
      </c>
      <c r="AK1636" t="s">
        <v>5</v>
      </c>
      <c r="AL1636" t="s">
        <v>21</v>
      </c>
      <c r="AM1636" t="s">
        <v>17718</v>
      </c>
      <c r="AN1636" t="s">
        <v>24</v>
      </c>
      <c r="AO1636" t="s">
        <v>20</v>
      </c>
      <c r="AQ1636" t="s">
        <v>24</v>
      </c>
      <c r="AT1636" t="s">
        <v>27</v>
      </c>
      <c r="AU1636" t="s">
        <v>19</v>
      </c>
      <c r="AV1636" t="s">
        <v>19</v>
      </c>
      <c r="AW1636" t="s">
        <v>19</v>
      </c>
      <c r="AX1636" t="s">
        <v>20</v>
      </c>
      <c r="AY1636" t="s">
        <v>24</v>
      </c>
      <c r="BK1636" t="s">
        <v>27</v>
      </c>
      <c r="EG1636" t="s">
        <v>5</v>
      </c>
      <c r="EI1636" t="s">
        <v>5</v>
      </c>
      <c r="EJ1636" t="s">
        <v>130</v>
      </c>
      <c r="EK1636" t="s">
        <v>19</v>
      </c>
      <c r="EL1636" t="s">
        <v>20</v>
      </c>
    </row>
    <row r="1637" spans="1:142" x14ac:dyDescent="0.25">
      <c r="A1637" t="s">
        <v>15370</v>
      </c>
      <c r="B1637" t="s">
        <v>4231</v>
      </c>
      <c r="C1637" t="s">
        <v>4232</v>
      </c>
      <c r="D1637" t="s">
        <v>3114</v>
      </c>
      <c r="E1637" t="s">
        <v>4</v>
      </c>
      <c r="F1637" t="s">
        <v>5</v>
      </c>
      <c r="G1637" t="s">
        <v>3114</v>
      </c>
      <c r="I1637" t="s">
        <v>5</v>
      </c>
      <c r="J1637" t="s">
        <v>3115</v>
      </c>
      <c r="K1637" t="s">
        <v>6</v>
      </c>
      <c r="M1637" t="s">
        <v>3230</v>
      </c>
      <c r="P1637" t="s">
        <v>10161</v>
      </c>
      <c r="Q1637" t="s">
        <v>17719</v>
      </c>
      <c r="T1637" t="s">
        <v>12</v>
      </c>
      <c r="U1637" t="s">
        <v>4630</v>
      </c>
      <c r="W1637" t="s">
        <v>17720</v>
      </c>
      <c r="X1637" t="s">
        <v>2801</v>
      </c>
      <c r="AB1637" t="s">
        <v>17</v>
      </c>
      <c r="AC1637" t="s">
        <v>18</v>
      </c>
      <c r="AD1637" t="s">
        <v>19</v>
      </c>
      <c r="AE1637" t="s">
        <v>20</v>
      </c>
      <c r="AF1637" t="s">
        <v>19</v>
      </c>
      <c r="AG1637" t="s">
        <v>19</v>
      </c>
      <c r="AJ1637" t="s">
        <v>17</v>
      </c>
      <c r="AK1637" t="s">
        <v>5</v>
      </c>
      <c r="AL1637" t="s">
        <v>21</v>
      </c>
      <c r="AM1637" t="s">
        <v>17721</v>
      </c>
      <c r="AN1637" t="s">
        <v>24</v>
      </c>
      <c r="AO1637" t="s">
        <v>20</v>
      </c>
      <c r="AQ1637" t="s">
        <v>5</v>
      </c>
      <c r="AR1637" t="s">
        <v>699</v>
      </c>
      <c r="AS1637" t="s">
        <v>5</v>
      </c>
      <c r="AT1637" t="s">
        <v>27</v>
      </c>
      <c r="AU1637" t="s">
        <v>19</v>
      </c>
      <c r="AV1637" t="s">
        <v>19</v>
      </c>
      <c r="AW1637" t="s">
        <v>19</v>
      </c>
      <c r="AX1637" t="s">
        <v>20</v>
      </c>
      <c r="AY1637" t="s">
        <v>24</v>
      </c>
      <c r="BK1637" t="s">
        <v>27</v>
      </c>
      <c r="EG1637" t="s">
        <v>5</v>
      </c>
      <c r="EI1637" t="s">
        <v>5</v>
      </c>
      <c r="EJ1637" t="s">
        <v>130</v>
      </c>
      <c r="EK1637" t="s">
        <v>19</v>
      </c>
      <c r="EL1637" t="s">
        <v>20</v>
      </c>
    </row>
    <row r="1638" spans="1:142" x14ac:dyDescent="0.25">
      <c r="A1638" t="s">
        <v>15362</v>
      </c>
      <c r="B1638" t="s">
        <v>3612</v>
      </c>
      <c r="C1638" t="s">
        <v>3613</v>
      </c>
      <c r="D1638" t="s">
        <v>3114</v>
      </c>
      <c r="E1638" t="s">
        <v>4</v>
      </c>
      <c r="F1638" t="s">
        <v>5</v>
      </c>
      <c r="G1638" t="s">
        <v>3114</v>
      </c>
      <c r="I1638" t="s">
        <v>5</v>
      </c>
      <c r="J1638" t="s">
        <v>3127</v>
      </c>
      <c r="K1638" t="s">
        <v>6</v>
      </c>
      <c r="M1638" t="s">
        <v>3156</v>
      </c>
      <c r="P1638" t="s">
        <v>4862</v>
      </c>
      <c r="Q1638" t="s">
        <v>1209</v>
      </c>
      <c r="T1638" t="s">
        <v>12</v>
      </c>
      <c r="U1638" t="s">
        <v>15743</v>
      </c>
      <c r="W1638" t="s">
        <v>17722</v>
      </c>
      <c r="X1638" t="s">
        <v>4387</v>
      </c>
      <c r="Y1638" t="s">
        <v>27</v>
      </c>
      <c r="AB1638" t="s">
        <v>17</v>
      </c>
      <c r="AC1638" t="s">
        <v>18</v>
      </c>
      <c r="AD1638" t="s">
        <v>19</v>
      </c>
      <c r="AE1638" t="s">
        <v>20</v>
      </c>
      <c r="AF1638" t="s">
        <v>19</v>
      </c>
      <c r="AG1638" t="s">
        <v>19</v>
      </c>
      <c r="AJ1638" t="s">
        <v>17</v>
      </c>
      <c r="AK1638" t="s">
        <v>5</v>
      </c>
      <c r="AL1638" t="s">
        <v>61</v>
      </c>
      <c r="AM1638" t="s">
        <v>17723</v>
      </c>
      <c r="AN1638" t="s">
        <v>24</v>
      </c>
      <c r="AO1638" t="s">
        <v>20</v>
      </c>
      <c r="AQ1638" t="s">
        <v>24</v>
      </c>
      <c r="AT1638" t="s">
        <v>27</v>
      </c>
      <c r="AU1638" t="s">
        <v>19</v>
      </c>
      <c r="AV1638" t="s">
        <v>19</v>
      </c>
      <c r="AW1638" t="s">
        <v>19</v>
      </c>
      <c r="AX1638" t="s">
        <v>20</v>
      </c>
      <c r="AY1638" t="s">
        <v>24</v>
      </c>
      <c r="BK1638" t="s">
        <v>27</v>
      </c>
      <c r="EG1638" t="s">
        <v>5</v>
      </c>
      <c r="EI1638" t="s">
        <v>5</v>
      </c>
      <c r="EJ1638" t="s">
        <v>253</v>
      </c>
      <c r="EK1638" t="s">
        <v>20</v>
      </c>
      <c r="EL1638" t="s">
        <v>19</v>
      </c>
    </row>
    <row r="1639" spans="1:142" x14ac:dyDescent="0.25">
      <c r="A1639" t="s">
        <v>15362</v>
      </c>
      <c r="B1639" t="s">
        <v>3792</v>
      </c>
      <c r="C1639" t="s">
        <v>3793</v>
      </c>
      <c r="D1639" t="s">
        <v>3114</v>
      </c>
      <c r="E1639" t="s">
        <v>4</v>
      </c>
      <c r="F1639" t="s">
        <v>5</v>
      </c>
      <c r="G1639" t="s">
        <v>3114</v>
      </c>
      <c r="I1639" t="s">
        <v>5</v>
      </c>
      <c r="J1639" t="s">
        <v>3115</v>
      </c>
      <c r="K1639" t="s">
        <v>6</v>
      </c>
      <c r="M1639" t="s">
        <v>3312</v>
      </c>
      <c r="P1639" t="s">
        <v>747</v>
      </c>
      <c r="Q1639" t="s">
        <v>296</v>
      </c>
      <c r="T1639" t="s">
        <v>12</v>
      </c>
      <c r="U1639" t="s">
        <v>17724</v>
      </c>
      <c r="W1639" t="s">
        <v>17725</v>
      </c>
      <c r="X1639" t="s">
        <v>17726</v>
      </c>
      <c r="AB1639" t="s">
        <v>17</v>
      </c>
      <c r="AC1639" t="s">
        <v>18</v>
      </c>
      <c r="AD1639" t="s">
        <v>19</v>
      </c>
      <c r="AE1639" t="s">
        <v>20</v>
      </c>
      <c r="AF1639" t="s">
        <v>19</v>
      </c>
      <c r="AG1639" t="s">
        <v>19</v>
      </c>
      <c r="AJ1639" t="s">
        <v>60</v>
      </c>
      <c r="AK1639" t="s">
        <v>5</v>
      </c>
      <c r="AL1639" t="s">
        <v>680</v>
      </c>
      <c r="AM1639" t="s">
        <v>17727</v>
      </c>
      <c r="AN1639" t="s">
        <v>24</v>
      </c>
      <c r="AO1639" t="s">
        <v>20</v>
      </c>
      <c r="AQ1639" t="s">
        <v>24</v>
      </c>
      <c r="AT1639" t="s">
        <v>27</v>
      </c>
      <c r="AU1639" t="s">
        <v>19</v>
      </c>
      <c r="AV1639" t="s">
        <v>19</v>
      </c>
      <c r="AW1639" t="s">
        <v>19</v>
      </c>
      <c r="AX1639" t="s">
        <v>20</v>
      </c>
      <c r="AY1639" t="s">
        <v>24</v>
      </c>
      <c r="BK1639" t="s">
        <v>157</v>
      </c>
      <c r="EG1639" t="s">
        <v>5</v>
      </c>
      <c r="EI1639" t="s">
        <v>5</v>
      </c>
      <c r="EJ1639" t="s">
        <v>130</v>
      </c>
      <c r="EK1639" t="s">
        <v>19</v>
      </c>
      <c r="EL1639" t="s">
        <v>20</v>
      </c>
    </row>
    <row r="1640" spans="1:142" x14ac:dyDescent="0.25">
      <c r="A1640" t="s">
        <v>15370</v>
      </c>
      <c r="B1640" t="s">
        <v>3900</v>
      </c>
      <c r="C1640" t="s">
        <v>3901</v>
      </c>
      <c r="D1640" t="s">
        <v>3114</v>
      </c>
      <c r="E1640" t="s">
        <v>4</v>
      </c>
      <c r="F1640" t="s">
        <v>5</v>
      </c>
      <c r="G1640" t="s">
        <v>3114</v>
      </c>
      <c r="I1640" t="s">
        <v>5</v>
      </c>
      <c r="J1640" t="s">
        <v>3115</v>
      </c>
      <c r="K1640" t="s">
        <v>6</v>
      </c>
      <c r="M1640" t="s">
        <v>3312</v>
      </c>
      <c r="P1640" t="s">
        <v>17728</v>
      </c>
      <c r="Q1640" t="s">
        <v>3171</v>
      </c>
      <c r="T1640" t="s">
        <v>12</v>
      </c>
      <c r="U1640" t="s">
        <v>17729</v>
      </c>
      <c r="W1640" t="s">
        <v>17730</v>
      </c>
      <c r="X1640" t="s">
        <v>1537</v>
      </c>
      <c r="AB1640" t="s">
        <v>17</v>
      </c>
      <c r="AC1640" t="s">
        <v>18</v>
      </c>
      <c r="AD1640" t="s">
        <v>19</v>
      </c>
      <c r="AE1640" t="s">
        <v>20</v>
      </c>
      <c r="AF1640" t="s">
        <v>19</v>
      </c>
      <c r="AG1640" t="s">
        <v>19</v>
      </c>
      <c r="AJ1640" t="s">
        <v>17</v>
      </c>
      <c r="AK1640" t="s">
        <v>5</v>
      </c>
      <c r="AL1640" t="s">
        <v>460</v>
      </c>
      <c r="AM1640" t="s">
        <v>17731</v>
      </c>
      <c r="AN1640" t="s">
        <v>5</v>
      </c>
      <c r="AO1640" t="s">
        <v>147</v>
      </c>
      <c r="AQ1640" t="s">
        <v>24</v>
      </c>
      <c r="AT1640" t="s">
        <v>25</v>
      </c>
      <c r="AU1640" t="s">
        <v>20</v>
      </c>
      <c r="AV1640" t="s">
        <v>19</v>
      </c>
      <c r="AW1640" t="s">
        <v>19</v>
      </c>
      <c r="AX1640" t="s">
        <v>19</v>
      </c>
      <c r="AY1640" t="s">
        <v>24</v>
      </c>
      <c r="BK1640" t="s">
        <v>27</v>
      </c>
      <c r="BM1640" t="s">
        <v>17732</v>
      </c>
      <c r="BN1640" t="s">
        <v>17733</v>
      </c>
      <c r="BP1640" t="s">
        <v>1695</v>
      </c>
      <c r="BQ1640" t="s">
        <v>12</v>
      </c>
      <c r="BR1640" t="s">
        <v>17734</v>
      </c>
      <c r="BS1640" t="s">
        <v>42</v>
      </c>
      <c r="BU1640" t="s">
        <v>118</v>
      </c>
      <c r="BV1640" t="s">
        <v>17735</v>
      </c>
      <c r="EG1640" t="s">
        <v>5</v>
      </c>
      <c r="EI1640" t="s">
        <v>5</v>
      </c>
      <c r="EJ1640" t="s">
        <v>130</v>
      </c>
      <c r="EK1640" t="s">
        <v>19</v>
      </c>
      <c r="EL1640" t="s">
        <v>20</v>
      </c>
    </row>
    <row r="1641" spans="1:142" x14ac:dyDescent="0.25">
      <c r="A1641" t="s">
        <v>15370</v>
      </c>
      <c r="B1641" t="s">
        <v>3693</v>
      </c>
      <c r="C1641" t="s">
        <v>3694</v>
      </c>
      <c r="D1641" t="s">
        <v>3114</v>
      </c>
      <c r="E1641" t="s">
        <v>4</v>
      </c>
      <c r="F1641" t="s">
        <v>5</v>
      </c>
      <c r="G1641" t="s">
        <v>3114</v>
      </c>
      <c r="I1641" t="s">
        <v>5</v>
      </c>
      <c r="J1641" t="s">
        <v>3217</v>
      </c>
      <c r="K1641" t="s">
        <v>6</v>
      </c>
      <c r="M1641" t="s">
        <v>3275</v>
      </c>
      <c r="P1641" t="s">
        <v>16259</v>
      </c>
      <c r="Q1641" t="s">
        <v>4087</v>
      </c>
      <c r="T1641" t="s">
        <v>12</v>
      </c>
      <c r="U1641" t="s">
        <v>17736</v>
      </c>
      <c r="W1641" t="s">
        <v>17737</v>
      </c>
      <c r="X1641" t="s">
        <v>5293</v>
      </c>
      <c r="AB1641" t="s">
        <v>17</v>
      </c>
      <c r="AC1641" t="s">
        <v>18</v>
      </c>
      <c r="AD1641" t="s">
        <v>19</v>
      </c>
      <c r="AE1641" t="s">
        <v>20</v>
      </c>
      <c r="AF1641" t="s">
        <v>19</v>
      </c>
      <c r="AG1641" t="s">
        <v>19</v>
      </c>
      <c r="AJ1641" t="s">
        <v>60</v>
      </c>
      <c r="AK1641" t="s">
        <v>5</v>
      </c>
      <c r="AL1641" t="s">
        <v>21</v>
      </c>
      <c r="AM1641" t="s">
        <v>17738</v>
      </c>
      <c r="AN1641" t="s">
        <v>5</v>
      </c>
      <c r="AO1641" t="s">
        <v>147</v>
      </c>
      <c r="AQ1641" t="s">
        <v>24</v>
      </c>
      <c r="AT1641" t="s">
        <v>25</v>
      </c>
      <c r="AU1641" t="s">
        <v>20</v>
      </c>
      <c r="AV1641" t="s">
        <v>19</v>
      </c>
      <c r="AW1641" t="s">
        <v>19</v>
      </c>
      <c r="AX1641" t="s">
        <v>19</v>
      </c>
      <c r="AY1641" t="s">
        <v>24</v>
      </c>
      <c r="BK1641" t="s">
        <v>27</v>
      </c>
      <c r="BM1641" t="s">
        <v>2839</v>
      </c>
      <c r="BN1641" t="s">
        <v>17739</v>
      </c>
      <c r="BP1641" t="s">
        <v>440</v>
      </c>
      <c r="BQ1641" t="s">
        <v>12</v>
      </c>
      <c r="BR1641" t="s">
        <v>17740</v>
      </c>
      <c r="BS1641" t="s">
        <v>42</v>
      </c>
      <c r="BU1641" t="s">
        <v>43</v>
      </c>
      <c r="BV1641" t="s">
        <v>12885</v>
      </c>
      <c r="EG1641" t="s">
        <v>5</v>
      </c>
      <c r="EI1641" t="s">
        <v>24</v>
      </c>
    </row>
    <row r="1642" spans="1:142" x14ac:dyDescent="0.25">
      <c r="A1642" t="s">
        <v>15370</v>
      </c>
      <c r="B1642" t="s">
        <v>3253</v>
      </c>
      <c r="C1642" t="s">
        <v>3254</v>
      </c>
      <c r="D1642" t="s">
        <v>3114</v>
      </c>
      <c r="E1642" t="s">
        <v>4</v>
      </c>
      <c r="F1642" t="s">
        <v>5</v>
      </c>
      <c r="G1642" t="s">
        <v>3114</v>
      </c>
      <c r="I1642" t="s">
        <v>5</v>
      </c>
      <c r="J1642" t="s">
        <v>3217</v>
      </c>
      <c r="K1642" t="s">
        <v>6</v>
      </c>
      <c r="M1642" t="s">
        <v>4971</v>
      </c>
      <c r="P1642" t="s">
        <v>17741</v>
      </c>
      <c r="Q1642" t="s">
        <v>15630</v>
      </c>
      <c r="T1642" t="s">
        <v>12</v>
      </c>
      <c r="U1642" t="s">
        <v>17742</v>
      </c>
      <c r="W1642" t="s">
        <v>17743</v>
      </c>
      <c r="X1642" t="s">
        <v>565</v>
      </c>
      <c r="Y1642" t="s">
        <v>35</v>
      </c>
      <c r="Z1642" t="s">
        <v>17744</v>
      </c>
      <c r="AA1642" t="s">
        <v>8626</v>
      </c>
      <c r="AB1642" t="s">
        <v>59</v>
      </c>
      <c r="AC1642" t="s">
        <v>18</v>
      </c>
      <c r="AD1642" t="s">
        <v>19</v>
      </c>
      <c r="AE1642" t="s">
        <v>20</v>
      </c>
      <c r="AF1642" t="s">
        <v>19</v>
      </c>
      <c r="AG1642" t="s">
        <v>19</v>
      </c>
      <c r="AJ1642" t="s">
        <v>17</v>
      </c>
      <c r="AK1642" t="s">
        <v>5</v>
      </c>
      <c r="AL1642" t="s">
        <v>21</v>
      </c>
      <c r="AM1642" t="s">
        <v>17745</v>
      </c>
      <c r="AN1642" t="s">
        <v>5</v>
      </c>
      <c r="AO1642" t="s">
        <v>147</v>
      </c>
      <c r="AQ1642" t="s">
        <v>24</v>
      </c>
      <c r="AT1642" t="s">
        <v>25</v>
      </c>
      <c r="AU1642" t="s">
        <v>20</v>
      </c>
      <c r="AV1642" t="s">
        <v>19</v>
      </c>
      <c r="AW1642" t="s">
        <v>19</v>
      </c>
      <c r="AX1642" t="s">
        <v>19</v>
      </c>
      <c r="AY1642" t="s">
        <v>24</v>
      </c>
      <c r="BK1642" t="s">
        <v>27</v>
      </c>
      <c r="BM1642" t="s">
        <v>17746</v>
      </c>
      <c r="BN1642" t="s">
        <v>183</v>
      </c>
      <c r="BP1642" t="s">
        <v>305</v>
      </c>
      <c r="BQ1642" t="s">
        <v>31</v>
      </c>
      <c r="BR1642" t="s">
        <v>17747</v>
      </c>
      <c r="BS1642" t="s">
        <v>42</v>
      </c>
      <c r="BU1642" t="s">
        <v>48</v>
      </c>
      <c r="BV1642" t="s">
        <v>17748</v>
      </c>
      <c r="EG1642" t="s">
        <v>5</v>
      </c>
      <c r="EI1642" t="s">
        <v>5</v>
      </c>
      <c r="EJ1642" t="s">
        <v>253</v>
      </c>
      <c r="EK1642" t="s">
        <v>20</v>
      </c>
      <c r="EL1642" t="s">
        <v>19</v>
      </c>
    </row>
    <row r="1643" spans="1:142" x14ac:dyDescent="0.25">
      <c r="A1643" t="s">
        <v>15370</v>
      </c>
      <c r="B1643" t="s">
        <v>3900</v>
      </c>
      <c r="C1643" t="s">
        <v>3901</v>
      </c>
      <c r="D1643" t="s">
        <v>3114</v>
      </c>
      <c r="E1643" t="s">
        <v>4</v>
      </c>
      <c r="F1643" t="s">
        <v>5</v>
      </c>
      <c r="G1643" t="s">
        <v>3114</v>
      </c>
      <c r="I1643" t="s">
        <v>5</v>
      </c>
      <c r="J1643" t="s">
        <v>3115</v>
      </c>
      <c r="K1643" t="s">
        <v>6</v>
      </c>
      <c r="M1643" t="s">
        <v>3312</v>
      </c>
      <c r="P1643" t="s">
        <v>17749</v>
      </c>
      <c r="Q1643" t="s">
        <v>17750</v>
      </c>
      <c r="T1643" t="s">
        <v>12</v>
      </c>
      <c r="U1643" t="s">
        <v>17752</v>
      </c>
      <c r="W1643" t="s">
        <v>17753</v>
      </c>
      <c r="X1643" t="s">
        <v>2391</v>
      </c>
      <c r="AB1643" t="s">
        <v>17</v>
      </c>
      <c r="AC1643" t="s">
        <v>18</v>
      </c>
      <c r="AD1643" t="s">
        <v>19</v>
      </c>
      <c r="AE1643" t="s">
        <v>20</v>
      </c>
      <c r="AF1643" t="s">
        <v>19</v>
      </c>
      <c r="AG1643" t="s">
        <v>19</v>
      </c>
      <c r="AJ1643" t="s">
        <v>17</v>
      </c>
      <c r="AK1643" t="s">
        <v>5</v>
      </c>
      <c r="AL1643" t="s">
        <v>21</v>
      </c>
      <c r="AM1643" t="s">
        <v>17754</v>
      </c>
      <c r="AN1643" t="s">
        <v>5</v>
      </c>
      <c r="AO1643" t="s">
        <v>147</v>
      </c>
      <c r="AQ1643" t="s">
        <v>5</v>
      </c>
      <c r="AR1643" t="s">
        <v>322</v>
      </c>
      <c r="AS1643" t="s">
        <v>24</v>
      </c>
      <c r="AT1643" t="s">
        <v>523</v>
      </c>
      <c r="AU1643" t="s">
        <v>19</v>
      </c>
      <c r="AV1643" t="s">
        <v>20</v>
      </c>
      <c r="AW1643" t="s">
        <v>19</v>
      </c>
      <c r="AX1643" t="s">
        <v>19</v>
      </c>
      <c r="AY1643" t="s">
        <v>24</v>
      </c>
      <c r="BK1643" t="s">
        <v>27</v>
      </c>
      <c r="BM1643" t="s">
        <v>17755</v>
      </c>
      <c r="BN1643" t="s">
        <v>832</v>
      </c>
      <c r="BP1643" t="s">
        <v>4369</v>
      </c>
      <c r="BQ1643" t="s">
        <v>12</v>
      </c>
      <c r="BR1643" t="s">
        <v>17756</v>
      </c>
      <c r="BS1643" t="s">
        <v>42</v>
      </c>
      <c r="BU1643" t="s">
        <v>118</v>
      </c>
      <c r="BV1643" t="s">
        <v>17757</v>
      </c>
      <c r="EG1643" t="s">
        <v>5</v>
      </c>
      <c r="EI1643" t="s">
        <v>5</v>
      </c>
      <c r="EJ1643" t="s">
        <v>130</v>
      </c>
      <c r="EK1643" t="s">
        <v>19</v>
      </c>
      <c r="EL1643" t="s">
        <v>20</v>
      </c>
    </row>
    <row r="1644" spans="1:142" x14ac:dyDescent="0.25">
      <c r="A1644" t="s">
        <v>15370</v>
      </c>
      <c r="B1644" t="s">
        <v>3486</v>
      </c>
      <c r="C1644" t="s">
        <v>3487</v>
      </c>
      <c r="D1644" t="s">
        <v>3114</v>
      </c>
      <c r="E1644" t="s">
        <v>4</v>
      </c>
      <c r="F1644" t="s">
        <v>5</v>
      </c>
      <c r="G1644" t="s">
        <v>3114</v>
      </c>
      <c r="I1644" t="s">
        <v>5</v>
      </c>
      <c r="J1644" t="s">
        <v>3127</v>
      </c>
      <c r="K1644" t="s">
        <v>6</v>
      </c>
      <c r="M1644" t="s">
        <v>3304</v>
      </c>
      <c r="P1644" t="s">
        <v>633</v>
      </c>
      <c r="Q1644" t="s">
        <v>289</v>
      </c>
      <c r="T1644" t="s">
        <v>12</v>
      </c>
      <c r="U1644" t="s">
        <v>17758</v>
      </c>
      <c r="W1644" t="s">
        <v>17759</v>
      </c>
      <c r="X1644" t="s">
        <v>1145</v>
      </c>
      <c r="Y1644" t="s">
        <v>193</v>
      </c>
      <c r="Z1644" t="s">
        <v>17760</v>
      </c>
      <c r="AA1644" t="s">
        <v>6118</v>
      </c>
      <c r="AB1644" t="s">
        <v>60</v>
      </c>
      <c r="AC1644" t="s">
        <v>18</v>
      </c>
      <c r="AD1644" t="s">
        <v>19</v>
      </c>
      <c r="AE1644" t="s">
        <v>20</v>
      </c>
      <c r="AF1644" t="s">
        <v>19</v>
      </c>
      <c r="AG1644" t="s">
        <v>19</v>
      </c>
      <c r="AJ1644" t="s">
        <v>17</v>
      </c>
      <c r="AK1644" t="s">
        <v>5</v>
      </c>
      <c r="AL1644" t="s">
        <v>460</v>
      </c>
      <c r="AM1644" t="s">
        <v>17761</v>
      </c>
      <c r="AN1644" t="s">
        <v>5</v>
      </c>
      <c r="AO1644" t="s">
        <v>147</v>
      </c>
      <c r="AQ1644" t="s">
        <v>24</v>
      </c>
      <c r="AT1644" t="s">
        <v>25</v>
      </c>
      <c r="AU1644" t="s">
        <v>20</v>
      </c>
      <c r="AV1644" t="s">
        <v>19</v>
      </c>
      <c r="AW1644" t="s">
        <v>19</v>
      </c>
      <c r="AX1644" t="s">
        <v>19</v>
      </c>
      <c r="AY1644" t="s">
        <v>24</v>
      </c>
      <c r="BK1644" t="s">
        <v>27</v>
      </c>
      <c r="BM1644" t="s">
        <v>17762</v>
      </c>
      <c r="BN1644" t="s">
        <v>492</v>
      </c>
      <c r="BP1644" t="s">
        <v>616</v>
      </c>
      <c r="BQ1644" t="s">
        <v>12</v>
      </c>
      <c r="BR1644" t="s">
        <v>17763</v>
      </c>
      <c r="BS1644" t="s">
        <v>42</v>
      </c>
      <c r="BU1644" t="s">
        <v>48</v>
      </c>
      <c r="BV1644" t="s">
        <v>17764</v>
      </c>
      <c r="EG1644" t="s">
        <v>5</v>
      </c>
      <c r="EI1644" t="s">
        <v>5</v>
      </c>
      <c r="EJ1644" t="s">
        <v>130</v>
      </c>
      <c r="EK1644" t="s">
        <v>19</v>
      </c>
      <c r="EL1644" t="s">
        <v>20</v>
      </c>
    </row>
    <row r="1645" spans="1:142" x14ac:dyDescent="0.25">
      <c r="A1645" t="s">
        <v>15370</v>
      </c>
      <c r="B1645" t="s">
        <v>3693</v>
      </c>
      <c r="C1645" t="s">
        <v>3694</v>
      </c>
      <c r="D1645" t="s">
        <v>3114</v>
      </c>
      <c r="E1645" t="s">
        <v>4</v>
      </c>
      <c r="F1645" t="s">
        <v>5</v>
      </c>
      <c r="G1645" t="s">
        <v>3114</v>
      </c>
      <c r="I1645" t="s">
        <v>5</v>
      </c>
      <c r="J1645" t="s">
        <v>3217</v>
      </c>
      <c r="K1645" t="s">
        <v>6</v>
      </c>
      <c r="M1645" t="s">
        <v>3275</v>
      </c>
      <c r="P1645" t="s">
        <v>17765</v>
      </c>
      <c r="Q1645" t="s">
        <v>866</v>
      </c>
      <c r="T1645" t="s">
        <v>12</v>
      </c>
      <c r="U1645" t="s">
        <v>17766</v>
      </c>
      <c r="W1645" t="s">
        <v>17767</v>
      </c>
      <c r="X1645" t="s">
        <v>1412</v>
      </c>
      <c r="Y1645" t="s">
        <v>71</v>
      </c>
      <c r="AB1645" t="s">
        <v>17</v>
      </c>
      <c r="AC1645" t="s">
        <v>18</v>
      </c>
      <c r="AD1645" t="s">
        <v>19</v>
      </c>
      <c r="AE1645" t="s">
        <v>20</v>
      </c>
      <c r="AF1645" t="s">
        <v>19</v>
      </c>
      <c r="AG1645" t="s">
        <v>19</v>
      </c>
      <c r="AJ1645" t="s">
        <v>60</v>
      </c>
      <c r="AK1645" t="s">
        <v>5</v>
      </c>
      <c r="AL1645" t="s">
        <v>21</v>
      </c>
      <c r="AM1645" t="s">
        <v>17768</v>
      </c>
      <c r="AN1645" t="s">
        <v>5</v>
      </c>
      <c r="AO1645" t="s">
        <v>147</v>
      </c>
      <c r="AQ1645" t="s">
        <v>24</v>
      </c>
      <c r="AT1645" t="s">
        <v>25</v>
      </c>
      <c r="AU1645" t="s">
        <v>20</v>
      </c>
      <c r="AV1645" t="s">
        <v>19</v>
      </c>
      <c r="AW1645" t="s">
        <v>19</v>
      </c>
      <c r="AX1645" t="s">
        <v>19</v>
      </c>
      <c r="AY1645" t="s">
        <v>24</v>
      </c>
      <c r="BK1645" t="s">
        <v>27</v>
      </c>
      <c r="BM1645" t="s">
        <v>4389</v>
      </c>
      <c r="BN1645" t="s">
        <v>2545</v>
      </c>
      <c r="BP1645" t="s">
        <v>4068</v>
      </c>
      <c r="BQ1645" t="s">
        <v>31</v>
      </c>
      <c r="BR1645" t="s">
        <v>17747</v>
      </c>
      <c r="BS1645" t="s">
        <v>42</v>
      </c>
      <c r="BU1645" t="s">
        <v>48</v>
      </c>
      <c r="BV1645" t="s">
        <v>17769</v>
      </c>
      <c r="EG1645" t="s">
        <v>5</v>
      </c>
      <c r="EI1645" t="s">
        <v>24</v>
      </c>
    </row>
    <row r="1646" spans="1:142" x14ac:dyDescent="0.25">
      <c r="A1646" t="s">
        <v>15362</v>
      </c>
      <c r="B1646" t="s">
        <v>4231</v>
      </c>
      <c r="C1646" t="s">
        <v>4232</v>
      </c>
      <c r="D1646" t="s">
        <v>3114</v>
      </c>
      <c r="E1646" t="s">
        <v>4</v>
      </c>
      <c r="F1646" t="s">
        <v>5</v>
      </c>
      <c r="G1646" t="s">
        <v>3114</v>
      </c>
      <c r="I1646" t="s">
        <v>5</v>
      </c>
      <c r="J1646" t="s">
        <v>3217</v>
      </c>
      <c r="K1646" t="s">
        <v>6</v>
      </c>
      <c r="M1646" t="s">
        <v>3218</v>
      </c>
      <c r="P1646" t="s">
        <v>17770</v>
      </c>
      <c r="Q1646" t="s">
        <v>17771</v>
      </c>
      <c r="T1646" t="s">
        <v>12</v>
      </c>
      <c r="U1646" t="s">
        <v>17772</v>
      </c>
      <c r="W1646" t="s">
        <v>17773</v>
      </c>
      <c r="X1646" t="s">
        <v>17774</v>
      </c>
      <c r="AB1646" t="s">
        <v>17</v>
      </c>
      <c r="AC1646" t="s">
        <v>18</v>
      </c>
      <c r="AD1646" t="s">
        <v>19</v>
      </c>
      <c r="AE1646" t="s">
        <v>20</v>
      </c>
      <c r="AF1646" t="s">
        <v>19</v>
      </c>
      <c r="AG1646" t="s">
        <v>19</v>
      </c>
      <c r="AJ1646" t="s">
        <v>60</v>
      </c>
      <c r="AK1646" t="s">
        <v>5</v>
      </c>
      <c r="AL1646" t="s">
        <v>21</v>
      </c>
      <c r="AM1646" t="s">
        <v>17775</v>
      </c>
      <c r="AN1646" t="s">
        <v>5</v>
      </c>
      <c r="AO1646" t="s">
        <v>147</v>
      </c>
      <c r="AQ1646" t="s">
        <v>24</v>
      </c>
      <c r="AT1646" t="s">
        <v>25</v>
      </c>
      <c r="AU1646" t="s">
        <v>20</v>
      </c>
      <c r="AV1646" t="s">
        <v>19</v>
      </c>
      <c r="AW1646" t="s">
        <v>19</v>
      </c>
      <c r="AX1646" t="s">
        <v>19</v>
      </c>
      <c r="AY1646" t="s">
        <v>24</v>
      </c>
      <c r="BK1646" t="s">
        <v>27</v>
      </c>
      <c r="BM1646" t="s">
        <v>1900</v>
      </c>
      <c r="BN1646" t="s">
        <v>832</v>
      </c>
      <c r="BP1646" t="s">
        <v>2213</v>
      </c>
      <c r="BQ1646" t="s">
        <v>12</v>
      </c>
      <c r="BR1646" t="s">
        <v>12381</v>
      </c>
      <c r="BS1646" t="s">
        <v>42</v>
      </c>
      <c r="BU1646" t="s">
        <v>48</v>
      </c>
      <c r="BV1646" t="s">
        <v>17776</v>
      </c>
      <c r="EG1646" t="s">
        <v>5</v>
      </c>
      <c r="EI1646" t="s">
        <v>24</v>
      </c>
    </row>
    <row r="1647" spans="1:142" x14ac:dyDescent="0.25">
      <c r="A1647" t="s">
        <v>15362</v>
      </c>
      <c r="B1647" t="s">
        <v>4231</v>
      </c>
      <c r="C1647" t="s">
        <v>4232</v>
      </c>
      <c r="D1647" t="s">
        <v>3114</v>
      </c>
      <c r="E1647" t="s">
        <v>4</v>
      </c>
      <c r="F1647" t="s">
        <v>5</v>
      </c>
      <c r="G1647" t="s">
        <v>3114</v>
      </c>
      <c r="I1647" t="s">
        <v>5</v>
      </c>
      <c r="J1647" t="s">
        <v>3217</v>
      </c>
      <c r="K1647" t="s">
        <v>6</v>
      </c>
      <c r="M1647" t="s">
        <v>3275</v>
      </c>
      <c r="P1647" t="s">
        <v>6907</v>
      </c>
      <c r="Q1647" t="s">
        <v>17777</v>
      </c>
      <c r="T1647" t="s">
        <v>12</v>
      </c>
      <c r="U1647" t="s">
        <v>17779</v>
      </c>
      <c r="W1647" t="s">
        <v>17780</v>
      </c>
      <c r="Y1647" t="s">
        <v>193</v>
      </c>
      <c r="Z1647" t="s">
        <v>17781</v>
      </c>
      <c r="AA1647" t="s">
        <v>17782</v>
      </c>
      <c r="AB1647" t="s">
        <v>59</v>
      </c>
      <c r="AC1647" t="s">
        <v>18</v>
      </c>
      <c r="AD1647" t="s">
        <v>19</v>
      </c>
      <c r="AE1647" t="s">
        <v>20</v>
      </c>
      <c r="AF1647" t="s">
        <v>19</v>
      </c>
      <c r="AG1647" t="s">
        <v>19</v>
      </c>
      <c r="AJ1647" t="s">
        <v>17</v>
      </c>
      <c r="AK1647" t="s">
        <v>5</v>
      </c>
      <c r="AL1647" t="s">
        <v>21</v>
      </c>
      <c r="AM1647" t="s">
        <v>17783</v>
      </c>
      <c r="AN1647" t="s">
        <v>5</v>
      </c>
      <c r="AO1647" t="s">
        <v>147</v>
      </c>
      <c r="AQ1647" t="s">
        <v>5</v>
      </c>
      <c r="AR1647" t="s">
        <v>322</v>
      </c>
      <c r="AS1647" t="s">
        <v>24</v>
      </c>
      <c r="AT1647" t="s">
        <v>523</v>
      </c>
      <c r="AU1647" t="s">
        <v>19</v>
      </c>
      <c r="AV1647" t="s">
        <v>20</v>
      </c>
      <c r="AW1647" t="s">
        <v>19</v>
      </c>
      <c r="AX1647" t="s">
        <v>19</v>
      </c>
      <c r="AY1647" t="s">
        <v>24</v>
      </c>
      <c r="BK1647" t="s">
        <v>27</v>
      </c>
      <c r="BM1647" t="s">
        <v>17784</v>
      </c>
      <c r="BN1647" t="s">
        <v>2471</v>
      </c>
      <c r="BP1647" t="s">
        <v>17785</v>
      </c>
      <c r="BQ1647" t="s">
        <v>12</v>
      </c>
      <c r="BR1647" t="s">
        <v>8371</v>
      </c>
      <c r="BS1647" t="s">
        <v>42</v>
      </c>
      <c r="BU1647" t="s">
        <v>43</v>
      </c>
      <c r="BV1647" t="s">
        <v>16826</v>
      </c>
      <c r="EG1647" t="s">
        <v>5</v>
      </c>
      <c r="EI1647" t="s">
        <v>5</v>
      </c>
      <c r="EJ1647" t="s">
        <v>130</v>
      </c>
      <c r="EK1647" t="s">
        <v>19</v>
      </c>
      <c r="EL1647" t="s">
        <v>20</v>
      </c>
    </row>
    <row r="1648" spans="1:142" x14ac:dyDescent="0.25">
      <c r="A1648" t="s">
        <v>15370</v>
      </c>
      <c r="B1648" t="s">
        <v>3612</v>
      </c>
      <c r="C1648" t="s">
        <v>3613</v>
      </c>
      <c r="D1648" t="s">
        <v>3114</v>
      </c>
      <c r="E1648" t="s">
        <v>4</v>
      </c>
      <c r="F1648" t="s">
        <v>5</v>
      </c>
      <c r="G1648" t="s">
        <v>3114</v>
      </c>
      <c r="I1648" t="s">
        <v>5</v>
      </c>
      <c r="J1648" t="s">
        <v>3127</v>
      </c>
      <c r="K1648" t="s">
        <v>6</v>
      </c>
      <c r="M1648" t="s">
        <v>3340</v>
      </c>
      <c r="P1648" t="s">
        <v>1127</v>
      </c>
      <c r="Q1648" t="s">
        <v>9</v>
      </c>
      <c r="T1648" t="s">
        <v>12</v>
      </c>
      <c r="U1648" t="s">
        <v>17786</v>
      </c>
      <c r="W1648" t="s">
        <v>17787</v>
      </c>
      <c r="X1648" t="s">
        <v>1922</v>
      </c>
      <c r="Y1648" t="s">
        <v>35</v>
      </c>
      <c r="Z1648" t="s">
        <v>17788</v>
      </c>
      <c r="AA1648" t="s">
        <v>17789</v>
      </c>
      <c r="AB1648" t="s">
        <v>17</v>
      </c>
      <c r="AC1648" t="s">
        <v>18</v>
      </c>
      <c r="AD1648" t="s">
        <v>19</v>
      </c>
      <c r="AE1648" t="s">
        <v>20</v>
      </c>
      <c r="AF1648" t="s">
        <v>19</v>
      </c>
      <c r="AG1648" t="s">
        <v>19</v>
      </c>
      <c r="AJ1648" t="s">
        <v>17</v>
      </c>
      <c r="AK1648" t="s">
        <v>5</v>
      </c>
      <c r="AL1648" t="s">
        <v>697</v>
      </c>
      <c r="AM1648" t="s">
        <v>17790</v>
      </c>
      <c r="AN1648" t="s">
        <v>5</v>
      </c>
      <c r="AO1648" t="s">
        <v>147</v>
      </c>
      <c r="AQ1648" t="s">
        <v>24</v>
      </c>
      <c r="AT1648" t="s">
        <v>27</v>
      </c>
      <c r="AU1648" t="s">
        <v>19</v>
      </c>
      <c r="AV1648" t="s">
        <v>19</v>
      </c>
      <c r="AW1648" t="s">
        <v>19</v>
      </c>
      <c r="AX1648" t="s">
        <v>20</v>
      </c>
      <c r="AY1648" t="s">
        <v>5</v>
      </c>
      <c r="AZ1648" t="s">
        <v>5</v>
      </c>
      <c r="BA1648" t="s">
        <v>18</v>
      </c>
      <c r="BB1648" t="s">
        <v>19</v>
      </c>
      <c r="BC1648" t="s">
        <v>20</v>
      </c>
      <c r="BD1648" t="s">
        <v>19</v>
      </c>
      <c r="BE1648" t="s">
        <v>19</v>
      </c>
      <c r="BK1648" t="s">
        <v>60</v>
      </c>
      <c r="BM1648" t="s">
        <v>4301</v>
      </c>
      <c r="BN1648" t="s">
        <v>611</v>
      </c>
      <c r="BP1648" t="s">
        <v>11470</v>
      </c>
      <c r="BQ1648" t="s">
        <v>12</v>
      </c>
      <c r="BR1648" t="s">
        <v>17346</v>
      </c>
      <c r="BS1648" t="s">
        <v>42</v>
      </c>
      <c r="BU1648" t="s">
        <v>193</v>
      </c>
      <c r="BV1648" t="s">
        <v>17791</v>
      </c>
      <c r="EG1648" t="s">
        <v>5</v>
      </c>
      <c r="EI1648" t="s">
        <v>5</v>
      </c>
      <c r="EJ1648" t="s">
        <v>253</v>
      </c>
      <c r="EK1648" t="s">
        <v>20</v>
      </c>
      <c r="EL1648" t="s">
        <v>19</v>
      </c>
    </row>
    <row r="1649" spans="1:142" x14ac:dyDescent="0.25">
      <c r="A1649" t="s">
        <v>15362</v>
      </c>
      <c r="B1649" t="s">
        <v>3900</v>
      </c>
      <c r="C1649" t="s">
        <v>3901</v>
      </c>
      <c r="D1649" t="s">
        <v>3114</v>
      </c>
      <c r="E1649" t="s">
        <v>4</v>
      </c>
      <c r="F1649" t="s">
        <v>5</v>
      </c>
      <c r="G1649" t="s">
        <v>3114</v>
      </c>
      <c r="I1649" t="s">
        <v>5</v>
      </c>
      <c r="J1649" t="s">
        <v>3217</v>
      </c>
      <c r="K1649" t="s">
        <v>6</v>
      </c>
      <c r="M1649" t="s">
        <v>3389</v>
      </c>
      <c r="P1649" t="s">
        <v>2313</v>
      </c>
      <c r="Q1649" t="s">
        <v>235</v>
      </c>
      <c r="T1649" t="s">
        <v>12</v>
      </c>
      <c r="U1649" t="s">
        <v>17792</v>
      </c>
      <c r="W1649" t="s">
        <v>17793</v>
      </c>
      <c r="X1649" t="s">
        <v>4544</v>
      </c>
      <c r="AB1649" t="s">
        <v>17</v>
      </c>
      <c r="AC1649" t="s">
        <v>18</v>
      </c>
      <c r="AD1649" t="s">
        <v>19</v>
      </c>
      <c r="AE1649" t="s">
        <v>20</v>
      </c>
      <c r="AF1649" t="s">
        <v>19</v>
      </c>
      <c r="AG1649" t="s">
        <v>19</v>
      </c>
      <c r="AJ1649" t="s">
        <v>17</v>
      </c>
      <c r="AK1649" t="s">
        <v>5</v>
      </c>
      <c r="AL1649" t="s">
        <v>21</v>
      </c>
      <c r="AM1649" t="s">
        <v>17794</v>
      </c>
      <c r="AN1649" t="s">
        <v>5</v>
      </c>
      <c r="AO1649" t="s">
        <v>147</v>
      </c>
      <c r="AQ1649" t="s">
        <v>24</v>
      </c>
      <c r="AT1649" t="s">
        <v>27</v>
      </c>
      <c r="AU1649" t="s">
        <v>19</v>
      </c>
      <c r="AV1649" t="s">
        <v>19</v>
      </c>
      <c r="AW1649" t="s">
        <v>19</v>
      </c>
      <c r="AX1649" t="s">
        <v>20</v>
      </c>
      <c r="AY1649" t="s">
        <v>5</v>
      </c>
      <c r="AZ1649" t="s">
        <v>5</v>
      </c>
      <c r="BA1649" t="s">
        <v>18</v>
      </c>
      <c r="BB1649" t="s">
        <v>19</v>
      </c>
      <c r="BC1649" t="s">
        <v>20</v>
      </c>
      <c r="BD1649" t="s">
        <v>19</v>
      </c>
      <c r="BE1649" t="s">
        <v>19</v>
      </c>
      <c r="BK1649" t="s">
        <v>27</v>
      </c>
      <c r="BM1649" t="s">
        <v>17795</v>
      </c>
      <c r="BN1649" t="s">
        <v>17796</v>
      </c>
      <c r="BP1649" t="s">
        <v>447</v>
      </c>
      <c r="BQ1649" t="s">
        <v>31</v>
      </c>
      <c r="BR1649" t="s">
        <v>17797</v>
      </c>
      <c r="BS1649" t="s">
        <v>42</v>
      </c>
      <c r="BU1649" t="s">
        <v>43</v>
      </c>
      <c r="BV1649" t="s">
        <v>243</v>
      </c>
      <c r="EG1649" t="s">
        <v>5</v>
      </c>
      <c r="EI1649" t="s">
        <v>5</v>
      </c>
      <c r="EJ1649" t="s">
        <v>130</v>
      </c>
      <c r="EK1649" t="s">
        <v>19</v>
      </c>
      <c r="EL1649" t="s">
        <v>20</v>
      </c>
    </row>
    <row r="1650" spans="1:142" x14ac:dyDescent="0.25">
      <c r="A1650" t="s">
        <v>15370</v>
      </c>
      <c r="B1650" t="s">
        <v>3253</v>
      </c>
      <c r="C1650" t="s">
        <v>3254</v>
      </c>
      <c r="D1650" t="s">
        <v>3114</v>
      </c>
      <c r="E1650" t="s">
        <v>4</v>
      </c>
      <c r="F1650" t="s">
        <v>5</v>
      </c>
      <c r="G1650" t="s">
        <v>3114</v>
      </c>
      <c r="I1650" t="s">
        <v>5</v>
      </c>
      <c r="J1650" t="s">
        <v>3127</v>
      </c>
      <c r="K1650" t="s">
        <v>6</v>
      </c>
      <c r="M1650" t="s">
        <v>3156</v>
      </c>
      <c r="P1650" t="s">
        <v>17798</v>
      </c>
      <c r="T1650" t="s">
        <v>12</v>
      </c>
      <c r="U1650" t="s">
        <v>17800</v>
      </c>
      <c r="W1650" t="s">
        <v>17801</v>
      </c>
      <c r="X1650" t="s">
        <v>9039</v>
      </c>
      <c r="Y1650" t="s">
        <v>35</v>
      </c>
      <c r="Z1650" t="s">
        <v>17802</v>
      </c>
      <c r="AA1650" t="s">
        <v>17803</v>
      </c>
      <c r="AB1650" t="s">
        <v>60</v>
      </c>
      <c r="AC1650" t="s">
        <v>18</v>
      </c>
      <c r="AD1650" t="s">
        <v>19</v>
      </c>
      <c r="AE1650" t="s">
        <v>20</v>
      </c>
      <c r="AF1650" t="s">
        <v>19</v>
      </c>
      <c r="AG1650" t="s">
        <v>19</v>
      </c>
      <c r="AJ1650" t="s">
        <v>17</v>
      </c>
      <c r="AK1650" t="s">
        <v>5</v>
      </c>
      <c r="AL1650" t="s">
        <v>21</v>
      </c>
      <c r="AM1650" t="s">
        <v>17804</v>
      </c>
      <c r="AN1650" t="s">
        <v>5</v>
      </c>
      <c r="AO1650" t="s">
        <v>147</v>
      </c>
      <c r="AQ1650" t="s">
        <v>24</v>
      </c>
      <c r="AT1650" t="s">
        <v>27</v>
      </c>
      <c r="AU1650" t="s">
        <v>19</v>
      </c>
      <c r="AV1650" t="s">
        <v>19</v>
      </c>
      <c r="AW1650" t="s">
        <v>19</v>
      </c>
      <c r="AX1650" t="s">
        <v>20</v>
      </c>
      <c r="AY1650" t="s">
        <v>5</v>
      </c>
      <c r="AZ1650" t="s">
        <v>5</v>
      </c>
      <c r="BA1650" t="s">
        <v>18</v>
      </c>
      <c r="BB1650" t="s">
        <v>19</v>
      </c>
      <c r="BC1650" t="s">
        <v>20</v>
      </c>
      <c r="BD1650" t="s">
        <v>19</v>
      </c>
      <c r="BE1650" t="s">
        <v>19</v>
      </c>
      <c r="BK1650" t="s">
        <v>27</v>
      </c>
      <c r="BM1650" t="s">
        <v>17805</v>
      </c>
      <c r="BN1650" t="s">
        <v>17806</v>
      </c>
      <c r="BQ1650" t="s">
        <v>12</v>
      </c>
      <c r="BR1650" t="s">
        <v>16588</v>
      </c>
      <c r="BS1650" t="s">
        <v>42</v>
      </c>
      <c r="BU1650" t="s">
        <v>43</v>
      </c>
      <c r="BV1650" t="s">
        <v>8010</v>
      </c>
      <c r="EG1650" t="s">
        <v>5</v>
      </c>
      <c r="EI1650" t="s">
        <v>5</v>
      </c>
      <c r="EJ1650" t="s">
        <v>294</v>
      </c>
      <c r="EK1650" t="s">
        <v>20</v>
      </c>
      <c r="EL1650" t="s">
        <v>20</v>
      </c>
    </row>
    <row r="1651" spans="1:142" x14ac:dyDescent="0.25">
      <c r="A1651" t="s">
        <v>15370</v>
      </c>
      <c r="B1651" t="s">
        <v>3992</v>
      </c>
      <c r="C1651" t="s">
        <v>3993</v>
      </c>
      <c r="D1651" t="s">
        <v>3114</v>
      </c>
      <c r="E1651" t="s">
        <v>4</v>
      </c>
      <c r="F1651" t="s">
        <v>5</v>
      </c>
      <c r="G1651" t="s">
        <v>3114</v>
      </c>
      <c r="I1651" t="s">
        <v>5</v>
      </c>
      <c r="J1651" t="s">
        <v>3127</v>
      </c>
      <c r="K1651" t="s">
        <v>6</v>
      </c>
      <c r="M1651" t="s">
        <v>3143</v>
      </c>
      <c r="P1651" t="s">
        <v>839</v>
      </c>
      <c r="Q1651" t="s">
        <v>6918</v>
      </c>
      <c r="T1651" t="s">
        <v>12</v>
      </c>
      <c r="U1651" t="s">
        <v>3923</v>
      </c>
      <c r="W1651" t="s">
        <v>17807</v>
      </c>
      <c r="X1651" t="s">
        <v>1583</v>
      </c>
      <c r="AB1651" t="s">
        <v>17</v>
      </c>
      <c r="AC1651" t="s">
        <v>18</v>
      </c>
      <c r="AD1651" t="s">
        <v>19</v>
      </c>
      <c r="AE1651" t="s">
        <v>20</v>
      </c>
      <c r="AF1651" t="s">
        <v>19</v>
      </c>
      <c r="AG1651" t="s">
        <v>19</v>
      </c>
      <c r="AJ1651" t="s">
        <v>17</v>
      </c>
      <c r="AK1651" t="s">
        <v>5</v>
      </c>
      <c r="AL1651" t="s">
        <v>21</v>
      </c>
      <c r="AM1651" t="s">
        <v>17808</v>
      </c>
      <c r="AN1651" t="s">
        <v>5</v>
      </c>
      <c r="AO1651" t="s">
        <v>147</v>
      </c>
      <c r="AQ1651" t="s">
        <v>24</v>
      </c>
      <c r="AT1651" t="s">
        <v>27</v>
      </c>
      <c r="AU1651" t="s">
        <v>19</v>
      </c>
      <c r="AV1651" t="s">
        <v>19</v>
      </c>
      <c r="AW1651" t="s">
        <v>19</v>
      </c>
      <c r="AX1651" t="s">
        <v>20</v>
      </c>
      <c r="AY1651" t="s">
        <v>5</v>
      </c>
      <c r="AZ1651" t="s">
        <v>24</v>
      </c>
      <c r="BF1651" t="s">
        <v>118</v>
      </c>
      <c r="BG1651" t="s">
        <v>19</v>
      </c>
      <c r="BH1651" t="s">
        <v>19</v>
      </c>
      <c r="BI1651" t="s">
        <v>19</v>
      </c>
      <c r="BJ1651" t="s">
        <v>20</v>
      </c>
      <c r="BK1651" t="s">
        <v>60</v>
      </c>
      <c r="BM1651" t="s">
        <v>17809</v>
      </c>
      <c r="BN1651" t="s">
        <v>140</v>
      </c>
      <c r="BP1651" t="s">
        <v>4040</v>
      </c>
      <c r="BQ1651" t="s">
        <v>31</v>
      </c>
      <c r="BR1651" t="s">
        <v>17810</v>
      </c>
      <c r="BS1651" t="s">
        <v>42</v>
      </c>
      <c r="BU1651" t="s">
        <v>71</v>
      </c>
      <c r="BV1651" t="s">
        <v>17811</v>
      </c>
      <c r="EG1651" t="s">
        <v>5</v>
      </c>
      <c r="EI1651" t="s">
        <v>5</v>
      </c>
      <c r="EJ1651" t="s">
        <v>108</v>
      </c>
      <c r="EK1651" t="s">
        <v>20</v>
      </c>
      <c r="EL1651" t="s">
        <v>20</v>
      </c>
    </row>
    <row r="1652" spans="1:142" x14ac:dyDescent="0.25">
      <c r="A1652" t="s">
        <v>15370</v>
      </c>
      <c r="B1652" t="s">
        <v>4231</v>
      </c>
      <c r="C1652" t="s">
        <v>4232</v>
      </c>
      <c r="D1652" t="s">
        <v>3114</v>
      </c>
      <c r="E1652" t="s">
        <v>4</v>
      </c>
      <c r="F1652" t="s">
        <v>5</v>
      </c>
      <c r="G1652" t="s">
        <v>3114</v>
      </c>
      <c r="I1652" t="s">
        <v>5</v>
      </c>
      <c r="J1652" t="s">
        <v>3127</v>
      </c>
      <c r="K1652" t="s">
        <v>6</v>
      </c>
      <c r="M1652" t="s">
        <v>3340</v>
      </c>
      <c r="P1652" t="s">
        <v>17812</v>
      </c>
      <c r="Q1652" t="s">
        <v>17813</v>
      </c>
      <c r="T1652" t="s">
        <v>12</v>
      </c>
      <c r="U1652" t="s">
        <v>17814</v>
      </c>
      <c r="W1652" t="s">
        <v>17815</v>
      </c>
      <c r="X1652" t="s">
        <v>4013</v>
      </c>
      <c r="AB1652" t="s">
        <v>17</v>
      </c>
      <c r="AC1652" t="s">
        <v>18</v>
      </c>
      <c r="AD1652" t="s">
        <v>19</v>
      </c>
      <c r="AE1652" t="s">
        <v>20</v>
      </c>
      <c r="AF1652" t="s">
        <v>19</v>
      </c>
      <c r="AG1652" t="s">
        <v>19</v>
      </c>
      <c r="AJ1652" t="s">
        <v>17</v>
      </c>
      <c r="AK1652" t="s">
        <v>5</v>
      </c>
      <c r="AL1652" t="s">
        <v>21</v>
      </c>
      <c r="AM1652" t="s">
        <v>17816</v>
      </c>
      <c r="AN1652" t="s">
        <v>5</v>
      </c>
      <c r="AO1652" t="s">
        <v>147</v>
      </c>
      <c r="AQ1652" t="s">
        <v>24</v>
      </c>
      <c r="AT1652" t="s">
        <v>27</v>
      </c>
      <c r="AU1652" t="s">
        <v>19</v>
      </c>
      <c r="AV1652" t="s">
        <v>19</v>
      </c>
      <c r="AW1652" t="s">
        <v>19</v>
      </c>
      <c r="AX1652" t="s">
        <v>20</v>
      </c>
      <c r="AY1652" t="s">
        <v>5</v>
      </c>
      <c r="AZ1652" t="s">
        <v>24</v>
      </c>
      <c r="BF1652" t="s">
        <v>218</v>
      </c>
      <c r="BG1652" t="s">
        <v>19</v>
      </c>
      <c r="BH1652" t="s">
        <v>19</v>
      </c>
      <c r="BI1652" t="s">
        <v>20</v>
      </c>
      <c r="BJ1652" t="s">
        <v>19</v>
      </c>
      <c r="BK1652" t="s">
        <v>27</v>
      </c>
      <c r="BM1652" t="s">
        <v>1867</v>
      </c>
      <c r="BN1652" t="s">
        <v>231</v>
      </c>
      <c r="BP1652" t="s">
        <v>17817</v>
      </c>
      <c r="BQ1652" t="s">
        <v>31</v>
      </c>
      <c r="BR1652" t="s">
        <v>1155</v>
      </c>
      <c r="BS1652" t="s">
        <v>42</v>
      </c>
      <c r="BU1652" t="s">
        <v>71</v>
      </c>
      <c r="BV1652" t="s">
        <v>17818</v>
      </c>
      <c r="EG1652" t="s">
        <v>5</v>
      </c>
      <c r="EI1652" t="s">
        <v>5</v>
      </c>
      <c r="EJ1652" t="s">
        <v>130</v>
      </c>
      <c r="EK1652" t="s">
        <v>19</v>
      </c>
      <c r="EL1652" t="s">
        <v>20</v>
      </c>
    </row>
    <row r="1653" spans="1:142" x14ac:dyDescent="0.25">
      <c r="A1653" t="s">
        <v>15362</v>
      </c>
      <c r="B1653" t="s">
        <v>3112</v>
      </c>
      <c r="C1653" t="s">
        <v>4636</v>
      </c>
      <c r="D1653" t="s">
        <v>3114</v>
      </c>
      <c r="E1653" t="s">
        <v>4</v>
      </c>
      <c r="F1653" t="s">
        <v>5</v>
      </c>
      <c r="G1653" t="s">
        <v>3114</v>
      </c>
      <c r="I1653" t="s">
        <v>5</v>
      </c>
      <c r="J1653" t="s">
        <v>3217</v>
      </c>
      <c r="K1653" t="s">
        <v>6</v>
      </c>
      <c r="M1653" t="s">
        <v>4971</v>
      </c>
      <c r="P1653" t="s">
        <v>7410</v>
      </c>
      <c r="Q1653" t="s">
        <v>9</v>
      </c>
      <c r="T1653" t="s">
        <v>12</v>
      </c>
      <c r="U1653" t="s">
        <v>17820</v>
      </c>
      <c r="W1653" t="s">
        <v>17821</v>
      </c>
      <c r="X1653" t="s">
        <v>588</v>
      </c>
      <c r="Y1653" t="s">
        <v>193</v>
      </c>
      <c r="Z1653" t="s">
        <v>17822</v>
      </c>
      <c r="AA1653" t="s">
        <v>17823</v>
      </c>
      <c r="AB1653" t="s">
        <v>59</v>
      </c>
      <c r="AC1653" t="s">
        <v>18</v>
      </c>
      <c r="AD1653" t="s">
        <v>19</v>
      </c>
      <c r="AE1653" t="s">
        <v>20</v>
      </c>
      <c r="AF1653" t="s">
        <v>19</v>
      </c>
      <c r="AG1653" t="s">
        <v>19</v>
      </c>
      <c r="AJ1653" t="s">
        <v>17</v>
      </c>
      <c r="AK1653" t="s">
        <v>5</v>
      </c>
      <c r="AL1653" t="s">
        <v>21</v>
      </c>
      <c r="AM1653" t="s">
        <v>17824</v>
      </c>
      <c r="AN1653" t="s">
        <v>5</v>
      </c>
      <c r="AO1653" t="s">
        <v>147</v>
      </c>
      <c r="AQ1653" t="s">
        <v>24</v>
      </c>
      <c r="AT1653" t="s">
        <v>25</v>
      </c>
      <c r="AU1653" t="s">
        <v>20</v>
      </c>
      <c r="AV1653" t="s">
        <v>19</v>
      </c>
      <c r="AW1653" t="s">
        <v>19</v>
      </c>
      <c r="AX1653" t="s">
        <v>19</v>
      </c>
      <c r="AY1653" t="s">
        <v>24</v>
      </c>
      <c r="BK1653" t="s">
        <v>27</v>
      </c>
      <c r="BM1653" t="s">
        <v>1157</v>
      </c>
      <c r="BN1653" t="s">
        <v>74</v>
      </c>
      <c r="BP1653" t="s">
        <v>17819</v>
      </c>
      <c r="BQ1653" t="s">
        <v>31</v>
      </c>
      <c r="BR1653" t="s">
        <v>12817</v>
      </c>
      <c r="BS1653" t="s">
        <v>42</v>
      </c>
      <c r="BU1653" t="s">
        <v>43</v>
      </c>
      <c r="BV1653" t="s">
        <v>17825</v>
      </c>
      <c r="EG1653" t="s">
        <v>5</v>
      </c>
      <c r="EI1653" t="s">
        <v>5</v>
      </c>
      <c r="EJ1653" t="s">
        <v>294</v>
      </c>
      <c r="EK1653" t="s">
        <v>20</v>
      </c>
      <c r="EL1653" t="s">
        <v>20</v>
      </c>
    </row>
    <row r="1654" spans="1:142" x14ac:dyDescent="0.25">
      <c r="A1654" t="s">
        <v>15370</v>
      </c>
      <c r="B1654" t="s">
        <v>3112</v>
      </c>
      <c r="C1654" t="s">
        <v>4636</v>
      </c>
      <c r="D1654" t="s">
        <v>3114</v>
      </c>
      <c r="E1654" t="s">
        <v>4</v>
      </c>
      <c r="F1654" t="s">
        <v>5</v>
      </c>
      <c r="G1654" t="s">
        <v>3114</v>
      </c>
      <c r="I1654" t="s">
        <v>5</v>
      </c>
      <c r="J1654" t="s">
        <v>3127</v>
      </c>
      <c r="K1654" t="s">
        <v>6</v>
      </c>
      <c r="M1654" t="s">
        <v>3304</v>
      </c>
      <c r="P1654" t="s">
        <v>1477</v>
      </c>
      <c r="Q1654" t="s">
        <v>6966</v>
      </c>
      <c r="T1654" t="s">
        <v>31</v>
      </c>
      <c r="U1654" t="s">
        <v>17826</v>
      </c>
      <c r="W1654" t="s">
        <v>17827</v>
      </c>
      <c r="X1654" t="s">
        <v>1475</v>
      </c>
      <c r="AB1654" t="s">
        <v>17</v>
      </c>
      <c r="AC1654" t="s">
        <v>2138</v>
      </c>
      <c r="AD1654" t="s">
        <v>19</v>
      </c>
      <c r="AE1654" t="s">
        <v>20</v>
      </c>
      <c r="AF1654" t="s">
        <v>20</v>
      </c>
      <c r="AG1654" t="s">
        <v>19</v>
      </c>
      <c r="AJ1654" t="s">
        <v>17</v>
      </c>
      <c r="AK1654" t="s">
        <v>5</v>
      </c>
      <c r="AL1654" t="s">
        <v>21</v>
      </c>
      <c r="AM1654" t="s">
        <v>17828</v>
      </c>
      <c r="AN1654" t="s">
        <v>5</v>
      </c>
      <c r="AO1654" t="s">
        <v>147</v>
      </c>
      <c r="AQ1654" t="s">
        <v>24</v>
      </c>
      <c r="AT1654" t="s">
        <v>27</v>
      </c>
      <c r="AU1654" t="s">
        <v>19</v>
      </c>
      <c r="AV1654" t="s">
        <v>19</v>
      </c>
      <c r="AW1654" t="s">
        <v>19</v>
      </c>
      <c r="AX1654" t="s">
        <v>20</v>
      </c>
      <c r="AY1654" t="s">
        <v>24</v>
      </c>
      <c r="BK1654" t="s">
        <v>27</v>
      </c>
      <c r="BM1654" t="s">
        <v>17829</v>
      </c>
      <c r="BP1654" t="s">
        <v>4032</v>
      </c>
      <c r="BQ1654" t="s">
        <v>12</v>
      </c>
      <c r="BR1654" t="s">
        <v>17830</v>
      </c>
      <c r="BS1654" t="s">
        <v>34</v>
      </c>
      <c r="BU1654" t="s">
        <v>71</v>
      </c>
      <c r="BV1654" t="s">
        <v>17831</v>
      </c>
      <c r="EG1654" t="s">
        <v>5</v>
      </c>
      <c r="EI1654" t="s">
        <v>24</v>
      </c>
    </row>
    <row r="1655" spans="1:142" x14ac:dyDescent="0.25">
      <c r="A1655" t="s">
        <v>15370</v>
      </c>
      <c r="B1655" t="s">
        <v>5151</v>
      </c>
      <c r="C1655" t="s">
        <v>5152</v>
      </c>
      <c r="D1655" t="s">
        <v>3114</v>
      </c>
      <c r="E1655" t="s">
        <v>4</v>
      </c>
      <c r="F1655" t="s">
        <v>5</v>
      </c>
      <c r="G1655" t="s">
        <v>3114</v>
      </c>
      <c r="I1655" t="s">
        <v>5</v>
      </c>
      <c r="J1655" t="s">
        <v>3115</v>
      </c>
      <c r="K1655" t="s">
        <v>6</v>
      </c>
      <c r="M1655" t="s">
        <v>3312</v>
      </c>
      <c r="P1655" t="s">
        <v>6095</v>
      </c>
      <c r="Q1655" t="s">
        <v>9</v>
      </c>
      <c r="T1655" t="s">
        <v>12</v>
      </c>
      <c r="U1655" t="s">
        <v>14213</v>
      </c>
      <c r="W1655" t="s">
        <v>17832</v>
      </c>
      <c r="Y1655" t="s">
        <v>35</v>
      </c>
      <c r="Z1655" t="s">
        <v>17833</v>
      </c>
      <c r="AB1655" t="s">
        <v>17</v>
      </c>
      <c r="AC1655" t="s">
        <v>301</v>
      </c>
      <c r="AD1655" t="s">
        <v>20</v>
      </c>
      <c r="AE1655" t="s">
        <v>19</v>
      </c>
      <c r="AF1655" t="s">
        <v>19</v>
      </c>
      <c r="AG1655" t="s">
        <v>19</v>
      </c>
      <c r="AJ1655" t="s">
        <v>17</v>
      </c>
      <c r="AK1655" t="s">
        <v>5</v>
      </c>
      <c r="AL1655" t="s">
        <v>21</v>
      </c>
      <c r="AM1655" t="s">
        <v>17834</v>
      </c>
      <c r="AN1655" t="s">
        <v>5</v>
      </c>
      <c r="AO1655" t="s">
        <v>147</v>
      </c>
      <c r="AQ1655" t="s">
        <v>24</v>
      </c>
      <c r="AT1655" t="s">
        <v>27</v>
      </c>
      <c r="AU1655" t="s">
        <v>19</v>
      </c>
      <c r="AV1655" t="s">
        <v>19</v>
      </c>
      <c r="AW1655" t="s">
        <v>19</v>
      </c>
      <c r="AX1655" t="s">
        <v>20</v>
      </c>
      <c r="AY1655" t="s">
        <v>24</v>
      </c>
      <c r="BK1655" t="s">
        <v>27</v>
      </c>
      <c r="BM1655" t="s">
        <v>17835</v>
      </c>
      <c r="BN1655" t="s">
        <v>845</v>
      </c>
      <c r="BP1655" t="s">
        <v>185</v>
      </c>
      <c r="BQ1655" t="s">
        <v>31</v>
      </c>
      <c r="BR1655" t="s">
        <v>17836</v>
      </c>
      <c r="BS1655" t="s">
        <v>34</v>
      </c>
      <c r="BU1655" t="s">
        <v>71</v>
      </c>
      <c r="BV1655" t="s">
        <v>17837</v>
      </c>
      <c r="EG1655" t="s">
        <v>5</v>
      </c>
      <c r="EI1655" t="s">
        <v>5</v>
      </c>
      <c r="EJ1655" t="s">
        <v>108</v>
      </c>
      <c r="EK1655" t="s">
        <v>20</v>
      </c>
      <c r="EL1655" t="s">
        <v>20</v>
      </c>
    </row>
    <row r="1656" spans="1:142" x14ac:dyDescent="0.25">
      <c r="A1656" t="s">
        <v>15370</v>
      </c>
      <c r="B1656" t="s">
        <v>3992</v>
      </c>
      <c r="C1656" t="s">
        <v>3993</v>
      </c>
      <c r="D1656" t="s">
        <v>3114</v>
      </c>
      <c r="E1656" t="s">
        <v>4</v>
      </c>
      <c r="F1656" t="s">
        <v>5</v>
      </c>
      <c r="G1656" t="s">
        <v>3114</v>
      </c>
      <c r="I1656" t="s">
        <v>5</v>
      </c>
      <c r="J1656" t="s">
        <v>3217</v>
      </c>
      <c r="K1656" t="s">
        <v>6</v>
      </c>
      <c r="M1656" t="s">
        <v>3777</v>
      </c>
      <c r="P1656" t="s">
        <v>17838</v>
      </c>
      <c r="Q1656" t="s">
        <v>909</v>
      </c>
      <c r="T1656" t="s">
        <v>12</v>
      </c>
      <c r="U1656" t="s">
        <v>13000</v>
      </c>
      <c r="W1656" t="s">
        <v>17839</v>
      </c>
      <c r="X1656" t="s">
        <v>9039</v>
      </c>
      <c r="Y1656" t="s">
        <v>193</v>
      </c>
      <c r="AB1656" t="s">
        <v>17</v>
      </c>
      <c r="AC1656" t="s">
        <v>18</v>
      </c>
      <c r="AD1656" t="s">
        <v>19</v>
      </c>
      <c r="AE1656" t="s">
        <v>20</v>
      </c>
      <c r="AF1656" t="s">
        <v>19</v>
      </c>
      <c r="AG1656" t="s">
        <v>19</v>
      </c>
      <c r="AJ1656" t="s">
        <v>17</v>
      </c>
      <c r="AK1656" t="s">
        <v>5</v>
      </c>
      <c r="AL1656" t="s">
        <v>21</v>
      </c>
      <c r="AM1656" t="s">
        <v>17840</v>
      </c>
      <c r="AN1656" t="s">
        <v>5</v>
      </c>
      <c r="AO1656" t="s">
        <v>147</v>
      </c>
      <c r="AQ1656" t="s">
        <v>5</v>
      </c>
      <c r="AR1656" t="s">
        <v>699</v>
      </c>
      <c r="AS1656" t="s">
        <v>5</v>
      </c>
      <c r="AT1656" t="s">
        <v>27</v>
      </c>
      <c r="AU1656" t="s">
        <v>19</v>
      </c>
      <c r="AV1656" t="s">
        <v>19</v>
      </c>
      <c r="AW1656" t="s">
        <v>19</v>
      </c>
      <c r="AX1656" t="s">
        <v>20</v>
      </c>
      <c r="AY1656" t="s">
        <v>24</v>
      </c>
      <c r="BK1656" t="s">
        <v>27</v>
      </c>
      <c r="BM1656" t="s">
        <v>17841</v>
      </c>
      <c r="BN1656" t="s">
        <v>38</v>
      </c>
      <c r="BP1656" t="s">
        <v>3750</v>
      </c>
      <c r="BQ1656" t="s">
        <v>31</v>
      </c>
      <c r="BR1656" t="s">
        <v>9595</v>
      </c>
      <c r="BS1656" t="s">
        <v>34</v>
      </c>
      <c r="BU1656" t="s">
        <v>71</v>
      </c>
      <c r="BV1656" t="s">
        <v>17842</v>
      </c>
      <c r="EG1656" t="s">
        <v>5</v>
      </c>
      <c r="EI1656" t="s">
        <v>5</v>
      </c>
      <c r="EJ1656" t="s">
        <v>294</v>
      </c>
      <c r="EK1656" t="s">
        <v>20</v>
      </c>
      <c r="EL1656" t="s">
        <v>20</v>
      </c>
    </row>
    <row r="1657" spans="1:142" x14ac:dyDescent="0.25">
      <c r="A1657" t="s">
        <v>15370</v>
      </c>
      <c r="B1657" t="s">
        <v>3792</v>
      </c>
      <c r="C1657" t="s">
        <v>5647</v>
      </c>
      <c r="D1657" t="s">
        <v>3114</v>
      </c>
      <c r="E1657" t="s">
        <v>4</v>
      </c>
      <c r="F1657" t="s">
        <v>5</v>
      </c>
      <c r="G1657" t="s">
        <v>3114</v>
      </c>
      <c r="I1657" t="s">
        <v>5</v>
      </c>
      <c r="J1657" t="s">
        <v>3217</v>
      </c>
      <c r="K1657" t="s">
        <v>6</v>
      </c>
      <c r="M1657" t="s">
        <v>3419</v>
      </c>
      <c r="P1657" t="s">
        <v>8668</v>
      </c>
      <c r="Q1657" t="s">
        <v>667</v>
      </c>
      <c r="T1657" t="s">
        <v>12</v>
      </c>
      <c r="U1657" t="s">
        <v>16554</v>
      </c>
      <c r="W1657" t="s">
        <v>17843</v>
      </c>
      <c r="Y1657" t="s">
        <v>1384</v>
      </c>
      <c r="Z1657" t="s">
        <v>17844</v>
      </c>
      <c r="AA1657" t="s">
        <v>7406</v>
      </c>
      <c r="AB1657" t="s">
        <v>60</v>
      </c>
      <c r="AC1657" t="s">
        <v>18</v>
      </c>
      <c r="AD1657" t="s">
        <v>19</v>
      </c>
      <c r="AE1657" t="s">
        <v>20</v>
      </c>
      <c r="AF1657" t="s">
        <v>19</v>
      </c>
      <c r="AG1657" t="s">
        <v>19</v>
      </c>
      <c r="AJ1657" t="s">
        <v>60</v>
      </c>
      <c r="AK1657" t="s">
        <v>5</v>
      </c>
      <c r="AL1657" t="s">
        <v>21</v>
      </c>
      <c r="AM1657" t="s">
        <v>17845</v>
      </c>
      <c r="AN1657" t="s">
        <v>5</v>
      </c>
      <c r="AO1657" t="s">
        <v>147</v>
      </c>
      <c r="AQ1657" t="s">
        <v>24</v>
      </c>
      <c r="AT1657" t="s">
        <v>27</v>
      </c>
      <c r="AU1657" t="s">
        <v>19</v>
      </c>
      <c r="AV1657" t="s">
        <v>19</v>
      </c>
      <c r="AW1657" t="s">
        <v>19</v>
      </c>
      <c r="AX1657" t="s">
        <v>20</v>
      </c>
      <c r="AY1657" t="s">
        <v>24</v>
      </c>
      <c r="BK1657" t="s">
        <v>27</v>
      </c>
      <c r="BM1657" t="s">
        <v>313</v>
      </c>
      <c r="BN1657" t="s">
        <v>314</v>
      </c>
      <c r="BP1657" t="s">
        <v>448</v>
      </c>
      <c r="BQ1657" t="s">
        <v>31</v>
      </c>
      <c r="BR1657" t="s">
        <v>16635</v>
      </c>
      <c r="BS1657" t="s">
        <v>34</v>
      </c>
      <c r="BU1657" t="s">
        <v>71</v>
      </c>
      <c r="BV1657" t="s">
        <v>17846</v>
      </c>
      <c r="EG1657" t="s">
        <v>5</v>
      </c>
      <c r="EI1657" t="s">
        <v>5</v>
      </c>
      <c r="EJ1657" t="s">
        <v>108</v>
      </c>
      <c r="EK1657" t="s">
        <v>20</v>
      </c>
      <c r="EL1657" t="s">
        <v>20</v>
      </c>
    </row>
    <row r="1658" spans="1:142" x14ac:dyDescent="0.25">
      <c r="A1658" t="s">
        <v>15370</v>
      </c>
      <c r="B1658" t="s">
        <v>3253</v>
      </c>
      <c r="C1658" t="s">
        <v>3254</v>
      </c>
      <c r="D1658" t="s">
        <v>3114</v>
      </c>
      <c r="E1658" t="s">
        <v>4</v>
      </c>
      <c r="F1658" t="s">
        <v>5</v>
      </c>
      <c r="G1658" t="s">
        <v>3114</v>
      </c>
      <c r="I1658" t="s">
        <v>5</v>
      </c>
      <c r="J1658" t="s">
        <v>3127</v>
      </c>
      <c r="K1658" t="s">
        <v>6</v>
      </c>
      <c r="M1658" t="s">
        <v>5572</v>
      </c>
      <c r="P1658" t="s">
        <v>4404</v>
      </c>
      <c r="Q1658" t="s">
        <v>17847</v>
      </c>
      <c r="T1658" t="s">
        <v>12</v>
      </c>
      <c r="U1658" t="s">
        <v>17849</v>
      </c>
      <c r="W1658" t="s">
        <v>17850</v>
      </c>
      <c r="AB1658" t="s">
        <v>17</v>
      </c>
      <c r="AC1658" t="s">
        <v>18</v>
      </c>
      <c r="AD1658" t="s">
        <v>19</v>
      </c>
      <c r="AE1658" t="s">
        <v>20</v>
      </c>
      <c r="AF1658" t="s">
        <v>19</v>
      </c>
      <c r="AG1658" t="s">
        <v>19</v>
      </c>
      <c r="AJ1658" t="s">
        <v>17</v>
      </c>
      <c r="AK1658" t="s">
        <v>24</v>
      </c>
      <c r="AL1658" t="s">
        <v>697</v>
      </c>
      <c r="AM1658" t="s">
        <v>17851</v>
      </c>
      <c r="AN1658" t="s">
        <v>5</v>
      </c>
      <c r="AO1658" t="s">
        <v>147</v>
      </c>
      <c r="AQ1658" t="s">
        <v>24</v>
      </c>
      <c r="AT1658" t="s">
        <v>117</v>
      </c>
      <c r="AU1658" t="s">
        <v>19</v>
      </c>
      <c r="AV1658" t="s">
        <v>19</v>
      </c>
      <c r="AW1658" t="s">
        <v>20</v>
      </c>
      <c r="AX1658" t="s">
        <v>19</v>
      </c>
      <c r="AY1658" t="s">
        <v>24</v>
      </c>
      <c r="BK1658" t="s">
        <v>27</v>
      </c>
      <c r="BM1658" t="s">
        <v>17852</v>
      </c>
      <c r="BN1658" t="s">
        <v>14448</v>
      </c>
      <c r="BP1658" t="s">
        <v>17848</v>
      </c>
      <c r="BQ1658" t="s">
        <v>31</v>
      </c>
      <c r="BR1658" t="s">
        <v>17853</v>
      </c>
      <c r="BS1658" t="s">
        <v>42</v>
      </c>
      <c r="BU1658" t="s">
        <v>43</v>
      </c>
      <c r="BV1658" t="s">
        <v>690</v>
      </c>
      <c r="EG1658" t="s">
        <v>5</v>
      </c>
      <c r="EI1658" t="s">
        <v>5</v>
      </c>
      <c r="EJ1658" t="s">
        <v>130</v>
      </c>
      <c r="EK1658" t="s">
        <v>19</v>
      </c>
      <c r="EL1658" t="s">
        <v>20</v>
      </c>
    </row>
    <row r="1659" spans="1:142" x14ac:dyDescent="0.25">
      <c r="A1659" t="s">
        <v>15370</v>
      </c>
      <c r="B1659" t="s">
        <v>4101</v>
      </c>
      <c r="C1659" t="s">
        <v>4117</v>
      </c>
      <c r="D1659" t="s">
        <v>3114</v>
      </c>
      <c r="E1659" t="s">
        <v>4</v>
      </c>
      <c r="F1659" t="s">
        <v>5</v>
      </c>
      <c r="G1659" t="s">
        <v>3114</v>
      </c>
      <c r="I1659" t="s">
        <v>5</v>
      </c>
      <c r="J1659" t="s">
        <v>3217</v>
      </c>
      <c r="K1659" t="s">
        <v>6</v>
      </c>
      <c r="M1659" t="s">
        <v>3389</v>
      </c>
      <c r="P1659" t="s">
        <v>17854</v>
      </c>
      <c r="Q1659" t="s">
        <v>17855</v>
      </c>
      <c r="T1659" t="s">
        <v>12</v>
      </c>
      <c r="U1659" t="s">
        <v>17857</v>
      </c>
      <c r="W1659" t="s">
        <v>17858</v>
      </c>
      <c r="X1659" t="s">
        <v>2553</v>
      </c>
      <c r="Y1659" t="s">
        <v>27</v>
      </c>
      <c r="AB1659" t="s">
        <v>17</v>
      </c>
      <c r="AC1659" t="s">
        <v>18</v>
      </c>
      <c r="AD1659" t="s">
        <v>19</v>
      </c>
      <c r="AE1659" t="s">
        <v>20</v>
      </c>
      <c r="AF1659" t="s">
        <v>19</v>
      </c>
      <c r="AG1659" t="s">
        <v>19</v>
      </c>
      <c r="AJ1659" t="s">
        <v>17</v>
      </c>
      <c r="AK1659" t="s">
        <v>5</v>
      </c>
      <c r="AL1659" t="s">
        <v>21</v>
      </c>
      <c r="AM1659" t="s">
        <v>17859</v>
      </c>
      <c r="AN1659" t="s">
        <v>5</v>
      </c>
      <c r="AO1659" t="s">
        <v>147</v>
      </c>
      <c r="AQ1659" t="s">
        <v>24</v>
      </c>
      <c r="AT1659" t="s">
        <v>117</v>
      </c>
      <c r="AU1659" t="s">
        <v>19</v>
      </c>
      <c r="AV1659" t="s">
        <v>19</v>
      </c>
      <c r="AW1659" t="s">
        <v>20</v>
      </c>
      <c r="AX1659" t="s">
        <v>19</v>
      </c>
      <c r="AY1659" t="s">
        <v>24</v>
      </c>
      <c r="BK1659" t="s">
        <v>27</v>
      </c>
      <c r="BM1659" t="s">
        <v>17860</v>
      </c>
      <c r="BN1659" t="s">
        <v>611</v>
      </c>
      <c r="BP1659" t="s">
        <v>17856</v>
      </c>
      <c r="BQ1659" t="s">
        <v>12</v>
      </c>
      <c r="BR1659" t="s">
        <v>2994</v>
      </c>
      <c r="BS1659" t="s">
        <v>42</v>
      </c>
      <c r="BU1659" t="s">
        <v>43</v>
      </c>
      <c r="BV1659" t="s">
        <v>11454</v>
      </c>
      <c r="EG1659" t="s">
        <v>5</v>
      </c>
      <c r="EI1659" t="s">
        <v>5</v>
      </c>
      <c r="EJ1659" t="s">
        <v>130</v>
      </c>
      <c r="EK1659" t="s">
        <v>19</v>
      </c>
      <c r="EL1659" t="s">
        <v>20</v>
      </c>
    </row>
    <row r="1660" spans="1:142" x14ac:dyDescent="0.25">
      <c r="A1660" t="s">
        <v>15370</v>
      </c>
      <c r="B1660" t="s">
        <v>3792</v>
      </c>
      <c r="C1660" t="s">
        <v>5647</v>
      </c>
      <c r="D1660" t="s">
        <v>3114</v>
      </c>
      <c r="E1660" t="s">
        <v>4</v>
      </c>
      <c r="F1660" t="s">
        <v>5</v>
      </c>
      <c r="G1660" t="s">
        <v>3114</v>
      </c>
      <c r="I1660" t="s">
        <v>5</v>
      </c>
      <c r="J1660" t="s">
        <v>3127</v>
      </c>
      <c r="K1660" t="s">
        <v>6</v>
      </c>
      <c r="M1660" t="s">
        <v>3340</v>
      </c>
      <c r="P1660" t="s">
        <v>16404</v>
      </c>
      <c r="Q1660" t="s">
        <v>163</v>
      </c>
      <c r="T1660" t="s">
        <v>31</v>
      </c>
      <c r="U1660" t="s">
        <v>7604</v>
      </c>
      <c r="W1660" t="s">
        <v>17862</v>
      </c>
      <c r="X1660" t="s">
        <v>17863</v>
      </c>
      <c r="Y1660" t="s">
        <v>193</v>
      </c>
      <c r="Z1660" t="s">
        <v>17864</v>
      </c>
      <c r="AA1660" t="s">
        <v>3927</v>
      </c>
      <c r="AB1660" t="s">
        <v>60</v>
      </c>
      <c r="AC1660" t="s">
        <v>18</v>
      </c>
      <c r="AD1660" t="s">
        <v>19</v>
      </c>
      <c r="AE1660" t="s">
        <v>20</v>
      </c>
      <c r="AF1660" t="s">
        <v>19</v>
      </c>
      <c r="AG1660" t="s">
        <v>19</v>
      </c>
      <c r="AJ1660" t="s">
        <v>60</v>
      </c>
      <c r="AK1660" t="s">
        <v>5</v>
      </c>
      <c r="AL1660" t="s">
        <v>21</v>
      </c>
      <c r="AM1660" t="s">
        <v>17865</v>
      </c>
      <c r="AN1660" t="s">
        <v>5</v>
      </c>
      <c r="AO1660" t="s">
        <v>147</v>
      </c>
      <c r="AQ1660" t="s">
        <v>24</v>
      </c>
      <c r="AT1660" t="s">
        <v>27</v>
      </c>
      <c r="AU1660" t="s">
        <v>19</v>
      </c>
      <c r="AV1660" t="s">
        <v>19</v>
      </c>
      <c r="AW1660" t="s">
        <v>19</v>
      </c>
      <c r="AX1660" t="s">
        <v>20</v>
      </c>
      <c r="AY1660" t="s">
        <v>24</v>
      </c>
      <c r="BK1660" t="s">
        <v>27</v>
      </c>
      <c r="BM1660" t="s">
        <v>6695</v>
      </c>
      <c r="BN1660" t="s">
        <v>1209</v>
      </c>
      <c r="BP1660" t="s">
        <v>841</v>
      </c>
      <c r="BQ1660" t="s">
        <v>12</v>
      </c>
      <c r="BR1660" t="s">
        <v>17866</v>
      </c>
      <c r="BS1660" t="s">
        <v>233</v>
      </c>
      <c r="BU1660" t="s">
        <v>71</v>
      </c>
      <c r="BV1660" t="s">
        <v>17867</v>
      </c>
      <c r="EG1660" t="s">
        <v>5</v>
      </c>
      <c r="EI1660" t="s">
        <v>5</v>
      </c>
      <c r="EJ1660" t="s">
        <v>108</v>
      </c>
      <c r="EK1660" t="s">
        <v>20</v>
      </c>
      <c r="EL1660" t="s">
        <v>20</v>
      </c>
    </row>
    <row r="1661" spans="1:142" x14ac:dyDescent="0.25">
      <c r="A1661" t="s">
        <v>15370</v>
      </c>
      <c r="B1661" t="s">
        <v>5151</v>
      </c>
      <c r="C1661" t="s">
        <v>5152</v>
      </c>
      <c r="D1661" t="s">
        <v>3114</v>
      </c>
      <c r="E1661" t="s">
        <v>4</v>
      </c>
      <c r="F1661" t="s">
        <v>5</v>
      </c>
      <c r="G1661" t="s">
        <v>3114</v>
      </c>
      <c r="I1661" t="s">
        <v>5</v>
      </c>
      <c r="J1661" t="s">
        <v>3217</v>
      </c>
      <c r="K1661" t="s">
        <v>6</v>
      </c>
      <c r="M1661" t="s">
        <v>3275</v>
      </c>
      <c r="P1661" t="s">
        <v>3171</v>
      </c>
      <c r="Q1661" t="s">
        <v>1209</v>
      </c>
      <c r="T1661" t="s">
        <v>12</v>
      </c>
      <c r="U1661" t="s">
        <v>15287</v>
      </c>
      <c r="W1661" t="s">
        <v>17868</v>
      </c>
      <c r="Y1661" t="s">
        <v>35</v>
      </c>
      <c r="Z1661" t="s">
        <v>17869</v>
      </c>
      <c r="AB1661" t="s">
        <v>59</v>
      </c>
      <c r="AC1661" t="s">
        <v>18</v>
      </c>
      <c r="AD1661" t="s">
        <v>19</v>
      </c>
      <c r="AE1661" t="s">
        <v>20</v>
      </c>
      <c r="AF1661" t="s">
        <v>19</v>
      </c>
      <c r="AG1661" t="s">
        <v>19</v>
      </c>
      <c r="AJ1661" t="s">
        <v>17</v>
      </c>
      <c r="AK1661" t="s">
        <v>5</v>
      </c>
      <c r="AL1661" t="s">
        <v>659</v>
      </c>
      <c r="AM1661" t="s">
        <v>17870</v>
      </c>
      <c r="AN1661" t="s">
        <v>5</v>
      </c>
      <c r="AO1661" t="s">
        <v>147</v>
      </c>
      <c r="AQ1661" t="s">
        <v>24</v>
      </c>
      <c r="AT1661" t="s">
        <v>27</v>
      </c>
      <c r="AU1661" t="s">
        <v>19</v>
      </c>
      <c r="AV1661" t="s">
        <v>19</v>
      </c>
      <c r="AW1661" t="s">
        <v>19</v>
      </c>
      <c r="AX1661" t="s">
        <v>20</v>
      </c>
      <c r="AY1661" t="s">
        <v>24</v>
      </c>
      <c r="BK1661" t="s">
        <v>27</v>
      </c>
      <c r="BM1661" t="s">
        <v>2979</v>
      </c>
      <c r="BN1661" t="s">
        <v>289</v>
      </c>
      <c r="BP1661" t="s">
        <v>6002</v>
      </c>
      <c r="BQ1661" t="s">
        <v>31</v>
      </c>
      <c r="BR1661" t="s">
        <v>17871</v>
      </c>
      <c r="BS1661" t="s">
        <v>34</v>
      </c>
      <c r="BU1661" t="s">
        <v>71</v>
      </c>
      <c r="BV1661" t="s">
        <v>17872</v>
      </c>
      <c r="EG1661" t="s">
        <v>5</v>
      </c>
      <c r="EI1661" t="s">
        <v>5</v>
      </c>
      <c r="EJ1661" t="s">
        <v>108</v>
      </c>
      <c r="EK1661" t="s">
        <v>20</v>
      </c>
      <c r="EL1661" t="s">
        <v>20</v>
      </c>
    </row>
    <row r="1662" spans="1:142" x14ac:dyDescent="0.25">
      <c r="A1662" t="s">
        <v>15370</v>
      </c>
      <c r="B1662" t="s">
        <v>3792</v>
      </c>
      <c r="C1662" t="s">
        <v>3793</v>
      </c>
      <c r="D1662" t="s">
        <v>3114</v>
      </c>
      <c r="E1662" t="s">
        <v>4</v>
      </c>
      <c r="F1662" t="s">
        <v>5</v>
      </c>
      <c r="G1662" t="s">
        <v>3114</v>
      </c>
      <c r="I1662" t="s">
        <v>5</v>
      </c>
      <c r="J1662" t="s">
        <v>3115</v>
      </c>
      <c r="K1662" t="s">
        <v>6</v>
      </c>
      <c r="M1662" t="s">
        <v>4065</v>
      </c>
      <c r="P1662" t="s">
        <v>682</v>
      </c>
      <c r="Q1662" t="s">
        <v>17873</v>
      </c>
      <c r="T1662" t="s">
        <v>12</v>
      </c>
      <c r="U1662" t="s">
        <v>17874</v>
      </c>
      <c r="W1662" t="s">
        <v>17875</v>
      </c>
      <c r="X1662" t="s">
        <v>17876</v>
      </c>
      <c r="Y1662" t="s">
        <v>35</v>
      </c>
      <c r="Z1662" t="s">
        <v>17877</v>
      </c>
      <c r="AB1662" t="s">
        <v>60</v>
      </c>
      <c r="AC1662" t="s">
        <v>18</v>
      </c>
      <c r="AD1662" t="s">
        <v>19</v>
      </c>
      <c r="AE1662" t="s">
        <v>20</v>
      </c>
      <c r="AF1662" t="s">
        <v>19</v>
      </c>
      <c r="AG1662" t="s">
        <v>19</v>
      </c>
      <c r="AJ1662" t="s">
        <v>60</v>
      </c>
      <c r="AK1662" t="s">
        <v>5</v>
      </c>
      <c r="AL1662" t="s">
        <v>21</v>
      </c>
      <c r="AM1662" t="s">
        <v>17878</v>
      </c>
      <c r="AN1662" t="s">
        <v>5</v>
      </c>
      <c r="AO1662" t="s">
        <v>147</v>
      </c>
      <c r="AQ1662" t="s">
        <v>24</v>
      </c>
      <c r="AT1662" t="s">
        <v>27</v>
      </c>
      <c r="AU1662" t="s">
        <v>19</v>
      </c>
      <c r="AV1662" t="s">
        <v>19</v>
      </c>
      <c r="AW1662" t="s">
        <v>19</v>
      </c>
      <c r="AX1662" t="s">
        <v>20</v>
      </c>
      <c r="AY1662" t="s">
        <v>24</v>
      </c>
      <c r="BK1662" t="s">
        <v>157</v>
      </c>
      <c r="BM1662" t="s">
        <v>2413</v>
      </c>
      <c r="BN1662" t="s">
        <v>163</v>
      </c>
      <c r="BP1662" t="s">
        <v>15066</v>
      </c>
      <c r="BQ1662" t="s">
        <v>31</v>
      </c>
      <c r="BR1662" t="s">
        <v>17879</v>
      </c>
      <c r="BS1662" t="s">
        <v>34</v>
      </c>
      <c r="BU1662" t="s">
        <v>71</v>
      </c>
      <c r="BV1662" t="s">
        <v>17880</v>
      </c>
      <c r="EG1662" t="s">
        <v>5</v>
      </c>
      <c r="EI1662" t="s">
        <v>5</v>
      </c>
      <c r="EJ1662" t="s">
        <v>130</v>
      </c>
      <c r="EK1662" t="s">
        <v>19</v>
      </c>
      <c r="EL1662" t="s">
        <v>20</v>
      </c>
    </row>
    <row r="1663" spans="1:142" x14ac:dyDescent="0.25">
      <c r="A1663" t="s">
        <v>15370</v>
      </c>
      <c r="B1663" t="s">
        <v>3112</v>
      </c>
      <c r="C1663" t="s">
        <v>3113</v>
      </c>
      <c r="D1663" t="s">
        <v>3114</v>
      </c>
      <c r="E1663" t="s">
        <v>4</v>
      </c>
      <c r="F1663" t="s">
        <v>5</v>
      </c>
      <c r="G1663" t="s">
        <v>3114</v>
      </c>
      <c r="I1663" t="s">
        <v>5</v>
      </c>
      <c r="J1663" t="s">
        <v>3217</v>
      </c>
      <c r="K1663" t="s">
        <v>6</v>
      </c>
      <c r="M1663" t="s">
        <v>3389</v>
      </c>
      <c r="P1663" t="s">
        <v>13989</v>
      </c>
      <c r="Q1663" t="s">
        <v>16757</v>
      </c>
      <c r="T1663" t="s">
        <v>12</v>
      </c>
      <c r="U1663" t="s">
        <v>17882</v>
      </c>
      <c r="W1663" t="s">
        <v>17883</v>
      </c>
      <c r="X1663" t="s">
        <v>2268</v>
      </c>
      <c r="Y1663" t="s">
        <v>35</v>
      </c>
      <c r="Z1663" t="s">
        <v>17884</v>
      </c>
      <c r="AA1663" t="s">
        <v>17885</v>
      </c>
      <c r="AB1663" t="s">
        <v>59</v>
      </c>
      <c r="AC1663" t="s">
        <v>18</v>
      </c>
      <c r="AD1663" t="s">
        <v>19</v>
      </c>
      <c r="AE1663" t="s">
        <v>20</v>
      </c>
      <c r="AF1663" t="s">
        <v>19</v>
      </c>
      <c r="AG1663" t="s">
        <v>19</v>
      </c>
      <c r="AJ1663" t="s">
        <v>17</v>
      </c>
      <c r="AK1663" t="s">
        <v>5</v>
      </c>
      <c r="AL1663" t="s">
        <v>21</v>
      </c>
      <c r="AM1663" t="s">
        <v>17886</v>
      </c>
      <c r="AN1663" t="s">
        <v>5</v>
      </c>
      <c r="AO1663" t="s">
        <v>147</v>
      </c>
      <c r="AQ1663" t="s">
        <v>24</v>
      </c>
      <c r="AT1663" t="s">
        <v>27</v>
      </c>
      <c r="AU1663" t="s">
        <v>19</v>
      </c>
      <c r="AV1663" t="s">
        <v>19</v>
      </c>
      <c r="AW1663" t="s">
        <v>19</v>
      </c>
      <c r="AX1663" t="s">
        <v>20</v>
      </c>
      <c r="AY1663" t="s">
        <v>24</v>
      </c>
      <c r="BK1663" t="s">
        <v>27</v>
      </c>
      <c r="BM1663" t="s">
        <v>5648</v>
      </c>
      <c r="BN1663" t="s">
        <v>487</v>
      </c>
      <c r="BP1663" t="s">
        <v>1880</v>
      </c>
      <c r="BQ1663" t="s">
        <v>31</v>
      </c>
      <c r="BR1663" t="s">
        <v>17887</v>
      </c>
      <c r="BS1663" t="s">
        <v>34</v>
      </c>
      <c r="BU1663" t="s">
        <v>71</v>
      </c>
      <c r="BV1663" t="s">
        <v>17888</v>
      </c>
      <c r="EG1663" t="s">
        <v>5</v>
      </c>
      <c r="EI1663" t="s">
        <v>5</v>
      </c>
      <c r="EJ1663" t="s">
        <v>294</v>
      </c>
      <c r="EK1663" t="s">
        <v>20</v>
      </c>
      <c r="EL1663" t="s">
        <v>20</v>
      </c>
    </row>
    <row r="1664" spans="1:142" x14ac:dyDescent="0.25">
      <c r="A1664" t="s">
        <v>13485</v>
      </c>
      <c r="B1664" t="s">
        <v>3992</v>
      </c>
      <c r="C1664" t="s">
        <v>3993</v>
      </c>
      <c r="D1664" t="s">
        <v>3114</v>
      </c>
      <c r="E1664" t="s">
        <v>4</v>
      </c>
      <c r="F1664" t="s">
        <v>5</v>
      </c>
      <c r="G1664" t="s">
        <v>3114</v>
      </c>
      <c r="I1664" t="s">
        <v>5</v>
      </c>
      <c r="J1664" t="s">
        <v>3217</v>
      </c>
      <c r="K1664" t="s">
        <v>6</v>
      </c>
      <c r="M1664" t="s">
        <v>3389</v>
      </c>
      <c r="P1664" t="s">
        <v>17889</v>
      </c>
      <c r="Q1664" t="s">
        <v>17890</v>
      </c>
      <c r="T1664" t="s">
        <v>12</v>
      </c>
      <c r="U1664" t="s">
        <v>13984</v>
      </c>
      <c r="W1664" t="s">
        <v>17891</v>
      </c>
      <c r="X1664" t="s">
        <v>216</v>
      </c>
      <c r="Y1664" t="s">
        <v>193</v>
      </c>
      <c r="Z1664" t="s">
        <v>17892</v>
      </c>
      <c r="AA1664" t="s">
        <v>7172</v>
      </c>
      <c r="AB1664" t="s">
        <v>59</v>
      </c>
      <c r="AC1664" t="s">
        <v>18</v>
      </c>
      <c r="AD1664" t="s">
        <v>19</v>
      </c>
      <c r="AE1664" t="s">
        <v>20</v>
      </c>
      <c r="AF1664" t="s">
        <v>19</v>
      </c>
      <c r="AG1664" t="s">
        <v>19</v>
      </c>
      <c r="AJ1664" t="s">
        <v>17</v>
      </c>
      <c r="AK1664" t="s">
        <v>5</v>
      </c>
      <c r="AL1664" t="s">
        <v>460</v>
      </c>
      <c r="AM1664" t="s">
        <v>17893</v>
      </c>
      <c r="AN1664" t="s">
        <v>5</v>
      </c>
      <c r="AO1664" t="s">
        <v>147</v>
      </c>
      <c r="AQ1664" t="s">
        <v>24</v>
      </c>
      <c r="AT1664" t="s">
        <v>117</v>
      </c>
      <c r="AU1664" t="s">
        <v>19</v>
      </c>
      <c r="AV1664" t="s">
        <v>19</v>
      </c>
      <c r="AW1664" t="s">
        <v>20</v>
      </c>
      <c r="AX1664" t="s">
        <v>19</v>
      </c>
      <c r="AY1664" t="s">
        <v>24</v>
      </c>
      <c r="BK1664" t="s">
        <v>27</v>
      </c>
      <c r="BM1664" t="s">
        <v>11169</v>
      </c>
      <c r="BN1664" t="s">
        <v>3301</v>
      </c>
      <c r="BP1664" t="s">
        <v>2983</v>
      </c>
      <c r="BQ1664" t="s">
        <v>31</v>
      </c>
      <c r="BR1664" t="s">
        <v>17894</v>
      </c>
      <c r="BS1664" t="s">
        <v>42</v>
      </c>
      <c r="BU1664" t="s">
        <v>43</v>
      </c>
      <c r="BV1664" t="s">
        <v>4374</v>
      </c>
      <c r="EG1664" t="s">
        <v>5</v>
      </c>
      <c r="EI1664" t="s">
        <v>5</v>
      </c>
      <c r="EJ1664" t="s">
        <v>294</v>
      </c>
      <c r="EK1664" t="s">
        <v>20</v>
      </c>
      <c r="EL1664" t="s">
        <v>20</v>
      </c>
    </row>
    <row r="1665" spans="1:142" x14ac:dyDescent="0.25">
      <c r="A1665" t="s">
        <v>15370</v>
      </c>
      <c r="B1665" t="s">
        <v>3792</v>
      </c>
      <c r="C1665" t="s">
        <v>3793</v>
      </c>
      <c r="D1665" t="s">
        <v>3114</v>
      </c>
      <c r="E1665" t="s">
        <v>4</v>
      </c>
      <c r="F1665" t="s">
        <v>5</v>
      </c>
      <c r="G1665" t="s">
        <v>3114</v>
      </c>
      <c r="I1665" t="s">
        <v>5</v>
      </c>
      <c r="J1665" t="s">
        <v>3217</v>
      </c>
      <c r="K1665" t="s">
        <v>6</v>
      </c>
      <c r="M1665" t="s">
        <v>3218</v>
      </c>
      <c r="P1665" t="s">
        <v>14224</v>
      </c>
      <c r="Q1665" t="s">
        <v>235</v>
      </c>
      <c r="T1665" t="s">
        <v>12</v>
      </c>
      <c r="U1665" t="s">
        <v>12649</v>
      </c>
      <c r="W1665" t="s">
        <v>17896</v>
      </c>
      <c r="X1665" t="s">
        <v>17897</v>
      </c>
      <c r="AB1665" t="s">
        <v>17</v>
      </c>
      <c r="AC1665" t="s">
        <v>18</v>
      </c>
      <c r="AD1665" t="s">
        <v>19</v>
      </c>
      <c r="AE1665" t="s">
        <v>20</v>
      </c>
      <c r="AF1665" t="s">
        <v>19</v>
      </c>
      <c r="AG1665" t="s">
        <v>19</v>
      </c>
      <c r="AJ1665" t="s">
        <v>60</v>
      </c>
      <c r="AK1665" t="s">
        <v>5</v>
      </c>
      <c r="AL1665" t="s">
        <v>21</v>
      </c>
      <c r="AM1665" t="s">
        <v>17898</v>
      </c>
      <c r="AN1665" t="s">
        <v>5</v>
      </c>
      <c r="AO1665" t="s">
        <v>147</v>
      </c>
      <c r="AQ1665" t="s">
        <v>24</v>
      </c>
      <c r="AT1665" t="s">
        <v>117</v>
      </c>
      <c r="AU1665" t="s">
        <v>19</v>
      </c>
      <c r="AV1665" t="s">
        <v>19</v>
      </c>
      <c r="AW1665" t="s">
        <v>20</v>
      </c>
      <c r="AX1665" t="s">
        <v>19</v>
      </c>
      <c r="AY1665" t="s">
        <v>24</v>
      </c>
      <c r="BK1665" t="s">
        <v>27</v>
      </c>
      <c r="BM1665" t="s">
        <v>103</v>
      </c>
      <c r="BN1665" t="s">
        <v>553</v>
      </c>
      <c r="BP1665" t="s">
        <v>17895</v>
      </c>
      <c r="BQ1665" t="s">
        <v>31</v>
      </c>
      <c r="BR1665" t="s">
        <v>4930</v>
      </c>
      <c r="BS1665" t="s">
        <v>42</v>
      </c>
      <c r="BU1665" t="s">
        <v>43</v>
      </c>
      <c r="BV1665" t="s">
        <v>8166</v>
      </c>
      <c r="EG1665" t="s">
        <v>5</v>
      </c>
      <c r="EI1665" t="s">
        <v>5</v>
      </c>
      <c r="EJ1665" t="s">
        <v>130</v>
      </c>
      <c r="EK1665" t="s">
        <v>19</v>
      </c>
      <c r="EL1665" t="s">
        <v>20</v>
      </c>
    </row>
    <row r="1666" spans="1:142" x14ac:dyDescent="0.25">
      <c r="A1666" t="s">
        <v>15370</v>
      </c>
      <c r="B1666" t="s">
        <v>3612</v>
      </c>
      <c r="C1666" t="s">
        <v>3613</v>
      </c>
      <c r="D1666" t="s">
        <v>3114</v>
      </c>
      <c r="E1666" t="s">
        <v>4</v>
      </c>
      <c r="F1666" t="s">
        <v>5</v>
      </c>
      <c r="G1666" t="s">
        <v>3114</v>
      </c>
      <c r="I1666" t="s">
        <v>5</v>
      </c>
      <c r="J1666" t="s">
        <v>3217</v>
      </c>
      <c r="K1666" t="s">
        <v>6</v>
      </c>
      <c r="M1666" t="s">
        <v>3389</v>
      </c>
      <c r="P1666" t="s">
        <v>860</v>
      </c>
      <c r="Q1666" t="s">
        <v>1060</v>
      </c>
      <c r="T1666" t="s">
        <v>12</v>
      </c>
      <c r="U1666" t="s">
        <v>17899</v>
      </c>
      <c r="W1666" t="s">
        <v>17900</v>
      </c>
      <c r="X1666" t="s">
        <v>115</v>
      </c>
      <c r="Y1666" t="s">
        <v>193</v>
      </c>
      <c r="Z1666" t="s">
        <v>17901</v>
      </c>
      <c r="AA1666" t="s">
        <v>17902</v>
      </c>
      <c r="AB1666" t="s">
        <v>17</v>
      </c>
      <c r="AC1666" t="s">
        <v>18</v>
      </c>
      <c r="AD1666" t="s">
        <v>19</v>
      </c>
      <c r="AE1666" t="s">
        <v>20</v>
      </c>
      <c r="AF1666" t="s">
        <v>19</v>
      </c>
      <c r="AG1666" t="s">
        <v>19</v>
      </c>
      <c r="AJ1666" t="s">
        <v>17</v>
      </c>
      <c r="AK1666" t="s">
        <v>5</v>
      </c>
      <c r="AL1666" t="s">
        <v>659</v>
      </c>
      <c r="AM1666" t="s">
        <v>17903</v>
      </c>
      <c r="AN1666" t="s">
        <v>5</v>
      </c>
      <c r="AO1666" t="s">
        <v>147</v>
      </c>
      <c r="AQ1666" t="s">
        <v>24</v>
      </c>
      <c r="AT1666" t="s">
        <v>117</v>
      </c>
      <c r="AU1666" t="s">
        <v>19</v>
      </c>
      <c r="AV1666" t="s">
        <v>19</v>
      </c>
      <c r="AW1666" t="s">
        <v>20</v>
      </c>
      <c r="AX1666" t="s">
        <v>19</v>
      </c>
      <c r="AY1666" t="s">
        <v>24</v>
      </c>
      <c r="BK1666" t="s">
        <v>27</v>
      </c>
      <c r="BM1666" t="s">
        <v>1202</v>
      </c>
      <c r="BN1666" t="s">
        <v>667</v>
      </c>
      <c r="BP1666" t="s">
        <v>2250</v>
      </c>
      <c r="BQ1666" t="s">
        <v>12</v>
      </c>
      <c r="BR1666" t="s">
        <v>17904</v>
      </c>
      <c r="BS1666" t="s">
        <v>42</v>
      </c>
      <c r="BU1666" t="s">
        <v>43</v>
      </c>
      <c r="BV1666" t="s">
        <v>17905</v>
      </c>
      <c r="EG1666" t="s">
        <v>5</v>
      </c>
      <c r="EI1666" t="s">
        <v>5</v>
      </c>
      <c r="EJ1666" t="s">
        <v>130</v>
      </c>
      <c r="EK1666" t="s">
        <v>19</v>
      </c>
      <c r="EL1666" t="s">
        <v>20</v>
      </c>
    </row>
    <row r="1667" spans="1:142" x14ac:dyDescent="0.25">
      <c r="A1667" t="s">
        <v>15362</v>
      </c>
      <c r="B1667" t="s">
        <v>3612</v>
      </c>
      <c r="C1667" t="s">
        <v>3613</v>
      </c>
      <c r="D1667" t="s">
        <v>3114</v>
      </c>
      <c r="E1667" t="s">
        <v>4</v>
      </c>
      <c r="F1667" t="s">
        <v>5</v>
      </c>
      <c r="G1667" t="s">
        <v>3114</v>
      </c>
      <c r="I1667" t="s">
        <v>5</v>
      </c>
      <c r="J1667" t="s">
        <v>3115</v>
      </c>
      <c r="K1667" t="s">
        <v>6</v>
      </c>
      <c r="M1667" t="s">
        <v>3116</v>
      </c>
      <c r="P1667" t="s">
        <v>126</v>
      </c>
      <c r="Q1667" t="s">
        <v>694</v>
      </c>
      <c r="T1667" t="s">
        <v>12</v>
      </c>
      <c r="U1667" t="s">
        <v>17906</v>
      </c>
      <c r="W1667" t="s">
        <v>17907</v>
      </c>
      <c r="X1667" t="s">
        <v>1114</v>
      </c>
      <c r="Y1667" t="s">
        <v>27</v>
      </c>
      <c r="AB1667" t="s">
        <v>17</v>
      </c>
      <c r="AC1667" t="s">
        <v>18</v>
      </c>
      <c r="AD1667" t="s">
        <v>19</v>
      </c>
      <c r="AE1667" t="s">
        <v>20</v>
      </c>
      <c r="AF1667" t="s">
        <v>19</v>
      </c>
      <c r="AG1667" t="s">
        <v>19</v>
      </c>
      <c r="AJ1667" t="s">
        <v>17</v>
      </c>
      <c r="AK1667" t="s">
        <v>5</v>
      </c>
      <c r="AL1667" t="s">
        <v>659</v>
      </c>
      <c r="AM1667" t="s">
        <v>17908</v>
      </c>
      <c r="AN1667" t="s">
        <v>5</v>
      </c>
      <c r="AO1667" t="s">
        <v>147</v>
      </c>
      <c r="AQ1667" t="s">
        <v>24</v>
      </c>
      <c r="AT1667" t="s">
        <v>117</v>
      </c>
      <c r="AU1667" t="s">
        <v>19</v>
      </c>
      <c r="AV1667" t="s">
        <v>19</v>
      </c>
      <c r="AW1667" t="s">
        <v>20</v>
      </c>
      <c r="AX1667" t="s">
        <v>19</v>
      </c>
      <c r="AY1667" t="s">
        <v>24</v>
      </c>
      <c r="BK1667" t="s">
        <v>27</v>
      </c>
      <c r="BM1667" t="s">
        <v>17909</v>
      </c>
      <c r="BN1667" t="s">
        <v>17910</v>
      </c>
      <c r="BP1667" t="s">
        <v>726</v>
      </c>
      <c r="BQ1667" t="s">
        <v>31</v>
      </c>
      <c r="BR1667" t="s">
        <v>5005</v>
      </c>
      <c r="BS1667" t="s">
        <v>42</v>
      </c>
      <c r="BU1667" t="s">
        <v>43</v>
      </c>
      <c r="BV1667" t="s">
        <v>17912</v>
      </c>
      <c r="EG1667" t="s">
        <v>5</v>
      </c>
      <c r="EI1667" t="s">
        <v>5</v>
      </c>
      <c r="EJ1667" t="s">
        <v>130</v>
      </c>
      <c r="EK1667" t="s">
        <v>19</v>
      </c>
      <c r="EL1667" t="s">
        <v>20</v>
      </c>
    </row>
    <row r="1668" spans="1:142" x14ac:dyDescent="0.25">
      <c r="A1668" t="s">
        <v>15370</v>
      </c>
      <c r="B1668" t="s">
        <v>3486</v>
      </c>
      <c r="C1668" t="s">
        <v>3487</v>
      </c>
      <c r="D1668" t="s">
        <v>3114</v>
      </c>
      <c r="E1668" t="s">
        <v>4</v>
      </c>
      <c r="F1668" t="s">
        <v>5</v>
      </c>
      <c r="G1668" t="s">
        <v>3114</v>
      </c>
      <c r="I1668" t="s">
        <v>5</v>
      </c>
      <c r="J1668" t="s">
        <v>3127</v>
      </c>
      <c r="K1668" t="s">
        <v>6</v>
      </c>
      <c r="M1668" t="s">
        <v>3340</v>
      </c>
      <c r="P1668" t="s">
        <v>17913</v>
      </c>
      <c r="Q1668" t="s">
        <v>17914</v>
      </c>
      <c r="T1668" t="s">
        <v>12</v>
      </c>
      <c r="U1668" t="s">
        <v>17915</v>
      </c>
      <c r="W1668" t="s">
        <v>17916</v>
      </c>
      <c r="X1668" t="s">
        <v>15166</v>
      </c>
      <c r="Y1668" t="s">
        <v>193</v>
      </c>
      <c r="Z1668" t="s">
        <v>17917</v>
      </c>
      <c r="AA1668" t="s">
        <v>15166</v>
      </c>
      <c r="AB1668" t="s">
        <v>60</v>
      </c>
      <c r="AC1668" t="s">
        <v>18</v>
      </c>
      <c r="AD1668" t="s">
        <v>19</v>
      </c>
      <c r="AE1668" t="s">
        <v>20</v>
      </c>
      <c r="AF1668" t="s">
        <v>19</v>
      </c>
      <c r="AG1668" t="s">
        <v>19</v>
      </c>
      <c r="AJ1668" t="s">
        <v>60</v>
      </c>
      <c r="AK1668" t="s">
        <v>5</v>
      </c>
      <c r="AL1668" t="s">
        <v>697</v>
      </c>
      <c r="AM1668" t="s">
        <v>17918</v>
      </c>
      <c r="AN1668" t="s">
        <v>5</v>
      </c>
      <c r="AO1668" t="s">
        <v>147</v>
      </c>
      <c r="AQ1668" t="s">
        <v>24</v>
      </c>
      <c r="AT1668" t="s">
        <v>27</v>
      </c>
      <c r="AU1668" t="s">
        <v>19</v>
      </c>
      <c r="AV1668" t="s">
        <v>19</v>
      </c>
      <c r="AW1668" t="s">
        <v>19</v>
      </c>
      <c r="AX1668" t="s">
        <v>20</v>
      </c>
      <c r="AY1668" t="s">
        <v>24</v>
      </c>
      <c r="BK1668" t="s">
        <v>60</v>
      </c>
      <c r="BM1668" t="s">
        <v>3256</v>
      </c>
      <c r="BN1668" t="s">
        <v>11537</v>
      </c>
      <c r="BP1668" t="s">
        <v>17919</v>
      </c>
      <c r="BQ1668" t="s">
        <v>31</v>
      </c>
      <c r="BR1668" t="s">
        <v>15467</v>
      </c>
      <c r="BS1668" t="s">
        <v>34</v>
      </c>
      <c r="BU1668" t="s">
        <v>71</v>
      </c>
      <c r="BV1668" t="s">
        <v>17920</v>
      </c>
      <c r="EG1668" t="s">
        <v>5</v>
      </c>
      <c r="EI1668" t="s">
        <v>5</v>
      </c>
      <c r="EJ1668" t="s">
        <v>130</v>
      </c>
      <c r="EK1668" t="s">
        <v>19</v>
      </c>
      <c r="EL1668" t="s">
        <v>20</v>
      </c>
    </row>
    <row r="1669" spans="1:142" x14ac:dyDescent="0.25">
      <c r="A1669" t="s">
        <v>15370</v>
      </c>
      <c r="B1669" t="s">
        <v>3792</v>
      </c>
      <c r="C1669" t="s">
        <v>3793</v>
      </c>
      <c r="D1669" t="s">
        <v>3114</v>
      </c>
      <c r="E1669" t="s">
        <v>4</v>
      </c>
      <c r="F1669" t="s">
        <v>5</v>
      </c>
      <c r="G1669" t="s">
        <v>3114</v>
      </c>
      <c r="I1669" t="s">
        <v>5</v>
      </c>
      <c r="J1669" t="s">
        <v>3217</v>
      </c>
      <c r="K1669" t="s">
        <v>6</v>
      </c>
      <c r="M1669" t="s">
        <v>3389</v>
      </c>
      <c r="P1669" t="s">
        <v>1122</v>
      </c>
      <c r="Q1669" t="s">
        <v>324</v>
      </c>
      <c r="T1669" t="s">
        <v>12</v>
      </c>
      <c r="U1669" t="s">
        <v>17921</v>
      </c>
      <c r="W1669" t="s">
        <v>17922</v>
      </c>
      <c r="X1669" t="s">
        <v>17387</v>
      </c>
      <c r="AB1669" t="s">
        <v>17</v>
      </c>
      <c r="AC1669" t="s">
        <v>18</v>
      </c>
      <c r="AD1669" t="s">
        <v>19</v>
      </c>
      <c r="AE1669" t="s">
        <v>20</v>
      </c>
      <c r="AF1669" t="s">
        <v>19</v>
      </c>
      <c r="AG1669" t="s">
        <v>19</v>
      </c>
      <c r="AJ1669" t="s">
        <v>60</v>
      </c>
      <c r="AK1669" t="s">
        <v>5</v>
      </c>
      <c r="AL1669" t="s">
        <v>21</v>
      </c>
      <c r="AM1669" t="s">
        <v>17923</v>
      </c>
      <c r="AN1669" t="s">
        <v>5</v>
      </c>
      <c r="AO1669" t="s">
        <v>147</v>
      </c>
      <c r="AQ1669" t="s">
        <v>24</v>
      </c>
      <c r="AT1669" t="s">
        <v>117</v>
      </c>
      <c r="AU1669" t="s">
        <v>19</v>
      </c>
      <c r="AV1669" t="s">
        <v>19</v>
      </c>
      <c r="AW1669" t="s">
        <v>20</v>
      </c>
      <c r="AX1669" t="s">
        <v>19</v>
      </c>
      <c r="AY1669" t="s">
        <v>5</v>
      </c>
      <c r="AZ1669" t="s">
        <v>24</v>
      </c>
      <c r="BF1669" t="s">
        <v>218</v>
      </c>
      <c r="BG1669" t="s">
        <v>19</v>
      </c>
      <c r="BH1669" t="s">
        <v>19</v>
      </c>
      <c r="BI1669" t="s">
        <v>20</v>
      </c>
      <c r="BJ1669" t="s">
        <v>19</v>
      </c>
      <c r="BK1669" t="s">
        <v>27</v>
      </c>
      <c r="BM1669" t="s">
        <v>14228</v>
      </c>
      <c r="BN1669" t="s">
        <v>231</v>
      </c>
      <c r="BP1669" t="s">
        <v>13710</v>
      </c>
      <c r="BQ1669" t="s">
        <v>31</v>
      </c>
      <c r="BR1669" t="s">
        <v>16906</v>
      </c>
      <c r="BS1669" t="s">
        <v>42</v>
      </c>
      <c r="BU1669" t="s">
        <v>43</v>
      </c>
      <c r="BV1669" t="s">
        <v>17924</v>
      </c>
      <c r="EG1669" t="s">
        <v>5</v>
      </c>
      <c r="EI1669" t="s">
        <v>5</v>
      </c>
      <c r="EJ1669" t="s">
        <v>130</v>
      </c>
      <c r="EK1669" t="s">
        <v>19</v>
      </c>
      <c r="EL1669" t="s">
        <v>20</v>
      </c>
    </row>
    <row r="1670" spans="1:142" x14ac:dyDescent="0.25">
      <c r="A1670" t="s">
        <v>15370</v>
      </c>
      <c r="B1670" t="s">
        <v>3693</v>
      </c>
      <c r="C1670" t="s">
        <v>3694</v>
      </c>
      <c r="D1670" t="s">
        <v>3114</v>
      </c>
      <c r="E1670" t="s">
        <v>4</v>
      </c>
      <c r="F1670" t="s">
        <v>5</v>
      </c>
      <c r="G1670" t="s">
        <v>3114</v>
      </c>
      <c r="I1670" t="s">
        <v>5</v>
      </c>
      <c r="J1670" t="s">
        <v>3217</v>
      </c>
      <c r="K1670" t="s">
        <v>6</v>
      </c>
      <c r="M1670" t="s">
        <v>3419</v>
      </c>
      <c r="P1670" t="s">
        <v>1752</v>
      </c>
      <c r="Q1670" t="s">
        <v>126</v>
      </c>
      <c r="T1670" t="s">
        <v>12</v>
      </c>
      <c r="U1670" t="s">
        <v>17925</v>
      </c>
      <c r="W1670" t="s">
        <v>17926</v>
      </c>
      <c r="Y1670" t="s">
        <v>193</v>
      </c>
      <c r="Z1670" t="s">
        <v>17927</v>
      </c>
      <c r="AA1670" t="s">
        <v>1077</v>
      </c>
      <c r="AB1670" t="s">
        <v>59</v>
      </c>
      <c r="AC1670" t="s">
        <v>18</v>
      </c>
      <c r="AD1670" t="s">
        <v>19</v>
      </c>
      <c r="AE1670" t="s">
        <v>20</v>
      </c>
      <c r="AF1670" t="s">
        <v>19</v>
      </c>
      <c r="AG1670" t="s">
        <v>19</v>
      </c>
      <c r="AJ1670" t="s">
        <v>60</v>
      </c>
      <c r="AK1670" t="s">
        <v>5</v>
      </c>
      <c r="AL1670" t="s">
        <v>21</v>
      </c>
      <c r="AM1670" t="s">
        <v>17928</v>
      </c>
      <c r="AN1670" t="s">
        <v>5</v>
      </c>
      <c r="AO1670" t="s">
        <v>147</v>
      </c>
      <c r="AQ1670" t="s">
        <v>24</v>
      </c>
      <c r="AT1670" t="s">
        <v>117</v>
      </c>
      <c r="AU1670" t="s">
        <v>19</v>
      </c>
      <c r="AV1670" t="s">
        <v>19</v>
      </c>
      <c r="AW1670" t="s">
        <v>20</v>
      </c>
      <c r="AX1670" t="s">
        <v>19</v>
      </c>
      <c r="AY1670" t="s">
        <v>24</v>
      </c>
      <c r="BK1670" t="s">
        <v>27</v>
      </c>
      <c r="BM1670" t="s">
        <v>17929</v>
      </c>
      <c r="BN1670" t="s">
        <v>568</v>
      </c>
      <c r="BP1670" t="s">
        <v>185</v>
      </c>
      <c r="BQ1670" t="s">
        <v>31</v>
      </c>
      <c r="BR1670" t="s">
        <v>17930</v>
      </c>
      <c r="BS1670" t="s">
        <v>42</v>
      </c>
      <c r="BU1670" t="s">
        <v>43</v>
      </c>
      <c r="BV1670" t="s">
        <v>6399</v>
      </c>
      <c r="EG1670" t="s">
        <v>5</v>
      </c>
      <c r="EI1670" t="s">
        <v>5</v>
      </c>
      <c r="EJ1670" t="s">
        <v>130</v>
      </c>
      <c r="EK1670" t="s">
        <v>19</v>
      </c>
      <c r="EL1670" t="s">
        <v>20</v>
      </c>
    </row>
    <row r="1671" spans="1:142" x14ac:dyDescent="0.25">
      <c r="A1671" t="s">
        <v>15362</v>
      </c>
      <c r="B1671" t="s">
        <v>3693</v>
      </c>
      <c r="C1671" t="s">
        <v>3694</v>
      </c>
      <c r="D1671" t="s">
        <v>3114</v>
      </c>
      <c r="E1671" t="s">
        <v>4</v>
      </c>
      <c r="F1671" t="s">
        <v>5</v>
      </c>
      <c r="G1671" t="s">
        <v>3114</v>
      </c>
      <c r="I1671" t="s">
        <v>5</v>
      </c>
      <c r="J1671" t="s">
        <v>3217</v>
      </c>
      <c r="K1671" t="s">
        <v>6</v>
      </c>
      <c r="M1671" t="s">
        <v>3275</v>
      </c>
      <c r="P1671" t="s">
        <v>8070</v>
      </c>
      <c r="Q1671" t="s">
        <v>9</v>
      </c>
      <c r="T1671" t="s">
        <v>12</v>
      </c>
      <c r="U1671" t="s">
        <v>17931</v>
      </c>
      <c r="W1671" t="s">
        <v>17932</v>
      </c>
      <c r="X1671" t="s">
        <v>17933</v>
      </c>
      <c r="Y1671" t="s">
        <v>193</v>
      </c>
      <c r="Z1671" t="s">
        <v>17934</v>
      </c>
      <c r="AA1671" t="s">
        <v>679</v>
      </c>
      <c r="AB1671" t="s">
        <v>59</v>
      </c>
      <c r="AC1671" t="s">
        <v>18</v>
      </c>
      <c r="AD1671" t="s">
        <v>19</v>
      </c>
      <c r="AE1671" t="s">
        <v>20</v>
      </c>
      <c r="AF1671" t="s">
        <v>19</v>
      </c>
      <c r="AG1671" t="s">
        <v>19</v>
      </c>
      <c r="AJ1671" t="s">
        <v>60</v>
      </c>
      <c r="AK1671" t="s">
        <v>5</v>
      </c>
      <c r="AL1671" t="s">
        <v>21</v>
      </c>
      <c r="AM1671" t="s">
        <v>17935</v>
      </c>
      <c r="AN1671" t="s">
        <v>5</v>
      </c>
      <c r="AO1671" t="s">
        <v>147</v>
      </c>
      <c r="AQ1671" t="s">
        <v>24</v>
      </c>
      <c r="AT1671" t="s">
        <v>117</v>
      </c>
      <c r="AU1671" t="s">
        <v>19</v>
      </c>
      <c r="AV1671" t="s">
        <v>19</v>
      </c>
      <c r="AW1671" t="s">
        <v>20</v>
      </c>
      <c r="AX1671" t="s">
        <v>19</v>
      </c>
      <c r="AY1671" t="s">
        <v>24</v>
      </c>
      <c r="BK1671" t="s">
        <v>27</v>
      </c>
      <c r="BM1671" t="s">
        <v>17936</v>
      </c>
      <c r="BN1671" t="s">
        <v>2839</v>
      </c>
      <c r="BP1671" t="s">
        <v>11</v>
      </c>
      <c r="BQ1671" t="s">
        <v>12</v>
      </c>
      <c r="BR1671" t="s">
        <v>17937</v>
      </c>
      <c r="BS1671" t="s">
        <v>42</v>
      </c>
      <c r="BU1671" t="s">
        <v>43</v>
      </c>
      <c r="BV1671" t="s">
        <v>17938</v>
      </c>
      <c r="EG1671" t="s">
        <v>5</v>
      </c>
      <c r="EI1671" t="s">
        <v>24</v>
      </c>
    </row>
    <row r="1672" spans="1:142" x14ac:dyDescent="0.25">
      <c r="A1672" t="s">
        <v>15370</v>
      </c>
      <c r="B1672" t="s">
        <v>3253</v>
      </c>
      <c r="C1672" t="s">
        <v>3254</v>
      </c>
      <c r="D1672" t="s">
        <v>3114</v>
      </c>
      <c r="E1672" t="s">
        <v>4</v>
      </c>
      <c r="F1672" t="s">
        <v>5</v>
      </c>
      <c r="G1672" t="s">
        <v>3114</v>
      </c>
      <c r="I1672" t="s">
        <v>5</v>
      </c>
      <c r="J1672" t="s">
        <v>3217</v>
      </c>
      <c r="K1672" t="s">
        <v>6</v>
      </c>
      <c r="M1672" t="s">
        <v>3419</v>
      </c>
      <c r="P1672" t="s">
        <v>10882</v>
      </c>
      <c r="Q1672" t="s">
        <v>735</v>
      </c>
      <c r="T1672" t="s">
        <v>12</v>
      </c>
      <c r="U1672" t="s">
        <v>17939</v>
      </c>
      <c r="W1672" t="s">
        <v>17940</v>
      </c>
      <c r="X1672" t="s">
        <v>11141</v>
      </c>
      <c r="Y1672" t="s">
        <v>27</v>
      </c>
      <c r="AB1672" t="s">
        <v>17</v>
      </c>
      <c r="AC1672" t="s">
        <v>18</v>
      </c>
      <c r="AD1672" t="s">
        <v>19</v>
      </c>
      <c r="AE1672" t="s">
        <v>20</v>
      </c>
      <c r="AF1672" t="s">
        <v>19</v>
      </c>
      <c r="AG1672" t="s">
        <v>19</v>
      </c>
      <c r="AJ1672" t="s">
        <v>17</v>
      </c>
      <c r="AK1672" t="s">
        <v>5</v>
      </c>
      <c r="AL1672" t="s">
        <v>460</v>
      </c>
      <c r="AM1672" t="s">
        <v>17941</v>
      </c>
      <c r="AN1672" t="s">
        <v>5</v>
      </c>
      <c r="AO1672" t="s">
        <v>147</v>
      </c>
      <c r="AQ1672" t="s">
        <v>24</v>
      </c>
      <c r="AT1672" t="s">
        <v>27</v>
      </c>
      <c r="AU1672" t="s">
        <v>19</v>
      </c>
      <c r="AV1672" t="s">
        <v>19</v>
      </c>
      <c r="AW1672" t="s">
        <v>19</v>
      </c>
      <c r="AX1672" t="s">
        <v>20</v>
      </c>
      <c r="AY1672" t="s">
        <v>24</v>
      </c>
      <c r="BK1672" t="s">
        <v>119</v>
      </c>
      <c r="BM1672" t="s">
        <v>102</v>
      </c>
      <c r="BN1672" t="s">
        <v>269</v>
      </c>
      <c r="BP1672" t="s">
        <v>845</v>
      </c>
      <c r="BQ1672" t="s">
        <v>31</v>
      </c>
      <c r="BR1672" t="s">
        <v>17943</v>
      </c>
      <c r="BS1672" t="s">
        <v>34</v>
      </c>
      <c r="BU1672" t="s">
        <v>71</v>
      </c>
      <c r="BV1672" t="s">
        <v>17944</v>
      </c>
      <c r="EG1672" t="s">
        <v>5</v>
      </c>
      <c r="EI1672" t="s">
        <v>5</v>
      </c>
      <c r="EJ1672" t="s">
        <v>130</v>
      </c>
      <c r="EK1672" t="s">
        <v>19</v>
      </c>
      <c r="EL1672" t="s">
        <v>20</v>
      </c>
    </row>
    <row r="1673" spans="1:142" x14ac:dyDescent="0.25">
      <c r="A1673" t="s">
        <v>13485</v>
      </c>
      <c r="B1673" t="s">
        <v>3992</v>
      </c>
      <c r="C1673" t="s">
        <v>3993</v>
      </c>
      <c r="D1673" t="s">
        <v>3114</v>
      </c>
      <c r="E1673" t="s">
        <v>4</v>
      </c>
      <c r="F1673" t="s">
        <v>5</v>
      </c>
      <c r="G1673" t="s">
        <v>3114</v>
      </c>
      <c r="I1673" t="s">
        <v>5</v>
      </c>
      <c r="J1673" t="s">
        <v>3217</v>
      </c>
      <c r="K1673" t="s">
        <v>6</v>
      </c>
      <c r="M1673" t="s">
        <v>3419</v>
      </c>
      <c r="P1673" t="s">
        <v>17945</v>
      </c>
      <c r="T1673" t="s">
        <v>12</v>
      </c>
      <c r="U1673" t="s">
        <v>17946</v>
      </c>
      <c r="W1673" t="s">
        <v>17947</v>
      </c>
      <c r="X1673" t="s">
        <v>913</v>
      </c>
      <c r="AB1673" t="s">
        <v>17</v>
      </c>
      <c r="AC1673" t="s">
        <v>18</v>
      </c>
      <c r="AD1673" t="s">
        <v>19</v>
      </c>
      <c r="AE1673" t="s">
        <v>20</v>
      </c>
      <c r="AF1673" t="s">
        <v>19</v>
      </c>
      <c r="AG1673" t="s">
        <v>19</v>
      </c>
      <c r="AJ1673" t="s">
        <v>17</v>
      </c>
      <c r="AK1673" t="s">
        <v>5</v>
      </c>
      <c r="AL1673" t="s">
        <v>21</v>
      </c>
      <c r="AM1673" t="s">
        <v>17948</v>
      </c>
      <c r="AN1673" t="s">
        <v>5</v>
      </c>
      <c r="AO1673" t="s">
        <v>147</v>
      </c>
      <c r="AQ1673" t="s">
        <v>24</v>
      </c>
      <c r="AT1673" t="s">
        <v>27</v>
      </c>
      <c r="AU1673" t="s">
        <v>19</v>
      </c>
      <c r="AV1673" t="s">
        <v>19</v>
      </c>
      <c r="AW1673" t="s">
        <v>19</v>
      </c>
      <c r="AX1673" t="s">
        <v>20</v>
      </c>
      <c r="AY1673" t="s">
        <v>5</v>
      </c>
      <c r="AZ1673" t="s">
        <v>5</v>
      </c>
      <c r="BA1673" t="s">
        <v>18</v>
      </c>
      <c r="BB1673" t="s">
        <v>19</v>
      </c>
      <c r="BC1673" t="s">
        <v>20</v>
      </c>
      <c r="BD1673" t="s">
        <v>19</v>
      </c>
      <c r="BE1673" t="s">
        <v>19</v>
      </c>
      <c r="BK1673" t="s">
        <v>27</v>
      </c>
      <c r="BM1673" t="s">
        <v>1157</v>
      </c>
      <c r="BN1673" t="s">
        <v>1065</v>
      </c>
      <c r="BP1673" t="s">
        <v>5290</v>
      </c>
      <c r="BQ1673" t="s">
        <v>31</v>
      </c>
      <c r="BR1673" t="s">
        <v>17949</v>
      </c>
      <c r="BS1673" t="s">
        <v>42</v>
      </c>
      <c r="BU1673" t="s">
        <v>43</v>
      </c>
      <c r="BV1673" t="s">
        <v>17950</v>
      </c>
      <c r="EG1673" t="s">
        <v>5</v>
      </c>
      <c r="EI1673" t="s">
        <v>5</v>
      </c>
      <c r="EJ1673" t="s">
        <v>294</v>
      </c>
      <c r="EK1673" t="s">
        <v>20</v>
      </c>
      <c r="EL1673" t="s">
        <v>20</v>
      </c>
    </row>
    <row r="1674" spans="1:142" x14ac:dyDescent="0.25">
      <c r="A1674" t="s">
        <v>15370</v>
      </c>
      <c r="B1674" t="s">
        <v>4231</v>
      </c>
      <c r="C1674" t="s">
        <v>4232</v>
      </c>
      <c r="D1674" t="s">
        <v>3114</v>
      </c>
      <c r="E1674" t="s">
        <v>4</v>
      </c>
      <c r="F1674" t="s">
        <v>5</v>
      </c>
      <c r="G1674" t="s">
        <v>3114</v>
      </c>
      <c r="I1674" t="s">
        <v>5</v>
      </c>
      <c r="J1674" t="s">
        <v>3217</v>
      </c>
      <c r="K1674" t="s">
        <v>6</v>
      </c>
      <c r="M1674" t="s">
        <v>3389</v>
      </c>
      <c r="P1674" t="s">
        <v>17812</v>
      </c>
      <c r="Q1674" t="s">
        <v>3329</v>
      </c>
      <c r="T1674" t="s">
        <v>12</v>
      </c>
      <c r="U1674" t="s">
        <v>17952</v>
      </c>
      <c r="W1674" t="s">
        <v>17953</v>
      </c>
      <c r="X1674" t="s">
        <v>7160</v>
      </c>
      <c r="AB1674" t="s">
        <v>17</v>
      </c>
      <c r="AC1674" t="s">
        <v>18</v>
      </c>
      <c r="AD1674" t="s">
        <v>19</v>
      </c>
      <c r="AE1674" t="s">
        <v>20</v>
      </c>
      <c r="AF1674" t="s">
        <v>19</v>
      </c>
      <c r="AG1674" t="s">
        <v>19</v>
      </c>
      <c r="AJ1674" t="s">
        <v>17</v>
      </c>
      <c r="AK1674" t="s">
        <v>5</v>
      </c>
      <c r="AL1674" t="s">
        <v>460</v>
      </c>
      <c r="AM1674" t="s">
        <v>17954</v>
      </c>
      <c r="AN1674" t="s">
        <v>5</v>
      </c>
      <c r="AO1674" t="s">
        <v>147</v>
      </c>
      <c r="AQ1674" t="s">
        <v>24</v>
      </c>
      <c r="AT1674" t="s">
        <v>27</v>
      </c>
      <c r="AU1674" t="s">
        <v>19</v>
      </c>
      <c r="AV1674" t="s">
        <v>19</v>
      </c>
      <c r="AW1674" t="s">
        <v>19</v>
      </c>
      <c r="AX1674" t="s">
        <v>20</v>
      </c>
      <c r="AY1674" t="s">
        <v>5</v>
      </c>
      <c r="AZ1674" t="s">
        <v>5</v>
      </c>
      <c r="BA1674" t="s">
        <v>18</v>
      </c>
      <c r="BB1674" t="s">
        <v>19</v>
      </c>
      <c r="BC1674" t="s">
        <v>20</v>
      </c>
      <c r="BD1674" t="s">
        <v>19</v>
      </c>
      <c r="BE1674" t="s">
        <v>19</v>
      </c>
      <c r="BK1674" t="s">
        <v>157</v>
      </c>
      <c r="BM1674" t="s">
        <v>17955</v>
      </c>
      <c r="BN1674" t="s">
        <v>1512</v>
      </c>
      <c r="BP1674" t="s">
        <v>1396</v>
      </c>
      <c r="BQ1674" t="s">
        <v>31</v>
      </c>
      <c r="BR1674" t="s">
        <v>17956</v>
      </c>
      <c r="BS1674" t="s">
        <v>81</v>
      </c>
      <c r="BT1674" t="s">
        <v>292</v>
      </c>
      <c r="BU1674" t="s">
        <v>43</v>
      </c>
      <c r="BV1674" t="s">
        <v>14415</v>
      </c>
      <c r="EG1674" t="s">
        <v>5</v>
      </c>
      <c r="EI1674" t="s">
        <v>5</v>
      </c>
      <c r="EJ1674" t="s">
        <v>130</v>
      </c>
      <c r="EK1674" t="s">
        <v>19</v>
      </c>
      <c r="EL1674" t="s">
        <v>20</v>
      </c>
    </row>
    <row r="1675" spans="1:142" x14ac:dyDescent="0.25">
      <c r="A1675" t="s">
        <v>15370</v>
      </c>
      <c r="B1675" t="s">
        <v>3612</v>
      </c>
      <c r="C1675" t="s">
        <v>3613</v>
      </c>
      <c r="D1675" t="s">
        <v>3114</v>
      </c>
      <c r="E1675" t="s">
        <v>4</v>
      </c>
      <c r="F1675" t="s">
        <v>5</v>
      </c>
      <c r="G1675" t="s">
        <v>3114</v>
      </c>
      <c r="I1675" t="s">
        <v>5</v>
      </c>
      <c r="J1675" t="s">
        <v>3127</v>
      </c>
      <c r="K1675" t="s">
        <v>6</v>
      </c>
      <c r="M1675" t="s">
        <v>3304</v>
      </c>
      <c r="P1675" t="s">
        <v>328</v>
      </c>
      <c r="Q1675" t="s">
        <v>2396</v>
      </c>
      <c r="T1675" t="s">
        <v>12</v>
      </c>
      <c r="U1675" t="s">
        <v>4771</v>
      </c>
      <c r="W1675" t="s">
        <v>17957</v>
      </c>
      <c r="X1675" t="s">
        <v>933</v>
      </c>
      <c r="Y1675" t="s">
        <v>193</v>
      </c>
      <c r="Z1675" t="s">
        <v>17958</v>
      </c>
      <c r="AA1675" t="s">
        <v>10346</v>
      </c>
      <c r="AB1675" t="s">
        <v>17</v>
      </c>
      <c r="AC1675" t="s">
        <v>18</v>
      </c>
      <c r="AD1675" t="s">
        <v>19</v>
      </c>
      <c r="AE1675" t="s">
        <v>20</v>
      </c>
      <c r="AF1675" t="s">
        <v>19</v>
      </c>
      <c r="AG1675" t="s">
        <v>19</v>
      </c>
      <c r="AJ1675" t="s">
        <v>17</v>
      </c>
      <c r="AK1675" t="s">
        <v>5</v>
      </c>
      <c r="AL1675" t="s">
        <v>697</v>
      </c>
      <c r="AM1675" t="s">
        <v>17959</v>
      </c>
      <c r="AN1675" t="s">
        <v>5</v>
      </c>
      <c r="AO1675" t="s">
        <v>147</v>
      </c>
      <c r="AQ1675" t="s">
        <v>24</v>
      </c>
      <c r="AT1675" t="s">
        <v>27</v>
      </c>
      <c r="AU1675" t="s">
        <v>19</v>
      </c>
      <c r="AV1675" t="s">
        <v>19</v>
      </c>
      <c r="AW1675" t="s">
        <v>19</v>
      </c>
      <c r="AX1675" t="s">
        <v>20</v>
      </c>
      <c r="AY1675" t="s">
        <v>5</v>
      </c>
      <c r="AZ1675" t="s">
        <v>24</v>
      </c>
      <c r="BF1675" t="s">
        <v>218</v>
      </c>
      <c r="BG1675" t="s">
        <v>19</v>
      </c>
      <c r="BH1675" t="s">
        <v>19</v>
      </c>
      <c r="BI1675" t="s">
        <v>20</v>
      </c>
      <c r="BJ1675" t="s">
        <v>19</v>
      </c>
      <c r="BK1675" t="s">
        <v>157</v>
      </c>
      <c r="BM1675" t="s">
        <v>11169</v>
      </c>
      <c r="BN1675" t="s">
        <v>250</v>
      </c>
      <c r="BP1675" t="s">
        <v>8757</v>
      </c>
      <c r="BQ1675" t="s">
        <v>31</v>
      </c>
      <c r="BR1675" t="s">
        <v>17960</v>
      </c>
      <c r="BS1675" t="s">
        <v>42</v>
      </c>
      <c r="BU1675" t="s">
        <v>43</v>
      </c>
      <c r="BV1675" t="s">
        <v>6536</v>
      </c>
      <c r="EG1675" t="s">
        <v>5</v>
      </c>
      <c r="EI1675" t="s">
        <v>5</v>
      </c>
      <c r="EJ1675" t="s">
        <v>130</v>
      </c>
      <c r="EK1675" t="s">
        <v>19</v>
      </c>
      <c r="EL1675" t="s">
        <v>20</v>
      </c>
    </row>
    <row r="1676" spans="1:142" x14ac:dyDescent="0.25">
      <c r="A1676" t="s">
        <v>15362</v>
      </c>
      <c r="B1676" t="s">
        <v>3112</v>
      </c>
      <c r="C1676" t="s">
        <v>3113</v>
      </c>
      <c r="D1676" t="s">
        <v>3114</v>
      </c>
      <c r="E1676" t="s">
        <v>4</v>
      </c>
      <c r="F1676" t="s">
        <v>5</v>
      </c>
      <c r="G1676" t="s">
        <v>3114</v>
      </c>
      <c r="I1676" t="s">
        <v>5</v>
      </c>
      <c r="J1676" t="s">
        <v>3127</v>
      </c>
      <c r="K1676" t="s">
        <v>6</v>
      </c>
      <c r="M1676" t="s">
        <v>3340</v>
      </c>
      <c r="P1676" t="s">
        <v>17961</v>
      </c>
      <c r="T1676" t="s">
        <v>12</v>
      </c>
      <c r="U1676" t="s">
        <v>17962</v>
      </c>
      <c r="W1676" t="s">
        <v>17963</v>
      </c>
      <c r="Y1676" t="s">
        <v>35</v>
      </c>
      <c r="Z1676" t="s">
        <v>17964</v>
      </c>
      <c r="AA1676" t="s">
        <v>5513</v>
      </c>
      <c r="AB1676" t="s">
        <v>59</v>
      </c>
      <c r="AC1676" t="s">
        <v>18</v>
      </c>
      <c r="AD1676" t="s">
        <v>19</v>
      </c>
      <c r="AE1676" t="s">
        <v>20</v>
      </c>
      <c r="AF1676" t="s">
        <v>19</v>
      </c>
      <c r="AG1676" t="s">
        <v>19</v>
      </c>
      <c r="AJ1676" t="s">
        <v>17</v>
      </c>
      <c r="AK1676" t="s">
        <v>5</v>
      </c>
      <c r="AL1676" t="s">
        <v>21</v>
      </c>
      <c r="AM1676" t="s">
        <v>17965</v>
      </c>
      <c r="AN1676" t="s">
        <v>5</v>
      </c>
      <c r="AO1676" t="s">
        <v>147</v>
      </c>
      <c r="AQ1676" t="s">
        <v>24</v>
      </c>
      <c r="AT1676" t="s">
        <v>27</v>
      </c>
      <c r="AU1676" t="s">
        <v>19</v>
      </c>
      <c r="AV1676" t="s">
        <v>19</v>
      </c>
      <c r="AW1676" t="s">
        <v>19</v>
      </c>
      <c r="AX1676" t="s">
        <v>20</v>
      </c>
      <c r="AY1676" t="s">
        <v>5</v>
      </c>
      <c r="AZ1676" t="s">
        <v>5</v>
      </c>
      <c r="BA1676" t="s">
        <v>18</v>
      </c>
      <c r="BB1676" t="s">
        <v>19</v>
      </c>
      <c r="BC1676" t="s">
        <v>20</v>
      </c>
      <c r="BD1676" t="s">
        <v>19</v>
      </c>
      <c r="BE1676" t="s">
        <v>19</v>
      </c>
      <c r="BK1676" t="s">
        <v>27</v>
      </c>
      <c r="BM1676" t="s">
        <v>17966</v>
      </c>
      <c r="BN1676" t="s">
        <v>250</v>
      </c>
      <c r="BP1676" t="s">
        <v>30</v>
      </c>
      <c r="BQ1676" t="s">
        <v>31</v>
      </c>
      <c r="BR1676" t="s">
        <v>4421</v>
      </c>
      <c r="BS1676" t="s">
        <v>42</v>
      </c>
      <c r="BU1676" t="s">
        <v>1384</v>
      </c>
      <c r="BV1676" t="s">
        <v>17967</v>
      </c>
      <c r="EG1676" t="s">
        <v>5</v>
      </c>
      <c r="EI1676" t="s">
        <v>5</v>
      </c>
      <c r="EJ1676" t="s">
        <v>294</v>
      </c>
      <c r="EK1676" t="s">
        <v>20</v>
      </c>
      <c r="EL1676" t="s">
        <v>20</v>
      </c>
    </row>
    <row r="1677" spans="1:142" x14ac:dyDescent="0.25">
      <c r="A1677" t="s">
        <v>15370</v>
      </c>
      <c r="B1677" t="s">
        <v>3112</v>
      </c>
      <c r="C1677" t="s">
        <v>4636</v>
      </c>
      <c r="D1677" t="s">
        <v>3114</v>
      </c>
      <c r="E1677" t="s">
        <v>4</v>
      </c>
      <c r="F1677" t="s">
        <v>5</v>
      </c>
      <c r="G1677" t="s">
        <v>3114</v>
      </c>
      <c r="I1677" t="s">
        <v>5</v>
      </c>
      <c r="J1677" t="s">
        <v>3115</v>
      </c>
      <c r="K1677" t="s">
        <v>6</v>
      </c>
      <c r="M1677" t="s">
        <v>3312</v>
      </c>
      <c r="P1677" t="s">
        <v>6605</v>
      </c>
      <c r="Q1677" t="s">
        <v>824</v>
      </c>
      <c r="T1677" t="s">
        <v>12</v>
      </c>
      <c r="U1677" t="s">
        <v>17968</v>
      </c>
      <c r="W1677" t="s">
        <v>17969</v>
      </c>
      <c r="X1677" t="s">
        <v>1166</v>
      </c>
      <c r="Y1677" t="s">
        <v>35</v>
      </c>
      <c r="Z1677" t="s">
        <v>17970</v>
      </c>
      <c r="AB1677" t="s">
        <v>17</v>
      </c>
      <c r="AC1677" t="s">
        <v>18</v>
      </c>
      <c r="AD1677" t="s">
        <v>19</v>
      </c>
      <c r="AE1677" t="s">
        <v>20</v>
      </c>
      <c r="AF1677" t="s">
        <v>19</v>
      </c>
      <c r="AG1677" t="s">
        <v>19</v>
      </c>
      <c r="AJ1677" t="s">
        <v>17</v>
      </c>
      <c r="AK1677" t="s">
        <v>5</v>
      </c>
      <c r="AL1677" t="s">
        <v>21</v>
      </c>
      <c r="AM1677" t="s">
        <v>17971</v>
      </c>
      <c r="AN1677" t="s">
        <v>5</v>
      </c>
      <c r="AO1677" t="s">
        <v>105</v>
      </c>
      <c r="AQ1677" t="s">
        <v>24</v>
      </c>
      <c r="AT1677" t="s">
        <v>25</v>
      </c>
      <c r="AU1677" t="s">
        <v>20</v>
      </c>
      <c r="AV1677" t="s">
        <v>19</v>
      </c>
      <c r="AW1677" t="s">
        <v>19</v>
      </c>
      <c r="AX1677" t="s">
        <v>19</v>
      </c>
      <c r="AY1677" t="s">
        <v>5</v>
      </c>
      <c r="AZ1677" t="s">
        <v>5</v>
      </c>
      <c r="BA1677" t="s">
        <v>18</v>
      </c>
      <c r="BB1677" t="s">
        <v>19</v>
      </c>
      <c r="BC1677" t="s">
        <v>20</v>
      </c>
      <c r="BD1677" t="s">
        <v>19</v>
      </c>
      <c r="BE1677" t="s">
        <v>19</v>
      </c>
      <c r="BK1677" t="s">
        <v>27</v>
      </c>
      <c r="BM1677" t="s">
        <v>17972</v>
      </c>
      <c r="BN1677" t="s">
        <v>888</v>
      </c>
      <c r="BP1677" t="s">
        <v>3290</v>
      </c>
      <c r="BQ1677" t="s">
        <v>12</v>
      </c>
      <c r="BR1677" t="s">
        <v>11159</v>
      </c>
      <c r="BS1677" t="s">
        <v>42</v>
      </c>
      <c r="BU1677" t="s">
        <v>35</v>
      </c>
      <c r="BV1677" t="s">
        <v>17973</v>
      </c>
      <c r="BW1677" t="s">
        <v>1038</v>
      </c>
      <c r="BX1677" t="s">
        <v>832</v>
      </c>
      <c r="BY1677" t="s">
        <v>17974</v>
      </c>
      <c r="BZ1677" t="s">
        <v>3290</v>
      </c>
      <c r="CA1677" t="s">
        <v>12</v>
      </c>
      <c r="CB1677" t="s">
        <v>17975</v>
      </c>
      <c r="CC1677" t="s">
        <v>42</v>
      </c>
      <c r="CE1677" t="s">
        <v>48</v>
      </c>
      <c r="CF1677" t="s">
        <v>17976</v>
      </c>
      <c r="EG1677" t="s">
        <v>5</v>
      </c>
      <c r="EI1677" t="s">
        <v>5</v>
      </c>
      <c r="EJ1677" t="s">
        <v>294</v>
      </c>
      <c r="EK1677" t="s">
        <v>20</v>
      </c>
      <c r="EL1677" t="s">
        <v>20</v>
      </c>
    </row>
    <row r="1678" spans="1:142" x14ac:dyDescent="0.25">
      <c r="A1678" t="s">
        <v>15370</v>
      </c>
      <c r="B1678" t="s">
        <v>5151</v>
      </c>
      <c r="C1678" t="s">
        <v>5152</v>
      </c>
      <c r="D1678" t="s">
        <v>3114</v>
      </c>
      <c r="E1678" t="s">
        <v>4</v>
      </c>
      <c r="F1678" t="s">
        <v>5</v>
      </c>
      <c r="G1678" t="s">
        <v>3114</v>
      </c>
      <c r="I1678" t="s">
        <v>5</v>
      </c>
      <c r="J1678" t="s">
        <v>3115</v>
      </c>
      <c r="K1678" t="s">
        <v>6</v>
      </c>
      <c r="M1678" t="s">
        <v>3230</v>
      </c>
      <c r="P1678" t="s">
        <v>891</v>
      </c>
      <c r="Q1678" t="s">
        <v>3381</v>
      </c>
      <c r="T1678" t="s">
        <v>12</v>
      </c>
      <c r="U1678" t="s">
        <v>17977</v>
      </c>
      <c r="W1678" t="s">
        <v>17978</v>
      </c>
      <c r="Y1678" t="s">
        <v>193</v>
      </c>
      <c r="Z1678" t="s">
        <v>17979</v>
      </c>
      <c r="AB1678" t="s">
        <v>59</v>
      </c>
      <c r="AC1678" t="s">
        <v>18</v>
      </c>
      <c r="AD1678" t="s">
        <v>19</v>
      </c>
      <c r="AE1678" t="s">
        <v>20</v>
      </c>
      <c r="AF1678" t="s">
        <v>19</v>
      </c>
      <c r="AG1678" t="s">
        <v>19</v>
      </c>
      <c r="AJ1678" t="s">
        <v>17</v>
      </c>
      <c r="AK1678" t="s">
        <v>5</v>
      </c>
      <c r="AL1678" t="s">
        <v>659</v>
      </c>
      <c r="AM1678" t="s">
        <v>17980</v>
      </c>
      <c r="AN1678" t="s">
        <v>5</v>
      </c>
      <c r="AO1678" t="s">
        <v>105</v>
      </c>
      <c r="AQ1678" t="s">
        <v>24</v>
      </c>
      <c r="AT1678" t="s">
        <v>25</v>
      </c>
      <c r="AU1678" t="s">
        <v>20</v>
      </c>
      <c r="AV1678" t="s">
        <v>19</v>
      </c>
      <c r="AW1678" t="s">
        <v>19</v>
      </c>
      <c r="AX1678" t="s">
        <v>19</v>
      </c>
      <c r="AY1678" t="s">
        <v>5</v>
      </c>
      <c r="AZ1678" t="s">
        <v>24</v>
      </c>
      <c r="BF1678" t="s">
        <v>118</v>
      </c>
      <c r="BG1678" t="s">
        <v>19</v>
      </c>
      <c r="BH1678" t="s">
        <v>19</v>
      </c>
      <c r="BI1678" t="s">
        <v>19</v>
      </c>
      <c r="BJ1678" t="s">
        <v>20</v>
      </c>
      <c r="BK1678" t="s">
        <v>27</v>
      </c>
      <c r="BM1678" t="s">
        <v>195</v>
      </c>
      <c r="BN1678" t="s">
        <v>17981</v>
      </c>
      <c r="BP1678" t="s">
        <v>185</v>
      </c>
      <c r="BQ1678" t="s">
        <v>31</v>
      </c>
      <c r="BR1678" t="s">
        <v>17982</v>
      </c>
      <c r="BS1678" t="s">
        <v>42</v>
      </c>
      <c r="BU1678" t="s">
        <v>71</v>
      </c>
      <c r="BV1678" t="s">
        <v>17983</v>
      </c>
      <c r="BW1678" t="s">
        <v>313</v>
      </c>
      <c r="BX1678" t="s">
        <v>553</v>
      </c>
      <c r="BY1678" t="s">
        <v>17984</v>
      </c>
      <c r="BZ1678" t="s">
        <v>185</v>
      </c>
      <c r="CA1678" t="s">
        <v>31</v>
      </c>
      <c r="CB1678" t="s">
        <v>17985</v>
      </c>
      <c r="CC1678" t="s">
        <v>42</v>
      </c>
      <c r="CE1678" t="s">
        <v>43</v>
      </c>
      <c r="CF1678" t="s">
        <v>17986</v>
      </c>
      <c r="EG1678" t="s">
        <v>5</v>
      </c>
      <c r="EI1678" t="s">
        <v>5</v>
      </c>
      <c r="EJ1678" t="s">
        <v>130</v>
      </c>
      <c r="EK1678" t="s">
        <v>19</v>
      </c>
      <c r="EL1678" t="s">
        <v>20</v>
      </c>
    </row>
    <row r="1679" spans="1:142" x14ac:dyDescent="0.25">
      <c r="A1679" t="s">
        <v>15370</v>
      </c>
      <c r="B1679" t="s">
        <v>3253</v>
      </c>
      <c r="C1679" t="s">
        <v>17987</v>
      </c>
      <c r="D1679" t="s">
        <v>3114</v>
      </c>
      <c r="E1679" t="s">
        <v>4</v>
      </c>
      <c r="F1679" t="s">
        <v>5</v>
      </c>
      <c r="G1679" t="s">
        <v>3114</v>
      </c>
      <c r="I1679" t="s">
        <v>5</v>
      </c>
      <c r="J1679" t="s">
        <v>3217</v>
      </c>
      <c r="K1679" t="s">
        <v>6</v>
      </c>
      <c r="M1679" t="s">
        <v>3419</v>
      </c>
      <c r="P1679" t="s">
        <v>892</v>
      </c>
      <c r="Q1679" t="s">
        <v>9</v>
      </c>
      <c r="T1679" t="s">
        <v>12</v>
      </c>
      <c r="U1679" t="s">
        <v>17988</v>
      </c>
      <c r="W1679" t="s">
        <v>17989</v>
      </c>
      <c r="X1679" t="s">
        <v>588</v>
      </c>
      <c r="Y1679" t="s">
        <v>27</v>
      </c>
      <c r="AB1679" t="s">
        <v>17</v>
      </c>
      <c r="AC1679" t="s">
        <v>18</v>
      </c>
      <c r="AD1679" t="s">
        <v>19</v>
      </c>
      <c r="AE1679" t="s">
        <v>20</v>
      </c>
      <c r="AF1679" t="s">
        <v>19</v>
      </c>
      <c r="AG1679" t="s">
        <v>19</v>
      </c>
      <c r="AJ1679" t="s">
        <v>17</v>
      </c>
      <c r="AK1679" t="s">
        <v>5</v>
      </c>
      <c r="AL1679" t="s">
        <v>21</v>
      </c>
      <c r="AM1679" t="s">
        <v>17990</v>
      </c>
      <c r="AN1679" t="s">
        <v>5</v>
      </c>
      <c r="AO1679" t="s">
        <v>105</v>
      </c>
      <c r="AQ1679" t="s">
        <v>24</v>
      </c>
      <c r="AT1679" t="s">
        <v>25</v>
      </c>
      <c r="AU1679" t="s">
        <v>20</v>
      </c>
      <c r="AV1679" t="s">
        <v>19</v>
      </c>
      <c r="AW1679" t="s">
        <v>19</v>
      </c>
      <c r="AX1679" t="s">
        <v>19</v>
      </c>
      <c r="AY1679" t="s">
        <v>24</v>
      </c>
      <c r="BK1679" t="s">
        <v>157</v>
      </c>
      <c r="BM1679" t="s">
        <v>262</v>
      </c>
      <c r="BN1679" t="s">
        <v>121</v>
      </c>
      <c r="BP1679" t="s">
        <v>366</v>
      </c>
      <c r="BQ1679" t="s">
        <v>31</v>
      </c>
      <c r="BR1679" t="s">
        <v>17991</v>
      </c>
      <c r="BS1679" t="s">
        <v>34</v>
      </c>
      <c r="BU1679" t="s">
        <v>71</v>
      </c>
      <c r="BV1679" t="s">
        <v>17992</v>
      </c>
      <c r="BW1679" t="s">
        <v>17993</v>
      </c>
      <c r="BX1679" t="s">
        <v>1060</v>
      </c>
      <c r="BY1679" t="s">
        <v>185</v>
      </c>
      <c r="BZ1679" t="s">
        <v>372</v>
      </c>
      <c r="CA1679" t="s">
        <v>12</v>
      </c>
      <c r="CB1679" t="s">
        <v>7389</v>
      </c>
      <c r="CC1679" t="s">
        <v>42</v>
      </c>
      <c r="CE1679" t="s">
        <v>43</v>
      </c>
      <c r="CF1679" t="s">
        <v>17994</v>
      </c>
      <c r="EG1679" t="s">
        <v>5</v>
      </c>
      <c r="EI1679" t="s">
        <v>5</v>
      </c>
      <c r="EJ1679" t="s">
        <v>130</v>
      </c>
      <c r="EK1679" t="s">
        <v>19</v>
      </c>
      <c r="EL1679" t="s">
        <v>20</v>
      </c>
    </row>
    <row r="1680" spans="1:142" x14ac:dyDescent="0.25">
      <c r="A1680" t="s">
        <v>15370</v>
      </c>
      <c r="B1680" t="s">
        <v>3693</v>
      </c>
      <c r="C1680" t="s">
        <v>3694</v>
      </c>
      <c r="D1680" t="s">
        <v>3114</v>
      </c>
      <c r="E1680" t="s">
        <v>4</v>
      </c>
      <c r="F1680" t="s">
        <v>5</v>
      </c>
      <c r="G1680" t="s">
        <v>3114</v>
      </c>
      <c r="I1680" t="s">
        <v>5</v>
      </c>
      <c r="J1680" t="s">
        <v>3217</v>
      </c>
      <c r="K1680" t="s">
        <v>6</v>
      </c>
      <c r="M1680" t="s">
        <v>3389</v>
      </c>
      <c r="P1680" t="s">
        <v>17995</v>
      </c>
      <c r="Q1680" t="s">
        <v>17996</v>
      </c>
      <c r="T1680" t="s">
        <v>12</v>
      </c>
      <c r="U1680" t="s">
        <v>17998</v>
      </c>
      <c r="W1680" t="s">
        <v>17999</v>
      </c>
      <c r="Y1680" t="s">
        <v>35</v>
      </c>
      <c r="Z1680" t="s">
        <v>18000</v>
      </c>
      <c r="AA1680" t="s">
        <v>1018</v>
      </c>
      <c r="AB1680" t="s">
        <v>59</v>
      </c>
      <c r="AC1680" t="s">
        <v>18</v>
      </c>
      <c r="AD1680" t="s">
        <v>19</v>
      </c>
      <c r="AE1680" t="s">
        <v>20</v>
      </c>
      <c r="AF1680" t="s">
        <v>19</v>
      </c>
      <c r="AG1680" t="s">
        <v>19</v>
      </c>
      <c r="AJ1680" t="s">
        <v>60</v>
      </c>
      <c r="AK1680" t="s">
        <v>5</v>
      </c>
      <c r="AL1680" t="s">
        <v>21</v>
      </c>
      <c r="AM1680" t="s">
        <v>18001</v>
      </c>
      <c r="AN1680" t="s">
        <v>5</v>
      </c>
      <c r="AO1680" t="s">
        <v>105</v>
      </c>
      <c r="AQ1680" t="s">
        <v>24</v>
      </c>
      <c r="AT1680" t="s">
        <v>25</v>
      </c>
      <c r="AU1680" t="s">
        <v>20</v>
      </c>
      <c r="AV1680" t="s">
        <v>19</v>
      </c>
      <c r="AW1680" t="s">
        <v>19</v>
      </c>
      <c r="AX1680" t="s">
        <v>19</v>
      </c>
      <c r="AY1680" t="s">
        <v>24</v>
      </c>
      <c r="BK1680" t="s">
        <v>27</v>
      </c>
      <c r="BM1680" t="s">
        <v>3572</v>
      </c>
      <c r="BN1680" t="s">
        <v>38</v>
      </c>
      <c r="BP1680" t="s">
        <v>18002</v>
      </c>
      <c r="BQ1680" t="s">
        <v>31</v>
      </c>
      <c r="BR1680" t="s">
        <v>18003</v>
      </c>
      <c r="BS1680" t="s">
        <v>34</v>
      </c>
      <c r="BU1680" t="s">
        <v>71</v>
      </c>
      <c r="BV1680" t="s">
        <v>18004</v>
      </c>
      <c r="BW1680" t="s">
        <v>3499</v>
      </c>
      <c r="BX1680" t="s">
        <v>1618</v>
      </c>
      <c r="BY1680" t="s">
        <v>5961</v>
      </c>
      <c r="BZ1680" t="s">
        <v>133</v>
      </c>
      <c r="CA1680" t="s">
        <v>12</v>
      </c>
      <c r="CB1680" t="s">
        <v>6655</v>
      </c>
      <c r="CC1680" t="s">
        <v>42</v>
      </c>
      <c r="CE1680" t="s">
        <v>48</v>
      </c>
      <c r="CF1680" t="s">
        <v>18005</v>
      </c>
      <c r="EG1680" t="s">
        <v>5</v>
      </c>
      <c r="EI1680" t="s">
        <v>5</v>
      </c>
      <c r="EJ1680" t="s">
        <v>130</v>
      </c>
      <c r="EK1680" t="s">
        <v>19</v>
      </c>
      <c r="EL1680" t="s">
        <v>20</v>
      </c>
    </row>
    <row r="1681" spans="1:142" x14ac:dyDescent="0.25">
      <c r="A1681" t="s">
        <v>15370</v>
      </c>
      <c r="B1681" t="s">
        <v>3612</v>
      </c>
      <c r="C1681" t="s">
        <v>3613</v>
      </c>
      <c r="D1681" t="s">
        <v>3114</v>
      </c>
      <c r="E1681" t="s">
        <v>4</v>
      </c>
      <c r="F1681" t="s">
        <v>5</v>
      </c>
      <c r="G1681" t="s">
        <v>3114</v>
      </c>
      <c r="I1681" t="s">
        <v>5</v>
      </c>
      <c r="J1681" t="s">
        <v>3127</v>
      </c>
      <c r="K1681" t="s">
        <v>6</v>
      </c>
      <c r="M1681" t="s">
        <v>3304</v>
      </c>
      <c r="P1681" t="s">
        <v>900</v>
      </c>
      <c r="Q1681" t="s">
        <v>9</v>
      </c>
      <c r="T1681" t="s">
        <v>12</v>
      </c>
      <c r="U1681" t="s">
        <v>18007</v>
      </c>
      <c r="W1681" t="s">
        <v>18008</v>
      </c>
      <c r="X1681" t="s">
        <v>16</v>
      </c>
      <c r="Y1681" t="s">
        <v>27</v>
      </c>
      <c r="AB1681" t="s">
        <v>17</v>
      </c>
      <c r="AC1681" t="s">
        <v>18</v>
      </c>
      <c r="AD1681" t="s">
        <v>19</v>
      </c>
      <c r="AE1681" t="s">
        <v>20</v>
      </c>
      <c r="AF1681" t="s">
        <v>19</v>
      </c>
      <c r="AG1681" t="s">
        <v>19</v>
      </c>
      <c r="AJ1681" t="s">
        <v>17</v>
      </c>
      <c r="AK1681" t="s">
        <v>5</v>
      </c>
      <c r="AL1681" t="s">
        <v>697</v>
      </c>
      <c r="AM1681" t="s">
        <v>18009</v>
      </c>
      <c r="AN1681" t="s">
        <v>5</v>
      </c>
      <c r="AO1681" t="s">
        <v>105</v>
      </c>
      <c r="AQ1681" t="s">
        <v>24</v>
      </c>
      <c r="AT1681" t="s">
        <v>2615</v>
      </c>
      <c r="AU1681" t="s">
        <v>20</v>
      </c>
      <c r="AV1681" t="s">
        <v>19</v>
      </c>
      <c r="AW1681" t="s">
        <v>20</v>
      </c>
      <c r="AX1681" t="s">
        <v>19</v>
      </c>
      <c r="AY1681" t="s">
        <v>24</v>
      </c>
      <c r="BK1681" t="s">
        <v>157</v>
      </c>
      <c r="BM1681" t="s">
        <v>18010</v>
      </c>
      <c r="BN1681" t="s">
        <v>8409</v>
      </c>
      <c r="BP1681" t="s">
        <v>18006</v>
      </c>
      <c r="BQ1681" t="s">
        <v>12</v>
      </c>
      <c r="BR1681" t="s">
        <v>18012</v>
      </c>
      <c r="BS1681" t="s">
        <v>42</v>
      </c>
      <c r="BU1681" t="s">
        <v>48</v>
      </c>
      <c r="BV1681" t="s">
        <v>18013</v>
      </c>
      <c r="BW1681" t="s">
        <v>18014</v>
      </c>
      <c r="BX1681" t="s">
        <v>121</v>
      </c>
      <c r="BY1681" t="s">
        <v>18011</v>
      </c>
      <c r="BZ1681" t="s">
        <v>18006</v>
      </c>
      <c r="CA1681" t="s">
        <v>31</v>
      </c>
      <c r="CB1681" t="s">
        <v>18015</v>
      </c>
      <c r="CC1681" t="s">
        <v>42</v>
      </c>
      <c r="CE1681" t="s">
        <v>43</v>
      </c>
      <c r="CF1681" t="s">
        <v>18016</v>
      </c>
      <c r="EG1681" t="s">
        <v>5</v>
      </c>
      <c r="EI1681" t="s">
        <v>5</v>
      </c>
      <c r="EJ1681" t="s">
        <v>130</v>
      </c>
      <c r="EK1681" t="s">
        <v>19</v>
      </c>
      <c r="EL1681" t="s">
        <v>20</v>
      </c>
    </row>
    <row r="1682" spans="1:142" x14ac:dyDescent="0.25">
      <c r="A1682" t="s">
        <v>15370</v>
      </c>
      <c r="B1682" t="s">
        <v>3693</v>
      </c>
      <c r="C1682" t="s">
        <v>3694</v>
      </c>
      <c r="D1682" t="s">
        <v>3114</v>
      </c>
      <c r="E1682" t="s">
        <v>4</v>
      </c>
      <c r="F1682" t="s">
        <v>5</v>
      </c>
      <c r="G1682" t="s">
        <v>3114</v>
      </c>
      <c r="I1682" t="s">
        <v>5</v>
      </c>
      <c r="J1682" t="s">
        <v>3127</v>
      </c>
      <c r="K1682" t="s">
        <v>6</v>
      </c>
      <c r="M1682" t="s">
        <v>3255</v>
      </c>
      <c r="P1682" t="s">
        <v>514</v>
      </c>
      <c r="Q1682" t="s">
        <v>860</v>
      </c>
      <c r="T1682" t="s">
        <v>12</v>
      </c>
      <c r="U1682" t="s">
        <v>18017</v>
      </c>
      <c r="W1682" t="s">
        <v>18018</v>
      </c>
      <c r="X1682" t="s">
        <v>259</v>
      </c>
      <c r="Y1682" t="s">
        <v>35</v>
      </c>
      <c r="Z1682" t="s">
        <v>18019</v>
      </c>
      <c r="AB1682" t="s">
        <v>17</v>
      </c>
      <c r="AC1682" t="s">
        <v>18</v>
      </c>
      <c r="AD1682" t="s">
        <v>19</v>
      </c>
      <c r="AE1682" t="s">
        <v>20</v>
      </c>
      <c r="AF1682" t="s">
        <v>19</v>
      </c>
      <c r="AG1682" t="s">
        <v>19</v>
      </c>
      <c r="AJ1682" t="s">
        <v>60</v>
      </c>
      <c r="AK1682" t="s">
        <v>5</v>
      </c>
      <c r="AL1682" t="s">
        <v>21</v>
      </c>
      <c r="AM1682" t="s">
        <v>18020</v>
      </c>
      <c r="AN1682" t="s">
        <v>5</v>
      </c>
      <c r="AO1682" t="s">
        <v>105</v>
      </c>
      <c r="AQ1682" t="s">
        <v>24</v>
      </c>
      <c r="AT1682" t="s">
        <v>25</v>
      </c>
      <c r="AU1682" t="s">
        <v>20</v>
      </c>
      <c r="AV1682" t="s">
        <v>19</v>
      </c>
      <c r="AW1682" t="s">
        <v>19</v>
      </c>
      <c r="AX1682" t="s">
        <v>19</v>
      </c>
      <c r="AY1682" t="s">
        <v>24</v>
      </c>
      <c r="BK1682" t="s">
        <v>27</v>
      </c>
      <c r="BM1682" t="s">
        <v>18021</v>
      </c>
      <c r="BN1682" t="s">
        <v>38</v>
      </c>
      <c r="BP1682" t="s">
        <v>654</v>
      </c>
      <c r="BQ1682" t="s">
        <v>31</v>
      </c>
      <c r="BR1682" t="s">
        <v>18022</v>
      </c>
      <c r="BS1682" t="s">
        <v>34</v>
      </c>
      <c r="BU1682" t="s">
        <v>71</v>
      </c>
      <c r="BV1682" t="s">
        <v>18023</v>
      </c>
      <c r="BW1682" t="s">
        <v>18024</v>
      </c>
      <c r="BX1682" t="s">
        <v>18025</v>
      </c>
      <c r="BY1682" t="s">
        <v>12071</v>
      </c>
      <c r="BZ1682" t="s">
        <v>2376</v>
      </c>
      <c r="CA1682" t="s">
        <v>12</v>
      </c>
      <c r="CB1682" t="s">
        <v>18026</v>
      </c>
      <c r="CC1682" t="s">
        <v>42</v>
      </c>
      <c r="CE1682" t="s">
        <v>48</v>
      </c>
      <c r="CF1682" t="s">
        <v>18027</v>
      </c>
      <c r="EG1682" t="s">
        <v>5</v>
      </c>
      <c r="EI1682" t="s">
        <v>5</v>
      </c>
      <c r="EJ1682" t="s">
        <v>130</v>
      </c>
      <c r="EK1682" t="s">
        <v>19</v>
      </c>
      <c r="EL1682" t="s">
        <v>20</v>
      </c>
    </row>
    <row r="1683" spans="1:142" x14ac:dyDescent="0.25">
      <c r="A1683" t="s">
        <v>15370</v>
      </c>
      <c r="B1683" t="s">
        <v>3992</v>
      </c>
      <c r="C1683" t="s">
        <v>3993</v>
      </c>
      <c r="D1683" t="s">
        <v>3114</v>
      </c>
      <c r="E1683" t="s">
        <v>4</v>
      </c>
      <c r="F1683" t="s">
        <v>5</v>
      </c>
      <c r="G1683" t="s">
        <v>3114</v>
      </c>
      <c r="I1683" t="s">
        <v>5</v>
      </c>
      <c r="J1683" t="s">
        <v>3127</v>
      </c>
      <c r="K1683" t="s">
        <v>6</v>
      </c>
      <c r="M1683" t="s">
        <v>10928</v>
      </c>
      <c r="P1683" t="s">
        <v>18028</v>
      </c>
      <c r="Q1683" t="s">
        <v>481</v>
      </c>
      <c r="T1683" t="s">
        <v>12</v>
      </c>
      <c r="U1683" t="s">
        <v>5715</v>
      </c>
      <c r="W1683" t="s">
        <v>18030</v>
      </c>
      <c r="X1683" t="s">
        <v>4544</v>
      </c>
      <c r="Y1683" t="s">
        <v>35</v>
      </c>
      <c r="Z1683" t="s">
        <v>18031</v>
      </c>
      <c r="AA1683" t="s">
        <v>854</v>
      </c>
      <c r="AB1683" t="s">
        <v>59</v>
      </c>
      <c r="AC1683" t="s">
        <v>18</v>
      </c>
      <c r="AD1683" t="s">
        <v>19</v>
      </c>
      <c r="AE1683" t="s">
        <v>20</v>
      </c>
      <c r="AF1683" t="s">
        <v>19</v>
      </c>
      <c r="AG1683" t="s">
        <v>19</v>
      </c>
      <c r="AJ1683" t="s">
        <v>17</v>
      </c>
      <c r="AK1683" t="s">
        <v>5</v>
      </c>
      <c r="AL1683" t="s">
        <v>21</v>
      </c>
      <c r="AM1683" t="s">
        <v>18032</v>
      </c>
      <c r="AN1683" t="s">
        <v>5</v>
      </c>
      <c r="AO1683" t="s">
        <v>105</v>
      </c>
      <c r="AQ1683" t="s">
        <v>24</v>
      </c>
      <c r="AT1683" t="s">
        <v>25</v>
      </c>
      <c r="AU1683" t="s">
        <v>20</v>
      </c>
      <c r="AV1683" t="s">
        <v>19</v>
      </c>
      <c r="AW1683" t="s">
        <v>19</v>
      </c>
      <c r="AX1683" t="s">
        <v>19</v>
      </c>
      <c r="AY1683" t="s">
        <v>24</v>
      </c>
      <c r="BK1683" t="s">
        <v>27</v>
      </c>
      <c r="BM1683" t="s">
        <v>1003</v>
      </c>
      <c r="BN1683" t="s">
        <v>91</v>
      </c>
      <c r="BP1683" t="s">
        <v>616</v>
      </c>
      <c r="BQ1683" t="s">
        <v>31</v>
      </c>
      <c r="BR1683" t="s">
        <v>18033</v>
      </c>
      <c r="BS1683" t="s">
        <v>34</v>
      </c>
      <c r="BU1683" t="s">
        <v>71</v>
      </c>
      <c r="BV1683" t="s">
        <v>18034</v>
      </c>
      <c r="BW1683" t="s">
        <v>492</v>
      </c>
      <c r="BX1683" t="s">
        <v>2217</v>
      </c>
      <c r="BY1683" t="s">
        <v>902</v>
      </c>
      <c r="BZ1683" t="s">
        <v>18029</v>
      </c>
      <c r="CA1683" t="s">
        <v>12</v>
      </c>
      <c r="CB1683" t="s">
        <v>17975</v>
      </c>
      <c r="CC1683" t="s">
        <v>42</v>
      </c>
      <c r="CE1683" t="s">
        <v>48</v>
      </c>
      <c r="CF1683" t="s">
        <v>18035</v>
      </c>
      <c r="EG1683" t="s">
        <v>5</v>
      </c>
      <c r="EI1683" t="s">
        <v>5</v>
      </c>
      <c r="EJ1683" t="s">
        <v>108</v>
      </c>
      <c r="EK1683" t="s">
        <v>20</v>
      </c>
      <c r="EL1683" t="s">
        <v>20</v>
      </c>
    </row>
    <row r="1684" spans="1:142" x14ac:dyDescent="0.25">
      <c r="A1684" t="s">
        <v>15370</v>
      </c>
      <c r="B1684" t="s">
        <v>3253</v>
      </c>
      <c r="C1684" t="s">
        <v>3254</v>
      </c>
      <c r="D1684" t="s">
        <v>3114</v>
      </c>
      <c r="E1684" t="s">
        <v>4</v>
      </c>
      <c r="F1684" t="s">
        <v>5</v>
      </c>
      <c r="G1684" t="s">
        <v>3114</v>
      </c>
      <c r="I1684" t="s">
        <v>5</v>
      </c>
      <c r="J1684" t="s">
        <v>3115</v>
      </c>
      <c r="K1684" t="s">
        <v>6</v>
      </c>
      <c r="M1684" t="s">
        <v>3312</v>
      </c>
      <c r="P1684" t="s">
        <v>18036</v>
      </c>
      <c r="Q1684" t="s">
        <v>2298</v>
      </c>
      <c r="T1684" t="s">
        <v>12</v>
      </c>
      <c r="U1684" t="s">
        <v>18037</v>
      </c>
      <c r="W1684" t="s">
        <v>18038</v>
      </c>
      <c r="X1684" t="s">
        <v>11141</v>
      </c>
      <c r="Y1684" t="s">
        <v>27</v>
      </c>
      <c r="AB1684" t="s">
        <v>17</v>
      </c>
      <c r="AC1684" t="s">
        <v>18</v>
      </c>
      <c r="AD1684" t="s">
        <v>19</v>
      </c>
      <c r="AE1684" t="s">
        <v>20</v>
      </c>
      <c r="AF1684" t="s">
        <v>19</v>
      </c>
      <c r="AG1684" t="s">
        <v>19</v>
      </c>
      <c r="AJ1684" t="s">
        <v>17</v>
      </c>
      <c r="AK1684" t="s">
        <v>24</v>
      </c>
      <c r="AL1684" t="s">
        <v>21</v>
      </c>
      <c r="AM1684" t="s">
        <v>18039</v>
      </c>
      <c r="AN1684" t="s">
        <v>5</v>
      </c>
      <c r="AO1684" t="s">
        <v>105</v>
      </c>
      <c r="AQ1684" t="s">
        <v>24</v>
      </c>
      <c r="AT1684" t="s">
        <v>64</v>
      </c>
      <c r="AU1684" t="s">
        <v>20</v>
      </c>
      <c r="AV1684" t="s">
        <v>19</v>
      </c>
      <c r="AW1684" t="s">
        <v>20</v>
      </c>
      <c r="AX1684" t="s">
        <v>19</v>
      </c>
      <c r="AY1684" t="s">
        <v>5</v>
      </c>
      <c r="AZ1684" t="s">
        <v>24</v>
      </c>
      <c r="BF1684" t="s">
        <v>1099</v>
      </c>
      <c r="BG1684" t="s">
        <v>20</v>
      </c>
      <c r="BH1684" t="s">
        <v>19</v>
      </c>
      <c r="BI1684" t="s">
        <v>19</v>
      </c>
      <c r="BJ1684" t="s">
        <v>19</v>
      </c>
      <c r="BK1684" t="s">
        <v>27</v>
      </c>
      <c r="BM1684" t="s">
        <v>18040</v>
      </c>
      <c r="BN1684" t="s">
        <v>16389</v>
      </c>
      <c r="BP1684" t="s">
        <v>772</v>
      </c>
      <c r="BQ1684" t="s">
        <v>12</v>
      </c>
      <c r="BR1684" t="s">
        <v>13279</v>
      </c>
      <c r="BS1684" t="s">
        <v>42</v>
      </c>
      <c r="BU1684" t="s">
        <v>43</v>
      </c>
      <c r="BV1684" t="s">
        <v>18041</v>
      </c>
      <c r="BW1684" t="s">
        <v>220</v>
      </c>
      <c r="BX1684" t="s">
        <v>18042</v>
      </c>
      <c r="BY1684" t="s">
        <v>18043</v>
      </c>
      <c r="BZ1684" t="s">
        <v>772</v>
      </c>
      <c r="CA1684" t="s">
        <v>31</v>
      </c>
      <c r="CB1684" t="s">
        <v>18044</v>
      </c>
      <c r="CC1684" t="s">
        <v>42</v>
      </c>
      <c r="CE1684" t="s">
        <v>118</v>
      </c>
      <c r="CF1684" t="s">
        <v>18045</v>
      </c>
      <c r="EG1684" t="s">
        <v>5</v>
      </c>
      <c r="EI1684" t="s">
        <v>5</v>
      </c>
      <c r="EJ1684" t="s">
        <v>130</v>
      </c>
      <c r="EK1684" t="s">
        <v>19</v>
      </c>
      <c r="EL1684" t="s">
        <v>20</v>
      </c>
    </row>
    <row r="1685" spans="1:142" x14ac:dyDescent="0.25">
      <c r="A1685" t="s">
        <v>15370</v>
      </c>
      <c r="B1685" t="s">
        <v>3253</v>
      </c>
      <c r="C1685" t="s">
        <v>3254</v>
      </c>
      <c r="D1685" t="s">
        <v>3114</v>
      </c>
      <c r="E1685" t="s">
        <v>4</v>
      </c>
      <c r="F1685" t="s">
        <v>5</v>
      </c>
      <c r="G1685" t="s">
        <v>3114</v>
      </c>
      <c r="I1685" t="s">
        <v>5</v>
      </c>
      <c r="J1685" t="s">
        <v>3217</v>
      </c>
      <c r="K1685" t="s">
        <v>6</v>
      </c>
      <c r="M1685" t="s">
        <v>4971</v>
      </c>
      <c r="P1685" t="s">
        <v>3818</v>
      </c>
      <c r="Q1685" t="s">
        <v>38</v>
      </c>
      <c r="T1685" t="s">
        <v>31</v>
      </c>
      <c r="U1685" t="s">
        <v>18047</v>
      </c>
      <c r="W1685" t="s">
        <v>18048</v>
      </c>
      <c r="X1685" t="s">
        <v>1922</v>
      </c>
      <c r="Y1685" t="s">
        <v>27</v>
      </c>
      <c r="AB1685" t="s">
        <v>17</v>
      </c>
      <c r="AC1685" t="s">
        <v>18</v>
      </c>
      <c r="AD1685" t="s">
        <v>19</v>
      </c>
      <c r="AE1685" t="s">
        <v>20</v>
      </c>
      <c r="AF1685" t="s">
        <v>19</v>
      </c>
      <c r="AG1685" t="s">
        <v>19</v>
      </c>
      <c r="AJ1685" t="s">
        <v>17</v>
      </c>
      <c r="AK1685" t="s">
        <v>5</v>
      </c>
      <c r="AL1685" t="s">
        <v>21</v>
      </c>
      <c r="AM1685" t="s">
        <v>18049</v>
      </c>
      <c r="AN1685" t="s">
        <v>5</v>
      </c>
      <c r="AO1685" t="s">
        <v>105</v>
      </c>
      <c r="AQ1685" t="s">
        <v>24</v>
      </c>
      <c r="AT1685" t="s">
        <v>25</v>
      </c>
      <c r="AU1685" t="s">
        <v>20</v>
      </c>
      <c r="AV1685" t="s">
        <v>19</v>
      </c>
      <c r="AW1685" t="s">
        <v>19</v>
      </c>
      <c r="AX1685" t="s">
        <v>19</v>
      </c>
      <c r="AY1685" t="s">
        <v>24</v>
      </c>
      <c r="BK1685" t="s">
        <v>119</v>
      </c>
      <c r="BM1685" t="s">
        <v>860</v>
      </c>
      <c r="BN1685" t="s">
        <v>704</v>
      </c>
      <c r="BP1685" t="s">
        <v>1803</v>
      </c>
      <c r="BQ1685" t="s">
        <v>12</v>
      </c>
      <c r="BR1685" t="s">
        <v>18050</v>
      </c>
      <c r="BS1685" t="s">
        <v>34</v>
      </c>
      <c r="BU1685" t="s">
        <v>71</v>
      </c>
      <c r="BV1685" t="s">
        <v>18051</v>
      </c>
      <c r="BW1685" t="s">
        <v>18052</v>
      </c>
      <c r="BX1685" t="s">
        <v>628</v>
      </c>
      <c r="BY1685" t="s">
        <v>18046</v>
      </c>
      <c r="BZ1685" t="s">
        <v>3665</v>
      </c>
      <c r="CA1685" t="s">
        <v>12</v>
      </c>
      <c r="CB1685" t="s">
        <v>16712</v>
      </c>
      <c r="CC1685" t="s">
        <v>42</v>
      </c>
      <c r="CE1685" t="s">
        <v>43</v>
      </c>
      <c r="CF1685" t="s">
        <v>18053</v>
      </c>
      <c r="EG1685" t="s">
        <v>5</v>
      </c>
      <c r="EI1685" t="s">
        <v>5</v>
      </c>
      <c r="EJ1685" t="s">
        <v>130</v>
      </c>
      <c r="EK1685" t="s">
        <v>19</v>
      </c>
      <c r="EL1685" t="s">
        <v>20</v>
      </c>
    </row>
    <row r="1686" spans="1:142" x14ac:dyDescent="0.25">
      <c r="A1686" t="s">
        <v>15370</v>
      </c>
      <c r="B1686" t="s">
        <v>3792</v>
      </c>
      <c r="C1686" t="s">
        <v>3793</v>
      </c>
      <c r="D1686" t="s">
        <v>3114</v>
      </c>
      <c r="E1686" t="s">
        <v>4</v>
      </c>
      <c r="F1686" t="s">
        <v>5</v>
      </c>
      <c r="G1686" t="s">
        <v>3114</v>
      </c>
      <c r="I1686" t="s">
        <v>5</v>
      </c>
      <c r="J1686" t="s">
        <v>3115</v>
      </c>
      <c r="K1686" t="s">
        <v>6</v>
      </c>
      <c r="M1686" t="s">
        <v>3312</v>
      </c>
      <c r="P1686" t="s">
        <v>18054</v>
      </c>
      <c r="Q1686" t="s">
        <v>1941</v>
      </c>
      <c r="T1686" t="s">
        <v>12</v>
      </c>
      <c r="U1686" t="s">
        <v>18055</v>
      </c>
      <c r="W1686" t="s">
        <v>18056</v>
      </c>
      <c r="X1686" t="s">
        <v>18057</v>
      </c>
      <c r="Y1686" t="s">
        <v>35</v>
      </c>
      <c r="Z1686" t="s">
        <v>18058</v>
      </c>
      <c r="AA1686" t="s">
        <v>7414</v>
      </c>
      <c r="AB1686" t="s">
        <v>60</v>
      </c>
      <c r="AC1686" t="s">
        <v>18</v>
      </c>
      <c r="AD1686" t="s">
        <v>19</v>
      </c>
      <c r="AE1686" t="s">
        <v>20</v>
      </c>
      <c r="AF1686" t="s">
        <v>19</v>
      </c>
      <c r="AG1686" t="s">
        <v>19</v>
      </c>
      <c r="AJ1686" t="s">
        <v>60</v>
      </c>
      <c r="AK1686" t="s">
        <v>5</v>
      </c>
      <c r="AL1686" t="s">
        <v>21</v>
      </c>
      <c r="AM1686" t="s">
        <v>18059</v>
      </c>
      <c r="AN1686" t="s">
        <v>5</v>
      </c>
      <c r="AO1686" t="s">
        <v>105</v>
      </c>
      <c r="AQ1686" t="s">
        <v>24</v>
      </c>
      <c r="AT1686" t="s">
        <v>25</v>
      </c>
      <c r="AU1686" t="s">
        <v>20</v>
      </c>
      <c r="AV1686" t="s">
        <v>19</v>
      </c>
      <c r="AW1686" t="s">
        <v>19</v>
      </c>
      <c r="AX1686" t="s">
        <v>19</v>
      </c>
      <c r="AY1686" t="s">
        <v>24</v>
      </c>
      <c r="BK1686" t="s">
        <v>27</v>
      </c>
      <c r="BM1686" t="s">
        <v>18060</v>
      </c>
      <c r="BN1686" t="s">
        <v>163</v>
      </c>
      <c r="BP1686" t="s">
        <v>141</v>
      </c>
      <c r="BQ1686" t="s">
        <v>31</v>
      </c>
      <c r="BR1686" t="s">
        <v>18061</v>
      </c>
      <c r="BS1686" t="s">
        <v>34</v>
      </c>
      <c r="BU1686" t="s">
        <v>71</v>
      </c>
      <c r="BV1686" t="s">
        <v>18062</v>
      </c>
      <c r="BW1686" t="s">
        <v>406</v>
      </c>
      <c r="BX1686" t="s">
        <v>163</v>
      </c>
      <c r="BY1686" t="s">
        <v>468</v>
      </c>
      <c r="BZ1686" t="s">
        <v>1210</v>
      </c>
      <c r="CA1686" t="s">
        <v>31</v>
      </c>
      <c r="CB1686" t="s">
        <v>3500</v>
      </c>
      <c r="CC1686" t="s">
        <v>42</v>
      </c>
      <c r="CE1686" t="s">
        <v>48</v>
      </c>
      <c r="CF1686" t="s">
        <v>18063</v>
      </c>
      <c r="EG1686" t="s">
        <v>5</v>
      </c>
      <c r="EI1686" t="s">
        <v>5</v>
      </c>
      <c r="EJ1686" t="s">
        <v>130</v>
      </c>
      <c r="EK1686" t="s">
        <v>19</v>
      </c>
      <c r="EL1686" t="s">
        <v>20</v>
      </c>
    </row>
    <row r="1687" spans="1:142" x14ac:dyDescent="0.25">
      <c r="A1687" t="s">
        <v>15370</v>
      </c>
      <c r="B1687" t="s">
        <v>5151</v>
      </c>
      <c r="C1687" t="s">
        <v>5152</v>
      </c>
      <c r="D1687" t="s">
        <v>3114</v>
      </c>
      <c r="E1687" t="s">
        <v>4</v>
      </c>
      <c r="F1687" t="s">
        <v>5</v>
      </c>
      <c r="G1687" t="s">
        <v>3114</v>
      </c>
      <c r="I1687" t="s">
        <v>5</v>
      </c>
      <c r="J1687" t="s">
        <v>3127</v>
      </c>
      <c r="K1687" t="s">
        <v>6</v>
      </c>
      <c r="M1687" t="s">
        <v>5572</v>
      </c>
      <c r="P1687" t="s">
        <v>18064</v>
      </c>
      <c r="Q1687" t="s">
        <v>534</v>
      </c>
      <c r="T1687" t="s">
        <v>12</v>
      </c>
      <c r="U1687" t="s">
        <v>2224</v>
      </c>
      <c r="W1687" t="s">
        <v>18065</v>
      </c>
      <c r="Y1687" t="s">
        <v>193</v>
      </c>
      <c r="Z1687" t="s">
        <v>18066</v>
      </c>
      <c r="AB1687" t="s">
        <v>17</v>
      </c>
      <c r="AC1687" t="s">
        <v>18</v>
      </c>
      <c r="AD1687" t="s">
        <v>19</v>
      </c>
      <c r="AE1687" t="s">
        <v>20</v>
      </c>
      <c r="AF1687" t="s">
        <v>19</v>
      </c>
      <c r="AG1687" t="s">
        <v>19</v>
      </c>
      <c r="AJ1687" t="s">
        <v>17</v>
      </c>
      <c r="AK1687" t="s">
        <v>5</v>
      </c>
      <c r="AL1687" t="s">
        <v>21</v>
      </c>
      <c r="AM1687" t="s">
        <v>18067</v>
      </c>
      <c r="AN1687" t="s">
        <v>5</v>
      </c>
      <c r="AO1687" t="s">
        <v>105</v>
      </c>
      <c r="AQ1687" t="s">
        <v>24</v>
      </c>
      <c r="AT1687" t="s">
        <v>25</v>
      </c>
      <c r="AU1687" t="s">
        <v>20</v>
      </c>
      <c r="AV1687" t="s">
        <v>19</v>
      </c>
      <c r="AW1687" t="s">
        <v>19</v>
      </c>
      <c r="AX1687" t="s">
        <v>19</v>
      </c>
      <c r="AY1687" t="s">
        <v>24</v>
      </c>
      <c r="BK1687" t="s">
        <v>27</v>
      </c>
      <c r="BM1687" t="s">
        <v>18068</v>
      </c>
      <c r="BN1687" t="s">
        <v>38</v>
      </c>
      <c r="BP1687" t="s">
        <v>772</v>
      </c>
      <c r="BQ1687" t="s">
        <v>31</v>
      </c>
      <c r="BR1687" t="s">
        <v>18069</v>
      </c>
      <c r="BS1687" t="s">
        <v>34</v>
      </c>
      <c r="BU1687" t="s">
        <v>71</v>
      </c>
      <c r="BV1687" t="s">
        <v>18070</v>
      </c>
      <c r="BW1687" t="s">
        <v>18071</v>
      </c>
      <c r="BX1687" t="s">
        <v>38</v>
      </c>
      <c r="BY1687" t="s">
        <v>2475</v>
      </c>
      <c r="BZ1687" t="s">
        <v>2376</v>
      </c>
      <c r="CA1687" t="s">
        <v>31</v>
      </c>
      <c r="CB1687" t="s">
        <v>17763</v>
      </c>
      <c r="CC1687" t="s">
        <v>42</v>
      </c>
      <c r="CE1687" t="s">
        <v>48</v>
      </c>
      <c r="CF1687" t="s">
        <v>18072</v>
      </c>
      <c r="EG1687" t="s">
        <v>5</v>
      </c>
      <c r="EI1687" t="s">
        <v>5</v>
      </c>
      <c r="EJ1687" t="s">
        <v>294</v>
      </c>
      <c r="EK1687" t="s">
        <v>20</v>
      </c>
      <c r="EL1687" t="s">
        <v>20</v>
      </c>
    </row>
    <row r="1688" spans="1:142" x14ac:dyDescent="0.25">
      <c r="A1688" t="s">
        <v>15370</v>
      </c>
      <c r="B1688" t="s">
        <v>3112</v>
      </c>
      <c r="C1688" t="s">
        <v>4636</v>
      </c>
      <c r="D1688" t="s">
        <v>3114</v>
      </c>
      <c r="E1688" t="s">
        <v>4</v>
      </c>
      <c r="F1688" t="s">
        <v>5</v>
      </c>
      <c r="G1688" t="s">
        <v>3114</v>
      </c>
      <c r="I1688" t="s">
        <v>5</v>
      </c>
      <c r="J1688" t="s">
        <v>3115</v>
      </c>
      <c r="K1688" t="s">
        <v>6</v>
      </c>
      <c r="M1688" t="s">
        <v>3230</v>
      </c>
      <c r="P1688" t="s">
        <v>4067</v>
      </c>
      <c r="Q1688" t="s">
        <v>18073</v>
      </c>
      <c r="T1688" t="s">
        <v>12</v>
      </c>
      <c r="U1688" t="s">
        <v>18074</v>
      </c>
      <c r="W1688" t="s">
        <v>18075</v>
      </c>
      <c r="X1688" t="s">
        <v>1772</v>
      </c>
      <c r="Y1688" t="s">
        <v>1384</v>
      </c>
      <c r="Z1688" t="s">
        <v>18076</v>
      </c>
      <c r="AA1688" t="s">
        <v>18077</v>
      </c>
      <c r="AB1688" t="s">
        <v>17</v>
      </c>
      <c r="AC1688" t="s">
        <v>18</v>
      </c>
      <c r="AD1688" t="s">
        <v>19</v>
      </c>
      <c r="AE1688" t="s">
        <v>20</v>
      </c>
      <c r="AF1688" t="s">
        <v>19</v>
      </c>
      <c r="AG1688" t="s">
        <v>19</v>
      </c>
      <c r="AJ1688" t="s">
        <v>17</v>
      </c>
      <c r="AK1688" t="s">
        <v>5</v>
      </c>
      <c r="AL1688" t="s">
        <v>21</v>
      </c>
      <c r="AM1688" t="s">
        <v>18078</v>
      </c>
      <c r="AN1688" t="s">
        <v>5</v>
      </c>
      <c r="AO1688" t="s">
        <v>105</v>
      </c>
      <c r="AQ1688" t="s">
        <v>24</v>
      </c>
      <c r="AT1688" t="s">
        <v>25</v>
      </c>
      <c r="AU1688" t="s">
        <v>20</v>
      </c>
      <c r="AV1688" t="s">
        <v>19</v>
      </c>
      <c r="AW1688" t="s">
        <v>19</v>
      </c>
      <c r="AX1688" t="s">
        <v>19</v>
      </c>
      <c r="AY1688" t="s">
        <v>24</v>
      </c>
      <c r="BK1688" t="s">
        <v>27</v>
      </c>
      <c r="BM1688" t="s">
        <v>220</v>
      </c>
      <c r="BN1688" t="s">
        <v>6996</v>
      </c>
      <c r="BP1688" t="s">
        <v>569</v>
      </c>
      <c r="BQ1688" t="s">
        <v>31</v>
      </c>
      <c r="BR1688" t="s">
        <v>18079</v>
      </c>
      <c r="BS1688" t="s">
        <v>42</v>
      </c>
      <c r="BU1688" t="s">
        <v>71</v>
      </c>
      <c r="BV1688" t="s">
        <v>18080</v>
      </c>
      <c r="BW1688" t="s">
        <v>18081</v>
      </c>
      <c r="BX1688" t="s">
        <v>11407</v>
      </c>
      <c r="BY1688" t="s">
        <v>8760</v>
      </c>
      <c r="BZ1688" t="s">
        <v>222</v>
      </c>
      <c r="CA1688" t="s">
        <v>31</v>
      </c>
      <c r="CB1688" t="s">
        <v>17051</v>
      </c>
      <c r="CC1688" t="s">
        <v>42</v>
      </c>
      <c r="CE1688" t="s">
        <v>48</v>
      </c>
      <c r="CF1688" t="s">
        <v>18082</v>
      </c>
      <c r="EG1688" t="s">
        <v>5</v>
      </c>
      <c r="EI1688" t="s">
        <v>5</v>
      </c>
      <c r="EJ1688" t="s">
        <v>108</v>
      </c>
      <c r="EK1688" t="s">
        <v>20</v>
      </c>
      <c r="EL1688" t="s">
        <v>20</v>
      </c>
    </row>
    <row r="1689" spans="1:142" x14ac:dyDescent="0.25">
      <c r="A1689" t="s">
        <v>15370</v>
      </c>
      <c r="B1689" t="s">
        <v>3253</v>
      </c>
      <c r="C1689" t="s">
        <v>3254</v>
      </c>
      <c r="D1689" t="s">
        <v>3114</v>
      </c>
      <c r="E1689" t="s">
        <v>4</v>
      </c>
      <c r="F1689" t="s">
        <v>5</v>
      </c>
      <c r="G1689" t="s">
        <v>3114</v>
      </c>
      <c r="I1689" t="s">
        <v>5</v>
      </c>
      <c r="J1689" t="s">
        <v>3217</v>
      </c>
      <c r="K1689" t="s">
        <v>6</v>
      </c>
      <c r="M1689" t="s">
        <v>3275</v>
      </c>
      <c r="P1689" t="s">
        <v>18083</v>
      </c>
      <c r="Q1689" t="s">
        <v>18084</v>
      </c>
      <c r="T1689" t="s">
        <v>12</v>
      </c>
      <c r="U1689" t="s">
        <v>18085</v>
      </c>
      <c r="W1689" t="s">
        <v>18086</v>
      </c>
      <c r="X1689" t="s">
        <v>3047</v>
      </c>
      <c r="Y1689" t="s">
        <v>35</v>
      </c>
      <c r="Z1689" t="s">
        <v>18087</v>
      </c>
      <c r="AA1689" t="s">
        <v>18088</v>
      </c>
      <c r="AB1689" t="s">
        <v>59</v>
      </c>
      <c r="AC1689" t="s">
        <v>18</v>
      </c>
      <c r="AD1689" t="s">
        <v>19</v>
      </c>
      <c r="AE1689" t="s">
        <v>20</v>
      </c>
      <c r="AF1689" t="s">
        <v>19</v>
      </c>
      <c r="AG1689" t="s">
        <v>19</v>
      </c>
      <c r="AJ1689" t="s">
        <v>59</v>
      </c>
      <c r="AK1689" t="s">
        <v>5</v>
      </c>
      <c r="AL1689" t="s">
        <v>61</v>
      </c>
      <c r="AM1689" t="s">
        <v>18089</v>
      </c>
      <c r="AN1689" t="s">
        <v>5</v>
      </c>
      <c r="AO1689" t="s">
        <v>105</v>
      </c>
      <c r="AQ1689" t="s">
        <v>24</v>
      </c>
      <c r="AT1689" t="s">
        <v>25</v>
      </c>
      <c r="AU1689" t="s">
        <v>20</v>
      </c>
      <c r="AV1689" t="s">
        <v>19</v>
      </c>
      <c r="AW1689" t="s">
        <v>19</v>
      </c>
      <c r="AX1689" t="s">
        <v>19</v>
      </c>
      <c r="AY1689" t="s">
        <v>24</v>
      </c>
      <c r="BK1689" t="s">
        <v>27</v>
      </c>
      <c r="BM1689" t="s">
        <v>195</v>
      </c>
      <c r="BN1689" t="s">
        <v>196</v>
      </c>
      <c r="BP1689" t="s">
        <v>840</v>
      </c>
      <c r="BQ1689" t="s">
        <v>31</v>
      </c>
      <c r="BR1689" t="s">
        <v>4734</v>
      </c>
      <c r="BS1689" t="s">
        <v>34</v>
      </c>
      <c r="BU1689" t="s">
        <v>71</v>
      </c>
      <c r="BV1689" t="s">
        <v>18090</v>
      </c>
      <c r="BW1689" t="s">
        <v>14294</v>
      </c>
      <c r="BX1689" t="s">
        <v>763</v>
      </c>
      <c r="BY1689" t="s">
        <v>68</v>
      </c>
      <c r="BZ1689" t="s">
        <v>7847</v>
      </c>
      <c r="CA1689" t="s">
        <v>12</v>
      </c>
      <c r="CB1689" t="s">
        <v>3141</v>
      </c>
      <c r="CC1689" t="s">
        <v>42</v>
      </c>
      <c r="CE1689" t="s">
        <v>48</v>
      </c>
      <c r="CF1689" t="s">
        <v>18091</v>
      </c>
      <c r="EG1689" t="s">
        <v>5</v>
      </c>
      <c r="EI1689" t="s">
        <v>5</v>
      </c>
      <c r="EJ1689" t="s">
        <v>130</v>
      </c>
      <c r="EK1689" t="s">
        <v>19</v>
      </c>
      <c r="EL1689" t="s">
        <v>20</v>
      </c>
    </row>
    <row r="1690" spans="1:142" x14ac:dyDescent="0.25">
      <c r="A1690" t="s">
        <v>15370</v>
      </c>
      <c r="B1690" t="s">
        <v>3112</v>
      </c>
      <c r="C1690" t="s">
        <v>3113</v>
      </c>
      <c r="D1690" t="s">
        <v>3114</v>
      </c>
      <c r="E1690" t="s">
        <v>4</v>
      </c>
      <c r="F1690" t="s">
        <v>5</v>
      </c>
      <c r="G1690" t="s">
        <v>3114</v>
      </c>
      <c r="I1690" t="s">
        <v>5</v>
      </c>
      <c r="J1690" t="s">
        <v>3217</v>
      </c>
      <c r="K1690" t="s">
        <v>6</v>
      </c>
      <c r="M1690" t="s">
        <v>3389</v>
      </c>
      <c r="P1690" t="s">
        <v>4301</v>
      </c>
      <c r="Q1690" t="s">
        <v>16480</v>
      </c>
      <c r="T1690" t="s">
        <v>12</v>
      </c>
      <c r="U1690" t="s">
        <v>11772</v>
      </c>
      <c r="W1690" t="s">
        <v>18092</v>
      </c>
      <c r="X1690" t="s">
        <v>1836</v>
      </c>
      <c r="Y1690" t="s">
        <v>193</v>
      </c>
      <c r="Z1690" t="s">
        <v>18093</v>
      </c>
      <c r="AB1690" t="s">
        <v>17</v>
      </c>
      <c r="AC1690" t="s">
        <v>18</v>
      </c>
      <c r="AD1690" t="s">
        <v>19</v>
      </c>
      <c r="AE1690" t="s">
        <v>20</v>
      </c>
      <c r="AF1690" t="s">
        <v>19</v>
      </c>
      <c r="AG1690" t="s">
        <v>19</v>
      </c>
      <c r="AJ1690" t="s">
        <v>17</v>
      </c>
      <c r="AK1690" t="s">
        <v>5</v>
      </c>
      <c r="AL1690" t="s">
        <v>659</v>
      </c>
      <c r="AM1690" t="s">
        <v>18094</v>
      </c>
      <c r="AN1690" t="s">
        <v>5</v>
      </c>
      <c r="AO1690" t="s">
        <v>105</v>
      </c>
      <c r="AQ1690" t="s">
        <v>24</v>
      </c>
      <c r="AT1690" t="s">
        <v>25</v>
      </c>
      <c r="AU1690" t="s">
        <v>20</v>
      </c>
      <c r="AV1690" t="s">
        <v>19</v>
      </c>
      <c r="AW1690" t="s">
        <v>19</v>
      </c>
      <c r="AX1690" t="s">
        <v>19</v>
      </c>
      <c r="AY1690" t="s">
        <v>24</v>
      </c>
      <c r="BK1690" t="s">
        <v>27</v>
      </c>
      <c r="BM1690" t="s">
        <v>2380</v>
      </c>
      <c r="BN1690" t="s">
        <v>1003</v>
      </c>
      <c r="BP1690" t="s">
        <v>18095</v>
      </c>
      <c r="BQ1690" t="s">
        <v>31</v>
      </c>
      <c r="BR1690" t="s">
        <v>18096</v>
      </c>
      <c r="BS1690" t="s">
        <v>34</v>
      </c>
      <c r="BU1690" t="s">
        <v>71</v>
      </c>
      <c r="BV1690" t="s">
        <v>18097</v>
      </c>
      <c r="BW1690" t="s">
        <v>3214</v>
      </c>
      <c r="BX1690" t="s">
        <v>2545</v>
      </c>
      <c r="BY1690" t="s">
        <v>13244</v>
      </c>
      <c r="BZ1690" t="s">
        <v>500</v>
      </c>
      <c r="CA1690" t="s">
        <v>31</v>
      </c>
      <c r="CB1690" t="s">
        <v>6141</v>
      </c>
      <c r="CC1690" t="s">
        <v>42</v>
      </c>
      <c r="CE1690" t="s">
        <v>48</v>
      </c>
      <c r="CF1690" t="s">
        <v>18098</v>
      </c>
      <c r="EG1690" t="s">
        <v>5</v>
      </c>
      <c r="EI1690" t="s">
        <v>5</v>
      </c>
      <c r="EJ1690" t="s">
        <v>294</v>
      </c>
      <c r="EK1690" t="s">
        <v>20</v>
      </c>
      <c r="EL1690" t="s">
        <v>20</v>
      </c>
    </row>
    <row r="1691" spans="1:142" x14ac:dyDescent="0.25">
      <c r="A1691" t="s">
        <v>15370</v>
      </c>
      <c r="B1691" t="s">
        <v>5151</v>
      </c>
      <c r="C1691" t="s">
        <v>5152</v>
      </c>
      <c r="D1691" t="s">
        <v>3114</v>
      </c>
      <c r="E1691" t="s">
        <v>4</v>
      </c>
      <c r="F1691" t="s">
        <v>5</v>
      </c>
      <c r="G1691" t="s">
        <v>3114</v>
      </c>
      <c r="I1691" t="s">
        <v>5</v>
      </c>
      <c r="J1691" t="s">
        <v>3127</v>
      </c>
      <c r="K1691" t="s">
        <v>6</v>
      </c>
      <c r="M1691" t="s">
        <v>3340</v>
      </c>
      <c r="P1691" t="s">
        <v>747</v>
      </c>
      <c r="Q1691" t="s">
        <v>18099</v>
      </c>
      <c r="T1691" t="s">
        <v>12</v>
      </c>
      <c r="U1691" t="s">
        <v>18100</v>
      </c>
      <c r="W1691" t="s">
        <v>18101</v>
      </c>
      <c r="Y1691" t="s">
        <v>35</v>
      </c>
      <c r="Z1691" t="s">
        <v>18102</v>
      </c>
      <c r="AB1691" t="s">
        <v>17</v>
      </c>
      <c r="AC1691" t="s">
        <v>18</v>
      </c>
      <c r="AD1691" t="s">
        <v>19</v>
      </c>
      <c r="AE1691" t="s">
        <v>20</v>
      </c>
      <c r="AF1691" t="s">
        <v>19</v>
      </c>
      <c r="AG1691" t="s">
        <v>19</v>
      </c>
      <c r="AJ1691" t="s">
        <v>17</v>
      </c>
      <c r="AK1691" t="s">
        <v>5</v>
      </c>
      <c r="AL1691" t="s">
        <v>21</v>
      </c>
      <c r="AM1691" t="s">
        <v>18103</v>
      </c>
      <c r="AN1691" t="s">
        <v>5</v>
      </c>
      <c r="AO1691" t="s">
        <v>105</v>
      </c>
      <c r="AQ1691" t="s">
        <v>24</v>
      </c>
      <c r="AT1691" t="s">
        <v>25</v>
      </c>
      <c r="AU1691" t="s">
        <v>20</v>
      </c>
      <c r="AV1691" t="s">
        <v>19</v>
      </c>
      <c r="AW1691" t="s">
        <v>19</v>
      </c>
      <c r="AX1691" t="s">
        <v>19</v>
      </c>
      <c r="AY1691" t="s">
        <v>5</v>
      </c>
      <c r="AZ1691" t="s">
        <v>5</v>
      </c>
      <c r="BA1691" t="s">
        <v>18</v>
      </c>
      <c r="BB1691" t="s">
        <v>19</v>
      </c>
      <c r="BC1691" t="s">
        <v>20</v>
      </c>
      <c r="BD1691" t="s">
        <v>19</v>
      </c>
      <c r="BE1691" t="s">
        <v>19</v>
      </c>
      <c r="BK1691" t="s">
        <v>27</v>
      </c>
      <c r="BM1691" t="s">
        <v>4470</v>
      </c>
      <c r="BN1691" t="s">
        <v>18104</v>
      </c>
      <c r="BP1691" t="s">
        <v>6350</v>
      </c>
      <c r="BQ1691" t="s">
        <v>12</v>
      </c>
      <c r="BR1691" t="s">
        <v>433</v>
      </c>
      <c r="BS1691" t="s">
        <v>42</v>
      </c>
      <c r="BU1691" t="s">
        <v>43</v>
      </c>
      <c r="BV1691" t="s">
        <v>18105</v>
      </c>
      <c r="BW1691" t="s">
        <v>1983</v>
      </c>
      <c r="BX1691" t="s">
        <v>18106</v>
      </c>
      <c r="BY1691" t="s">
        <v>18107</v>
      </c>
      <c r="BZ1691" t="s">
        <v>6350</v>
      </c>
      <c r="CA1691" t="s">
        <v>31</v>
      </c>
      <c r="CB1691" t="s">
        <v>18108</v>
      </c>
      <c r="CC1691" t="s">
        <v>42</v>
      </c>
      <c r="CE1691" t="s">
        <v>48</v>
      </c>
      <c r="CF1691" t="s">
        <v>18109</v>
      </c>
      <c r="EG1691" t="s">
        <v>5</v>
      </c>
      <c r="EI1691" t="s">
        <v>5</v>
      </c>
      <c r="EJ1691" t="s">
        <v>294</v>
      </c>
      <c r="EK1691" t="s">
        <v>20</v>
      </c>
      <c r="EL1691" t="s">
        <v>20</v>
      </c>
    </row>
    <row r="1692" spans="1:142" x14ac:dyDescent="0.25">
      <c r="A1692" t="s">
        <v>15370</v>
      </c>
      <c r="B1692" t="s">
        <v>4553</v>
      </c>
      <c r="C1692" t="s">
        <v>4554</v>
      </c>
      <c r="D1692" t="s">
        <v>3114</v>
      </c>
      <c r="E1692" t="s">
        <v>4</v>
      </c>
      <c r="F1692" t="s">
        <v>5</v>
      </c>
      <c r="G1692" t="s">
        <v>3114</v>
      </c>
      <c r="I1692" t="s">
        <v>5</v>
      </c>
      <c r="J1692" t="s">
        <v>3127</v>
      </c>
      <c r="K1692" t="s">
        <v>6</v>
      </c>
      <c r="M1692" t="s">
        <v>3340</v>
      </c>
      <c r="P1692" t="s">
        <v>1202</v>
      </c>
      <c r="Q1692" t="s">
        <v>860</v>
      </c>
      <c r="T1692" t="s">
        <v>12</v>
      </c>
      <c r="U1692" t="s">
        <v>18110</v>
      </c>
      <c r="W1692" t="s">
        <v>18111</v>
      </c>
      <c r="X1692" t="s">
        <v>17863</v>
      </c>
      <c r="AB1692" t="s">
        <v>17</v>
      </c>
      <c r="AC1692" t="s">
        <v>18</v>
      </c>
      <c r="AD1692" t="s">
        <v>19</v>
      </c>
      <c r="AE1692" t="s">
        <v>20</v>
      </c>
      <c r="AF1692" t="s">
        <v>19</v>
      </c>
      <c r="AG1692" t="s">
        <v>19</v>
      </c>
      <c r="AJ1692" t="s">
        <v>17</v>
      </c>
      <c r="AK1692" t="s">
        <v>5</v>
      </c>
      <c r="AL1692" t="s">
        <v>21</v>
      </c>
      <c r="AM1692" t="s">
        <v>18112</v>
      </c>
      <c r="AN1692" t="s">
        <v>5</v>
      </c>
      <c r="AO1692" t="s">
        <v>105</v>
      </c>
      <c r="AQ1692" t="s">
        <v>24</v>
      </c>
      <c r="AT1692" t="s">
        <v>25</v>
      </c>
      <c r="AU1692" t="s">
        <v>20</v>
      </c>
      <c r="AV1692" t="s">
        <v>19</v>
      </c>
      <c r="AW1692" t="s">
        <v>19</v>
      </c>
      <c r="AX1692" t="s">
        <v>19</v>
      </c>
      <c r="AY1692" t="s">
        <v>5</v>
      </c>
      <c r="AZ1692" t="s">
        <v>24</v>
      </c>
      <c r="BF1692" t="s">
        <v>1099</v>
      </c>
      <c r="BG1692" t="s">
        <v>20</v>
      </c>
      <c r="BH1692" t="s">
        <v>19</v>
      </c>
      <c r="BI1692" t="s">
        <v>19</v>
      </c>
      <c r="BJ1692" t="s">
        <v>19</v>
      </c>
      <c r="BK1692" t="s">
        <v>27</v>
      </c>
      <c r="BM1692" t="s">
        <v>10964</v>
      </c>
      <c r="BN1692" t="s">
        <v>1426</v>
      </c>
      <c r="BP1692" t="s">
        <v>185</v>
      </c>
      <c r="BQ1692" t="s">
        <v>31</v>
      </c>
      <c r="BR1692" t="s">
        <v>18113</v>
      </c>
      <c r="BS1692" t="s">
        <v>42</v>
      </c>
      <c r="BU1692" t="s">
        <v>43</v>
      </c>
      <c r="BV1692" t="s">
        <v>18114</v>
      </c>
      <c r="BW1692" t="s">
        <v>860</v>
      </c>
      <c r="BX1692" t="s">
        <v>18115</v>
      </c>
      <c r="BY1692" t="s">
        <v>870</v>
      </c>
      <c r="BZ1692" t="s">
        <v>185</v>
      </c>
      <c r="CA1692" t="s">
        <v>12</v>
      </c>
      <c r="CB1692" t="s">
        <v>7309</v>
      </c>
      <c r="CC1692" t="s">
        <v>42</v>
      </c>
      <c r="CE1692" t="s">
        <v>48</v>
      </c>
      <c r="CF1692" t="s">
        <v>18116</v>
      </c>
      <c r="EG1692" t="s">
        <v>5</v>
      </c>
      <c r="EI1692" t="s">
        <v>5</v>
      </c>
      <c r="EJ1692" t="s">
        <v>130</v>
      </c>
      <c r="EK1692" t="s">
        <v>19</v>
      </c>
      <c r="EL1692" t="s">
        <v>20</v>
      </c>
    </row>
    <row r="1693" spans="1:142" x14ac:dyDescent="0.25">
      <c r="A1693" t="s">
        <v>15370</v>
      </c>
      <c r="B1693" t="s">
        <v>4231</v>
      </c>
      <c r="C1693" t="s">
        <v>4232</v>
      </c>
      <c r="D1693" t="s">
        <v>3114</v>
      </c>
      <c r="E1693" t="s">
        <v>4</v>
      </c>
      <c r="F1693" t="s">
        <v>5</v>
      </c>
      <c r="G1693" t="s">
        <v>3114</v>
      </c>
      <c r="I1693" t="s">
        <v>5</v>
      </c>
      <c r="J1693" t="s">
        <v>3217</v>
      </c>
      <c r="K1693" t="s">
        <v>6</v>
      </c>
      <c r="M1693" t="s">
        <v>3275</v>
      </c>
      <c r="P1693" t="s">
        <v>111</v>
      </c>
      <c r="Q1693" t="s">
        <v>18117</v>
      </c>
      <c r="T1693" t="s">
        <v>12</v>
      </c>
      <c r="U1693" t="s">
        <v>18119</v>
      </c>
      <c r="W1693" t="s">
        <v>18120</v>
      </c>
      <c r="X1693" t="s">
        <v>603</v>
      </c>
      <c r="Y1693" t="s">
        <v>193</v>
      </c>
      <c r="Z1693" t="s">
        <v>18121</v>
      </c>
      <c r="AA1693" t="s">
        <v>2581</v>
      </c>
      <c r="AB1693" t="s">
        <v>60</v>
      </c>
      <c r="AC1693" t="s">
        <v>18</v>
      </c>
      <c r="AD1693" t="s">
        <v>19</v>
      </c>
      <c r="AE1693" t="s">
        <v>20</v>
      </c>
      <c r="AF1693" t="s">
        <v>19</v>
      </c>
      <c r="AG1693" t="s">
        <v>19</v>
      </c>
      <c r="AJ1693" t="s">
        <v>17</v>
      </c>
      <c r="AK1693" t="s">
        <v>5</v>
      </c>
      <c r="AL1693" t="s">
        <v>21</v>
      </c>
      <c r="AM1693" t="s">
        <v>18122</v>
      </c>
      <c r="AN1693" t="s">
        <v>5</v>
      </c>
      <c r="AO1693" t="s">
        <v>105</v>
      </c>
      <c r="AQ1693" t="s">
        <v>24</v>
      </c>
      <c r="AT1693" t="s">
        <v>27</v>
      </c>
      <c r="AU1693" t="s">
        <v>19</v>
      </c>
      <c r="AV1693" t="s">
        <v>19</v>
      </c>
      <c r="AW1693" t="s">
        <v>19</v>
      </c>
      <c r="AX1693" t="s">
        <v>20</v>
      </c>
      <c r="AY1693" t="s">
        <v>5</v>
      </c>
      <c r="AZ1693" t="s">
        <v>5</v>
      </c>
      <c r="BA1693" t="s">
        <v>18</v>
      </c>
      <c r="BB1693" t="s">
        <v>19</v>
      </c>
      <c r="BC1693" t="s">
        <v>20</v>
      </c>
      <c r="BD1693" t="s">
        <v>19</v>
      </c>
      <c r="BE1693" t="s">
        <v>19</v>
      </c>
      <c r="BK1693" t="s">
        <v>157</v>
      </c>
      <c r="BM1693" t="s">
        <v>4267</v>
      </c>
      <c r="BN1693" t="s">
        <v>18123</v>
      </c>
      <c r="BP1693" t="s">
        <v>18118</v>
      </c>
      <c r="BQ1693" t="s">
        <v>12</v>
      </c>
      <c r="BR1693" t="s">
        <v>6914</v>
      </c>
      <c r="BS1693" t="s">
        <v>42</v>
      </c>
      <c r="BU1693" t="s">
        <v>71</v>
      </c>
      <c r="BV1693" t="s">
        <v>18124</v>
      </c>
      <c r="BW1693" t="s">
        <v>1339</v>
      </c>
      <c r="BX1693" t="s">
        <v>18125</v>
      </c>
      <c r="BY1693" t="s">
        <v>173</v>
      </c>
      <c r="BZ1693" t="s">
        <v>18118</v>
      </c>
      <c r="CA1693" t="s">
        <v>31</v>
      </c>
      <c r="CB1693" t="s">
        <v>18126</v>
      </c>
      <c r="CC1693" t="s">
        <v>42</v>
      </c>
      <c r="CE1693" t="s">
        <v>193</v>
      </c>
      <c r="CF1693" t="s">
        <v>18127</v>
      </c>
      <c r="EG1693" t="s">
        <v>5</v>
      </c>
      <c r="EI1693" t="s">
        <v>5</v>
      </c>
      <c r="EJ1693" t="s">
        <v>130</v>
      </c>
      <c r="EK1693" t="s">
        <v>19</v>
      </c>
      <c r="EL1693" t="s">
        <v>20</v>
      </c>
    </row>
    <row r="1694" spans="1:142" x14ac:dyDescent="0.25">
      <c r="A1694" t="s">
        <v>15362</v>
      </c>
      <c r="B1694" t="s">
        <v>3612</v>
      </c>
      <c r="C1694" t="s">
        <v>3613</v>
      </c>
      <c r="D1694" t="s">
        <v>3114</v>
      </c>
      <c r="E1694" t="s">
        <v>4</v>
      </c>
      <c r="F1694" t="s">
        <v>5</v>
      </c>
      <c r="G1694" t="s">
        <v>3114</v>
      </c>
      <c r="I1694" t="s">
        <v>5</v>
      </c>
      <c r="J1694" t="s">
        <v>3127</v>
      </c>
      <c r="K1694" t="s">
        <v>6</v>
      </c>
      <c r="M1694" t="s">
        <v>3304</v>
      </c>
      <c r="P1694" t="s">
        <v>9</v>
      </c>
      <c r="Q1694" t="s">
        <v>18128</v>
      </c>
      <c r="T1694" t="s">
        <v>12</v>
      </c>
      <c r="U1694" t="s">
        <v>18129</v>
      </c>
      <c r="W1694" t="s">
        <v>18130</v>
      </c>
      <c r="Y1694" t="s">
        <v>35</v>
      </c>
      <c r="Z1694" t="s">
        <v>18131</v>
      </c>
      <c r="AA1694" t="s">
        <v>1414</v>
      </c>
      <c r="AB1694" t="s">
        <v>59</v>
      </c>
      <c r="AC1694" t="s">
        <v>18</v>
      </c>
      <c r="AD1694" t="s">
        <v>19</v>
      </c>
      <c r="AE1694" t="s">
        <v>20</v>
      </c>
      <c r="AF1694" t="s">
        <v>19</v>
      </c>
      <c r="AG1694" t="s">
        <v>19</v>
      </c>
      <c r="AJ1694" t="s">
        <v>17</v>
      </c>
      <c r="AK1694" t="s">
        <v>5</v>
      </c>
      <c r="AL1694" t="s">
        <v>659</v>
      </c>
      <c r="AM1694" t="s">
        <v>18132</v>
      </c>
      <c r="AN1694" t="s">
        <v>5</v>
      </c>
      <c r="AO1694" t="s">
        <v>105</v>
      </c>
      <c r="AQ1694" t="s">
        <v>24</v>
      </c>
      <c r="AT1694" t="s">
        <v>27</v>
      </c>
      <c r="AU1694" t="s">
        <v>19</v>
      </c>
      <c r="AV1694" t="s">
        <v>19</v>
      </c>
      <c r="AW1694" t="s">
        <v>19</v>
      </c>
      <c r="AX1694" t="s">
        <v>20</v>
      </c>
      <c r="AY1694" t="s">
        <v>5</v>
      </c>
      <c r="AZ1694" t="s">
        <v>5</v>
      </c>
      <c r="BA1694" t="s">
        <v>18</v>
      </c>
      <c r="BB1694" t="s">
        <v>19</v>
      </c>
      <c r="BC1694" t="s">
        <v>20</v>
      </c>
      <c r="BD1694" t="s">
        <v>19</v>
      </c>
      <c r="BE1694" t="s">
        <v>19</v>
      </c>
      <c r="BK1694" t="s">
        <v>157</v>
      </c>
      <c r="BM1694" t="s">
        <v>18133</v>
      </c>
      <c r="BN1694" t="s">
        <v>38</v>
      </c>
      <c r="BP1694" t="s">
        <v>8102</v>
      </c>
      <c r="BQ1694" t="s">
        <v>31</v>
      </c>
      <c r="BR1694" t="s">
        <v>18134</v>
      </c>
      <c r="BS1694" t="s">
        <v>34</v>
      </c>
      <c r="BU1694" t="s">
        <v>71</v>
      </c>
      <c r="BV1694" t="s">
        <v>18135</v>
      </c>
      <c r="BW1694" t="s">
        <v>4474</v>
      </c>
      <c r="BX1694" t="s">
        <v>18136</v>
      </c>
      <c r="BY1694" t="s">
        <v>133</v>
      </c>
      <c r="BZ1694" t="s">
        <v>185</v>
      </c>
      <c r="CA1694" t="s">
        <v>12</v>
      </c>
      <c r="CB1694" t="s">
        <v>18137</v>
      </c>
      <c r="CC1694" t="s">
        <v>42</v>
      </c>
      <c r="CE1694" t="s">
        <v>35</v>
      </c>
      <c r="CF1694" t="s">
        <v>18138</v>
      </c>
      <c r="EG1694" t="s">
        <v>5</v>
      </c>
      <c r="EI1694" t="s">
        <v>5</v>
      </c>
      <c r="EJ1694" t="s">
        <v>130</v>
      </c>
      <c r="EK1694" t="s">
        <v>19</v>
      </c>
      <c r="EL1694" t="s">
        <v>20</v>
      </c>
    </row>
    <row r="1695" spans="1:142" x14ac:dyDescent="0.25">
      <c r="A1695" t="s">
        <v>15370</v>
      </c>
      <c r="B1695" t="s">
        <v>3612</v>
      </c>
      <c r="C1695" t="s">
        <v>3613</v>
      </c>
      <c r="D1695" t="s">
        <v>3114</v>
      </c>
      <c r="E1695" t="s">
        <v>4</v>
      </c>
      <c r="F1695" t="s">
        <v>5</v>
      </c>
      <c r="G1695" t="s">
        <v>3114</v>
      </c>
      <c r="I1695" t="s">
        <v>5</v>
      </c>
      <c r="J1695" t="s">
        <v>3127</v>
      </c>
      <c r="K1695" t="s">
        <v>6</v>
      </c>
      <c r="M1695" t="s">
        <v>3340</v>
      </c>
      <c r="P1695" t="s">
        <v>7755</v>
      </c>
      <c r="Q1695" t="s">
        <v>8222</v>
      </c>
      <c r="T1695" t="s">
        <v>12</v>
      </c>
      <c r="U1695" t="s">
        <v>18139</v>
      </c>
      <c r="W1695" t="s">
        <v>18140</v>
      </c>
      <c r="X1695" t="s">
        <v>1268</v>
      </c>
      <c r="Y1695" t="s">
        <v>27</v>
      </c>
      <c r="AB1695" t="s">
        <v>17</v>
      </c>
      <c r="AC1695" t="s">
        <v>18</v>
      </c>
      <c r="AD1695" t="s">
        <v>19</v>
      </c>
      <c r="AE1695" t="s">
        <v>20</v>
      </c>
      <c r="AF1695" t="s">
        <v>19</v>
      </c>
      <c r="AG1695" t="s">
        <v>19</v>
      </c>
      <c r="AJ1695" t="s">
        <v>17</v>
      </c>
      <c r="AK1695" t="s">
        <v>5</v>
      </c>
      <c r="AL1695" t="s">
        <v>697</v>
      </c>
      <c r="AM1695" t="s">
        <v>18141</v>
      </c>
      <c r="AN1695" t="s">
        <v>5</v>
      </c>
      <c r="AO1695" t="s">
        <v>105</v>
      </c>
      <c r="AQ1695" t="s">
        <v>24</v>
      </c>
      <c r="AT1695" t="s">
        <v>27</v>
      </c>
      <c r="AU1695" t="s">
        <v>19</v>
      </c>
      <c r="AV1695" t="s">
        <v>19</v>
      </c>
      <c r="AW1695" t="s">
        <v>19</v>
      </c>
      <c r="AX1695" t="s">
        <v>20</v>
      </c>
      <c r="AY1695" t="s">
        <v>5</v>
      </c>
      <c r="AZ1695" t="s">
        <v>24</v>
      </c>
      <c r="BF1695" t="s">
        <v>218</v>
      </c>
      <c r="BG1695" t="s">
        <v>19</v>
      </c>
      <c r="BH1695" t="s">
        <v>19</v>
      </c>
      <c r="BI1695" t="s">
        <v>20</v>
      </c>
      <c r="BJ1695" t="s">
        <v>19</v>
      </c>
      <c r="BK1695" t="s">
        <v>157</v>
      </c>
      <c r="BM1695" t="s">
        <v>220</v>
      </c>
      <c r="BN1695" t="s">
        <v>1065</v>
      </c>
      <c r="BP1695" t="s">
        <v>3860</v>
      </c>
      <c r="BQ1695" t="s">
        <v>31</v>
      </c>
      <c r="BR1695" t="s">
        <v>18143</v>
      </c>
      <c r="BS1695" t="s">
        <v>42</v>
      </c>
      <c r="BU1695" t="s">
        <v>71</v>
      </c>
      <c r="BV1695" t="s">
        <v>18144</v>
      </c>
      <c r="BW1695" t="s">
        <v>11807</v>
      </c>
      <c r="BX1695" t="s">
        <v>568</v>
      </c>
      <c r="BY1695" t="s">
        <v>18145</v>
      </c>
      <c r="BZ1695" t="s">
        <v>3860</v>
      </c>
      <c r="CA1695" t="s">
        <v>31</v>
      </c>
      <c r="CB1695" t="s">
        <v>9086</v>
      </c>
      <c r="CC1695" t="s">
        <v>42</v>
      </c>
      <c r="CE1695" t="s">
        <v>71</v>
      </c>
      <c r="CF1695" t="s">
        <v>18146</v>
      </c>
      <c r="EG1695" t="s">
        <v>5</v>
      </c>
      <c r="EI1695" t="s">
        <v>5</v>
      </c>
      <c r="EJ1695" t="s">
        <v>253</v>
      </c>
      <c r="EK1695" t="s">
        <v>20</v>
      </c>
      <c r="EL1695" t="s">
        <v>19</v>
      </c>
    </row>
    <row r="1696" spans="1:142" x14ac:dyDescent="0.25">
      <c r="A1696" t="s">
        <v>15362</v>
      </c>
      <c r="B1696" t="s">
        <v>5151</v>
      </c>
      <c r="C1696" t="s">
        <v>5152</v>
      </c>
      <c r="D1696" t="s">
        <v>3114</v>
      </c>
      <c r="E1696" t="s">
        <v>4</v>
      </c>
      <c r="F1696" t="s">
        <v>5</v>
      </c>
      <c r="G1696" t="s">
        <v>3114</v>
      </c>
      <c r="I1696" t="s">
        <v>5</v>
      </c>
      <c r="J1696" t="s">
        <v>3127</v>
      </c>
      <c r="K1696" t="s">
        <v>6</v>
      </c>
      <c r="M1696" t="s">
        <v>5572</v>
      </c>
      <c r="P1696" t="s">
        <v>18147</v>
      </c>
      <c r="Q1696" t="s">
        <v>18148</v>
      </c>
      <c r="T1696" t="s">
        <v>12</v>
      </c>
      <c r="U1696" t="s">
        <v>18149</v>
      </c>
      <c r="W1696" t="s">
        <v>18150</v>
      </c>
      <c r="Y1696" t="s">
        <v>193</v>
      </c>
      <c r="Z1696" t="s">
        <v>18151</v>
      </c>
      <c r="AB1696" t="s">
        <v>17</v>
      </c>
      <c r="AC1696" t="s">
        <v>18</v>
      </c>
      <c r="AD1696" t="s">
        <v>19</v>
      </c>
      <c r="AE1696" t="s">
        <v>20</v>
      </c>
      <c r="AF1696" t="s">
        <v>19</v>
      </c>
      <c r="AG1696" t="s">
        <v>19</v>
      </c>
      <c r="AJ1696" t="s">
        <v>60</v>
      </c>
      <c r="AK1696" t="s">
        <v>5</v>
      </c>
      <c r="AL1696" t="s">
        <v>21</v>
      </c>
      <c r="AM1696" t="s">
        <v>18152</v>
      </c>
      <c r="AN1696" t="s">
        <v>5</v>
      </c>
      <c r="AO1696" t="s">
        <v>105</v>
      </c>
      <c r="AQ1696" t="s">
        <v>24</v>
      </c>
      <c r="AT1696" t="s">
        <v>117</v>
      </c>
      <c r="AU1696" t="s">
        <v>19</v>
      </c>
      <c r="AV1696" t="s">
        <v>19</v>
      </c>
      <c r="AW1696" t="s">
        <v>20</v>
      </c>
      <c r="AX1696" t="s">
        <v>19</v>
      </c>
      <c r="AY1696" t="s">
        <v>24</v>
      </c>
      <c r="BK1696" t="s">
        <v>27</v>
      </c>
      <c r="BM1696" t="s">
        <v>10908</v>
      </c>
      <c r="BN1696" t="s">
        <v>553</v>
      </c>
      <c r="BP1696" t="s">
        <v>3398</v>
      </c>
      <c r="BQ1696" t="s">
        <v>31</v>
      </c>
      <c r="BR1696" t="s">
        <v>18153</v>
      </c>
      <c r="BS1696" t="s">
        <v>34</v>
      </c>
      <c r="BU1696" t="s">
        <v>71</v>
      </c>
      <c r="BV1696" t="s">
        <v>18154</v>
      </c>
      <c r="BW1696" t="s">
        <v>18155</v>
      </c>
      <c r="BX1696" t="s">
        <v>1080</v>
      </c>
      <c r="BY1696" t="s">
        <v>6002</v>
      </c>
      <c r="BZ1696" t="s">
        <v>2376</v>
      </c>
      <c r="CA1696" t="s">
        <v>31</v>
      </c>
      <c r="CB1696" t="s">
        <v>9664</v>
      </c>
      <c r="CC1696" t="s">
        <v>42</v>
      </c>
      <c r="CE1696" t="s">
        <v>43</v>
      </c>
      <c r="CF1696" t="s">
        <v>14561</v>
      </c>
      <c r="EG1696" t="s">
        <v>5</v>
      </c>
      <c r="EI1696" t="s">
        <v>5</v>
      </c>
      <c r="EJ1696" t="s">
        <v>130</v>
      </c>
      <c r="EK1696" t="s">
        <v>19</v>
      </c>
      <c r="EL1696" t="s">
        <v>20</v>
      </c>
    </row>
    <row r="1697" spans="1:142" x14ac:dyDescent="0.25">
      <c r="A1697" t="s">
        <v>15370</v>
      </c>
      <c r="B1697" t="s">
        <v>4101</v>
      </c>
      <c r="C1697" t="s">
        <v>4117</v>
      </c>
      <c r="D1697" t="s">
        <v>3114</v>
      </c>
      <c r="E1697" t="s">
        <v>4</v>
      </c>
      <c r="F1697" t="s">
        <v>5</v>
      </c>
      <c r="G1697" t="s">
        <v>3114</v>
      </c>
      <c r="I1697" t="s">
        <v>5</v>
      </c>
      <c r="J1697" t="s">
        <v>3115</v>
      </c>
      <c r="K1697" t="s">
        <v>6</v>
      </c>
      <c r="M1697" t="s">
        <v>3116</v>
      </c>
      <c r="P1697" t="s">
        <v>666</v>
      </c>
      <c r="Q1697" t="s">
        <v>1209</v>
      </c>
      <c r="T1697" t="s">
        <v>12</v>
      </c>
      <c r="U1697" t="s">
        <v>18156</v>
      </c>
      <c r="W1697" t="s">
        <v>18157</v>
      </c>
      <c r="X1697" t="s">
        <v>18158</v>
      </c>
      <c r="Y1697" t="s">
        <v>1260</v>
      </c>
      <c r="Z1697" t="s">
        <v>18159</v>
      </c>
      <c r="AA1697" t="s">
        <v>18160</v>
      </c>
      <c r="AB1697" t="s">
        <v>59</v>
      </c>
      <c r="AC1697" t="s">
        <v>18</v>
      </c>
      <c r="AD1697" t="s">
        <v>19</v>
      </c>
      <c r="AE1697" t="s">
        <v>20</v>
      </c>
      <c r="AF1697" t="s">
        <v>19</v>
      </c>
      <c r="AG1697" t="s">
        <v>19</v>
      </c>
      <c r="AJ1697" t="s">
        <v>17</v>
      </c>
      <c r="AK1697" t="s">
        <v>5</v>
      </c>
      <c r="AL1697" t="s">
        <v>21</v>
      </c>
      <c r="AM1697" t="s">
        <v>18161</v>
      </c>
      <c r="AN1697" t="s">
        <v>5</v>
      </c>
      <c r="AO1697" t="s">
        <v>105</v>
      </c>
      <c r="AQ1697" t="s">
        <v>24</v>
      </c>
      <c r="AT1697" t="s">
        <v>27</v>
      </c>
      <c r="AU1697" t="s">
        <v>19</v>
      </c>
      <c r="AV1697" t="s">
        <v>19</v>
      </c>
      <c r="AW1697" t="s">
        <v>19</v>
      </c>
      <c r="AX1697" t="s">
        <v>20</v>
      </c>
      <c r="AY1697" t="s">
        <v>5</v>
      </c>
      <c r="AZ1697" t="s">
        <v>24</v>
      </c>
      <c r="BF1697" t="s">
        <v>118</v>
      </c>
      <c r="BG1697" t="s">
        <v>19</v>
      </c>
      <c r="BH1697" t="s">
        <v>19</v>
      </c>
      <c r="BI1697" t="s">
        <v>19</v>
      </c>
      <c r="BJ1697" t="s">
        <v>20</v>
      </c>
      <c r="BK1697" t="s">
        <v>119</v>
      </c>
      <c r="BM1697" t="s">
        <v>18162</v>
      </c>
      <c r="BN1697" t="s">
        <v>250</v>
      </c>
      <c r="BP1697" t="s">
        <v>4032</v>
      </c>
      <c r="BQ1697" t="s">
        <v>31</v>
      </c>
      <c r="BR1697" t="s">
        <v>18163</v>
      </c>
      <c r="BS1697" t="s">
        <v>42</v>
      </c>
      <c r="BU1697" t="s">
        <v>71</v>
      </c>
      <c r="BV1697" t="s">
        <v>18164</v>
      </c>
      <c r="BW1697" t="s">
        <v>10557</v>
      </c>
      <c r="BX1697" t="s">
        <v>2627</v>
      </c>
      <c r="BY1697" t="s">
        <v>39</v>
      </c>
      <c r="BZ1697" t="s">
        <v>1409</v>
      </c>
      <c r="CA1697" t="s">
        <v>31</v>
      </c>
      <c r="CB1697" t="s">
        <v>18165</v>
      </c>
      <c r="CC1697" t="s">
        <v>81</v>
      </c>
      <c r="CD1697" t="s">
        <v>292</v>
      </c>
      <c r="CE1697" t="s">
        <v>71</v>
      </c>
      <c r="CF1697" t="s">
        <v>18166</v>
      </c>
      <c r="EG1697" t="s">
        <v>5</v>
      </c>
      <c r="EI1697" t="s">
        <v>5</v>
      </c>
      <c r="EJ1697" t="s">
        <v>253</v>
      </c>
      <c r="EK1697" t="s">
        <v>20</v>
      </c>
      <c r="EL1697" t="s">
        <v>19</v>
      </c>
    </row>
    <row r="1698" spans="1:142" x14ac:dyDescent="0.25">
      <c r="A1698" t="s">
        <v>15370</v>
      </c>
      <c r="B1698" t="s">
        <v>4553</v>
      </c>
      <c r="C1698" t="s">
        <v>4554</v>
      </c>
      <c r="D1698" t="s">
        <v>3114</v>
      </c>
      <c r="E1698" t="s">
        <v>4</v>
      </c>
      <c r="F1698" t="s">
        <v>5</v>
      </c>
      <c r="G1698" t="s">
        <v>3114</v>
      </c>
      <c r="I1698" t="s">
        <v>5</v>
      </c>
      <c r="J1698" t="s">
        <v>3217</v>
      </c>
      <c r="K1698" t="s">
        <v>6</v>
      </c>
      <c r="M1698" t="s">
        <v>3275</v>
      </c>
      <c r="P1698" t="s">
        <v>18167</v>
      </c>
      <c r="T1698" t="s">
        <v>12</v>
      </c>
      <c r="U1698" t="s">
        <v>18168</v>
      </c>
      <c r="W1698" t="s">
        <v>18169</v>
      </c>
      <c r="X1698" t="s">
        <v>4544</v>
      </c>
      <c r="AB1698" t="s">
        <v>17</v>
      </c>
      <c r="AC1698" t="s">
        <v>301</v>
      </c>
      <c r="AD1698" t="s">
        <v>20</v>
      </c>
      <c r="AE1698" t="s">
        <v>19</v>
      </c>
      <c r="AF1698" t="s">
        <v>19</v>
      </c>
      <c r="AG1698" t="s">
        <v>19</v>
      </c>
      <c r="AJ1698" t="s">
        <v>17</v>
      </c>
      <c r="AK1698" t="s">
        <v>5</v>
      </c>
      <c r="AL1698" t="s">
        <v>21</v>
      </c>
      <c r="AM1698" t="s">
        <v>18170</v>
      </c>
      <c r="AN1698" t="s">
        <v>5</v>
      </c>
      <c r="AO1698" t="s">
        <v>105</v>
      </c>
      <c r="AQ1698" t="s">
        <v>24</v>
      </c>
      <c r="AT1698" t="s">
        <v>25</v>
      </c>
      <c r="AU1698" t="s">
        <v>20</v>
      </c>
      <c r="AV1698" t="s">
        <v>19</v>
      </c>
      <c r="AW1698" t="s">
        <v>19</v>
      </c>
      <c r="AX1698" t="s">
        <v>19</v>
      </c>
      <c r="AY1698" t="s">
        <v>5</v>
      </c>
      <c r="AZ1698" t="s">
        <v>24</v>
      </c>
      <c r="BF1698" t="s">
        <v>218</v>
      </c>
      <c r="BG1698" t="s">
        <v>19</v>
      </c>
      <c r="BH1698" t="s">
        <v>19</v>
      </c>
      <c r="BI1698" t="s">
        <v>20</v>
      </c>
      <c r="BJ1698" t="s">
        <v>19</v>
      </c>
      <c r="BK1698" t="s">
        <v>27</v>
      </c>
      <c r="BM1698" t="s">
        <v>18171</v>
      </c>
      <c r="BN1698" t="s">
        <v>77</v>
      </c>
      <c r="BP1698" t="s">
        <v>18142</v>
      </c>
      <c r="BQ1698" t="s">
        <v>31</v>
      </c>
      <c r="BR1698" t="s">
        <v>18172</v>
      </c>
      <c r="BS1698" t="s">
        <v>42</v>
      </c>
      <c r="BU1698" t="s">
        <v>43</v>
      </c>
      <c r="BV1698" t="s">
        <v>18173</v>
      </c>
      <c r="BW1698" t="s">
        <v>2619</v>
      </c>
      <c r="BX1698" t="s">
        <v>18174</v>
      </c>
      <c r="BY1698" t="s">
        <v>5516</v>
      </c>
      <c r="BZ1698" t="s">
        <v>18142</v>
      </c>
      <c r="CA1698" t="s">
        <v>12</v>
      </c>
      <c r="CB1698" t="s">
        <v>5841</v>
      </c>
      <c r="CC1698" t="s">
        <v>42</v>
      </c>
      <c r="CE1698" t="s">
        <v>48</v>
      </c>
      <c r="CF1698" t="s">
        <v>18175</v>
      </c>
      <c r="EG1698" t="s">
        <v>5</v>
      </c>
      <c r="EI1698" t="s">
        <v>5</v>
      </c>
      <c r="EJ1698" t="s">
        <v>130</v>
      </c>
      <c r="EK1698" t="s">
        <v>19</v>
      </c>
      <c r="EL1698" t="s">
        <v>20</v>
      </c>
    </row>
    <row r="1699" spans="1:142" x14ac:dyDescent="0.25">
      <c r="A1699" t="s">
        <v>15370</v>
      </c>
      <c r="B1699" t="s">
        <v>4231</v>
      </c>
      <c r="C1699" t="s">
        <v>4232</v>
      </c>
      <c r="D1699" t="s">
        <v>3114</v>
      </c>
      <c r="E1699" t="s">
        <v>4</v>
      </c>
      <c r="F1699" t="s">
        <v>5</v>
      </c>
      <c r="G1699" t="s">
        <v>3114</v>
      </c>
      <c r="I1699" t="s">
        <v>5</v>
      </c>
      <c r="J1699" t="s">
        <v>3217</v>
      </c>
      <c r="K1699" t="s">
        <v>6</v>
      </c>
      <c r="M1699" t="s">
        <v>3419</v>
      </c>
      <c r="P1699" t="s">
        <v>18176</v>
      </c>
      <c r="Q1699" t="s">
        <v>1512</v>
      </c>
      <c r="T1699" t="s">
        <v>31</v>
      </c>
      <c r="U1699" t="s">
        <v>18177</v>
      </c>
      <c r="W1699" t="s">
        <v>18178</v>
      </c>
      <c r="X1699" t="s">
        <v>864</v>
      </c>
      <c r="AB1699" t="s">
        <v>17</v>
      </c>
      <c r="AC1699" t="s">
        <v>18</v>
      </c>
      <c r="AD1699" t="s">
        <v>19</v>
      </c>
      <c r="AE1699" t="s">
        <v>20</v>
      </c>
      <c r="AF1699" t="s">
        <v>19</v>
      </c>
      <c r="AG1699" t="s">
        <v>19</v>
      </c>
      <c r="AJ1699" t="s">
        <v>17</v>
      </c>
      <c r="AK1699" t="s">
        <v>5</v>
      </c>
      <c r="AL1699" t="s">
        <v>21</v>
      </c>
      <c r="AM1699" t="s">
        <v>18179</v>
      </c>
      <c r="AN1699" t="s">
        <v>5</v>
      </c>
      <c r="AO1699" t="s">
        <v>105</v>
      </c>
      <c r="AQ1699" t="s">
        <v>24</v>
      </c>
      <c r="AT1699" t="s">
        <v>117</v>
      </c>
      <c r="AU1699" t="s">
        <v>19</v>
      </c>
      <c r="AV1699" t="s">
        <v>19</v>
      </c>
      <c r="AW1699" t="s">
        <v>20</v>
      </c>
      <c r="AX1699" t="s">
        <v>19</v>
      </c>
      <c r="AY1699" t="s">
        <v>24</v>
      </c>
      <c r="BK1699" t="s">
        <v>27</v>
      </c>
      <c r="BM1699" t="s">
        <v>1752</v>
      </c>
      <c r="BN1699" t="s">
        <v>18180</v>
      </c>
      <c r="BP1699" t="s">
        <v>440</v>
      </c>
      <c r="BQ1699" t="s">
        <v>12</v>
      </c>
      <c r="BR1699" t="s">
        <v>18182</v>
      </c>
      <c r="BS1699" t="s">
        <v>34</v>
      </c>
      <c r="BU1699" t="s">
        <v>71</v>
      </c>
      <c r="BV1699" t="s">
        <v>18183</v>
      </c>
      <c r="BW1699" t="s">
        <v>4862</v>
      </c>
      <c r="BX1699" t="s">
        <v>860</v>
      </c>
      <c r="BY1699" t="s">
        <v>18181</v>
      </c>
      <c r="BZ1699" t="s">
        <v>1312</v>
      </c>
      <c r="CA1699" t="s">
        <v>12</v>
      </c>
      <c r="CB1699" t="s">
        <v>5670</v>
      </c>
      <c r="CC1699" t="s">
        <v>42</v>
      </c>
      <c r="CE1699" t="s">
        <v>43</v>
      </c>
      <c r="CF1699" t="s">
        <v>390</v>
      </c>
      <c r="EG1699" t="s">
        <v>5</v>
      </c>
      <c r="EI1699" t="s">
        <v>24</v>
      </c>
    </row>
    <row r="1700" spans="1:142" x14ac:dyDescent="0.25">
      <c r="A1700" t="s">
        <v>15362</v>
      </c>
      <c r="B1700" t="s">
        <v>3792</v>
      </c>
      <c r="C1700" t="s">
        <v>5647</v>
      </c>
      <c r="D1700" t="s">
        <v>3114</v>
      </c>
      <c r="E1700" t="s">
        <v>4</v>
      </c>
      <c r="F1700" t="s">
        <v>5</v>
      </c>
      <c r="G1700" t="s">
        <v>3114</v>
      </c>
      <c r="I1700" t="s">
        <v>5</v>
      </c>
      <c r="J1700" t="s">
        <v>3127</v>
      </c>
      <c r="K1700" t="s">
        <v>6</v>
      </c>
      <c r="M1700" t="s">
        <v>5572</v>
      </c>
      <c r="P1700" t="s">
        <v>18184</v>
      </c>
      <c r="Q1700" t="s">
        <v>7668</v>
      </c>
      <c r="T1700" t="s">
        <v>31</v>
      </c>
      <c r="U1700" t="s">
        <v>18185</v>
      </c>
      <c r="W1700" t="s">
        <v>18186</v>
      </c>
      <c r="X1700" t="s">
        <v>18187</v>
      </c>
      <c r="AB1700" t="s">
        <v>17</v>
      </c>
      <c r="AC1700" t="s">
        <v>18</v>
      </c>
      <c r="AD1700" t="s">
        <v>19</v>
      </c>
      <c r="AE1700" t="s">
        <v>20</v>
      </c>
      <c r="AF1700" t="s">
        <v>19</v>
      </c>
      <c r="AG1700" t="s">
        <v>19</v>
      </c>
      <c r="AJ1700" t="s">
        <v>60</v>
      </c>
      <c r="AK1700" t="s">
        <v>5</v>
      </c>
      <c r="AL1700" t="s">
        <v>680</v>
      </c>
      <c r="AM1700" t="s">
        <v>18188</v>
      </c>
      <c r="AN1700" t="s">
        <v>5</v>
      </c>
      <c r="AO1700" t="s">
        <v>105</v>
      </c>
      <c r="AQ1700" t="s">
        <v>24</v>
      </c>
      <c r="AT1700" t="s">
        <v>25</v>
      </c>
      <c r="AU1700" t="s">
        <v>20</v>
      </c>
      <c r="AV1700" t="s">
        <v>19</v>
      </c>
      <c r="AW1700" t="s">
        <v>19</v>
      </c>
      <c r="AX1700" t="s">
        <v>19</v>
      </c>
      <c r="AY1700" t="s">
        <v>24</v>
      </c>
      <c r="BK1700" t="s">
        <v>27</v>
      </c>
      <c r="BM1700" t="s">
        <v>18189</v>
      </c>
      <c r="BN1700" t="s">
        <v>296</v>
      </c>
      <c r="BP1700" t="s">
        <v>12895</v>
      </c>
      <c r="BQ1700" t="s">
        <v>12</v>
      </c>
      <c r="BR1700" t="s">
        <v>18190</v>
      </c>
      <c r="BS1700" t="s">
        <v>34</v>
      </c>
      <c r="BU1700" t="s">
        <v>193</v>
      </c>
      <c r="BV1700" t="s">
        <v>18191</v>
      </c>
      <c r="BW1700" t="s">
        <v>6042</v>
      </c>
      <c r="BX1700" t="s">
        <v>763</v>
      </c>
      <c r="BY1700" t="s">
        <v>5793</v>
      </c>
      <c r="BZ1700" t="s">
        <v>3080</v>
      </c>
      <c r="CA1700" t="s">
        <v>12</v>
      </c>
      <c r="CB1700" t="s">
        <v>18192</v>
      </c>
      <c r="CC1700" t="s">
        <v>42</v>
      </c>
      <c r="CE1700" t="s">
        <v>48</v>
      </c>
      <c r="CF1700" t="s">
        <v>18193</v>
      </c>
      <c r="EG1700" t="s">
        <v>5</v>
      </c>
      <c r="EI1700" t="s">
        <v>5</v>
      </c>
      <c r="EJ1700" t="s">
        <v>130</v>
      </c>
      <c r="EK1700" t="s">
        <v>19</v>
      </c>
      <c r="EL1700" t="s">
        <v>20</v>
      </c>
    </row>
    <row r="1701" spans="1:142" x14ac:dyDescent="0.25">
      <c r="A1701" t="s">
        <v>15370</v>
      </c>
      <c r="B1701" t="s">
        <v>3486</v>
      </c>
      <c r="C1701" t="s">
        <v>3487</v>
      </c>
      <c r="D1701" t="s">
        <v>3114</v>
      </c>
      <c r="E1701" t="s">
        <v>4</v>
      </c>
      <c r="F1701" t="s">
        <v>5</v>
      </c>
      <c r="G1701" t="s">
        <v>3114</v>
      </c>
      <c r="I1701" t="s">
        <v>5</v>
      </c>
      <c r="J1701" t="s">
        <v>3217</v>
      </c>
      <c r="K1701" t="s">
        <v>6</v>
      </c>
      <c r="M1701" t="s">
        <v>3389</v>
      </c>
      <c r="P1701" t="s">
        <v>18194</v>
      </c>
      <c r="Q1701" t="s">
        <v>18195</v>
      </c>
      <c r="T1701" t="s">
        <v>12</v>
      </c>
      <c r="U1701" t="s">
        <v>18196</v>
      </c>
      <c r="W1701" t="s">
        <v>18197</v>
      </c>
      <c r="X1701" t="s">
        <v>864</v>
      </c>
      <c r="Y1701" t="s">
        <v>27</v>
      </c>
      <c r="AB1701" t="s">
        <v>17</v>
      </c>
      <c r="AC1701" t="s">
        <v>18</v>
      </c>
      <c r="AD1701" t="s">
        <v>19</v>
      </c>
      <c r="AE1701" t="s">
        <v>20</v>
      </c>
      <c r="AF1701" t="s">
        <v>19</v>
      </c>
      <c r="AG1701" t="s">
        <v>19</v>
      </c>
      <c r="AJ1701" t="s">
        <v>17</v>
      </c>
      <c r="AK1701" t="s">
        <v>5</v>
      </c>
      <c r="AL1701" t="s">
        <v>697</v>
      </c>
      <c r="AM1701" t="s">
        <v>18198</v>
      </c>
      <c r="AN1701" t="s">
        <v>5</v>
      </c>
      <c r="AO1701" t="s">
        <v>105</v>
      </c>
      <c r="AQ1701" t="s">
        <v>24</v>
      </c>
      <c r="AT1701" t="s">
        <v>25</v>
      </c>
      <c r="AU1701" t="s">
        <v>20</v>
      </c>
      <c r="AV1701" t="s">
        <v>19</v>
      </c>
      <c r="AW1701" t="s">
        <v>19</v>
      </c>
      <c r="AX1701" t="s">
        <v>19</v>
      </c>
      <c r="AY1701" t="s">
        <v>24</v>
      </c>
      <c r="BK1701" t="s">
        <v>27</v>
      </c>
      <c r="BM1701" t="s">
        <v>163</v>
      </c>
      <c r="BN1701" t="s">
        <v>18199</v>
      </c>
      <c r="BP1701" t="s">
        <v>18200</v>
      </c>
      <c r="BQ1701" t="s">
        <v>31</v>
      </c>
      <c r="BR1701" t="s">
        <v>18201</v>
      </c>
      <c r="BS1701" t="s">
        <v>34</v>
      </c>
      <c r="BU1701" t="s">
        <v>71</v>
      </c>
      <c r="BV1701" t="s">
        <v>18202</v>
      </c>
      <c r="BW1701" t="s">
        <v>18203</v>
      </c>
      <c r="BX1701" t="s">
        <v>18204</v>
      </c>
      <c r="BY1701" t="s">
        <v>902</v>
      </c>
      <c r="BZ1701" t="s">
        <v>8280</v>
      </c>
      <c r="CA1701" t="s">
        <v>31</v>
      </c>
      <c r="CB1701" t="s">
        <v>18205</v>
      </c>
      <c r="CC1701" t="s">
        <v>42</v>
      </c>
      <c r="CE1701" t="s">
        <v>48</v>
      </c>
      <c r="CF1701" t="s">
        <v>18206</v>
      </c>
      <c r="EG1701" t="s">
        <v>5</v>
      </c>
      <c r="EI1701" t="s">
        <v>5</v>
      </c>
      <c r="EJ1701" t="s">
        <v>130</v>
      </c>
      <c r="EK1701" t="s">
        <v>19</v>
      </c>
      <c r="EL1701" t="s">
        <v>20</v>
      </c>
    </row>
    <row r="1702" spans="1:142" x14ac:dyDescent="0.25">
      <c r="A1702" t="s">
        <v>15370</v>
      </c>
      <c r="B1702" t="s">
        <v>3112</v>
      </c>
      <c r="C1702" t="s">
        <v>3113</v>
      </c>
      <c r="D1702" t="s">
        <v>3114</v>
      </c>
      <c r="E1702" t="s">
        <v>4</v>
      </c>
      <c r="F1702" t="s">
        <v>5</v>
      </c>
      <c r="G1702" t="s">
        <v>3114</v>
      </c>
      <c r="I1702" t="s">
        <v>5</v>
      </c>
      <c r="J1702" t="s">
        <v>3127</v>
      </c>
      <c r="K1702" t="s">
        <v>6</v>
      </c>
      <c r="M1702" t="s">
        <v>4161</v>
      </c>
      <c r="P1702" t="s">
        <v>1941</v>
      </c>
      <c r="Q1702" t="s">
        <v>1209</v>
      </c>
      <c r="T1702" t="s">
        <v>12</v>
      </c>
      <c r="U1702" t="s">
        <v>5834</v>
      </c>
      <c r="W1702" t="s">
        <v>18208</v>
      </c>
      <c r="X1702" t="s">
        <v>318</v>
      </c>
      <c r="AB1702" t="s">
        <v>17</v>
      </c>
      <c r="AC1702" t="s">
        <v>18</v>
      </c>
      <c r="AD1702" t="s">
        <v>19</v>
      </c>
      <c r="AE1702" t="s">
        <v>20</v>
      </c>
      <c r="AF1702" t="s">
        <v>19</v>
      </c>
      <c r="AG1702" t="s">
        <v>19</v>
      </c>
      <c r="AJ1702" t="s">
        <v>17</v>
      </c>
      <c r="AK1702" t="s">
        <v>5</v>
      </c>
      <c r="AL1702" t="s">
        <v>21</v>
      </c>
      <c r="AM1702" t="s">
        <v>18209</v>
      </c>
      <c r="AN1702" t="s">
        <v>5</v>
      </c>
      <c r="AO1702" t="s">
        <v>105</v>
      </c>
      <c r="AQ1702" t="s">
        <v>24</v>
      </c>
      <c r="AT1702" t="s">
        <v>25</v>
      </c>
      <c r="AU1702" t="s">
        <v>20</v>
      </c>
      <c r="AV1702" t="s">
        <v>19</v>
      </c>
      <c r="AW1702" t="s">
        <v>19</v>
      </c>
      <c r="AX1702" t="s">
        <v>19</v>
      </c>
      <c r="AY1702" t="s">
        <v>24</v>
      </c>
      <c r="BK1702" t="s">
        <v>119</v>
      </c>
      <c r="BM1702" t="s">
        <v>220</v>
      </c>
      <c r="BN1702" t="s">
        <v>314</v>
      </c>
      <c r="BP1702" t="s">
        <v>616</v>
      </c>
      <c r="BQ1702" t="s">
        <v>31</v>
      </c>
      <c r="BR1702" t="s">
        <v>7089</v>
      </c>
      <c r="BS1702" t="s">
        <v>34</v>
      </c>
      <c r="BU1702" t="s">
        <v>193</v>
      </c>
      <c r="BV1702" t="s">
        <v>18210</v>
      </c>
      <c r="BW1702" t="s">
        <v>329</v>
      </c>
      <c r="BX1702" t="s">
        <v>611</v>
      </c>
      <c r="BY1702" t="s">
        <v>1265</v>
      </c>
      <c r="BZ1702" t="s">
        <v>18207</v>
      </c>
      <c r="CA1702" t="s">
        <v>12</v>
      </c>
      <c r="CB1702" t="s">
        <v>12652</v>
      </c>
      <c r="CC1702" t="s">
        <v>42</v>
      </c>
      <c r="CE1702" t="s">
        <v>48</v>
      </c>
      <c r="CF1702" t="s">
        <v>18211</v>
      </c>
      <c r="EG1702" t="s">
        <v>5</v>
      </c>
      <c r="EI1702" t="s">
        <v>5</v>
      </c>
      <c r="EJ1702" t="s">
        <v>294</v>
      </c>
      <c r="EK1702" t="s">
        <v>20</v>
      </c>
      <c r="EL1702" t="s">
        <v>20</v>
      </c>
    </row>
    <row r="1703" spans="1:142" x14ac:dyDescent="0.25">
      <c r="A1703" t="s">
        <v>15370</v>
      </c>
      <c r="B1703" t="s">
        <v>3253</v>
      </c>
      <c r="C1703" t="s">
        <v>3254</v>
      </c>
      <c r="D1703" t="s">
        <v>3114</v>
      </c>
      <c r="E1703" t="s">
        <v>4</v>
      </c>
      <c r="F1703" t="s">
        <v>5</v>
      </c>
      <c r="G1703" t="s">
        <v>3114</v>
      </c>
      <c r="I1703" t="s">
        <v>5</v>
      </c>
      <c r="J1703" t="s">
        <v>3127</v>
      </c>
      <c r="K1703" t="s">
        <v>6</v>
      </c>
      <c r="M1703" t="s">
        <v>3143</v>
      </c>
      <c r="P1703" t="s">
        <v>5551</v>
      </c>
      <c r="Q1703" t="s">
        <v>18212</v>
      </c>
      <c r="T1703" t="s">
        <v>12</v>
      </c>
      <c r="U1703" t="s">
        <v>18213</v>
      </c>
      <c r="W1703" t="s">
        <v>18214</v>
      </c>
      <c r="X1703" t="s">
        <v>9429</v>
      </c>
      <c r="Y1703" t="s">
        <v>1384</v>
      </c>
      <c r="Z1703" t="s">
        <v>18215</v>
      </c>
      <c r="AA1703" t="s">
        <v>11793</v>
      </c>
      <c r="AB1703" t="s">
        <v>17</v>
      </c>
      <c r="AC1703" t="s">
        <v>18</v>
      </c>
      <c r="AD1703" t="s">
        <v>19</v>
      </c>
      <c r="AE1703" t="s">
        <v>20</v>
      </c>
      <c r="AF1703" t="s">
        <v>19</v>
      </c>
      <c r="AG1703" t="s">
        <v>19</v>
      </c>
      <c r="AJ1703" t="s">
        <v>59</v>
      </c>
      <c r="AK1703" t="s">
        <v>5</v>
      </c>
      <c r="AL1703" t="s">
        <v>21</v>
      </c>
      <c r="AM1703" t="s">
        <v>18216</v>
      </c>
      <c r="AN1703" t="s">
        <v>5</v>
      </c>
      <c r="AO1703" t="s">
        <v>105</v>
      </c>
      <c r="AQ1703" t="s">
        <v>24</v>
      </c>
      <c r="AT1703" t="s">
        <v>25</v>
      </c>
      <c r="AU1703" t="s">
        <v>20</v>
      </c>
      <c r="AV1703" t="s">
        <v>19</v>
      </c>
      <c r="AW1703" t="s">
        <v>19</v>
      </c>
      <c r="AX1703" t="s">
        <v>19</v>
      </c>
      <c r="AY1703" t="s">
        <v>24</v>
      </c>
      <c r="BK1703" t="s">
        <v>157</v>
      </c>
      <c r="BM1703" t="s">
        <v>262</v>
      </c>
      <c r="BN1703" t="s">
        <v>314</v>
      </c>
      <c r="BP1703" t="s">
        <v>185</v>
      </c>
      <c r="BQ1703" t="s">
        <v>31</v>
      </c>
      <c r="BR1703" t="s">
        <v>18217</v>
      </c>
      <c r="BS1703" t="s">
        <v>34</v>
      </c>
      <c r="BU1703" t="s">
        <v>71</v>
      </c>
      <c r="BV1703" t="s">
        <v>18218</v>
      </c>
      <c r="BW1703" t="s">
        <v>492</v>
      </c>
      <c r="BX1703" t="s">
        <v>1481</v>
      </c>
      <c r="BY1703" t="s">
        <v>1186</v>
      </c>
      <c r="BZ1703" t="s">
        <v>448</v>
      </c>
      <c r="CA1703" t="s">
        <v>12</v>
      </c>
      <c r="CB1703" t="s">
        <v>1133</v>
      </c>
      <c r="CC1703" t="s">
        <v>42</v>
      </c>
      <c r="CE1703" t="s">
        <v>48</v>
      </c>
      <c r="CF1703" t="s">
        <v>18219</v>
      </c>
      <c r="EG1703" t="s">
        <v>5</v>
      </c>
      <c r="EI1703" t="s">
        <v>5</v>
      </c>
      <c r="EJ1703" t="s">
        <v>130</v>
      </c>
      <c r="EK1703" t="s">
        <v>19</v>
      </c>
      <c r="EL1703" t="s">
        <v>20</v>
      </c>
    </row>
    <row r="1704" spans="1:142" x14ac:dyDescent="0.25">
      <c r="A1704" t="s">
        <v>15370</v>
      </c>
      <c r="B1704" t="s">
        <v>3992</v>
      </c>
      <c r="C1704" t="s">
        <v>3993</v>
      </c>
      <c r="D1704" t="s">
        <v>3114</v>
      </c>
      <c r="E1704" t="s">
        <v>4</v>
      </c>
      <c r="F1704" t="s">
        <v>5</v>
      </c>
      <c r="G1704" t="s">
        <v>3114</v>
      </c>
      <c r="I1704" t="s">
        <v>5</v>
      </c>
      <c r="J1704" t="s">
        <v>3217</v>
      </c>
      <c r="K1704" t="s">
        <v>6</v>
      </c>
      <c r="M1704" t="s">
        <v>3419</v>
      </c>
      <c r="P1704" t="s">
        <v>16155</v>
      </c>
      <c r="Q1704" t="s">
        <v>735</v>
      </c>
      <c r="T1704" t="s">
        <v>12</v>
      </c>
      <c r="U1704" t="s">
        <v>18220</v>
      </c>
      <c r="W1704" t="s">
        <v>18221</v>
      </c>
      <c r="X1704" t="s">
        <v>4013</v>
      </c>
      <c r="Y1704" t="s">
        <v>193</v>
      </c>
      <c r="Z1704" t="s">
        <v>18222</v>
      </c>
      <c r="AA1704" t="s">
        <v>3507</v>
      </c>
      <c r="AB1704" t="s">
        <v>59</v>
      </c>
      <c r="AC1704" t="s">
        <v>18</v>
      </c>
      <c r="AD1704" t="s">
        <v>19</v>
      </c>
      <c r="AE1704" t="s">
        <v>20</v>
      </c>
      <c r="AF1704" t="s">
        <v>19</v>
      </c>
      <c r="AG1704" t="s">
        <v>19</v>
      </c>
      <c r="AJ1704" t="s">
        <v>17</v>
      </c>
      <c r="AK1704" t="s">
        <v>5</v>
      </c>
      <c r="AL1704" t="s">
        <v>21</v>
      </c>
      <c r="AM1704" t="s">
        <v>18223</v>
      </c>
      <c r="AN1704" t="s">
        <v>5</v>
      </c>
      <c r="AO1704" t="s">
        <v>105</v>
      </c>
      <c r="AQ1704" t="s">
        <v>24</v>
      </c>
      <c r="AT1704" t="s">
        <v>1878</v>
      </c>
      <c r="AU1704" t="s">
        <v>19</v>
      </c>
      <c r="AV1704" t="s">
        <v>20</v>
      </c>
      <c r="AW1704" t="s">
        <v>20</v>
      </c>
      <c r="AX1704" t="s">
        <v>19</v>
      </c>
      <c r="AY1704" t="s">
        <v>24</v>
      </c>
      <c r="BK1704" t="s">
        <v>27</v>
      </c>
      <c r="BM1704" t="s">
        <v>333</v>
      </c>
      <c r="BN1704" t="s">
        <v>163</v>
      </c>
      <c r="BP1704" t="s">
        <v>709</v>
      </c>
      <c r="BQ1704" t="s">
        <v>31</v>
      </c>
      <c r="BR1704" t="s">
        <v>3316</v>
      </c>
      <c r="BS1704" t="s">
        <v>34</v>
      </c>
      <c r="BU1704" t="s">
        <v>71</v>
      </c>
      <c r="BV1704" t="s">
        <v>18224</v>
      </c>
      <c r="BW1704" t="s">
        <v>515</v>
      </c>
      <c r="BX1704" t="s">
        <v>5876</v>
      </c>
      <c r="BY1704" t="s">
        <v>672</v>
      </c>
      <c r="BZ1704" t="s">
        <v>8911</v>
      </c>
      <c r="CA1704" t="s">
        <v>12</v>
      </c>
      <c r="CB1704" t="s">
        <v>3238</v>
      </c>
      <c r="CC1704" t="s">
        <v>42</v>
      </c>
      <c r="CE1704" t="s">
        <v>48</v>
      </c>
      <c r="CF1704" t="s">
        <v>18225</v>
      </c>
      <c r="EG1704" t="s">
        <v>5</v>
      </c>
      <c r="EI1704" t="s">
        <v>5</v>
      </c>
      <c r="EJ1704" t="s">
        <v>108</v>
      </c>
      <c r="EK1704" t="s">
        <v>20</v>
      </c>
      <c r="EL1704" t="s">
        <v>20</v>
      </c>
    </row>
    <row r="1705" spans="1:142" x14ac:dyDescent="0.25">
      <c r="A1705" t="s">
        <v>15370</v>
      </c>
      <c r="B1705" t="s">
        <v>4553</v>
      </c>
      <c r="C1705" t="s">
        <v>4554</v>
      </c>
      <c r="D1705" t="s">
        <v>3114</v>
      </c>
      <c r="E1705" t="s">
        <v>4</v>
      </c>
      <c r="F1705" t="s">
        <v>5</v>
      </c>
      <c r="G1705" t="s">
        <v>3114</v>
      </c>
      <c r="I1705" t="s">
        <v>5</v>
      </c>
      <c r="J1705" t="s">
        <v>3217</v>
      </c>
      <c r="K1705" t="s">
        <v>6</v>
      </c>
      <c r="M1705" t="s">
        <v>3275</v>
      </c>
      <c r="P1705" t="s">
        <v>111</v>
      </c>
      <c r="Q1705" t="s">
        <v>18226</v>
      </c>
      <c r="T1705" t="s">
        <v>12</v>
      </c>
      <c r="U1705" t="s">
        <v>13851</v>
      </c>
      <c r="W1705" t="s">
        <v>18227</v>
      </c>
      <c r="X1705" t="s">
        <v>3384</v>
      </c>
      <c r="Y1705" t="s">
        <v>27</v>
      </c>
      <c r="AB1705" t="s">
        <v>17</v>
      </c>
      <c r="AC1705" t="s">
        <v>18</v>
      </c>
      <c r="AD1705" t="s">
        <v>19</v>
      </c>
      <c r="AE1705" t="s">
        <v>20</v>
      </c>
      <c r="AF1705" t="s">
        <v>19</v>
      </c>
      <c r="AG1705" t="s">
        <v>19</v>
      </c>
      <c r="AJ1705" t="s">
        <v>17</v>
      </c>
      <c r="AK1705" t="s">
        <v>5</v>
      </c>
      <c r="AL1705" t="s">
        <v>21</v>
      </c>
      <c r="AM1705" t="s">
        <v>18228</v>
      </c>
      <c r="AN1705" t="s">
        <v>5</v>
      </c>
      <c r="AO1705" t="s">
        <v>105</v>
      </c>
      <c r="AQ1705" t="s">
        <v>24</v>
      </c>
      <c r="AT1705" t="s">
        <v>25</v>
      </c>
      <c r="AU1705" t="s">
        <v>20</v>
      </c>
      <c r="AV1705" t="s">
        <v>19</v>
      </c>
      <c r="AW1705" t="s">
        <v>19</v>
      </c>
      <c r="AX1705" t="s">
        <v>19</v>
      </c>
      <c r="AY1705" t="s">
        <v>24</v>
      </c>
      <c r="BK1705" t="s">
        <v>27</v>
      </c>
      <c r="BM1705" t="s">
        <v>2008</v>
      </c>
      <c r="BN1705" t="s">
        <v>250</v>
      </c>
      <c r="BP1705" t="s">
        <v>372</v>
      </c>
      <c r="BQ1705" t="s">
        <v>31</v>
      </c>
      <c r="BR1705" t="s">
        <v>11712</v>
      </c>
      <c r="BS1705" t="s">
        <v>34</v>
      </c>
      <c r="BU1705" t="s">
        <v>71</v>
      </c>
      <c r="BV1705" t="s">
        <v>18229</v>
      </c>
      <c r="BW1705" t="s">
        <v>3256</v>
      </c>
      <c r="BX1705" t="s">
        <v>1069</v>
      </c>
      <c r="BY1705" t="s">
        <v>1312</v>
      </c>
      <c r="BZ1705" t="s">
        <v>12467</v>
      </c>
      <c r="CA1705" t="s">
        <v>31</v>
      </c>
      <c r="CB1705" t="s">
        <v>9132</v>
      </c>
      <c r="CC1705" t="s">
        <v>42</v>
      </c>
      <c r="CE1705" t="s">
        <v>48</v>
      </c>
      <c r="CF1705" t="s">
        <v>18230</v>
      </c>
      <c r="EG1705" t="s">
        <v>5</v>
      </c>
      <c r="EI1705" t="s">
        <v>5</v>
      </c>
      <c r="EJ1705" t="s">
        <v>130</v>
      </c>
      <c r="EK1705" t="s">
        <v>19</v>
      </c>
      <c r="EL1705" t="s">
        <v>20</v>
      </c>
    </row>
    <row r="1706" spans="1:142" x14ac:dyDescent="0.25">
      <c r="A1706" t="s">
        <v>15370</v>
      </c>
      <c r="B1706" t="s">
        <v>4553</v>
      </c>
      <c r="C1706" t="s">
        <v>4554</v>
      </c>
      <c r="D1706" t="s">
        <v>3114</v>
      </c>
      <c r="E1706" t="s">
        <v>4</v>
      </c>
      <c r="F1706" t="s">
        <v>5</v>
      </c>
      <c r="G1706" t="s">
        <v>3114</v>
      </c>
      <c r="I1706" t="s">
        <v>5</v>
      </c>
      <c r="J1706" t="s">
        <v>3217</v>
      </c>
      <c r="K1706" t="s">
        <v>6</v>
      </c>
      <c r="M1706" t="s">
        <v>3218</v>
      </c>
      <c r="P1706" t="s">
        <v>163</v>
      </c>
      <c r="Q1706" t="s">
        <v>140</v>
      </c>
      <c r="T1706" t="s">
        <v>31</v>
      </c>
      <c r="U1706" t="s">
        <v>18231</v>
      </c>
      <c r="W1706" t="s">
        <v>18232</v>
      </c>
      <c r="X1706" t="s">
        <v>923</v>
      </c>
      <c r="AB1706" t="s">
        <v>17</v>
      </c>
      <c r="AC1706" t="s">
        <v>18</v>
      </c>
      <c r="AD1706" t="s">
        <v>19</v>
      </c>
      <c r="AE1706" t="s">
        <v>20</v>
      </c>
      <c r="AF1706" t="s">
        <v>19</v>
      </c>
      <c r="AG1706" t="s">
        <v>19</v>
      </c>
      <c r="AJ1706" t="s">
        <v>17</v>
      </c>
      <c r="AK1706" t="s">
        <v>5</v>
      </c>
      <c r="AL1706" t="s">
        <v>21</v>
      </c>
      <c r="AM1706" t="s">
        <v>18233</v>
      </c>
      <c r="AN1706" t="s">
        <v>5</v>
      </c>
      <c r="AO1706" t="s">
        <v>105</v>
      </c>
      <c r="AQ1706" t="s">
        <v>24</v>
      </c>
      <c r="AT1706" t="s">
        <v>523</v>
      </c>
      <c r="AU1706" t="s">
        <v>19</v>
      </c>
      <c r="AV1706" t="s">
        <v>20</v>
      </c>
      <c r="AW1706" t="s">
        <v>19</v>
      </c>
      <c r="AX1706" t="s">
        <v>19</v>
      </c>
      <c r="AY1706" t="s">
        <v>24</v>
      </c>
      <c r="BK1706" t="s">
        <v>27</v>
      </c>
      <c r="BM1706" t="s">
        <v>860</v>
      </c>
      <c r="BN1706" t="s">
        <v>1060</v>
      </c>
      <c r="BP1706" t="s">
        <v>18234</v>
      </c>
      <c r="BQ1706" t="s">
        <v>12</v>
      </c>
      <c r="BR1706" t="s">
        <v>18235</v>
      </c>
      <c r="BS1706" t="s">
        <v>34</v>
      </c>
      <c r="BU1706" t="s">
        <v>71</v>
      </c>
      <c r="BV1706" t="s">
        <v>18236</v>
      </c>
      <c r="BW1706" t="s">
        <v>18237</v>
      </c>
      <c r="BX1706" t="s">
        <v>172</v>
      </c>
      <c r="BY1706" t="s">
        <v>1409</v>
      </c>
      <c r="BZ1706" t="s">
        <v>2983</v>
      </c>
      <c r="CA1706" t="s">
        <v>12</v>
      </c>
      <c r="CB1706" t="s">
        <v>18238</v>
      </c>
      <c r="CC1706" t="s">
        <v>42</v>
      </c>
      <c r="CE1706" t="s">
        <v>48</v>
      </c>
      <c r="CF1706" t="s">
        <v>18239</v>
      </c>
      <c r="EG1706" t="s">
        <v>5</v>
      </c>
      <c r="EI1706" t="s">
        <v>5</v>
      </c>
      <c r="EJ1706" t="s">
        <v>130</v>
      </c>
      <c r="EK1706" t="s">
        <v>19</v>
      </c>
      <c r="EL1706" t="s">
        <v>20</v>
      </c>
    </row>
    <row r="1707" spans="1:142" x14ac:dyDescent="0.25">
      <c r="A1707" t="s">
        <v>15370</v>
      </c>
      <c r="B1707" t="s">
        <v>3992</v>
      </c>
      <c r="C1707" t="s">
        <v>3993</v>
      </c>
      <c r="D1707" t="s">
        <v>3114</v>
      </c>
      <c r="E1707" t="s">
        <v>4</v>
      </c>
      <c r="F1707" t="s">
        <v>5</v>
      </c>
      <c r="G1707" t="s">
        <v>3114</v>
      </c>
      <c r="I1707" t="s">
        <v>5</v>
      </c>
      <c r="J1707" t="s">
        <v>3217</v>
      </c>
      <c r="K1707" t="s">
        <v>6</v>
      </c>
      <c r="M1707" t="s">
        <v>3389</v>
      </c>
      <c r="P1707" t="s">
        <v>18240</v>
      </c>
      <c r="Q1707" t="s">
        <v>235</v>
      </c>
      <c r="T1707" t="s">
        <v>12</v>
      </c>
      <c r="U1707" t="s">
        <v>18242</v>
      </c>
      <c r="W1707" t="s">
        <v>18243</v>
      </c>
      <c r="X1707" t="s">
        <v>923</v>
      </c>
      <c r="Y1707" t="s">
        <v>35</v>
      </c>
      <c r="Z1707" t="s">
        <v>18244</v>
      </c>
      <c r="AA1707" t="s">
        <v>983</v>
      </c>
      <c r="AB1707" t="s">
        <v>59</v>
      </c>
      <c r="AC1707" t="s">
        <v>18</v>
      </c>
      <c r="AD1707" t="s">
        <v>19</v>
      </c>
      <c r="AE1707" t="s">
        <v>20</v>
      </c>
      <c r="AF1707" t="s">
        <v>19</v>
      </c>
      <c r="AG1707" t="s">
        <v>19</v>
      </c>
      <c r="AJ1707" t="s">
        <v>17</v>
      </c>
      <c r="AK1707" t="s">
        <v>5</v>
      </c>
      <c r="AL1707" t="s">
        <v>680</v>
      </c>
      <c r="AM1707" t="s">
        <v>18245</v>
      </c>
      <c r="AN1707" t="s">
        <v>5</v>
      </c>
      <c r="AO1707" t="s">
        <v>105</v>
      </c>
      <c r="AQ1707" t="s">
        <v>24</v>
      </c>
      <c r="AT1707" t="s">
        <v>25</v>
      </c>
      <c r="AU1707" t="s">
        <v>20</v>
      </c>
      <c r="AV1707" t="s">
        <v>19</v>
      </c>
      <c r="AW1707" t="s">
        <v>19</v>
      </c>
      <c r="AX1707" t="s">
        <v>19</v>
      </c>
      <c r="AY1707" t="s">
        <v>24</v>
      </c>
      <c r="BK1707" t="s">
        <v>27</v>
      </c>
      <c r="BM1707" t="s">
        <v>38</v>
      </c>
      <c r="BN1707" t="s">
        <v>376</v>
      </c>
      <c r="BP1707" t="s">
        <v>365</v>
      </c>
      <c r="BQ1707" t="s">
        <v>31</v>
      </c>
      <c r="BR1707" t="s">
        <v>18246</v>
      </c>
      <c r="BS1707" t="s">
        <v>34</v>
      </c>
      <c r="BU1707" t="s">
        <v>71</v>
      </c>
      <c r="BV1707" t="s">
        <v>18247</v>
      </c>
      <c r="BW1707" t="s">
        <v>18248</v>
      </c>
      <c r="BX1707" t="s">
        <v>18249</v>
      </c>
      <c r="BY1707" t="s">
        <v>18241</v>
      </c>
      <c r="BZ1707" t="s">
        <v>841</v>
      </c>
      <c r="CA1707" t="s">
        <v>12</v>
      </c>
      <c r="CB1707" t="s">
        <v>11897</v>
      </c>
      <c r="CC1707" t="s">
        <v>42</v>
      </c>
      <c r="CE1707" t="s">
        <v>48</v>
      </c>
      <c r="CF1707" t="s">
        <v>18250</v>
      </c>
      <c r="EG1707" t="s">
        <v>5</v>
      </c>
      <c r="EI1707" t="s">
        <v>5</v>
      </c>
      <c r="EJ1707" t="s">
        <v>108</v>
      </c>
      <c r="EK1707" t="s">
        <v>20</v>
      </c>
      <c r="EL1707" t="s">
        <v>20</v>
      </c>
    </row>
    <row r="1708" spans="1:142" x14ac:dyDescent="0.25">
      <c r="A1708" t="s">
        <v>15362</v>
      </c>
      <c r="B1708" t="s">
        <v>3112</v>
      </c>
      <c r="C1708" t="s">
        <v>3113</v>
      </c>
      <c r="D1708" t="s">
        <v>3114</v>
      </c>
      <c r="E1708" t="s">
        <v>4</v>
      </c>
      <c r="F1708" t="s">
        <v>5</v>
      </c>
      <c r="G1708" t="s">
        <v>3114</v>
      </c>
      <c r="I1708" t="s">
        <v>5</v>
      </c>
      <c r="J1708" t="s">
        <v>3217</v>
      </c>
      <c r="K1708" t="s">
        <v>6</v>
      </c>
      <c r="M1708" t="s">
        <v>3389</v>
      </c>
      <c r="P1708" t="s">
        <v>6437</v>
      </c>
      <c r="Q1708" t="s">
        <v>735</v>
      </c>
      <c r="T1708" t="s">
        <v>12</v>
      </c>
      <c r="U1708" t="s">
        <v>18251</v>
      </c>
      <c r="W1708" t="s">
        <v>18252</v>
      </c>
      <c r="X1708" t="s">
        <v>933</v>
      </c>
      <c r="Y1708" t="s">
        <v>35</v>
      </c>
      <c r="Z1708" t="s">
        <v>18253</v>
      </c>
      <c r="AA1708" t="s">
        <v>18254</v>
      </c>
      <c r="AB1708" t="s">
        <v>59</v>
      </c>
      <c r="AC1708" t="s">
        <v>18</v>
      </c>
      <c r="AD1708" t="s">
        <v>19</v>
      </c>
      <c r="AE1708" t="s">
        <v>20</v>
      </c>
      <c r="AF1708" t="s">
        <v>19</v>
      </c>
      <c r="AG1708" t="s">
        <v>19</v>
      </c>
      <c r="AJ1708" t="s">
        <v>17</v>
      </c>
      <c r="AK1708" t="s">
        <v>5</v>
      </c>
      <c r="AL1708" t="s">
        <v>21</v>
      </c>
      <c r="AM1708" t="s">
        <v>18255</v>
      </c>
      <c r="AN1708" t="s">
        <v>5</v>
      </c>
      <c r="AO1708" t="s">
        <v>105</v>
      </c>
      <c r="AQ1708" t="s">
        <v>24</v>
      </c>
      <c r="AT1708" t="s">
        <v>27</v>
      </c>
      <c r="AU1708" t="s">
        <v>19</v>
      </c>
      <c r="AV1708" t="s">
        <v>19</v>
      </c>
      <c r="AW1708" t="s">
        <v>19</v>
      </c>
      <c r="AX1708" t="s">
        <v>20</v>
      </c>
      <c r="AY1708" t="s">
        <v>24</v>
      </c>
      <c r="BK1708" t="s">
        <v>157</v>
      </c>
      <c r="BM1708" t="s">
        <v>860</v>
      </c>
      <c r="BN1708" t="s">
        <v>4436</v>
      </c>
      <c r="BP1708" t="s">
        <v>133</v>
      </c>
      <c r="BQ1708" t="s">
        <v>12</v>
      </c>
      <c r="BR1708" t="s">
        <v>18256</v>
      </c>
      <c r="BS1708" t="s">
        <v>208</v>
      </c>
      <c r="BU1708" t="s">
        <v>71</v>
      </c>
      <c r="BV1708" t="s">
        <v>18257</v>
      </c>
      <c r="BW1708" t="s">
        <v>102</v>
      </c>
      <c r="BX1708" t="s">
        <v>38</v>
      </c>
      <c r="BY1708" t="s">
        <v>5634</v>
      </c>
      <c r="BZ1708" t="s">
        <v>468</v>
      </c>
      <c r="CA1708" t="s">
        <v>31</v>
      </c>
      <c r="CB1708" t="s">
        <v>18258</v>
      </c>
      <c r="CC1708" t="s">
        <v>42</v>
      </c>
      <c r="CE1708" t="s">
        <v>71</v>
      </c>
      <c r="CF1708" t="s">
        <v>18259</v>
      </c>
      <c r="EG1708" t="s">
        <v>5</v>
      </c>
      <c r="EI1708" t="s">
        <v>5</v>
      </c>
      <c r="EJ1708" t="s">
        <v>294</v>
      </c>
      <c r="EK1708" t="s">
        <v>20</v>
      </c>
      <c r="EL1708" t="s">
        <v>20</v>
      </c>
    </row>
    <row r="1709" spans="1:142" x14ac:dyDescent="0.25">
      <c r="A1709" t="s">
        <v>15370</v>
      </c>
      <c r="B1709" t="s">
        <v>3792</v>
      </c>
      <c r="C1709" t="s">
        <v>3793</v>
      </c>
      <c r="D1709" t="s">
        <v>3114</v>
      </c>
      <c r="E1709" t="s">
        <v>4</v>
      </c>
      <c r="F1709" t="s">
        <v>5</v>
      </c>
      <c r="G1709" t="s">
        <v>3114</v>
      </c>
      <c r="I1709" t="s">
        <v>5</v>
      </c>
      <c r="J1709" t="s">
        <v>3127</v>
      </c>
      <c r="K1709" t="s">
        <v>6</v>
      </c>
      <c r="M1709" t="s">
        <v>3340</v>
      </c>
      <c r="P1709" t="s">
        <v>313</v>
      </c>
      <c r="Q1709" t="s">
        <v>314</v>
      </c>
      <c r="T1709" t="s">
        <v>31</v>
      </c>
      <c r="U1709" t="s">
        <v>18260</v>
      </c>
      <c r="W1709" t="s">
        <v>18261</v>
      </c>
      <c r="X1709" t="s">
        <v>18262</v>
      </c>
      <c r="Y1709" t="s">
        <v>35</v>
      </c>
      <c r="Z1709" t="s">
        <v>18263</v>
      </c>
      <c r="AA1709" t="s">
        <v>18264</v>
      </c>
      <c r="AB1709" t="s">
        <v>60</v>
      </c>
      <c r="AC1709" t="s">
        <v>18</v>
      </c>
      <c r="AD1709" t="s">
        <v>19</v>
      </c>
      <c r="AE1709" t="s">
        <v>20</v>
      </c>
      <c r="AF1709" t="s">
        <v>19</v>
      </c>
      <c r="AG1709" t="s">
        <v>19</v>
      </c>
      <c r="AJ1709" t="s">
        <v>60</v>
      </c>
      <c r="AK1709" t="s">
        <v>5</v>
      </c>
      <c r="AL1709" t="s">
        <v>21</v>
      </c>
      <c r="AM1709" t="s">
        <v>18265</v>
      </c>
      <c r="AN1709" t="s">
        <v>5</v>
      </c>
      <c r="AO1709" t="s">
        <v>105</v>
      </c>
      <c r="AQ1709" t="s">
        <v>24</v>
      </c>
      <c r="AT1709" t="s">
        <v>117</v>
      </c>
      <c r="AU1709" t="s">
        <v>19</v>
      </c>
      <c r="AV1709" t="s">
        <v>19</v>
      </c>
      <c r="AW1709" t="s">
        <v>20</v>
      </c>
      <c r="AX1709" t="s">
        <v>19</v>
      </c>
      <c r="AY1709" t="s">
        <v>24</v>
      </c>
      <c r="BK1709" t="s">
        <v>27</v>
      </c>
      <c r="BM1709" t="s">
        <v>2416</v>
      </c>
      <c r="BN1709" t="s">
        <v>735</v>
      </c>
      <c r="BP1709" t="s">
        <v>893</v>
      </c>
      <c r="BQ1709" t="s">
        <v>12</v>
      </c>
      <c r="BR1709" t="s">
        <v>18266</v>
      </c>
      <c r="BS1709" t="s">
        <v>34</v>
      </c>
      <c r="BU1709" t="s">
        <v>71</v>
      </c>
      <c r="BV1709" t="s">
        <v>18267</v>
      </c>
      <c r="BW1709" t="s">
        <v>1038</v>
      </c>
      <c r="BX1709" t="s">
        <v>832</v>
      </c>
      <c r="BY1709" t="s">
        <v>18268</v>
      </c>
      <c r="BZ1709" t="s">
        <v>1082</v>
      </c>
      <c r="CA1709" t="s">
        <v>12</v>
      </c>
      <c r="CB1709" t="s">
        <v>4634</v>
      </c>
      <c r="CC1709" t="s">
        <v>42</v>
      </c>
      <c r="CE1709" t="s">
        <v>48</v>
      </c>
      <c r="CF1709" t="s">
        <v>18269</v>
      </c>
      <c r="EG1709" t="s">
        <v>5</v>
      </c>
      <c r="EI1709" t="s">
        <v>5</v>
      </c>
      <c r="EJ1709" t="s">
        <v>130</v>
      </c>
      <c r="EK1709" t="s">
        <v>19</v>
      </c>
      <c r="EL1709" t="s">
        <v>20</v>
      </c>
    </row>
    <row r="1710" spans="1:142" x14ac:dyDescent="0.25">
      <c r="A1710" t="s">
        <v>15370</v>
      </c>
      <c r="B1710" t="s">
        <v>3792</v>
      </c>
      <c r="C1710" t="s">
        <v>3793</v>
      </c>
      <c r="D1710" t="s">
        <v>3114</v>
      </c>
      <c r="E1710" t="s">
        <v>4</v>
      </c>
      <c r="F1710" t="s">
        <v>5</v>
      </c>
      <c r="G1710" t="s">
        <v>3114</v>
      </c>
      <c r="I1710" t="s">
        <v>5</v>
      </c>
      <c r="J1710" t="s">
        <v>3115</v>
      </c>
      <c r="K1710" t="s">
        <v>6</v>
      </c>
      <c r="M1710" t="s">
        <v>3312</v>
      </c>
      <c r="P1710" t="s">
        <v>18270</v>
      </c>
      <c r="Q1710" t="s">
        <v>12939</v>
      </c>
      <c r="T1710" t="s">
        <v>12</v>
      </c>
      <c r="U1710" t="s">
        <v>18271</v>
      </c>
      <c r="W1710" t="s">
        <v>18272</v>
      </c>
      <c r="X1710" t="s">
        <v>18273</v>
      </c>
      <c r="AB1710" t="s">
        <v>17</v>
      </c>
      <c r="AC1710" t="s">
        <v>18</v>
      </c>
      <c r="AD1710" t="s">
        <v>19</v>
      </c>
      <c r="AE1710" t="s">
        <v>20</v>
      </c>
      <c r="AF1710" t="s">
        <v>19</v>
      </c>
      <c r="AG1710" t="s">
        <v>19</v>
      </c>
      <c r="AJ1710" t="s">
        <v>60</v>
      </c>
      <c r="AK1710" t="s">
        <v>5</v>
      </c>
      <c r="AL1710" t="s">
        <v>21</v>
      </c>
      <c r="AM1710" t="s">
        <v>18274</v>
      </c>
      <c r="AN1710" t="s">
        <v>5</v>
      </c>
      <c r="AO1710" t="s">
        <v>105</v>
      </c>
      <c r="AQ1710" t="s">
        <v>24</v>
      </c>
      <c r="AT1710" t="s">
        <v>117</v>
      </c>
      <c r="AU1710" t="s">
        <v>19</v>
      </c>
      <c r="AV1710" t="s">
        <v>19</v>
      </c>
      <c r="AW1710" t="s">
        <v>20</v>
      </c>
      <c r="AX1710" t="s">
        <v>19</v>
      </c>
      <c r="AY1710" t="s">
        <v>5</v>
      </c>
      <c r="AZ1710" t="s">
        <v>24</v>
      </c>
      <c r="BF1710" t="s">
        <v>118</v>
      </c>
      <c r="BG1710" t="s">
        <v>19</v>
      </c>
      <c r="BH1710" t="s">
        <v>19</v>
      </c>
      <c r="BI1710" t="s">
        <v>19</v>
      </c>
      <c r="BJ1710" t="s">
        <v>20</v>
      </c>
      <c r="BK1710" t="s">
        <v>27</v>
      </c>
      <c r="BM1710" t="s">
        <v>18275</v>
      </c>
      <c r="BN1710" t="s">
        <v>1003</v>
      </c>
      <c r="BP1710" t="s">
        <v>902</v>
      </c>
      <c r="BQ1710" t="s">
        <v>31</v>
      </c>
      <c r="BR1710" t="s">
        <v>18276</v>
      </c>
      <c r="BS1710" t="s">
        <v>34</v>
      </c>
      <c r="BU1710" t="s">
        <v>71</v>
      </c>
      <c r="BV1710" t="s">
        <v>18277</v>
      </c>
      <c r="BW1710" t="s">
        <v>18278</v>
      </c>
      <c r="BX1710" t="s">
        <v>168</v>
      </c>
      <c r="BY1710" t="s">
        <v>3446</v>
      </c>
      <c r="BZ1710" t="s">
        <v>1471</v>
      </c>
      <c r="CA1710" t="s">
        <v>12</v>
      </c>
      <c r="CB1710" t="s">
        <v>6260</v>
      </c>
      <c r="CC1710" t="s">
        <v>42</v>
      </c>
      <c r="CE1710" t="s">
        <v>43</v>
      </c>
      <c r="CF1710" t="s">
        <v>7866</v>
      </c>
      <c r="EG1710" t="s">
        <v>5</v>
      </c>
      <c r="EI1710" t="s">
        <v>5</v>
      </c>
      <c r="EJ1710" t="s">
        <v>130</v>
      </c>
      <c r="EK1710" t="s">
        <v>19</v>
      </c>
      <c r="EL1710" t="s">
        <v>20</v>
      </c>
    </row>
    <row r="1711" spans="1:142" x14ac:dyDescent="0.25">
      <c r="A1711" t="s">
        <v>15370</v>
      </c>
      <c r="B1711" t="s">
        <v>3992</v>
      </c>
      <c r="C1711" t="s">
        <v>3993</v>
      </c>
      <c r="D1711" t="s">
        <v>3114</v>
      </c>
      <c r="E1711" t="s">
        <v>4</v>
      </c>
      <c r="F1711" t="s">
        <v>5</v>
      </c>
      <c r="G1711" t="s">
        <v>3114</v>
      </c>
      <c r="I1711" t="s">
        <v>5</v>
      </c>
      <c r="J1711" t="s">
        <v>3217</v>
      </c>
      <c r="K1711" t="s">
        <v>6</v>
      </c>
      <c r="M1711" t="s">
        <v>3389</v>
      </c>
      <c r="P1711" t="s">
        <v>8668</v>
      </c>
      <c r="Q1711" t="s">
        <v>13434</v>
      </c>
      <c r="T1711" t="s">
        <v>12</v>
      </c>
      <c r="U1711" t="s">
        <v>18279</v>
      </c>
      <c r="W1711" t="s">
        <v>18280</v>
      </c>
      <c r="Y1711" t="s">
        <v>193</v>
      </c>
      <c r="Z1711" t="s">
        <v>18281</v>
      </c>
      <c r="AA1711" t="s">
        <v>837</v>
      </c>
      <c r="AB1711" t="s">
        <v>17</v>
      </c>
      <c r="AC1711" t="s">
        <v>18</v>
      </c>
      <c r="AD1711" t="s">
        <v>19</v>
      </c>
      <c r="AE1711" t="s">
        <v>20</v>
      </c>
      <c r="AF1711" t="s">
        <v>19</v>
      </c>
      <c r="AG1711" t="s">
        <v>19</v>
      </c>
      <c r="AJ1711" t="s">
        <v>59</v>
      </c>
      <c r="AK1711" t="s">
        <v>5</v>
      </c>
      <c r="AL1711" t="s">
        <v>21</v>
      </c>
      <c r="AM1711" t="s">
        <v>18282</v>
      </c>
      <c r="AN1711" t="s">
        <v>5</v>
      </c>
      <c r="AO1711" t="s">
        <v>105</v>
      </c>
      <c r="AQ1711" t="s">
        <v>24</v>
      </c>
      <c r="AT1711" t="s">
        <v>27</v>
      </c>
      <c r="AU1711" t="s">
        <v>19</v>
      </c>
      <c r="AV1711" t="s">
        <v>19</v>
      </c>
      <c r="AW1711" t="s">
        <v>19</v>
      </c>
      <c r="AX1711" t="s">
        <v>20</v>
      </c>
      <c r="AY1711" t="s">
        <v>5</v>
      </c>
      <c r="AZ1711" t="s">
        <v>5</v>
      </c>
      <c r="BA1711" t="s">
        <v>18</v>
      </c>
      <c r="BB1711" t="s">
        <v>19</v>
      </c>
      <c r="BC1711" t="s">
        <v>20</v>
      </c>
      <c r="BD1711" t="s">
        <v>19</v>
      </c>
      <c r="BE1711" t="s">
        <v>19</v>
      </c>
      <c r="BK1711" t="s">
        <v>27</v>
      </c>
      <c r="BM1711" t="s">
        <v>2169</v>
      </c>
      <c r="BN1711" t="s">
        <v>568</v>
      </c>
      <c r="BP1711" t="s">
        <v>5961</v>
      </c>
      <c r="BQ1711" t="s">
        <v>31</v>
      </c>
      <c r="BR1711" t="s">
        <v>18283</v>
      </c>
      <c r="BS1711" t="s">
        <v>42</v>
      </c>
      <c r="BU1711" t="s">
        <v>71</v>
      </c>
      <c r="BV1711" t="s">
        <v>18284</v>
      </c>
      <c r="BW1711" t="s">
        <v>763</v>
      </c>
      <c r="BX1711" t="s">
        <v>1552</v>
      </c>
      <c r="BY1711" t="s">
        <v>2250</v>
      </c>
      <c r="BZ1711" t="s">
        <v>5961</v>
      </c>
      <c r="CA1711" t="s">
        <v>12</v>
      </c>
      <c r="CB1711" t="s">
        <v>18285</v>
      </c>
      <c r="CC1711" t="s">
        <v>42</v>
      </c>
      <c r="CE1711" t="s">
        <v>43</v>
      </c>
      <c r="CF1711" t="s">
        <v>5271</v>
      </c>
      <c r="EG1711" t="s">
        <v>5</v>
      </c>
      <c r="EI1711" t="s">
        <v>5</v>
      </c>
      <c r="EJ1711" t="s">
        <v>108</v>
      </c>
      <c r="EK1711" t="s">
        <v>20</v>
      </c>
      <c r="EL1711" t="s">
        <v>20</v>
      </c>
    </row>
    <row r="1712" spans="1:142" x14ac:dyDescent="0.25">
      <c r="A1712" t="s">
        <v>15370</v>
      </c>
      <c r="B1712" t="s">
        <v>3253</v>
      </c>
      <c r="C1712" t="s">
        <v>3254</v>
      </c>
      <c r="D1712" t="s">
        <v>3114</v>
      </c>
      <c r="E1712" t="s">
        <v>4</v>
      </c>
      <c r="F1712" t="s">
        <v>5</v>
      </c>
      <c r="G1712" t="s">
        <v>3114</v>
      </c>
      <c r="I1712" t="s">
        <v>5</v>
      </c>
      <c r="J1712" t="s">
        <v>3127</v>
      </c>
      <c r="K1712" t="s">
        <v>6</v>
      </c>
      <c r="M1712" t="s">
        <v>3304</v>
      </c>
      <c r="P1712" t="s">
        <v>18286</v>
      </c>
      <c r="Q1712" t="s">
        <v>296</v>
      </c>
      <c r="T1712" t="s">
        <v>12</v>
      </c>
      <c r="U1712" t="s">
        <v>18287</v>
      </c>
      <c r="W1712" t="s">
        <v>18288</v>
      </c>
      <c r="X1712" t="s">
        <v>216</v>
      </c>
      <c r="Y1712" t="s">
        <v>27</v>
      </c>
      <c r="AB1712" t="s">
        <v>17</v>
      </c>
      <c r="AC1712" t="s">
        <v>18</v>
      </c>
      <c r="AD1712" t="s">
        <v>19</v>
      </c>
      <c r="AE1712" t="s">
        <v>20</v>
      </c>
      <c r="AF1712" t="s">
        <v>19</v>
      </c>
      <c r="AG1712" t="s">
        <v>19</v>
      </c>
      <c r="AJ1712" t="s">
        <v>17</v>
      </c>
      <c r="AK1712" t="s">
        <v>5</v>
      </c>
      <c r="AL1712" t="s">
        <v>21</v>
      </c>
      <c r="AM1712" t="s">
        <v>18289</v>
      </c>
      <c r="AN1712" t="s">
        <v>5</v>
      </c>
      <c r="AO1712" t="s">
        <v>105</v>
      </c>
      <c r="AQ1712" t="s">
        <v>24</v>
      </c>
      <c r="AT1712" t="s">
        <v>117</v>
      </c>
      <c r="AU1712" t="s">
        <v>19</v>
      </c>
      <c r="AV1712" t="s">
        <v>19</v>
      </c>
      <c r="AW1712" t="s">
        <v>20</v>
      </c>
      <c r="AX1712" t="s">
        <v>19</v>
      </c>
      <c r="AY1712" t="s">
        <v>5</v>
      </c>
      <c r="AZ1712" t="s">
        <v>24</v>
      </c>
      <c r="BF1712" t="s">
        <v>26</v>
      </c>
      <c r="BG1712" t="s">
        <v>19</v>
      </c>
      <c r="BH1712" t="s">
        <v>20</v>
      </c>
      <c r="BI1712" t="s">
        <v>19</v>
      </c>
      <c r="BJ1712" t="s">
        <v>19</v>
      </c>
      <c r="BK1712" t="s">
        <v>27</v>
      </c>
      <c r="BM1712" t="s">
        <v>4217</v>
      </c>
      <c r="BN1712" t="s">
        <v>38</v>
      </c>
      <c r="BP1712" t="s">
        <v>151</v>
      </c>
      <c r="BQ1712" t="s">
        <v>31</v>
      </c>
      <c r="BR1712" t="s">
        <v>18290</v>
      </c>
      <c r="BS1712" t="s">
        <v>42</v>
      </c>
      <c r="BU1712" t="s">
        <v>71</v>
      </c>
      <c r="BV1712" t="s">
        <v>18291</v>
      </c>
      <c r="BW1712" t="s">
        <v>18081</v>
      </c>
      <c r="BX1712" t="s">
        <v>18292</v>
      </c>
      <c r="BY1712" t="s">
        <v>16627</v>
      </c>
      <c r="BZ1712" t="s">
        <v>151</v>
      </c>
      <c r="CA1712" t="s">
        <v>31</v>
      </c>
      <c r="CB1712" t="s">
        <v>9696</v>
      </c>
      <c r="CC1712" t="s">
        <v>42</v>
      </c>
      <c r="CE1712" t="s">
        <v>118</v>
      </c>
      <c r="CF1712" t="s">
        <v>18293</v>
      </c>
      <c r="EG1712" t="s">
        <v>5</v>
      </c>
      <c r="EI1712" t="s">
        <v>5</v>
      </c>
      <c r="EJ1712" t="s">
        <v>130</v>
      </c>
      <c r="EK1712" t="s">
        <v>19</v>
      </c>
      <c r="EL1712" t="s">
        <v>20</v>
      </c>
    </row>
    <row r="1713" spans="1:142" x14ac:dyDescent="0.25">
      <c r="A1713" t="s">
        <v>15370</v>
      </c>
      <c r="B1713" t="s">
        <v>3992</v>
      </c>
      <c r="C1713" t="s">
        <v>3993</v>
      </c>
      <c r="D1713" t="s">
        <v>3114</v>
      </c>
      <c r="E1713" t="s">
        <v>4</v>
      </c>
      <c r="F1713" t="s">
        <v>5</v>
      </c>
      <c r="G1713" t="s">
        <v>3114</v>
      </c>
      <c r="I1713" t="s">
        <v>5</v>
      </c>
      <c r="J1713" t="s">
        <v>3115</v>
      </c>
      <c r="K1713" t="s">
        <v>6</v>
      </c>
      <c r="M1713" t="s">
        <v>3116</v>
      </c>
      <c r="P1713" t="s">
        <v>3704</v>
      </c>
      <c r="Q1713" t="s">
        <v>18294</v>
      </c>
      <c r="T1713" t="s">
        <v>12</v>
      </c>
      <c r="U1713" t="s">
        <v>18295</v>
      </c>
      <c r="W1713" t="s">
        <v>18296</v>
      </c>
      <c r="AB1713" t="s">
        <v>17</v>
      </c>
      <c r="AC1713" t="s">
        <v>18</v>
      </c>
      <c r="AD1713" t="s">
        <v>19</v>
      </c>
      <c r="AE1713" t="s">
        <v>20</v>
      </c>
      <c r="AF1713" t="s">
        <v>19</v>
      </c>
      <c r="AG1713" t="s">
        <v>19</v>
      </c>
      <c r="AJ1713" t="s">
        <v>17</v>
      </c>
      <c r="AK1713" t="s">
        <v>5</v>
      </c>
      <c r="AL1713" t="s">
        <v>21</v>
      </c>
      <c r="AM1713" t="s">
        <v>18297</v>
      </c>
      <c r="AN1713" t="s">
        <v>5</v>
      </c>
      <c r="AO1713" t="s">
        <v>105</v>
      </c>
      <c r="AQ1713" t="s">
        <v>24</v>
      </c>
      <c r="AT1713" t="s">
        <v>27</v>
      </c>
      <c r="AU1713" t="s">
        <v>19</v>
      </c>
      <c r="AV1713" t="s">
        <v>19</v>
      </c>
      <c r="AW1713" t="s">
        <v>19</v>
      </c>
      <c r="AX1713" t="s">
        <v>20</v>
      </c>
      <c r="AY1713" t="s">
        <v>5</v>
      </c>
      <c r="AZ1713" t="s">
        <v>24</v>
      </c>
      <c r="BF1713" t="s">
        <v>218</v>
      </c>
      <c r="BG1713" t="s">
        <v>19</v>
      </c>
      <c r="BH1713" t="s">
        <v>19</v>
      </c>
      <c r="BI1713" t="s">
        <v>20</v>
      </c>
      <c r="BJ1713" t="s">
        <v>19</v>
      </c>
      <c r="BK1713" t="s">
        <v>27</v>
      </c>
      <c r="BM1713" t="s">
        <v>220</v>
      </c>
      <c r="BN1713" t="s">
        <v>269</v>
      </c>
      <c r="BP1713" t="s">
        <v>902</v>
      </c>
      <c r="BQ1713" t="s">
        <v>31</v>
      </c>
      <c r="BR1713" t="s">
        <v>18298</v>
      </c>
      <c r="BS1713" t="s">
        <v>34</v>
      </c>
      <c r="BU1713" t="s">
        <v>71</v>
      </c>
      <c r="BV1713" t="s">
        <v>18299</v>
      </c>
      <c r="BW1713" t="s">
        <v>18300</v>
      </c>
      <c r="BX1713" t="s">
        <v>888</v>
      </c>
      <c r="BY1713" t="s">
        <v>6696</v>
      </c>
      <c r="BZ1713" t="s">
        <v>4791</v>
      </c>
      <c r="CA1713" t="s">
        <v>12</v>
      </c>
      <c r="CB1713" t="s">
        <v>4800</v>
      </c>
      <c r="CC1713" t="s">
        <v>42</v>
      </c>
      <c r="CE1713" t="s">
        <v>43</v>
      </c>
      <c r="CF1713" t="s">
        <v>7101</v>
      </c>
      <c r="EG1713" t="s">
        <v>5</v>
      </c>
      <c r="EI1713" t="s">
        <v>5</v>
      </c>
      <c r="EJ1713" t="s">
        <v>108</v>
      </c>
      <c r="EK1713" t="s">
        <v>20</v>
      </c>
      <c r="EL1713" t="s">
        <v>20</v>
      </c>
    </row>
    <row r="1714" spans="1:142" x14ac:dyDescent="0.25">
      <c r="A1714" t="s">
        <v>15370</v>
      </c>
      <c r="B1714" t="s">
        <v>4231</v>
      </c>
      <c r="C1714" t="s">
        <v>4232</v>
      </c>
      <c r="D1714" t="s">
        <v>3114</v>
      </c>
      <c r="E1714" t="s">
        <v>4</v>
      </c>
      <c r="F1714" t="s">
        <v>5</v>
      </c>
      <c r="G1714" t="s">
        <v>3114</v>
      </c>
      <c r="I1714" t="s">
        <v>5</v>
      </c>
      <c r="J1714" t="s">
        <v>3127</v>
      </c>
      <c r="K1714" t="s">
        <v>6</v>
      </c>
      <c r="M1714" t="s">
        <v>3695</v>
      </c>
      <c r="P1714" t="s">
        <v>1202</v>
      </c>
      <c r="Q1714" t="s">
        <v>18301</v>
      </c>
      <c r="T1714" t="s">
        <v>12</v>
      </c>
      <c r="U1714" t="s">
        <v>18302</v>
      </c>
      <c r="W1714" t="s">
        <v>18303</v>
      </c>
      <c r="X1714" t="s">
        <v>1077</v>
      </c>
      <c r="Y1714" t="s">
        <v>193</v>
      </c>
      <c r="Z1714" t="s">
        <v>18304</v>
      </c>
      <c r="AA1714" t="s">
        <v>11199</v>
      </c>
      <c r="AB1714" t="s">
        <v>60</v>
      </c>
      <c r="AC1714" t="s">
        <v>18</v>
      </c>
      <c r="AD1714" t="s">
        <v>19</v>
      </c>
      <c r="AE1714" t="s">
        <v>20</v>
      </c>
      <c r="AF1714" t="s">
        <v>19</v>
      </c>
      <c r="AG1714" t="s">
        <v>19</v>
      </c>
      <c r="AJ1714" t="s">
        <v>17</v>
      </c>
      <c r="AK1714" t="s">
        <v>5</v>
      </c>
      <c r="AL1714" t="s">
        <v>21</v>
      </c>
      <c r="AM1714" t="s">
        <v>18305</v>
      </c>
      <c r="AN1714" t="s">
        <v>5</v>
      </c>
      <c r="AO1714" t="s">
        <v>105</v>
      </c>
      <c r="AQ1714" t="s">
        <v>24</v>
      </c>
      <c r="AT1714" t="s">
        <v>27</v>
      </c>
      <c r="AU1714" t="s">
        <v>19</v>
      </c>
      <c r="AV1714" t="s">
        <v>19</v>
      </c>
      <c r="AW1714" t="s">
        <v>19</v>
      </c>
      <c r="AX1714" t="s">
        <v>20</v>
      </c>
      <c r="AY1714" t="s">
        <v>5</v>
      </c>
      <c r="AZ1714" t="s">
        <v>5</v>
      </c>
      <c r="BA1714" t="s">
        <v>18</v>
      </c>
      <c r="BB1714" t="s">
        <v>19</v>
      </c>
      <c r="BC1714" t="s">
        <v>20</v>
      </c>
      <c r="BD1714" t="s">
        <v>19</v>
      </c>
      <c r="BE1714" t="s">
        <v>19</v>
      </c>
      <c r="BK1714" t="s">
        <v>27</v>
      </c>
      <c r="BM1714" t="s">
        <v>329</v>
      </c>
      <c r="BN1714" t="s">
        <v>611</v>
      </c>
      <c r="BP1714" t="s">
        <v>840</v>
      </c>
      <c r="BQ1714" t="s">
        <v>12</v>
      </c>
      <c r="BR1714" t="s">
        <v>18307</v>
      </c>
      <c r="BS1714" t="s">
        <v>42</v>
      </c>
      <c r="BU1714" t="s">
        <v>43</v>
      </c>
      <c r="BV1714" t="s">
        <v>18308</v>
      </c>
      <c r="BW1714" t="s">
        <v>515</v>
      </c>
      <c r="BX1714" t="s">
        <v>1481</v>
      </c>
      <c r="BY1714" t="s">
        <v>18306</v>
      </c>
      <c r="BZ1714" t="s">
        <v>840</v>
      </c>
      <c r="CA1714" t="s">
        <v>12</v>
      </c>
      <c r="CB1714" t="s">
        <v>18309</v>
      </c>
      <c r="CC1714" t="s">
        <v>42</v>
      </c>
      <c r="CE1714" t="s">
        <v>43</v>
      </c>
      <c r="CF1714" t="s">
        <v>18310</v>
      </c>
      <c r="EG1714" t="s">
        <v>5</v>
      </c>
      <c r="EI1714" t="s">
        <v>5</v>
      </c>
      <c r="EJ1714" t="s">
        <v>130</v>
      </c>
      <c r="EK1714" t="s">
        <v>19</v>
      </c>
      <c r="EL1714" t="s">
        <v>20</v>
      </c>
    </row>
    <row r="1715" spans="1:142" x14ac:dyDescent="0.25">
      <c r="A1715" t="s">
        <v>15370</v>
      </c>
      <c r="B1715" t="s">
        <v>3486</v>
      </c>
      <c r="C1715" t="s">
        <v>3487</v>
      </c>
      <c r="D1715" t="s">
        <v>3114</v>
      </c>
      <c r="E1715" t="s">
        <v>4</v>
      </c>
      <c r="F1715" t="s">
        <v>5</v>
      </c>
      <c r="G1715" t="s">
        <v>3114</v>
      </c>
      <c r="I1715" t="s">
        <v>5</v>
      </c>
      <c r="J1715" t="s">
        <v>3127</v>
      </c>
      <c r="K1715" t="s">
        <v>6</v>
      </c>
      <c r="M1715" t="s">
        <v>3304</v>
      </c>
      <c r="P1715" t="s">
        <v>4301</v>
      </c>
      <c r="Q1715" t="s">
        <v>97</v>
      </c>
      <c r="T1715" t="s">
        <v>12</v>
      </c>
      <c r="U1715" t="s">
        <v>18311</v>
      </c>
      <c r="W1715" t="s">
        <v>18312</v>
      </c>
      <c r="X1715" t="s">
        <v>1114</v>
      </c>
      <c r="Y1715" t="s">
        <v>27</v>
      </c>
      <c r="AB1715" t="s">
        <v>17</v>
      </c>
      <c r="AC1715" t="s">
        <v>18</v>
      </c>
      <c r="AD1715" t="s">
        <v>19</v>
      </c>
      <c r="AE1715" t="s">
        <v>20</v>
      </c>
      <c r="AF1715" t="s">
        <v>19</v>
      </c>
      <c r="AG1715" t="s">
        <v>19</v>
      </c>
      <c r="AJ1715" t="s">
        <v>17</v>
      </c>
      <c r="AK1715" t="s">
        <v>5</v>
      </c>
      <c r="AL1715" t="s">
        <v>460</v>
      </c>
      <c r="AM1715" t="s">
        <v>18313</v>
      </c>
      <c r="AN1715" t="s">
        <v>5</v>
      </c>
      <c r="AO1715" t="s">
        <v>105</v>
      </c>
      <c r="AQ1715" t="s">
        <v>24</v>
      </c>
      <c r="AT1715" t="s">
        <v>27</v>
      </c>
      <c r="AU1715" t="s">
        <v>19</v>
      </c>
      <c r="AV1715" t="s">
        <v>19</v>
      </c>
      <c r="AW1715" t="s">
        <v>19</v>
      </c>
      <c r="AX1715" t="s">
        <v>20</v>
      </c>
      <c r="AY1715" t="s">
        <v>5</v>
      </c>
      <c r="AZ1715" t="s">
        <v>24</v>
      </c>
      <c r="BF1715" t="s">
        <v>118</v>
      </c>
      <c r="BG1715" t="s">
        <v>19</v>
      </c>
      <c r="BH1715" t="s">
        <v>19</v>
      </c>
      <c r="BI1715" t="s">
        <v>19</v>
      </c>
      <c r="BJ1715" t="s">
        <v>20</v>
      </c>
      <c r="BK1715" t="s">
        <v>27</v>
      </c>
      <c r="BM1715" t="s">
        <v>18314</v>
      </c>
      <c r="BN1715" t="s">
        <v>77</v>
      </c>
      <c r="BP1715" t="s">
        <v>17848</v>
      </c>
      <c r="BQ1715" t="s">
        <v>31</v>
      </c>
      <c r="BR1715" t="s">
        <v>18315</v>
      </c>
      <c r="BS1715" t="s">
        <v>34</v>
      </c>
      <c r="BU1715" t="s">
        <v>71</v>
      </c>
      <c r="BV1715" t="s">
        <v>18316</v>
      </c>
      <c r="BW1715" t="s">
        <v>18317</v>
      </c>
      <c r="BX1715" t="s">
        <v>2169</v>
      </c>
      <c r="BY1715" t="s">
        <v>18318</v>
      </c>
      <c r="BZ1715" t="s">
        <v>841</v>
      </c>
      <c r="CA1715" t="s">
        <v>31</v>
      </c>
      <c r="CB1715" t="s">
        <v>18319</v>
      </c>
      <c r="CC1715" t="s">
        <v>42</v>
      </c>
      <c r="CE1715" t="s">
        <v>43</v>
      </c>
      <c r="CF1715" t="s">
        <v>11764</v>
      </c>
      <c r="EG1715" t="s">
        <v>5</v>
      </c>
      <c r="EI1715" t="s">
        <v>5</v>
      </c>
      <c r="EJ1715" t="s">
        <v>130</v>
      </c>
      <c r="EK1715" t="s">
        <v>19</v>
      </c>
      <c r="EL1715" t="s">
        <v>20</v>
      </c>
    </row>
    <row r="1716" spans="1:142" x14ac:dyDescent="0.25">
      <c r="A1716" t="s">
        <v>15370</v>
      </c>
      <c r="B1716" t="s">
        <v>4101</v>
      </c>
      <c r="C1716" t="s">
        <v>4117</v>
      </c>
      <c r="D1716" t="s">
        <v>3114</v>
      </c>
      <c r="E1716" t="s">
        <v>4</v>
      </c>
      <c r="F1716" t="s">
        <v>5</v>
      </c>
      <c r="G1716" t="s">
        <v>3114</v>
      </c>
      <c r="I1716" t="s">
        <v>5</v>
      </c>
      <c r="J1716" t="s">
        <v>3127</v>
      </c>
      <c r="K1716" t="s">
        <v>6</v>
      </c>
      <c r="M1716" t="s">
        <v>3340</v>
      </c>
      <c r="P1716" t="s">
        <v>18320</v>
      </c>
      <c r="Q1716" t="s">
        <v>235</v>
      </c>
      <c r="T1716" t="s">
        <v>12</v>
      </c>
      <c r="U1716" t="s">
        <v>18321</v>
      </c>
      <c r="W1716" t="s">
        <v>18322</v>
      </c>
      <c r="X1716" t="s">
        <v>155</v>
      </c>
      <c r="Y1716" t="s">
        <v>27</v>
      </c>
      <c r="AB1716" t="s">
        <v>17</v>
      </c>
      <c r="AC1716" t="s">
        <v>18</v>
      </c>
      <c r="AD1716" t="s">
        <v>19</v>
      </c>
      <c r="AE1716" t="s">
        <v>20</v>
      </c>
      <c r="AF1716" t="s">
        <v>19</v>
      </c>
      <c r="AG1716" t="s">
        <v>19</v>
      </c>
      <c r="AJ1716" t="s">
        <v>17</v>
      </c>
      <c r="AK1716" t="s">
        <v>5</v>
      </c>
      <c r="AL1716" t="s">
        <v>659</v>
      </c>
      <c r="AM1716" t="s">
        <v>18323</v>
      </c>
      <c r="AN1716" t="s">
        <v>5</v>
      </c>
      <c r="AO1716" t="s">
        <v>105</v>
      </c>
      <c r="AQ1716" t="s">
        <v>5</v>
      </c>
      <c r="AR1716" t="s">
        <v>2432</v>
      </c>
      <c r="AS1716" t="s">
        <v>5</v>
      </c>
      <c r="AT1716" t="s">
        <v>27</v>
      </c>
      <c r="AU1716" t="s">
        <v>19</v>
      </c>
      <c r="AV1716" t="s">
        <v>19</v>
      </c>
      <c r="AW1716" t="s">
        <v>19</v>
      </c>
      <c r="AX1716" t="s">
        <v>20</v>
      </c>
      <c r="AY1716" t="s">
        <v>5</v>
      </c>
      <c r="AZ1716" t="s">
        <v>5</v>
      </c>
      <c r="BA1716" t="s">
        <v>18</v>
      </c>
      <c r="BB1716" t="s">
        <v>19</v>
      </c>
      <c r="BC1716" t="s">
        <v>20</v>
      </c>
      <c r="BD1716" t="s">
        <v>19</v>
      </c>
      <c r="BE1716" t="s">
        <v>19</v>
      </c>
      <c r="BK1716" t="s">
        <v>27</v>
      </c>
      <c r="BM1716" t="s">
        <v>18324</v>
      </c>
      <c r="BN1716" t="s">
        <v>140</v>
      </c>
      <c r="BP1716" t="s">
        <v>1809</v>
      </c>
      <c r="BQ1716" t="s">
        <v>31</v>
      </c>
      <c r="BR1716" t="s">
        <v>7639</v>
      </c>
      <c r="BS1716" t="s">
        <v>42</v>
      </c>
      <c r="BU1716" t="s">
        <v>43</v>
      </c>
      <c r="BV1716" t="s">
        <v>7915</v>
      </c>
      <c r="BW1716" t="s">
        <v>6584</v>
      </c>
      <c r="BX1716" t="s">
        <v>18326</v>
      </c>
      <c r="BY1716" t="s">
        <v>18325</v>
      </c>
      <c r="BZ1716" t="s">
        <v>1809</v>
      </c>
      <c r="CA1716" t="s">
        <v>12</v>
      </c>
      <c r="CB1716" t="s">
        <v>18327</v>
      </c>
      <c r="CC1716" t="s">
        <v>42</v>
      </c>
      <c r="CE1716" t="s">
        <v>43</v>
      </c>
      <c r="CF1716" t="s">
        <v>18328</v>
      </c>
      <c r="EG1716" t="s">
        <v>5</v>
      </c>
      <c r="EI1716" t="s">
        <v>5</v>
      </c>
      <c r="EJ1716" t="s">
        <v>130</v>
      </c>
      <c r="EK1716" t="s">
        <v>19</v>
      </c>
      <c r="EL1716" t="s">
        <v>20</v>
      </c>
    </row>
    <row r="1717" spans="1:142" x14ac:dyDescent="0.25">
      <c r="A1717" t="s">
        <v>15370</v>
      </c>
      <c r="B1717" t="s">
        <v>4231</v>
      </c>
      <c r="C1717" t="s">
        <v>4232</v>
      </c>
      <c r="D1717" t="s">
        <v>3114</v>
      </c>
      <c r="E1717" t="s">
        <v>4</v>
      </c>
      <c r="F1717" t="s">
        <v>5</v>
      </c>
      <c r="G1717" t="s">
        <v>3114</v>
      </c>
      <c r="I1717" t="s">
        <v>5</v>
      </c>
      <c r="J1717" t="s">
        <v>3217</v>
      </c>
      <c r="K1717" t="s">
        <v>6</v>
      </c>
      <c r="M1717" t="s">
        <v>3389</v>
      </c>
      <c r="P1717" t="s">
        <v>18329</v>
      </c>
      <c r="Q1717" t="s">
        <v>1528</v>
      </c>
      <c r="T1717" t="s">
        <v>12</v>
      </c>
      <c r="U1717" t="s">
        <v>18330</v>
      </c>
      <c r="W1717" t="s">
        <v>18331</v>
      </c>
      <c r="X1717" t="s">
        <v>3279</v>
      </c>
      <c r="Y1717" t="s">
        <v>193</v>
      </c>
      <c r="Z1717" t="s">
        <v>18332</v>
      </c>
      <c r="AA1717" t="s">
        <v>18333</v>
      </c>
      <c r="AB1717" t="s">
        <v>60</v>
      </c>
      <c r="AC1717" t="s">
        <v>18</v>
      </c>
      <c r="AD1717" t="s">
        <v>19</v>
      </c>
      <c r="AE1717" t="s">
        <v>20</v>
      </c>
      <c r="AF1717" t="s">
        <v>19</v>
      </c>
      <c r="AG1717" t="s">
        <v>19</v>
      </c>
      <c r="AJ1717" t="s">
        <v>17</v>
      </c>
      <c r="AK1717" t="s">
        <v>5</v>
      </c>
      <c r="AL1717" t="s">
        <v>21</v>
      </c>
      <c r="AM1717" t="s">
        <v>18334</v>
      </c>
      <c r="AN1717" t="s">
        <v>5</v>
      </c>
      <c r="AO1717" t="s">
        <v>105</v>
      </c>
      <c r="AQ1717" t="s">
        <v>24</v>
      </c>
      <c r="AT1717" t="s">
        <v>27</v>
      </c>
      <c r="AU1717" t="s">
        <v>19</v>
      </c>
      <c r="AV1717" t="s">
        <v>19</v>
      </c>
      <c r="AW1717" t="s">
        <v>19</v>
      </c>
      <c r="AX1717" t="s">
        <v>20</v>
      </c>
      <c r="AY1717" t="s">
        <v>5</v>
      </c>
      <c r="AZ1717" t="s">
        <v>5</v>
      </c>
      <c r="BA1717" t="s">
        <v>18</v>
      </c>
      <c r="BB1717" t="s">
        <v>19</v>
      </c>
      <c r="BC1717" t="s">
        <v>20</v>
      </c>
      <c r="BD1717" t="s">
        <v>19</v>
      </c>
      <c r="BE1717" t="s">
        <v>19</v>
      </c>
      <c r="BK1717" t="s">
        <v>27</v>
      </c>
      <c r="BM1717" t="s">
        <v>18335</v>
      </c>
      <c r="BN1717" t="s">
        <v>38</v>
      </c>
      <c r="BP1717" t="s">
        <v>18336</v>
      </c>
      <c r="BQ1717" t="s">
        <v>31</v>
      </c>
      <c r="BR1717" t="s">
        <v>18337</v>
      </c>
      <c r="BS1717" t="s">
        <v>34</v>
      </c>
      <c r="BU1717" t="s">
        <v>71</v>
      </c>
      <c r="BV1717" t="s">
        <v>18338</v>
      </c>
      <c r="BW1717" t="s">
        <v>18339</v>
      </c>
      <c r="BX1717" t="s">
        <v>1528</v>
      </c>
      <c r="BY1717" t="s">
        <v>18340</v>
      </c>
      <c r="BZ1717" t="s">
        <v>3823</v>
      </c>
      <c r="CA1717" t="s">
        <v>12</v>
      </c>
      <c r="CB1717" t="s">
        <v>18341</v>
      </c>
      <c r="CC1717" t="s">
        <v>42</v>
      </c>
      <c r="CE1717" t="s">
        <v>193</v>
      </c>
      <c r="CF1717" t="s">
        <v>18342</v>
      </c>
      <c r="EG1717" t="s">
        <v>5</v>
      </c>
      <c r="EI1717" t="s">
        <v>5</v>
      </c>
      <c r="EJ1717" t="s">
        <v>130</v>
      </c>
      <c r="EK1717" t="s">
        <v>19</v>
      </c>
      <c r="EL1717" t="s">
        <v>20</v>
      </c>
    </row>
    <row r="1718" spans="1:142" x14ac:dyDescent="0.25">
      <c r="A1718" t="s">
        <v>15370</v>
      </c>
      <c r="B1718" t="s">
        <v>3992</v>
      </c>
      <c r="C1718" t="s">
        <v>3993</v>
      </c>
      <c r="D1718" t="s">
        <v>3114</v>
      </c>
      <c r="E1718" t="s">
        <v>4</v>
      </c>
      <c r="F1718" t="s">
        <v>5</v>
      </c>
      <c r="G1718" t="s">
        <v>3114</v>
      </c>
      <c r="I1718" t="s">
        <v>5</v>
      </c>
      <c r="J1718" t="s">
        <v>3115</v>
      </c>
      <c r="K1718" t="s">
        <v>6</v>
      </c>
      <c r="M1718" t="s">
        <v>3230</v>
      </c>
      <c r="P1718" t="s">
        <v>18343</v>
      </c>
      <c r="Q1718" t="s">
        <v>634</v>
      </c>
      <c r="T1718" t="s">
        <v>12</v>
      </c>
      <c r="U1718" t="s">
        <v>18344</v>
      </c>
      <c r="W1718" t="s">
        <v>18345</v>
      </c>
      <c r="X1718" t="s">
        <v>318</v>
      </c>
      <c r="Y1718" t="s">
        <v>35</v>
      </c>
      <c r="Z1718" t="s">
        <v>18346</v>
      </c>
      <c r="AA1718" t="s">
        <v>3648</v>
      </c>
      <c r="AB1718" t="s">
        <v>59</v>
      </c>
      <c r="AC1718" t="s">
        <v>18</v>
      </c>
      <c r="AD1718" t="s">
        <v>19</v>
      </c>
      <c r="AE1718" t="s">
        <v>20</v>
      </c>
      <c r="AF1718" t="s">
        <v>19</v>
      </c>
      <c r="AG1718" t="s">
        <v>19</v>
      </c>
      <c r="AJ1718" t="s">
        <v>17</v>
      </c>
      <c r="AK1718" t="s">
        <v>5</v>
      </c>
      <c r="AL1718" t="s">
        <v>21</v>
      </c>
      <c r="AM1718" t="s">
        <v>18347</v>
      </c>
      <c r="AN1718" t="s">
        <v>5</v>
      </c>
      <c r="AO1718" t="s">
        <v>105</v>
      </c>
      <c r="AQ1718" t="s">
        <v>24</v>
      </c>
      <c r="AT1718" t="s">
        <v>27</v>
      </c>
      <c r="AU1718" t="s">
        <v>19</v>
      </c>
      <c r="AV1718" t="s">
        <v>19</v>
      </c>
      <c r="AW1718" t="s">
        <v>19</v>
      </c>
      <c r="AX1718" t="s">
        <v>20</v>
      </c>
      <c r="AY1718" t="s">
        <v>5</v>
      </c>
      <c r="AZ1718" t="s">
        <v>24</v>
      </c>
      <c r="BF1718" t="s">
        <v>218</v>
      </c>
      <c r="BG1718" t="s">
        <v>19</v>
      </c>
      <c r="BH1718" t="s">
        <v>19</v>
      </c>
      <c r="BI1718" t="s">
        <v>20</v>
      </c>
      <c r="BJ1718" t="s">
        <v>19</v>
      </c>
      <c r="BK1718" t="s">
        <v>27</v>
      </c>
      <c r="BM1718" t="s">
        <v>38</v>
      </c>
      <c r="BN1718" t="s">
        <v>376</v>
      </c>
      <c r="BP1718" t="s">
        <v>870</v>
      </c>
      <c r="BQ1718" t="s">
        <v>31</v>
      </c>
      <c r="BR1718" t="s">
        <v>18348</v>
      </c>
      <c r="BS1718" t="s">
        <v>42</v>
      </c>
      <c r="BU1718" t="s">
        <v>71</v>
      </c>
      <c r="BV1718" t="s">
        <v>18349</v>
      </c>
      <c r="BW1718" t="s">
        <v>9536</v>
      </c>
      <c r="BX1718" t="s">
        <v>1496</v>
      </c>
      <c r="BY1718" t="s">
        <v>3056</v>
      </c>
      <c r="BZ1718" t="s">
        <v>870</v>
      </c>
      <c r="CA1718" t="s">
        <v>31</v>
      </c>
      <c r="CB1718" t="s">
        <v>18350</v>
      </c>
      <c r="CC1718" t="s">
        <v>42</v>
      </c>
      <c r="CE1718" t="s">
        <v>193</v>
      </c>
      <c r="CF1718" t="s">
        <v>18351</v>
      </c>
      <c r="EG1718" t="s">
        <v>5</v>
      </c>
      <c r="EI1718" t="s">
        <v>5</v>
      </c>
      <c r="EJ1718" t="s">
        <v>294</v>
      </c>
      <c r="EK1718" t="s">
        <v>20</v>
      </c>
      <c r="EL1718" t="s">
        <v>20</v>
      </c>
    </row>
    <row r="1719" spans="1:142" x14ac:dyDescent="0.25">
      <c r="A1719" t="s">
        <v>15370</v>
      </c>
      <c r="B1719" t="s">
        <v>3792</v>
      </c>
      <c r="C1719" t="s">
        <v>3793</v>
      </c>
      <c r="D1719" t="s">
        <v>3114</v>
      </c>
      <c r="E1719" t="s">
        <v>4</v>
      </c>
      <c r="F1719" t="s">
        <v>5</v>
      </c>
      <c r="G1719" t="s">
        <v>3114</v>
      </c>
      <c r="I1719" t="s">
        <v>5</v>
      </c>
      <c r="J1719" t="s">
        <v>3127</v>
      </c>
      <c r="K1719" t="s">
        <v>6</v>
      </c>
      <c r="M1719" t="s">
        <v>3340</v>
      </c>
      <c r="P1719" t="s">
        <v>18352</v>
      </c>
      <c r="Q1719" t="s">
        <v>2925</v>
      </c>
      <c r="T1719" t="s">
        <v>12</v>
      </c>
      <c r="U1719" t="s">
        <v>18353</v>
      </c>
      <c r="W1719" t="s">
        <v>18354</v>
      </c>
      <c r="X1719" t="s">
        <v>18355</v>
      </c>
      <c r="AB1719" t="s">
        <v>17</v>
      </c>
      <c r="AC1719" t="s">
        <v>18</v>
      </c>
      <c r="AD1719" t="s">
        <v>19</v>
      </c>
      <c r="AE1719" t="s">
        <v>20</v>
      </c>
      <c r="AF1719" t="s">
        <v>19</v>
      </c>
      <c r="AG1719" t="s">
        <v>19</v>
      </c>
      <c r="AJ1719" t="s">
        <v>60</v>
      </c>
      <c r="AK1719" t="s">
        <v>5</v>
      </c>
      <c r="AL1719" t="s">
        <v>21</v>
      </c>
      <c r="AM1719" t="s">
        <v>18356</v>
      </c>
      <c r="AN1719" t="s">
        <v>5</v>
      </c>
      <c r="AO1719" t="s">
        <v>105</v>
      </c>
      <c r="AQ1719" t="s">
        <v>24</v>
      </c>
      <c r="AT1719" t="s">
        <v>27</v>
      </c>
      <c r="AU1719" t="s">
        <v>19</v>
      </c>
      <c r="AV1719" t="s">
        <v>19</v>
      </c>
      <c r="AW1719" t="s">
        <v>19</v>
      </c>
      <c r="AX1719" t="s">
        <v>20</v>
      </c>
      <c r="AY1719" t="s">
        <v>5</v>
      </c>
      <c r="AZ1719" t="s">
        <v>5</v>
      </c>
      <c r="BA1719" t="s">
        <v>18</v>
      </c>
      <c r="BB1719" t="s">
        <v>19</v>
      </c>
      <c r="BC1719" t="s">
        <v>20</v>
      </c>
      <c r="BD1719" t="s">
        <v>19</v>
      </c>
      <c r="BE1719" t="s">
        <v>19</v>
      </c>
      <c r="BK1719" t="s">
        <v>27</v>
      </c>
      <c r="BM1719" t="s">
        <v>18357</v>
      </c>
      <c r="BN1719" t="s">
        <v>250</v>
      </c>
      <c r="BP1719" t="s">
        <v>1004</v>
      </c>
      <c r="BQ1719" t="s">
        <v>31</v>
      </c>
      <c r="BR1719" t="s">
        <v>18359</v>
      </c>
      <c r="BS1719" t="s">
        <v>34</v>
      </c>
      <c r="BU1719" t="s">
        <v>71</v>
      </c>
      <c r="BV1719" t="s">
        <v>18360</v>
      </c>
      <c r="BW1719" t="s">
        <v>18361</v>
      </c>
      <c r="BX1719" t="s">
        <v>235</v>
      </c>
      <c r="BY1719" t="s">
        <v>9713</v>
      </c>
      <c r="BZ1719" t="s">
        <v>10889</v>
      </c>
      <c r="CA1719" t="s">
        <v>12</v>
      </c>
      <c r="CB1719" t="s">
        <v>18362</v>
      </c>
      <c r="CC1719" t="s">
        <v>42</v>
      </c>
      <c r="CE1719" t="s">
        <v>43</v>
      </c>
      <c r="CF1719" t="s">
        <v>18363</v>
      </c>
      <c r="EG1719" t="s">
        <v>5</v>
      </c>
      <c r="EI1719" t="s">
        <v>5</v>
      </c>
      <c r="EJ1719" t="s">
        <v>294</v>
      </c>
      <c r="EK1719" t="s">
        <v>20</v>
      </c>
      <c r="EL1719" t="s">
        <v>20</v>
      </c>
    </row>
    <row r="1720" spans="1:142" x14ac:dyDescent="0.25">
      <c r="A1720" t="s">
        <v>15370</v>
      </c>
      <c r="B1720" t="s">
        <v>3486</v>
      </c>
      <c r="C1720" t="s">
        <v>3487</v>
      </c>
      <c r="D1720" t="s">
        <v>3114</v>
      </c>
      <c r="E1720" t="s">
        <v>4</v>
      </c>
      <c r="F1720" t="s">
        <v>5</v>
      </c>
      <c r="G1720" t="s">
        <v>3114</v>
      </c>
      <c r="I1720" t="s">
        <v>5</v>
      </c>
      <c r="J1720" t="s">
        <v>3217</v>
      </c>
      <c r="K1720" t="s">
        <v>6</v>
      </c>
      <c r="M1720" t="s">
        <v>3777</v>
      </c>
      <c r="P1720" t="s">
        <v>18364</v>
      </c>
      <c r="Q1720" t="s">
        <v>18365</v>
      </c>
      <c r="T1720" t="s">
        <v>12</v>
      </c>
      <c r="U1720" t="s">
        <v>18366</v>
      </c>
      <c r="W1720" t="s">
        <v>18367</v>
      </c>
      <c r="X1720" t="s">
        <v>1836</v>
      </c>
      <c r="Y1720" t="s">
        <v>35</v>
      </c>
      <c r="Z1720" t="s">
        <v>18368</v>
      </c>
      <c r="AA1720" t="s">
        <v>712</v>
      </c>
      <c r="AB1720" t="s">
        <v>60</v>
      </c>
      <c r="AC1720" t="s">
        <v>18</v>
      </c>
      <c r="AD1720" t="s">
        <v>19</v>
      </c>
      <c r="AE1720" t="s">
        <v>20</v>
      </c>
      <c r="AF1720" t="s">
        <v>19</v>
      </c>
      <c r="AG1720" t="s">
        <v>19</v>
      </c>
      <c r="AJ1720" t="s">
        <v>17</v>
      </c>
      <c r="AK1720" t="s">
        <v>5</v>
      </c>
      <c r="AL1720" t="s">
        <v>460</v>
      </c>
      <c r="AM1720" t="s">
        <v>18369</v>
      </c>
      <c r="AN1720" t="s">
        <v>5</v>
      </c>
      <c r="AO1720" t="s">
        <v>23</v>
      </c>
      <c r="AQ1720" t="s">
        <v>24</v>
      </c>
      <c r="AT1720" t="s">
        <v>25</v>
      </c>
      <c r="AU1720" t="s">
        <v>20</v>
      </c>
      <c r="AV1720" t="s">
        <v>19</v>
      </c>
      <c r="AW1720" t="s">
        <v>19</v>
      </c>
      <c r="AX1720" t="s">
        <v>19</v>
      </c>
      <c r="AY1720" t="s">
        <v>5</v>
      </c>
      <c r="AZ1720" t="s">
        <v>5</v>
      </c>
      <c r="BA1720" t="s">
        <v>18</v>
      </c>
      <c r="BB1720" t="s">
        <v>19</v>
      </c>
      <c r="BC1720" t="s">
        <v>20</v>
      </c>
      <c r="BD1720" t="s">
        <v>19</v>
      </c>
      <c r="BE1720" t="s">
        <v>19</v>
      </c>
      <c r="BK1720" t="s">
        <v>119</v>
      </c>
      <c r="BM1720" t="s">
        <v>18370</v>
      </c>
      <c r="BN1720" t="s">
        <v>18371</v>
      </c>
      <c r="BP1720" t="s">
        <v>185</v>
      </c>
      <c r="BQ1720" t="s">
        <v>12</v>
      </c>
      <c r="BR1720" t="s">
        <v>18372</v>
      </c>
      <c r="BS1720" t="s">
        <v>42</v>
      </c>
      <c r="BU1720" t="s">
        <v>71</v>
      </c>
      <c r="BV1720" t="s">
        <v>18373</v>
      </c>
      <c r="BW1720" t="s">
        <v>18370</v>
      </c>
      <c r="BX1720" t="s">
        <v>611</v>
      </c>
      <c r="BY1720" t="s">
        <v>18374</v>
      </c>
      <c r="BZ1720" t="s">
        <v>17997</v>
      </c>
      <c r="CA1720" t="s">
        <v>12</v>
      </c>
      <c r="CB1720" t="s">
        <v>18375</v>
      </c>
      <c r="CC1720" t="s">
        <v>81</v>
      </c>
      <c r="CD1720" t="s">
        <v>1664</v>
      </c>
      <c r="CE1720" t="s">
        <v>71</v>
      </c>
      <c r="CF1720" t="s">
        <v>18376</v>
      </c>
      <c r="CG1720" t="s">
        <v>1838</v>
      </c>
      <c r="CH1720" t="s">
        <v>140</v>
      </c>
      <c r="CI1720" t="s">
        <v>18377</v>
      </c>
      <c r="CJ1720" t="s">
        <v>17997</v>
      </c>
      <c r="CK1720" t="s">
        <v>31</v>
      </c>
      <c r="CL1720" t="s">
        <v>13607</v>
      </c>
      <c r="CM1720" t="s">
        <v>81</v>
      </c>
      <c r="CN1720" t="s">
        <v>292</v>
      </c>
      <c r="CO1720" t="s">
        <v>43</v>
      </c>
      <c r="CP1720" t="s">
        <v>18378</v>
      </c>
      <c r="EG1720" t="s">
        <v>5</v>
      </c>
      <c r="EI1720" t="s">
        <v>5</v>
      </c>
      <c r="EJ1720" t="s">
        <v>130</v>
      </c>
      <c r="EK1720" t="s">
        <v>19</v>
      </c>
      <c r="EL1720" t="s">
        <v>20</v>
      </c>
    </row>
    <row r="1721" spans="1:142" x14ac:dyDescent="0.25">
      <c r="A1721" t="s">
        <v>15370</v>
      </c>
      <c r="B1721" t="s">
        <v>4101</v>
      </c>
      <c r="C1721" t="s">
        <v>4117</v>
      </c>
      <c r="D1721" t="s">
        <v>3114</v>
      </c>
      <c r="E1721" t="s">
        <v>4</v>
      </c>
      <c r="F1721" t="s">
        <v>5</v>
      </c>
      <c r="G1721" t="s">
        <v>3114</v>
      </c>
      <c r="I1721" t="s">
        <v>5</v>
      </c>
      <c r="J1721" t="s">
        <v>3217</v>
      </c>
      <c r="K1721" t="s">
        <v>6</v>
      </c>
      <c r="M1721" t="s">
        <v>3275</v>
      </c>
      <c r="P1721" t="s">
        <v>18379</v>
      </c>
      <c r="Q1721" t="s">
        <v>84</v>
      </c>
      <c r="T1721" t="s">
        <v>12</v>
      </c>
      <c r="U1721" t="s">
        <v>18381</v>
      </c>
      <c r="W1721" t="s">
        <v>18382</v>
      </c>
      <c r="X1721" t="s">
        <v>619</v>
      </c>
      <c r="Y1721" t="s">
        <v>193</v>
      </c>
      <c r="Z1721" t="s">
        <v>18383</v>
      </c>
      <c r="AA1721" t="s">
        <v>4074</v>
      </c>
      <c r="AB1721" t="s">
        <v>60</v>
      </c>
      <c r="AC1721" t="s">
        <v>18</v>
      </c>
      <c r="AD1721" t="s">
        <v>19</v>
      </c>
      <c r="AE1721" t="s">
        <v>20</v>
      </c>
      <c r="AF1721" t="s">
        <v>19</v>
      </c>
      <c r="AG1721" t="s">
        <v>19</v>
      </c>
      <c r="AJ1721" t="s">
        <v>60</v>
      </c>
      <c r="AK1721" t="s">
        <v>5</v>
      </c>
      <c r="AL1721" t="s">
        <v>21</v>
      </c>
      <c r="AM1721" t="s">
        <v>18384</v>
      </c>
      <c r="AN1721" t="s">
        <v>5</v>
      </c>
      <c r="AO1721" t="s">
        <v>23</v>
      </c>
      <c r="AQ1721" t="s">
        <v>24</v>
      </c>
      <c r="AT1721" t="s">
        <v>18385</v>
      </c>
      <c r="AU1721" t="s">
        <v>20</v>
      </c>
      <c r="AV1721" t="s">
        <v>20</v>
      </c>
      <c r="AW1721" t="s">
        <v>19</v>
      </c>
      <c r="AX1721" t="s">
        <v>19</v>
      </c>
      <c r="AY1721" t="s">
        <v>24</v>
      </c>
      <c r="BK1721" t="s">
        <v>27</v>
      </c>
      <c r="BM1721" t="s">
        <v>7180</v>
      </c>
      <c r="BN1721" t="s">
        <v>18386</v>
      </c>
      <c r="BP1721" t="s">
        <v>1562</v>
      </c>
      <c r="BQ1721" t="s">
        <v>31</v>
      </c>
      <c r="BR1721" t="s">
        <v>8399</v>
      </c>
      <c r="BS1721" t="s">
        <v>34</v>
      </c>
      <c r="BU1721" t="s">
        <v>193</v>
      </c>
      <c r="BV1721" t="s">
        <v>18387</v>
      </c>
      <c r="BW1721" t="s">
        <v>11407</v>
      </c>
      <c r="BX1721" t="s">
        <v>121</v>
      </c>
      <c r="BY1721" t="s">
        <v>7702</v>
      </c>
      <c r="BZ1721" t="s">
        <v>18380</v>
      </c>
      <c r="CA1721" t="s">
        <v>31</v>
      </c>
      <c r="CB1721" t="s">
        <v>5280</v>
      </c>
      <c r="CC1721" t="s">
        <v>42</v>
      </c>
      <c r="CE1721" t="s">
        <v>48</v>
      </c>
      <c r="CF1721" t="s">
        <v>18388</v>
      </c>
      <c r="CG1721" t="s">
        <v>18389</v>
      </c>
      <c r="CH1721" t="s">
        <v>942</v>
      </c>
      <c r="CI1721" t="s">
        <v>7702</v>
      </c>
      <c r="CJ1721" t="s">
        <v>18380</v>
      </c>
      <c r="CK1721" t="s">
        <v>12</v>
      </c>
      <c r="CL1721" t="s">
        <v>3417</v>
      </c>
      <c r="CM1721" t="s">
        <v>42</v>
      </c>
      <c r="CO1721" t="s">
        <v>118</v>
      </c>
      <c r="CP1721" t="s">
        <v>18390</v>
      </c>
      <c r="EG1721" t="s">
        <v>5</v>
      </c>
      <c r="EI1721" t="s">
        <v>5</v>
      </c>
      <c r="EJ1721" t="s">
        <v>130</v>
      </c>
      <c r="EK1721" t="s">
        <v>19</v>
      </c>
      <c r="EL1721" t="s">
        <v>20</v>
      </c>
    </row>
    <row r="1722" spans="1:142" x14ac:dyDescent="0.25">
      <c r="A1722" t="s">
        <v>15370</v>
      </c>
      <c r="B1722" t="s">
        <v>4553</v>
      </c>
      <c r="C1722" t="s">
        <v>4554</v>
      </c>
      <c r="D1722" t="s">
        <v>3114</v>
      </c>
      <c r="E1722" t="s">
        <v>4</v>
      </c>
      <c r="F1722" t="s">
        <v>5</v>
      </c>
      <c r="G1722" t="s">
        <v>3114</v>
      </c>
      <c r="I1722" t="s">
        <v>5</v>
      </c>
      <c r="J1722" t="s">
        <v>3217</v>
      </c>
      <c r="K1722" t="s">
        <v>6</v>
      </c>
      <c r="M1722" t="s">
        <v>3275</v>
      </c>
      <c r="P1722" t="s">
        <v>18391</v>
      </c>
      <c r="Q1722" t="s">
        <v>168</v>
      </c>
      <c r="T1722" t="s">
        <v>12</v>
      </c>
      <c r="U1722" t="s">
        <v>8202</v>
      </c>
      <c r="W1722" t="s">
        <v>18392</v>
      </c>
      <c r="X1722" t="s">
        <v>3279</v>
      </c>
      <c r="Y1722" t="s">
        <v>193</v>
      </c>
      <c r="Z1722" t="s">
        <v>18393</v>
      </c>
      <c r="AA1722" t="s">
        <v>10448</v>
      </c>
      <c r="AB1722" t="s">
        <v>17</v>
      </c>
      <c r="AC1722" t="s">
        <v>18</v>
      </c>
      <c r="AD1722" t="s">
        <v>19</v>
      </c>
      <c r="AE1722" t="s">
        <v>20</v>
      </c>
      <c r="AF1722" t="s">
        <v>19</v>
      </c>
      <c r="AG1722" t="s">
        <v>19</v>
      </c>
      <c r="AJ1722" t="s">
        <v>17</v>
      </c>
      <c r="AK1722" t="s">
        <v>5</v>
      </c>
      <c r="AL1722" t="s">
        <v>21</v>
      </c>
      <c r="AM1722" t="s">
        <v>18394</v>
      </c>
      <c r="AN1722" t="s">
        <v>5</v>
      </c>
      <c r="AO1722" t="s">
        <v>23</v>
      </c>
      <c r="AQ1722" t="s">
        <v>24</v>
      </c>
      <c r="AT1722" t="s">
        <v>25</v>
      </c>
      <c r="AU1722" t="s">
        <v>20</v>
      </c>
      <c r="AV1722" t="s">
        <v>19</v>
      </c>
      <c r="AW1722" t="s">
        <v>19</v>
      </c>
      <c r="AX1722" t="s">
        <v>19</v>
      </c>
      <c r="AY1722" t="s">
        <v>5</v>
      </c>
      <c r="AZ1722" t="s">
        <v>24</v>
      </c>
      <c r="BF1722" t="s">
        <v>218</v>
      </c>
      <c r="BG1722" t="s">
        <v>19</v>
      </c>
      <c r="BH1722" t="s">
        <v>19</v>
      </c>
      <c r="BI1722" t="s">
        <v>20</v>
      </c>
      <c r="BJ1722" t="s">
        <v>19</v>
      </c>
      <c r="BK1722" t="s">
        <v>27</v>
      </c>
      <c r="BM1722" t="s">
        <v>2275</v>
      </c>
      <c r="BN1722" t="s">
        <v>18395</v>
      </c>
      <c r="BP1722" t="s">
        <v>1502</v>
      </c>
      <c r="BQ1722" t="s">
        <v>31</v>
      </c>
      <c r="BR1722" t="s">
        <v>18396</v>
      </c>
      <c r="BS1722" t="s">
        <v>34</v>
      </c>
      <c r="BU1722" t="s">
        <v>71</v>
      </c>
      <c r="BV1722" t="s">
        <v>18397</v>
      </c>
      <c r="BW1722" t="s">
        <v>18398</v>
      </c>
      <c r="BX1722" t="s">
        <v>329</v>
      </c>
      <c r="BY1722" t="s">
        <v>5793</v>
      </c>
      <c r="BZ1722" t="s">
        <v>902</v>
      </c>
      <c r="CA1722" t="s">
        <v>12</v>
      </c>
      <c r="CB1722" t="s">
        <v>18399</v>
      </c>
      <c r="CC1722" t="s">
        <v>42</v>
      </c>
      <c r="CE1722" t="s">
        <v>43</v>
      </c>
      <c r="CF1722" t="s">
        <v>7397</v>
      </c>
      <c r="CG1722" t="s">
        <v>8124</v>
      </c>
      <c r="CH1722" t="s">
        <v>1481</v>
      </c>
      <c r="CI1722" t="s">
        <v>5793</v>
      </c>
      <c r="CJ1722" t="s">
        <v>902</v>
      </c>
      <c r="CK1722" t="s">
        <v>12</v>
      </c>
      <c r="CL1722" t="s">
        <v>18400</v>
      </c>
      <c r="CM1722" t="s">
        <v>42</v>
      </c>
      <c r="CO1722" t="s">
        <v>43</v>
      </c>
      <c r="CP1722" t="s">
        <v>18401</v>
      </c>
      <c r="EG1722" t="s">
        <v>5</v>
      </c>
      <c r="EI1722" t="s">
        <v>5</v>
      </c>
      <c r="EJ1722" t="s">
        <v>130</v>
      </c>
      <c r="EK1722" t="s">
        <v>19</v>
      </c>
      <c r="EL1722" t="s">
        <v>20</v>
      </c>
    </row>
    <row r="1723" spans="1:142" x14ac:dyDescent="0.25">
      <c r="A1723" t="s">
        <v>15370</v>
      </c>
      <c r="B1723" t="s">
        <v>3112</v>
      </c>
      <c r="C1723" t="s">
        <v>3113</v>
      </c>
      <c r="D1723" t="s">
        <v>3114</v>
      </c>
      <c r="E1723" t="s">
        <v>4</v>
      </c>
      <c r="F1723" t="s">
        <v>5</v>
      </c>
      <c r="G1723" t="s">
        <v>3114</v>
      </c>
      <c r="I1723" t="s">
        <v>5</v>
      </c>
      <c r="J1723" t="s">
        <v>3217</v>
      </c>
      <c r="K1723" t="s">
        <v>6</v>
      </c>
      <c r="M1723" t="s">
        <v>3419</v>
      </c>
      <c r="P1723" t="s">
        <v>803</v>
      </c>
      <c r="Q1723" t="s">
        <v>9</v>
      </c>
      <c r="T1723" t="s">
        <v>12</v>
      </c>
      <c r="U1723" t="s">
        <v>10724</v>
      </c>
      <c r="W1723" t="s">
        <v>18402</v>
      </c>
      <c r="X1723" t="s">
        <v>2553</v>
      </c>
      <c r="Y1723" t="s">
        <v>1384</v>
      </c>
      <c r="Z1723" t="s">
        <v>18403</v>
      </c>
      <c r="AA1723" t="s">
        <v>18404</v>
      </c>
      <c r="AB1723" t="s">
        <v>17</v>
      </c>
      <c r="AC1723" t="s">
        <v>18</v>
      </c>
      <c r="AD1723" t="s">
        <v>19</v>
      </c>
      <c r="AE1723" t="s">
        <v>20</v>
      </c>
      <c r="AF1723" t="s">
        <v>19</v>
      </c>
      <c r="AG1723" t="s">
        <v>19</v>
      </c>
      <c r="AJ1723" t="s">
        <v>17</v>
      </c>
      <c r="AK1723" t="s">
        <v>5</v>
      </c>
      <c r="AL1723" t="s">
        <v>21</v>
      </c>
      <c r="AM1723" t="s">
        <v>18405</v>
      </c>
      <c r="AN1723" t="s">
        <v>5</v>
      </c>
      <c r="AO1723" t="s">
        <v>23</v>
      </c>
      <c r="AQ1723" t="s">
        <v>24</v>
      </c>
      <c r="AT1723" t="s">
        <v>25</v>
      </c>
      <c r="AU1723" t="s">
        <v>20</v>
      </c>
      <c r="AV1723" t="s">
        <v>19</v>
      </c>
      <c r="AW1723" t="s">
        <v>19</v>
      </c>
      <c r="AX1723" t="s">
        <v>19</v>
      </c>
      <c r="AY1723" t="s">
        <v>5</v>
      </c>
      <c r="AZ1723" t="s">
        <v>5</v>
      </c>
      <c r="BA1723" t="s">
        <v>18</v>
      </c>
      <c r="BB1723" t="s">
        <v>19</v>
      </c>
      <c r="BC1723" t="s">
        <v>20</v>
      </c>
      <c r="BD1723" t="s">
        <v>19</v>
      </c>
      <c r="BE1723" t="s">
        <v>19</v>
      </c>
      <c r="BK1723" t="s">
        <v>27</v>
      </c>
      <c r="BM1723" t="s">
        <v>269</v>
      </c>
      <c r="BN1723" t="s">
        <v>1065</v>
      </c>
      <c r="BP1723" t="s">
        <v>673</v>
      </c>
      <c r="BQ1723" t="s">
        <v>31</v>
      </c>
      <c r="BR1723" t="s">
        <v>18406</v>
      </c>
      <c r="BS1723" t="s">
        <v>34</v>
      </c>
      <c r="BU1723" t="s">
        <v>71</v>
      </c>
      <c r="BV1723" t="s">
        <v>18407</v>
      </c>
      <c r="BW1723" t="s">
        <v>8186</v>
      </c>
      <c r="BX1723" t="s">
        <v>329</v>
      </c>
      <c r="BY1723" t="s">
        <v>1312</v>
      </c>
      <c r="BZ1723" t="s">
        <v>68</v>
      </c>
      <c r="CA1723" t="s">
        <v>12</v>
      </c>
      <c r="CB1723" t="s">
        <v>18408</v>
      </c>
      <c r="CC1723" t="s">
        <v>42</v>
      </c>
      <c r="CE1723" t="s">
        <v>43</v>
      </c>
      <c r="CF1723" t="s">
        <v>9958</v>
      </c>
      <c r="CG1723" t="s">
        <v>5185</v>
      </c>
      <c r="CH1723" t="s">
        <v>269</v>
      </c>
      <c r="CI1723" t="s">
        <v>1312</v>
      </c>
      <c r="CJ1723" t="s">
        <v>68</v>
      </c>
      <c r="CK1723" t="s">
        <v>31</v>
      </c>
      <c r="CL1723" t="s">
        <v>12752</v>
      </c>
      <c r="CM1723" t="s">
        <v>42</v>
      </c>
      <c r="CO1723" t="s">
        <v>48</v>
      </c>
      <c r="CP1723" t="s">
        <v>18409</v>
      </c>
      <c r="EG1723" t="s">
        <v>5</v>
      </c>
      <c r="EI1723" t="s">
        <v>5</v>
      </c>
      <c r="EJ1723" t="s">
        <v>294</v>
      </c>
      <c r="EK1723" t="s">
        <v>20</v>
      </c>
      <c r="EL1723" t="s">
        <v>20</v>
      </c>
    </row>
    <row r="1724" spans="1:142" x14ac:dyDescent="0.25">
      <c r="A1724" t="s">
        <v>15370</v>
      </c>
      <c r="B1724" t="s">
        <v>4101</v>
      </c>
      <c r="C1724" t="s">
        <v>4117</v>
      </c>
      <c r="D1724" t="s">
        <v>3114</v>
      </c>
      <c r="E1724" t="s">
        <v>4</v>
      </c>
      <c r="F1724" t="s">
        <v>5</v>
      </c>
      <c r="G1724" t="s">
        <v>3114</v>
      </c>
      <c r="I1724" t="s">
        <v>5</v>
      </c>
      <c r="J1724" t="s">
        <v>3127</v>
      </c>
      <c r="K1724" t="s">
        <v>6</v>
      </c>
      <c r="M1724" t="s">
        <v>3143</v>
      </c>
      <c r="P1724" t="s">
        <v>18410</v>
      </c>
      <c r="Q1724" t="s">
        <v>296</v>
      </c>
      <c r="T1724" t="s">
        <v>12</v>
      </c>
      <c r="U1724" t="s">
        <v>18411</v>
      </c>
      <c r="W1724">
        <v>17886095</v>
      </c>
      <c r="X1724" t="s">
        <v>4649</v>
      </c>
      <c r="Y1724" t="s">
        <v>27</v>
      </c>
      <c r="AB1724" t="s">
        <v>17</v>
      </c>
      <c r="AC1724" t="s">
        <v>18</v>
      </c>
      <c r="AD1724" t="s">
        <v>19</v>
      </c>
      <c r="AE1724" t="s">
        <v>20</v>
      </c>
      <c r="AF1724" t="s">
        <v>19</v>
      </c>
      <c r="AG1724" t="s">
        <v>19</v>
      </c>
      <c r="AJ1724" t="s">
        <v>17</v>
      </c>
      <c r="AK1724" t="s">
        <v>5</v>
      </c>
      <c r="AL1724" t="s">
        <v>659</v>
      </c>
      <c r="AM1724" t="s">
        <v>18412</v>
      </c>
      <c r="AN1724" t="s">
        <v>5</v>
      </c>
      <c r="AO1724" t="s">
        <v>23</v>
      </c>
      <c r="AQ1724" t="s">
        <v>24</v>
      </c>
      <c r="AT1724" t="s">
        <v>25</v>
      </c>
      <c r="AU1724" t="s">
        <v>20</v>
      </c>
      <c r="AV1724" t="s">
        <v>19</v>
      </c>
      <c r="AW1724" t="s">
        <v>19</v>
      </c>
      <c r="AX1724" t="s">
        <v>19</v>
      </c>
      <c r="AY1724" t="s">
        <v>5</v>
      </c>
      <c r="AZ1724" t="s">
        <v>5</v>
      </c>
      <c r="BA1724" t="s">
        <v>18</v>
      </c>
      <c r="BB1724" t="s">
        <v>19</v>
      </c>
      <c r="BC1724" t="s">
        <v>20</v>
      </c>
      <c r="BD1724" t="s">
        <v>19</v>
      </c>
      <c r="BE1724" t="s">
        <v>19</v>
      </c>
      <c r="BK1724" t="s">
        <v>27</v>
      </c>
      <c r="BM1724" t="s">
        <v>18413</v>
      </c>
      <c r="BN1724" t="s">
        <v>741</v>
      </c>
      <c r="BP1724" t="s">
        <v>18414</v>
      </c>
      <c r="BQ1724" t="s">
        <v>31</v>
      </c>
      <c r="BR1724" t="s">
        <v>18415</v>
      </c>
      <c r="BS1724" t="s">
        <v>34</v>
      </c>
      <c r="BU1724" t="s">
        <v>193</v>
      </c>
      <c r="BV1724" t="s">
        <v>18416</v>
      </c>
      <c r="BW1724" t="s">
        <v>553</v>
      </c>
      <c r="BX1724" t="s">
        <v>121</v>
      </c>
      <c r="BY1724" t="s">
        <v>305</v>
      </c>
      <c r="BZ1724" t="s">
        <v>17306</v>
      </c>
      <c r="CA1724" t="s">
        <v>31</v>
      </c>
      <c r="CB1724" t="s">
        <v>3458</v>
      </c>
      <c r="CC1724" t="s">
        <v>42</v>
      </c>
      <c r="CE1724" t="s">
        <v>43</v>
      </c>
      <c r="CF1724" t="s">
        <v>18417</v>
      </c>
      <c r="CG1724" t="s">
        <v>18418</v>
      </c>
      <c r="CH1724" t="s">
        <v>611</v>
      </c>
      <c r="CI1724" t="s">
        <v>305</v>
      </c>
      <c r="CJ1724" t="s">
        <v>17306</v>
      </c>
      <c r="CK1724" t="s">
        <v>12</v>
      </c>
      <c r="CL1724" t="s">
        <v>13733</v>
      </c>
      <c r="CM1724" t="s">
        <v>42</v>
      </c>
      <c r="CO1724" t="s">
        <v>48</v>
      </c>
      <c r="CP1724" t="s">
        <v>18419</v>
      </c>
      <c r="EG1724" t="s">
        <v>5</v>
      </c>
      <c r="EI1724" t="s">
        <v>5</v>
      </c>
      <c r="EJ1724" t="s">
        <v>130</v>
      </c>
      <c r="EK1724" t="s">
        <v>19</v>
      </c>
      <c r="EL1724" t="s">
        <v>20</v>
      </c>
    </row>
    <row r="1725" spans="1:142" x14ac:dyDescent="0.25">
      <c r="A1725" t="s">
        <v>15370</v>
      </c>
      <c r="B1725" t="s">
        <v>3792</v>
      </c>
      <c r="C1725" t="s">
        <v>3793</v>
      </c>
      <c r="D1725" t="s">
        <v>3114</v>
      </c>
      <c r="E1725" t="s">
        <v>4</v>
      </c>
      <c r="F1725" t="s">
        <v>5</v>
      </c>
      <c r="G1725" t="s">
        <v>3114</v>
      </c>
      <c r="I1725" t="s">
        <v>5</v>
      </c>
      <c r="J1725" t="s">
        <v>3217</v>
      </c>
      <c r="K1725" t="s">
        <v>6</v>
      </c>
      <c r="M1725" t="s">
        <v>3777</v>
      </c>
      <c r="P1725" t="s">
        <v>18420</v>
      </c>
      <c r="Q1725" t="s">
        <v>324</v>
      </c>
      <c r="T1725" t="s">
        <v>12</v>
      </c>
      <c r="U1725" t="s">
        <v>18421</v>
      </c>
      <c r="W1725" t="s">
        <v>18422</v>
      </c>
      <c r="X1725" t="s">
        <v>18423</v>
      </c>
      <c r="Z1725" t="s">
        <v>18424</v>
      </c>
      <c r="AA1725" t="s">
        <v>17863</v>
      </c>
      <c r="AB1725" t="s">
        <v>60</v>
      </c>
      <c r="AC1725" t="s">
        <v>18</v>
      </c>
      <c r="AD1725" t="s">
        <v>19</v>
      </c>
      <c r="AE1725" t="s">
        <v>20</v>
      </c>
      <c r="AF1725" t="s">
        <v>19</v>
      </c>
      <c r="AG1725" t="s">
        <v>19</v>
      </c>
      <c r="AJ1725" t="s">
        <v>60</v>
      </c>
      <c r="AK1725" t="s">
        <v>5</v>
      </c>
      <c r="AL1725" t="s">
        <v>21</v>
      </c>
      <c r="AM1725" t="s">
        <v>18425</v>
      </c>
      <c r="AN1725" t="s">
        <v>5</v>
      </c>
      <c r="AO1725" t="s">
        <v>23</v>
      </c>
      <c r="AQ1725" t="s">
        <v>24</v>
      </c>
      <c r="AT1725" t="s">
        <v>25</v>
      </c>
      <c r="AU1725" t="s">
        <v>20</v>
      </c>
      <c r="AV1725" t="s">
        <v>19</v>
      </c>
      <c r="AW1725" t="s">
        <v>19</v>
      </c>
      <c r="AX1725" t="s">
        <v>19</v>
      </c>
      <c r="AY1725" t="s">
        <v>5</v>
      </c>
      <c r="AZ1725" t="s">
        <v>5</v>
      </c>
      <c r="BA1725" t="s">
        <v>18</v>
      </c>
      <c r="BB1725" t="s">
        <v>19</v>
      </c>
      <c r="BC1725" t="s">
        <v>20</v>
      </c>
      <c r="BD1725" t="s">
        <v>19</v>
      </c>
      <c r="BE1725" t="s">
        <v>19</v>
      </c>
      <c r="BK1725" t="s">
        <v>27</v>
      </c>
      <c r="BM1725" t="s">
        <v>1080</v>
      </c>
      <c r="BN1725" t="s">
        <v>18426</v>
      </c>
      <c r="BP1725" t="s">
        <v>616</v>
      </c>
      <c r="BQ1725" t="s">
        <v>31</v>
      </c>
      <c r="BR1725" t="s">
        <v>18427</v>
      </c>
      <c r="BS1725" t="s">
        <v>34</v>
      </c>
      <c r="BU1725" t="s">
        <v>71</v>
      </c>
      <c r="BV1725" t="s">
        <v>18428</v>
      </c>
      <c r="BW1725" t="s">
        <v>2413</v>
      </c>
      <c r="BX1725" t="s">
        <v>18429</v>
      </c>
      <c r="BY1725" t="s">
        <v>7243</v>
      </c>
      <c r="BZ1725" t="s">
        <v>11470</v>
      </c>
      <c r="CA1725" t="s">
        <v>31</v>
      </c>
      <c r="CB1725" t="s">
        <v>18430</v>
      </c>
      <c r="CC1725" t="s">
        <v>42</v>
      </c>
      <c r="CE1725" t="s">
        <v>43</v>
      </c>
      <c r="CF1725" t="s">
        <v>18431</v>
      </c>
      <c r="CG1725" t="s">
        <v>18432</v>
      </c>
      <c r="CH1725" t="s">
        <v>324</v>
      </c>
      <c r="CI1725" t="s">
        <v>18433</v>
      </c>
      <c r="CJ1725" t="s">
        <v>18434</v>
      </c>
      <c r="CK1725" t="s">
        <v>12</v>
      </c>
      <c r="CL1725" t="s">
        <v>18435</v>
      </c>
      <c r="CM1725" t="s">
        <v>42</v>
      </c>
      <c r="CO1725" t="s">
        <v>48</v>
      </c>
      <c r="CP1725" t="s">
        <v>18436</v>
      </c>
      <c r="EG1725" t="s">
        <v>5</v>
      </c>
      <c r="EI1725" t="s">
        <v>5</v>
      </c>
      <c r="EJ1725" t="s">
        <v>130</v>
      </c>
      <c r="EK1725" t="s">
        <v>19</v>
      </c>
      <c r="EL1725" t="s">
        <v>20</v>
      </c>
    </row>
    <row r="1726" spans="1:142" x14ac:dyDescent="0.25">
      <c r="A1726" t="s">
        <v>15370</v>
      </c>
      <c r="B1726" t="s">
        <v>3253</v>
      </c>
      <c r="C1726" t="s">
        <v>3254</v>
      </c>
      <c r="D1726" t="s">
        <v>3114</v>
      </c>
      <c r="E1726" t="s">
        <v>4</v>
      </c>
      <c r="F1726" t="s">
        <v>5</v>
      </c>
      <c r="G1726" t="s">
        <v>3114</v>
      </c>
      <c r="I1726" t="s">
        <v>5</v>
      </c>
      <c r="J1726" t="s">
        <v>3115</v>
      </c>
      <c r="K1726" t="s">
        <v>6</v>
      </c>
      <c r="M1726" t="s">
        <v>3312</v>
      </c>
      <c r="P1726" t="s">
        <v>18437</v>
      </c>
      <c r="Q1726" t="s">
        <v>7285</v>
      </c>
      <c r="T1726" t="s">
        <v>12</v>
      </c>
      <c r="U1726" t="s">
        <v>18438</v>
      </c>
      <c r="W1726" t="s">
        <v>18439</v>
      </c>
      <c r="X1726" t="s">
        <v>2553</v>
      </c>
      <c r="Y1726" t="s">
        <v>27</v>
      </c>
      <c r="AB1726" t="s">
        <v>17</v>
      </c>
      <c r="AC1726" t="s">
        <v>18</v>
      </c>
      <c r="AD1726" t="s">
        <v>19</v>
      </c>
      <c r="AE1726" t="s">
        <v>20</v>
      </c>
      <c r="AF1726" t="s">
        <v>19</v>
      </c>
      <c r="AG1726" t="s">
        <v>19</v>
      </c>
      <c r="AJ1726" t="s">
        <v>17</v>
      </c>
      <c r="AK1726" t="s">
        <v>5</v>
      </c>
      <c r="AL1726" t="s">
        <v>61</v>
      </c>
      <c r="AM1726" t="s">
        <v>18440</v>
      </c>
      <c r="AN1726" t="s">
        <v>5</v>
      </c>
      <c r="AO1726" t="s">
        <v>23</v>
      </c>
      <c r="AQ1726" t="s">
        <v>24</v>
      </c>
      <c r="AT1726" t="s">
        <v>25</v>
      </c>
      <c r="AU1726" t="s">
        <v>20</v>
      </c>
      <c r="AV1726" t="s">
        <v>19</v>
      </c>
      <c r="AW1726" t="s">
        <v>19</v>
      </c>
      <c r="AX1726" t="s">
        <v>19</v>
      </c>
      <c r="AY1726" t="s">
        <v>5</v>
      </c>
      <c r="AZ1726" t="s">
        <v>5</v>
      </c>
      <c r="BA1726" t="s">
        <v>18</v>
      </c>
      <c r="BB1726" t="s">
        <v>19</v>
      </c>
      <c r="BC1726" t="s">
        <v>20</v>
      </c>
      <c r="BD1726" t="s">
        <v>19</v>
      </c>
      <c r="BE1726" t="s">
        <v>19</v>
      </c>
      <c r="BK1726" t="s">
        <v>27</v>
      </c>
      <c r="BM1726" t="s">
        <v>182</v>
      </c>
      <c r="BN1726" t="s">
        <v>38</v>
      </c>
      <c r="BP1726" t="s">
        <v>141</v>
      </c>
      <c r="BQ1726" t="s">
        <v>31</v>
      </c>
      <c r="BR1726" t="s">
        <v>18442</v>
      </c>
      <c r="BS1726" t="s">
        <v>34</v>
      </c>
      <c r="BU1726" t="s">
        <v>71</v>
      </c>
      <c r="BV1726" t="s">
        <v>18443</v>
      </c>
      <c r="BW1726" t="s">
        <v>6456</v>
      </c>
      <c r="BX1726" t="s">
        <v>3246</v>
      </c>
      <c r="BY1726" t="s">
        <v>893</v>
      </c>
      <c r="BZ1726" t="s">
        <v>840</v>
      </c>
      <c r="CA1726" t="s">
        <v>12</v>
      </c>
      <c r="CB1726" t="s">
        <v>13636</v>
      </c>
      <c r="CC1726" t="s">
        <v>42</v>
      </c>
      <c r="CE1726" t="s">
        <v>43</v>
      </c>
      <c r="CF1726" t="s">
        <v>18444</v>
      </c>
      <c r="CG1726" t="s">
        <v>14448</v>
      </c>
      <c r="CH1726" t="s">
        <v>18445</v>
      </c>
      <c r="CI1726" t="s">
        <v>18441</v>
      </c>
      <c r="CJ1726" t="s">
        <v>893</v>
      </c>
      <c r="CK1726" t="s">
        <v>12</v>
      </c>
      <c r="CL1726" t="s">
        <v>18446</v>
      </c>
      <c r="CM1726" t="s">
        <v>42</v>
      </c>
      <c r="CO1726" t="s">
        <v>48</v>
      </c>
      <c r="CP1726" t="s">
        <v>18447</v>
      </c>
      <c r="EG1726" t="s">
        <v>5</v>
      </c>
      <c r="EI1726" t="s">
        <v>5</v>
      </c>
      <c r="EJ1726" t="s">
        <v>130</v>
      </c>
      <c r="EK1726" t="s">
        <v>19</v>
      </c>
      <c r="EL1726" t="s">
        <v>20</v>
      </c>
    </row>
    <row r="1727" spans="1:142" x14ac:dyDescent="0.25">
      <c r="A1727" t="s">
        <v>15370</v>
      </c>
      <c r="B1727" t="s">
        <v>3112</v>
      </c>
      <c r="C1727" t="s">
        <v>3113</v>
      </c>
      <c r="D1727" t="s">
        <v>3114</v>
      </c>
      <c r="E1727" t="s">
        <v>4</v>
      </c>
      <c r="F1727" t="s">
        <v>5</v>
      </c>
      <c r="G1727" t="s">
        <v>3114</v>
      </c>
      <c r="I1727" t="s">
        <v>5</v>
      </c>
      <c r="J1727" t="s">
        <v>3127</v>
      </c>
      <c r="K1727" t="s">
        <v>6</v>
      </c>
      <c r="M1727" t="s">
        <v>3340</v>
      </c>
      <c r="P1727" t="s">
        <v>10082</v>
      </c>
      <c r="Q1727" t="s">
        <v>8668</v>
      </c>
      <c r="T1727" t="s">
        <v>12</v>
      </c>
      <c r="U1727" t="s">
        <v>18448</v>
      </c>
      <c r="W1727" t="s">
        <v>18449</v>
      </c>
      <c r="X1727" t="s">
        <v>8457</v>
      </c>
      <c r="AB1727" t="s">
        <v>17</v>
      </c>
      <c r="AC1727" t="s">
        <v>18</v>
      </c>
      <c r="AD1727" t="s">
        <v>19</v>
      </c>
      <c r="AE1727" t="s">
        <v>20</v>
      </c>
      <c r="AF1727" t="s">
        <v>19</v>
      </c>
      <c r="AG1727" t="s">
        <v>19</v>
      </c>
      <c r="AJ1727" t="s">
        <v>17</v>
      </c>
      <c r="AK1727" t="s">
        <v>5</v>
      </c>
      <c r="AL1727" t="s">
        <v>21</v>
      </c>
      <c r="AM1727" t="s">
        <v>18450</v>
      </c>
      <c r="AN1727" t="s">
        <v>5</v>
      </c>
      <c r="AO1727" t="s">
        <v>23</v>
      </c>
      <c r="AQ1727" t="s">
        <v>24</v>
      </c>
      <c r="AT1727" t="s">
        <v>523</v>
      </c>
      <c r="AU1727" t="s">
        <v>19</v>
      </c>
      <c r="AV1727" t="s">
        <v>20</v>
      </c>
      <c r="AW1727" t="s">
        <v>19</v>
      </c>
      <c r="AX1727" t="s">
        <v>19</v>
      </c>
      <c r="AY1727" t="s">
        <v>5</v>
      </c>
      <c r="AZ1727" t="s">
        <v>5</v>
      </c>
      <c r="BA1727" t="s">
        <v>18</v>
      </c>
      <c r="BB1727" t="s">
        <v>19</v>
      </c>
      <c r="BC1727" t="s">
        <v>20</v>
      </c>
      <c r="BD1727" t="s">
        <v>19</v>
      </c>
      <c r="BE1727" t="s">
        <v>19</v>
      </c>
      <c r="BK1727" t="s">
        <v>157</v>
      </c>
      <c r="BM1727" t="s">
        <v>11148</v>
      </c>
      <c r="BN1727" t="s">
        <v>18451</v>
      </c>
      <c r="BP1727" t="s">
        <v>133</v>
      </c>
      <c r="BQ1727" t="s">
        <v>31</v>
      </c>
      <c r="BR1727" t="s">
        <v>18452</v>
      </c>
      <c r="BS1727" t="s">
        <v>34</v>
      </c>
      <c r="BU1727" t="s">
        <v>71</v>
      </c>
      <c r="BV1727" t="s">
        <v>18453</v>
      </c>
      <c r="BW1727" t="s">
        <v>2893</v>
      </c>
      <c r="BX1727" t="s">
        <v>18454</v>
      </c>
      <c r="BY1727" t="s">
        <v>1312</v>
      </c>
      <c r="BZ1727" t="s">
        <v>408</v>
      </c>
      <c r="CA1727" t="s">
        <v>31</v>
      </c>
      <c r="CB1727" t="s">
        <v>17168</v>
      </c>
      <c r="CC1727" t="s">
        <v>42</v>
      </c>
      <c r="CE1727" t="s">
        <v>43</v>
      </c>
      <c r="CF1727" t="s">
        <v>18455</v>
      </c>
      <c r="CG1727" t="s">
        <v>145</v>
      </c>
      <c r="CH1727" t="s">
        <v>18456</v>
      </c>
      <c r="CI1727" t="s">
        <v>6058</v>
      </c>
      <c r="CJ1727" t="s">
        <v>133</v>
      </c>
      <c r="CK1727" t="s">
        <v>31</v>
      </c>
      <c r="CL1727" t="s">
        <v>1830</v>
      </c>
      <c r="CM1727" t="s">
        <v>42</v>
      </c>
      <c r="CO1727" t="s">
        <v>48</v>
      </c>
      <c r="CP1727" t="s">
        <v>18457</v>
      </c>
      <c r="EG1727" t="s">
        <v>5</v>
      </c>
      <c r="EI1727" t="s">
        <v>5</v>
      </c>
      <c r="EJ1727" t="s">
        <v>294</v>
      </c>
      <c r="EK1727" t="s">
        <v>20</v>
      </c>
      <c r="EL1727" t="s">
        <v>20</v>
      </c>
    </row>
    <row r="1728" spans="1:142" x14ac:dyDescent="0.25">
      <c r="A1728" t="s">
        <v>15362</v>
      </c>
      <c r="B1728" t="s">
        <v>4231</v>
      </c>
      <c r="C1728" t="s">
        <v>4232</v>
      </c>
      <c r="D1728" t="s">
        <v>3114</v>
      </c>
      <c r="E1728" t="s">
        <v>4</v>
      </c>
      <c r="F1728" t="s">
        <v>5</v>
      </c>
      <c r="G1728" t="s">
        <v>3114</v>
      </c>
      <c r="I1728" t="s">
        <v>5</v>
      </c>
      <c r="J1728" t="s">
        <v>3127</v>
      </c>
      <c r="K1728" t="s">
        <v>6</v>
      </c>
      <c r="M1728" t="s">
        <v>3255</v>
      </c>
      <c r="P1728" t="s">
        <v>3873</v>
      </c>
      <c r="Q1728" t="s">
        <v>77</v>
      </c>
      <c r="T1728" t="s">
        <v>31</v>
      </c>
      <c r="U1728" t="s">
        <v>18458</v>
      </c>
      <c r="W1728" t="s">
        <v>18459</v>
      </c>
      <c r="X1728" t="s">
        <v>318</v>
      </c>
      <c r="Y1728" t="s">
        <v>71</v>
      </c>
      <c r="AB1728" t="s">
        <v>17</v>
      </c>
      <c r="AC1728" t="s">
        <v>18</v>
      </c>
      <c r="AD1728" t="s">
        <v>19</v>
      </c>
      <c r="AE1728" t="s">
        <v>20</v>
      </c>
      <c r="AF1728" t="s">
        <v>19</v>
      </c>
      <c r="AG1728" t="s">
        <v>19</v>
      </c>
      <c r="AJ1728" t="s">
        <v>17</v>
      </c>
      <c r="AK1728" t="s">
        <v>5</v>
      </c>
      <c r="AL1728" t="s">
        <v>21</v>
      </c>
      <c r="AM1728" t="s">
        <v>18460</v>
      </c>
      <c r="AN1728" t="s">
        <v>5</v>
      </c>
      <c r="AO1728" t="s">
        <v>23</v>
      </c>
      <c r="AQ1728" t="s">
        <v>5</v>
      </c>
      <c r="AR1728" t="s">
        <v>2432</v>
      </c>
      <c r="AS1728" t="s">
        <v>5</v>
      </c>
      <c r="AT1728" t="s">
        <v>8559</v>
      </c>
      <c r="AU1728" t="s">
        <v>19</v>
      </c>
      <c r="AV1728" t="s">
        <v>20</v>
      </c>
      <c r="AW1728" t="s">
        <v>20</v>
      </c>
      <c r="AX1728" t="s">
        <v>19</v>
      </c>
      <c r="AY1728" t="s">
        <v>24</v>
      </c>
      <c r="BK1728" t="s">
        <v>27</v>
      </c>
      <c r="BM1728" t="s">
        <v>3681</v>
      </c>
      <c r="BN1728" t="s">
        <v>506</v>
      </c>
      <c r="BP1728" t="s">
        <v>18461</v>
      </c>
      <c r="BQ1728" t="s">
        <v>12</v>
      </c>
      <c r="BR1728" t="s">
        <v>18462</v>
      </c>
      <c r="BS1728" t="s">
        <v>34</v>
      </c>
      <c r="BU1728" t="s">
        <v>71</v>
      </c>
      <c r="BV1728" t="s">
        <v>18463</v>
      </c>
      <c r="BW1728" t="s">
        <v>741</v>
      </c>
      <c r="BX1728" t="s">
        <v>18464</v>
      </c>
      <c r="BY1728" t="s">
        <v>18465</v>
      </c>
      <c r="BZ1728" t="s">
        <v>3558</v>
      </c>
      <c r="CA1728" t="s">
        <v>31</v>
      </c>
      <c r="CB1728" t="s">
        <v>18466</v>
      </c>
      <c r="CC1728" t="s">
        <v>42</v>
      </c>
      <c r="CE1728" t="s">
        <v>43</v>
      </c>
      <c r="CF1728" t="s">
        <v>18467</v>
      </c>
      <c r="CG1728" t="s">
        <v>1052</v>
      </c>
      <c r="CH1728" t="s">
        <v>1343</v>
      </c>
      <c r="CI1728" t="s">
        <v>18465</v>
      </c>
      <c r="CJ1728" t="s">
        <v>3558</v>
      </c>
      <c r="CK1728" t="s">
        <v>31</v>
      </c>
      <c r="CL1728" t="s">
        <v>15685</v>
      </c>
      <c r="CM1728" t="s">
        <v>42</v>
      </c>
      <c r="CO1728" t="s">
        <v>43</v>
      </c>
      <c r="CP1728" t="s">
        <v>18468</v>
      </c>
      <c r="EG1728" t="s">
        <v>5</v>
      </c>
      <c r="EI1728" t="s">
        <v>5</v>
      </c>
      <c r="EJ1728" t="s">
        <v>130</v>
      </c>
      <c r="EK1728" t="s">
        <v>19</v>
      </c>
      <c r="EL1728" t="s">
        <v>20</v>
      </c>
    </row>
    <row r="1729" spans="1:142" x14ac:dyDescent="0.25">
      <c r="A1729" t="s">
        <v>15370</v>
      </c>
      <c r="B1729" t="s">
        <v>3486</v>
      </c>
      <c r="C1729" t="s">
        <v>3487</v>
      </c>
      <c r="D1729" t="s">
        <v>3114</v>
      </c>
      <c r="E1729" t="s">
        <v>4</v>
      </c>
      <c r="F1729" t="s">
        <v>5</v>
      </c>
      <c r="G1729" t="s">
        <v>3114</v>
      </c>
      <c r="I1729" t="s">
        <v>5</v>
      </c>
      <c r="J1729" t="s">
        <v>3127</v>
      </c>
      <c r="K1729" t="s">
        <v>6</v>
      </c>
      <c r="M1729" t="s">
        <v>3143</v>
      </c>
      <c r="P1729" t="s">
        <v>18469</v>
      </c>
      <c r="Q1729" t="s">
        <v>18470</v>
      </c>
      <c r="T1729" t="s">
        <v>12</v>
      </c>
      <c r="U1729" t="s">
        <v>6325</v>
      </c>
      <c r="W1729" t="s">
        <v>18471</v>
      </c>
      <c r="X1729" t="s">
        <v>2324</v>
      </c>
      <c r="Y1729" t="s">
        <v>193</v>
      </c>
      <c r="Z1729" t="s">
        <v>18472</v>
      </c>
      <c r="AA1729" t="s">
        <v>18473</v>
      </c>
      <c r="AB1729" t="s">
        <v>60</v>
      </c>
      <c r="AC1729" t="s">
        <v>18</v>
      </c>
      <c r="AD1729" t="s">
        <v>19</v>
      </c>
      <c r="AE1729" t="s">
        <v>20</v>
      </c>
      <c r="AF1729" t="s">
        <v>19</v>
      </c>
      <c r="AG1729" t="s">
        <v>19</v>
      </c>
      <c r="AJ1729" t="s">
        <v>17</v>
      </c>
      <c r="AK1729" t="s">
        <v>5</v>
      </c>
      <c r="AL1729" t="s">
        <v>460</v>
      </c>
      <c r="AM1729" t="s">
        <v>18474</v>
      </c>
      <c r="AN1729" t="s">
        <v>5</v>
      </c>
      <c r="AO1729" t="s">
        <v>23</v>
      </c>
      <c r="AQ1729" t="s">
        <v>24</v>
      </c>
      <c r="AT1729" t="s">
        <v>2615</v>
      </c>
      <c r="AU1729" t="s">
        <v>20</v>
      </c>
      <c r="AV1729" t="s">
        <v>19</v>
      </c>
      <c r="AW1729" t="s">
        <v>20</v>
      </c>
      <c r="AX1729" t="s">
        <v>19</v>
      </c>
      <c r="AY1729" t="s">
        <v>24</v>
      </c>
      <c r="BK1729" t="s">
        <v>157</v>
      </c>
      <c r="BM1729" t="s">
        <v>16960</v>
      </c>
      <c r="BN1729" t="s">
        <v>38</v>
      </c>
      <c r="BP1729" t="s">
        <v>68</v>
      </c>
      <c r="BQ1729" t="s">
        <v>31</v>
      </c>
      <c r="BR1729" t="s">
        <v>18475</v>
      </c>
      <c r="BS1729" t="s">
        <v>34</v>
      </c>
      <c r="BU1729" t="s">
        <v>71</v>
      </c>
      <c r="BV1729" t="s">
        <v>18476</v>
      </c>
      <c r="BW1729" t="s">
        <v>200</v>
      </c>
      <c r="BX1729" t="s">
        <v>38</v>
      </c>
      <c r="BY1729" t="s">
        <v>4396</v>
      </c>
      <c r="BZ1729" t="s">
        <v>4032</v>
      </c>
      <c r="CA1729" t="s">
        <v>31</v>
      </c>
      <c r="CB1729" t="s">
        <v>18477</v>
      </c>
      <c r="CC1729" t="s">
        <v>42</v>
      </c>
      <c r="CE1729" t="s">
        <v>48</v>
      </c>
      <c r="CF1729" t="s">
        <v>18478</v>
      </c>
      <c r="CG1729" t="s">
        <v>18479</v>
      </c>
      <c r="CH1729" t="s">
        <v>18480</v>
      </c>
      <c r="CI1729" t="s">
        <v>4396</v>
      </c>
      <c r="CJ1729" t="s">
        <v>4032</v>
      </c>
      <c r="CK1729" t="s">
        <v>12</v>
      </c>
      <c r="CL1729" t="s">
        <v>3327</v>
      </c>
      <c r="CM1729" t="s">
        <v>42</v>
      </c>
      <c r="CO1729" t="s">
        <v>48</v>
      </c>
      <c r="CP1729" t="s">
        <v>18481</v>
      </c>
      <c r="EG1729" t="s">
        <v>5</v>
      </c>
      <c r="EI1729" t="s">
        <v>5</v>
      </c>
      <c r="EJ1729" t="s">
        <v>253</v>
      </c>
      <c r="EK1729" t="s">
        <v>20</v>
      </c>
      <c r="EL1729" t="s">
        <v>19</v>
      </c>
    </row>
    <row r="1730" spans="1:142" x14ac:dyDescent="0.25">
      <c r="A1730" t="s">
        <v>15370</v>
      </c>
      <c r="B1730" t="s">
        <v>4231</v>
      </c>
      <c r="C1730" t="s">
        <v>4232</v>
      </c>
      <c r="D1730" t="s">
        <v>3114</v>
      </c>
      <c r="E1730" t="s">
        <v>4</v>
      </c>
      <c r="F1730" t="s">
        <v>5</v>
      </c>
      <c r="G1730" t="s">
        <v>3114</v>
      </c>
      <c r="I1730" t="s">
        <v>5</v>
      </c>
      <c r="J1730" t="s">
        <v>3217</v>
      </c>
      <c r="K1730" t="s">
        <v>6</v>
      </c>
      <c r="M1730" t="s">
        <v>3419</v>
      </c>
      <c r="P1730" t="s">
        <v>18482</v>
      </c>
      <c r="Q1730" t="s">
        <v>3499</v>
      </c>
      <c r="T1730" t="s">
        <v>12</v>
      </c>
      <c r="U1730" t="s">
        <v>10762</v>
      </c>
      <c r="W1730" t="s">
        <v>18483</v>
      </c>
      <c r="X1730" t="s">
        <v>2211</v>
      </c>
      <c r="Y1730" t="s">
        <v>193</v>
      </c>
      <c r="Z1730" t="s">
        <v>18484</v>
      </c>
      <c r="AA1730" t="s">
        <v>18485</v>
      </c>
      <c r="AB1730" t="s">
        <v>60</v>
      </c>
      <c r="AC1730" t="s">
        <v>18</v>
      </c>
      <c r="AD1730" t="s">
        <v>19</v>
      </c>
      <c r="AE1730" t="s">
        <v>20</v>
      </c>
      <c r="AF1730" t="s">
        <v>19</v>
      </c>
      <c r="AG1730" t="s">
        <v>19</v>
      </c>
      <c r="AJ1730" t="s">
        <v>17</v>
      </c>
      <c r="AK1730" t="s">
        <v>5</v>
      </c>
      <c r="AL1730" t="s">
        <v>21</v>
      </c>
      <c r="AM1730" t="s">
        <v>18486</v>
      </c>
      <c r="AN1730" t="s">
        <v>5</v>
      </c>
      <c r="AO1730" t="s">
        <v>23</v>
      </c>
      <c r="AQ1730" t="s">
        <v>24</v>
      </c>
      <c r="AT1730" t="s">
        <v>25</v>
      </c>
      <c r="AU1730" t="s">
        <v>20</v>
      </c>
      <c r="AV1730" t="s">
        <v>19</v>
      </c>
      <c r="AW1730" t="s">
        <v>19</v>
      </c>
      <c r="AX1730" t="s">
        <v>19</v>
      </c>
      <c r="AY1730" t="s">
        <v>5</v>
      </c>
      <c r="AZ1730" t="s">
        <v>5</v>
      </c>
      <c r="BA1730" t="s">
        <v>18</v>
      </c>
      <c r="BB1730" t="s">
        <v>19</v>
      </c>
      <c r="BC1730" t="s">
        <v>20</v>
      </c>
      <c r="BD1730" t="s">
        <v>19</v>
      </c>
      <c r="BE1730" t="s">
        <v>19</v>
      </c>
      <c r="BK1730" t="s">
        <v>157</v>
      </c>
      <c r="BM1730" t="s">
        <v>18487</v>
      </c>
      <c r="BN1730" t="s">
        <v>412</v>
      </c>
      <c r="BP1730" t="s">
        <v>18489</v>
      </c>
      <c r="BQ1730" t="s">
        <v>31</v>
      </c>
      <c r="BR1730" t="s">
        <v>18490</v>
      </c>
      <c r="BS1730" t="s">
        <v>34</v>
      </c>
      <c r="BU1730" t="s">
        <v>71</v>
      </c>
      <c r="BV1730" t="s">
        <v>18491</v>
      </c>
      <c r="BW1730" t="s">
        <v>2946</v>
      </c>
      <c r="BX1730" t="s">
        <v>2484</v>
      </c>
      <c r="BY1730" t="s">
        <v>4240</v>
      </c>
      <c r="BZ1730" t="s">
        <v>3064</v>
      </c>
      <c r="CA1730" t="s">
        <v>31</v>
      </c>
      <c r="CB1730" t="s">
        <v>18492</v>
      </c>
      <c r="CC1730" t="s">
        <v>42</v>
      </c>
      <c r="CE1730" t="s">
        <v>193</v>
      </c>
      <c r="CF1730" t="s">
        <v>18493</v>
      </c>
      <c r="CG1730" t="s">
        <v>4028</v>
      </c>
      <c r="CH1730" t="s">
        <v>18494</v>
      </c>
      <c r="CI1730" t="s">
        <v>18488</v>
      </c>
      <c r="CJ1730" t="s">
        <v>18495</v>
      </c>
      <c r="CK1730" t="s">
        <v>12</v>
      </c>
      <c r="CL1730" t="s">
        <v>1494</v>
      </c>
      <c r="CM1730" t="s">
        <v>42</v>
      </c>
      <c r="CO1730" t="s">
        <v>48</v>
      </c>
      <c r="CP1730" t="s">
        <v>18496</v>
      </c>
      <c r="EG1730" t="s">
        <v>5</v>
      </c>
      <c r="EI1730" t="s">
        <v>5</v>
      </c>
      <c r="EJ1730" t="s">
        <v>130</v>
      </c>
      <c r="EK1730" t="s">
        <v>19</v>
      </c>
      <c r="EL1730" t="s">
        <v>20</v>
      </c>
    </row>
    <row r="1731" spans="1:142" x14ac:dyDescent="0.25">
      <c r="A1731" t="s">
        <v>15362</v>
      </c>
      <c r="B1731" t="s">
        <v>5151</v>
      </c>
      <c r="C1731" t="s">
        <v>5152</v>
      </c>
      <c r="D1731" t="s">
        <v>3114</v>
      </c>
      <c r="E1731" t="s">
        <v>4</v>
      </c>
      <c r="F1731" t="s">
        <v>5</v>
      </c>
      <c r="G1731" t="s">
        <v>3114</v>
      </c>
      <c r="I1731" t="s">
        <v>5</v>
      </c>
      <c r="J1731" t="s">
        <v>3127</v>
      </c>
      <c r="K1731" t="s">
        <v>6</v>
      </c>
      <c r="M1731" t="s">
        <v>3143</v>
      </c>
      <c r="P1731" t="s">
        <v>18497</v>
      </c>
      <c r="Q1731" t="s">
        <v>235</v>
      </c>
      <c r="T1731" t="s">
        <v>12</v>
      </c>
      <c r="U1731" t="s">
        <v>18498</v>
      </c>
      <c r="W1731" t="s">
        <v>18499</v>
      </c>
      <c r="Y1731" t="s">
        <v>193</v>
      </c>
      <c r="Z1731" t="s">
        <v>18500</v>
      </c>
      <c r="AB1731" t="s">
        <v>17</v>
      </c>
      <c r="AC1731" t="s">
        <v>18</v>
      </c>
      <c r="AD1731" t="s">
        <v>19</v>
      </c>
      <c r="AE1731" t="s">
        <v>20</v>
      </c>
      <c r="AF1731" t="s">
        <v>19</v>
      </c>
      <c r="AG1731" t="s">
        <v>19</v>
      </c>
      <c r="AJ1731" t="s">
        <v>60</v>
      </c>
      <c r="AK1731" t="s">
        <v>5</v>
      </c>
      <c r="AL1731" t="s">
        <v>21</v>
      </c>
      <c r="AM1731" t="s">
        <v>18501</v>
      </c>
      <c r="AN1731" t="s">
        <v>5</v>
      </c>
      <c r="AO1731" t="s">
        <v>23</v>
      </c>
      <c r="AQ1731" t="s">
        <v>24</v>
      </c>
      <c r="AT1731" t="s">
        <v>27</v>
      </c>
      <c r="AU1731" t="s">
        <v>19</v>
      </c>
      <c r="AV1731" t="s">
        <v>19</v>
      </c>
      <c r="AW1731" t="s">
        <v>19</v>
      </c>
      <c r="AX1731" t="s">
        <v>20</v>
      </c>
      <c r="AY1731" t="s">
        <v>5</v>
      </c>
      <c r="AZ1731" t="s">
        <v>5</v>
      </c>
      <c r="BA1731" t="s">
        <v>18</v>
      </c>
      <c r="BB1731" t="s">
        <v>19</v>
      </c>
      <c r="BC1731" t="s">
        <v>20</v>
      </c>
      <c r="BD1731" t="s">
        <v>19</v>
      </c>
      <c r="BE1731" t="s">
        <v>19</v>
      </c>
      <c r="BK1731" t="s">
        <v>157</v>
      </c>
      <c r="BM1731" t="s">
        <v>313</v>
      </c>
      <c r="BN1731" t="s">
        <v>38</v>
      </c>
      <c r="BP1731" t="s">
        <v>4607</v>
      </c>
      <c r="BQ1731" t="s">
        <v>31</v>
      </c>
      <c r="BR1731" t="s">
        <v>18502</v>
      </c>
      <c r="BS1731" t="s">
        <v>34</v>
      </c>
      <c r="BU1731" t="s">
        <v>71</v>
      </c>
      <c r="BV1731" t="s">
        <v>18503</v>
      </c>
      <c r="BW1731" t="s">
        <v>313</v>
      </c>
      <c r="BX1731" t="s">
        <v>38</v>
      </c>
      <c r="BY1731" t="s">
        <v>11293</v>
      </c>
      <c r="BZ1731" t="s">
        <v>8688</v>
      </c>
      <c r="CA1731" t="s">
        <v>31</v>
      </c>
      <c r="CB1731" t="s">
        <v>18504</v>
      </c>
      <c r="CC1731" t="s">
        <v>42</v>
      </c>
      <c r="CE1731" t="s">
        <v>71</v>
      </c>
      <c r="CF1731" t="s">
        <v>18505</v>
      </c>
      <c r="CG1731" t="s">
        <v>329</v>
      </c>
      <c r="CH1731" t="s">
        <v>18506</v>
      </c>
      <c r="CI1731" t="s">
        <v>11293</v>
      </c>
      <c r="CJ1731" t="s">
        <v>8688</v>
      </c>
      <c r="CK1731" t="s">
        <v>12</v>
      </c>
      <c r="CL1731" t="s">
        <v>18507</v>
      </c>
      <c r="CM1731" t="s">
        <v>42</v>
      </c>
      <c r="CO1731" t="s">
        <v>193</v>
      </c>
      <c r="CP1731" t="s">
        <v>18508</v>
      </c>
      <c r="EG1731" t="s">
        <v>5</v>
      </c>
      <c r="EI1731" t="s">
        <v>5</v>
      </c>
      <c r="EJ1731" t="s">
        <v>294</v>
      </c>
      <c r="EK1731" t="s">
        <v>20</v>
      </c>
      <c r="EL1731" t="s">
        <v>20</v>
      </c>
    </row>
    <row r="1732" spans="1:142" x14ac:dyDescent="0.25">
      <c r="A1732" t="s">
        <v>15370</v>
      </c>
      <c r="B1732" t="s">
        <v>4231</v>
      </c>
      <c r="C1732" t="s">
        <v>4232</v>
      </c>
      <c r="D1732" t="s">
        <v>3114</v>
      </c>
      <c r="E1732" t="s">
        <v>4</v>
      </c>
      <c r="F1732" t="s">
        <v>5</v>
      </c>
      <c r="G1732" t="s">
        <v>3114</v>
      </c>
      <c r="I1732" t="s">
        <v>5</v>
      </c>
      <c r="J1732" t="s">
        <v>3115</v>
      </c>
      <c r="K1732" t="s">
        <v>6</v>
      </c>
      <c r="M1732" t="s">
        <v>3312</v>
      </c>
      <c r="P1732" t="s">
        <v>3171</v>
      </c>
      <c r="Q1732" t="s">
        <v>18509</v>
      </c>
      <c r="T1732" t="s">
        <v>12</v>
      </c>
      <c r="U1732" t="s">
        <v>18511</v>
      </c>
      <c r="W1732" t="s">
        <v>18512</v>
      </c>
      <c r="X1732" t="s">
        <v>2553</v>
      </c>
      <c r="AB1732" t="s">
        <v>17</v>
      </c>
      <c r="AC1732" t="s">
        <v>18</v>
      </c>
      <c r="AD1732" t="s">
        <v>19</v>
      </c>
      <c r="AE1732" t="s">
        <v>20</v>
      </c>
      <c r="AF1732" t="s">
        <v>19</v>
      </c>
      <c r="AG1732" t="s">
        <v>19</v>
      </c>
      <c r="AJ1732" t="s">
        <v>17</v>
      </c>
      <c r="AK1732" t="s">
        <v>5</v>
      </c>
      <c r="AL1732" t="s">
        <v>21</v>
      </c>
      <c r="AM1732" t="s">
        <v>18513</v>
      </c>
      <c r="AN1732" t="s">
        <v>5</v>
      </c>
      <c r="AO1732" t="s">
        <v>23</v>
      </c>
      <c r="AQ1732" t="s">
        <v>24</v>
      </c>
      <c r="AT1732" t="s">
        <v>27</v>
      </c>
      <c r="AU1732" t="s">
        <v>19</v>
      </c>
      <c r="AV1732" t="s">
        <v>19</v>
      </c>
      <c r="AW1732" t="s">
        <v>19</v>
      </c>
      <c r="AX1732" t="s">
        <v>20</v>
      </c>
      <c r="AY1732" t="s">
        <v>5</v>
      </c>
      <c r="AZ1732" t="s">
        <v>5</v>
      </c>
      <c r="BA1732" t="s">
        <v>18</v>
      </c>
      <c r="BB1732" t="s">
        <v>19</v>
      </c>
      <c r="BC1732" t="s">
        <v>20</v>
      </c>
      <c r="BD1732" t="s">
        <v>19</v>
      </c>
      <c r="BE1732" t="s">
        <v>19</v>
      </c>
      <c r="BK1732" t="s">
        <v>157</v>
      </c>
      <c r="BM1732" t="s">
        <v>18514</v>
      </c>
      <c r="BN1732" t="s">
        <v>18515</v>
      </c>
      <c r="BP1732" t="s">
        <v>5947</v>
      </c>
      <c r="BQ1732" t="s">
        <v>12</v>
      </c>
      <c r="BR1732" t="s">
        <v>2881</v>
      </c>
      <c r="BS1732" t="s">
        <v>42</v>
      </c>
      <c r="BU1732" t="s">
        <v>71</v>
      </c>
      <c r="BV1732" t="s">
        <v>18516</v>
      </c>
      <c r="BW1732" t="s">
        <v>4959</v>
      </c>
      <c r="BX1732" t="s">
        <v>12749</v>
      </c>
      <c r="BY1732" t="s">
        <v>408</v>
      </c>
      <c r="BZ1732" t="s">
        <v>18510</v>
      </c>
      <c r="CA1732" t="s">
        <v>31</v>
      </c>
      <c r="CB1732" t="s">
        <v>18517</v>
      </c>
      <c r="CC1732" t="s">
        <v>42</v>
      </c>
      <c r="CE1732" t="s">
        <v>71</v>
      </c>
      <c r="CF1732" t="s">
        <v>18518</v>
      </c>
      <c r="CG1732" t="s">
        <v>18519</v>
      </c>
      <c r="CH1732" t="s">
        <v>12749</v>
      </c>
      <c r="CI1732" t="s">
        <v>408</v>
      </c>
      <c r="CJ1732" t="s">
        <v>5947</v>
      </c>
      <c r="CK1732" t="s">
        <v>31</v>
      </c>
      <c r="CL1732" t="s">
        <v>18520</v>
      </c>
      <c r="CM1732" t="s">
        <v>42</v>
      </c>
      <c r="CO1732" t="s">
        <v>43</v>
      </c>
      <c r="CP1732" t="s">
        <v>6570</v>
      </c>
      <c r="EG1732" t="s">
        <v>5</v>
      </c>
      <c r="EI1732" t="s">
        <v>5</v>
      </c>
      <c r="EJ1732" t="s">
        <v>130</v>
      </c>
      <c r="EK1732" t="s">
        <v>19</v>
      </c>
      <c r="EL1732" t="s">
        <v>20</v>
      </c>
    </row>
    <row r="1733" spans="1:142" x14ac:dyDescent="0.25">
      <c r="A1733" t="s">
        <v>15362</v>
      </c>
      <c r="B1733" t="s">
        <v>5151</v>
      </c>
      <c r="C1733" t="s">
        <v>5152</v>
      </c>
      <c r="D1733" t="s">
        <v>3114</v>
      </c>
      <c r="E1733" t="s">
        <v>4</v>
      </c>
      <c r="F1733" t="s">
        <v>5</v>
      </c>
      <c r="G1733" t="s">
        <v>3114</v>
      </c>
      <c r="I1733" t="s">
        <v>5</v>
      </c>
      <c r="J1733" t="s">
        <v>3127</v>
      </c>
      <c r="K1733" t="s">
        <v>6</v>
      </c>
      <c r="M1733" t="s">
        <v>2097</v>
      </c>
      <c r="P1733" t="s">
        <v>860</v>
      </c>
      <c r="Q1733" t="s">
        <v>666</v>
      </c>
      <c r="T1733" t="s">
        <v>12</v>
      </c>
      <c r="U1733" t="s">
        <v>18521</v>
      </c>
      <c r="W1733" t="s">
        <v>18522</v>
      </c>
      <c r="Y1733" t="s">
        <v>35</v>
      </c>
      <c r="Z1733" t="s">
        <v>18523</v>
      </c>
      <c r="AB1733" t="s">
        <v>59</v>
      </c>
      <c r="AC1733" t="s">
        <v>18</v>
      </c>
      <c r="AD1733" t="s">
        <v>19</v>
      </c>
      <c r="AE1733" t="s">
        <v>20</v>
      </c>
      <c r="AF1733" t="s">
        <v>19</v>
      </c>
      <c r="AG1733" t="s">
        <v>19</v>
      </c>
      <c r="AJ1733" t="s">
        <v>17</v>
      </c>
      <c r="AK1733" t="s">
        <v>5</v>
      </c>
      <c r="AL1733" t="s">
        <v>680</v>
      </c>
      <c r="AM1733" t="s">
        <v>18524</v>
      </c>
      <c r="AN1733" t="s">
        <v>5</v>
      </c>
      <c r="AO1733" t="s">
        <v>23</v>
      </c>
      <c r="AQ1733" t="s">
        <v>24</v>
      </c>
      <c r="AT1733" t="s">
        <v>27</v>
      </c>
      <c r="AU1733" t="s">
        <v>19</v>
      </c>
      <c r="AV1733" t="s">
        <v>19</v>
      </c>
      <c r="AW1733" t="s">
        <v>19</v>
      </c>
      <c r="AX1733" t="s">
        <v>20</v>
      </c>
      <c r="AY1733" t="s">
        <v>5</v>
      </c>
      <c r="AZ1733" t="s">
        <v>5</v>
      </c>
      <c r="BA1733" t="s">
        <v>18</v>
      </c>
      <c r="BB1733" t="s">
        <v>19</v>
      </c>
      <c r="BC1733" t="s">
        <v>20</v>
      </c>
      <c r="BD1733" t="s">
        <v>19</v>
      </c>
      <c r="BE1733" t="s">
        <v>19</v>
      </c>
      <c r="BK1733" t="s">
        <v>27</v>
      </c>
      <c r="BM1733" t="s">
        <v>1080</v>
      </c>
      <c r="BN1733" t="s">
        <v>231</v>
      </c>
      <c r="BP1733" t="s">
        <v>133</v>
      </c>
      <c r="BQ1733" t="s">
        <v>31</v>
      </c>
      <c r="BR1733" t="s">
        <v>18525</v>
      </c>
      <c r="BS1733" t="s">
        <v>34</v>
      </c>
      <c r="BU1733" t="s">
        <v>71</v>
      </c>
      <c r="BV1733" t="s">
        <v>18526</v>
      </c>
      <c r="BW1733" t="s">
        <v>313</v>
      </c>
      <c r="BX1733" t="s">
        <v>1080</v>
      </c>
      <c r="BY1733" t="s">
        <v>2609</v>
      </c>
      <c r="BZ1733" t="s">
        <v>4820</v>
      </c>
      <c r="CA1733" t="s">
        <v>31</v>
      </c>
      <c r="CB1733" t="s">
        <v>18527</v>
      </c>
      <c r="CC1733" t="s">
        <v>42</v>
      </c>
      <c r="CE1733" t="s">
        <v>71</v>
      </c>
      <c r="CF1733" t="s">
        <v>18528</v>
      </c>
      <c r="CG1733" t="s">
        <v>860</v>
      </c>
      <c r="CH1733" t="s">
        <v>168</v>
      </c>
      <c r="CI1733" t="s">
        <v>2609</v>
      </c>
      <c r="CJ1733" t="s">
        <v>4820</v>
      </c>
      <c r="CK1733" t="s">
        <v>12</v>
      </c>
      <c r="CL1733" t="s">
        <v>18529</v>
      </c>
      <c r="CM1733" t="s">
        <v>42</v>
      </c>
      <c r="CO1733" t="s">
        <v>71</v>
      </c>
      <c r="CP1733" t="s">
        <v>18530</v>
      </c>
      <c r="EG1733" t="s">
        <v>5</v>
      </c>
      <c r="EI1733" t="s">
        <v>5</v>
      </c>
      <c r="EJ1733" t="s">
        <v>130</v>
      </c>
      <c r="EK1733" t="s">
        <v>19</v>
      </c>
      <c r="EL1733" t="s">
        <v>20</v>
      </c>
    </row>
    <row r="1734" spans="1:142" x14ac:dyDescent="0.25">
      <c r="A1734" t="s">
        <v>15370</v>
      </c>
      <c r="B1734" t="s">
        <v>4231</v>
      </c>
      <c r="C1734" t="s">
        <v>4232</v>
      </c>
      <c r="D1734" t="s">
        <v>3114</v>
      </c>
      <c r="E1734" t="s">
        <v>4</v>
      </c>
      <c r="F1734" t="s">
        <v>5</v>
      </c>
      <c r="G1734" t="s">
        <v>3114</v>
      </c>
      <c r="I1734" t="s">
        <v>5</v>
      </c>
      <c r="J1734" t="s">
        <v>3217</v>
      </c>
      <c r="K1734" t="s">
        <v>6</v>
      </c>
      <c r="M1734" t="s">
        <v>3275</v>
      </c>
      <c r="P1734" t="s">
        <v>18286</v>
      </c>
      <c r="Q1734" t="s">
        <v>1506</v>
      </c>
      <c r="T1734" t="s">
        <v>12</v>
      </c>
      <c r="U1734" t="s">
        <v>18532</v>
      </c>
      <c r="W1734" t="s">
        <v>18533</v>
      </c>
      <c r="X1734" t="s">
        <v>18534</v>
      </c>
      <c r="AB1734" t="s">
        <v>17</v>
      </c>
      <c r="AC1734" t="s">
        <v>18</v>
      </c>
      <c r="AD1734" t="s">
        <v>19</v>
      </c>
      <c r="AE1734" t="s">
        <v>20</v>
      </c>
      <c r="AF1734" t="s">
        <v>19</v>
      </c>
      <c r="AG1734" t="s">
        <v>19</v>
      </c>
      <c r="AJ1734" t="s">
        <v>60</v>
      </c>
      <c r="AK1734" t="s">
        <v>5</v>
      </c>
      <c r="AL1734" t="s">
        <v>21</v>
      </c>
      <c r="AM1734" t="s">
        <v>18535</v>
      </c>
      <c r="AN1734" t="s">
        <v>5</v>
      </c>
      <c r="AO1734" t="s">
        <v>23</v>
      </c>
      <c r="AQ1734" t="s">
        <v>24</v>
      </c>
      <c r="AT1734" t="s">
        <v>25</v>
      </c>
      <c r="AU1734" t="s">
        <v>20</v>
      </c>
      <c r="AV1734" t="s">
        <v>19</v>
      </c>
      <c r="AW1734" t="s">
        <v>19</v>
      </c>
      <c r="AX1734" t="s">
        <v>19</v>
      </c>
      <c r="AY1734" t="s">
        <v>5</v>
      </c>
      <c r="AZ1734" t="s">
        <v>5</v>
      </c>
      <c r="BA1734" t="s">
        <v>18</v>
      </c>
      <c r="BB1734" t="s">
        <v>19</v>
      </c>
      <c r="BC1734" t="s">
        <v>20</v>
      </c>
      <c r="BD1734" t="s">
        <v>19</v>
      </c>
      <c r="BE1734" t="s">
        <v>19</v>
      </c>
      <c r="BK1734" t="s">
        <v>27</v>
      </c>
      <c r="BM1734" t="s">
        <v>3071</v>
      </c>
      <c r="BN1734" t="s">
        <v>2108</v>
      </c>
      <c r="BP1734" t="s">
        <v>18531</v>
      </c>
      <c r="BQ1734" t="s">
        <v>31</v>
      </c>
      <c r="BR1734" t="s">
        <v>18536</v>
      </c>
      <c r="BS1734" t="s">
        <v>42</v>
      </c>
      <c r="BU1734" t="s">
        <v>43</v>
      </c>
      <c r="BV1734" t="s">
        <v>18537</v>
      </c>
      <c r="BW1734" t="s">
        <v>6469</v>
      </c>
      <c r="BX1734" t="s">
        <v>140</v>
      </c>
      <c r="BY1734" t="s">
        <v>18538</v>
      </c>
      <c r="BZ1734" t="s">
        <v>18531</v>
      </c>
      <c r="CA1734" t="s">
        <v>31</v>
      </c>
      <c r="CB1734" t="s">
        <v>18539</v>
      </c>
      <c r="CC1734" t="s">
        <v>42</v>
      </c>
      <c r="CE1734" t="s">
        <v>43</v>
      </c>
      <c r="CF1734" t="s">
        <v>6734</v>
      </c>
      <c r="CG1734" t="s">
        <v>18540</v>
      </c>
      <c r="CH1734" t="s">
        <v>419</v>
      </c>
      <c r="CI1734" t="s">
        <v>18538</v>
      </c>
      <c r="CJ1734" t="s">
        <v>18531</v>
      </c>
      <c r="CK1734" t="s">
        <v>12</v>
      </c>
      <c r="CL1734" t="s">
        <v>10995</v>
      </c>
      <c r="CM1734" t="s">
        <v>42</v>
      </c>
      <c r="CO1734" t="s">
        <v>48</v>
      </c>
      <c r="CP1734" t="s">
        <v>18541</v>
      </c>
      <c r="EG1734" t="s">
        <v>5</v>
      </c>
      <c r="EI1734" t="s">
        <v>5</v>
      </c>
      <c r="EJ1734" t="s">
        <v>130</v>
      </c>
      <c r="EK1734" t="s">
        <v>19</v>
      </c>
      <c r="EL1734" t="s">
        <v>20</v>
      </c>
    </row>
    <row r="1735" spans="1:142" x14ac:dyDescent="0.25">
      <c r="A1735" t="s">
        <v>15370</v>
      </c>
      <c r="B1735" t="s">
        <v>3486</v>
      </c>
      <c r="C1735" t="s">
        <v>3487</v>
      </c>
      <c r="D1735" t="s">
        <v>3114</v>
      </c>
      <c r="E1735" t="s">
        <v>4</v>
      </c>
      <c r="F1735" t="s">
        <v>5</v>
      </c>
      <c r="G1735" t="s">
        <v>3114</v>
      </c>
      <c r="I1735" t="s">
        <v>5</v>
      </c>
      <c r="J1735" t="s">
        <v>3217</v>
      </c>
      <c r="K1735" t="s">
        <v>6</v>
      </c>
      <c r="M1735" t="s">
        <v>3389</v>
      </c>
      <c r="P1735" t="s">
        <v>18542</v>
      </c>
      <c r="Q1735" t="s">
        <v>235</v>
      </c>
      <c r="T1735" t="s">
        <v>12</v>
      </c>
      <c r="U1735" t="s">
        <v>18543</v>
      </c>
      <c r="W1735" t="s">
        <v>18544</v>
      </c>
      <c r="X1735" t="s">
        <v>1412</v>
      </c>
      <c r="Y1735" t="s">
        <v>27</v>
      </c>
      <c r="AB1735" t="s">
        <v>17</v>
      </c>
      <c r="AC1735" t="s">
        <v>18</v>
      </c>
      <c r="AD1735" t="s">
        <v>19</v>
      </c>
      <c r="AE1735" t="s">
        <v>20</v>
      </c>
      <c r="AF1735" t="s">
        <v>19</v>
      </c>
      <c r="AG1735" t="s">
        <v>19</v>
      </c>
      <c r="AJ1735" t="s">
        <v>17</v>
      </c>
      <c r="AK1735" t="s">
        <v>5</v>
      </c>
      <c r="AL1735" t="s">
        <v>697</v>
      </c>
      <c r="AM1735" t="s">
        <v>18545</v>
      </c>
      <c r="AN1735" t="s">
        <v>5</v>
      </c>
      <c r="AO1735" t="s">
        <v>23</v>
      </c>
      <c r="AQ1735" t="s">
        <v>24</v>
      </c>
      <c r="AT1735" t="s">
        <v>25</v>
      </c>
      <c r="AU1735" t="s">
        <v>20</v>
      </c>
      <c r="AV1735" t="s">
        <v>19</v>
      </c>
      <c r="AW1735" t="s">
        <v>19</v>
      </c>
      <c r="AX1735" t="s">
        <v>19</v>
      </c>
      <c r="AY1735" t="s">
        <v>5</v>
      </c>
      <c r="AZ1735" t="s">
        <v>5</v>
      </c>
      <c r="BA1735" t="s">
        <v>18</v>
      </c>
      <c r="BB1735" t="s">
        <v>19</v>
      </c>
      <c r="BC1735" t="s">
        <v>20</v>
      </c>
      <c r="BD1735" t="s">
        <v>19</v>
      </c>
      <c r="BE1735" t="s">
        <v>19</v>
      </c>
      <c r="BK1735" t="s">
        <v>27</v>
      </c>
      <c r="BM1735" t="s">
        <v>18546</v>
      </c>
      <c r="BN1735" t="s">
        <v>77</v>
      </c>
      <c r="BP1735" t="s">
        <v>133</v>
      </c>
      <c r="BQ1735" t="s">
        <v>31</v>
      </c>
      <c r="BR1735" t="s">
        <v>18547</v>
      </c>
      <c r="BS1735" t="s">
        <v>34</v>
      </c>
      <c r="BU1735" t="s">
        <v>71</v>
      </c>
      <c r="BV1735" t="s">
        <v>18548</v>
      </c>
      <c r="BW1735" t="s">
        <v>18549</v>
      </c>
      <c r="BX1735" t="s">
        <v>38</v>
      </c>
      <c r="BY1735" t="s">
        <v>2883</v>
      </c>
      <c r="BZ1735" t="s">
        <v>6470</v>
      </c>
      <c r="CA1735" t="s">
        <v>31</v>
      </c>
      <c r="CB1735" t="s">
        <v>18550</v>
      </c>
      <c r="CC1735" t="s">
        <v>42</v>
      </c>
      <c r="CE1735" t="s">
        <v>71</v>
      </c>
      <c r="CF1735" t="s">
        <v>18551</v>
      </c>
      <c r="CG1735" t="s">
        <v>6009</v>
      </c>
      <c r="CH1735" t="s">
        <v>1462</v>
      </c>
      <c r="CI1735" t="s">
        <v>1312</v>
      </c>
      <c r="CJ1735" t="s">
        <v>6470</v>
      </c>
      <c r="CK1735" t="s">
        <v>31</v>
      </c>
      <c r="CL1735" t="s">
        <v>967</v>
      </c>
      <c r="CM1735" t="s">
        <v>42</v>
      </c>
      <c r="CO1735" t="s">
        <v>48</v>
      </c>
      <c r="CP1735" t="s">
        <v>18552</v>
      </c>
      <c r="EG1735" t="s">
        <v>5</v>
      </c>
      <c r="EI1735" t="s">
        <v>5</v>
      </c>
      <c r="EJ1735" t="s">
        <v>130</v>
      </c>
      <c r="EK1735" t="s">
        <v>19</v>
      </c>
      <c r="EL1735" t="s">
        <v>20</v>
      </c>
    </row>
    <row r="1736" spans="1:142" x14ac:dyDescent="0.25">
      <c r="A1736" t="s">
        <v>15370</v>
      </c>
      <c r="B1736" t="s">
        <v>10825</v>
      </c>
      <c r="C1736" t="s">
        <v>3901</v>
      </c>
      <c r="D1736" t="s">
        <v>3114</v>
      </c>
      <c r="E1736" t="s">
        <v>4</v>
      </c>
      <c r="F1736" t="s">
        <v>5</v>
      </c>
      <c r="G1736" t="s">
        <v>3114</v>
      </c>
      <c r="I1736" t="s">
        <v>5</v>
      </c>
      <c r="J1736" t="s">
        <v>3115</v>
      </c>
      <c r="K1736" t="s">
        <v>6</v>
      </c>
      <c r="M1736" t="s">
        <v>3116</v>
      </c>
      <c r="P1736" t="s">
        <v>2867</v>
      </c>
      <c r="Q1736" t="s">
        <v>235</v>
      </c>
      <c r="T1736" t="s">
        <v>12</v>
      </c>
      <c r="U1736" t="s">
        <v>18553</v>
      </c>
      <c r="W1736" t="s">
        <v>18554</v>
      </c>
      <c r="X1736" t="s">
        <v>349</v>
      </c>
      <c r="AB1736" t="s">
        <v>17</v>
      </c>
      <c r="AC1736" t="s">
        <v>18</v>
      </c>
      <c r="AD1736" t="s">
        <v>19</v>
      </c>
      <c r="AE1736" t="s">
        <v>20</v>
      </c>
      <c r="AF1736" t="s">
        <v>19</v>
      </c>
      <c r="AG1736" t="s">
        <v>19</v>
      </c>
      <c r="AJ1736" t="s">
        <v>17</v>
      </c>
      <c r="AK1736" t="s">
        <v>24</v>
      </c>
      <c r="AL1736" t="s">
        <v>697</v>
      </c>
      <c r="AM1736" t="s">
        <v>18555</v>
      </c>
      <c r="AN1736" t="s">
        <v>5</v>
      </c>
      <c r="AO1736" t="s">
        <v>23</v>
      </c>
      <c r="AQ1736" t="s">
        <v>24</v>
      </c>
      <c r="AT1736" t="s">
        <v>1878</v>
      </c>
      <c r="AU1736" t="s">
        <v>19</v>
      </c>
      <c r="AV1736" t="s">
        <v>20</v>
      </c>
      <c r="AW1736" t="s">
        <v>20</v>
      </c>
      <c r="AX1736" t="s">
        <v>19</v>
      </c>
      <c r="AY1736" t="s">
        <v>24</v>
      </c>
      <c r="BK1736" t="s">
        <v>27</v>
      </c>
      <c r="BM1736" t="s">
        <v>953</v>
      </c>
      <c r="BN1736" t="s">
        <v>38</v>
      </c>
      <c r="BP1736" t="s">
        <v>11766</v>
      </c>
      <c r="BQ1736" t="s">
        <v>31</v>
      </c>
      <c r="BR1736" t="s">
        <v>2315</v>
      </c>
      <c r="BS1736" t="s">
        <v>34</v>
      </c>
      <c r="BU1736" t="s">
        <v>71</v>
      </c>
      <c r="BV1736" t="s">
        <v>18556</v>
      </c>
      <c r="BW1736" t="s">
        <v>9099</v>
      </c>
      <c r="BX1736" t="s">
        <v>764</v>
      </c>
      <c r="BY1736" t="s">
        <v>574</v>
      </c>
      <c r="BZ1736" t="s">
        <v>3573</v>
      </c>
      <c r="CA1736" t="s">
        <v>12</v>
      </c>
      <c r="CB1736" t="s">
        <v>18557</v>
      </c>
      <c r="CC1736" t="s">
        <v>42</v>
      </c>
      <c r="CE1736" t="s">
        <v>43</v>
      </c>
      <c r="CF1736" t="s">
        <v>18558</v>
      </c>
      <c r="CG1736" t="s">
        <v>74</v>
      </c>
      <c r="CH1736" t="s">
        <v>121</v>
      </c>
      <c r="CI1736" t="s">
        <v>3573</v>
      </c>
      <c r="CJ1736" t="s">
        <v>305</v>
      </c>
      <c r="CK1736" t="s">
        <v>31</v>
      </c>
      <c r="CL1736" t="s">
        <v>18559</v>
      </c>
      <c r="CM1736" t="s">
        <v>42</v>
      </c>
      <c r="CO1736" t="s">
        <v>43</v>
      </c>
      <c r="CP1736" t="s">
        <v>18560</v>
      </c>
      <c r="EG1736" t="s">
        <v>5</v>
      </c>
      <c r="EI1736" t="s">
        <v>5</v>
      </c>
      <c r="EJ1736" t="s">
        <v>130</v>
      </c>
      <c r="EK1736" t="s">
        <v>19</v>
      </c>
      <c r="EL1736" t="s">
        <v>20</v>
      </c>
    </row>
    <row r="1737" spans="1:142" x14ac:dyDescent="0.25">
      <c r="A1737" t="s">
        <v>15370</v>
      </c>
      <c r="B1737" t="s">
        <v>5151</v>
      </c>
      <c r="C1737" t="s">
        <v>5152</v>
      </c>
      <c r="D1737" t="s">
        <v>3114</v>
      </c>
      <c r="E1737" t="s">
        <v>4</v>
      </c>
      <c r="F1737" t="s">
        <v>5</v>
      </c>
      <c r="G1737" t="s">
        <v>3114</v>
      </c>
      <c r="I1737" t="s">
        <v>5</v>
      </c>
      <c r="J1737" t="s">
        <v>3115</v>
      </c>
      <c r="K1737" t="s">
        <v>6</v>
      </c>
      <c r="M1737" t="s">
        <v>3116</v>
      </c>
      <c r="P1737" t="s">
        <v>18561</v>
      </c>
      <c r="Q1737" t="s">
        <v>296</v>
      </c>
      <c r="T1737" t="s">
        <v>12</v>
      </c>
      <c r="U1737" t="s">
        <v>10720</v>
      </c>
      <c r="W1737" t="s">
        <v>18563</v>
      </c>
      <c r="Y1737" t="s">
        <v>35</v>
      </c>
      <c r="Z1737" t="s">
        <v>18564</v>
      </c>
      <c r="AB1737" t="s">
        <v>17</v>
      </c>
      <c r="AC1737" t="s">
        <v>18</v>
      </c>
      <c r="AD1737" t="s">
        <v>19</v>
      </c>
      <c r="AE1737" t="s">
        <v>20</v>
      </c>
      <c r="AF1737" t="s">
        <v>19</v>
      </c>
      <c r="AG1737" t="s">
        <v>19</v>
      </c>
      <c r="AJ1737" t="s">
        <v>17</v>
      </c>
      <c r="AK1737" t="s">
        <v>5</v>
      </c>
      <c r="AL1737" t="s">
        <v>21</v>
      </c>
      <c r="AM1737" t="s">
        <v>18565</v>
      </c>
      <c r="AN1737" t="s">
        <v>5</v>
      </c>
      <c r="AO1737" t="s">
        <v>23</v>
      </c>
      <c r="AQ1737" t="s">
        <v>24</v>
      </c>
      <c r="AT1737" t="s">
        <v>117</v>
      </c>
      <c r="AU1737" t="s">
        <v>19</v>
      </c>
      <c r="AV1737" t="s">
        <v>19</v>
      </c>
      <c r="AW1737" t="s">
        <v>20</v>
      </c>
      <c r="AX1737" t="s">
        <v>19</v>
      </c>
      <c r="AY1737" t="s">
        <v>5</v>
      </c>
      <c r="AZ1737" t="s">
        <v>24</v>
      </c>
      <c r="BF1737" t="s">
        <v>18566</v>
      </c>
      <c r="BG1737" t="s">
        <v>19</v>
      </c>
      <c r="BH1737" t="s">
        <v>20</v>
      </c>
      <c r="BI1737" t="s">
        <v>20</v>
      </c>
      <c r="BJ1737" t="s">
        <v>20</v>
      </c>
      <c r="BK1737" t="s">
        <v>27</v>
      </c>
      <c r="BM1737" t="s">
        <v>18567</v>
      </c>
      <c r="BN1737" t="s">
        <v>4599</v>
      </c>
      <c r="BP1737" t="s">
        <v>18568</v>
      </c>
      <c r="BQ1737" t="s">
        <v>12</v>
      </c>
      <c r="BR1737" t="s">
        <v>18569</v>
      </c>
      <c r="BS1737" t="s">
        <v>208</v>
      </c>
      <c r="BU1737" t="s">
        <v>71</v>
      </c>
      <c r="BV1737" t="s">
        <v>18570</v>
      </c>
      <c r="BW1737" t="s">
        <v>14069</v>
      </c>
      <c r="BX1737" t="s">
        <v>2545</v>
      </c>
      <c r="BY1737" t="s">
        <v>1991</v>
      </c>
      <c r="BZ1737" t="s">
        <v>18562</v>
      </c>
      <c r="CA1737" t="s">
        <v>31</v>
      </c>
      <c r="CB1737" t="s">
        <v>404</v>
      </c>
      <c r="CC1737" t="s">
        <v>42</v>
      </c>
      <c r="CE1737" t="s">
        <v>193</v>
      </c>
      <c r="CF1737" t="s">
        <v>18571</v>
      </c>
      <c r="CG1737" t="s">
        <v>1543</v>
      </c>
      <c r="CH1737" t="s">
        <v>18572</v>
      </c>
      <c r="CI1737" t="s">
        <v>1991</v>
      </c>
      <c r="CJ1737" t="s">
        <v>18562</v>
      </c>
      <c r="CK1737" t="s">
        <v>12</v>
      </c>
      <c r="CL1737" t="s">
        <v>18573</v>
      </c>
      <c r="CM1737" t="s">
        <v>42</v>
      </c>
      <c r="CO1737" t="s">
        <v>48</v>
      </c>
      <c r="CP1737" t="s">
        <v>18574</v>
      </c>
      <c r="EG1737" t="s">
        <v>5</v>
      </c>
      <c r="EI1737" t="s">
        <v>5</v>
      </c>
      <c r="EJ1737" t="s">
        <v>294</v>
      </c>
      <c r="EK1737" t="s">
        <v>20</v>
      </c>
      <c r="EL1737" t="s">
        <v>20</v>
      </c>
    </row>
    <row r="1738" spans="1:142" x14ac:dyDescent="0.25">
      <c r="A1738" t="s">
        <v>15370</v>
      </c>
      <c r="B1738" t="s">
        <v>3992</v>
      </c>
      <c r="C1738" t="s">
        <v>3993</v>
      </c>
      <c r="D1738" t="s">
        <v>3114</v>
      </c>
      <c r="E1738" t="s">
        <v>4</v>
      </c>
      <c r="F1738" t="s">
        <v>5</v>
      </c>
      <c r="G1738" t="s">
        <v>3114</v>
      </c>
      <c r="I1738" t="s">
        <v>5</v>
      </c>
      <c r="J1738" t="s">
        <v>3217</v>
      </c>
      <c r="K1738" t="s">
        <v>6</v>
      </c>
      <c r="M1738" t="s">
        <v>3389</v>
      </c>
      <c r="P1738" t="s">
        <v>860</v>
      </c>
      <c r="Q1738" t="s">
        <v>168</v>
      </c>
      <c r="T1738" t="s">
        <v>12</v>
      </c>
      <c r="U1738" t="s">
        <v>9886</v>
      </c>
      <c r="W1738" t="s">
        <v>18575</v>
      </c>
      <c r="X1738" t="s">
        <v>136</v>
      </c>
      <c r="Y1738" t="s">
        <v>35</v>
      </c>
      <c r="Z1738" t="s">
        <v>18576</v>
      </c>
      <c r="AA1738" t="s">
        <v>913</v>
      </c>
      <c r="AB1738" t="s">
        <v>59</v>
      </c>
      <c r="AC1738" t="s">
        <v>18</v>
      </c>
      <c r="AD1738" t="s">
        <v>19</v>
      </c>
      <c r="AE1738" t="s">
        <v>20</v>
      </c>
      <c r="AF1738" t="s">
        <v>19</v>
      </c>
      <c r="AG1738" t="s">
        <v>19</v>
      </c>
      <c r="AJ1738" t="s">
        <v>17</v>
      </c>
      <c r="AK1738" t="s">
        <v>5</v>
      </c>
      <c r="AL1738" t="s">
        <v>460</v>
      </c>
      <c r="AM1738" t="s">
        <v>18577</v>
      </c>
      <c r="AN1738" t="s">
        <v>5</v>
      </c>
      <c r="AO1738" t="s">
        <v>23</v>
      </c>
      <c r="AQ1738" t="s">
        <v>24</v>
      </c>
      <c r="AT1738" t="s">
        <v>117</v>
      </c>
      <c r="AU1738" t="s">
        <v>19</v>
      </c>
      <c r="AV1738" t="s">
        <v>19</v>
      </c>
      <c r="AW1738" t="s">
        <v>20</v>
      </c>
      <c r="AX1738" t="s">
        <v>19</v>
      </c>
      <c r="AY1738" t="s">
        <v>5</v>
      </c>
      <c r="AZ1738" t="s">
        <v>5</v>
      </c>
      <c r="BA1738" t="s">
        <v>18</v>
      </c>
      <c r="BB1738" t="s">
        <v>19</v>
      </c>
      <c r="BC1738" t="s">
        <v>20</v>
      </c>
      <c r="BD1738" t="s">
        <v>19</v>
      </c>
      <c r="BE1738" t="s">
        <v>19</v>
      </c>
      <c r="BK1738" t="s">
        <v>27</v>
      </c>
      <c r="BM1738" t="s">
        <v>1318</v>
      </c>
      <c r="BN1738" t="s">
        <v>1003</v>
      </c>
      <c r="BP1738" t="s">
        <v>642</v>
      </c>
      <c r="BQ1738" t="s">
        <v>31</v>
      </c>
      <c r="BR1738" t="s">
        <v>18578</v>
      </c>
      <c r="BS1738" t="s">
        <v>34</v>
      </c>
      <c r="BU1738" t="s">
        <v>71</v>
      </c>
      <c r="BV1738" t="s">
        <v>18579</v>
      </c>
      <c r="BW1738" t="s">
        <v>196</v>
      </c>
      <c r="BX1738" t="s">
        <v>553</v>
      </c>
      <c r="BY1738" t="s">
        <v>1312</v>
      </c>
      <c r="BZ1738" t="s">
        <v>399</v>
      </c>
      <c r="CA1738" t="s">
        <v>31</v>
      </c>
      <c r="CB1738" t="s">
        <v>9279</v>
      </c>
      <c r="CC1738" t="s">
        <v>42</v>
      </c>
      <c r="CE1738" t="s">
        <v>35</v>
      </c>
      <c r="CF1738" t="s">
        <v>18580</v>
      </c>
      <c r="CG1738" t="s">
        <v>7054</v>
      </c>
      <c r="CH1738" t="s">
        <v>8683</v>
      </c>
      <c r="CI1738" t="s">
        <v>1312</v>
      </c>
      <c r="CJ1738" t="s">
        <v>399</v>
      </c>
      <c r="CK1738" t="s">
        <v>12</v>
      </c>
      <c r="CL1738" t="s">
        <v>18581</v>
      </c>
      <c r="CM1738" t="s">
        <v>42</v>
      </c>
      <c r="CO1738" t="s">
        <v>48</v>
      </c>
      <c r="CP1738" t="s">
        <v>18582</v>
      </c>
      <c r="EG1738" t="s">
        <v>5</v>
      </c>
      <c r="EI1738" t="s">
        <v>5</v>
      </c>
      <c r="EJ1738" t="s">
        <v>108</v>
      </c>
      <c r="EK1738" t="s">
        <v>20</v>
      </c>
      <c r="EL1738" t="s">
        <v>20</v>
      </c>
    </row>
    <row r="1739" spans="1:142" x14ac:dyDescent="0.25">
      <c r="A1739" t="s">
        <v>15370</v>
      </c>
      <c r="B1739" t="s">
        <v>10864</v>
      </c>
      <c r="C1739" t="s">
        <v>10865</v>
      </c>
      <c r="D1739" t="s">
        <v>3114</v>
      </c>
      <c r="E1739" t="s">
        <v>4</v>
      </c>
      <c r="F1739" t="s">
        <v>5</v>
      </c>
      <c r="G1739" t="s">
        <v>3114</v>
      </c>
      <c r="I1739" t="s">
        <v>5</v>
      </c>
      <c r="J1739" t="s">
        <v>3127</v>
      </c>
      <c r="K1739" t="s">
        <v>6</v>
      </c>
      <c r="M1739" t="s">
        <v>3304</v>
      </c>
      <c r="P1739" t="s">
        <v>18583</v>
      </c>
      <c r="Q1739" t="s">
        <v>324</v>
      </c>
      <c r="T1739" t="s">
        <v>12</v>
      </c>
      <c r="U1739" t="s">
        <v>18584</v>
      </c>
      <c r="W1739" t="s">
        <v>18585</v>
      </c>
      <c r="X1739" t="s">
        <v>730</v>
      </c>
      <c r="AB1739" t="s">
        <v>17</v>
      </c>
      <c r="AC1739" t="s">
        <v>18</v>
      </c>
      <c r="AD1739" t="s">
        <v>19</v>
      </c>
      <c r="AE1739" t="s">
        <v>20</v>
      </c>
      <c r="AF1739" t="s">
        <v>19</v>
      </c>
      <c r="AG1739" t="s">
        <v>19</v>
      </c>
      <c r="AJ1739" t="s">
        <v>17</v>
      </c>
      <c r="AK1739" t="s">
        <v>5</v>
      </c>
      <c r="AL1739" t="s">
        <v>61</v>
      </c>
      <c r="AM1739" t="s">
        <v>18586</v>
      </c>
      <c r="AN1739" t="s">
        <v>5</v>
      </c>
      <c r="AO1739" t="s">
        <v>23</v>
      </c>
      <c r="AQ1739" t="s">
        <v>24</v>
      </c>
      <c r="AT1739" t="s">
        <v>27</v>
      </c>
      <c r="AU1739" t="s">
        <v>19</v>
      </c>
      <c r="AV1739" t="s">
        <v>19</v>
      </c>
      <c r="AW1739" t="s">
        <v>19</v>
      </c>
      <c r="AX1739" t="s">
        <v>20</v>
      </c>
      <c r="AY1739" t="s">
        <v>5</v>
      </c>
      <c r="AZ1739" t="s">
        <v>5</v>
      </c>
      <c r="BA1739" t="s">
        <v>18</v>
      </c>
      <c r="BB1739" t="s">
        <v>19</v>
      </c>
      <c r="BC1739" t="s">
        <v>20</v>
      </c>
      <c r="BD1739" t="s">
        <v>19</v>
      </c>
      <c r="BE1739" t="s">
        <v>19</v>
      </c>
      <c r="BK1739" t="s">
        <v>27</v>
      </c>
      <c r="BM1739" t="s">
        <v>1318</v>
      </c>
      <c r="BN1739" t="s">
        <v>741</v>
      </c>
      <c r="BP1739" t="s">
        <v>672</v>
      </c>
      <c r="BQ1739" t="s">
        <v>31</v>
      </c>
      <c r="BR1739" t="s">
        <v>18587</v>
      </c>
      <c r="BS1739" t="s">
        <v>34</v>
      </c>
      <c r="BU1739" t="s">
        <v>71</v>
      </c>
      <c r="BV1739" t="s">
        <v>18588</v>
      </c>
      <c r="BW1739" t="s">
        <v>163</v>
      </c>
      <c r="BX1739" t="s">
        <v>953</v>
      </c>
      <c r="BY1739" t="s">
        <v>18589</v>
      </c>
      <c r="BZ1739" t="s">
        <v>8810</v>
      </c>
      <c r="CA1739" t="s">
        <v>31</v>
      </c>
      <c r="CB1739" t="s">
        <v>5522</v>
      </c>
      <c r="CC1739" t="s">
        <v>42</v>
      </c>
      <c r="CE1739" t="s">
        <v>35</v>
      </c>
      <c r="CF1739" t="s">
        <v>18590</v>
      </c>
      <c r="CG1739" t="s">
        <v>8683</v>
      </c>
      <c r="CH1739" t="s">
        <v>611</v>
      </c>
      <c r="CI1739" t="s">
        <v>185</v>
      </c>
      <c r="CJ1739" t="s">
        <v>8810</v>
      </c>
      <c r="CK1739" t="s">
        <v>12</v>
      </c>
      <c r="CL1739" t="s">
        <v>4448</v>
      </c>
      <c r="CM1739" t="s">
        <v>42</v>
      </c>
      <c r="CO1739" t="s">
        <v>48</v>
      </c>
      <c r="CP1739" t="s">
        <v>18591</v>
      </c>
      <c r="EG1739" t="s">
        <v>5</v>
      </c>
      <c r="EI1739" t="s">
        <v>5</v>
      </c>
      <c r="EJ1739" t="s">
        <v>130</v>
      </c>
      <c r="EK1739" t="s">
        <v>19</v>
      </c>
      <c r="EL1739" t="s">
        <v>20</v>
      </c>
    </row>
    <row r="1740" spans="1:142" x14ac:dyDescent="0.25">
      <c r="A1740" t="s">
        <v>15362</v>
      </c>
      <c r="B1740" t="s">
        <v>4231</v>
      </c>
      <c r="C1740" t="s">
        <v>4232</v>
      </c>
      <c r="D1740" t="s">
        <v>3114</v>
      </c>
      <c r="E1740" t="s">
        <v>4</v>
      </c>
      <c r="F1740" t="s">
        <v>5</v>
      </c>
      <c r="G1740" t="s">
        <v>3114</v>
      </c>
      <c r="I1740" t="s">
        <v>5</v>
      </c>
      <c r="J1740" t="s">
        <v>3115</v>
      </c>
      <c r="K1740" t="s">
        <v>6</v>
      </c>
      <c r="M1740" t="s">
        <v>3312</v>
      </c>
      <c r="P1740" t="s">
        <v>1202</v>
      </c>
      <c r="Q1740" t="s">
        <v>380</v>
      </c>
      <c r="T1740" t="s">
        <v>12</v>
      </c>
      <c r="U1740" t="s">
        <v>18592</v>
      </c>
      <c r="W1740" t="s">
        <v>18593</v>
      </c>
      <c r="X1740" t="s">
        <v>827</v>
      </c>
      <c r="AB1740" t="s">
        <v>17</v>
      </c>
      <c r="AC1740" t="s">
        <v>18</v>
      </c>
      <c r="AD1740" t="s">
        <v>19</v>
      </c>
      <c r="AE1740" t="s">
        <v>20</v>
      </c>
      <c r="AF1740" t="s">
        <v>19</v>
      </c>
      <c r="AG1740" t="s">
        <v>19</v>
      </c>
      <c r="AJ1740" t="s">
        <v>17</v>
      </c>
      <c r="AK1740" t="s">
        <v>5</v>
      </c>
      <c r="AL1740" t="s">
        <v>21</v>
      </c>
      <c r="AM1740" t="s">
        <v>18594</v>
      </c>
      <c r="AN1740" t="s">
        <v>5</v>
      </c>
      <c r="AO1740" t="s">
        <v>23</v>
      </c>
      <c r="AQ1740" t="s">
        <v>24</v>
      </c>
      <c r="AT1740" t="s">
        <v>117</v>
      </c>
      <c r="AU1740" t="s">
        <v>19</v>
      </c>
      <c r="AV1740" t="s">
        <v>19</v>
      </c>
      <c r="AW1740" t="s">
        <v>20</v>
      </c>
      <c r="AX1740" t="s">
        <v>19</v>
      </c>
      <c r="AY1740" t="s">
        <v>24</v>
      </c>
      <c r="BK1740" t="s">
        <v>157</v>
      </c>
      <c r="BM1740" t="s">
        <v>1752</v>
      </c>
      <c r="BN1740" t="s">
        <v>1454</v>
      </c>
      <c r="BP1740" t="s">
        <v>1880</v>
      </c>
      <c r="BQ1740" t="s">
        <v>12</v>
      </c>
      <c r="BR1740" t="s">
        <v>18595</v>
      </c>
      <c r="BS1740" t="s">
        <v>208</v>
      </c>
      <c r="BU1740" t="s">
        <v>71</v>
      </c>
      <c r="BV1740" t="s">
        <v>18596</v>
      </c>
      <c r="BW1740" t="s">
        <v>16046</v>
      </c>
      <c r="BX1740" t="s">
        <v>1426</v>
      </c>
      <c r="BY1740" t="s">
        <v>18597</v>
      </c>
      <c r="BZ1740" t="s">
        <v>18598</v>
      </c>
      <c r="CA1740" t="s">
        <v>31</v>
      </c>
      <c r="CB1740" t="s">
        <v>18599</v>
      </c>
      <c r="CC1740" t="s">
        <v>34</v>
      </c>
      <c r="CE1740" t="s">
        <v>71</v>
      </c>
      <c r="CF1740" t="s">
        <v>18600</v>
      </c>
      <c r="CG1740" t="s">
        <v>18601</v>
      </c>
      <c r="CH1740" t="s">
        <v>493</v>
      </c>
      <c r="CI1740" t="s">
        <v>18597</v>
      </c>
      <c r="CJ1740" t="s">
        <v>2229</v>
      </c>
      <c r="CK1740" t="s">
        <v>12</v>
      </c>
      <c r="CL1740" t="s">
        <v>18602</v>
      </c>
      <c r="CM1740" t="s">
        <v>42</v>
      </c>
      <c r="CO1740" t="s">
        <v>43</v>
      </c>
      <c r="CP1740" t="s">
        <v>18603</v>
      </c>
      <c r="EG1740" t="s">
        <v>5</v>
      </c>
      <c r="EI1740" t="s">
        <v>5</v>
      </c>
      <c r="EJ1740" t="s">
        <v>253</v>
      </c>
      <c r="EK1740" t="s">
        <v>20</v>
      </c>
      <c r="EL1740" t="s">
        <v>19</v>
      </c>
    </row>
    <row r="1741" spans="1:142" x14ac:dyDescent="0.25">
      <c r="A1741" t="s">
        <v>15370</v>
      </c>
      <c r="B1741" t="s">
        <v>3900</v>
      </c>
      <c r="C1741" t="s">
        <v>3901</v>
      </c>
      <c r="D1741" t="s">
        <v>3114</v>
      </c>
      <c r="E1741" t="s">
        <v>4</v>
      </c>
      <c r="F1741" t="s">
        <v>5</v>
      </c>
      <c r="G1741" t="s">
        <v>3114</v>
      </c>
      <c r="I1741" t="s">
        <v>5</v>
      </c>
      <c r="J1741" t="s">
        <v>3127</v>
      </c>
      <c r="K1741" t="s">
        <v>6</v>
      </c>
      <c r="M1741" t="s">
        <v>3813</v>
      </c>
      <c r="P1741" t="s">
        <v>860</v>
      </c>
      <c r="Q1741" t="s">
        <v>1060</v>
      </c>
      <c r="T1741" t="s">
        <v>12</v>
      </c>
      <c r="U1741" t="s">
        <v>18604</v>
      </c>
      <c r="W1741" t="s">
        <v>18605</v>
      </c>
      <c r="X1741" t="s">
        <v>178</v>
      </c>
      <c r="AB1741" t="s">
        <v>17</v>
      </c>
      <c r="AC1741" t="s">
        <v>18</v>
      </c>
      <c r="AD1741" t="s">
        <v>19</v>
      </c>
      <c r="AE1741" t="s">
        <v>20</v>
      </c>
      <c r="AF1741" t="s">
        <v>19</v>
      </c>
      <c r="AG1741" t="s">
        <v>19</v>
      </c>
      <c r="AJ1741" t="s">
        <v>17</v>
      </c>
      <c r="AK1741" t="s">
        <v>5</v>
      </c>
      <c r="AL1741" t="s">
        <v>21</v>
      </c>
      <c r="AM1741" t="s">
        <v>18606</v>
      </c>
      <c r="AN1741" t="s">
        <v>5</v>
      </c>
      <c r="AO1741" t="s">
        <v>23</v>
      </c>
      <c r="AQ1741" t="s">
        <v>24</v>
      </c>
      <c r="AT1741" t="s">
        <v>117</v>
      </c>
      <c r="AU1741" t="s">
        <v>19</v>
      </c>
      <c r="AV1741" t="s">
        <v>19</v>
      </c>
      <c r="AW1741" t="s">
        <v>20</v>
      </c>
      <c r="AX1741" t="s">
        <v>19</v>
      </c>
      <c r="AY1741" t="s">
        <v>5</v>
      </c>
      <c r="AZ1741" t="s">
        <v>24</v>
      </c>
      <c r="BF1741" t="s">
        <v>218</v>
      </c>
      <c r="BG1741" t="s">
        <v>19</v>
      </c>
      <c r="BH1741" t="s">
        <v>19</v>
      </c>
      <c r="BI1741" t="s">
        <v>20</v>
      </c>
      <c r="BJ1741" t="s">
        <v>19</v>
      </c>
      <c r="BK1741" t="s">
        <v>27</v>
      </c>
      <c r="BM1741" t="s">
        <v>14188</v>
      </c>
      <c r="BN1741" t="s">
        <v>1080</v>
      </c>
      <c r="BP1741" t="s">
        <v>2376</v>
      </c>
      <c r="BQ1741" t="s">
        <v>31</v>
      </c>
      <c r="BR1741" t="s">
        <v>18607</v>
      </c>
      <c r="BS1741" t="s">
        <v>34</v>
      </c>
      <c r="BU1741" t="s">
        <v>71</v>
      </c>
      <c r="BV1741" t="s">
        <v>18608</v>
      </c>
      <c r="BW1741" t="s">
        <v>1080</v>
      </c>
      <c r="BX1741" t="s">
        <v>3572</v>
      </c>
      <c r="BY1741" t="s">
        <v>173</v>
      </c>
      <c r="BZ1741" t="s">
        <v>4607</v>
      </c>
      <c r="CA1741" t="s">
        <v>31</v>
      </c>
      <c r="CB1741" t="s">
        <v>18609</v>
      </c>
      <c r="CC1741" t="s">
        <v>42</v>
      </c>
      <c r="CE1741" t="s">
        <v>43</v>
      </c>
      <c r="CF1741" t="s">
        <v>18610</v>
      </c>
      <c r="CG1741" t="s">
        <v>14661</v>
      </c>
      <c r="CH1741" t="s">
        <v>121</v>
      </c>
      <c r="CI1741" t="s">
        <v>173</v>
      </c>
      <c r="CJ1741" t="s">
        <v>4607</v>
      </c>
      <c r="CK1741" t="s">
        <v>31</v>
      </c>
      <c r="CL1741" t="s">
        <v>2994</v>
      </c>
      <c r="CM1741" t="s">
        <v>42</v>
      </c>
      <c r="CO1741" t="s">
        <v>48</v>
      </c>
      <c r="CP1741" t="s">
        <v>18611</v>
      </c>
      <c r="EG1741" t="s">
        <v>5</v>
      </c>
      <c r="EI1741" t="s">
        <v>24</v>
      </c>
    </row>
    <row r="1742" spans="1:142" x14ac:dyDescent="0.25">
      <c r="A1742" t="s">
        <v>15370</v>
      </c>
      <c r="B1742" t="s">
        <v>3253</v>
      </c>
      <c r="C1742" t="s">
        <v>3254</v>
      </c>
      <c r="D1742" t="s">
        <v>3114</v>
      </c>
      <c r="E1742" t="s">
        <v>4</v>
      </c>
      <c r="F1742" t="s">
        <v>5</v>
      </c>
      <c r="G1742" t="s">
        <v>3114</v>
      </c>
      <c r="I1742" t="s">
        <v>5</v>
      </c>
      <c r="J1742" t="s">
        <v>3127</v>
      </c>
      <c r="K1742" t="s">
        <v>6</v>
      </c>
      <c r="M1742" t="s">
        <v>3143</v>
      </c>
      <c r="P1742" t="s">
        <v>77</v>
      </c>
      <c r="Q1742" t="s">
        <v>553</v>
      </c>
      <c r="T1742" t="s">
        <v>31</v>
      </c>
      <c r="U1742" t="s">
        <v>18612</v>
      </c>
      <c r="W1742" t="s">
        <v>18613</v>
      </c>
      <c r="X1742" t="s">
        <v>3293</v>
      </c>
      <c r="Y1742" t="s">
        <v>193</v>
      </c>
      <c r="Z1742" t="s">
        <v>18614</v>
      </c>
      <c r="AA1742" t="s">
        <v>6833</v>
      </c>
      <c r="AB1742" t="s">
        <v>17</v>
      </c>
      <c r="AC1742" t="s">
        <v>18</v>
      </c>
      <c r="AD1742" t="s">
        <v>19</v>
      </c>
      <c r="AE1742" t="s">
        <v>20</v>
      </c>
      <c r="AF1742" t="s">
        <v>19</v>
      </c>
      <c r="AG1742" t="s">
        <v>19</v>
      </c>
      <c r="AJ1742" t="s">
        <v>17</v>
      </c>
      <c r="AK1742" t="s">
        <v>5</v>
      </c>
      <c r="AL1742" t="s">
        <v>21</v>
      </c>
      <c r="AM1742" t="s">
        <v>18615</v>
      </c>
      <c r="AN1742" t="s">
        <v>5</v>
      </c>
      <c r="AO1742" t="s">
        <v>23</v>
      </c>
      <c r="AQ1742" t="s">
        <v>5</v>
      </c>
      <c r="AR1742" t="s">
        <v>2432</v>
      </c>
      <c r="AS1742" t="s">
        <v>5</v>
      </c>
      <c r="AT1742" t="s">
        <v>117</v>
      </c>
      <c r="AU1742" t="s">
        <v>19</v>
      </c>
      <c r="AV1742" t="s">
        <v>19</v>
      </c>
      <c r="AW1742" t="s">
        <v>20</v>
      </c>
      <c r="AX1742" t="s">
        <v>19</v>
      </c>
      <c r="AY1742" t="s">
        <v>5</v>
      </c>
      <c r="AZ1742" t="s">
        <v>5</v>
      </c>
      <c r="BA1742" t="s">
        <v>2140</v>
      </c>
      <c r="BB1742" t="s">
        <v>19</v>
      </c>
      <c r="BC1742" t="s">
        <v>19</v>
      </c>
      <c r="BD1742" t="s">
        <v>20</v>
      </c>
      <c r="BE1742" t="s">
        <v>19</v>
      </c>
      <c r="BK1742" t="s">
        <v>27</v>
      </c>
      <c r="BM1742" t="s">
        <v>3171</v>
      </c>
      <c r="BN1742" t="s">
        <v>2059</v>
      </c>
      <c r="BP1742" t="s">
        <v>39</v>
      </c>
      <c r="BQ1742" t="s">
        <v>12</v>
      </c>
      <c r="BR1742" t="s">
        <v>18616</v>
      </c>
      <c r="BS1742" t="s">
        <v>34</v>
      </c>
      <c r="BU1742" t="s">
        <v>71</v>
      </c>
      <c r="BV1742" t="s">
        <v>18617</v>
      </c>
      <c r="BW1742" t="s">
        <v>1069</v>
      </c>
      <c r="BX1742" t="s">
        <v>18618</v>
      </c>
      <c r="BY1742" t="s">
        <v>1502</v>
      </c>
      <c r="BZ1742" t="s">
        <v>3475</v>
      </c>
      <c r="CA1742" t="s">
        <v>31</v>
      </c>
      <c r="CB1742" t="s">
        <v>5127</v>
      </c>
      <c r="CC1742" t="s">
        <v>81</v>
      </c>
      <c r="CD1742" t="s">
        <v>13395</v>
      </c>
      <c r="CE1742" t="s">
        <v>43</v>
      </c>
      <c r="CF1742" t="s">
        <v>18619</v>
      </c>
      <c r="CG1742" t="s">
        <v>17561</v>
      </c>
      <c r="CH1742" t="s">
        <v>553</v>
      </c>
      <c r="CI1742" t="s">
        <v>8167</v>
      </c>
      <c r="CJ1742" t="s">
        <v>3475</v>
      </c>
      <c r="CK1742" t="s">
        <v>31</v>
      </c>
      <c r="CL1742" t="s">
        <v>3746</v>
      </c>
      <c r="CM1742" t="s">
        <v>42</v>
      </c>
      <c r="CO1742" t="s">
        <v>43</v>
      </c>
      <c r="CP1742" t="s">
        <v>18620</v>
      </c>
      <c r="EG1742" t="s">
        <v>5</v>
      </c>
      <c r="EI1742" t="s">
        <v>5</v>
      </c>
      <c r="EJ1742" t="s">
        <v>253</v>
      </c>
      <c r="EK1742" t="s">
        <v>20</v>
      </c>
      <c r="EL1742" t="s">
        <v>19</v>
      </c>
    </row>
    <row r="1743" spans="1:142" x14ac:dyDescent="0.25">
      <c r="A1743" t="s">
        <v>15362</v>
      </c>
      <c r="B1743" t="s">
        <v>3612</v>
      </c>
      <c r="C1743" t="s">
        <v>3613</v>
      </c>
      <c r="D1743" t="s">
        <v>3114</v>
      </c>
      <c r="E1743" t="s">
        <v>4</v>
      </c>
      <c r="F1743" t="s">
        <v>5</v>
      </c>
      <c r="G1743" t="s">
        <v>3114</v>
      </c>
      <c r="I1743" t="s">
        <v>5</v>
      </c>
      <c r="J1743" t="s">
        <v>3127</v>
      </c>
      <c r="K1743" t="s">
        <v>6</v>
      </c>
      <c r="M1743" t="s">
        <v>18621</v>
      </c>
      <c r="P1743" t="s">
        <v>15593</v>
      </c>
      <c r="Q1743" t="s">
        <v>250</v>
      </c>
      <c r="T1743" t="s">
        <v>31</v>
      </c>
      <c r="U1743" t="s">
        <v>18622</v>
      </c>
      <c r="W1743" t="s">
        <v>18623</v>
      </c>
      <c r="X1743" t="s">
        <v>603</v>
      </c>
      <c r="Y1743" t="s">
        <v>35</v>
      </c>
      <c r="Z1743" t="s">
        <v>18624</v>
      </c>
      <c r="AA1743" t="s">
        <v>3047</v>
      </c>
      <c r="AB1743" t="s">
        <v>59</v>
      </c>
      <c r="AC1743" t="s">
        <v>18</v>
      </c>
      <c r="AD1743" t="s">
        <v>19</v>
      </c>
      <c r="AE1743" t="s">
        <v>20</v>
      </c>
      <c r="AF1743" t="s">
        <v>19</v>
      </c>
      <c r="AG1743" t="s">
        <v>19</v>
      </c>
      <c r="AJ1743" t="s">
        <v>17</v>
      </c>
      <c r="AK1743" t="s">
        <v>5</v>
      </c>
      <c r="AL1743" t="s">
        <v>697</v>
      </c>
      <c r="AM1743" t="s">
        <v>18625</v>
      </c>
      <c r="AN1743" t="s">
        <v>5</v>
      </c>
      <c r="AO1743" t="s">
        <v>23</v>
      </c>
      <c r="AQ1743" t="s">
        <v>24</v>
      </c>
      <c r="AT1743" t="s">
        <v>117</v>
      </c>
      <c r="AU1743" t="s">
        <v>19</v>
      </c>
      <c r="AV1743" t="s">
        <v>19</v>
      </c>
      <c r="AW1743" t="s">
        <v>20</v>
      </c>
      <c r="AX1743" t="s">
        <v>19</v>
      </c>
      <c r="AY1743" t="s">
        <v>5</v>
      </c>
      <c r="AZ1743" t="s">
        <v>5</v>
      </c>
      <c r="BA1743" t="s">
        <v>18</v>
      </c>
      <c r="BB1743" t="s">
        <v>19</v>
      </c>
      <c r="BC1743" t="s">
        <v>20</v>
      </c>
      <c r="BD1743" t="s">
        <v>19</v>
      </c>
      <c r="BE1743" t="s">
        <v>19</v>
      </c>
      <c r="BK1743" t="s">
        <v>27</v>
      </c>
      <c r="BM1743" t="s">
        <v>10183</v>
      </c>
      <c r="BN1743" t="s">
        <v>7564</v>
      </c>
      <c r="BP1743" t="s">
        <v>18626</v>
      </c>
      <c r="BQ1743" t="s">
        <v>12</v>
      </c>
      <c r="BR1743" t="s">
        <v>12722</v>
      </c>
      <c r="BS1743" t="s">
        <v>34</v>
      </c>
      <c r="BU1743" t="s">
        <v>71</v>
      </c>
      <c r="BV1743" t="s">
        <v>18627</v>
      </c>
      <c r="BW1743" t="s">
        <v>590</v>
      </c>
      <c r="BX1743" t="s">
        <v>250</v>
      </c>
      <c r="BY1743" t="s">
        <v>997</v>
      </c>
      <c r="BZ1743" t="s">
        <v>3221</v>
      </c>
      <c r="CA1743" t="s">
        <v>31</v>
      </c>
      <c r="CB1743" t="s">
        <v>18628</v>
      </c>
      <c r="CC1743" t="s">
        <v>42</v>
      </c>
      <c r="CE1743" t="s">
        <v>71</v>
      </c>
      <c r="CF1743" t="s">
        <v>18629</v>
      </c>
      <c r="CG1743" t="s">
        <v>38</v>
      </c>
      <c r="CH1743" t="s">
        <v>196</v>
      </c>
      <c r="CI1743" t="s">
        <v>3221</v>
      </c>
      <c r="CJ1743" t="s">
        <v>18626</v>
      </c>
      <c r="CK1743" t="s">
        <v>31</v>
      </c>
      <c r="CL1743" t="s">
        <v>18630</v>
      </c>
      <c r="CM1743" t="s">
        <v>42</v>
      </c>
      <c r="CO1743" t="s">
        <v>43</v>
      </c>
      <c r="CP1743" t="s">
        <v>18631</v>
      </c>
      <c r="EG1743" t="s">
        <v>5</v>
      </c>
      <c r="EI1743" t="s">
        <v>5</v>
      </c>
      <c r="EJ1743" t="s">
        <v>108</v>
      </c>
      <c r="EK1743" t="s">
        <v>20</v>
      </c>
      <c r="EL1743" t="s">
        <v>20</v>
      </c>
    </row>
    <row r="1744" spans="1:142" x14ac:dyDescent="0.25">
      <c r="A1744" t="s">
        <v>15370</v>
      </c>
      <c r="B1744" t="s">
        <v>5151</v>
      </c>
      <c r="C1744" t="s">
        <v>5152</v>
      </c>
      <c r="D1744" t="s">
        <v>3114</v>
      </c>
      <c r="E1744" t="s">
        <v>4</v>
      </c>
      <c r="F1744" t="s">
        <v>5</v>
      </c>
      <c r="G1744" t="s">
        <v>3114</v>
      </c>
      <c r="I1744" t="s">
        <v>5</v>
      </c>
      <c r="J1744" t="s">
        <v>3115</v>
      </c>
      <c r="K1744" t="s">
        <v>6</v>
      </c>
      <c r="M1744" t="s">
        <v>3312</v>
      </c>
      <c r="P1744" t="s">
        <v>18632</v>
      </c>
      <c r="Q1744" t="s">
        <v>235</v>
      </c>
      <c r="T1744" t="s">
        <v>12</v>
      </c>
      <c r="U1744" t="s">
        <v>18633</v>
      </c>
      <c r="W1744" t="s">
        <v>18634</v>
      </c>
      <c r="AB1744" t="s">
        <v>17</v>
      </c>
      <c r="AC1744" t="s">
        <v>18</v>
      </c>
      <c r="AD1744" t="s">
        <v>19</v>
      </c>
      <c r="AE1744" t="s">
        <v>20</v>
      </c>
      <c r="AF1744" t="s">
        <v>19</v>
      </c>
      <c r="AG1744" t="s">
        <v>19</v>
      </c>
      <c r="AJ1744" t="s">
        <v>17</v>
      </c>
      <c r="AK1744" t="s">
        <v>5</v>
      </c>
      <c r="AL1744" t="s">
        <v>659</v>
      </c>
      <c r="AM1744" t="s">
        <v>18635</v>
      </c>
      <c r="AN1744" t="s">
        <v>5</v>
      </c>
      <c r="AO1744" t="s">
        <v>23</v>
      </c>
      <c r="AQ1744" t="s">
        <v>24</v>
      </c>
      <c r="AT1744" t="s">
        <v>117</v>
      </c>
      <c r="AU1744" t="s">
        <v>19</v>
      </c>
      <c r="AV1744" t="s">
        <v>19</v>
      </c>
      <c r="AW1744" t="s">
        <v>20</v>
      </c>
      <c r="AX1744" t="s">
        <v>19</v>
      </c>
      <c r="AY1744" t="s">
        <v>5</v>
      </c>
      <c r="AZ1744" t="s">
        <v>24</v>
      </c>
      <c r="BF1744" t="s">
        <v>17181</v>
      </c>
      <c r="BG1744" t="s">
        <v>20</v>
      </c>
      <c r="BH1744" t="s">
        <v>19</v>
      </c>
      <c r="BI1744" t="s">
        <v>19</v>
      </c>
      <c r="BJ1744" t="s">
        <v>20</v>
      </c>
      <c r="BK1744" t="s">
        <v>27</v>
      </c>
      <c r="BM1744" t="s">
        <v>18636</v>
      </c>
      <c r="BN1744" t="s">
        <v>231</v>
      </c>
      <c r="BP1744" t="s">
        <v>185</v>
      </c>
      <c r="BQ1744" t="s">
        <v>31</v>
      </c>
      <c r="BR1744" t="s">
        <v>11507</v>
      </c>
      <c r="BS1744" t="s">
        <v>34</v>
      </c>
      <c r="BU1744" t="s">
        <v>71</v>
      </c>
      <c r="BV1744" t="s">
        <v>18638</v>
      </c>
      <c r="BW1744" t="s">
        <v>628</v>
      </c>
      <c r="BX1744" t="s">
        <v>888</v>
      </c>
      <c r="BY1744" t="s">
        <v>18637</v>
      </c>
      <c r="BZ1744" t="s">
        <v>1023</v>
      </c>
      <c r="CA1744" t="s">
        <v>12</v>
      </c>
      <c r="CB1744" t="s">
        <v>18639</v>
      </c>
      <c r="CC1744" t="s">
        <v>42</v>
      </c>
      <c r="CE1744" t="s">
        <v>43</v>
      </c>
      <c r="CF1744" t="s">
        <v>18640</v>
      </c>
      <c r="CG1744" t="s">
        <v>2424</v>
      </c>
      <c r="CH1744" t="s">
        <v>163</v>
      </c>
      <c r="CI1744" t="s">
        <v>18637</v>
      </c>
      <c r="CJ1744" t="s">
        <v>1023</v>
      </c>
      <c r="CK1744" t="s">
        <v>31</v>
      </c>
      <c r="CL1744" t="s">
        <v>18641</v>
      </c>
      <c r="CM1744" t="s">
        <v>42</v>
      </c>
      <c r="CO1744" t="s">
        <v>43</v>
      </c>
      <c r="CP1744" t="s">
        <v>12225</v>
      </c>
      <c r="EG1744" t="s">
        <v>5</v>
      </c>
      <c r="EI1744" t="s">
        <v>24</v>
      </c>
    </row>
    <row r="1745" spans="1:142" x14ac:dyDescent="0.25">
      <c r="A1745" t="s">
        <v>15370</v>
      </c>
      <c r="B1745" t="s">
        <v>3486</v>
      </c>
      <c r="C1745" t="s">
        <v>3487</v>
      </c>
      <c r="D1745" t="s">
        <v>3114</v>
      </c>
      <c r="E1745" t="s">
        <v>4</v>
      </c>
      <c r="F1745" t="s">
        <v>5</v>
      </c>
      <c r="G1745" t="s">
        <v>3114</v>
      </c>
      <c r="I1745" t="s">
        <v>5</v>
      </c>
      <c r="J1745" t="s">
        <v>3217</v>
      </c>
      <c r="K1745" t="s">
        <v>6</v>
      </c>
      <c r="M1745" t="s">
        <v>3419</v>
      </c>
      <c r="P1745" t="s">
        <v>18642</v>
      </c>
      <c r="Q1745" t="s">
        <v>18643</v>
      </c>
      <c r="T1745" t="s">
        <v>12</v>
      </c>
      <c r="U1745" t="s">
        <v>18644</v>
      </c>
      <c r="W1745" t="s">
        <v>18645</v>
      </c>
      <c r="X1745" t="s">
        <v>18646</v>
      </c>
      <c r="Y1745" t="s">
        <v>193</v>
      </c>
      <c r="Z1745" t="s">
        <v>18647</v>
      </c>
      <c r="AA1745" t="s">
        <v>18648</v>
      </c>
      <c r="AB1745" t="s">
        <v>60</v>
      </c>
      <c r="AC1745" t="s">
        <v>18</v>
      </c>
      <c r="AD1745" t="s">
        <v>19</v>
      </c>
      <c r="AE1745" t="s">
        <v>20</v>
      </c>
      <c r="AF1745" t="s">
        <v>19</v>
      </c>
      <c r="AG1745" t="s">
        <v>19</v>
      </c>
      <c r="AJ1745" t="s">
        <v>17</v>
      </c>
      <c r="AK1745" t="s">
        <v>5</v>
      </c>
      <c r="AL1745" t="s">
        <v>697</v>
      </c>
      <c r="AM1745" t="s">
        <v>18649</v>
      </c>
      <c r="AN1745" t="s">
        <v>5</v>
      </c>
      <c r="AO1745" t="s">
        <v>23</v>
      </c>
      <c r="AQ1745" t="s">
        <v>24</v>
      </c>
      <c r="AT1745" t="s">
        <v>117</v>
      </c>
      <c r="AU1745" t="s">
        <v>19</v>
      </c>
      <c r="AV1745" t="s">
        <v>19</v>
      </c>
      <c r="AW1745" t="s">
        <v>20</v>
      </c>
      <c r="AX1745" t="s">
        <v>19</v>
      </c>
      <c r="AY1745" t="s">
        <v>5</v>
      </c>
      <c r="AZ1745" t="s">
        <v>5</v>
      </c>
      <c r="BA1745" t="s">
        <v>18</v>
      </c>
      <c r="BB1745" t="s">
        <v>19</v>
      </c>
      <c r="BC1745" t="s">
        <v>20</v>
      </c>
      <c r="BD1745" t="s">
        <v>19</v>
      </c>
      <c r="BE1745" t="s">
        <v>19</v>
      </c>
      <c r="BK1745" t="s">
        <v>27</v>
      </c>
      <c r="BM1745" t="s">
        <v>314</v>
      </c>
      <c r="BN1745" t="s">
        <v>38</v>
      </c>
      <c r="BP1745" t="s">
        <v>68</v>
      </c>
      <c r="BQ1745" t="s">
        <v>31</v>
      </c>
      <c r="BR1745" t="s">
        <v>18651</v>
      </c>
      <c r="BS1745" t="s">
        <v>34</v>
      </c>
      <c r="BU1745" t="s">
        <v>71</v>
      </c>
      <c r="BV1745" t="s">
        <v>18652</v>
      </c>
      <c r="BW1745" t="s">
        <v>195</v>
      </c>
      <c r="BX1745" t="s">
        <v>314</v>
      </c>
      <c r="BY1745" t="s">
        <v>18650</v>
      </c>
      <c r="BZ1745" t="s">
        <v>3594</v>
      </c>
      <c r="CA1745" t="s">
        <v>31</v>
      </c>
      <c r="CB1745" t="s">
        <v>18653</v>
      </c>
      <c r="CC1745" t="s">
        <v>42</v>
      </c>
      <c r="CE1745" t="s">
        <v>193</v>
      </c>
      <c r="CF1745" t="s">
        <v>18654</v>
      </c>
      <c r="CG1745" t="s">
        <v>5286</v>
      </c>
      <c r="CH1745" t="s">
        <v>1972</v>
      </c>
      <c r="CI1745" t="s">
        <v>18650</v>
      </c>
      <c r="CJ1745" t="s">
        <v>3594</v>
      </c>
      <c r="CK1745" t="s">
        <v>12</v>
      </c>
      <c r="CL1745" t="s">
        <v>18655</v>
      </c>
      <c r="CM1745" t="s">
        <v>42</v>
      </c>
      <c r="CO1745" t="s">
        <v>193</v>
      </c>
      <c r="CP1745" t="s">
        <v>18656</v>
      </c>
      <c r="EG1745" t="s">
        <v>5</v>
      </c>
      <c r="EI1745" t="s">
        <v>5</v>
      </c>
      <c r="EJ1745" t="s">
        <v>294</v>
      </c>
      <c r="EK1745" t="s">
        <v>20</v>
      </c>
      <c r="EL1745" t="s">
        <v>20</v>
      </c>
    </row>
    <row r="1746" spans="1:142" x14ac:dyDescent="0.25">
      <c r="A1746" t="s">
        <v>15370</v>
      </c>
      <c r="B1746" t="s">
        <v>3992</v>
      </c>
      <c r="C1746" t="s">
        <v>3993</v>
      </c>
      <c r="D1746" t="s">
        <v>3114</v>
      </c>
      <c r="E1746" t="s">
        <v>4</v>
      </c>
      <c r="F1746" t="s">
        <v>5</v>
      </c>
      <c r="G1746" t="s">
        <v>3114</v>
      </c>
      <c r="I1746" t="s">
        <v>5</v>
      </c>
      <c r="J1746" t="s">
        <v>3217</v>
      </c>
      <c r="K1746" t="s">
        <v>6</v>
      </c>
      <c r="M1746" t="s">
        <v>3389</v>
      </c>
      <c r="P1746" t="s">
        <v>1022</v>
      </c>
      <c r="Q1746" t="s">
        <v>568</v>
      </c>
      <c r="T1746" t="s">
        <v>31</v>
      </c>
      <c r="U1746" t="s">
        <v>18657</v>
      </c>
      <c r="W1746" t="s">
        <v>18658</v>
      </c>
      <c r="Y1746" t="s">
        <v>35</v>
      </c>
      <c r="Z1746" t="s">
        <v>18659</v>
      </c>
      <c r="AA1746" t="s">
        <v>9039</v>
      </c>
      <c r="AB1746" t="s">
        <v>17</v>
      </c>
      <c r="AC1746" t="s">
        <v>18</v>
      </c>
      <c r="AD1746" t="s">
        <v>19</v>
      </c>
      <c r="AE1746" t="s">
        <v>20</v>
      </c>
      <c r="AF1746" t="s">
        <v>19</v>
      </c>
      <c r="AG1746" t="s">
        <v>19</v>
      </c>
      <c r="AJ1746" t="s">
        <v>17</v>
      </c>
      <c r="AK1746" t="s">
        <v>5</v>
      </c>
      <c r="AL1746" t="s">
        <v>21</v>
      </c>
      <c r="AM1746" t="s">
        <v>18660</v>
      </c>
      <c r="AN1746" t="s">
        <v>5</v>
      </c>
      <c r="AO1746" t="s">
        <v>23</v>
      </c>
      <c r="AQ1746" t="s">
        <v>24</v>
      </c>
      <c r="AT1746" t="s">
        <v>117</v>
      </c>
      <c r="AU1746" t="s">
        <v>19</v>
      </c>
      <c r="AV1746" t="s">
        <v>19</v>
      </c>
      <c r="AW1746" t="s">
        <v>20</v>
      </c>
      <c r="AX1746" t="s">
        <v>19</v>
      </c>
      <c r="AY1746" t="s">
        <v>5</v>
      </c>
      <c r="AZ1746" t="s">
        <v>5</v>
      </c>
      <c r="BA1746" t="s">
        <v>18</v>
      </c>
      <c r="BB1746" t="s">
        <v>19</v>
      </c>
      <c r="BC1746" t="s">
        <v>20</v>
      </c>
      <c r="BD1746" t="s">
        <v>19</v>
      </c>
      <c r="BE1746" t="s">
        <v>19</v>
      </c>
      <c r="BK1746" t="s">
        <v>27</v>
      </c>
      <c r="BM1746" t="s">
        <v>8070</v>
      </c>
      <c r="BN1746" t="s">
        <v>9</v>
      </c>
      <c r="BP1746" t="s">
        <v>3467</v>
      </c>
      <c r="BQ1746" t="s">
        <v>12</v>
      </c>
      <c r="BR1746" t="s">
        <v>8048</v>
      </c>
      <c r="BS1746" t="s">
        <v>34</v>
      </c>
      <c r="BU1746" t="s">
        <v>71</v>
      </c>
      <c r="BV1746" t="s">
        <v>18661</v>
      </c>
      <c r="BW1746" t="s">
        <v>5286</v>
      </c>
      <c r="BX1746" t="s">
        <v>9</v>
      </c>
      <c r="BY1746" t="s">
        <v>1128</v>
      </c>
      <c r="BZ1746" t="s">
        <v>841</v>
      </c>
      <c r="CA1746" t="s">
        <v>12</v>
      </c>
      <c r="CB1746" t="s">
        <v>18662</v>
      </c>
      <c r="CC1746" t="s">
        <v>42</v>
      </c>
      <c r="CE1746" t="s">
        <v>193</v>
      </c>
      <c r="CF1746" t="s">
        <v>18663</v>
      </c>
      <c r="CG1746" t="s">
        <v>6489</v>
      </c>
      <c r="CH1746" t="s">
        <v>18664</v>
      </c>
      <c r="CI1746" t="s">
        <v>1128</v>
      </c>
      <c r="CJ1746" t="s">
        <v>841</v>
      </c>
      <c r="CK1746" t="s">
        <v>12</v>
      </c>
      <c r="CL1746" t="s">
        <v>18665</v>
      </c>
      <c r="CM1746" t="s">
        <v>42</v>
      </c>
      <c r="CO1746" t="s">
        <v>43</v>
      </c>
      <c r="CP1746" t="s">
        <v>18666</v>
      </c>
      <c r="EG1746" t="s">
        <v>5</v>
      </c>
      <c r="EI1746" t="s">
        <v>5</v>
      </c>
      <c r="EJ1746" t="s">
        <v>108</v>
      </c>
      <c r="EK1746" t="s">
        <v>20</v>
      </c>
      <c r="EL1746" t="s">
        <v>20</v>
      </c>
    </row>
    <row r="1747" spans="1:142" x14ac:dyDescent="0.25">
      <c r="A1747" t="s">
        <v>15370</v>
      </c>
      <c r="B1747" t="s">
        <v>3693</v>
      </c>
      <c r="C1747" t="s">
        <v>3694</v>
      </c>
      <c r="D1747" t="s">
        <v>3114</v>
      </c>
      <c r="E1747" t="s">
        <v>4</v>
      </c>
      <c r="F1747" t="s">
        <v>5</v>
      </c>
      <c r="G1747" t="s">
        <v>3114</v>
      </c>
      <c r="I1747" t="s">
        <v>5</v>
      </c>
      <c r="J1747" t="s">
        <v>3127</v>
      </c>
      <c r="K1747" t="s">
        <v>6</v>
      </c>
      <c r="M1747" t="s">
        <v>3304</v>
      </c>
      <c r="P1747" t="s">
        <v>18667</v>
      </c>
      <c r="Q1747" t="s">
        <v>1122</v>
      </c>
      <c r="T1747" t="s">
        <v>12</v>
      </c>
      <c r="U1747" t="s">
        <v>8490</v>
      </c>
      <c r="W1747" t="s">
        <v>18668</v>
      </c>
      <c r="X1747" t="s">
        <v>933</v>
      </c>
      <c r="AB1747" t="s">
        <v>17</v>
      </c>
      <c r="AC1747" t="s">
        <v>18</v>
      </c>
      <c r="AD1747" t="s">
        <v>19</v>
      </c>
      <c r="AE1747" t="s">
        <v>20</v>
      </c>
      <c r="AF1747" t="s">
        <v>19</v>
      </c>
      <c r="AG1747" t="s">
        <v>19</v>
      </c>
      <c r="AJ1747" t="s">
        <v>60</v>
      </c>
      <c r="AK1747" t="s">
        <v>5</v>
      </c>
      <c r="AL1747" t="s">
        <v>21</v>
      </c>
      <c r="AM1747" t="s">
        <v>18669</v>
      </c>
      <c r="AN1747" t="s">
        <v>5</v>
      </c>
      <c r="AO1747" t="s">
        <v>23</v>
      </c>
      <c r="AQ1747" t="s">
        <v>24</v>
      </c>
      <c r="AT1747" t="s">
        <v>117</v>
      </c>
      <c r="AU1747" t="s">
        <v>19</v>
      </c>
      <c r="AV1747" t="s">
        <v>19</v>
      </c>
      <c r="AW1747" t="s">
        <v>20</v>
      </c>
      <c r="AX1747" t="s">
        <v>19</v>
      </c>
      <c r="AY1747" t="s">
        <v>5</v>
      </c>
      <c r="AZ1747" t="s">
        <v>24</v>
      </c>
      <c r="BF1747" t="s">
        <v>218</v>
      </c>
      <c r="BG1747" t="s">
        <v>19</v>
      </c>
      <c r="BH1747" t="s">
        <v>19</v>
      </c>
      <c r="BI1747" t="s">
        <v>20</v>
      </c>
      <c r="BJ1747" t="s">
        <v>19</v>
      </c>
      <c r="BK1747" t="s">
        <v>27</v>
      </c>
      <c r="BM1747" t="s">
        <v>18670</v>
      </c>
      <c r="BN1747" t="s">
        <v>103</v>
      </c>
      <c r="BP1747" t="s">
        <v>4283</v>
      </c>
      <c r="BQ1747" t="s">
        <v>31</v>
      </c>
      <c r="BR1747" t="s">
        <v>18672</v>
      </c>
      <c r="BS1747" t="s">
        <v>34</v>
      </c>
      <c r="BU1747" t="s">
        <v>71</v>
      </c>
      <c r="BV1747" t="s">
        <v>18673</v>
      </c>
      <c r="BW1747" t="s">
        <v>18674</v>
      </c>
      <c r="BX1747" t="s">
        <v>1465</v>
      </c>
      <c r="BY1747" t="s">
        <v>18671</v>
      </c>
      <c r="BZ1747" t="s">
        <v>12983</v>
      </c>
      <c r="CA1747" t="s">
        <v>12</v>
      </c>
      <c r="CB1747" t="s">
        <v>18675</v>
      </c>
      <c r="CC1747" t="s">
        <v>42</v>
      </c>
      <c r="CE1747" t="s">
        <v>43</v>
      </c>
      <c r="CF1747" t="s">
        <v>18676</v>
      </c>
      <c r="CG1747" t="s">
        <v>2447</v>
      </c>
      <c r="CH1747" t="s">
        <v>163</v>
      </c>
      <c r="CI1747" t="s">
        <v>18671</v>
      </c>
      <c r="CJ1747" t="s">
        <v>12983</v>
      </c>
      <c r="CK1747" t="s">
        <v>31</v>
      </c>
      <c r="CL1747" t="s">
        <v>8453</v>
      </c>
      <c r="CM1747" t="s">
        <v>42</v>
      </c>
      <c r="CO1747" t="s">
        <v>43</v>
      </c>
      <c r="CP1747" t="s">
        <v>18677</v>
      </c>
      <c r="EG1747" t="s">
        <v>5</v>
      </c>
      <c r="EI1747" t="s">
        <v>5</v>
      </c>
      <c r="EJ1747" t="s">
        <v>130</v>
      </c>
      <c r="EK1747" t="s">
        <v>19</v>
      </c>
      <c r="EL1747" t="s">
        <v>20</v>
      </c>
    </row>
    <row r="1748" spans="1:142" x14ac:dyDescent="0.25">
      <c r="A1748" t="s">
        <v>15370</v>
      </c>
      <c r="B1748" t="s">
        <v>4101</v>
      </c>
      <c r="C1748" t="s">
        <v>4117</v>
      </c>
      <c r="D1748" t="s">
        <v>3114</v>
      </c>
      <c r="E1748" t="s">
        <v>4</v>
      </c>
      <c r="F1748" t="s">
        <v>5</v>
      </c>
      <c r="G1748" t="s">
        <v>3114</v>
      </c>
      <c r="I1748" t="s">
        <v>5</v>
      </c>
      <c r="J1748" t="s">
        <v>3115</v>
      </c>
      <c r="K1748" t="s">
        <v>6</v>
      </c>
      <c r="M1748" t="s">
        <v>3312</v>
      </c>
      <c r="P1748" t="s">
        <v>1407</v>
      </c>
      <c r="T1748" t="s">
        <v>12</v>
      </c>
      <c r="U1748" t="s">
        <v>18678</v>
      </c>
      <c r="W1748" t="s">
        <v>18679</v>
      </c>
      <c r="X1748" t="s">
        <v>1114</v>
      </c>
      <c r="Y1748" t="s">
        <v>27</v>
      </c>
      <c r="AB1748" t="s">
        <v>17</v>
      </c>
      <c r="AC1748" t="s">
        <v>18</v>
      </c>
      <c r="AD1748" t="s">
        <v>19</v>
      </c>
      <c r="AE1748" t="s">
        <v>20</v>
      </c>
      <c r="AF1748" t="s">
        <v>19</v>
      </c>
      <c r="AG1748" t="s">
        <v>19</v>
      </c>
      <c r="AJ1748" t="s">
        <v>17</v>
      </c>
      <c r="AK1748" t="s">
        <v>5</v>
      </c>
      <c r="AL1748" t="s">
        <v>61</v>
      </c>
      <c r="AM1748" t="s">
        <v>18680</v>
      </c>
      <c r="AN1748" t="s">
        <v>5</v>
      </c>
      <c r="AO1748" t="s">
        <v>23</v>
      </c>
      <c r="AQ1748" t="s">
        <v>24</v>
      </c>
      <c r="AT1748" t="s">
        <v>27</v>
      </c>
      <c r="AU1748" t="s">
        <v>19</v>
      </c>
      <c r="AV1748" t="s">
        <v>19</v>
      </c>
      <c r="AW1748" t="s">
        <v>19</v>
      </c>
      <c r="AX1748" t="s">
        <v>20</v>
      </c>
      <c r="AY1748" t="s">
        <v>5</v>
      </c>
      <c r="AZ1748" t="s">
        <v>5</v>
      </c>
      <c r="BA1748" t="s">
        <v>18</v>
      </c>
      <c r="BB1748" t="s">
        <v>19</v>
      </c>
      <c r="BC1748" t="s">
        <v>20</v>
      </c>
      <c r="BD1748" t="s">
        <v>19</v>
      </c>
      <c r="BE1748" t="s">
        <v>19</v>
      </c>
      <c r="BK1748" t="s">
        <v>157</v>
      </c>
      <c r="BM1748" t="s">
        <v>18681</v>
      </c>
      <c r="BN1748" t="s">
        <v>121</v>
      </c>
      <c r="BP1748" t="s">
        <v>3189</v>
      </c>
      <c r="BQ1748" t="s">
        <v>31</v>
      </c>
      <c r="BR1748" t="s">
        <v>18682</v>
      </c>
      <c r="BS1748" t="s">
        <v>42</v>
      </c>
      <c r="BU1748" t="s">
        <v>43</v>
      </c>
      <c r="BV1748" t="s">
        <v>9960</v>
      </c>
      <c r="BW1748" t="s">
        <v>12251</v>
      </c>
      <c r="BX1748" t="s">
        <v>1060</v>
      </c>
      <c r="BY1748" t="s">
        <v>1874</v>
      </c>
      <c r="BZ1748" t="s">
        <v>3189</v>
      </c>
      <c r="CA1748" t="s">
        <v>12</v>
      </c>
      <c r="CB1748" t="s">
        <v>1054</v>
      </c>
      <c r="CC1748" t="s">
        <v>42</v>
      </c>
      <c r="CE1748" t="s">
        <v>43</v>
      </c>
      <c r="CF1748" t="s">
        <v>18683</v>
      </c>
      <c r="CG1748" t="s">
        <v>9007</v>
      </c>
      <c r="CH1748" t="s">
        <v>172</v>
      </c>
      <c r="CI1748" t="s">
        <v>3189</v>
      </c>
      <c r="CJ1748" t="s">
        <v>18684</v>
      </c>
      <c r="CK1748" t="s">
        <v>12</v>
      </c>
      <c r="CL1748" t="s">
        <v>18685</v>
      </c>
      <c r="CM1748" t="s">
        <v>208</v>
      </c>
      <c r="CO1748" t="s">
        <v>35</v>
      </c>
      <c r="CP1748" t="s">
        <v>18686</v>
      </c>
      <c r="EG1748" t="s">
        <v>5</v>
      </c>
      <c r="EI1748" t="s">
        <v>5</v>
      </c>
      <c r="EJ1748" t="s">
        <v>130</v>
      </c>
      <c r="EK1748" t="s">
        <v>19</v>
      </c>
      <c r="EL1748" t="s">
        <v>20</v>
      </c>
    </row>
    <row r="1749" spans="1:142" x14ac:dyDescent="0.25">
      <c r="A1749" t="s">
        <v>13485</v>
      </c>
      <c r="B1749" t="s">
        <v>4101</v>
      </c>
      <c r="C1749" t="s">
        <v>4117</v>
      </c>
      <c r="D1749" t="s">
        <v>3114</v>
      </c>
      <c r="E1749" t="s">
        <v>4</v>
      </c>
      <c r="F1749" t="s">
        <v>5</v>
      </c>
      <c r="G1749" t="s">
        <v>3114</v>
      </c>
      <c r="I1749" t="s">
        <v>5</v>
      </c>
      <c r="J1749" t="s">
        <v>3115</v>
      </c>
      <c r="K1749" t="s">
        <v>6</v>
      </c>
      <c r="M1749" t="s">
        <v>3116</v>
      </c>
      <c r="P1749" t="s">
        <v>18687</v>
      </c>
      <c r="Q1749" t="s">
        <v>16136</v>
      </c>
      <c r="T1749" t="s">
        <v>12</v>
      </c>
      <c r="U1749" t="s">
        <v>18689</v>
      </c>
      <c r="W1749" t="s">
        <v>18690</v>
      </c>
      <c r="X1749" t="s">
        <v>1181</v>
      </c>
      <c r="Y1749" t="s">
        <v>193</v>
      </c>
      <c r="Z1749" t="s">
        <v>18691</v>
      </c>
      <c r="AA1749" t="s">
        <v>18692</v>
      </c>
      <c r="AB1749" t="s">
        <v>60</v>
      </c>
      <c r="AC1749" t="s">
        <v>18</v>
      </c>
      <c r="AD1749" t="s">
        <v>19</v>
      </c>
      <c r="AE1749" t="s">
        <v>20</v>
      </c>
      <c r="AF1749" t="s">
        <v>19</v>
      </c>
      <c r="AG1749" t="s">
        <v>19</v>
      </c>
      <c r="AJ1749" t="s">
        <v>17</v>
      </c>
      <c r="AK1749" t="s">
        <v>5</v>
      </c>
      <c r="AL1749" t="s">
        <v>21</v>
      </c>
      <c r="AM1749" t="s">
        <v>18693</v>
      </c>
      <c r="AN1749" t="s">
        <v>5</v>
      </c>
      <c r="AO1749" t="s">
        <v>23</v>
      </c>
      <c r="AQ1749" t="s">
        <v>24</v>
      </c>
      <c r="AT1749" t="s">
        <v>27</v>
      </c>
      <c r="AU1749" t="s">
        <v>19</v>
      </c>
      <c r="AV1749" t="s">
        <v>19</v>
      </c>
      <c r="AW1749" t="s">
        <v>19</v>
      </c>
      <c r="AX1749" t="s">
        <v>20</v>
      </c>
      <c r="AY1749" t="s">
        <v>5</v>
      </c>
      <c r="AZ1749" t="s">
        <v>5</v>
      </c>
      <c r="BA1749" t="s">
        <v>18</v>
      </c>
      <c r="BB1749" t="s">
        <v>19</v>
      </c>
      <c r="BC1749" t="s">
        <v>20</v>
      </c>
      <c r="BD1749" t="s">
        <v>19</v>
      </c>
      <c r="BE1749" t="s">
        <v>19</v>
      </c>
      <c r="BK1749" t="s">
        <v>27</v>
      </c>
      <c r="BM1749" t="s">
        <v>2758</v>
      </c>
      <c r="BN1749" t="s">
        <v>18694</v>
      </c>
      <c r="BP1749" t="s">
        <v>3369</v>
      </c>
      <c r="BQ1749" t="s">
        <v>12</v>
      </c>
      <c r="BR1749" t="s">
        <v>18695</v>
      </c>
      <c r="BS1749" t="s">
        <v>42</v>
      </c>
      <c r="BU1749" t="s">
        <v>71</v>
      </c>
      <c r="BV1749" t="s">
        <v>18696</v>
      </c>
      <c r="BW1749" t="s">
        <v>554</v>
      </c>
      <c r="BY1749" t="s">
        <v>893</v>
      </c>
      <c r="BZ1749" t="s">
        <v>3369</v>
      </c>
      <c r="CA1749" t="s">
        <v>31</v>
      </c>
      <c r="CB1749" t="s">
        <v>18697</v>
      </c>
      <c r="CC1749" t="s">
        <v>42</v>
      </c>
      <c r="CE1749" t="s">
        <v>43</v>
      </c>
      <c r="CF1749" t="s">
        <v>18698</v>
      </c>
      <c r="CG1749" t="s">
        <v>5966</v>
      </c>
      <c r="CH1749" t="s">
        <v>1426</v>
      </c>
      <c r="CI1749" t="s">
        <v>893</v>
      </c>
      <c r="CJ1749" t="s">
        <v>3369</v>
      </c>
      <c r="CK1749" t="s">
        <v>31</v>
      </c>
      <c r="CL1749" t="s">
        <v>16750</v>
      </c>
      <c r="CM1749" t="s">
        <v>42</v>
      </c>
      <c r="CO1749" t="s">
        <v>43</v>
      </c>
      <c r="CP1749" t="s">
        <v>8618</v>
      </c>
      <c r="EG1749" t="s">
        <v>5</v>
      </c>
      <c r="EI1749" t="s">
        <v>5</v>
      </c>
      <c r="EJ1749" t="s">
        <v>130</v>
      </c>
      <c r="EK1749" t="s">
        <v>19</v>
      </c>
      <c r="EL1749" t="s">
        <v>20</v>
      </c>
    </row>
    <row r="1750" spans="1:142" x14ac:dyDescent="0.25">
      <c r="A1750" t="s">
        <v>15370</v>
      </c>
      <c r="B1750" t="s">
        <v>3612</v>
      </c>
      <c r="C1750" t="s">
        <v>3613</v>
      </c>
      <c r="D1750" t="s">
        <v>3114</v>
      </c>
      <c r="E1750" t="s">
        <v>4</v>
      </c>
      <c r="F1750" t="s">
        <v>5</v>
      </c>
      <c r="G1750" t="s">
        <v>3114</v>
      </c>
      <c r="I1750" t="s">
        <v>5</v>
      </c>
      <c r="J1750" t="s">
        <v>3127</v>
      </c>
      <c r="K1750" t="s">
        <v>6</v>
      </c>
      <c r="M1750" t="s">
        <v>17293</v>
      </c>
      <c r="P1750" t="s">
        <v>7239</v>
      </c>
      <c r="Q1750" t="s">
        <v>8206</v>
      </c>
      <c r="T1750" t="s">
        <v>12</v>
      </c>
      <c r="U1750" t="s">
        <v>18699</v>
      </c>
      <c r="W1750" t="s">
        <v>18700</v>
      </c>
      <c r="X1750" t="s">
        <v>2014</v>
      </c>
      <c r="Y1750" t="s">
        <v>193</v>
      </c>
      <c r="Z1750" t="s">
        <v>18701</v>
      </c>
      <c r="AA1750" t="s">
        <v>5064</v>
      </c>
      <c r="AB1750" t="s">
        <v>59</v>
      </c>
      <c r="AC1750" t="s">
        <v>18</v>
      </c>
      <c r="AD1750" t="s">
        <v>19</v>
      </c>
      <c r="AE1750" t="s">
        <v>20</v>
      </c>
      <c r="AF1750" t="s">
        <v>19</v>
      </c>
      <c r="AG1750" t="s">
        <v>19</v>
      </c>
      <c r="AJ1750" t="s">
        <v>17</v>
      </c>
      <c r="AK1750" t="s">
        <v>5</v>
      </c>
      <c r="AL1750" t="s">
        <v>697</v>
      </c>
      <c r="AM1750" t="s">
        <v>18702</v>
      </c>
      <c r="AN1750" t="s">
        <v>5</v>
      </c>
      <c r="AO1750" t="s">
        <v>23</v>
      </c>
      <c r="AQ1750" t="s">
        <v>24</v>
      </c>
      <c r="AT1750" t="s">
        <v>117</v>
      </c>
      <c r="AU1750" t="s">
        <v>19</v>
      </c>
      <c r="AV1750" t="s">
        <v>19</v>
      </c>
      <c r="AW1750" t="s">
        <v>20</v>
      </c>
      <c r="AX1750" t="s">
        <v>19</v>
      </c>
      <c r="AY1750" t="s">
        <v>5</v>
      </c>
      <c r="AZ1750" t="s">
        <v>5</v>
      </c>
      <c r="BA1750" t="s">
        <v>18</v>
      </c>
      <c r="BB1750" t="s">
        <v>19</v>
      </c>
      <c r="BC1750" t="s">
        <v>20</v>
      </c>
      <c r="BD1750" t="s">
        <v>19</v>
      </c>
      <c r="BE1750" t="s">
        <v>19</v>
      </c>
      <c r="BK1750" t="s">
        <v>157</v>
      </c>
      <c r="BM1750" t="s">
        <v>18703</v>
      </c>
      <c r="BN1750" t="s">
        <v>735</v>
      </c>
      <c r="BP1750" t="s">
        <v>8228</v>
      </c>
      <c r="BQ1750" t="s">
        <v>12</v>
      </c>
      <c r="BR1750" t="s">
        <v>18704</v>
      </c>
      <c r="BS1750" t="s">
        <v>81</v>
      </c>
      <c r="BT1750" t="s">
        <v>89</v>
      </c>
      <c r="BU1750" t="s">
        <v>71</v>
      </c>
      <c r="BV1750" t="s">
        <v>18705</v>
      </c>
      <c r="BW1750" t="s">
        <v>1569</v>
      </c>
      <c r="BX1750" t="s">
        <v>313</v>
      </c>
      <c r="BY1750" t="s">
        <v>5961</v>
      </c>
      <c r="BZ1750" t="s">
        <v>10056</v>
      </c>
      <c r="CA1750" t="s">
        <v>31</v>
      </c>
      <c r="CB1750" t="s">
        <v>18706</v>
      </c>
      <c r="CC1750" t="s">
        <v>34</v>
      </c>
      <c r="CE1750" t="s">
        <v>71</v>
      </c>
      <c r="CF1750" t="s">
        <v>18707</v>
      </c>
      <c r="CG1750" t="s">
        <v>18708</v>
      </c>
      <c r="CH1750" t="s">
        <v>553</v>
      </c>
      <c r="CI1750" t="s">
        <v>5961</v>
      </c>
      <c r="CJ1750" t="s">
        <v>7047</v>
      </c>
      <c r="CK1750" t="s">
        <v>31</v>
      </c>
      <c r="CL1750" t="s">
        <v>18709</v>
      </c>
      <c r="CM1750" t="s">
        <v>42</v>
      </c>
      <c r="CO1750" t="s">
        <v>193</v>
      </c>
      <c r="CP1750" t="s">
        <v>18710</v>
      </c>
      <c r="EG1750" t="s">
        <v>5</v>
      </c>
      <c r="EI1750" t="s">
        <v>5</v>
      </c>
      <c r="EJ1750" t="s">
        <v>253</v>
      </c>
      <c r="EK1750" t="s">
        <v>20</v>
      </c>
      <c r="EL1750" t="s">
        <v>19</v>
      </c>
    </row>
    <row r="1751" spans="1:142" x14ac:dyDescent="0.25">
      <c r="A1751" t="s">
        <v>15370</v>
      </c>
      <c r="B1751" t="s">
        <v>3486</v>
      </c>
      <c r="C1751" t="s">
        <v>3487</v>
      </c>
      <c r="D1751" t="s">
        <v>3114</v>
      </c>
      <c r="E1751" t="s">
        <v>4</v>
      </c>
      <c r="F1751" t="s">
        <v>5</v>
      </c>
      <c r="G1751" t="s">
        <v>3114</v>
      </c>
      <c r="I1751" t="s">
        <v>5</v>
      </c>
      <c r="J1751" t="s">
        <v>3115</v>
      </c>
      <c r="K1751" t="s">
        <v>6</v>
      </c>
      <c r="M1751" t="s">
        <v>3230</v>
      </c>
      <c r="P1751" t="s">
        <v>633</v>
      </c>
      <c r="Q1751" t="s">
        <v>111</v>
      </c>
      <c r="T1751" t="s">
        <v>12</v>
      </c>
      <c r="U1751" t="s">
        <v>5974</v>
      </c>
      <c r="W1751" t="s">
        <v>18711</v>
      </c>
      <c r="X1751" t="s">
        <v>18712</v>
      </c>
      <c r="Y1751" t="s">
        <v>27</v>
      </c>
      <c r="AB1751" t="s">
        <v>17</v>
      </c>
      <c r="AC1751" t="s">
        <v>18</v>
      </c>
      <c r="AD1751" t="s">
        <v>19</v>
      </c>
      <c r="AE1751" t="s">
        <v>20</v>
      </c>
      <c r="AF1751" t="s">
        <v>19</v>
      </c>
      <c r="AG1751" t="s">
        <v>19</v>
      </c>
      <c r="AJ1751" t="s">
        <v>17</v>
      </c>
      <c r="AK1751" t="s">
        <v>5</v>
      </c>
      <c r="AL1751" t="s">
        <v>61</v>
      </c>
      <c r="AM1751" t="s">
        <v>18713</v>
      </c>
      <c r="AN1751" t="s">
        <v>5</v>
      </c>
      <c r="AO1751" t="s">
        <v>23</v>
      </c>
      <c r="AQ1751" t="s">
        <v>24</v>
      </c>
      <c r="AT1751" t="s">
        <v>117</v>
      </c>
      <c r="AU1751" t="s">
        <v>19</v>
      </c>
      <c r="AV1751" t="s">
        <v>19</v>
      </c>
      <c r="AW1751" t="s">
        <v>20</v>
      </c>
      <c r="AX1751" t="s">
        <v>19</v>
      </c>
      <c r="AY1751" t="s">
        <v>5</v>
      </c>
      <c r="AZ1751" t="s">
        <v>5</v>
      </c>
      <c r="BA1751" t="s">
        <v>18</v>
      </c>
      <c r="BB1751" t="s">
        <v>19</v>
      </c>
      <c r="BC1751" t="s">
        <v>20</v>
      </c>
      <c r="BD1751" t="s">
        <v>19</v>
      </c>
      <c r="BE1751" t="s">
        <v>19</v>
      </c>
      <c r="BK1751" t="s">
        <v>27</v>
      </c>
      <c r="BM1751" t="s">
        <v>8285</v>
      </c>
      <c r="BP1751" t="s">
        <v>399</v>
      </c>
      <c r="BQ1751" t="s">
        <v>12</v>
      </c>
      <c r="BR1751" t="s">
        <v>18714</v>
      </c>
      <c r="BS1751" t="s">
        <v>208</v>
      </c>
      <c r="BU1751" t="s">
        <v>71</v>
      </c>
      <c r="BV1751" t="s">
        <v>18715</v>
      </c>
      <c r="BW1751" t="s">
        <v>3642</v>
      </c>
      <c r="BX1751" t="s">
        <v>942</v>
      </c>
      <c r="BY1751" t="s">
        <v>305</v>
      </c>
      <c r="BZ1751" t="s">
        <v>5167</v>
      </c>
      <c r="CA1751" t="s">
        <v>12</v>
      </c>
      <c r="CB1751" t="s">
        <v>18716</v>
      </c>
      <c r="CC1751" t="s">
        <v>42</v>
      </c>
      <c r="CE1751" t="s">
        <v>43</v>
      </c>
      <c r="CF1751" t="s">
        <v>18717</v>
      </c>
      <c r="CG1751" t="s">
        <v>18718</v>
      </c>
      <c r="CH1751" t="s">
        <v>1052</v>
      </c>
      <c r="CI1751" t="s">
        <v>5167</v>
      </c>
      <c r="CJ1751" t="s">
        <v>2662</v>
      </c>
      <c r="CK1751" t="s">
        <v>31</v>
      </c>
      <c r="CL1751" t="s">
        <v>6111</v>
      </c>
      <c r="CM1751" t="s">
        <v>42</v>
      </c>
      <c r="CO1751" t="s">
        <v>43</v>
      </c>
      <c r="CP1751" t="s">
        <v>224</v>
      </c>
      <c r="EG1751" t="s">
        <v>5</v>
      </c>
      <c r="EI1751" t="s">
        <v>5</v>
      </c>
      <c r="EJ1751" t="s">
        <v>130</v>
      </c>
      <c r="EK1751" t="s">
        <v>19</v>
      </c>
      <c r="EL1751" t="s">
        <v>20</v>
      </c>
    </row>
    <row r="1752" spans="1:142" x14ac:dyDescent="0.25">
      <c r="A1752" t="s">
        <v>15362</v>
      </c>
      <c r="B1752" t="s">
        <v>4101</v>
      </c>
      <c r="C1752" t="s">
        <v>4117</v>
      </c>
      <c r="D1752" t="s">
        <v>3114</v>
      </c>
      <c r="E1752" t="s">
        <v>4</v>
      </c>
      <c r="F1752" t="s">
        <v>5</v>
      </c>
      <c r="G1752" t="s">
        <v>3114</v>
      </c>
      <c r="I1752" t="s">
        <v>5</v>
      </c>
      <c r="J1752" t="s">
        <v>3217</v>
      </c>
      <c r="K1752" t="s">
        <v>6</v>
      </c>
      <c r="M1752" t="s">
        <v>3389</v>
      </c>
      <c r="P1752" t="s">
        <v>918</v>
      </c>
      <c r="Q1752" t="s">
        <v>18719</v>
      </c>
      <c r="T1752" t="s">
        <v>12</v>
      </c>
      <c r="U1752" t="s">
        <v>18720</v>
      </c>
      <c r="W1752" t="s">
        <v>18721</v>
      </c>
      <c r="X1752" t="s">
        <v>1475</v>
      </c>
      <c r="Y1752" t="s">
        <v>27</v>
      </c>
      <c r="AB1752" t="s">
        <v>17</v>
      </c>
      <c r="AC1752" t="s">
        <v>18</v>
      </c>
      <c r="AD1752" t="s">
        <v>19</v>
      </c>
      <c r="AE1752" t="s">
        <v>20</v>
      </c>
      <c r="AF1752" t="s">
        <v>19</v>
      </c>
      <c r="AG1752" t="s">
        <v>19</v>
      </c>
      <c r="AJ1752" t="s">
        <v>17</v>
      </c>
      <c r="AK1752" t="s">
        <v>5</v>
      </c>
      <c r="AL1752" t="s">
        <v>659</v>
      </c>
      <c r="AM1752" t="s">
        <v>18722</v>
      </c>
      <c r="AN1752" t="s">
        <v>5</v>
      </c>
      <c r="AO1752" t="s">
        <v>23</v>
      </c>
      <c r="AQ1752" t="s">
        <v>24</v>
      </c>
      <c r="AT1752" t="s">
        <v>25</v>
      </c>
      <c r="AU1752" t="s">
        <v>20</v>
      </c>
      <c r="AV1752" t="s">
        <v>19</v>
      </c>
      <c r="AW1752" t="s">
        <v>19</v>
      </c>
      <c r="AX1752" t="s">
        <v>19</v>
      </c>
      <c r="AY1752" t="s">
        <v>5</v>
      </c>
      <c r="AZ1752" t="s">
        <v>24</v>
      </c>
      <c r="BF1752" t="s">
        <v>1099</v>
      </c>
      <c r="BG1752" t="s">
        <v>20</v>
      </c>
      <c r="BH1752" t="s">
        <v>19</v>
      </c>
      <c r="BI1752" t="s">
        <v>19</v>
      </c>
      <c r="BJ1752" t="s">
        <v>19</v>
      </c>
      <c r="BK1752" t="s">
        <v>157</v>
      </c>
      <c r="BM1752" t="s">
        <v>6328</v>
      </c>
      <c r="BN1752" t="s">
        <v>553</v>
      </c>
      <c r="BP1752" t="s">
        <v>3019</v>
      </c>
      <c r="BQ1752" t="s">
        <v>31</v>
      </c>
      <c r="BR1752" t="s">
        <v>18723</v>
      </c>
      <c r="BS1752" t="s">
        <v>42</v>
      </c>
      <c r="BU1752" t="s">
        <v>43</v>
      </c>
      <c r="BV1752" t="s">
        <v>18724</v>
      </c>
      <c r="BW1752" t="s">
        <v>11828</v>
      </c>
      <c r="BX1752" t="s">
        <v>1481</v>
      </c>
      <c r="BY1752" t="s">
        <v>3019</v>
      </c>
      <c r="BZ1752" t="s">
        <v>3019</v>
      </c>
      <c r="CA1752" t="s">
        <v>12</v>
      </c>
      <c r="CB1752" t="s">
        <v>18725</v>
      </c>
      <c r="CC1752" t="s">
        <v>42</v>
      </c>
      <c r="CE1752" t="s">
        <v>118</v>
      </c>
      <c r="CF1752" t="s">
        <v>18726</v>
      </c>
      <c r="CG1752" t="s">
        <v>220</v>
      </c>
      <c r="CH1752" t="s">
        <v>4922</v>
      </c>
      <c r="CI1752" t="s">
        <v>3019</v>
      </c>
      <c r="CJ1752" t="s">
        <v>2117</v>
      </c>
      <c r="CK1752" t="s">
        <v>31</v>
      </c>
      <c r="CL1752" t="s">
        <v>18727</v>
      </c>
      <c r="CM1752" t="s">
        <v>208</v>
      </c>
      <c r="CO1752" t="s">
        <v>71</v>
      </c>
      <c r="CP1752" t="s">
        <v>18728</v>
      </c>
      <c r="EG1752" t="s">
        <v>5</v>
      </c>
      <c r="EI1752" t="s">
        <v>5</v>
      </c>
      <c r="EJ1752" t="s">
        <v>130</v>
      </c>
      <c r="EK1752" t="s">
        <v>19</v>
      </c>
      <c r="EL1752" t="s">
        <v>20</v>
      </c>
    </row>
    <row r="1753" spans="1:142" x14ac:dyDescent="0.25">
      <c r="A1753" t="s">
        <v>15370</v>
      </c>
      <c r="B1753" t="s">
        <v>4231</v>
      </c>
      <c r="C1753" t="s">
        <v>4232</v>
      </c>
      <c r="D1753" t="s">
        <v>3114</v>
      </c>
      <c r="E1753" t="s">
        <v>4</v>
      </c>
      <c r="F1753" t="s">
        <v>5</v>
      </c>
      <c r="G1753" t="s">
        <v>3114</v>
      </c>
      <c r="I1753" t="s">
        <v>5</v>
      </c>
      <c r="J1753" t="s">
        <v>3127</v>
      </c>
      <c r="K1753" t="s">
        <v>6</v>
      </c>
      <c r="M1753" t="s">
        <v>3304</v>
      </c>
      <c r="P1753" t="s">
        <v>18729</v>
      </c>
      <c r="Q1753" t="s">
        <v>6419</v>
      </c>
      <c r="T1753" t="s">
        <v>12</v>
      </c>
      <c r="U1753" t="s">
        <v>18730</v>
      </c>
      <c r="W1753" t="s">
        <v>18731</v>
      </c>
      <c r="X1753" t="s">
        <v>2986</v>
      </c>
      <c r="Y1753" t="s">
        <v>193</v>
      </c>
      <c r="Z1753" t="s">
        <v>18732</v>
      </c>
      <c r="AA1753" t="s">
        <v>18733</v>
      </c>
      <c r="AB1753" t="s">
        <v>59</v>
      </c>
      <c r="AC1753" t="s">
        <v>18</v>
      </c>
      <c r="AD1753" t="s">
        <v>19</v>
      </c>
      <c r="AE1753" t="s">
        <v>20</v>
      </c>
      <c r="AF1753" t="s">
        <v>19</v>
      </c>
      <c r="AG1753" t="s">
        <v>19</v>
      </c>
      <c r="AJ1753" t="s">
        <v>59</v>
      </c>
      <c r="AK1753" t="s">
        <v>5</v>
      </c>
      <c r="AL1753" t="s">
        <v>460</v>
      </c>
      <c r="AM1753" t="s">
        <v>18734</v>
      </c>
      <c r="AN1753" t="s">
        <v>5</v>
      </c>
      <c r="AO1753" t="s">
        <v>23</v>
      </c>
      <c r="AQ1753" t="s">
        <v>24</v>
      </c>
      <c r="AT1753" t="s">
        <v>27</v>
      </c>
      <c r="AU1753" t="s">
        <v>19</v>
      </c>
      <c r="AV1753" t="s">
        <v>19</v>
      </c>
      <c r="AW1753" t="s">
        <v>19</v>
      </c>
      <c r="AX1753" t="s">
        <v>20</v>
      </c>
      <c r="AY1753" t="s">
        <v>5</v>
      </c>
      <c r="AZ1753" t="s">
        <v>5</v>
      </c>
      <c r="BA1753" t="s">
        <v>18</v>
      </c>
      <c r="BB1753" t="s">
        <v>19</v>
      </c>
      <c r="BC1753" t="s">
        <v>20</v>
      </c>
      <c r="BD1753" t="s">
        <v>19</v>
      </c>
      <c r="BE1753" t="s">
        <v>19</v>
      </c>
      <c r="BK1753" t="s">
        <v>27</v>
      </c>
      <c r="BM1753" t="s">
        <v>18735</v>
      </c>
      <c r="BN1753" t="s">
        <v>1540</v>
      </c>
      <c r="BP1753" t="s">
        <v>18737</v>
      </c>
      <c r="BQ1753" t="s">
        <v>31</v>
      </c>
      <c r="BR1753" t="s">
        <v>18738</v>
      </c>
      <c r="BS1753" t="s">
        <v>34</v>
      </c>
      <c r="BU1753" t="s">
        <v>71</v>
      </c>
      <c r="BV1753" t="s">
        <v>18739</v>
      </c>
      <c r="BW1753" t="s">
        <v>3178</v>
      </c>
      <c r="BX1753" t="s">
        <v>18740</v>
      </c>
      <c r="BY1753" t="s">
        <v>18736</v>
      </c>
      <c r="BZ1753" t="s">
        <v>9658</v>
      </c>
      <c r="CA1753" t="s">
        <v>31</v>
      </c>
      <c r="CB1753" t="s">
        <v>18741</v>
      </c>
      <c r="CC1753" t="s">
        <v>42</v>
      </c>
      <c r="CE1753" t="s">
        <v>193</v>
      </c>
      <c r="CF1753" t="s">
        <v>18742</v>
      </c>
      <c r="CG1753" t="s">
        <v>18743</v>
      </c>
      <c r="CH1753" t="s">
        <v>1465</v>
      </c>
      <c r="CI1753" t="s">
        <v>18736</v>
      </c>
      <c r="CJ1753" t="s">
        <v>9658</v>
      </c>
      <c r="CK1753" t="s">
        <v>12</v>
      </c>
      <c r="CL1753" t="s">
        <v>18744</v>
      </c>
      <c r="CM1753" t="s">
        <v>42</v>
      </c>
      <c r="CO1753" t="s">
        <v>193</v>
      </c>
      <c r="CP1753" t="s">
        <v>18745</v>
      </c>
      <c r="EG1753" t="s">
        <v>5</v>
      </c>
      <c r="EI1753" t="s">
        <v>5</v>
      </c>
      <c r="EJ1753" t="s">
        <v>130</v>
      </c>
      <c r="EK1753" t="s">
        <v>19</v>
      </c>
      <c r="EL1753" t="s">
        <v>20</v>
      </c>
    </row>
    <row r="1754" spans="1:142" x14ac:dyDescent="0.25">
      <c r="A1754" t="s">
        <v>15370</v>
      </c>
      <c r="B1754" t="s">
        <v>3112</v>
      </c>
      <c r="C1754" t="s">
        <v>3113</v>
      </c>
      <c r="D1754" t="s">
        <v>3114</v>
      </c>
      <c r="E1754" t="s">
        <v>4</v>
      </c>
      <c r="F1754" t="s">
        <v>5</v>
      </c>
      <c r="G1754" t="s">
        <v>3114</v>
      </c>
      <c r="I1754" t="s">
        <v>5</v>
      </c>
      <c r="J1754" t="s">
        <v>3127</v>
      </c>
      <c r="K1754" t="s">
        <v>6</v>
      </c>
      <c r="M1754" t="s">
        <v>5572</v>
      </c>
      <c r="P1754" t="s">
        <v>13834</v>
      </c>
      <c r="Q1754" t="s">
        <v>18746</v>
      </c>
      <c r="T1754" t="s">
        <v>12</v>
      </c>
      <c r="U1754" t="s">
        <v>18747</v>
      </c>
      <c r="W1754" t="s">
        <v>18748</v>
      </c>
      <c r="X1754" t="s">
        <v>1259</v>
      </c>
      <c r="Y1754" t="s">
        <v>35</v>
      </c>
      <c r="Z1754" t="s">
        <v>18749</v>
      </c>
      <c r="AA1754" t="s">
        <v>18750</v>
      </c>
      <c r="AB1754" t="s">
        <v>17</v>
      </c>
      <c r="AC1754" t="s">
        <v>18</v>
      </c>
      <c r="AD1754" t="s">
        <v>19</v>
      </c>
      <c r="AE1754" t="s">
        <v>20</v>
      </c>
      <c r="AF1754" t="s">
        <v>19</v>
      </c>
      <c r="AG1754" t="s">
        <v>19</v>
      </c>
      <c r="AJ1754" t="s">
        <v>17</v>
      </c>
      <c r="AK1754" t="s">
        <v>5</v>
      </c>
      <c r="AL1754" t="s">
        <v>21</v>
      </c>
      <c r="AM1754" t="s">
        <v>18751</v>
      </c>
      <c r="AN1754" t="s">
        <v>5</v>
      </c>
      <c r="AO1754" t="s">
        <v>23</v>
      </c>
      <c r="AQ1754" t="s">
        <v>24</v>
      </c>
      <c r="AT1754" t="s">
        <v>27</v>
      </c>
      <c r="AU1754" t="s">
        <v>19</v>
      </c>
      <c r="AV1754" t="s">
        <v>19</v>
      </c>
      <c r="AW1754" t="s">
        <v>19</v>
      </c>
      <c r="AX1754" t="s">
        <v>20</v>
      </c>
      <c r="AY1754" t="s">
        <v>5</v>
      </c>
      <c r="AZ1754" t="s">
        <v>5</v>
      </c>
      <c r="BA1754" t="s">
        <v>18</v>
      </c>
      <c r="BB1754" t="s">
        <v>19</v>
      </c>
      <c r="BC1754" t="s">
        <v>20</v>
      </c>
      <c r="BD1754" t="s">
        <v>19</v>
      </c>
      <c r="BE1754" t="s">
        <v>19</v>
      </c>
      <c r="BK1754" t="s">
        <v>157</v>
      </c>
      <c r="BM1754" t="s">
        <v>18752</v>
      </c>
      <c r="BN1754" t="s">
        <v>18753</v>
      </c>
      <c r="BQ1754" t="s">
        <v>12</v>
      </c>
      <c r="BR1754" t="s">
        <v>18754</v>
      </c>
      <c r="BS1754" t="s">
        <v>208</v>
      </c>
      <c r="BU1754" t="s">
        <v>71</v>
      </c>
      <c r="BV1754" t="s">
        <v>18755</v>
      </c>
      <c r="BW1754" t="s">
        <v>18756</v>
      </c>
      <c r="BX1754" t="s">
        <v>38</v>
      </c>
      <c r="BY1754" t="s">
        <v>18757</v>
      </c>
      <c r="BZ1754" t="s">
        <v>185</v>
      </c>
      <c r="CA1754" t="s">
        <v>31</v>
      </c>
      <c r="CB1754" t="s">
        <v>18758</v>
      </c>
      <c r="CC1754" t="s">
        <v>34</v>
      </c>
      <c r="CE1754" t="s">
        <v>71</v>
      </c>
      <c r="CF1754" t="s">
        <v>18759</v>
      </c>
      <c r="CG1754" t="s">
        <v>611</v>
      </c>
      <c r="CH1754" t="s">
        <v>18753</v>
      </c>
      <c r="CI1754" t="s">
        <v>18757</v>
      </c>
      <c r="CJ1754" t="s">
        <v>508</v>
      </c>
      <c r="CK1754" t="s">
        <v>12</v>
      </c>
      <c r="CL1754" t="s">
        <v>18760</v>
      </c>
      <c r="CM1754" t="s">
        <v>42</v>
      </c>
      <c r="CO1754" t="s">
        <v>35</v>
      </c>
      <c r="CP1754" t="s">
        <v>18761</v>
      </c>
      <c r="EG1754" t="s">
        <v>5</v>
      </c>
      <c r="EI1754" t="s">
        <v>5</v>
      </c>
      <c r="EJ1754" t="s">
        <v>294</v>
      </c>
      <c r="EK1754" t="s">
        <v>20</v>
      </c>
      <c r="EL1754" t="s">
        <v>20</v>
      </c>
    </row>
    <row r="1755" spans="1:142" x14ac:dyDescent="0.25">
      <c r="A1755" t="s">
        <v>13485</v>
      </c>
      <c r="B1755" t="s">
        <v>3112</v>
      </c>
      <c r="C1755" t="s">
        <v>4636</v>
      </c>
      <c r="D1755" t="s">
        <v>3114</v>
      </c>
      <c r="E1755" t="s">
        <v>4</v>
      </c>
      <c r="F1755" t="s">
        <v>5</v>
      </c>
      <c r="G1755" t="s">
        <v>3114</v>
      </c>
      <c r="I1755" t="s">
        <v>5</v>
      </c>
      <c r="J1755" t="s">
        <v>3217</v>
      </c>
      <c r="K1755" t="s">
        <v>6</v>
      </c>
      <c r="M1755" t="s">
        <v>3275</v>
      </c>
      <c r="P1755" t="s">
        <v>18762</v>
      </c>
      <c r="Q1755" t="s">
        <v>235</v>
      </c>
      <c r="T1755" t="s">
        <v>12</v>
      </c>
      <c r="U1755" t="s">
        <v>18763</v>
      </c>
      <c r="W1755" t="s">
        <v>18764</v>
      </c>
      <c r="X1755" t="s">
        <v>827</v>
      </c>
      <c r="AB1755" t="s">
        <v>17</v>
      </c>
      <c r="AC1755" t="s">
        <v>18</v>
      </c>
      <c r="AD1755" t="s">
        <v>19</v>
      </c>
      <c r="AE1755" t="s">
        <v>20</v>
      </c>
      <c r="AF1755" t="s">
        <v>19</v>
      </c>
      <c r="AG1755" t="s">
        <v>19</v>
      </c>
      <c r="AJ1755" t="s">
        <v>17</v>
      </c>
      <c r="AK1755" t="s">
        <v>5</v>
      </c>
      <c r="AL1755" t="s">
        <v>21</v>
      </c>
      <c r="AM1755" t="s">
        <v>18765</v>
      </c>
      <c r="AN1755" t="s">
        <v>5</v>
      </c>
      <c r="AO1755" t="s">
        <v>5965</v>
      </c>
      <c r="AQ1755" t="s">
        <v>24</v>
      </c>
      <c r="AT1755" t="s">
        <v>27</v>
      </c>
      <c r="AU1755" t="s">
        <v>19</v>
      </c>
      <c r="AV1755" t="s">
        <v>19</v>
      </c>
      <c r="AW1755" t="s">
        <v>19</v>
      </c>
      <c r="AX1755" t="s">
        <v>20</v>
      </c>
      <c r="AY1755" t="s">
        <v>5</v>
      </c>
      <c r="AZ1755" t="s">
        <v>24</v>
      </c>
      <c r="BF1755" t="s">
        <v>5420</v>
      </c>
      <c r="BG1755" t="s">
        <v>19</v>
      </c>
      <c r="BH1755" t="s">
        <v>19</v>
      </c>
      <c r="BI1755" t="s">
        <v>20</v>
      </c>
      <c r="BJ1755" t="s">
        <v>20</v>
      </c>
      <c r="BK1755" t="s">
        <v>27</v>
      </c>
      <c r="BM1755" t="s">
        <v>18766</v>
      </c>
      <c r="BN1755" t="s">
        <v>38</v>
      </c>
      <c r="BP1755" t="s">
        <v>10167</v>
      </c>
      <c r="BQ1755" t="s">
        <v>31</v>
      </c>
      <c r="BR1755" t="s">
        <v>18767</v>
      </c>
      <c r="BS1755" t="s">
        <v>208</v>
      </c>
      <c r="BU1755" t="s">
        <v>71</v>
      </c>
      <c r="BV1755" t="s">
        <v>18768</v>
      </c>
      <c r="BW1755" t="s">
        <v>6772</v>
      </c>
      <c r="BX1755" t="s">
        <v>1426</v>
      </c>
      <c r="BY1755" t="s">
        <v>399</v>
      </c>
      <c r="BZ1755" t="s">
        <v>1496</v>
      </c>
      <c r="CA1755" t="s">
        <v>31</v>
      </c>
      <c r="CB1755" t="s">
        <v>18769</v>
      </c>
      <c r="CC1755" t="s">
        <v>34</v>
      </c>
      <c r="CE1755" t="s">
        <v>71</v>
      </c>
      <c r="CF1755" t="s">
        <v>18770</v>
      </c>
      <c r="CG1755" t="s">
        <v>554</v>
      </c>
      <c r="CH1755" t="s">
        <v>103</v>
      </c>
      <c r="CI1755" t="s">
        <v>525</v>
      </c>
      <c r="CJ1755" t="s">
        <v>11632</v>
      </c>
      <c r="CK1755" t="s">
        <v>31</v>
      </c>
      <c r="CL1755" t="s">
        <v>11402</v>
      </c>
      <c r="CM1755" t="s">
        <v>42</v>
      </c>
      <c r="CO1755" t="s">
        <v>71</v>
      </c>
      <c r="CP1755" t="s">
        <v>18771</v>
      </c>
      <c r="CQ1755" t="s">
        <v>1157</v>
      </c>
      <c r="CR1755" t="s">
        <v>553</v>
      </c>
      <c r="CS1755" t="s">
        <v>525</v>
      </c>
      <c r="CT1755" t="s">
        <v>11632</v>
      </c>
      <c r="CU1755" t="s">
        <v>31</v>
      </c>
      <c r="CV1755" t="s">
        <v>11402</v>
      </c>
      <c r="CW1755" t="s">
        <v>42</v>
      </c>
      <c r="CY1755" t="s">
        <v>71</v>
      </c>
      <c r="CZ1755" t="s">
        <v>18772</v>
      </c>
      <c r="DA1755" t="s">
        <v>2169</v>
      </c>
      <c r="DB1755" t="s">
        <v>121</v>
      </c>
      <c r="DC1755" t="s">
        <v>558</v>
      </c>
      <c r="DD1755" t="s">
        <v>11632</v>
      </c>
      <c r="DE1755" t="s">
        <v>31</v>
      </c>
      <c r="DF1755" t="s">
        <v>18773</v>
      </c>
      <c r="DG1755" t="s">
        <v>42</v>
      </c>
      <c r="DI1755" t="s">
        <v>43</v>
      </c>
      <c r="DJ1755" t="s">
        <v>18774</v>
      </c>
      <c r="EG1755" t="s">
        <v>5</v>
      </c>
      <c r="EI1755" t="s">
        <v>5</v>
      </c>
      <c r="EJ1755" t="s">
        <v>294</v>
      </c>
      <c r="EK1755" t="s">
        <v>20</v>
      </c>
      <c r="EL1755" t="s">
        <v>20</v>
      </c>
    </row>
    <row r="1756" spans="1:142" x14ac:dyDescent="0.25">
      <c r="A1756" t="s">
        <v>15370</v>
      </c>
      <c r="B1756" t="s">
        <v>3486</v>
      </c>
      <c r="C1756" t="s">
        <v>3487</v>
      </c>
      <c r="D1756" t="s">
        <v>3114</v>
      </c>
      <c r="E1756" t="s">
        <v>4</v>
      </c>
      <c r="F1756" t="s">
        <v>5</v>
      </c>
      <c r="G1756" t="s">
        <v>3114</v>
      </c>
      <c r="I1756" t="s">
        <v>5</v>
      </c>
      <c r="J1756" t="s">
        <v>3217</v>
      </c>
      <c r="K1756" t="s">
        <v>6</v>
      </c>
      <c r="M1756" t="s">
        <v>3777</v>
      </c>
      <c r="P1756" t="s">
        <v>7564</v>
      </c>
      <c r="Q1756" t="s">
        <v>18775</v>
      </c>
      <c r="T1756" t="s">
        <v>12</v>
      </c>
      <c r="U1756" t="s">
        <v>11352</v>
      </c>
      <c r="W1756" t="s">
        <v>18776</v>
      </c>
      <c r="X1756" t="s">
        <v>216</v>
      </c>
      <c r="Y1756" t="s">
        <v>27</v>
      </c>
      <c r="AB1756" t="s">
        <v>17</v>
      </c>
      <c r="AC1756" t="s">
        <v>18</v>
      </c>
      <c r="AD1756" t="s">
        <v>19</v>
      </c>
      <c r="AE1756" t="s">
        <v>20</v>
      </c>
      <c r="AF1756" t="s">
        <v>19</v>
      </c>
      <c r="AG1756" t="s">
        <v>19</v>
      </c>
      <c r="AJ1756" t="s">
        <v>17</v>
      </c>
      <c r="AK1756" t="s">
        <v>5</v>
      </c>
      <c r="AL1756" t="s">
        <v>697</v>
      </c>
      <c r="AM1756" t="s">
        <v>18777</v>
      </c>
      <c r="AN1756" t="s">
        <v>5</v>
      </c>
      <c r="AO1756" t="s">
        <v>5965</v>
      </c>
      <c r="AQ1756" t="s">
        <v>24</v>
      </c>
      <c r="AT1756" t="s">
        <v>25</v>
      </c>
      <c r="AU1756" t="s">
        <v>20</v>
      </c>
      <c r="AV1756" t="s">
        <v>19</v>
      </c>
      <c r="AW1756" t="s">
        <v>19</v>
      </c>
      <c r="AX1756" t="s">
        <v>19</v>
      </c>
      <c r="AY1756" t="s">
        <v>5</v>
      </c>
      <c r="AZ1756" t="s">
        <v>24</v>
      </c>
      <c r="BF1756" t="s">
        <v>218</v>
      </c>
      <c r="BG1756" t="s">
        <v>19</v>
      </c>
      <c r="BH1756" t="s">
        <v>19</v>
      </c>
      <c r="BI1756" t="s">
        <v>20</v>
      </c>
      <c r="BJ1756" t="s">
        <v>19</v>
      </c>
      <c r="BK1756" t="s">
        <v>157</v>
      </c>
      <c r="BM1756" t="s">
        <v>1569</v>
      </c>
      <c r="BN1756" t="s">
        <v>313</v>
      </c>
      <c r="BP1756" t="s">
        <v>18778</v>
      </c>
      <c r="BQ1756" t="s">
        <v>31</v>
      </c>
      <c r="BR1756" t="s">
        <v>18779</v>
      </c>
      <c r="BS1756" t="s">
        <v>34</v>
      </c>
      <c r="BU1756" t="s">
        <v>71</v>
      </c>
      <c r="BV1756" t="s">
        <v>18780</v>
      </c>
      <c r="BW1756" t="s">
        <v>1052</v>
      </c>
      <c r="BX1756" t="s">
        <v>553</v>
      </c>
      <c r="BY1756" t="s">
        <v>488</v>
      </c>
      <c r="BZ1756" t="s">
        <v>5806</v>
      </c>
      <c r="CA1756" t="s">
        <v>31</v>
      </c>
      <c r="CB1756" t="s">
        <v>18781</v>
      </c>
      <c r="CC1756" t="s">
        <v>42</v>
      </c>
      <c r="CE1756" t="s">
        <v>43</v>
      </c>
      <c r="CF1756" t="s">
        <v>12678</v>
      </c>
      <c r="CG1756" t="s">
        <v>1867</v>
      </c>
      <c r="CH1756" t="s">
        <v>1496</v>
      </c>
      <c r="CI1756" t="s">
        <v>12895</v>
      </c>
      <c r="CJ1756" t="s">
        <v>184</v>
      </c>
      <c r="CK1756" t="s">
        <v>31</v>
      </c>
      <c r="CL1756" t="s">
        <v>18782</v>
      </c>
      <c r="CM1756" t="s">
        <v>42</v>
      </c>
      <c r="CO1756" t="s">
        <v>43</v>
      </c>
      <c r="CP1756" t="s">
        <v>18783</v>
      </c>
      <c r="CQ1756" t="s">
        <v>1569</v>
      </c>
      <c r="CR1756" t="s">
        <v>18784</v>
      </c>
      <c r="CS1756" t="s">
        <v>12895</v>
      </c>
      <c r="CT1756" t="s">
        <v>5806</v>
      </c>
      <c r="CU1756" t="s">
        <v>31</v>
      </c>
      <c r="CV1756" t="s">
        <v>18785</v>
      </c>
      <c r="CW1756" t="s">
        <v>42</v>
      </c>
      <c r="CY1756" t="s">
        <v>43</v>
      </c>
      <c r="CZ1756" t="s">
        <v>18786</v>
      </c>
      <c r="EG1756" t="s">
        <v>5</v>
      </c>
      <c r="EI1756" t="s">
        <v>5</v>
      </c>
      <c r="EJ1756" t="s">
        <v>130</v>
      </c>
      <c r="EK1756" t="s">
        <v>19</v>
      </c>
      <c r="EL1756" t="s">
        <v>20</v>
      </c>
    </row>
    <row r="1757" spans="1:142" x14ac:dyDescent="0.25">
      <c r="A1757" t="s">
        <v>15370</v>
      </c>
      <c r="B1757" t="s">
        <v>3612</v>
      </c>
      <c r="C1757" t="s">
        <v>3613</v>
      </c>
      <c r="D1757" t="s">
        <v>3114</v>
      </c>
      <c r="E1757" t="s">
        <v>4</v>
      </c>
      <c r="F1757" t="s">
        <v>5</v>
      </c>
      <c r="G1757" t="s">
        <v>3114</v>
      </c>
      <c r="I1757" t="s">
        <v>5</v>
      </c>
      <c r="J1757" t="s">
        <v>3115</v>
      </c>
      <c r="K1757" t="s">
        <v>6</v>
      </c>
      <c r="M1757" t="s">
        <v>3116</v>
      </c>
      <c r="P1757" t="s">
        <v>16338</v>
      </c>
      <c r="Q1757" t="s">
        <v>235</v>
      </c>
      <c r="T1757" t="s">
        <v>12</v>
      </c>
      <c r="U1757" t="s">
        <v>18788</v>
      </c>
      <c r="W1757" t="s">
        <v>18789</v>
      </c>
      <c r="X1757" t="s">
        <v>9078</v>
      </c>
      <c r="Y1757" t="s">
        <v>35</v>
      </c>
      <c r="Z1757" t="s">
        <v>18790</v>
      </c>
      <c r="AA1757" t="s">
        <v>18791</v>
      </c>
      <c r="AB1757" t="s">
        <v>59</v>
      </c>
      <c r="AC1757" t="s">
        <v>18</v>
      </c>
      <c r="AD1757" t="s">
        <v>19</v>
      </c>
      <c r="AE1757" t="s">
        <v>20</v>
      </c>
      <c r="AF1757" t="s">
        <v>19</v>
      </c>
      <c r="AG1757" t="s">
        <v>19</v>
      </c>
      <c r="AJ1757" t="s">
        <v>17</v>
      </c>
      <c r="AK1757" t="s">
        <v>5</v>
      </c>
      <c r="AL1757" t="s">
        <v>21</v>
      </c>
      <c r="AM1757" t="s">
        <v>18792</v>
      </c>
      <c r="AN1757" t="s">
        <v>5</v>
      </c>
      <c r="AO1757" t="s">
        <v>5965</v>
      </c>
      <c r="AQ1757" t="s">
        <v>24</v>
      </c>
      <c r="AT1757" t="s">
        <v>25</v>
      </c>
      <c r="AU1757" t="s">
        <v>20</v>
      </c>
      <c r="AV1757" t="s">
        <v>19</v>
      </c>
      <c r="AW1757" t="s">
        <v>19</v>
      </c>
      <c r="AX1757" t="s">
        <v>19</v>
      </c>
      <c r="AY1757" t="s">
        <v>5</v>
      </c>
      <c r="AZ1757" t="s">
        <v>24</v>
      </c>
      <c r="BF1757" t="s">
        <v>218</v>
      </c>
      <c r="BG1757" t="s">
        <v>19</v>
      </c>
      <c r="BH1757" t="s">
        <v>19</v>
      </c>
      <c r="BI1757" t="s">
        <v>20</v>
      </c>
      <c r="BJ1757" t="s">
        <v>19</v>
      </c>
      <c r="BK1757" t="s">
        <v>27</v>
      </c>
      <c r="BM1757" t="s">
        <v>12383</v>
      </c>
      <c r="BN1757" t="s">
        <v>296</v>
      </c>
      <c r="BQ1757" t="s">
        <v>12</v>
      </c>
      <c r="BR1757" t="s">
        <v>18793</v>
      </c>
      <c r="BS1757" t="s">
        <v>81</v>
      </c>
      <c r="BT1757" t="s">
        <v>89</v>
      </c>
      <c r="BU1757" t="s">
        <v>71</v>
      </c>
      <c r="BV1757" t="s">
        <v>18794</v>
      </c>
      <c r="BW1757" t="s">
        <v>2616</v>
      </c>
      <c r="BX1757" t="s">
        <v>38</v>
      </c>
      <c r="BY1757" t="s">
        <v>1004</v>
      </c>
      <c r="BZ1757" t="s">
        <v>344</v>
      </c>
      <c r="CA1757" t="s">
        <v>31</v>
      </c>
      <c r="CB1757" t="s">
        <v>18795</v>
      </c>
      <c r="CC1757" t="s">
        <v>34</v>
      </c>
      <c r="CE1757" t="s">
        <v>71</v>
      </c>
      <c r="CF1757" t="s">
        <v>18796</v>
      </c>
      <c r="CG1757" t="s">
        <v>4205</v>
      </c>
      <c r="CH1757" t="s">
        <v>9</v>
      </c>
      <c r="CI1757" t="s">
        <v>1004</v>
      </c>
      <c r="CJ1757" t="s">
        <v>920</v>
      </c>
      <c r="CK1757" t="s">
        <v>12</v>
      </c>
      <c r="CL1757" t="s">
        <v>18797</v>
      </c>
      <c r="CM1757" t="s">
        <v>42</v>
      </c>
      <c r="CO1757" t="s">
        <v>1384</v>
      </c>
      <c r="CP1757" t="s">
        <v>18798</v>
      </c>
      <c r="CQ1757" t="s">
        <v>10375</v>
      </c>
      <c r="CR1757" t="s">
        <v>126</v>
      </c>
      <c r="CS1757" t="s">
        <v>1004</v>
      </c>
      <c r="CT1757" t="s">
        <v>920</v>
      </c>
      <c r="CU1757" t="s">
        <v>12</v>
      </c>
      <c r="CV1757" t="s">
        <v>18446</v>
      </c>
      <c r="CW1757" t="s">
        <v>42</v>
      </c>
      <c r="CY1757" t="s">
        <v>48</v>
      </c>
      <c r="CZ1757" t="s">
        <v>18799</v>
      </c>
      <c r="EG1757" t="s">
        <v>5</v>
      </c>
      <c r="EI1757" t="s">
        <v>5</v>
      </c>
      <c r="EJ1757" t="s">
        <v>130</v>
      </c>
      <c r="EK1757" t="s">
        <v>19</v>
      </c>
      <c r="EL1757" t="s">
        <v>20</v>
      </c>
    </row>
    <row r="1758" spans="1:142" x14ac:dyDescent="0.25">
      <c r="A1758" t="s">
        <v>15370</v>
      </c>
      <c r="B1758" t="s">
        <v>3612</v>
      </c>
      <c r="C1758" t="s">
        <v>3613</v>
      </c>
      <c r="D1758" t="s">
        <v>3114</v>
      </c>
      <c r="E1758" t="s">
        <v>4</v>
      </c>
      <c r="F1758" t="s">
        <v>5</v>
      </c>
      <c r="G1758" t="s">
        <v>3114</v>
      </c>
      <c r="I1758" t="s">
        <v>5</v>
      </c>
      <c r="J1758" t="s">
        <v>3217</v>
      </c>
      <c r="K1758" t="s">
        <v>6</v>
      </c>
      <c r="M1758" t="s">
        <v>3389</v>
      </c>
      <c r="P1758" t="s">
        <v>1202</v>
      </c>
      <c r="Q1758" t="s">
        <v>324</v>
      </c>
      <c r="T1758" t="s">
        <v>12</v>
      </c>
      <c r="U1758" t="s">
        <v>18801</v>
      </c>
      <c r="W1758" t="s">
        <v>18802</v>
      </c>
      <c r="X1758" t="s">
        <v>1958</v>
      </c>
      <c r="Y1758" t="s">
        <v>1384</v>
      </c>
      <c r="Z1758" t="s">
        <v>18803</v>
      </c>
      <c r="AA1758" t="s">
        <v>3806</v>
      </c>
      <c r="AB1758" t="s">
        <v>59</v>
      </c>
      <c r="AC1758" t="s">
        <v>18</v>
      </c>
      <c r="AD1758" t="s">
        <v>19</v>
      </c>
      <c r="AE1758" t="s">
        <v>20</v>
      </c>
      <c r="AF1758" t="s">
        <v>19</v>
      </c>
      <c r="AG1758" t="s">
        <v>19</v>
      </c>
      <c r="AJ1758" t="s">
        <v>17</v>
      </c>
      <c r="AK1758" t="s">
        <v>5</v>
      </c>
      <c r="AL1758" t="s">
        <v>460</v>
      </c>
      <c r="AM1758" t="s">
        <v>18804</v>
      </c>
      <c r="AN1758" t="s">
        <v>5</v>
      </c>
      <c r="AO1758" t="s">
        <v>5965</v>
      </c>
      <c r="AQ1758" t="s">
        <v>24</v>
      </c>
      <c r="AT1758" t="s">
        <v>27</v>
      </c>
      <c r="AU1758" t="s">
        <v>19</v>
      </c>
      <c r="AV1758" t="s">
        <v>19</v>
      </c>
      <c r="AW1758" t="s">
        <v>19</v>
      </c>
      <c r="AX1758" t="s">
        <v>20</v>
      </c>
      <c r="AY1758" t="s">
        <v>5</v>
      </c>
      <c r="AZ1758" t="s">
        <v>24</v>
      </c>
      <c r="BF1758" t="s">
        <v>118</v>
      </c>
      <c r="BG1758" t="s">
        <v>19</v>
      </c>
      <c r="BH1758" t="s">
        <v>19</v>
      </c>
      <c r="BI1758" t="s">
        <v>19</v>
      </c>
      <c r="BJ1758" t="s">
        <v>20</v>
      </c>
      <c r="BK1758" t="s">
        <v>27</v>
      </c>
      <c r="BM1758" t="s">
        <v>1221</v>
      </c>
      <c r="BN1758" t="s">
        <v>231</v>
      </c>
      <c r="BQ1758" t="s">
        <v>31</v>
      </c>
      <c r="BR1758" t="s">
        <v>18805</v>
      </c>
      <c r="BS1758" t="s">
        <v>208</v>
      </c>
      <c r="BU1758" t="s">
        <v>71</v>
      </c>
      <c r="BV1758" t="s">
        <v>18806</v>
      </c>
      <c r="BW1758" t="s">
        <v>18807</v>
      </c>
      <c r="BX1758" t="s">
        <v>250</v>
      </c>
      <c r="BY1758" t="s">
        <v>14132</v>
      </c>
      <c r="BZ1758" t="s">
        <v>18808</v>
      </c>
      <c r="CA1758" t="s">
        <v>31</v>
      </c>
      <c r="CB1758" t="s">
        <v>1847</v>
      </c>
      <c r="CC1758" t="s">
        <v>34</v>
      </c>
      <c r="CE1758" t="s">
        <v>71</v>
      </c>
      <c r="CF1758" t="s">
        <v>18809</v>
      </c>
      <c r="CG1758" t="s">
        <v>4501</v>
      </c>
      <c r="CH1758" t="s">
        <v>38</v>
      </c>
      <c r="CI1758" t="s">
        <v>3245</v>
      </c>
      <c r="CJ1758" t="s">
        <v>18800</v>
      </c>
      <c r="CK1758" t="s">
        <v>31</v>
      </c>
      <c r="CL1758" t="s">
        <v>18810</v>
      </c>
      <c r="CM1758" t="s">
        <v>42</v>
      </c>
      <c r="CO1758" t="s">
        <v>71</v>
      </c>
      <c r="CP1758" t="s">
        <v>18811</v>
      </c>
      <c r="CQ1758" t="s">
        <v>18812</v>
      </c>
      <c r="CR1758" t="s">
        <v>2217</v>
      </c>
      <c r="CS1758" t="s">
        <v>3245</v>
      </c>
      <c r="CT1758" t="s">
        <v>18800</v>
      </c>
      <c r="CU1758" t="s">
        <v>12</v>
      </c>
      <c r="CV1758" t="s">
        <v>18813</v>
      </c>
      <c r="CW1758" t="s">
        <v>42</v>
      </c>
      <c r="CY1758" t="s">
        <v>43</v>
      </c>
      <c r="CZ1758" t="s">
        <v>18814</v>
      </c>
      <c r="DA1758" t="s">
        <v>10116</v>
      </c>
      <c r="DB1758" t="s">
        <v>250</v>
      </c>
      <c r="DC1758" t="s">
        <v>3245</v>
      </c>
      <c r="DD1758" t="s">
        <v>18800</v>
      </c>
      <c r="DE1758" t="s">
        <v>31</v>
      </c>
      <c r="DF1758" t="s">
        <v>3008</v>
      </c>
      <c r="DG1758" t="s">
        <v>42</v>
      </c>
      <c r="DI1758" t="s">
        <v>43</v>
      </c>
      <c r="DJ1758" t="s">
        <v>16996</v>
      </c>
      <c r="DK1758" t="s">
        <v>2619</v>
      </c>
      <c r="DL1758" t="s">
        <v>611</v>
      </c>
      <c r="DM1758" t="s">
        <v>3245</v>
      </c>
      <c r="DN1758" t="s">
        <v>18800</v>
      </c>
      <c r="DO1758" t="s">
        <v>12</v>
      </c>
      <c r="DP1758" t="s">
        <v>3008</v>
      </c>
      <c r="DQ1758" t="s">
        <v>42</v>
      </c>
      <c r="DS1758" t="s">
        <v>43</v>
      </c>
      <c r="DT1758" t="s">
        <v>18815</v>
      </c>
      <c r="EG1758" t="s">
        <v>5</v>
      </c>
      <c r="EI1758" t="s">
        <v>5</v>
      </c>
      <c r="EJ1758" t="s">
        <v>130</v>
      </c>
      <c r="EK1758" t="s">
        <v>19</v>
      </c>
      <c r="EL1758" t="s">
        <v>20</v>
      </c>
    </row>
    <row r="1759" spans="1:142" x14ac:dyDescent="0.25">
      <c r="A1759" t="s">
        <v>15370</v>
      </c>
      <c r="B1759" t="s">
        <v>3992</v>
      </c>
      <c r="C1759" t="s">
        <v>3993</v>
      </c>
      <c r="D1759" t="s">
        <v>3114</v>
      </c>
      <c r="E1759" t="s">
        <v>4</v>
      </c>
      <c r="F1759" t="s">
        <v>5</v>
      </c>
      <c r="G1759" t="s">
        <v>3114</v>
      </c>
      <c r="I1759" t="s">
        <v>5</v>
      </c>
      <c r="J1759" t="s">
        <v>3115</v>
      </c>
      <c r="K1759" t="s">
        <v>6</v>
      </c>
      <c r="M1759" t="s">
        <v>3230</v>
      </c>
      <c r="P1759" t="s">
        <v>18816</v>
      </c>
      <c r="Q1759" t="s">
        <v>2704</v>
      </c>
      <c r="T1759" t="s">
        <v>12</v>
      </c>
      <c r="U1759" t="s">
        <v>18817</v>
      </c>
      <c r="W1759" t="s">
        <v>18818</v>
      </c>
      <c r="X1759" t="s">
        <v>1145</v>
      </c>
      <c r="AB1759" t="s">
        <v>17</v>
      </c>
      <c r="AC1759" t="s">
        <v>18</v>
      </c>
      <c r="AD1759" t="s">
        <v>19</v>
      </c>
      <c r="AE1759" t="s">
        <v>20</v>
      </c>
      <c r="AF1759" t="s">
        <v>19</v>
      </c>
      <c r="AG1759" t="s">
        <v>19</v>
      </c>
      <c r="AJ1759" t="s">
        <v>60</v>
      </c>
      <c r="AK1759" t="s">
        <v>5</v>
      </c>
      <c r="AL1759" t="s">
        <v>21</v>
      </c>
      <c r="AM1759" t="s">
        <v>18819</v>
      </c>
      <c r="AN1759" t="s">
        <v>5</v>
      </c>
      <c r="AO1759" t="s">
        <v>5965</v>
      </c>
      <c r="AQ1759" t="s">
        <v>24</v>
      </c>
      <c r="AT1759" t="s">
        <v>25</v>
      </c>
      <c r="AU1759" t="s">
        <v>20</v>
      </c>
      <c r="AV1759" t="s">
        <v>19</v>
      </c>
      <c r="AW1759" t="s">
        <v>19</v>
      </c>
      <c r="AX1759" t="s">
        <v>19</v>
      </c>
      <c r="AY1759" t="s">
        <v>5</v>
      </c>
      <c r="AZ1759" t="s">
        <v>24</v>
      </c>
      <c r="BF1759" t="s">
        <v>26</v>
      </c>
      <c r="BG1759" t="s">
        <v>19</v>
      </c>
      <c r="BH1759" t="s">
        <v>20</v>
      </c>
      <c r="BI1759" t="s">
        <v>19</v>
      </c>
      <c r="BJ1759" t="s">
        <v>19</v>
      </c>
      <c r="BK1759" t="s">
        <v>27</v>
      </c>
      <c r="BM1759" t="s">
        <v>18820</v>
      </c>
      <c r="BN1759" t="s">
        <v>3894</v>
      </c>
      <c r="BP1759" t="s">
        <v>9625</v>
      </c>
      <c r="BQ1759" t="s">
        <v>12</v>
      </c>
      <c r="BR1759" t="s">
        <v>18821</v>
      </c>
      <c r="BS1759" t="s">
        <v>42</v>
      </c>
      <c r="BU1759" t="s">
        <v>71</v>
      </c>
      <c r="BV1759" t="s">
        <v>18822</v>
      </c>
      <c r="BW1759" t="s">
        <v>8702</v>
      </c>
      <c r="BX1759" t="s">
        <v>18823</v>
      </c>
      <c r="BY1759" t="s">
        <v>2610</v>
      </c>
      <c r="BZ1759" t="s">
        <v>9625</v>
      </c>
      <c r="CA1759" t="s">
        <v>12</v>
      </c>
      <c r="CB1759" t="s">
        <v>18824</v>
      </c>
      <c r="CC1759" t="s">
        <v>42</v>
      </c>
      <c r="CE1759" t="s">
        <v>43</v>
      </c>
      <c r="CF1759" t="s">
        <v>390</v>
      </c>
      <c r="CG1759" t="s">
        <v>18825</v>
      </c>
      <c r="CH1759" t="s">
        <v>121</v>
      </c>
      <c r="CI1759" t="s">
        <v>9625</v>
      </c>
      <c r="CK1759" t="s">
        <v>31</v>
      </c>
      <c r="CL1759" t="s">
        <v>12546</v>
      </c>
      <c r="CM1759" t="s">
        <v>42</v>
      </c>
      <c r="CO1759" t="s">
        <v>43</v>
      </c>
      <c r="CP1759" t="s">
        <v>18826</v>
      </c>
      <c r="CQ1759" t="s">
        <v>18820</v>
      </c>
      <c r="CR1759" t="s">
        <v>18325</v>
      </c>
      <c r="CS1759" t="s">
        <v>18827</v>
      </c>
      <c r="CT1759" t="s">
        <v>11</v>
      </c>
      <c r="CU1759" t="s">
        <v>31</v>
      </c>
      <c r="CV1759" t="s">
        <v>12401</v>
      </c>
      <c r="CW1759" t="s">
        <v>81</v>
      </c>
      <c r="CX1759" t="s">
        <v>292</v>
      </c>
      <c r="CY1759" t="s">
        <v>48</v>
      </c>
      <c r="CZ1759" t="s">
        <v>18828</v>
      </c>
      <c r="EG1759" t="s">
        <v>5</v>
      </c>
      <c r="EI1759" t="s">
        <v>5</v>
      </c>
      <c r="EJ1759" t="s">
        <v>108</v>
      </c>
      <c r="EK1759" t="s">
        <v>20</v>
      </c>
      <c r="EL1759" t="s">
        <v>20</v>
      </c>
    </row>
    <row r="1760" spans="1:142" x14ac:dyDescent="0.25">
      <c r="A1760" t="s">
        <v>15370</v>
      </c>
      <c r="B1760" t="s">
        <v>3253</v>
      </c>
      <c r="C1760" t="s">
        <v>3254</v>
      </c>
      <c r="D1760" t="s">
        <v>3114</v>
      </c>
      <c r="E1760" t="s">
        <v>4</v>
      </c>
      <c r="F1760" t="s">
        <v>5</v>
      </c>
      <c r="G1760" t="s">
        <v>3114</v>
      </c>
      <c r="I1760" t="s">
        <v>5</v>
      </c>
      <c r="J1760" t="s">
        <v>3115</v>
      </c>
      <c r="K1760" t="s">
        <v>6</v>
      </c>
      <c r="M1760" t="s">
        <v>3116</v>
      </c>
      <c r="P1760" t="s">
        <v>220</v>
      </c>
      <c r="Q1760" t="s">
        <v>621</v>
      </c>
      <c r="T1760" t="s">
        <v>31</v>
      </c>
      <c r="U1760" t="s">
        <v>18829</v>
      </c>
      <c r="W1760" t="s">
        <v>18830</v>
      </c>
      <c r="Y1760" t="s">
        <v>193</v>
      </c>
      <c r="Z1760" t="s">
        <v>18831</v>
      </c>
      <c r="AA1760" t="s">
        <v>18832</v>
      </c>
      <c r="AB1760" t="s">
        <v>59</v>
      </c>
      <c r="AC1760" t="s">
        <v>18</v>
      </c>
      <c r="AD1760" t="s">
        <v>19</v>
      </c>
      <c r="AE1760" t="s">
        <v>20</v>
      </c>
      <c r="AF1760" t="s">
        <v>19</v>
      </c>
      <c r="AG1760" t="s">
        <v>19</v>
      </c>
      <c r="AJ1760" t="s">
        <v>59</v>
      </c>
      <c r="AK1760" t="s">
        <v>5</v>
      </c>
      <c r="AL1760" t="s">
        <v>21</v>
      </c>
      <c r="AM1760" t="s">
        <v>18833</v>
      </c>
      <c r="AN1760" t="s">
        <v>5</v>
      </c>
      <c r="AO1760" t="s">
        <v>5965</v>
      </c>
      <c r="AQ1760" t="s">
        <v>24</v>
      </c>
      <c r="AT1760" t="s">
        <v>117</v>
      </c>
      <c r="AU1760" t="s">
        <v>19</v>
      </c>
      <c r="AV1760" t="s">
        <v>19</v>
      </c>
      <c r="AW1760" t="s">
        <v>20</v>
      </c>
      <c r="AX1760" t="s">
        <v>19</v>
      </c>
      <c r="AY1760" t="s">
        <v>5</v>
      </c>
      <c r="AZ1760" t="s">
        <v>24</v>
      </c>
      <c r="BF1760" t="s">
        <v>1051</v>
      </c>
      <c r="BG1760" t="s">
        <v>19</v>
      </c>
      <c r="BH1760" t="s">
        <v>19</v>
      </c>
      <c r="BI1760" t="s">
        <v>20</v>
      </c>
      <c r="BJ1760" t="s">
        <v>20</v>
      </c>
      <c r="BK1760" t="s">
        <v>27</v>
      </c>
      <c r="BM1760" t="s">
        <v>860</v>
      </c>
      <c r="BN1760" t="s">
        <v>2396</v>
      </c>
      <c r="BP1760" t="s">
        <v>3750</v>
      </c>
      <c r="BQ1760" t="s">
        <v>12</v>
      </c>
      <c r="BR1760" t="s">
        <v>18834</v>
      </c>
      <c r="BS1760" t="s">
        <v>208</v>
      </c>
      <c r="BU1760" t="s">
        <v>71</v>
      </c>
      <c r="BV1760" t="s">
        <v>18835</v>
      </c>
      <c r="BW1760" t="s">
        <v>18836</v>
      </c>
      <c r="BX1760" t="s">
        <v>9</v>
      </c>
      <c r="BY1760" t="s">
        <v>3750</v>
      </c>
      <c r="BZ1760" t="s">
        <v>1057</v>
      </c>
      <c r="CA1760" t="s">
        <v>12</v>
      </c>
      <c r="CB1760" t="s">
        <v>18837</v>
      </c>
      <c r="CC1760" t="s">
        <v>42</v>
      </c>
      <c r="CE1760" t="s">
        <v>71</v>
      </c>
      <c r="CF1760" t="s">
        <v>18838</v>
      </c>
      <c r="CG1760" t="s">
        <v>18839</v>
      </c>
      <c r="CH1760" t="s">
        <v>4671</v>
      </c>
      <c r="CI1760" t="s">
        <v>3750</v>
      </c>
      <c r="CJ1760" t="s">
        <v>1057</v>
      </c>
      <c r="CK1760" t="s">
        <v>12</v>
      </c>
      <c r="CL1760" t="s">
        <v>11826</v>
      </c>
      <c r="CM1760" t="s">
        <v>42</v>
      </c>
      <c r="CO1760" t="s">
        <v>43</v>
      </c>
      <c r="CP1760" t="s">
        <v>18840</v>
      </c>
      <c r="CQ1760" t="s">
        <v>6009</v>
      </c>
      <c r="CR1760" t="s">
        <v>621</v>
      </c>
      <c r="CS1760" t="s">
        <v>3750</v>
      </c>
      <c r="CT1760" t="s">
        <v>1057</v>
      </c>
      <c r="CU1760" t="s">
        <v>31</v>
      </c>
      <c r="CV1760" t="s">
        <v>14279</v>
      </c>
      <c r="CW1760" t="s">
        <v>42</v>
      </c>
      <c r="CY1760" t="s">
        <v>43</v>
      </c>
      <c r="CZ1760" t="s">
        <v>18841</v>
      </c>
      <c r="EG1760" t="s">
        <v>5</v>
      </c>
      <c r="EI1760" t="s">
        <v>5</v>
      </c>
      <c r="EJ1760" t="s">
        <v>130</v>
      </c>
      <c r="EK1760" t="s">
        <v>19</v>
      </c>
      <c r="EL1760" t="s">
        <v>20</v>
      </c>
    </row>
    <row r="1761" spans="1:142" x14ac:dyDescent="0.25">
      <c r="A1761" t="s">
        <v>15370</v>
      </c>
      <c r="B1761" t="s">
        <v>4101</v>
      </c>
      <c r="C1761" t="s">
        <v>4117</v>
      </c>
      <c r="D1761" t="s">
        <v>3114</v>
      </c>
      <c r="E1761" t="s">
        <v>4</v>
      </c>
      <c r="F1761" t="s">
        <v>5</v>
      </c>
      <c r="G1761" t="s">
        <v>3114</v>
      </c>
      <c r="I1761" t="s">
        <v>5</v>
      </c>
      <c r="J1761" t="s">
        <v>3127</v>
      </c>
      <c r="K1761" t="s">
        <v>6</v>
      </c>
      <c r="M1761" t="s">
        <v>11776</v>
      </c>
      <c r="P1761" t="s">
        <v>937</v>
      </c>
      <c r="Q1761" t="s">
        <v>250</v>
      </c>
      <c r="T1761" t="s">
        <v>31</v>
      </c>
      <c r="U1761" t="s">
        <v>18842</v>
      </c>
      <c r="W1761" t="s">
        <v>18843</v>
      </c>
      <c r="X1761" t="s">
        <v>1095</v>
      </c>
      <c r="Y1761" t="s">
        <v>27</v>
      </c>
      <c r="AB1761" t="s">
        <v>17</v>
      </c>
      <c r="AC1761" t="s">
        <v>18</v>
      </c>
      <c r="AD1761" t="s">
        <v>19</v>
      </c>
      <c r="AE1761" t="s">
        <v>20</v>
      </c>
      <c r="AF1761" t="s">
        <v>19</v>
      </c>
      <c r="AG1761" t="s">
        <v>19</v>
      </c>
      <c r="AJ1761" t="s">
        <v>17</v>
      </c>
      <c r="AK1761" t="s">
        <v>5</v>
      </c>
      <c r="AL1761" t="s">
        <v>21</v>
      </c>
      <c r="AM1761" t="s">
        <v>18844</v>
      </c>
      <c r="AN1761" t="s">
        <v>5</v>
      </c>
      <c r="AO1761" t="s">
        <v>5965</v>
      </c>
      <c r="AQ1761" t="s">
        <v>24</v>
      </c>
      <c r="AT1761" t="s">
        <v>25</v>
      </c>
      <c r="AU1761" t="s">
        <v>20</v>
      </c>
      <c r="AV1761" t="s">
        <v>19</v>
      </c>
      <c r="AW1761" t="s">
        <v>19</v>
      </c>
      <c r="AX1761" t="s">
        <v>19</v>
      </c>
      <c r="AY1761" t="s">
        <v>5</v>
      </c>
      <c r="AZ1761" t="s">
        <v>24</v>
      </c>
      <c r="BF1761" t="s">
        <v>1099</v>
      </c>
      <c r="BG1761" t="s">
        <v>20</v>
      </c>
      <c r="BH1761" t="s">
        <v>19</v>
      </c>
      <c r="BI1761" t="s">
        <v>19</v>
      </c>
      <c r="BJ1761" t="s">
        <v>19</v>
      </c>
      <c r="BK1761" t="s">
        <v>27</v>
      </c>
      <c r="BM1761" t="s">
        <v>18845</v>
      </c>
      <c r="BN1761" t="s">
        <v>324</v>
      </c>
      <c r="BP1761" t="s">
        <v>4369</v>
      </c>
      <c r="BQ1761" t="s">
        <v>12</v>
      </c>
      <c r="BR1761" t="s">
        <v>18846</v>
      </c>
      <c r="BS1761" t="s">
        <v>34</v>
      </c>
      <c r="BU1761" t="s">
        <v>71</v>
      </c>
      <c r="BV1761" t="s">
        <v>18847</v>
      </c>
      <c r="BW1761" t="s">
        <v>3794</v>
      </c>
      <c r="BX1761" t="s">
        <v>18848</v>
      </c>
      <c r="BY1761" t="s">
        <v>1674</v>
      </c>
      <c r="BZ1761" t="s">
        <v>18849</v>
      </c>
      <c r="CA1761" t="s">
        <v>12</v>
      </c>
      <c r="CB1761" t="s">
        <v>18850</v>
      </c>
      <c r="CC1761" t="s">
        <v>42</v>
      </c>
      <c r="CE1761" t="s">
        <v>43</v>
      </c>
      <c r="CF1761" t="s">
        <v>18851</v>
      </c>
      <c r="CG1761" t="s">
        <v>15669</v>
      </c>
      <c r="CH1761" t="s">
        <v>324</v>
      </c>
      <c r="CI1761" t="s">
        <v>3237</v>
      </c>
      <c r="CJ1761" t="s">
        <v>221</v>
      </c>
      <c r="CK1761" t="s">
        <v>12</v>
      </c>
      <c r="CL1761" t="s">
        <v>18852</v>
      </c>
      <c r="CM1761" t="s">
        <v>81</v>
      </c>
      <c r="CN1761" t="s">
        <v>18853</v>
      </c>
      <c r="CO1761" t="s">
        <v>71</v>
      </c>
      <c r="CP1761" t="s">
        <v>18854</v>
      </c>
      <c r="CQ1761" t="s">
        <v>3882</v>
      </c>
      <c r="CR1761" t="s">
        <v>1426</v>
      </c>
      <c r="CS1761" t="s">
        <v>3237</v>
      </c>
      <c r="CT1761" t="s">
        <v>221</v>
      </c>
      <c r="CU1761" t="s">
        <v>31</v>
      </c>
      <c r="CV1761" t="s">
        <v>2510</v>
      </c>
      <c r="CW1761" t="s">
        <v>81</v>
      </c>
      <c r="CX1761" t="s">
        <v>18855</v>
      </c>
      <c r="CY1761" t="s">
        <v>43</v>
      </c>
      <c r="CZ1761" t="s">
        <v>18856</v>
      </c>
      <c r="DA1761" t="s">
        <v>1941</v>
      </c>
      <c r="DB1761" t="s">
        <v>611</v>
      </c>
      <c r="DC1761" t="s">
        <v>1674</v>
      </c>
      <c r="DD1761" t="s">
        <v>221</v>
      </c>
      <c r="DE1761" t="s">
        <v>12</v>
      </c>
      <c r="DF1761" t="s">
        <v>18857</v>
      </c>
      <c r="DG1761" t="s">
        <v>42</v>
      </c>
      <c r="DI1761" t="s">
        <v>48</v>
      </c>
      <c r="DJ1761" t="s">
        <v>18858</v>
      </c>
      <c r="EG1761" t="s">
        <v>5</v>
      </c>
      <c r="EI1761" t="s">
        <v>5</v>
      </c>
      <c r="EJ1761" t="s">
        <v>130</v>
      </c>
      <c r="EK1761" t="s">
        <v>19</v>
      </c>
      <c r="EL1761" t="s">
        <v>20</v>
      </c>
    </row>
    <row r="1762" spans="1:142" x14ac:dyDescent="0.25">
      <c r="A1762" t="s">
        <v>15370</v>
      </c>
      <c r="B1762" t="s">
        <v>4231</v>
      </c>
      <c r="C1762" t="s">
        <v>4232</v>
      </c>
      <c r="D1762" t="s">
        <v>3114</v>
      </c>
      <c r="E1762" t="s">
        <v>4</v>
      </c>
      <c r="F1762" t="s">
        <v>5</v>
      </c>
      <c r="G1762" t="s">
        <v>3114</v>
      </c>
      <c r="I1762" t="s">
        <v>5</v>
      </c>
      <c r="J1762" t="s">
        <v>3127</v>
      </c>
      <c r="K1762" t="s">
        <v>6</v>
      </c>
      <c r="M1762" t="s">
        <v>3340</v>
      </c>
      <c r="P1762" t="s">
        <v>18859</v>
      </c>
      <c r="Q1762" t="s">
        <v>13709</v>
      </c>
      <c r="T1762" t="s">
        <v>12</v>
      </c>
      <c r="U1762" t="s">
        <v>18860</v>
      </c>
      <c r="W1762" t="s">
        <v>18861</v>
      </c>
      <c r="X1762" t="s">
        <v>2211</v>
      </c>
      <c r="AB1762" t="s">
        <v>17</v>
      </c>
      <c r="AC1762" t="s">
        <v>18</v>
      </c>
      <c r="AD1762" t="s">
        <v>19</v>
      </c>
      <c r="AE1762" t="s">
        <v>20</v>
      </c>
      <c r="AF1762" t="s">
        <v>19</v>
      </c>
      <c r="AG1762" t="s">
        <v>19</v>
      </c>
      <c r="AJ1762" t="s">
        <v>17</v>
      </c>
      <c r="AK1762" t="s">
        <v>5</v>
      </c>
      <c r="AL1762" t="s">
        <v>21</v>
      </c>
      <c r="AM1762" t="s">
        <v>18862</v>
      </c>
      <c r="AN1762" t="s">
        <v>5</v>
      </c>
      <c r="AO1762" t="s">
        <v>5965</v>
      </c>
      <c r="AQ1762" t="s">
        <v>24</v>
      </c>
      <c r="AT1762" t="s">
        <v>117</v>
      </c>
      <c r="AU1762" t="s">
        <v>19</v>
      </c>
      <c r="AV1762" t="s">
        <v>19</v>
      </c>
      <c r="AW1762" t="s">
        <v>20</v>
      </c>
      <c r="AX1762" t="s">
        <v>19</v>
      </c>
      <c r="AY1762" t="s">
        <v>5</v>
      </c>
      <c r="AZ1762" t="s">
        <v>24</v>
      </c>
      <c r="BF1762" t="s">
        <v>1099</v>
      </c>
      <c r="BG1762" t="s">
        <v>20</v>
      </c>
      <c r="BH1762" t="s">
        <v>19</v>
      </c>
      <c r="BI1762" t="s">
        <v>19</v>
      </c>
      <c r="BJ1762" t="s">
        <v>19</v>
      </c>
      <c r="BK1762" t="s">
        <v>27</v>
      </c>
      <c r="BM1762" t="s">
        <v>1283</v>
      </c>
      <c r="BN1762" t="s">
        <v>6028</v>
      </c>
      <c r="BP1762" t="s">
        <v>54</v>
      </c>
      <c r="BQ1762" t="s">
        <v>31</v>
      </c>
      <c r="BR1762" t="s">
        <v>18863</v>
      </c>
      <c r="BS1762" t="s">
        <v>81</v>
      </c>
      <c r="BT1762" t="s">
        <v>82</v>
      </c>
      <c r="BU1762" t="s">
        <v>71</v>
      </c>
      <c r="BV1762" t="s">
        <v>18864</v>
      </c>
      <c r="BW1762" t="s">
        <v>16046</v>
      </c>
      <c r="BX1762" t="s">
        <v>38</v>
      </c>
      <c r="BY1762" t="s">
        <v>500</v>
      </c>
      <c r="BZ1762" t="s">
        <v>4283</v>
      </c>
      <c r="CA1762" t="s">
        <v>31</v>
      </c>
      <c r="CB1762" t="s">
        <v>18865</v>
      </c>
      <c r="CC1762" t="s">
        <v>34</v>
      </c>
      <c r="CE1762" t="s">
        <v>71</v>
      </c>
      <c r="CF1762" t="s">
        <v>18866</v>
      </c>
      <c r="CG1762" t="s">
        <v>888</v>
      </c>
      <c r="CH1762" t="s">
        <v>168</v>
      </c>
      <c r="CI1762" t="s">
        <v>1004</v>
      </c>
      <c r="CJ1762" t="s">
        <v>616</v>
      </c>
      <c r="CK1762" t="s">
        <v>12</v>
      </c>
      <c r="CL1762" t="s">
        <v>18867</v>
      </c>
      <c r="CM1762" t="s">
        <v>42</v>
      </c>
      <c r="CO1762" t="s">
        <v>43</v>
      </c>
      <c r="CP1762" t="s">
        <v>8154</v>
      </c>
      <c r="CQ1762" t="s">
        <v>4862</v>
      </c>
      <c r="CR1762" t="s">
        <v>942</v>
      </c>
      <c r="CS1762" t="s">
        <v>500</v>
      </c>
      <c r="CT1762" t="s">
        <v>616</v>
      </c>
      <c r="CU1762" t="s">
        <v>12</v>
      </c>
      <c r="CV1762" t="s">
        <v>16358</v>
      </c>
      <c r="CW1762" t="s">
        <v>42</v>
      </c>
      <c r="CY1762" t="s">
        <v>43</v>
      </c>
      <c r="CZ1762" t="s">
        <v>18868</v>
      </c>
      <c r="DA1762" t="s">
        <v>18869</v>
      </c>
      <c r="DB1762" t="s">
        <v>1060</v>
      </c>
      <c r="DC1762" t="s">
        <v>500</v>
      </c>
      <c r="DD1762" t="s">
        <v>616</v>
      </c>
      <c r="DE1762" t="s">
        <v>12</v>
      </c>
      <c r="DF1762" t="s">
        <v>5287</v>
      </c>
      <c r="DG1762" t="s">
        <v>42</v>
      </c>
      <c r="DI1762" t="s">
        <v>43</v>
      </c>
      <c r="DJ1762" t="s">
        <v>18870</v>
      </c>
      <c r="EG1762" t="s">
        <v>5</v>
      </c>
      <c r="EI1762" t="s">
        <v>24</v>
      </c>
    </row>
    <row r="1763" spans="1:142" x14ac:dyDescent="0.25">
      <c r="A1763" t="s">
        <v>15370</v>
      </c>
      <c r="B1763" t="s">
        <v>4101</v>
      </c>
      <c r="C1763" t="s">
        <v>4117</v>
      </c>
      <c r="D1763" t="s">
        <v>3114</v>
      </c>
      <c r="E1763" t="s">
        <v>4</v>
      </c>
      <c r="F1763" t="s">
        <v>5</v>
      </c>
      <c r="G1763" t="s">
        <v>3114</v>
      </c>
      <c r="I1763" t="s">
        <v>5</v>
      </c>
      <c r="J1763" t="s">
        <v>3217</v>
      </c>
      <c r="K1763" t="s">
        <v>6</v>
      </c>
      <c r="M1763" t="s">
        <v>4971</v>
      </c>
      <c r="P1763" t="s">
        <v>747</v>
      </c>
      <c r="Q1763" t="s">
        <v>5475</v>
      </c>
      <c r="T1763" t="s">
        <v>12</v>
      </c>
      <c r="U1763" t="s">
        <v>18871</v>
      </c>
      <c r="W1763" t="s">
        <v>18872</v>
      </c>
      <c r="X1763" t="s">
        <v>18158</v>
      </c>
      <c r="Y1763" t="s">
        <v>27</v>
      </c>
      <c r="AB1763" t="s">
        <v>17</v>
      </c>
      <c r="AC1763" t="s">
        <v>18</v>
      </c>
      <c r="AD1763" t="s">
        <v>19</v>
      </c>
      <c r="AE1763" t="s">
        <v>20</v>
      </c>
      <c r="AF1763" t="s">
        <v>19</v>
      </c>
      <c r="AG1763" t="s">
        <v>19</v>
      </c>
      <c r="AJ1763" t="s">
        <v>17</v>
      </c>
      <c r="AK1763" t="s">
        <v>5</v>
      </c>
      <c r="AL1763" t="s">
        <v>659</v>
      </c>
      <c r="AM1763" t="s">
        <v>18873</v>
      </c>
      <c r="AN1763" t="s">
        <v>5</v>
      </c>
      <c r="AO1763" t="s">
        <v>5965</v>
      </c>
      <c r="AQ1763" t="s">
        <v>24</v>
      </c>
      <c r="AT1763" t="s">
        <v>117</v>
      </c>
      <c r="AU1763" t="s">
        <v>19</v>
      </c>
      <c r="AV1763" t="s">
        <v>19</v>
      </c>
      <c r="AW1763" t="s">
        <v>20</v>
      </c>
      <c r="AX1763" t="s">
        <v>19</v>
      </c>
      <c r="AY1763" t="s">
        <v>5</v>
      </c>
      <c r="AZ1763" t="s">
        <v>24</v>
      </c>
      <c r="BF1763" t="s">
        <v>26</v>
      </c>
      <c r="BG1763" t="s">
        <v>19</v>
      </c>
      <c r="BH1763" t="s">
        <v>20</v>
      </c>
      <c r="BI1763" t="s">
        <v>19</v>
      </c>
      <c r="BJ1763" t="s">
        <v>19</v>
      </c>
      <c r="BK1763" t="s">
        <v>27</v>
      </c>
      <c r="BM1763" t="s">
        <v>758</v>
      </c>
      <c r="BN1763" t="s">
        <v>38</v>
      </c>
      <c r="BP1763" t="s">
        <v>7170</v>
      </c>
      <c r="BQ1763" t="s">
        <v>31</v>
      </c>
      <c r="BR1763" t="s">
        <v>18874</v>
      </c>
      <c r="BS1763" t="s">
        <v>34</v>
      </c>
      <c r="BU1763" t="s">
        <v>71</v>
      </c>
      <c r="BV1763" t="s">
        <v>18875</v>
      </c>
      <c r="BW1763" t="s">
        <v>18876</v>
      </c>
      <c r="BX1763" t="s">
        <v>329</v>
      </c>
      <c r="BY1763" t="s">
        <v>5682</v>
      </c>
      <c r="BZ1763" t="s">
        <v>2213</v>
      </c>
      <c r="CA1763" t="s">
        <v>12</v>
      </c>
      <c r="CB1763" t="s">
        <v>18877</v>
      </c>
      <c r="CC1763" t="s">
        <v>42</v>
      </c>
      <c r="CE1763" t="s">
        <v>43</v>
      </c>
      <c r="CF1763" t="s">
        <v>18878</v>
      </c>
      <c r="CG1763" t="s">
        <v>18879</v>
      </c>
      <c r="CH1763" t="s">
        <v>1574</v>
      </c>
      <c r="CI1763" t="s">
        <v>5682</v>
      </c>
      <c r="CJ1763" t="s">
        <v>2213</v>
      </c>
      <c r="CK1763" t="s">
        <v>12</v>
      </c>
      <c r="CL1763" t="s">
        <v>18880</v>
      </c>
      <c r="CM1763" t="s">
        <v>42</v>
      </c>
      <c r="CO1763" t="s">
        <v>43</v>
      </c>
      <c r="CP1763" t="s">
        <v>18881</v>
      </c>
      <c r="CQ1763" t="s">
        <v>18882</v>
      </c>
      <c r="CR1763" t="s">
        <v>18883</v>
      </c>
      <c r="CS1763" t="s">
        <v>2213</v>
      </c>
      <c r="CT1763" t="s">
        <v>133</v>
      </c>
      <c r="CU1763" t="s">
        <v>31</v>
      </c>
      <c r="CV1763" t="s">
        <v>9257</v>
      </c>
      <c r="CW1763" t="s">
        <v>42</v>
      </c>
      <c r="CY1763" t="s">
        <v>43</v>
      </c>
      <c r="CZ1763" t="s">
        <v>18884</v>
      </c>
      <c r="EG1763" t="s">
        <v>5</v>
      </c>
      <c r="EI1763" t="s">
        <v>5</v>
      </c>
      <c r="EJ1763" t="s">
        <v>130</v>
      </c>
      <c r="EK1763" t="s">
        <v>19</v>
      </c>
      <c r="EL1763" t="s">
        <v>20</v>
      </c>
    </row>
    <row r="1764" spans="1:142" x14ac:dyDescent="0.25">
      <c r="A1764" t="s">
        <v>15370</v>
      </c>
      <c r="B1764" t="s">
        <v>4101</v>
      </c>
      <c r="C1764" t="s">
        <v>4117</v>
      </c>
      <c r="D1764" t="s">
        <v>3114</v>
      </c>
      <c r="E1764" t="s">
        <v>4</v>
      </c>
      <c r="F1764" t="s">
        <v>5</v>
      </c>
      <c r="G1764" t="s">
        <v>3114</v>
      </c>
      <c r="I1764" t="s">
        <v>5</v>
      </c>
      <c r="J1764" t="s">
        <v>3115</v>
      </c>
      <c r="K1764" t="s">
        <v>6</v>
      </c>
      <c r="M1764" t="s">
        <v>3312</v>
      </c>
      <c r="P1764" t="s">
        <v>13190</v>
      </c>
      <c r="Q1764" t="s">
        <v>18885</v>
      </c>
      <c r="T1764" t="s">
        <v>12</v>
      </c>
      <c r="U1764" t="s">
        <v>18886</v>
      </c>
      <c r="W1764" t="s">
        <v>18887</v>
      </c>
      <c r="X1764" t="s">
        <v>8652</v>
      </c>
      <c r="Y1764" t="s">
        <v>27</v>
      </c>
      <c r="AB1764" t="s">
        <v>17</v>
      </c>
      <c r="AC1764" t="s">
        <v>18</v>
      </c>
      <c r="AD1764" t="s">
        <v>19</v>
      </c>
      <c r="AE1764" t="s">
        <v>20</v>
      </c>
      <c r="AF1764" t="s">
        <v>19</v>
      </c>
      <c r="AG1764" t="s">
        <v>19</v>
      </c>
      <c r="AJ1764" t="s">
        <v>17</v>
      </c>
      <c r="AK1764" t="s">
        <v>5</v>
      </c>
      <c r="AL1764" t="s">
        <v>21</v>
      </c>
      <c r="AM1764" t="s">
        <v>18888</v>
      </c>
      <c r="AN1764" t="s">
        <v>5</v>
      </c>
      <c r="AO1764" t="s">
        <v>5965</v>
      </c>
      <c r="AQ1764" t="s">
        <v>24</v>
      </c>
      <c r="AT1764" t="s">
        <v>27</v>
      </c>
      <c r="AU1764" t="s">
        <v>19</v>
      </c>
      <c r="AV1764" t="s">
        <v>19</v>
      </c>
      <c r="AW1764" t="s">
        <v>19</v>
      </c>
      <c r="AX1764" t="s">
        <v>20</v>
      </c>
      <c r="AY1764" t="s">
        <v>5</v>
      </c>
      <c r="AZ1764" t="s">
        <v>24</v>
      </c>
      <c r="BF1764" t="s">
        <v>118</v>
      </c>
      <c r="BG1764" t="s">
        <v>19</v>
      </c>
      <c r="BH1764" t="s">
        <v>19</v>
      </c>
      <c r="BI1764" t="s">
        <v>19</v>
      </c>
      <c r="BJ1764" t="s">
        <v>20</v>
      </c>
      <c r="BK1764" t="s">
        <v>60</v>
      </c>
      <c r="BM1764" t="s">
        <v>18889</v>
      </c>
      <c r="BN1764" t="s">
        <v>6028</v>
      </c>
      <c r="BP1764" t="s">
        <v>2858</v>
      </c>
      <c r="BQ1764" t="s">
        <v>31</v>
      </c>
      <c r="BR1764" t="s">
        <v>18890</v>
      </c>
      <c r="BS1764" t="s">
        <v>34</v>
      </c>
      <c r="BU1764" t="s">
        <v>71</v>
      </c>
      <c r="BV1764" t="s">
        <v>18891</v>
      </c>
      <c r="BW1764" t="s">
        <v>18892</v>
      </c>
      <c r="BX1764" t="s">
        <v>3704</v>
      </c>
      <c r="BY1764" t="s">
        <v>16853</v>
      </c>
      <c r="BZ1764" t="s">
        <v>426</v>
      </c>
      <c r="CA1764" t="s">
        <v>12</v>
      </c>
      <c r="CB1764" t="s">
        <v>9664</v>
      </c>
      <c r="CC1764" t="s">
        <v>42</v>
      </c>
      <c r="CE1764" t="s">
        <v>43</v>
      </c>
      <c r="CF1764" t="s">
        <v>10368</v>
      </c>
      <c r="CG1764" t="s">
        <v>18893</v>
      </c>
      <c r="CH1764" t="s">
        <v>231</v>
      </c>
      <c r="CI1764" t="s">
        <v>16853</v>
      </c>
      <c r="CJ1764" t="s">
        <v>426</v>
      </c>
      <c r="CK1764" t="s">
        <v>31</v>
      </c>
      <c r="CL1764" t="s">
        <v>18894</v>
      </c>
      <c r="CM1764" t="s">
        <v>42</v>
      </c>
      <c r="CO1764" t="s">
        <v>43</v>
      </c>
      <c r="CP1764" t="s">
        <v>16962</v>
      </c>
      <c r="CQ1764" t="s">
        <v>18895</v>
      </c>
      <c r="CR1764" t="s">
        <v>13716</v>
      </c>
      <c r="CS1764" t="s">
        <v>6135</v>
      </c>
      <c r="CT1764" t="s">
        <v>426</v>
      </c>
      <c r="CU1764" t="s">
        <v>31</v>
      </c>
      <c r="CV1764" t="s">
        <v>18896</v>
      </c>
      <c r="CW1764" t="s">
        <v>42</v>
      </c>
      <c r="CY1764" t="s">
        <v>43</v>
      </c>
      <c r="CZ1764" t="s">
        <v>18897</v>
      </c>
      <c r="EG1764" t="s">
        <v>5</v>
      </c>
      <c r="EI1764" t="s">
        <v>5</v>
      </c>
      <c r="EJ1764" t="s">
        <v>130</v>
      </c>
      <c r="EK1764" t="s">
        <v>19</v>
      </c>
      <c r="EL1764" t="s">
        <v>20</v>
      </c>
    </row>
    <row r="1765" spans="1:142" x14ac:dyDescent="0.25">
      <c r="A1765" t="s">
        <v>15370</v>
      </c>
      <c r="B1765" t="s">
        <v>3992</v>
      </c>
      <c r="C1765" t="s">
        <v>3993</v>
      </c>
      <c r="D1765" t="s">
        <v>3114</v>
      </c>
      <c r="E1765" t="s">
        <v>4</v>
      </c>
      <c r="F1765" t="s">
        <v>5</v>
      </c>
      <c r="G1765" t="s">
        <v>3114</v>
      </c>
      <c r="I1765" t="s">
        <v>5</v>
      </c>
      <c r="J1765" t="s">
        <v>3127</v>
      </c>
      <c r="K1765" t="s">
        <v>6</v>
      </c>
      <c r="M1765" t="s">
        <v>3340</v>
      </c>
      <c r="P1765" t="s">
        <v>5101</v>
      </c>
      <c r="Q1765" t="s">
        <v>9</v>
      </c>
      <c r="T1765" t="s">
        <v>12</v>
      </c>
      <c r="U1765" t="s">
        <v>18898</v>
      </c>
      <c r="W1765" t="s">
        <v>18899</v>
      </c>
      <c r="X1765" t="s">
        <v>2553</v>
      </c>
      <c r="AB1765" t="s">
        <v>17</v>
      </c>
      <c r="AC1765" t="s">
        <v>18</v>
      </c>
      <c r="AD1765" t="s">
        <v>19</v>
      </c>
      <c r="AE1765" t="s">
        <v>20</v>
      </c>
      <c r="AF1765" t="s">
        <v>19</v>
      </c>
      <c r="AG1765" t="s">
        <v>19</v>
      </c>
      <c r="AJ1765" t="s">
        <v>59</v>
      </c>
      <c r="AK1765" t="s">
        <v>5</v>
      </c>
      <c r="AL1765" t="s">
        <v>21</v>
      </c>
      <c r="AM1765" t="s">
        <v>18900</v>
      </c>
      <c r="AN1765" t="s">
        <v>5</v>
      </c>
      <c r="AO1765" t="s">
        <v>5965</v>
      </c>
      <c r="AQ1765" t="s">
        <v>24</v>
      </c>
      <c r="AT1765" t="s">
        <v>117</v>
      </c>
      <c r="AU1765" t="s">
        <v>19</v>
      </c>
      <c r="AV1765" t="s">
        <v>19</v>
      </c>
      <c r="AW1765" t="s">
        <v>20</v>
      </c>
      <c r="AX1765" t="s">
        <v>19</v>
      </c>
      <c r="AY1765" t="s">
        <v>5</v>
      </c>
      <c r="AZ1765" t="s">
        <v>24</v>
      </c>
      <c r="BF1765" t="s">
        <v>218</v>
      </c>
      <c r="BG1765" t="s">
        <v>19</v>
      </c>
      <c r="BH1765" t="s">
        <v>19</v>
      </c>
      <c r="BI1765" t="s">
        <v>20</v>
      </c>
      <c r="BJ1765" t="s">
        <v>19</v>
      </c>
      <c r="BK1765" t="s">
        <v>119</v>
      </c>
      <c r="BM1765" t="s">
        <v>1270</v>
      </c>
      <c r="BN1765" t="s">
        <v>269</v>
      </c>
      <c r="BP1765" t="s">
        <v>2595</v>
      </c>
      <c r="BQ1765" t="s">
        <v>31</v>
      </c>
      <c r="BR1765" t="s">
        <v>11934</v>
      </c>
      <c r="BS1765" t="s">
        <v>34</v>
      </c>
      <c r="BU1765" t="s">
        <v>71</v>
      </c>
      <c r="BV1765" t="s">
        <v>18901</v>
      </c>
      <c r="BW1765" t="s">
        <v>2915</v>
      </c>
      <c r="BX1765" t="s">
        <v>1235</v>
      </c>
      <c r="BY1765" t="s">
        <v>468</v>
      </c>
      <c r="BZ1765" t="s">
        <v>3199</v>
      </c>
      <c r="CA1765" t="s">
        <v>12</v>
      </c>
      <c r="CB1765" t="s">
        <v>18902</v>
      </c>
      <c r="CC1765" t="s">
        <v>42</v>
      </c>
      <c r="CE1765" t="s">
        <v>43</v>
      </c>
      <c r="CF1765" t="s">
        <v>1736</v>
      </c>
      <c r="CG1765" t="s">
        <v>18903</v>
      </c>
      <c r="CH1765" t="s">
        <v>845</v>
      </c>
      <c r="CI1765" t="s">
        <v>133</v>
      </c>
      <c r="CJ1765" t="s">
        <v>3199</v>
      </c>
      <c r="CK1765" t="s">
        <v>12</v>
      </c>
      <c r="CL1765" t="s">
        <v>18904</v>
      </c>
      <c r="CM1765" t="s">
        <v>42</v>
      </c>
      <c r="CO1765" t="s">
        <v>43</v>
      </c>
      <c r="CP1765" t="s">
        <v>798</v>
      </c>
      <c r="CQ1765" t="s">
        <v>18905</v>
      </c>
      <c r="CR1765" t="s">
        <v>329</v>
      </c>
      <c r="CS1765" t="s">
        <v>12991</v>
      </c>
      <c r="CT1765" t="s">
        <v>3199</v>
      </c>
      <c r="CU1765" t="s">
        <v>12</v>
      </c>
      <c r="CV1765" t="s">
        <v>18906</v>
      </c>
      <c r="CW1765" t="s">
        <v>42</v>
      </c>
      <c r="CY1765" t="s">
        <v>43</v>
      </c>
      <c r="CZ1765" t="s">
        <v>18907</v>
      </c>
      <c r="DA1765" t="s">
        <v>18908</v>
      </c>
      <c r="DB1765" t="s">
        <v>3214</v>
      </c>
      <c r="DC1765" t="s">
        <v>2376</v>
      </c>
      <c r="DD1765" t="s">
        <v>3199</v>
      </c>
      <c r="DE1765" t="s">
        <v>31</v>
      </c>
      <c r="DF1765" t="s">
        <v>18909</v>
      </c>
      <c r="DG1765" t="s">
        <v>42</v>
      </c>
      <c r="DI1765" t="s">
        <v>43</v>
      </c>
      <c r="DJ1765" t="s">
        <v>18910</v>
      </c>
      <c r="EG1765" t="s">
        <v>5</v>
      </c>
      <c r="EI1765" t="s">
        <v>5</v>
      </c>
      <c r="EJ1765" t="s">
        <v>108</v>
      </c>
      <c r="EK1765" t="s">
        <v>20</v>
      </c>
      <c r="EL1765" t="s">
        <v>20</v>
      </c>
    </row>
    <row r="1766" spans="1:142" x14ac:dyDescent="0.25">
      <c r="A1766" t="s">
        <v>15370</v>
      </c>
      <c r="B1766" t="s">
        <v>3792</v>
      </c>
      <c r="C1766" t="s">
        <v>3793</v>
      </c>
      <c r="D1766" t="s">
        <v>3114</v>
      </c>
      <c r="E1766" t="s">
        <v>4</v>
      </c>
      <c r="F1766" t="s">
        <v>5</v>
      </c>
      <c r="G1766" t="s">
        <v>3114</v>
      </c>
      <c r="I1766" t="s">
        <v>5</v>
      </c>
      <c r="J1766" t="s">
        <v>3127</v>
      </c>
      <c r="K1766" t="s">
        <v>6</v>
      </c>
      <c r="M1766" t="s">
        <v>2097</v>
      </c>
      <c r="P1766" t="s">
        <v>18911</v>
      </c>
      <c r="Q1766" t="s">
        <v>9</v>
      </c>
      <c r="T1766" t="s">
        <v>12</v>
      </c>
      <c r="U1766" t="s">
        <v>18912</v>
      </c>
      <c r="W1766" t="s">
        <v>18913</v>
      </c>
      <c r="X1766" t="s">
        <v>17387</v>
      </c>
      <c r="AB1766" t="s">
        <v>17</v>
      </c>
      <c r="AC1766" t="s">
        <v>18</v>
      </c>
      <c r="AD1766" t="s">
        <v>19</v>
      </c>
      <c r="AE1766" t="s">
        <v>20</v>
      </c>
      <c r="AF1766" t="s">
        <v>19</v>
      </c>
      <c r="AG1766" t="s">
        <v>19</v>
      </c>
      <c r="AJ1766" t="s">
        <v>60</v>
      </c>
      <c r="AK1766" t="s">
        <v>5</v>
      </c>
      <c r="AL1766" t="s">
        <v>21</v>
      </c>
      <c r="AM1766" t="s">
        <v>18914</v>
      </c>
      <c r="AN1766" t="s">
        <v>5</v>
      </c>
      <c r="AO1766" t="s">
        <v>5965</v>
      </c>
      <c r="AQ1766" t="s">
        <v>24</v>
      </c>
      <c r="AT1766" t="s">
        <v>27</v>
      </c>
      <c r="AU1766" t="s">
        <v>19</v>
      </c>
      <c r="AV1766" t="s">
        <v>19</v>
      </c>
      <c r="AW1766" t="s">
        <v>19</v>
      </c>
      <c r="AX1766" t="s">
        <v>20</v>
      </c>
      <c r="AY1766" t="s">
        <v>5</v>
      </c>
      <c r="AZ1766" t="s">
        <v>5</v>
      </c>
      <c r="BA1766" t="s">
        <v>18</v>
      </c>
      <c r="BB1766" t="s">
        <v>19</v>
      </c>
      <c r="BC1766" t="s">
        <v>20</v>
      </c>
      <c r="BD1766" t="s">
        <v>19</v>
      </c>
      <c r="BE1766" t="s">
        <v>19</v>
      </c>
      <c r="BK1766" t="s">
        <v>27</v>
      </c>
      <c r="BM1766" t="s">
        <v>1512</v>
      </c>
      <c r="BN1766" t="s">
        <v>621</v>
      </c>
      <c r="BP1766" t="s">
        <v>4530</v>
      </c>
      <c r="BQ1766" t="s">
        <v>31</v>
      </c>
      <c r="BR1766" t="s">
        <v>7548</v>
      </c>
      <c r="BS1766" t="s">
        <v>34</v>
      </c>
      <c r="BU1766" t="s">
        <v>71</v>
      </c>
      <c r="BV1766" t="s">
        <v>18915</v>
      </c>
      <c r="BW1766" t="s">
        <v>741</v>
      </c>
      <c r="BX1766" t="s">
        <v>2484</v>
      </c>
      <c r="BY1766" t="s">
        <v>760</v>
      </c>
      <c r="BZ1766" t="s">
        <v>3558</v>
      </c>
      <c r="CA1766" t="s">
        <v>31</v>
      </c>
      <c r="CB1766" t="s">
        <v>18916</v>
      </c>
      <c r="CC1766" t="s">
        <v>42</v>
      </c>
      <c r="CE1766" t="s">
        <v>71</v>
      </c>
      <c r="CF1766" t="s">
        <v>18917</v>
      </c>
      <c r="CG1766" t="s">
        <v>1157</v>
      </c>
      <c r="CH1766" t="s">
        <v>163</v>
      </c>
      <c r="CI1766" t="s">
        <v>760</v>
      </c>
      <c r="CJ1766" t="s">
        <v>3558</v>
      </c>
      <c r="CK1766" t="s">
        <v>31</v>
      </c>
      <c r="CL1766" t="s">
        <v>18918</v>
      </c>
      <c r="CM1766" t="s">
        <v>42</v>
      </c>
      <c r="CO1766" t="s">
        <v>43</v>
      </c>
      <c r="CP1766" t="s">
        <v>18919</v>
      </c>
      <c r="CQ1766" t="s">
        <v>5997</v>
      </c>
      <c r="CR1766" t="s">
        <v>611</v>
      </c>
      <c r="CS1766" t="s">
        <v>3558</v>
      </c>
      <c r="CT1766" t="s">
        <v>18920</v>
      </c>
      <c r="CU1766" t="s">
        <v>12</v>
      </c>
      <c r="CV1766" t="s">
        <v>18921</v>
      </c>
      <c r="CW1766" t="s">
        <v>42</v>
      </c>
      <c r="CY1766" t="s">
        <v>43</v>
      </c>
      <c r="CZ1766" t="s">
        <v>18922</v>
      </c>
      <c r="EG1766" t="s">
        <v>5</v>
      </c>
      <c r="EI1766" t="s">
        <v>5</v>
      </c>
      <c r="EJ1766" t="s">
        <v>130</v>
      </c>
      <c r="EK1766" t="s">
        <v>19</v>
      </c>
      <c r="EL1766" t="s">
        <v>20</v>
      </c>
    </row>
    <row r="1767" spans="1:142" x14ac:dyDescent="0.25">
      <c r="A1767" t="s">
        <v>15370</v>
      </c>
      <c r="B1767" t="s">
        <v>3112</v>
      </c>
      <c r="C1767" t="s">
        <v>3113</v>
      </c>
      <c r="D1767" t="s">
        <v>3114</v>
      </c>
      <c r="E1767" t="s">
        <v>4</v>
      </c>
      <c r="F1767" t="s">
        <v>5</v>
      </c>
      <c r="G1767" t="s">
        <v>3114</v>
      </c>
      <c r="I1767" t="s">
        <v>5</v>
      </c>
      <c r="J1767" t="s">
        <v>3217</v>
      </c>
      <c r="K1767" t="s">
        <v>6</v>
      </c>
      <c r="M1767" t="s">
        <v>3218</v>
      </c>
      <c r="P1767" t="s">
        <v>38</v>
      </c>
      <c r="Q1767" t="s">
        <v>289</v>
      </c>
      <c r="T1767" t="s">
        <v>31</v>
      </c>
      <c r="U1767" t="s">
        <v>18923</v>
      </c>
      <c r="W1767" t="s">
        <v>18924</v>
      </c>
      <c r="X1767" t="s">
        <v>1290</v>
      </c>
      <c r="Y1767" t="s">
        <v>193</v>
      </c>
      <c r="Z1767" t="s">
        <v>18925</v>
      </c>
      <c r="AA1767" t="s">
        <v>5585</v>
      </c>
      <c r="AB1767" t="s">
        <v>17</v>
      </c>
      <c r="AC1767" t="s">
        <v>18</v>
      </c>
      <c r="AD1767" t="s">
        <v>19</v>
      </c>
      <c r="AE1767" t="s">
        <v>20</v>
      </c>
      <c r="AF1767" t="s">
        <v>19</v>
      </c>
      <c r="AG1767" t="s">
        <v>19</v>
      </c>
      <c r="AJ1767" t="s">
        <v>17</v>
      </c>
      <c r="AK1767" t="s">
        <v>5</v>
      </c>
      <c r="AL1767" t="s">
        <v>659</v>
      </c>
      <c r="AM1767" t="s">
        <v>18926</v>
      </c>
      <c r="AN1767" t="s">
        <v>5</v>
      </c>
      <c r="AO1767" t="s">
        <v>5965</v>
      </c>
      <c r="AQ1767" t="s">
        <v>24</v>
      </c>
      <c r="AT1767" t="s">
        <v>27</v>
      </c>
      <c r="AU1767" t="s">
        <v>19</v>
      </c>
      <c r="AV1767" t="s">
        <v>19</v>
      </c>
      <c r="AW1767" t="s">
        <v>19</v>
      </c>
      <c r="AX1767" t="s">
        <v>20</v>
      </c>
      <c r="AY1767" t="s">
        <v>5</v>
      </c>
      <c r="AZ1767" t="s">
        <v>5</v>
      </c>
      <c r="BA1767" t="s">
        <v>5533</v>
      </c>
      <c r="BB1767" t="s">
        <v>19</v>
      </c>
      <c r="BC1767" t="s">
        <v>20</v>
      </c>
      <c r="BD1767" t="s">
        <v>19</v>
      </c>
      <c r="BE1767" t="s">
        <v>20</v>
      </c>
      <c r="BK1767" t="s">
        <v>27</v>
      </c>
      <c r="BM1767" t="s">
        <v>18927</v>
      </c>
      <c r="BN1767" t="s">
        <v>18928</v>
      </c>
      <c r="BP1767" t="s">
        <v>4052</v>
      </c>
      <c r="BQ1767" t="s">
        <v>12</v>
      </c>
      <c r="BR1767" t="s">
        <v>18929</v>
      </c>
      <c r="BS1767" t="s">
        <v>208</v>
      </c>
      <c r="BU1767" t="s">
        <v>71</v>
      </c>
      <c r="BV1767" t="s">
        <v>18930</v>
      </c>
      <c r="BW1767" t="s">
        <v>18931</v>
      </c>
      <c r="BX1767" t="s">
        <v>2506</v>
      </c>
      <c r="BY1767" t="s">
        <v>991</v>
      </c>
      <c r="BZ1767" t="s">
        <v>17911</v>
      </c>
      <c r="CA1767" t="s">
        <v>12</v>
      </c>
      <c r="CB1767" t="s">
        <v>18932</v>
      </c>
      <c r="CC1767" t="s">
        <v>34</v>
      </c>
      <c r="CE1767" t="s">
        <v>71</v>
      </c>
      <c r="CF1767" t="s">
        <v>18933</v>
      </c>
      <c r="CG1767" t="s">
        <v>18934</v>
      </c>
      <c r="CH1767" t="s">
        <v>289</v>
      </c>
      <c r="CI1767" t="s">
        <v>507</v>
      </c>
      <c r="CJ1767" t="s">
        <v>991</v>
      </c>
      <c r="CK1767" t="s">
        <v>31</v>
      </c>
      <c r="CL1767" t="s">
        <v>3933</v>
      </c>
      <c r="CM1767" t="s">
        <v>42</v>
      </c>
      <c r="CO1767" t="s">
        <v>193</v>
      </c>
      <c r="CP1767" t="s">
        <v>18935</v>
      </c>
      <c r="CQ1767" t="s">
        <v>6045</v>
      </c>
      <c r="CR1767" t="s">
        <v>289</v>
      </c>
      <c r="CS1767" t="s">
        <v>507</v>
      </c>
      <c r="CT1767" t="s">
        <v>991</v>
      </c>
      <c r="CU1767" t="s">
        <v>31</v>
      </c>
      <c r="CV1767" t="s">
        <v>18936</v>
      </c>
      <c r="CW1767" t="s">
        <v>42</v>
      </c>
      <c r="CY1767" t="s">
        <v>193</v>
      </c>
      <c r="CZ1767" t="s">
        <v>18937</v>
      </c>
      <c r="EG1767" t="s">
        <v>5</v>
      </c>
      <c r="EI1767" t="s">
        <v>5</v>
      </c>
      <c r="EJ1767" t="s">
        <v>294</v>
      </c>
      <c r="EK1767" t="s">
        <v>20</v>
      </c>
      <c r="EL1767" t="s">
        <v>20</v>
      </c>
    </row>
    <row r="1768" spans="1:142" x14ac:dyDescent="0.25">
      <c r="A1768" t="s">
        <v>15370</v>
      </c>
      <c r="B1768" t="s">
        <v>3792</v>
      </c>
      <c r="C1768" t="s">
        <v>3793</v>
      </c>
      <c r="D1768" t="s">
        <v>3114</v>
      </c>
      <c r="E1768" t="s">
        <v>4</v>
      </c>
      <c r="F1768" t="s">
        <v>5</v>
      </c>
      <c r="G1768" t="s">
        <v>3114</v>
      </c>
      <c r="I1768" t="s">
        <v>5</v>
      </c>
      <c r="J1768" t="s">
        <v>3115</v>
      </c>
      <c r="K1768" t="s">
        <v>6</v>
      </c>
      <c r="M1768" t="s">
        <v>3312</v>
      </c>
      <c r="P1768" t="s">
        <v>2222</v>
      </c>
      <c r="Q1768" t="s">
        <v>18938</v>
      </c>
      <c r="T1768" t="s">
        <v>12</v>
      </c>
      <c r="U1768" t="s">
        <v>9595</v>
      </c>
      <c r="W1768" t="s">
        <v>18939</v>
      </c>
      <c r="X1768" t="s">
        <v>18940</v>
      </c>
      <c r="AB1768" t="s">
        <v>17</v>
      </c>
      <c r="AC1768" t="s">
        <v>18</v>
      </c>
      <c r="AD1768" t="s">
        <v>19</v>
      </c>
      <c r="AE1768" t="s">
        <v>20</v>
      </c>
      <c r="AF1768" t="s">
        <v>19</v>
      </c>
      <c r="AG1768" t="s">
        <v>19</v>
      </c>
      <c r="AJ1768" t="s">
        <v>60</v>
      </c>
      <c r="AK1768" t="s">
        <v>5</v>
      </c>
      <c r="AL1768" t="s">
        <v>21</v>
      </c>
      <c r="AM1768" t="s">
        <v>18941</v>
      </c>
      <c r="AN1768" t="s">
        <v>5</v>
      </c>
      <c r="AO1768" t="s">
        <v>5965</v>
      </c>
      <c r="AQ1768" t="s">
        <v>24</v>
      </c>
      <c r="AT1768" t="s">
        <v>25</v>
      </c>
      <c r="AU1768" t="s">
        <v>20</v>
      </c>
      <c r="AV1768" t="s">
        <v>19</v>
      </c>
      <c r="AW1768" t="s">
        <v>19</v>
      </c>
      <c r="AX1768" t="s">
        <v>19</v>
      </c>
      <c r="AY1768" t="s">
        <v>5</v>
      </c>
      <c r="AZ1768" t="s">
        <v>5</v>
      </c>
      <c r="BA1768" t="s">
        <v>18</v>
      </c>
      <c r="BB1768" t="s">
        <v>19</v>
      </c>
      <c r="BC1768" t="s">
        <v>20</v>
      </c>
      <c r="BD1768" t="s">
        <v>19</v>
      </c>
      <c r="BE1768" t="s">
        <v>19</v>
      </c>
      <c r="BK1768" t="s">
        <v>27</v>
      </c>
      <c r="BM1768" t="s">
        <v>163</v>
      </c>
      <c r="BN1768" t="s">
        <v>121</v>
      </c>
      <c r="BP1768" t="s">
        <v>11</v>
      </c>
      <c r="BQ1768" t="s">
        <v>31</v>
      </c>
      <c r="BR1768" t="s">
        <v>18942</v>
      </c>
      <c r="BS1768" t="s">
        <v>34</v>
      </c>
      <c r="BU1768" t="s">
        <v>71</v>
      </c>
      <c r="BV1768" t="s">
        <v>18943</v>
      </c>
      <c r="BW1768" t="s">
        <v>329</v>
      </c>
      <c r="BX1768" t="s">
        <v>1481</v>
      </c>
      <c r="BY1768" t="s">
        <v>4873</v>
      </c>
      <c r="BZ1768" t="s">
        <v>185</v>
      </c>
      <c r="CA1768" t="s">
        <v>12</v>
      </c>
      <c r="CB1768" t="s">
        <v>18944</v>
      </c>
      <c r="CC1768" t="s">
        <v>42</v>
      </c>
      <c r="CE1768" t="s">
        <v>43</v>
      </c>
      <c r="CF1768" t="s">
        <v>627</v>
      </c>
      <c r="CG1768" t="s">
        <v>633</v>
      </c>
      <c r="CH1768" t="s">
        <v>515</v>
      </c>
      <c r="CI1768" t="s">
        <v>1396</v>
      </c>
      <c r="CJ1768" t="s">
        <v>4068</v>
      </c>
      <c r="CK1768" t="s">
        <v>12</v>
      </c>
      <c r="CL1768" t="s">
        <v>2613</v>
      </c>
      <c r="CM1768" t="s">
        <v>42</v>
      </c>
      <c r="CO1768" t="s">
        <v>43</v>
      </c>
      <c r="CP1768" t="s">
        <v>18945</v>
      </c>
      <c r="CQ1768" t="s">
        <v>18946</v>
      </c>
      <c r="CR1768" t="s">
        <v>13881</v>
      </c>
      <c r="CS1768" t="s">
        <v>3847</v>
      </c>
      <c r="CT1768" t="s">
        <v>1396</v>
      </c>
      <c r="CU1768" t="s">
        <v>12</v>
      </c>
      <c r="CV1768" t="s">
        <v>10080</v>
      </c>
      <c r="CW1768" t="s">
        <v>42</v>
      </c>
      <c r="CY1768" t="s">
        <v>48</v>
      </c>
      <c r="CZ1768" t="s">
        <v>18947</v>
      </c>
      <c r="EG1768" t="s">
        <v>5</v>
      </c>
      <c r="EI1768" t="s">
        <v>5</v>
      </c>
      <c r="EJ1768" t="s">
        <v>130</v>
      </c>
      <c r="EK1768" t="s">
        <v>19</v>
      </c>
      <c r="EL1768" t="s">
        <v>20</v>
      </c>
    </row>
    <row r="1769" spans="1:142" x14ac:dyDescent="0.25">
      <c r="A1769" t="s">
        <v>15362</v>
      </c>
      <c r="B1769" t="s">
        <v>3900</v>
      </c>
      <c r="C1769" t="s">
        <v>3901</v>
      </c>
      <c r="D1769" t="s">
        <v>3114</v>
      </c>
      <c r="E1769" t="s">
        <v>4</v>
      </c>
      <c r="F1769" t="s">
        <v>5</v>
      </c>
      <c r="G1769" t="s">
        <v>3114</v>
      </c>
      <c r="I1769" t="s">
        <v>5</v>
      </c>
      <c r="J1769" t="s">
        <v>3217</v>
      </c>
      <c r="K1769" t="s">
        <v>6</v>
      </c>
      <c r="M1769" t="s">
        <v>3389</v>
      </c>
      <c r="P1769" t="s">
        <v>18948</v>
      </c>
      <c r="Q1769" t="s">
        <v>18949</v>
      </c>
      <c r="T1769" t="s">
        <v>12</v>
      </c>
      <c r="U1769" t="s">
        <v>18950</v>
      </c>
      <c r="W1769" t="s">
        <v>18951</v>
      </c>
      <c r="Y1769" t="s">
        <v>35</v>
      </c>
      <c r="Z1769" t="s">
        <v>18952</v>
      </c>
      <c r="AA1769" t="s">
        <v>18953</v>
      </c>
      <c r="AB1769" t="s">
        <v>60</v>
      </c>
      <c r="AC1769" t="s">
        <v>18</v>
      </c>
      <c r="AD1769" t="s">
        <v>19</v>
      </c>
      <c r="AE1769" t="s">
        <v>20</v>
      </c>
      <c r="AF1769" t="s">
        <v>19</v>
      </c>
      <c r="AG1769" t="s">
        <v>19</v>
      </c>
      <c r="AJ1769" t="s">
        <v>17</v>
      </c>
      <c r="AK1769" t="s">
        <v>5</v>
      </c>
      <c r="AL1769" t="s">
        <v>21</v>
      </c>
      <c r="AM1769" t="s">
        <v>18954</v>
      </c>
      <c r="AN1769" t="s">
        <v>5</v>
      </c>
      <c r="AO1769" t="s">
        <v>5965</v>
      </c>
      <c r="AQ1769" t="s">
        <v>24</v>
      </c>
      <c r="AT1769" t="s">
        <v>117</v>
      </c>
      <c r="AU1769" t="s">
        <v>19</v>
      </c>
      <c r="AV1769" t="s">
        <v>19</v>
      </c>
      <c r="AW1769" t="s">
        <v>20</v>
      </c>
      <c r="AX1769" t="s">
        <v>19</v>
      </c>
      <c r="AY1769" t="s">
        <v>24</v>
      </c>
      <c r="BK1769" t="s">
        <v>27</v>
      </c>
      <c r="BM1769" t="s">
        <v>38</v>
      </c>
      <c r="BN1769" t="s">
        <v>1157</v>
      </c>
      <c r="BP1769" t="s">
        <v>18955</v>
      </c>
      <c r="BQ1769" t="s">
        <v>31</v>
      </c>
      <c r="BR1769" t="s">
        <v>11618</v>
      </c>
      <c r="BS1769" t="s">
        <v>34</v>
      </c>
      <c r="BU1769" t="s">
        <v>71</v>
      </c>
      <c r="BV1769" t="s">
        <v>18956</v>
      </c>
      <c r="BW1769" t="s">
        <v>1235</v>
      </c>
      <c r="BX1769" t="s">
        <v>172</v>
      </c>
      <c r="BY1769" t="s">
        <v>10034</v>
      </c>
      <c r="BZ1769" t="s">
        <v>6121</v>
      </c>
      <c r="CA1769" t="s">
        <v>12</v>
      </c>
      <c r="CB1769" t="s">
        <v>10880</v>
      </c>
      <c r="CC1769" t="s">
        <v>42</v>
      </c>
      <c r="CE1769" t="s">
        <v>43</v>
      </c>
      <c r="CF1769" t="s">
        <v>14035</v>
      </c>
      <c r="CG1769" t="s">
        <v>4758</v>
      </c>
      <c r="CH1769" t="s">
        <v>1209</v>
      </c>
      <c r="CI1769" t="s">
        <v>759</v>
      </c>
      <c r="CJ1769" t="s">
        <v>18957</v>
      </c>
      <c r="CK1769" t="s">
        <v>12</v>
      </c>
      <c r="CL1769" t="s">
        <v>18958</v>
      </c>
      <c r="CM1769" t="s">
        <v>208</v>
      </c>
      <c r="CO1769" t="s">
        <v>71</v>
      </c>
      <c r="CP1769" t="s">
        <v>18959</v>
      </c>
      <c r="CQ1769" t="s">
        <v>18546</v>
      </c>
      <c r="CR1769" t="s">
        <v>314</v>
      </c>
      <c r="CS1769" t="s">
        <v>6121</v>
      </c>
      <c r="CT1769" t="s">
        <v>426</v>
      </c>
      <c r="CU1769" t="s">
        <v>31</v>
      </c>
      <c r="CV1769" t="s">
        <v>18960</v>
      </c>
      <c r="CW1769" t="s">
        <v>208</v>
      </c>
      <c r="CY1769" t="s">
        <v>71</v>
      </c>
      <c r="CZ1769" t="s">
        <v>18961</v>
      </c>
      <c r="EG1769" t="s">
        <v>5</v>
      </c>
      <c r="EI1769" t="s">
        <v>5</v>
      </c>
      <c r="EJ1769" t="s">
        <v>130</v>
      </c>
      <c r="EK1769" t="s">
        <v>19</v>
      </c>
      <c r="EL1769" t="s">
        <v>20</v>
      </c>
    </row>
    <row r="1770" spans="1:142" x14ac:dyDescent="0.25">
      <c r="A1770" t="s">
        <v>15362</v>
      </c>
      <c r="B1770" t="s">
        <v>4101</v>
      </c>
      <c r="C1770" t="s">
        <v>4117</v>
      </c>
      <c r="D1770" t="s">
        <v>3114</v>
      </c>
      <c r="E1770" t="s">
        <v>4</v>
      </c>
      <c r="F1770" t="s">
        <v>5</v>
      </c>
      <c r="G1770" t="s">
        <v>3114</v>
      </c>
      <c r="I1770" t="s">
        <v>5</v>
      </c>
      <c r="J1770" t="s">
        <v>3115</v>
      </c>
      <c r="K1770" t="s">
        <v>6</v>
      </c>
      <c r="M1770" t="s">
        <v>3230</v>
      </c>
      <c r="P1770" t="s">
        <v>38</v>
      </c>
      <c r="Q1770" t="s">
        <v>220</v>
      </c>
      <c r="T1770" t="s">
        <v>31</v>
      </c>
      <c r="U1770" t="s">
        <v>17364</v>
      </c>
      <c r="W1770" t="s">
        <v>18962</v>
      </c>
      <c r="X1770" t="s">
        <v>1412</v>
      </c>
      <c r="Y1770" t="s">
        <v>27</v>
      </c>
      <c r="AB1770" t="s">
        <v>17</v>
      </c>
      <c r="AC1770" t="s">
        <v>18</v>
      </c>
      <c r="AD1770" t="s">
        <v>19</v>
      </c>
      <c r="AE1770" t="s">
        <v>20</v>
      </c>
      <c r="AF1770" t="s">
        <v>19</v>
      </c>
      <c r="AG1770" t="s">
        <v>19</v>
      </c>
      <c r="AJ1770" t="s">
        <v>17</v>
      </c>
      <c r="AK1770" t="s">
        <v>24</v>
      </c>
      <c r="AL1770" t="s">
        <v>21</v>
      </c>
      <c r="AM1770" t="s">
        <v>18963</v>
      </c>
      <c r="AN1770" t="s">
        <v>5</v>
      </c>
      <c r="AO1770" t="s">
        <v>5965</v>
      </c>
      <c r="AQ1770" t="s">
        <v>24</v>
      </c>
      <c r="AT1770" t="s">
        <v>27</v>
      </c>
      <c r="AU1770" t="s">
        <v>19</v>
      </c>
      <c r="AV1770" t="s">
        <v>19</v>
      </c>
      <c r="AW1770" t="s">
        <v>19</v>
      </c>
      <c r="AX1770" t="s">
        <v>20</v>
      </c>
      <c r="AY1770" t="s">
        <v>5</v>
      </c>
      <c r="AZ1770" t="s">
        <v>5</v>
      </c>
      <c r="BA1770" t="s">
        <v>18</v>
      </c>
      <c r="BB1770" t="s">
        <v>19</v>
      </c>
      <c r="BC1770" t="s">
        <v>20</v>
      </c>
      <c r="BD1770" t="s">
        <v>19</v>
      </c>
      <c r="BE1770" t="s">
        <v>19</v>
      </c>
      <c r="BK1770" t="s">
        <v>27</v>
      </c>
      <c r="BM1770" t="s">
        <v>18964</v>
      </c>
      <c r="BN1770" t="s">
        <v>7729</v>
      </c>
      <c r="BP1770" t="s">
        <v>17238</v>
      </c>
      <c r="BQ1770" t="s">
        <v>12</v>
      </c>
      <c r="BR1770" t="s">
        <v>18965</v>
      </c>
      <c r="BS1770" t="s">
        <v>34</v>
      </c>
      <c r="BU1770" t="s">
        <v>71</v>
      </c>
      <c r="BV1770" t="s">
        <v>18966</v>
      </c>
      <c r="BW1770" t="s">
        <v>18967</v>
      </c>
      <c r="BX1770" t="s">
        <v>18968</v>
      </c>
      <c r="BY1770" t="s">
        <v>1053</v>
      </c>
      <c r="BZ1770" t="s">
        <v>4820</v>
      </c>
      <c r="CA1770" t="s">
        <v>12</v>
      </c>
      <c r="CB1770" t="s">
        <v>18969</v>
      </c>
      <c r="CC1770" t="s">
        <v>42</v>
      </c>
      <c r="CE1770" t="s">
        <v>71</v>
      </c>
      <c r="CF1770" t="s">
        <v>18970</v>
      </c>
      <c r="CG1770" t="s">
        <v>163</v>
      </c>
      <c r="CH1770" t="s">
        <v>553</v>
      </c>
      <c r="CI1770" t="s">
        <v>1053</v>
      </c>
      <c r="CJ1770" t="s">
        <v>4820</v>
      </c>
      <c r="CK1770" t="s">
        <v>31</v>
      </c>
      <c r="CL1770" t="s">
        <v>18971</v>
      </c>
      <c r="CM1770" t="s">
        <v>42</v>
      </c>
      <c r="CO1770" t="s">
        <v>43</v>
      </c>
      <c r="CP1770" t="s">
        <v>18972</v>
      </c>
      <c r="CQ1770" t="s">
        <v>18973</v>
      </c>
      <c r="CR1770" t="s">
        <v>1481</v>
      </c>
      <c r="CS1770" t="s">
        <v>1053</v>
      </c>
      <c r="CT1770" t="s">
        <v>4820</v>
      </c>
      <c r="CU1770" t="s">
        <v>12</v>
      </c>
      <c r="CV1770" t="s">
        <v>16463</v>
      </c>
      <c r="CW1770" t="s">
        <v>42</v>
      </c>
      <c r="CY1770" t="s">
        <v>43</v>
      </c>
      <c r="CZ1770" t="s">
        <v>18974</v>
      </c>
      <c r="EG1770" t="s">
        <v>5</v>
      </c>
      <c r="EI1770" t="s">
        <v>5</v>
      </c>
      <c r="EJ1770" t="s">
        <v>130</v>
      </c>
      <c r="EK1770" t="s">
        <v>19</v>
      </c>
      <c r="EL1770" t="s">
        <v>20</v>
      </c>
    </row>
    <row r="1771" spans="1:142" x14ac:dyDescent="0.25">
      <c r="A1771" t="s">
        <v>3941</v>
      </c>
      <c r="B1771" t="s">
        <v>2775</v>
      </c>
      <c r="C1771" t="s">
        <v>2776</v>
      </c>
      <c r="D1771" t="s">
        <v>2777</v>
      </c>
      <c r="E1771" t="s">
        <v>4</v>
      </c>
      <c r="F1771" t="s">
        <v>5</v>
      </c>
      <c r="G1771" t="s">
        <v>2777</v>
      </c>
      <c r="I1771" t="s">
        <v>5</v>
      </c>
      <c r="J1771" t="s">
        <v>2778</v>
      </c>
      <c r="K1771" t="s">
        <v>6</v>
      </c>
      <c r="M1771" t="s">
        <v>2778</v>
      </c>
      <c r="P1771" t="s">
        <v>18975</v>
      </c>
      <c r="Q1771" t="s">
        <v>324</v>
      </c>
      <c r="T1771" t="s">
        <v>12</v>
      </c>
      <c r="U1771" t="s">
        <v>4994</v>
      </c>
      <c r="W1771">
        <v>17786215</v>
      </c>
      <c r="X1771" t="s">
        <v>3047</v>
      </c>
      <c r="Y1771" t="s">
        <v>193</v>
      </c>
      <c r="Z1771" t="s">
        <v>18977</v>
      </c>
      <c r="AA1771" t="s">
        <v>18978</v>
      </c>
      <c r="AB1771" t="s">
        <v>60</v>
      </c>
      <c r="AC1771" t="s">
        <v>18</v>
      </c>
      <c r="AD1771" t="s">
        <v>19</v>
      </c>
      <c r="AE1771" t="s">
        <v>20</v>
      </c>
      <c r="AF1771" t="s">
        <v>19</v>
      </c>
      <c r="AG1771" t="s">
        <v>19</v>
      </c>
      <c r="AJ1771" t="s">
        <v>17</v>
      </c>
      <c r="AK1771" t="s">
        <v>5</v>
      </c>
      <c r="AL1771" t="s">
        <v>21</v>
      </c>
      <c r="AM1771" t="s">
        <v>18979</v>
      </c>
      <c r="AN1771" t="s">
        <v>5</v>
      </c>
      <c r="AO1771" t="s">
        <v>147</v>
      </c>
      <c r="AQ1771" t="s">
        <v>5</v>
      </c>
      <c r="AR1771" t="s">
        <v>322</v>
      </c>
      <c r="AS1771" t="s">
        <v>24</v>
      </c>
      <c r="AT1771" t="s">
        <v>117</v>
      </c>
      <c r="AU1771" t="s">
        <v>19</v>
      </c>
      <c r="AV1771" t="s">
        <v>19</v>
      </c>
      <c r="AW1771" t="s">
        <v>20</v>
      </c>
      <c r="AX1771" t="s">
        <v>19</v>
      </c>
      <c r="AY1771" t="s">
        <v>24</v>
      </c>
      <c r="BK1771" t="s">
        <v>27</v>
      </c>
      <c r="BM1771" t="s">
        <v>18980</v>
      </c>
      <c r="BN1771" t="s">
        <v>671</v>
      </c>
      <c r="BP1771" t="s">
        <v>6470</v>
      </c>
      <c r="BQ1771" t="s">
        <v>12</v>
      </c>
      <c r="BR1771" t="s">
        <v>16286</v>
      </c>
      <c r="BS1771" t="s">
        <v>42</v>
      </c>
      <c r="BU1771" t="s">
        <v>43</v>
      </c>
      <c r="BV1771" t="s">
        <v>798</v>
      </c>
      <c r="EG1771" t="s">
        <v>5</v>
      </c>
      <c r="EI1771" t="s">
        <v>5</v>
      </c>
      <c r="EJ1771" t="s">
        <v>253</v>
      </c>
      <c r="EK1771" t="s">
        <v>20</v>
      </c>
      <c r="EL1771" t="s">
        <v>19</v>
      </c>
    </row>
    <row r="1772" spans="1:142" x14ac:dyDescent="0.25">
      <c r="A1772" t="s">
        <v>3941</v>
      </c>
      <c r="B1772" t="s">
        <v>2775</v>
      </c>
      <c r="C1772" t="s">
        <v>2776</v>
      </c>
      <c r="D1772" t="s">
        <v>2777</v>
      </c>
      <c r="E1772" t="s">
        <v>4</v>
      </c>
      <c r="F1772" t="s">
        <v>5</v>
      </c>
      <c r="G1772" t="s">
        <v>2777</v>
      </c>
      <c r="I1772" t="s">
        <v>5</v>
      </c>
      <c r="J1772" t="s">
        <v>2843</v>
      </c>
      <c r="K1772" t="s">
        <v>6</v>
      </c>
      <c r="M1772" t="s">
        <v>2844</v>
      </c>
      <c r="P1772" t="s">
        <v>6955</v>
      </c>
      <c r="Q1772" t="s">
        <v>235</v>
      </c>
      <c r="T1772" t="s">
        <v>12</v>
      </c>
      <c r="U1772" t="s">
        <v>18981</v>
      </c>
      <c r="W1772">
        <v>25887194</v>
      </c>
      <c r="X1772" t="s">
        <v>3193</v>
      </c>
      <c r="AB1772" t="s">
        <v>17</v>
      </c>
      <c r="AC1772" t="s">
        <v>18</v>
      </c>
      <c r="AD1772" t="s">
        <v>19</v>
      </c>
      <c r="AE1772" t="s">
        <v>20</v>
      </c>
      <c r="AF1772" t="s">
        <v>19</v>
      </c>
      <c r="AG1772" t="s">
        <v>19</v>
      </c>
      <c r="AJ1772" t="s">
        <v>17</v>
      </c>
      <c r="AK1772" t="s">
        <v>5</v>
      </c>
      <c r="AL1772" t="s">
        <v>21</v>
      </c>
      <c r="AM1772" t="s">
        <v>18982</v>
      </c>
      <c r="AN1772" t="s">
        <v>5</v>
      </c>
      <c r="AO1772" t="s">
        <v>105</v>
      </c>
      <c r="AQ1772" t="s">
        <v>24</v>
      </c>
      <c r="AT1772" t="s">
        <v>25</v>
      </c>
      <c r="AU1772" t="s">
        <v>20</v>
      </c>
      <c r="AV1772" t="s">
        <v>19</v>
      </c>
      <c r="AW1772" t="s">
        <v>19</v>
      </c>
      <c r="AX1772" t="s">
        <v>19</v>
      </c>
      <c r="AY1772" t="s">
        <v>5</v>
      </c>
      <c r="AZ1772" t="s">
        <v>24</v>
      </c>
      <c r="BF1772" t="s">
        <v>118</v>
      </c>
      <c r="BG1772" t="s">
        <v>19</v>
      </c>
      <c r="BH1772" t="s">
        <v>19</v>
      </c>
      <c r="BI1772" t="s">
        <v>19</v>
      </c>
      <c r="BJ1772" t="s">
        <v>20</v>
      </c>
      <c r="BK1772" t="s">
        <v>27</v>
      </c>
      <c r="BM1772" t="s">
        <v>4977</v>
      </c>
      <c r="BN1772" t="s">
        <v>1955</v>
      </c>
      <c r="BP1772" t="s">
        <v>185</v>
      </c>
      <c r="BQ1772" t="s">
        <v>12</v>
      </c>
      <c r="BR1772" t="s">
        <v>18983</v>
      </c>
      <c r="BS1772" t="s">
        <v>42</v>
      </c>
      <c r="BU1772" t="s">
        <v>43</v>
      </c>
      <c r="BV1772" t="s">
        <v>18984</v>
      </c>
      <c r="BW1772" t="s">
        <v>18985</v>
      </c>
      <c r="BX1772" t="s">
        <v>18986</v>
      </c>
      <c r="BY1772" t="s">
        <v>18987</v>
      </c>
      <c r="BZ1772" t="s">
        <v>185</v>
      </c>
      <c r="CA1772" t="s">
        <v>12</v>
      </c>
      <c r="CB1772" t="s">
        <v>867</v>
      </c>
      <c r="CC1772" t="s">
        <v>42</v>
      </c>
      <c r="CE1772" t="s">
        <v>48</v>
      </c>
      <c r="CF1772" t="s">
        <v>18988</v>
      </c>
      <c r="EG1772" t="s">
        <v>5</v>
      </c>
      <c r="EI1772" t="s">
        <v>5</v>
      </c>
      <c r="EJ1772" t="s">
        <v>130</v>
      </c>
      <c r="EK1772" t="s">
        <v>19</v>
      </c>
      <c r="EL1772" t="s">
        <v>20</v>
      </c>
    </row>
    <row r="1773" spans="1:142" x14ac:dyDescent="0.25">
      <c r="A1773" t="s">
        <v>8190</v>
      </c>
      <c r="B1773" t="s">
        <v>2808</v>
      </c>
      <c r="C1773" t="s">
        <v>2851</v>
      </c>
      <c r="D1773" t="s">
        <v>2777</v>
      </c>
      <c r="E1773" t="s">
        <v>4</v>
      </c>
      <c r="F1773" t="s">
        <v>5</v>
      </c>
      <c r="G1773" t="s">
        <v>2777</v>
      </c>
      <c r="I1773" t="s">
        <v>24</v>
      </c>
      <c r="K1773" t="s">
        <v>1600</v>
      </c>
      <c r="P1773" t="s">
        <v>18989</v>
      </c>
      <c r="Q1773" t="s">
        <v>18990</v>
      </c>
      <c r="T1773" t="s">
        <v>12</v>
      </c>
      <c r="U1773" t="s">
        <v>18991</v>
      </c>
      <c r="W1773">
        <v>17715330</v>
      </c>
      <c r="X1773" t="s">
        <v>2986</v>
      </c>
      <c r="Y1773" t="s">
        <v>1384</v>
      </c>
      <c r="Z1773" t="s">
        <v>18992</v>
      </c>
      <c r="AA1773" t="s">
        <v>12401</v>
      </c>
      <c r="AB1773" t="s">
        <v>60</v>
      </c>
      <c r="AC1773" t="s">
        <v>18</v>
      </c>
      <c r="AD1773" t="s">
        <v>19</v>
      </c>
      <c r="AE1773" t="s">
        <v>20</v>
      </c>
      <c r="AF1773" t="s">
        <v>19</v>
      </c>
      <c r="AG1773" t="s">
        <v>19</v>
      </c>
      <c r="AJ1773" t="s">
        <v>17</v>
      </c>
      <c r="AK1773" t="s">
        <v>5</v>
      </c>
      <c r="AL1773" t="s">
        <v>21</v>
      </c>
      <c r="AN1773" t="s">
        <v>5</v>
      </c>
      <c r="AO1773" t="s">
        <v>105</v>
      </c>
      <c r="AQ1773" t="s">
        <v>24</v>
      </c>
      <c r="AT1773" t="s">
        <v>27</v>
      </c>
      <c r="AU1773" t="s">
        <v>19</v>
      </c>
      <c r="AV1773" t="s">
        <v>19</v>
      </c>
      <c r="AW1773" t="s">
        <v>19</v>
      </c>
      <c r="AX1773" t="s">
        <v>20</v>
      </c>
      <c r="AY1773" t="s">
        <v>5</v>
      </c>
      <c r="AZ1773" t="s">
        <v>5</v>
      </c>
      <c r="BA1773" t="s">
        <v>18</v>
      </c>
      <c r="BB1773" t="s">
        <v>19</v>
      </c>
      <c r="BC1773" t="s">
        <v>20</v>
      </c>
      <c r="BD1773" t="s">
        <v>19</v>
      </c>
      <c r="BE1773" t="s">
        <v>19</v>
      </c>
      <c r="BK1773" t="s">
        <v>27</v>
      </c>
      <c r="BM1773" t="s">
        <v>4959</v>
      </c>
      <c r="BN1773" t="s">
        <v>3106</v>
      </c>
      <c r="BP1773" t="s">
        <v>5490</v>
      </c>
      <c r="BQ1773" t="s">
        <v>31</v>
      </c>
      <c r="BR1773" t="s">
        <v>18993</v>
      </c>
      <c r="BS1773" t="s">
        <v>34</v>
      </c>
      <c r="BU1773" t="s">
        <v>71</v>
      </c>
      <c r="BV1773" t="s">
        <v>18994</v>
      </c>
      <c r="BW1773" t="s">
        <v>18995</v>
      </c>
      <c r="BX1773" t="s">
        <v>4977</v>
      </c>
      <c r="BY1773" t="s">
        <v>14934</v>
      </c>
      <c r="BZ1773" t="s">
        <v>2353</v>
      </c>
      <c r="CA1773" t="s">
        <v>12</v>
      </c>
      <c r="CB1773" t="s">
        <v>18996</v>
      </c>
      <c r="CC1773" t="s">
        <v>42</v>
      </c>
      <c r="CE1773" t="s">
        <v>71</v>
      </c>
      <c r="CF1773" t="s">
        <v>18997</v>
      </c>
      <c r="EG1773" t="s">
        <v>5</v>
      </c>
    </row>
    <row r="1774" spans="1:142" x14ac:dyDescent="0.25">
      <c r="A1774" t="s">
        <v>8190</v>
      </c>
      <c r="B1774" t="s">
        <v>2949</v>
      </c>
      <c r="C1774" t="s">
        <v>2950</v>
      </c>
      <c r="D1774" t="s">
        <v>2777</v>
      </c>
      <c r="E1774" t="s">
        <v>4</v>
      </c>
      <c r="F1774" t="s">
        <v>5</v>
      </c>
      <c r="G1774" t="s">
        <v>2777</v>
      </c>
      <c r="I1774" t="s">
        <v>5</v>
      </c>
      <c r="J1774" t="s">
        <v>2777</v>
      </c>
      <c r="K1774" t="s">
        <v>6</v>
      </c>
      <c r="M1774" t="s">
        <v>2777</v>
      </c>
      <c r="P1774" t="s">
        <v>1202</v>
      </c>
      <c r="Q1774" t="s">
        <v>4758</v>
      </c>
      <c r="T1774" t="s">
        <v>12</v>
      </c>
      <c r="U1774" t="s">
        <v>18998</v>
      </c>
      <c r="W1774">
        <v>22962040</v>
      </c>
      <c r="X1774" t="s">
        <v>777</v>
      </c>
      <c r="AB1774" t="s">
        <v>17</v>
      </c>
      <c r="AC1774" t="s">
        <v>18</v>
      </c>
      <c r="AD1774" t="s">
        <v>19</v>
      </c>
      <c r="AE1774" t="s">
        <v>20</v>
      </c>
      <c r="AF1774" t="s">
        <v>19</v>
      </c>
      <c r="AG1774" t="s">
        <v>19</v>
      </c>
      <c r="AJ1774" t="s">
        <v>60</v>
      </c>
      <c r="AK1774" t="s">
        <v>5</v>
      </c>
      <c r="AL1774" t="s">
        <v>21</v>
      </c>
      <c r="AM1774" t="s">
        <v>18999</v>
      </c>
      <c r="AN1774" t="s">
        <v>5</v>
      </c>
      <c r="AO1774" t="s">
        <v>20</v>
      </c>
      <c r="AQ1774" t="s">
        <v>24</v>
      </c>
      <c r="AT1774" t="s">
        <v>27</v>
      </c>
      <c r="AU1774" t="s">
        <v>19</v>
      </c>
      <c r="AV1774" t="s">
        <v>19</v>
      </c>
      <c r="AW1774" t="s">
        <v>19</v>
      </c>
      <c r="AX1774" t="s">
        <v>20</v>
      </c>
      <c r="AY1774" t="s">
        <v>24</v>
      </c>
      <c r="BK1774" t="s">
        <v>27</v>
      </c>
      <c r="BQ1774" t="s">
        <v>118</v>
      </c>
      <c r="BS1774" t="s">
        <v>81</v>
      </c>
      <c r="BU1774" t="s">
        <v>27</v>
      </c>
      <c r="BV1774" t="s">
        <v>19</v>
      </c>
      <c r="EG1774" t="s">
        <v>5</v>
      </c>
      <c r="EI1774" t="s">
        <v>24</v>
      </c>
    </row>
    <row r="1775" spans="1:142" x14ac:dyDescent="0.25">
      <c r="A1775" t="s">
        <v>8190</v>
      </c>
      <c r="B1775" t="s">
        <v>14891</v>
      </c>
      <c r="C1775" t="s">
        <v>14892</v>
      </c>
      <c r="D1775" t="s">
        <v>2777</v>
      </c>
      <c r="E1775" t="s">
        <v>4</v>
      </c>
      <c r="F1775" t="s">
        <v>5</v>
      </c>
      <c r="G1775" t="s">
        <v>2777</v>
      </c>
      <c r="I1775" t="s">
        <v>5</v>
      </c>
      <c r="J1775" t="s">
        <v>2778</v>
      </c>
      <c r="K1775" t="s">
        <v>6</v>
      </c>
      <c r="M1775" t="s">
        <v>2778</v>
      </c>
      <c r="P1775" t="s">
        <v>19000</v>
      </c>
      <c r="Q1775" t="s">
        <v>289</v>
      </c>
      <c r="T1775" t="s">
        <v>31</v>
      </c>
      <c r="U1775" t="s">
        <v>1488</v>
      </c>
      <c r="W1775">
        <v>27630511</v>
      </c>
      <c r="X1775" t="s">
        <v>1937</v>
      </c>
      <c r="Y1775" t="s">
        <v>27</v>
      </c>
      <c r="AB1775" t="s">
        <v>17</v>
      </c>
      <c r="AC1775" t="s">
        <v>18</v>
      </c>
      <c r="AD1775" t="s">
        <v>19</v>
      </c>
      <c r="AE1775" t="s">
        <v>20</v>
      </c>
      <c r="AF1775" t="s">
        <v>19</v>
      </c>
      <c r="AG1775" t="s">
        <v>19</v>
      </c>
      <c r="AJ1775" t="s">
        <v>17</v>
      </c>
      <c r="AK1775" t="s">
        <v>5</v>
      </c>
      <c r="AL1775" t="s">
        <v>61</v>
      </c>
      <c r="AM1775" t="s">
        <v>19001</v>
      </c>
      <c r="AN1775" t="s">
        <v>5</v>
      </c>
      <c r="AO1775" t="s">
        <v>147</v>
      </c>
      <c r="AQ1775" t="s">
        <v>24</v>
      </c>
      <c r="AT1775" t="s">
        <v>27</v>
      </c>
      <c r="AU1775" t="s">
        <v>19</v>
      </c>
      <c r="AV1775" t="s">
        <v>19</v>
      </c>
      <c r="AW1775" t="s">
        <v>19</v>
      </c>
      <c r="AX1775" t="s">
        <v>20</v>
      </c>
      <c r="AY1775" t="s">
        <v>24</v>
      </c>
      <c r="BK1775" t="s">
        <v>157</v>
      </c>
      <c r="BM1775" t="s">
        <v>2951</v>
      </c>
      <c r="BN1775" t="s">
        <v>747</v>
      </c>
      <c r="BP1775" t="s">
        <v>1381</v>
      </c>
      <c r="BQ1775" t="s">
        <v>12</v>
      </c>
      <c r="BR1775" t="s">
        <v>8739</v>
      </c>
      <c r="BS1775" t="s">
        <v>34</v>
      </c>
      <c r="BU1775" t="s">
        <v>71</v>
      </c>
      <c r="BV1775" t="s">
        <v>19002</v>
      </c>
      <c r="EG1775" t="s">
        <v>5</v>
      </c>
      <c r="EI1775" t="s">
        <v>5</v>
      </c>
      <c r="EJ1775" t="s">
        <v>130</v>
      </c>
      <c r="EK1775" t="s">
        <v>19</v>
      </c>
      <c r="EL1775" t="s">
        <v>20</v>
      </c>
    </row>
    <row r="1776" spans="1:142" x14ac:dyDescent="0.25">
      <c r="A1776" t="s">
        <v>8190</v>
      </c>
      <c r="B1776" t="s">
        <v>14584</v>
      </c>
      <c r="C1776" t="s">
        <v>14585</v>
      </c>
      <c r="D1776" t="s">
        <v>2777</v>
      </c>
      <c r="E1776" t="s">
        <v>4</v>
      </c>
      <c r="F1776" t="s">
        <v>5</v>
      </c>
      <c r="G1776" t="s">
        <v>2777</v>
      </c>
      <c r="I1776" t="s">
        <v>5</v>
      </c>
      <c r="J1776" t="s">
        <v>2777</v>
      </c>
      <c r="K1776" t="s">
        <v>6</v>
      </c>
      <c r="M1776" t="s">
        <v>19003</v>
      </c>
      <c r="P1776" t="s">
        <v>3107</v>
      </c>
      <c r="Q1776" t="s">
        <v>314</v>
      </c>
      <c r="T1776" t="s">
        <v>31</v>
      </c>
      <c r="U1776" t="s">
        <v>19004</v>
      </c>
      <c r="W1776">
        <v>27122821</v>
      </c>
      <c r="X1776" t="s">
        <v>933</v>
      </c>
      <c r="Y1776" t="s">
        <v>193</v>
      </c>
      <c r="Z1776" t="s">
        <v>19005</v>
      </c>
      <c r="AA1776" t="s">
        <v>19006</v>
      </c>
      <c r="AB1776" t="s">
        <v>59</v>
      </c>
      <c r="AC1776" t="s">
        <v>18</v>
      </c>
      <c r="AD1776" t="s">
        <v>19</v>
      </c>
      <c r="AE1776" t="s">
        <v>20</v>
      </c>
      <c r="AF1776" t="s">
        <v>19</v>
      </c>
      <c r="AG1776" t="s">
        <v>19</v>
      </c>
      <c r="AJ1776" t="s">
        <v>17</v>
      </c>
      <c r="AK1776" t="s">
        <v>5</v>
      </c>
      <c r="AL1776" t="s">
        <v>21</v>
      </c>
      <c r="AM1776" t="s">
        <v>19007</v>
      </c>
      <c r="AN1776" t="s">
        <v>5</v>
      </c>
      <c r="AO1776" t="s">
        <v>23</v>
      </c>
      <c r="AQ1776" t="s">
        <v>5</v>
      </c>
      <c r="AR1776" t="s">
        <v>322</v>
      </c>
      <c r="AS1776" t="s">
        <v>24</v>
      </c>
      <c r="AT1776" t="s">
        <v>27</v>
      </c>
      <c r="AU1776" t="s">
        <v>19</v>
      </c>
      <c r="AV1776" t="s">
        <v>19</v>
      </c>
      <c r="AW1776" t="s">
        <v>19</v>
      </c>
      <c r="AX1776" t="s">
        <v>20</v>
      </c>
      <c r="AY1776" t="s">
        <v>5</v>
      </c>
      <c r="AZ1776" t="s">
        <v>24</v>
      </c>
      <c r="BF1776" t="s">
        <v>118</v>
      </c>
      <c r="BG1776" t="s">
        <v>19</v>
      </c>
      <c r="BH1776" t="s">
        <v>19</v>
      </c>
      <c r="BI1776" t="s">
        <v>19</v>
      </c>
      <c r="BJ1776" t="s">
        <v>20</v>
      </c>
      <c r="BK1776" t="s">
        <v>27</v>
      </c>
      <c r="BM1776" t="s">
        <v>19008</v>
      </c>
      <c r="BN1776" t="s">
        <v>2178</v>
      </c>
      <c r="BP1776" t="s">
        <v>19009</v>
      </c>
      <c r="BQ1776" t="s">
        <v>12</v>
      </c>
      <c r="BR1776" t="s">
        <v>19010</v>
      </c>
      <c r="BS1776" t="s">
        <v>34</v>
      </c>
      <c r="BU1776" t="s">
        <v>71</v>
      </c>
      <c r="BV1776" t="s">
        <v>19011</v>
      </c>
      <c r="BW1776" t="s">
        <v>19012</v>
      </c>
      <c r="BX1776" t="s">
        <v>10971</v>
      </c>
      <c r="BY1776" t="s">
        <v>2213</v>
      </c>
      <c r="BZ1776" t="s">
        <v>662</v>
      </c>
      <c r="CA1776" t="s">
        <v>31</v>
      </c>
      <c r="CB1776" t="s">
        <v>19013</v>
      </c>
      <c r="CC1776" t="s">
        <v>233</v>
      </c>
      <c r="CE1776" t="s">
        <v>71</v>
      </c>
      <c r="CF1776" t="s">
        <v>19014</v>
      </c>
      <c r="CG1776" t="s">
        <v>1052</v>
      </c>
      <c r="CH1776" t="s">
        <v>121</v>
      </c>
      <c r="CI1776" t="s">
        <v>2213</v>
      </c>
      <c r="CJ1776" t="s">
        <v>4600</v>
      </c>
      <c r="CK1776" t="s">
        <v>31</v>
      </c>
      <c r="CL1776" t="s">
        <v>19015</v>
      </c>
      <c r="CM1776" t="s">
        <v>42</v>
      </c>
      <c r="CO1776" t="s">
        <v>43</v>
      </c>
      <c r="CP1776" t="s">
        <v>19016</v>
      </c>
      <c r="EG1776" t="s">
        <v>5</v>
      </c>
      <c r="EI1776" t="s">
        <v>5</v>
      </c>
      <c r="EJ1776" t="s">
        <v>253</v>
      </c>
      <c r="EK1776" t="s">
        <v>20</v>
      </c>
      <c r="EL1776" t="s">
        <v>19</v>
      </c>
    </row>
    <row r="1777" spans="1:142" x14ac:dyDescent="0.25">
      <c r="A1777" t="s">
        <v>8190</v>
      </c>
      <c r="B1777" t="s">
        <v>14891</v>
      </c>
      <c r="C1777" t="s">
        <v>14892</v>
      </c>
      <c r="D1777" t="s">
        <v>2777</v>
      </c>
      <c r="E1777" t="s">
        <v>4</v>
      </c>
      <c r="F1777" t="s">
        <v>5</v>
      </c>
      <c r="G1777" t="s">
        <v>2777</v>
      </c>
      <c r="I1777" t="s">
        <v>5</v>
      </c>
      <c r="J1777" t="s">
        <v>2778</v>
      </c>
      <c r="K1777" t="s">
        <v>6</v>
      </c>
      <c r="M1777" t="s">
        <v>2778</v>
      </c>
      <c r="P1777" t="s">
        <v>126</v>
      </c>
      <c r="Q1777" t="s">
        <v>5659</v>
      </c>
      <c r="T1777" t="s">
        <v>12</v>
      </c>
      <c r="U1777" t="s">
        <v>15605</v>
      </c>
      <c r="W1777">
        <v>21536342</v>
      </c>
      <c r="X1777" t="s">
        <v>827</v>
      </c>
      <c r="Y1777" t="s">
        <v>27</v>
      </c>
      <c r="AB1777" t="s">
        <v>17</v>
      </c>
      <c r="AC1777" t="s">
        <v>18</v>
      </c>
      <c r="AD1777" t="s">
        <v>19</v>
      </c>
      <c r="AE1777" t="s">
        <v>20</v>
      </c>
      <c r="AF1777" t="s">
        <v>19</v>
      </c>
      <c r="AG1777" t="s">
        <v>19</v>
      </c>
      <c r="AJ1777" t="s">
        <v>17</v>
      </c>
      <c r="AK1777" t="s">
        <v>5</v>
      </c>
      <c r="AL1777" t="s">
        <v>61</v>
      </c>
      <c r="AM1777" t="s">
        <v>19018</v>
      </c>
      <c r="AN1777" t="s">
        <v>5</v>
      </c>
      <c r="AO1777" t="s">
        <v>5965</v>
      </c>
      <c r="AQ1777" t="s">
        <v>24</v>
      </c>
      <c r="AT1777" t="s">
        <v>25</v>
      </c>
      <c r="AU1777" t="s">
        <v>20</v>
      </c>
      <c r="AV1777" t="s">
        <v>19</v>
      </c>
      <c r="AW1777" t="s">
        <v>19</v>
      </c>
      <c r="AX1777" t="s">
        <v>19</v>
      </c>
      <c r="AY1777" t="s">
        <v>5</v>
      </c>
      <c r="AZ1777" t="s">
        <v>24</v>
      </c>
      <c r="BF1777" t="s">
        <v>218</v>
      </c>
      <c r="BG1777" t="s">
        <v>19</v>
      </c>
      <c r="BH1777" t="s">
        <v>19</v>
      </c>
      <c r="BI1777" t="s">
        <v>20</v>
      </c>
      <c r="BJ1777" t="s">
        <v>19</v>
      </c>
      <c r="BK1777" t="s">
        <v>27</v>
      </c>
      <c r="BM1777" t="s">
        <v>313</v>
      </c>
      <c r="BN1777" t="s">
        <v>3819</v>
      </c>
      <c r="BP1777" t="s">
        <v>19019</v>
      </c>
      <c r="BQ1777" t="s">
        <v>31</v>
      </c>
      <c r="BR1777" t="s">
        <v>19020</v>
      </c>
      <c r="BS1777" t="s">
        <v>34</v>
      </c>
      <c r="BU1777" t="s">
        <v>71</v>
      </c>
      <c r="BV1777" t="s">
        <v>19021</v>
      </c>
      <c r="BW1777" t="s">
        <v>19022</v>
      </c>
      <c r="BX1777" t="s">
        <v>7487</v>
      </c>
      <c r="BY1777" t="s">
        <v>1695</v>
      </c>
      <c r="BZ1777" t="s">
        <v>19017</v>
      </c>
      <c r="CA1777" t="s">
        <v>12</v>
      </c>
      <c r="CB1777" t="s">
        <v>1746</v>
      </c>
      <c r="CC1777" t="s">
        <v>42</v>
      </c>
      <c r="CE1777" t="s">
        <v>71</v>
      </c>
      <c r="CF1777" t="s">
        <v>19023</v>
      </c>
      <c r="CG1777" t="s">
        <v>9099</v>
      </c>
      <c r="CH1777" t="s">
        <v>611</v>
      </c>
      <c r="CI1777" t="s">
        <v>1695</v>
      </c>
      <c r="CJ1777" t="s">
        <v>19017</v>
      </c>
      <c r="CK1777" t="s">
        <v>12</v>
      </c>
      <c r="CL1777" t="s">
        <v>13505</v>
      </c>
      <c r="CM1777" t="s">
        <v>42</v>
      </c>
      <c r="CO1777" t="s">
        <v>43</v>
      </c>
      <c r="CP1777" t="s">
        <v>19024</v>
      </c>
      <c r="CQ1777" t="s">
        <v>19025</v>
      </c>
      <c r="CR1777" t="s">
        <v>1426</v>
      </c>
      <c r="CS1777" t="s">
        <v>1695</v>
      </c>
      <c r="CT1777" t="s">
        <v>19017</v>
      </c>
      <c r="CU1777" t="s">
        <v>31</v>
      </c>
      <c r="CV1777" t="s">
        <v>19026</v>
      </c>
      <c r="CW1777" t="s">
        <v>42</v>
      </c>
      <c r="CY1777" t="s">
        <v>43</v>
      </c>
      <c r="CZ1777" t="s">
        <v>8782</v>
      </c>
      <c r="DA1777" t="s">
        <v>529</v>
      </c>
      <c r="DB1777" t="s">
        <v>1465</v>
      </c>
      <c r="DC1777" t="s">
        <v>2760</v>
      </c>
      <c r="DD1777" t="s">
        <v>19017</v>
      </c>
      <c r="DE1777" t="s">
        <v>12</v>
      </c>
      <c r="DF1777" t="s">
        <v>19027</v>
      </c>
      <c r="DG1777" t="s">
        <v>42</v>
      </c>
      <c r="DI1777" t="s">
        <v>43</v>
      </c>
      <c r="DJ1777" t="s">
        <v>19028</v>
      </c>
      <c r="EG1777" t="s">
        <v>5</v>
      </c>
      <c r="EI1777" t="s">
        <v>5</v>
      </c>
      <c r="EJ1777" t="s">
        <v>130</v>
      </c>
      <c r="EK1777" t="s">
        <v>19</v>
      </c>
      <c r="EL1777" t="s">
        <v>20</v>
      </c>
    </row>
    <row r="1778" spans="1:142" x14ac:dyDescent="0.25">
      <c r="A1778" t="s">
        <v>8190</v>
      </c>
      <c r="B1778" t="s">
        <v>2775</v>
      </c>
      <c r="C1778" t="s">
        <v>2776</v>
      </c>
      <c r="D1778" t="s">
        <v>2777</v>
      </c>
      <c r="E1778" t="s">
        <v>4</v>
      </c>
      <c r="F1778" t="s">
        <v>5</v>
      </c>
      <c r="G1778" t="s">
        <v>2777</v>
      </c>
      <c r="I1778" t="s">
        <v>24</v>
      </c>
      <c r="K1778" t="s">
        <v>1600</v>
      </c>
      <c r="P1778" t="s">
        <v>19029</v>
      </c>
      <c r="Q1778" t="s">
        <v>126</v>
      </c>
      <c r="T1778" t="s">
        <v>12</v>
      </c>
      <c r="U1778" t="s">
        <v>19030</v>
      </c>
      <c r="W1778">
        <v>18179866</v>
      </c>
      <c r="X1778" t="s">
        <v>1595</v>
      </c>
      <c r="Y1778" t="s">
        <v>35</v>
      </c>
      <c r="Z1778" t="s">
        <v>19031</v>
      </c>
      <c r="AA1778" t="s">
        <v>19032</v>
      </c>
      <c r="AB1778" t="s">
        <v>60</v>
      </c>
      <c r="AC1778" t="s">
        <v>18</v>
      </c>
      <c r="AD1778" t="s">
        <v>19</v>
      </c>
      <c r="AE1778" t="s">
        <v>20</v>
      </c>
      <c r="AF1778" t="s">
        <v>19</v>
      </c>
      <c r="AG1778" t="s">
        <v>19</v>
      </c>
      <c r="AJ1778" t="s">
        <v>60</v>
      </c>
      <c r="AK1778" t="s">
        <v>5</v>
      </c>
      <c r="AL1778" t="s">
        <v>21</v>
      </c>
      <c r="AN1778" t="s">
        <v>5</v>
      </c>
      <c r="AO1778" t="s">
        <v>105</v>
      </c>
      <c r="AQ1778" t="s">
        <v>24</v>
      </c>
      <c r="AT1778" t="s">
        <v>27</v>
      </c>
      <c r="AU1778" t="s">
        <v>19</v>
      </c>
      <c r="AV1778" t="s">
        <v>19</v>
      </c>
      <c r="AW1778" t="s">
        <v>19</v>
      </c>
      <c r="AX1778" t="s">
        <v>20</v>
      </c>
      <c r="AY1778" t="s">
        <v>5</v>
      </c>
      <c r="AZ1778" t="s">
        <v>5</v>
      </c>
      <c r="BA1778" t="s">
        <v>18</v>
      </c>
      <c r="BB1778" t="s">
        <v>19</v>
      </c>
      <c r="BC1778" t="s">
        <v>20</v>
      </c>
      <c r="BD1778" t="s">
        <v>19</v>
      </c>
      <c r="BE1778" t="s">
        <v>19</v>
      </c>
      <c r="BK1778" t="s">
        <v>27</v>
      </c>
      <c r="BM1778" t="s">
        <v>1416</v>
      </c>
      <c r="BN1778" t="s">
        <v>231</v>
      </c>
      <c r="BP1778" t="s">
        <v>1004</v>
      </c>
      <c r="BQ1778" t="s">
        <v>31</v>
      </c>
      <c r="BR1778" t="s">
        <v>15140</v>
      </c>
      <c r="BS1778" t="s">
        <v>34</v>
      </c>
      <c r="BU1778" t="s">
        <v>71</v>
      </c>
      <c r="BV1778" t="s">
        <v>19033</v>
      </c>
      <c r="BW1778" t="s">
        <v>38</v>
      </c>
      <c r="BX1778" t="s">
        <v>231</v>
      </c>
      <c r="BY1778" t="s">
        <v>15716</v>
      </c>
      <c r="BZ1778" t="s">
        <v>151</v>
      </c>
      <c r="CA1778" t="s">
        <v>31</v>
      </c>
      <c r="CB1778" t="s">
        <v>7521</v>
      </c>
      <c r="CC1778" t="s">
        <v>42</v>
      </c>
      <c r="CE1778" t="s">
        <v>43</v>
      </c>
      <c r="CF1778" t="s">
        <v>19034</v>
      </c>
      <c r="EG1778" t="s">
        <v>5</v>
      </c>
    </row>
    <row r="1779" spans="1:142" x14ac:dyDescent="0.25">
      <c r="A1779" t="s">
        <v>8190</v>
      </c>
      <c r="B1779" t="s">
        <v>14584</v>
      </c>
      <c r="C1779" t="s">
        <v>14754</v>
      </c>
      <c r="D1779" t="s">
        <v>2777</v>
      </c>
      <c r="E1779" t="s">
        <v>4</v>
      </c>
      <c r="F1779" t="s">
        <v>5</v>
      </c>
      <c r="G1779" t="s">
        <v>2777</v>
      </c>
      <c r="I1779" t="s">
        <v>5</v>
      </c>
      <c r="J1779" t="s">
        <v>2778</v>
      </c>
      <c r="K1779" t="s">
        <v>6</v>
      </c>
      <c r="M1779" t="s">
        <v>2778</v>
      </c>
      <c r="P1779" t="s">
        <v>19035</v>
      </c>
      <c r="Q1779" t="s">
        <v>845</v>
      </c>
      <c r="T1779" t="s">
        <v>12</v>
      </c>
      <c r="U1779" t="s">
        <v>2984</v>
      </c>
      <c r="W1779">
        <v>29793341</v>
      </c>
      <c r="X1779" t="s">
        <v>1537</v>
      </c>
      <c r="Y1779" t="s">
        <v>27</v>
      </c>
      <c r="AB1779" t="s">
        <v>17</v>
      </c>
      <c r="AC1779" t="s">
        <v>18</v>
      </c>
      <c r="AD1779" t="s">
        <v>19</v>
      </c>
      <c r="AE1779" t="s">
        <v>20</v>
      </c>
      <c r="AF1779" t="s">
        <v>19</v>
      </c>
      <c r="AG1779" t="s">
        <v>19</v>
      </c>
      <c r="AJ1779" t="s">
        <v>59</v>
      </c>
      <c r="AK1779" t="s">
        <v>5</v>
      </c>
      <c r="AL1779" t="s">
        <v>21</v>
      </c>
      <c r="AM1779" t="s">
        <v>19036</v>
      </c>
      <c r="AN1779" t="s">
        <v>5</v>
      </c>
      <c r="AO1779" t="s">
        <v>147</v>
      </c>
      <c r="AQ1779" t="s">
        <v>24</v>
      </c>
      <c r="AT1779" t="s">
        <v>27</v>
      </c>
      <c r="AU1779" t="s">
        <v>19</v>
      </c>
      <c r="AV1779" t="s">
        <v>19</v>
      </c>
      <c r="AW1779" t="s">
        <v>19</v>
      </c>
      <c r="AX1779" t="s">
        <v>20</v>
      </c>
      <c r="AY1779" t="s">
        <v>5</v>
      </c>
      <c r="AZ1779" t="s">
        <v>24</v>
      </c>
      <c r="BF1779" t="s">
        <v>118</v>
      </c>
      <c r="BG1779" t="s">
        <v>19</v>
      </c>
      <c r="BH1779" t="s">
        <v>19</v>
      </c>
      <c r="BI1779" t="s">
        <v>19</v>
      </c>
      <c r="BJ1779" t="s">
        <v>20</v>
      </c>
      <c r="BK1779" t="s">
        <v>27</v>
      </c>
      <c r="BM1779" t="s">
        <v>371</v>
      </c>
      <c r="BN1779" t="s">
        <v>195</v>
      </c>
      <c r="BP1779" t="s">
        <v>3823</v>
      </c>
      <c r="BQ1779" t="s">
        <v>31</v>
      </c>
      <c r="BR1779" t="s">
        <v>19037</v>
      </c>
      <c r="BS1779" t="s">
        <v>42</v>
      </c>
      <c r="BU1779" t="s">
        <v>43</v>
      </c>
      <c r="BV1779" t="s">
        <v>19038</v>
      </c>
      <c r="EG1779" t="s">
        <v>5</v>
      </c>
      <c r="EI1779" t="s">
        <v>5</v>
      </c>
      <c r="EJ1779" t="s">
        <v>130</v>
      </c>
      <c r="EK1779" t="s">
        <v>19</v>
      </c>
      <c r="EL1779" t="s">
        <v>20</v>
      </c>
    </row>
    <row r="1780" spans="1:142" x14ac:dyDescent="0.25">
      <c r="A1780" t="s">
        <v>8190</v>
      </c>
      <c r="B1780" t="s">
        <v>14891</v>
      </c>
      <c r="C1780" t="s">
        <v>14892</v>
      </c>
      <c r="D1780" t="s">
        <v>2777</v>
      </c>
      <c r="E1780" t="s">
        <v>4</v>
      </c>
      <c r="F1780" t="s">
        <v>5</v>
      </c>
      <c r="G1780" t="s">
        <v>2777</v>
      </c>
      <c r="I1780" t="s">
        <v>5</v>
      </c>
      <c r="J1780" t="s">
        <v>2778</v>
      </c>
      <c r="K1780" t="s">
        <v>6</v>
      </c>
      <c r="M1780" t="s">
        <v>2778</v>
      </c>
      <c r="P1780" t="s">
        <v>4205</v>
      </c>
      <c r="Q1780" t="s">
        <v>892</v>
      </c>
      <c r="T1780" t="s">
        <v>12</v>
      </c>
      <c r="U1780" t="s">
        <v>7604</v>
      </c>
      <c r="W1780">
        <v>21404107</v>
      </c>
      <c r="X1780" t="s">
        <v>538</v>
      </c>
      <c r="Y1780" t="s">
        <v>27</v>
      </c>
      <c r="AB1780" t="s">
        <v>17</v>
      </c>
      <c r="AC1780" t="s">
        <v>18</v>
      </c>
      <c r="AD1780" t="s">
        <v>19</v>
      </c>
      <c r="AE1780" t="s">
        <v>20</v>
      </c>
      <c r="AF1780" t="s">
        <v>19</v>
      </c>
      <c r="AG1780" t="s">
        <v>19</v>
      </c>
      <c r="AJ1780" t="s">
        <v>17</v>
      </c>
      <c r="AK1780" t="s">
        <v>5</v>
      </c>
      <c r="AL1780" t="s">
        <v>659</v>
      </c>
      <c r="AM1780" t="s">
        <v>19039</v>
      </c>
      <c r="AN1780" t="s">
        <v>24</v>
      </c>
      <c r="AO1780" t="s">
        <v>20</v>
      </c>
      <c r="AQ1780" t="s">
        <v>24</v>
      </c>
      <c r="AT1780" t="s">
        <v>27</v>
      </c>
      <c r="AU1780" t="s">
        <v>19</v>
      </c>
      <c r="AV1780" t="s">
        <v>19</v>
      </c>
      <c r="AW1780" t="s">
        <v>19</v>
      </c>
      <c r="AX1780" t="s">
        <v>20</v>
      </c>
      <c r="AY1780" t="s">
        <v>24</v>
      </c>
      <c r="BK1780" t="s">
        <v>27</v>
      </c>
      <c r="EG1780" t="s">
        <v>5</v>
      </c>
      <c r="EI1780" t="s">
        <v>5</v>
      </c>
      <c r="EJ1780" t="s">
        <v>130</v>
      </c>
      <c r="EK1780" t="s">
        <v>19</v>
      </c>
      <c r="EL1780" t="s">
        <v>20</v>
      </c>
    </row>
    <row r="1781" spans="1:142" x14ac:dyDescent="0.25">
      <c r="A1781" t="s">
        <v>8190</v>
      </c>
      <c r="B1781" t="s">
        <v>14584</v>
      </c>
      <c r="C1781" t="s">
        <v>14754</v>
      </c>
      <c r="D1781" t="s">
        <v>2777</v>
      </c>
      <c r="E1781" t="s">
        <v>4</v>
      </c>
      <c r="F1781" t="s">
        <v>5</v>
      </c>
      <c r="G1781" t="s">
        <v>2777</v>
      </c>
      <c r="I1781" t="s">
        <v>5</v>
      </c>
      <c r="J1781" t="s">
        <v>2777</v>
      </c>
      <c r="K1781" t="s">
        <v>6</v>
      </c>
      <c r="M1781" t="s">
        <v>14485</v>
      </c>
      <c r="P1781" t="s">
        <v>19040</v>
      </c>
      <c r="Q1781" t="s">
        <v>419</v>
      </c>
      <c r="T1781" t="s">
        <v>12</v>
      </c>
      <c r="U1781" t="s">
        <v>13609</v>
      </c>
      <c r="W1781">
        <v>27592300</v>
      </c>
      <c r="X1781" t="s">
        <v>12433</v>
      </c>
      <c r="AB1781" t="s">
        <v>17</v>
      </c>
      <c r="AC1781" t="s">
        <v>18</v>
      </c>
      <c r="AD1781" t="s">
        <v>19</v>
      </c>
      <c r="AE1781" t="s">
        <v>20</v>
      </c>
      <c r="AF1781" t="s">
        <v>19</v>
      </c>
      <c r="AG1781" t="s">
        <v>19</v>
      </c>
      <c r="AJ1781" t="s">
        <v>17</v>
      </c>
      <c r="AK1781" t="s">
        <v>5</v>
      </c>
      <c r="AL1781" t="s">
        <v>21</v>
      </c>
      <c r="AM1781" t="s">
        <v>19041</v>
      </c>
      <c r="AN1781" t="s">
        <v>5</v>
      </c>
      <c r="AO1781" t="s">
        <v>23</v>
      </c>
      <c r="AQ1781" t="s">
        <v>24</v>
      </c>
      <c r="AT1781" t="s">
        <v>27</v>
      </c>
      <c r="AU1781" t="s">
        <v>19</v>
      </c>
      <c r="AV1781" t="s">
        <v>19</v>
      </c>
      <c r="AW1781" t="s">
        <v>19</v>
      </c>
      <c r="AX1781" t="s">
        <v>20</v>
      </c>
      <c r="AY1781" t="s">
        <v>5</v>
      </c>
      <c r="AZ1781" t="s">
        <v>24</v>
      </c>
      <c r="BF1781" t="s">
        <v>218</v>
      </c>
      <c r="BG1781" t="s">
        <v>19</v>
      </c>
      <c r="BH1781" t="s">
        <v>19</v>
      </c>
      <c r="BI1781" t="s">
        <v>20</v>
      </c>
      <c r="BJ1781" t="s">
        <v>19</v>
      </c>
      <c r="BK1781" t="s">
        <v>27</v>
      </c>
      <c r="BM1781" t="s">
        <v>9908</v>
      </c>
      <c r="BN1781" t="s">
        <v>3106</v>
      </c>
      <c r="BP1781" t="s">
        <v>1004</v>
      </c>
      <c r="BQ1781" t="s">
        <v>31</v>
      </c>
      <c r="BR1781" t="s">
        <v>19042</v>
      </c>
      <c r="BS1781" t="s">
        <v>34</v>
      </c>
      <c r="BU1781" t="s">
        <v>193</v>
      </c>
      <c r="BV1781" t="s">
        <v>19043</v>
      </c>
      <c r="BW1781" t="s">
        <v>6009</v>
      </c>
      <c r="BX1781" t="s">
        <v>446</v>
      </c>
      <c r="BY1781" t="s">
        <v>1715</v>
      </c>
      <c r="BZ1781" t="s">
        <v>1715</v>
      </c>
      <c r="CA1781" t="s">
        <v>31</v>
      </c>
      <c r="CB1781" t="s">
        <v>4939</v>
      </c>
      <c r="CC1781" t="s">
        <v>42</v>
      </c>
      <c r="CE1781" t="s">
        <v>43</v>
      </c>
      <c r="CF1781" t="s">
        <v>13316</v>
      </c>
      <c r="CG1781" t="s">
        <v>19044</v>
      </c>
      <c r="CH1781" t="s">
        <v>1426</v>
      </c>
      <c r="CI1781" t="s">
        <v>1715</v>
      </c>
      <c r="CJ1781" t="s">
        <v>7509</v>
      </c>
      <c r="CK1781" t="s">
        <v>31</v>
      </c>
      <c r="CL1781" t="s">
        <v>19045</v>
      </c>
      <c r="CM1781" t="s">
        <v>42</v>
      </c>
      <c r="CO1781" t="s">
        <v>43</v>
      </c>
      <c r="CP1781" t="s">
        <v>19046</v>
      </c>
      <c r="EG1781" t="s">
        <v>5</v>
      </c>
      <c r="EI1781" t="s">
        <v>5</v>
      </c>
      <c r="EJ1781" t="s">
        <v>108</v>
      </c>
      <c r="EK1781" t="s">
        <v>20</v>
      </c>
      <c r="EL1781" t="s">
        <v>20</v>
      </c>
    </row>
    <row r="1782" spans="1:142" x14ac:dyDescent="0.25">
      <c r="A1782" t="s">
        <v>8190</v>
      </c>
      <c r="B1782" t="s">
        <v>2775</v>
      </c>
      <c r="C1782" t="s">
        <v>2776</v>
      </c>
      <c r="D1782" t="s">
        <v>2777</v>
      </c>
      <c r="E1782" t="s">
        <v>4</v>
      </c>
      <c r="F1782" t="s">
        <v>5</v>
      </c>
      <c r="G1782" t="s">
        <v>2777</v>
      </c>
      <c r="I1782" t="s">
        <v>5</v>
      </c>
      <c r="J1782" t="s">
        <v>2778</v>
      </c>
      <c r="K1782" t="s">
        <v>6</v>
      </c>
      <c r="M1782" t="s">
        <v>2778</v>
      </c>
      <c r="P1782" t="s">
        <v>1244</v>
      </c>
      <c r="Q1782" t="s">
        <v>235</v>
      </c>
      <c r="T1782" t="s">
        <v>12</v>
      </c>
      <c r="U1782" t="s">
        <v>19047</v>
      </c>
      <c r="W1782">
        <v>28201269</v>
      </c>
      <c r="X1782" t="s">
        <v>565</v>
      </c>
      <c r="AB1782" t="s">
        <v>17</v>
      </c>
      <c r="AC1782" t="s">
        <v>18</v>
      </c>
      <c r="AD1782" t="s">
        <v>19</v>
      </c>
      <c r="AE1782" t="s">
        <v>20</v>
      </c>
      <c r="AF1782" t="s">
        <v>19</v>
      </c>
      <c r="AG1782" t="s">
        <v>19</v>
      </c>
      <c r="AJ1782" t="s">
        <v>17</v>
      </c>
      <c r="AK1782" t="s">
        <v>5</v>
      </c>
      <c r="AL1782" t="s">
        <v>21</v>
      </c>
      <c r="AM1782" t="s">
        <v>19048</v>
      </c>
      <c r="AN1782" t="s">
        <v>5</v>
      </c>
      <c r="AO1782" t="s">
        <v>23</v>
      </c>
      <c r="AQ1782" t="s">
        <v>5</v>
      </c>
      <c r="AR1782" t="s">
        <v>19049</v>
      </c>
      <c r="AS1782" t="s">
        <v>24</v>
      </c>
      <c r="AT1782" t="s">
        <v>8559</v>
      </c>
      <c r="AU1782" t="s">
        <v>19</v>
      </c>
      <c r="AV1782" t="s">
        <v>20</v>
      </c>
      <c r="AW1782" t="s">
        <v>20</v>
      </c>
      <c r="AX1782" t="s">
        <v>19</v>
      </c>
      <c r="AY1782" t="s">
        <v>24</v>
      </c>
      <c r="BK1782" t="s">
        <v>27</v>
      </c>
      <c r="BM1782" t="s">
        <v>12701</v>
      </c>
      <c r="BN1782" t="s">
        <v>16856</v>
      </c>
      <c r="BP1782" t="s">
        <v>2283</v>
      </c>
      <c r="BQ1782" t="s">
        <v>31</v>
      </c>
      <c r="BR1782" t="s">
        <v>19050</v>
      </c>
      <c r="BS1782" t="s">
        <v>34</v>
      </c>
      <c r="BU1782" t="s">
        <v>71</v>
      </c>
      <c r="BV1782" t="s">
        <v>19051</v>
      </c>
      <c r="BW1782" t="s">
        <v>7072</v>
      </c>
      <c r="BX1782" t="s">
        <v>19052</v>
      </c>
      <c r="BY1782" t="s">
        <v>447</v>
      </c>
      <c r="BZ1782" t="s">
        <v>5844</v>
      </c>
      <c r="CA1782" t="s">
        <v>31</v>
      </c>
      <c r="CB1782" t="s">
        <v>19053</v>
      </c>
      <c r="CC1782" t="s">
        <v>42</v>
      </c>
      <c r="CE1782" t="s">
        <v>43</v>
      </c>
      <c r="CF1782" t="s">
        <v>19054</v>
      </c>
      <c r="CG1782" t="s">
        <v>19055</v>
      </c>
      <c r="CH1782" t="s">
        <v>19056</v>
      </c>
      <c r="CI1782" t="s">
        <v>447</v>
      </c>
      <c r="CJ1782" t="s">
        <v>5844</v>
      </c>
      <c r="CK1782" t="s">
        <v>12</v>
      </c>
      <c r="CL1782" t="s">
        <v>5852</v>
      </c>
      <c r="CM1782" t="s">
        <v>42</v>
      </c>
      <c r="CO1782" t="s">
        <v>48</v>
      </c>
      <c r="CP1782" t="s">
        <v>19057</v>
      </c>
      <c r="EG1782" t="s">
        <v>5</v>
      </c>
      <c r="EI1782" t="s">
        <v>5</v>
      </c>
      <c r="EJ1782" t="s">
        <v>130</v>
      </c>
      <c r="EK1782" t="s">
        <v>19</v>
      </c>
      <c r="EL1782" t="s">
        <v>20</v>
      </c>
    </row>
    <row r="1783" spans="1:142" x14ac:dyDescent="0.25">
      <c r="A1783" t="s">
        <v>8190</v>
      </c>
      <c r="B1783" t="s">
        <v>14891</v>
      </c>
      <c r="C1783" t="s">
        <v>14892</v>
      </c>
      <c r="D1783" t="s">
        <v>2777</v>
      </c>
      <c r="E1783" t="s">
        <v>4</v>
      </c>
      <c r="F1783" t="s">
        <v>5</v>
      </c>
      <c r="G1783" t="s">
        <v>2777</v>
      </c>
      <c r="I1783" t="s">
        <v>5</v>
      </c>
      <c r="J1783" t="s">
        <v>2778</v>
      </c>
      <c r="K1783" t="s">
        <v>6</v>
      </c>
      <c r="M1783" t="s">
        <v>2778</v>
      </c>
      <c r="P1783" t="s">
        <v>19058</v>
      </c>
      <c r="Q1783" t="s">
        <v>5599</v>
      </c>
      <c r="T1783" t="s">
        <v>12</v>
      </c>
      <c r="U1783" t="s">
        <v>19059</v>
      </c>
      <c r="W1783">
        <v>27205617</v>
      </c>
      <c r="X1783" t="s">
        <v>2613</v>
      </c>
      <c r="Y1783" t="s">
        <v>27</v>
      </c>
      <c r="AB1783" t="s">
        <v>17</v>
      </c>
      <c r="AC1783" t="s">
        <v>18</v>
      </c>
      <c r="AD1783" t="s">
        <v>19</v>
      </c>
      <c r="AE1783" t="s">
        <v>20</v>
      </c>
      <c r="AF1783" t="s">
        <v>19</v>
      </c>
      <c r="AG1783" t="s">
        <v>19</v>
      </c>
      <c r="AJ1783" t="s">
        <v>60</v>
      </c>
      <c r="AK1783" t="s">
        <v>5</v>
      </c>
      <c r="AL1783" t="s">
        <v>21</v>
      </c>
      <c r="AM1783" t="s">
        <v>19060</v>
      </c>
      <c r="AN1783" t="s">
        <v>5</v>
      </c>
      <c r="AO1783" t="s">
        <v>105</v>
      </c>
      <c r="AQ1783" t="s">
        <v>24</v>
      </c>
      <c r="AT1783" t="s">
        <v>25</v>
      </c>
      <c r="AU1783" t="s">
        <v>20</v>
      </c>
      <c r="AV1783" t="s">
        <v>19</v>
      </c>
      <c r="AW1783" t="s">
        <v>19</v>
      </c>
      <c r="AX1783" t="s">
        <v>19</v>
      </c>
      <c r="AY1783" t="s">
        <v>24</v>
      </c>
      <c r="BK1783" t="s">
        <v>27</v>
      </c>
      <c r="BM1783" t="s">
        <v>220</v>
      </c>
      <c r="BN1783" t="s">
        <v>5966</v>
      </c>
      <c r="BP1783" t="s">
        <v>16614</v>
      </c>
      <c r="BQ1783" t="s">
        <v>31</v>
      </c>
      <c r="BR1783" t="s">
        <v>19061</v>
      </c>
      <c r="BS1783" t="s">
        <v>34</v>
      </c>
      <c r="BU1783" t="s">
        <v>71</v>
      </c>
      <c r="BV1783" t="s">
        <v>19062</v>
      </c>
      <c r="BW1783" t="s">
        <v>220</v>
      </c>
      <c r="BX1783" t="s">
        <v>289</v>
      </c>
      <c r="BY1783" t="s">
        <v>2223</v>
      </c>
      <c r="BZ1783" t="s">
        <v>1695</v>
      </c>
      <c r="CA1783" t="s">
        <v>31</v>
      </c>
      <c r="CB1783" t="s">
        <v>18446</v>
      </c>
      <c r="CC1783" t="s">
        <v>42</v>
      </c>
      <c r="CE1783" t="s">
        <v>43</v>
      </c>
      <c r="CF1783" t="s">
        <v>19063</v>
      </c>
      <c r="EG1783" t="s">
        <v>5</v>
      </c>
      <c r="EI1783" t="s">
        <v>5</v>
      </c>
      <c r="EJ1783" t="s">
        <v>130</v>
      </c>
      <c r="EK1783" t="s">
        <v>19</v>
      </c>
      <c r="EL1783" t="s">
        <v>20</v>
      </c>
    </row>
    <row r="1784" spans="1:142" x14ac:dyDescent="0.25">
      <c r="A1784" t="s">
        <v>8190</v>
      </c>
      <c r="B1784" t="s">
        <v>14584</v>
      </c>
      <c r="C1784" t="s">
        <v>14754</v>
      </c>
      <c r="D1784" t="s">
        <v>2777</v>
      </c>
      <c r="E1784" t="s">
        <v>4</v>
      </c>
      <c r="F1784" t="s">
        <v>5</v>
      </c>
      <c r="G1784" t="s">
        <v>2777</v>
      </c>
      <c r="I1784" t="s">
        <v>5</v>
      </c>
      <c r="J1784" t="s">
        <v>2777</v>
      </c>
      <c r="K1784" t="s">
        <v>6</v>
      </c>
      <c r="M1784" t="s">
        <v>2777</v>
      </c>
      <c r="P1784" t="s">
        <v>19064</v>
      </c>
      <c r="Q1784" t="s">
        <v>380</v>
      </c>
      <c r="T1784" t="s">
        <v>12</v>
      </c>
      <c r="U1784" t="s">
        <v>19065</v>
      </c>
      <c r="W1784">
        <v>21168211</v>
      </c>
      <c r="X1784" t="s">
        <v>5266</v>
      </c>
      <c r="AB1784" t="s">
        <v>17</v>
      </c>
      <c r="AC1784" t="s">
        <v>18</v>
      </c>
      <c r="AD1784" t="s">
        <v>19</v>
      </c>
      <c r="AE1784" t="s">
        <v>20</v>
      </c>
      <c r="AF1784" t="s">
        <v>19</v>
      </c>
      <c r="AG1784" t="s">
        <v>19</v>
      </c>
      <c r="AJ1784" t="s">
        <v>17</v>
      </c>
      <c r="AK1784" t="s">
        <v>5</v>
      </c>
      <c r="AL1784" t="s">
        <v>21</v>
      </c>
      <c r="AM1784" t="s">
        <v>19066</v>
      </c>
      <c r="AN1784" t="s">
        <v>5</v>
      </c>
      <c r="AO1784" t="s">
        <v>105</v>
      </c>
      <c r="AQ1784" t="s">
        <v>5</v>
      </c>
      <c r="AR1784" t="s">
        <v>322</v>
      </c>
      <c r="AS1784" t="s">
        <v>24</v>
      </c>
      <c r="AT1784" t="s">
        <v>27</v>
      </c>
      <c r="AU1784" t="s">
        <v>19</v>
      </c>
      <c r="AV1784" t="s">
        <v>19</v>
      </c>
      <c r="AW1784" t="s">
        <v>19</v>
      </c>
      <c r="AX1784" t="s">
        <v>20</v>
      </c>
      <c r="AY1784" t="s">
        <v>5</v>
      </c>
      <c r="AZ1784" t="s">
        <v>24</v>
      </c>
      <c r="BF1784" t="s">
        <v>218</v>
      </c>
      <c r="BG1784" t="s">
        <v>19</v>
      </c>
      <c r="BH1784" t="s">
        <v>19</v>
      </c>
      <c r="BI1784" t="s">
        <v>20</v>
      </c>
      <c r="BJ1784" t="s">
        <v>19</v>
      </c>
      <c r="BK1784" t="s">
        <v>27</v>
      </c>
      <c r="BM1784" t="s">
        <v>163</v>
      </c>
      <c r="BN1784" t="s">
        <v>3106</v>
      </c>
      <c r="BP1784" t="s">
        <v>1312</v>
      </c>
      <c r="BQ1784" t="s">
        <v>31</v>
      </c>
      <c r="BR1784" t="s">
        <v>19067</v>
      </c>
      <c r="BS1784" t="s">
        <v>34</v>
      </c>
      <c r="BU1784" t="s">
        <v>71</v>
      </c>
      <c r="BV1784" t="s">
        <v>19068</v>
      </c>
      <c r="BW1784" t="s">
        <v>1785</v>
      </c>
      <c r="BX1784" t="s">
        <v>126</v>
      </c>
      <c r="BY1784" t="s">
        <v>11012</v>
      </c>
      <c r="BZ1784" t="s">
        <v>19069</v>
      </c>
      <c r="CA1784" t="s">
        <v>12</v>
      </c>
      <c r="CB1784" t="s">
        <v>19070</v>
      </c>
      <c r="CC1784" t="s">
        <v>81</v>
      </c>
      <c r="CD1784" t="s">
        <v>848</v>
      </c>
      <c r="CE1784" t="s">
        <v>71</v>
      </c>
      <c r="CF1784" t="s">
        <v>19071</v>
      </c>
      <c r="EG1784" t="s">
        <v>5</v>
      </c>
      <c r="EI1784" t="s">
        <v>5</v>
      </c>
      <c r="EJ1784" t="s">
        <v>253</v>
      </c>
      <c r="EK1784" t="s">
        <v>20</v>
      </c>
      <c r="EL1784" t="s">
        <v>19</v>
      </c>
    </row>
    <row r="1785" spans="1:142" x14ac:dyDescent="0.25">
      <c r="A1785" t="s">
        <v>8190</v>
      </c>
      <c r="B1785" t="s">
        <v>2808</v>
      </c>
      <c r="C1785" t="s">
        <v>2851</v>
      </c>
      <c r="D1785" t="s">
        <v>2777</v>
      </c>
      <c r="E1785" t="s">
        <v>4</v>
      </c>
      <c r="F1785" t="s">
        <v>5</v>
      </c>
      <c r="G1785" t="s">
        <v>2777</v>
      </c>
      <c r="I1785" t="s">
        <v>5</v>
      </c>
      <c r="J1785" t="s">
        <v>2778</v>
      </c>
      <c r="K1785" t="s">
        <v>6</v>
      </c>
      <c r="M1785" t="s">
        <v>2778</v>
      </c>
      <c r="P1785" t="s">
        <v>19072</v>
      </c>
      <c r="Q1785" t="s">
        <v>19073</v>
      </c>
      <c r="T1785" t="s">
        <v>12</v>
      </c>
      <c r="U1785" t="s">
        <v>19074</v>
      </c>
      <c r="W1785">
        <v>30080583</v>
      </c>
      <c r="Y1785" t="s">
        <v>193</v>
      </c>
      <c r="Z1785" t="s">
        <v>19075</v>
      </c>
      <c r="AA1785" t="s">
        <v>11680</v>
      </c>
      <c r="AB1785" t="s">
        <v>59</v>
      </c>
      <c r="AC1785" t="s">
        <v>18</v>
      </c>
      <c r="AD1785" t="s">
        <v>19</v>
      </c>
      <c r="AE1785" t="s">
        <v>20</v>
      </c>
      <c r="AF1785" t="s">
        <v>19</v>
      </c>
      <c r="AG1785" t="s">
        <v>19</v>
      </c>
      <c r="AJ1785" t="s">
        <v>17</v>
      </c>
      <c r="AK1785" t="s">
        <v>5</v>
      </c>
      <c r="AL1785" t="s">
        <v>21</v>
      </c>
      <c r="AM1785" t="s">
        <v>19076</v>
      </c>
      <c r="AN1785" t="s">
        <v>5</v>
      </c>
      <c r="AO1785" t="s">
        <v>147</v>
      </c>
      <c r="AQ1785" t="s">
        <v>24</v>
      </c>
      <c r="AT1785" t="s">
        <v>25</v>
      </c>
      <c r="AU1785" t="s">
        <v>20</v>
      </c>
      <c r="AV1785" t="s">
        <v>19</v>
      </c>
      <c r="AW1785" t="s">
        <v>19</v>
      </c>
      <c r="AX1785" t="s">
        <v>19</v>
      </c>
      <c r="AY1785" t="s">
        <v>24</v>
      </c>
      <c r="BK1785" t="s">
        <v>27</v>
      </c>
      <c r="BM1785" t="s">
        <v>19077</v>
      </c>
      <c r="BN1785" t="s">
        <v>19078</v>
      </c>
      <c r="BP1785" t="s">
        <v>7124</v>
      </c>
      <c r="BQ1785" t="s">
        <v>12</v>
      </c>
      <c r="BR1785" t="s">
        <v>19079</v>
      </c>
      <c r="BS1785" t="s">
        <v>42</v>
      </c>
      <c r="BU1785" t="s">
        <v>48</v>
      </c>
      <c r="BV1785" t="s">
        <v>19080</v>
      </c>
      <c r="EG1785" t="s">
        <v>5</v>
      </c>
      <c r="EI1785" t="s">
        <v>5</v>
      </c>
      <c r="EJ1785" t="s">
        <v>253</v>
      </c>
      <c r="EK1785" t="s">
        <v>20</v>
      </c>
      <c r="EL1785" t="s">
        <v>19</v>
      </c>
    </row>
    <row r="1786" spans="1:142" x14ac:dyDescent="0.25">
      <c r="A1786" t="s">
        <v>8190</v>
      </c>
      <c r="B1786" t="s">
        <v>14891</v>
      </c>
      <c r="C1786" t="s">
        <v>14892</v>
      </c>
      <c r="D1786" t="s">
        <v>2777</v>
      </c>
      <c r="E1786" t="s">
        <v>4</v>
      </c>
      <c r="F1786" t="s">
        <v>5</v>
      </c>
      <c r="G1786" t="s">
        <v>2777</v>
      </c>
      <c r="I1786" t="s">
        <v>5</v>
      </c>
      <c r="J1786" t="s">
        <v>2778</v>
      </c>
      <c r="K1786" t="s">
        <v>6</v>
      </c>
      <c r="M1786" t="s">
        <v>2778</v>
      </c>
      <c r="P1786" t="s">
        <v>19081</v>
      </c>
      <c r="Q1786" t="s">
        <v>19082</v>
      </c>
      <c r="T1786" t="s">
        <v>12</v>
      </c>
      <c r="U1786" t="s">
        <v>19083</v>
      </c>
      <c r="W1786">
        <v>19631193</v>
      </c>
      <c r="X1786" t="s">
        <v>8678</v>
      </c>
      <c r="Y1786" t="s">
        <v>193</v>
      </c>
      <c r="Z1786" t="s">
        <v>19084</v>
      </c>
      <c r="AA1786" t="s">
        <v>409</v>
      </c>
      <c r="AB1786" t="s">
        <v>60</v>
      </c>
      <c r="AC1786" t="s">
        <v>18</v>
      </c>
      <c r="AD1786" t="s">
        <v>19</v>
      </c>
      <c r="AE1786" t="s">
        <v>20</v>
      </c>
      <c r="AF1786" t="s">
        <v>19</v>
      </c>
      <c r="AG1786" t="s">
        <v>19</v>
      </c>
      <c r="AJ1786" t="s">
        <v>60</v>
      </c>
      <c r="AK1786" t="s">
        <v>5</v>
      </c>
      <c r="AL1786" t="s">
        <v>21</v>
      </c>
      <c r="AM1786" t="s">
        <v>19085</v>
      </c>
      <c r="AN1786" t="s">
        <v>5</v>
      </c>
      <c r="AO1786" t="s">
        <v>147</v>
      </c>
      <c r="AQ1786" t="s">
        <v>24</v>
      </c>
      <c r="AT1786" t="s">
        <v>27</v>
      </c>
      <c r="AU1786" t="s">
        <v>19</v>
      </c>
      <c r="AV1786" t="s">
        <v>19</v>
      </c>
      <c r="AW1786" t="s">
        <v>19</v>
      </c>
      <c r="AX1786" t="s">
        <v>20</v>
      </c>
      <c r="AY1786" t="s">
        <v>24</v>
      </c>
      <c r="BK1786" t="s">
        <v>157</v>
      </c>
      <c r="BM1786" t="s">
        <v>18358</v>
      </c>
      <c r="BN1786" t="s">
        <v>12501</v>
      </c>
      <c r="BP1786" t="s">
        <v>840</v>
      </c>
      <c r="BQ1786" t="s">
        <v>31</v>
      </c>
      <c r="BR1786" t="s">
        <v>19086</v>
      </c>
      <c r="BS1786" t="s">
        <v>34</v>
      </c>
      <c r="BU1786" t="s">
        <v>71</v>
      </c>
      <c r="BV1786" t="s">
        <v>19087</v>
      </c>
      <c r="EG1786" t="s">
        <v>5</v>
      </c>
      <c r="EI1786" t="s">
        <v>5</v>
      </c>
      <c r="EJ1786" t="s">
        <v>130</v>
      </c>
      <c r="EK1786" t="s">
        <v>19</v>
      </c>
      <c r="EL1786" t="s">
        <v>20</v>
      </c>
    </row>
    <row r="1787" spans="1:142" x14ac:dyDescent="0.25">
      <c r="A1787" t="s">
        <v>8190</v>
      </c>
      <c r="B1787" t="s">
        <v>2775</v>
      </c>
      <c r="C1787" t="s">
        <v>2776</v>
      </c>
      <c r="D1787" t="s">
        <v>2777</v>
      </c>
      <c r="E1787" t="s">
        <v>4</v>
      </c>
      <c r="F1787" t="s">
        <v>5</v>
      </c>
      <c r="G1787" t="s">
        <v>2777</v>
      </c>
      <c r="I1787" t="s">
        <v>5</v>
      </c>
      <c r="J1787" t="s">
        <v>2778</v>
      </c>
      <c r="K1787" t="s">
        <v>6</v>
      </c>
      <c r="M1787" t="s">
        <v>2778</v>
      </c>
      <c r="P1787" t="s">
        <v>328</v>
      </c>
      <c r="Q1787" t="s">
        <v>1668</v>
      </c>
      <c r="T1787" t="s">
        <v>12</v>
      </c>
      <c r="U1787" t="s">
        <v>19088</v>
      </c>
      <c r="W1787">
        <v>18083118</v>
      </c>
      <c r="X1787" t="s">
        <v>2035</v>
      </c>
      <c r="AB1787" t="s">
        <v>17</v>
      </c>
      <c r="AC1787" t="s">
        <v>18</v>
      </c>
      <c r="AD1787" t="s">
        <v>19</v>
      </c>
      <c r="AE1787" t="s">
        <v>20</v>
      </c>
      <c r="AF1787" t="s">
        <v>19</v>
      </c>
      <c r="AG1787" t="s">
        <v>19</v>
      </c>
      <c r="AJ1787" t="s">
        <v>17</v>
      </c>
      <c r="AK1787" t="s">
        <v>5</v>
      </c>
      <c r="AL1787" t="s">
        <v>21</v>
      </c>
      <c r="AM1787" t="s">
        <v>19089</v>
      </c>
      <c r="AN1787" t="s">
        <v>5</v>
      </c>
      <c r="AO1787" t="s">
        <v>105</v>
      </c>
      <c r="AQ1787" t="s">
        <v>24</v>
      </c>
      <c r="AT1787" t="s">
        <v>117</v>
      </c>
      <c r="AU1787" t="s">
        <v>19</v>
      </c>
      <c r="AV1787" t="s">
        <v>19</v>
      </c>
      <c r="AW1787" t="s">
        <v>20</v>
      </c>
      <c r="AX1787" t="s">
        <v>19</v>
      </c>
      <c r="AY1787" t="s">
        <v>5</v>
      </c>
      <c r="AZ1787" t="s">
        <v>24</v>
      </c>
      <c r="BF1787" t="s">
        <v>118</v>
      </c>
      <c r="BG1787" t="s">
        <v>19</v>
      </c>
      <c r="BH1787" t="s">
        <v>19</v>
      </c>
      <c r="BI1787" t="s">
        <v>19</v>
      </c>
      <c r="BJ1787" t="s">
        <v>20</v>
      </c>
      <c r="BK1787" t="s">
        <v>27</v>
      </c>
      <c r="BM1787" t="s">
        <v>2825</v>
      </c>
      <c r="BN1787" t="s">
        <v>38</v>
      </c>
      <c r="BP1787" t="s">
        <v>54</v>
      </c>
      <c r="BQ1787" t="s">
        <v>31</v>
      </c>
      <c r="BR1787" t="s">
        <v>19090</v>
      </c>
      <c r="BS1787" t="s">
        <v>42</v>
      </c>
      <c r="BU1787" t="s">
        <v>71</v>
      </c>
      <c r="BV1787" t="s">
        <v>19091</v>
      </c>
      <c r="BW1787" t="s">
        <v>19092</v>
      </c>
      <c r="BX1787" t="s">
        <v>38</v>
      </c>
      <c r="BY1787" t="s">
        <v>6891</v>
      </c>
      <c r="BZ1787" t="s">
        <v>54</v>
      </c>
      <c r="CA1787" t="s">
        <v>31</v>
      </c>
      <c r="CB1787" t="s">
        <v>12172</v>
      </c>
      <c r="CC1787" t="s">
        <v>42</v>
      </c>
      <c r="CE1787" t="s">
        <v>43</v>
      </c>
      <c r="CF1787" t="s">
        <v>4343</v>
      </c>
      <c r="EG1787" t="s">
        <v>5</v>
      </c>
      <c r="EI1787" t="s">
        <v>5</v>
      </c>
      <c r="EJ1787" t="s">
        <v>130</v>
      </c>
      <c r="EK1787" t="s">
        <v>19</v>
      </c>
      <c r="EL1787" t="s">
        <v>20</v>
      </c>
    </row>
    <row r="1788" spans="1:142" x14ac:dyDescent="0.25">
      <c r="A1788" t="s">
        <v>8190</v>
      </c>
      <c r="B1788" t="s">
        <v>2949</v>
      </c>
      <c r="C1788" t="s">
        <v>2950</v>
      </c>
      <c r="D1788" t="s">
        <v>2777</v>
      </c>
      <c r="E1788" t="s">
        <v>4</v>
      </c>
      <c r="F1788" t="s">
        <v>5</v>
      </c>
      <c r="G1788" t="s">
        <v>2777</v>
      </c>
      <c r="I1788" t="s">
        <v>5</v>
      </c>
      <c r="J1788" t="s">
        <v>2778</v>
      </c>
      <c r="K1788" t="s">
        <v>6</v>
      </c>
      <c r="M1788" t="s">
        <v>2778</v>
      </c>
      <c r="P1788" t="s">
        <v>19093</v>
      </c>
      <c r="Q1788" t="s">
        <v>19094</v>
      </c>
      <c r="T1788" t="s">
        <v>12</v>
      </c>
      <c r="U1788" t="s">
        <v>19095</v>
      </c>
      <c r="W1788">
        <v>26095311</v>
      </c>
      <c r="X1788" t="s">
        <v>588</v>
      </c>
      <c r="AB1788" t="s">
        <v>17</v>
      </c>
      <c r="AC1788" t="s">
        <v>18</v>
      </c>
      <c r="AD1788" t="s">
        <v>19</v>
      </c>
      <c r="AE1788" t="s">
        <v>20</v>
      </c>
      <c r="AF1788" t="s">
        <v>19</v>
      </c>
      <c r="AG1788" t="s">
        <v>19</v>
      </c>
      <c r="AJ1788" t="s">
        <v>60</v>
      </c>
      <c r="AK1788" t="s">
        <v>5</v>
      </c>
      <c r="AL1788" t="s">
        <v>21</v>
      </c>
      <c r="AM1788" t="s">
        <v>19096</v>
      </c>
      <c r="AN1788" t="s">
        <v>5</v>
      </c>
      <c r="AO1788" t="s">
        <v>23</v>
      </c>
      <c r="AQ1788" t="s">
        <v>5</v>
      </c>
      <c r="AR1788" t="s">
        <v>699</v>
      </c>
      <c r="AS1788" t="s">
        <v>5</v>
      </c>
      <c r="AT1788" t="s">
        <v>117</v>
      </c>
      <c r="AU1788" t="s">
        <v>19</v>
      </c>
      <c r="AV1788" t="s">
        <v>19</v>
      </c>
      <c r="AW1788" t="s">
        <v>20</v>
      </c>
      <c r="AX1788" t="s">
        <v>19</v>
      </c>
      <c r="AY1788" t="s">
        <v>5</v>
      </c>
      <c r="AZ1788" t="s">
        <v>5</v>
      </c>
      <c r="BA1788" t="s">
        <v>18</v>
      </c>
      <c r="BB1788" t="s">
        <v>19</v>
      </c>
      <c r="BC1788" t="s">
        <v>20</v>
      </c>
      <c r="BD1788" t="s">
        <v>19</v>
      </c>
      <c r="BE1788" t="s">
        <v>19</v>
      </c>
      <c r="BK1788" t="s">
        <v>27</v>
      </c>
      <c r="BM1788" t="s">
        <v>1065</v>
      </c>
      <c r="BN1788" t="s">
        <v>1080</v>
      </c>
      <c r="BP1788" t="s">
        <v>7775</v>
      </c>
      <c r="BQ1788" t="s">
        <v>31</v>
      </c>
      <c r="BR1788" t="s">
        <v>19097</v>
      </c>
      <c r="BS1788" t="s">
        <v>34</v>
      </c>
      <c r="BU1788" t="s">
        <v>71</v>
      </c>
      <c r="BV1788" t="s">
        <v>19098</v>
      </c>
      <c r="BW1788" t="s">
        <v>19099</v>
      </c>
      <c r="BX1788" t="s">
        <v>329</v>
      </c>
      <c r="BY1788" t="s">
        <v>10256</v>
      </c>
      <c r="BZ1788" t="s">
        <v>7243</v>
      </c>
      <c r="CA1788" t="s">
        <v>12</v>
      </c>
      <c r="CB1788" t="s">
        <v>19100</v>
      </c>
      <c r="CC1788" t="s">
        <v>42</v>
      </c>
      <c r="CE1788" t="s">
        <v>43</v>
      </c>
      <c r="CF1788" t="s">
        <v>19101</v>
      </c>
      <c r="CG1788" t="s">
        <v>4909</v>
      </c>
      <c r="CH1788" t="s">
        <v>1552</v>
      </c>
      <c r="CI1788" t="s">
        <v>10256</v>
      </c>
      <c r="CJ1788" t="s">
        <v>7243</v>
      </c>
      <c r="CK1788" t="s">
        <v>12</v>
      </c>
      <c r="CL1788" t="s">
        <v>19102</v>
      </c>
      <c r="CM1788" t="s">
        <v>42</v>
      </c>
      <c r="CO1788" t="s">
        <v>43</v>
      </c>
      <c r="CP1788" t="s">
        <v>19103</v>
      </c>
      <c r="EG1788" t="s">
        <v>5</v>
      </c>
      <c r="EI1788" t="s">
        <v>5</v>
      </c>
      <c r="EJ1788" t="s">
        <v>108</v>
      </c>
      <c r="EK1788" t="s">
        <v>20</v>
      </c>
      <c r="EL1788" t="s">
        <v>20</v>
      </c>
    </row>
    <row r="1789" spans="1:142" x14ac:dyDescent="0.25">
      <c r="A1789" t="s">
        <v>8190</v>
      </c>
      <c r="B1789" t="s">
        <v>14584</v>
      </c>
      <c r="C1789" t="s">
        <v>14754</v>
      </c>
      <c r="D1789" t="s">
        <v>2777</v>
      </c>
      <c r="E1789" t="s">
        <v>4</v>
      </c>
      <c r="F1789" t="s">
        <v>5</v>
      </c>
      <c r="G1789" t="s">
        <v>2777</v>
      </c>
      <c r="I1789" t="s">
        <v>5</v>
      </c>
      <c r="J1789" t="s">
        <v>2778</v>
      </c>
      <c r="K1789" t="s">
        <v>6</v>
      </c>
      <c r="M1789" t="s">
        <v>2778</v>
      </c>
      <c r="P1789" t="s">
        <v>5681</v>
      </c>
      <c r="Q1789" t="s">
        <v>498</v>
      </c>
      <c r="T1789" t="s">
        <v>12</v>
      </c>
      <c r="U1789" t="s">
        <v>19104</v>
      </c>
      <c r="W1789">
        <v>27102529</v>
      </c>
      <c r="X1789" t="s">
        <v>827</v>
      </c>
      <c r="Y1789" t="s">
        <v>193</v>
      </c>
      <c r="Z1789" t="s">
        <v>19105</v>
      </c>
      <c r="AA1789" t="s">
        <v>19106</v>
      </c>
      <c r="AB1789" t="s">
        <v>60</v>
      </c>
      <c r="AC1789" t="s">
        <v>18</v>
      </c>
      <c r="AD1789" t="s">
        <v>19</v>
      </c>
      <c r="AE1789" t="s">
        <v>20</v>
      </c>
      <c r="AF1789" t="s">
        <v>19</v>
      </c>
      <c r="AG1789" t="s">
        <v>19</v>
      </c>
      <c r="AJ1789" t="s">
        <v>17</v>
      </c>
      <c r="AK1789" t="s">
        <v>5</v>
      </c>
      <c r="AL1789" t="s">
        <v>21</v>
      </c>
      <c r="AM1789" t="s">
        <v>19107</v>
      </c>
      <c r="AN1789" t="s">
        <v>5</v>
      </c>
      <c r="AO1789" t="s">
        <v>147</v>
      </c>
      <c r="AQ1789" t="s">
        <v>24</v>
      </c>
      <c r="AT1789" t="s">
        <v>27</v>
      </c>
      <c r="AU1789" t="s">
        <v>19</v>
      </c>
      <c r="AV1789" t="s">
        <v>19</v>
      </c>
      <c r="AW1789" t="s">
        <v>19</v>
      </c>
      <c r="AX1789" t="s">
        <v>20</v>
      </c>
      <c r="AY1789" t="s">
        <v>24</v>
      </c>
      <c r="BK1789" t="s">
        <v>27</v>
      </c>
      <c r="BM1789" t="s">
        <v>2893</v>
      </c>
      <c r="BN1789" t="s">
        <v>38</v>
      </c>
      <c r="BP1789" t="s">
        <v>30</v>
      </c>
      <c r="BQ1789" t="s">
        <v>31</v>
      </c>
      <c r="BR1789" t="s">
        <v>710</v>
      </c>
      <c r="BS1789" t="s">
        <v>34</v>
      </c>
      <c r="BU1789" t="s">
        <v>71</v>
      </c>
      <c r="BV1789" t="s">
        <v>19108</v>
      </c>
      <c r="EG1789" t="s">
        <v>24</v>
      </c>
      <c r="EI1789" t="s">
        <v>5</v>
      </c>
      <c r="EJ1789" t="s">
        <v>108</v>
      </c>
      <c r="EK1789" t="s">
        <v>20</v>
      </c>
      <c r="EL1789" t="s">
        <v>20</v>
      </c>
    </row>
    <row r="1790" spans="1:142" x14ac:dyDescent="0.25">
      <c r="A1790" t="s">
        <v>8190</v>
      </c>
      <c r="B1790" t="s">
        <v>2949</v>
      </c>
      <c r="C1790" t="s">
        <v>2950</v>
      </c>
      <c r="D1790" t="s">
        <v>2777</v>
      </c>
      <c r="E1790" t="s">
        <v>4</v>
      </c>
      <c r="F1790" t="s">
        <v>5</v>
      </c>
      <c r="G1790" t="s">
        <v>2777</v>
      </c>
      <c r="I1790" t="s">
        <v>5</v>
      </c>
      <c r="J1790" t="s">
        <v>2778</v>
      </c>
      <c r="K1790" t="s">
        <v>6</v>
      </c>
      <c r="M1790" t="s">
        <v>2778</v>
      </c>
      <c r="P1790" t="s">
        <v>19109</v>
      </c>
      <c r="Q1790" t="s">
        <v>19110</v>
      </c>
      <c r="T1790" t="s">
        <v>12</v>
      </c>
      <c r="U1790" t="s">
        <v>19111</v>
      </c>
      <c r="W1790">
        <v>24222450</v>
      </c>
      <c r="X1790" t="s">
        <v>1000</v>
      </c>
      <c r="Y1790" t="s">
        <v>35</v>
      </c>
      <c r="Z1790" t="s">
        <v>19112</v>
      </c>
      <c r="AA1790" t="s">
        <v>639</v>
      </c>
      <c r="AB1790" t="s">
        <v>59</v>
      </c>
      <c r="AC1790" t="s">
        <v>18</v>
      </c>
      <c r="AD1790" t="s">
        <v>19</v>
      </c>
      <c r="AE1790" t="s">
        <v>20</v>
      </c>
      <c r="AF1790" t="s">
        <v>19</v>
      </c>
      <c r="AG1790" t="s">
        <v>19</v>
      </c>
      <c r="AJ1790" t="s">
        <v>60</v>
      </c>
      <c r="AK1790" t="s">
        <v>5</v>
      </c>
      <c r="AL1790" t="s">
        <v>21</v>
      </c>
      <c r="AM1790" t="s">
        <v>19113</v>
      </c>
      <c r="AN1790" t="s">
        <v>5</v>
      </c>
      <c r="AO1790" t="s">
        <v>105</v>
      </c>
      <c r="AQ1790" t="s">
        <v>24</v>
      </c>
      <c r="AT1790" t="s">
        <v>117</v>
      </c>
      <c r="AU1790" t="s">
        <v>19</v>
      </c>
      <c r="AV1790" t="s">
        <v>19</v>
      </c>
      <c r="AW1790" t="s">
        <v>20</v>
      </c>
      <c r="AX1790" t="s">
        <v>19</v>
      </c>
      <c r="AY1790" t="s">
        <v>5</v>
      </c>
      <c r="AZ1790" t="s">
        <v>24</v>
      </c>
      <c r="BF1790" t="s">
        <v>218</v>
      </c>
      <c r="BG1790" t="s">
        <v>19</v>
      </c>
      <c r="BH1790" t="s">
        <v>19</v>
      </c>
      <c r="BI1790" t="s">
        <v>20</v>
      </c>
      <c r="BJ1790" t="s">
        <v>19</v>
      </c>
      <c r="BK1790" t="s">
        <v>27</v>
      </c>
      <c r="BM1790" t="s">
        <v>4905</v>
      </c>
      <c r="BN1790" t="s">
        <v>77</v>
      </c>
      <c r="BP1790" t="s">
        <v>19114</v>
      </c>
      <c r="BQ1790" t="s">
        <v>31</v>
      </c>
      <c r="BR1790" t="s">
        <v>3291</v>
      </c>
      <c r="BS1790" t="s">
        <v>34</v>
      </c>
      <c r="BU1790" t="s">
        <v>71</v>
      </c>
      <c r="BV1790" t="s">
        <v>19115</v>
      </c>
      <c r="BW1790" t="s">
        <v>4308</v>
      </c>
      <c r="BX1790" t="s">
        <v>121</v>
      </c>
      <c r="BY1790" t="s">
        <v>3398</v>
      </c>
      <c r="BZ1790" t="s">
        <v>3751</v>
      </c>
      <c r="CA1790" t="s">
        <v>31</v>
      </c>
      <c r="CB1790" t="s">
        <v>16670</v>
      </c>
      <c r="CC1790" t="s">
        <v>42</v>
      </c>
      <c r="CE1790" t="s">
        <v>43</v>
      </c>
      <c r="CF1790" t="s">
        <v>19116</v>
      </c>
      <c r="EG1790" t="s">
        <v>5</v>
      </c>
      <c r="EI1790" t="s">
        <v>5</v>
      </c>
      <c r="EJ1790" t="s">
        <v>108</v>
      </c>
      <c r="EK1790" t="s">
        <v>20</v>
      </c>
      <c r="EL1790" t="s">
        <v>20</v>
      </c>
    </row>
    <row r="1791" spans="1:142" x14ac:dyDescent="0.25">
      <c r="A1791" t="s">
        <v>8190</v>
      </c>
      <c r="B1791" t="s">
        <v>14584</v>
      </c>
      <c r="C1791" t="s">
        <v>14754</v>
      </c>
      <c r="D1791" t="s">
        <v>2777</v>
      </c>
      <c r="E1791" t="s">
        <v>4</v>
      </c>
      <c r="F1791" t="s">
        <v>5</v>
      </c>
      <c r="G1791" t="s">
        <v>2777</v>
      </c>
      <c r="I1791" t="s">
        <v>5</v>
      </c>
      <c r="J1791" t="s">
        <v>2777</v>
      </c>
      <c r="K1791" t="s">
        <v>6</v>
      </c>
      <c r="M1791" t="s">
        <v>3022</v>
      </c>
      <c r="P1791" t="s">
        <v>19117</v>
      </c>
      <c r="Q1791" t="s">
        <v>2506</v>
      </c>
      <c r="T1791" t="s">
        <v>12</v>
      </c>
      <c r="U1791" t="s">
        <v>19118</v>
      </c>
      <c r="W1791">
        <v>16898999</v>
      </c>
      <c r="X1791" t="s">
        <v>2340</v>
      </c>
      <c r="Y1791" t="s">
        <v>35</v>
      </c>
      <c r="Z1791" t="s">
        <v>19119</v>
      </c>
      <c r="AA1791" t="s">
        <v>19120</v>
      </c>
      <c r="AB1791" t="s">
        <v>60</v>
      </c>
      <c r="AC1791" t="s">
        <v>18</v>
      </c>
      <c r="AD1791" t="s">
        <v>19</v>
      </c>
      <c r="AE1791" t="s">
        <v>20</v>
      </c>
      <c r="AF1791" t="s">
        <v>19</v>
      </c>
      <c r="AG1791" t="s">
        <v>19</v>
      </c>
      <c r="AJ1791" t="s">
        <v>59</v>
      </c>
      <c r="AK1791" t="s">
        <v>5</v>
      </c>
      <c r="AL1791" t="s">
        <v>21</v>
      </c>
      <c r="AM1791" t="s">
        <v>19121</v>
      </c>
      <c r="AN1791" t="s">
        <v>5</v>
      </c>
      <c r="AO1791" t="s">
        <v>23</v>
      </c>
      <c r="AQ1791" t="s">
        <v>24</v>
      </c>
      <c r="AT1791" t="s">
        <v>27</v>
      </c>
      <c r="AU1791" t="s">
        <v>19</v>
      </c>
      <c r="AV1791" t="s">
        <v>19</v>
      </c>
      <c r="AW1791" t="s">
        <v>19</v>
      </c>
      <c r="AX1791" t="s">
        <v>20</v>
      </c>
      <c r="AY1791" t="s">
        <v>5</v>
      </c>
      <c r="BK1791" t="s">
        <v>27</v>
      </c>
      <c r="BM1791" t="s">
        <v>1318</v>
      </c>
      <c r="BN1791" t="s">
        <v>741</v>
      </c>
      <c r="BP1791" t="s">
        <v>1942</v>
      </c>
      <c r="BQ1791" t="s">
        <v>31</v>
      </c>
      <c r="BR1791" t="s">
        <v>19122</v>
      </c>
      <c r="BS1791" t="s">
        <v>34</v>
      </c>
      <c r="BU1791" t="s">
        <v>71</v>
      </c>
      <c r="BV1791" t="s">
        <v>19123</v>
      </c>
      <c r="BW1791" t="s">
        <v>11418</v>
      </c>
      <c r="BX1791" t="s">
        <v>6067</v>
      </c>
      <c r="BY1791" t="s">
        <v>19124</v>
      </c>
      <c r="BZ1791" t="s">
        <v>12683</v>
      </c>
      <c r="CA1791" t="s">
        <v>12</v>
      </c>
      <c r="CB1791" t="s">
        <v>19125</v>
      </c>
      <c r="CC1791" t="s">
        <v>42</v>
      </c>
      <c r="CE1791" t="s">
        <v>71</v>
      </c>
      <c r="CF1791" t="s">
        <v>19126</v>
      </c>
      <c r="CG1791" t="s">
        <v>2059</v>
      </c>
      <c r="CH1791" t="s">
        <v>1465</v>
      </c>
      <c r="CI1791" t="s">
        <v>3823</v>
      </c>
      <c r="CJ1791" t="s">
        <v>12683</v>
      </c>
      <c r="CK1791" t="s">
        <v>12</v>
      </c>
      <c r="CL1791" t="s">
        <v>19127</v>
      </c>
      <c r="CM1791" t="s">
        <v>42</v>
      </c>
      <c r="CO1791" t="s">
        <v>43</v>
      </c>
      <c r="CP1791" t="s">
        <v>19128</v>
      </c>
      <c r="EG1791" t="s">
        <v>24</v>
      </c>
      <c r="EI1791" t="s">
        <v>5</v>
      </c>
      <c r="EJ1791" t="s">
        <v>108</v>
      </c>
      <c r="EK1791" t="s">
        <v>20</v>
      </c>
      <c r="EL1791" t="s">
        <v>20</v>
      </c>
    </row>
    <row r="1792" spans="1:142" x14ac:dyDescent="0.25">
      <c r="A1792" t="s">
        <v>8190</v>
      </c>
      <c r="B1792" t="s">
        <v>2775</v>
      </c>
      <c r="C1792" t="s">
        <v>2776</v>
      </c>
      <c r="D1792" t="s">
        <v>2777</v>
      </c>
      <c r="E1792" t="s">
        <v>4</v>
      </c>
      <c r="F1792" t="s">
        <v>5</v>
      </c>
      <c r="G1792" t="s">
        <v>2777</v>
      </c>
      <c r="I1792" t="s">
        <v>5</v>
      </c>
      <c r="J1792" t="s">
        <v>2778</v>
      </c>
      <c r="K1792" t="s">
        <v>6</v>
      </c>
      <c r="M1792" t="s">
        <v>2778</v>
      </c>
      <c r="P1792" t="s">
        <v>17728</v>
      </c>
      <c r="Q1792" t="s">
        <v>19129</v>
      </c>
      <c r="T1792" t="s">
        <v>12</v>
      </c>
      <c r="U1792" t="s">
        <v>19130</v>
      </c>
      <c r="W1792">
        <v>15970986</v>
      </c>
      <c r="X1792" t="s">
        <v>10302</v>
      </c>
      <c r="AB1792" t="s">
        <v>17</v>
      </c>
      <c r="AC1792" t="s">
        <v>18</v>
      </c>
      <c r="AD1792" t="s">
        <v>19</v>
      </c>
      <c r="AE1792" t="s">
        <v>20</v>
      </c>
      <c r="AF1792" t="s">
        <v>19</v>
      </c>
      <c r="AG1792" t="s">
        <v>19</v>
      </c>
      <c r="AJ1792" t="s">
        <v>17</v>
      </c>
      <c r="AK1792" t="s">
        <v>5</v>
      </c>
      <c r="AL1792" t="s">
        <v>21</v>
      </c>
      <c r="AM1792" t="s">
        <v>19131</v>
      </c>
      <c r="AN1792" t="s">
        <v>5</v>
      </c>
      <c r="AO1792" t="s">
        <v>23</v>
      </c>
      <c r="AQ1792" t="s">
        <v>24</v>
      </c>
      <c r="AT1792" t="s">
        <v>27</v>
      </c>
      <c r="AU1792" t="s">
        <v>19</v>
      </c>
      <c r="AV1792" t="s">
        <v>19</v>
      </c>
      <c r="AW1792" t="s">
        <v>19</v>
      </c>
      <c r="AX1792" t="s">
        <v>20</v>
      </c>
      <c r="AY1792" t="s">
        <v>24</v>
      </c>
      <c r="BK1792" t="s">
        <v>157</v>
      </c>
      <c r="BM1792" t="s">
        <v>19132</v>
      </c>
      <c r="BN1792" t="s">
        <v>296</v>
      </c>
      <c r="BP1792" t="s">
        <v>902</v>
      </c>
      <c r="BQ1792" t="s">
        <v>12</v>
      </c>
      <c r="BR1792" t="s">
        <v>19133</v>
      </c>
      <c r="BS1792" t="s">
        <v>208</v>
      </c>
      <c r="BU1792" t="s">
        <v>71</v>
      </c>
      <c r="BV1792" t="s">
        <v>19134</v>
      </c>
      <c r="BW1792" t="s">
        <v>19135</v>
      </c>
      <c r="BX1792" t="s">
        <v>140</v>
      </c>
      <c r="BY1792" t="s">
        <v>19136</v>
      </c>
      <c r="BZ1792" t="s">
        <v>2999</v>
      </c>
      <c r="CA1792" t="s">
        <v>31</v>
      </c>
      <c r="CB1792" t="s">
        <v>19137</v>
      </c>
      <c r="CC1792" t="s">
        <v>42</v>
      </c>
      <c r="CE1792" t="s">
        <v>71</v>
      </c>
      <c r="CF1792" t="s">
        <v>19138</v>
      </c>
      <c r="CG1792" t="s">
        <v>19139</v>
      </c>
      <c r="CH1792" t="s">
        <v>19140</v>
      </c>
      <c r="CI1792" t="s">
        <v>19136</v>
      </c>
      <c r="CJ1792" t="s">
        <v>2999</v>
      </c>
      <c r="CK1792" t="s">
        <v>12</v>
      </c>
      <c r="CL1792" t="s">
        <v>19141</v>
      </c>
      <c r="CM1792" t="s">
        <v>42</v>
      </c>
      <c r="CO1792" t="s">
        <v>71</v>
      </c>
      <c r="CP1792" t="s">
        <v>19142</v>
      </c>
      <c r="EG1792" t="s">
        <v>5</v>
      </c>
      <c r="EI1792" t="s">
        <v>5</v>
      </c>
      <c r="EJ1792" t="s">
        <v>108</v>
      </c>
      <c r="EK1792" t="s">
        <v>20</v>
      </c>
      <c r="EL1792" t="s">
        <v>20</v>
      </c>
    </row>
    <row r="1793" spans="1:142" x14ac:dyDescent="0.25">
      <c r="A1793" t="s">
        <v>8190</v>
      </c>
      <c r="B1793" t="s">
        <v>2808</v>
      </c>
      <c r="C1793" t="s">
        <v>2851</v>
      </c>
      <c r="D1793" t="s">
        <v>2777</v>
      </c>
      <c r="E1793" t="s">
        <v>4</v>
      </c>
      <c r="F1793" t="s">
        <v>5</v>
      </c>
      <c r="G1793" t="s">
        <v>2777</v>
      </c>
      <c r="I1793" t="s">
        <v>5</v>
      </c>
      <c r="J1793" t="s">
        <v>2778</v>
      </c>
      <c r="K1793" t="s">
        <v>6</v>
      </c>
      <c r="M1793" t="s">
        <v>2778</v>
      </c>
      <c r="P1793" t="s">
        <v>19143</v>
      </c>
      <c r="Q1793" t="s">
        <v>1060</v>
      </c>
      <c r="T1793" t="s">
        <v>12</v>
      </c>
      <c r="U1793" t="s">
        <v>18110</v>
      </c>
      <c r="W1793">
        <v>24577154</v>
      </c>
      <c r="X1793" t="s">
        <v>155</v>
      </c>
      <c r="Y1793" t="s">
        <v>1384</v>
      </c>
      <c r="Z1793" t="s">
        <v>19145</v>
      </c>
      <c r="AA1793" t="s">
        <v>19146</v>
      </c>
      <c r="AB1793" t="s">
        <v>60</v>
      </c>
      <c r="AC1793" t="s">
        <v>18</v>
      </c>
      <c r="AD1793" t="s">
        <v>19</v>
      </c>
      <c r="AE1793" t="s">
        <v>20</v>
      </c>
      <c r="AF1793" t="s">
        <v>19</v>
      </c>
      <c r="AG1793" t="s">
        <v>19</v>
      </c>
      <c r="AJ1793" t="s">
        <v>60</v>
      </c>
      <c r="AK1793" t="s">
        <v>5</v>
      </c>
      <c r="AL1793" t="s">
        <v>21</v>
      </c>
      <c r="AM1793" t="s">
        <v>19147</v>
      </c>
      <c r="AN1793" t="s">
        <v>5</v>
      </c>
      <c r="AO1793" t="s">
        <v>147</v>
      </c>
      <c r="AQ1793" t="s">
        <v>24</v>
      </c>
      <c r="AT1793" t="s">
        <v>27</v>
      </c>
      <c r="AU1793" t="s">
        <v>19</v>
      </c>
      <c r="AV1793" t="s">
        <v>19</v>
      </c>
      <c r="AW1793" t="s">
        <v>19</v>
      </c>
      <c r="AX1793" t="s">
        <v>20</v>
      </c>
      <c r="AY1793" t="s">
        <v>24</v>
      </c>
      <c r="BK1793" t="s">
        <v>119</v>
      </c>
      <c r="BM1793" t="s">
        <v>19148</v>
      </c>
      <c r="BN1793" t="s">
        <v>3107</v>
      </c>
      <c r="BP1793" t="s">
        <v>30</v>
      </c>
      <c r="BQ1793" t="s">
        <v>31</v>
      </c>
      <c r="BR1793" t="s">
        <v>17573</v>
      </c>
      <c r="BS1793" t="s">
        <v>34</v>
      </c>
      <c r="BU1793" t="s">
        <v>71</v>
      </c>
      <c r="BV1793" t="s">
        <v>19149</v>
      </c>
      <c r="EG1793" t="s">
        <v>5</v>
      </c>
      <c r="EI1793" t="s">
        <v>5</v>
      </c>
      <c r="EJ1793" t="s">
        <v>130</v>
      </c>
      <c r="EK1793" t="s">
        <v>19</v>
      </c>
      <c r="EL1793" t="s">
        <v>20</v>
      </c>
    </row>
    <row r="1794" spans="1:142" x14ac:dyDescent="0.25">
      <c r="A1794" t="s">
        <v>8190</v>
      </c>
      <c r="B1794" t="s">
        <v>2949</v>
      </c>
      <c r="C1794" t="s">
        <v>2950</v>
      </c>
      <c r="D1794" t="s">
        <v>2777</v>
      </c>
      <c r="E1794" t="s">
        <v>4</v>
      </c>
      <c r="F1794" t="s">
        <v>5</v>
      </c>
      <c r="G1794" t="s">
        <v>2777</v>
      </c>
      <c r="I1794" t="s">
        <v>5</v>
      </c>
      <c r="J1794" t="s">
        <v>2778</v>
      </c>
      <c r="K1794" t="s">
        <v>6</v>
      </c>
      <c r="M1794" t="s">
        <v>2778</v>
      </c>
      <c r="P1794" t="s">
        <v>1441</v>
      </c>
      <c r="Q1794" t="s">
        <v>3886</v>
      </c>
      <c r="T1794" t="s">
        <v>12</v>
      </c>
      <c r="U1794" t="s">
        <v>19151</v>
      </c>
      <c r="W1794">
        <v>30907484</v>
      </c>
      <c r="X1794" t="s">
        <v>300</v>
      </c>
      <c r="AB1794" t="s">
        <v>17</v>
      </c>
      <c r="AC1794" t="s">
        <v>18</v>
      </c>
      <c r="AD1794" t="s">
        <v>19</v>
      </c>
      <c r="AE1794" t="s">
        <v>20</v>
      </c>
      <c r="AF1794" t="s">
        <v>19</v>
      </c>
      <c r="AG1794" t="s">
        <v>19</v>
      </c>
      <c r="AJ1794" t="s">
        <v>60</v>
      </c>
      <c r="AK1794" t="s">
        <v>5</v>
      </c>
      <c r="AL1794" t="s">
        <v>21</v>
      </c>
      <c r="AM1794" t="s">
        <v>19152</v>
      </c>
      <c r="AN1794" t="s">
        <v>24</v>
      </c>
      <c r="AO1794" t="s">
        <v>20</v>
      </c>
      <c r="AQ1794" t="s">
        <v>5</v>
      </c>
      <c r="AR1794" t="s">
        <v>699</v>
      </c>
      <c r="AS1794" t="s">
        <v>5</v>
      </c>
      <c r="AT1794" t="s">
        <v>27</v>
      </c>
      <c r="AU1794" t="s">
        <v>19</v>
      </c>
      <c r="AV1794" t="s">
        <v>19</v>
      </c>
      <c r="AW1794" t="s">
        <v>19</v>
      </c>
      <c r="AX1794" t="s">
        <v>20</v>
      </c>
      <c r="AY1794" t="s">
        <v>24</v>
      </c>
      <c r="BK1794" t="s">
        <v>27</v>
      </c>
      <c r="EG1794" t="s">
        <v>5</v>
      </c>
      <c r="EI1794" t="s">
        <v>5</v>
      </c>
      <c r="EJ1794" t="s">
        <v>108</v>
      </c>
      <c r="EK1794" t="s">
        <v>20</v>
      </c>
      <c r="EL1794" t="s">
        <v>20</v>
      </c>
    </row>
    <row r="1795" spans="1:142" x14ac:dyDescent="0.25">
      <c r="A1795" t="s">
        <v>8190</v>
      </c>
      <c r="B1795" t="s">
        <v>14891</v>
      </c>
      <c r="C1795" t="s">
        <v>14892</v>
      </c>
      <c r="D1795" t="s">
        <v>2777</v>
      </c>
      <c r="E1795" t="s">
        <v>4</v>
      </c>
      <c r="F1795" t="s">
        <v>5</v>
      </c>
      <c r="G1795" t="s">
        <v>2777</v>
      </c>
      <c r="I1795" t="s">
        <v>5</v>
      </c>
      <c r="J1795" t="s">
        <v>2778</v>
      </c>
      <c r="K1795" t="s">
        <v>6</v>
      </c>
      <c r="M1795" t="s">
        <v>2778</v>
      </c>
      <c r="P1795" t="s">
        <v>1838</v>
      </c>
      <c r="Q1795" t="s">
        <v>77</v>
      </c>
      <c r="T1795" t="s">
        <v>31</v>
      </c>
      <c r="U1795" t="s">
        <v>5798</v>
      </c>
      <c r="W1795">
        <v>26537377</v>
      </c>
      <c r="X1795" t="s">
        <v>1500</v>
      </c>
      <c r="Y1795" t="s">
        <v>193</v>
      </c>
      <c r="Z1795" t="s">
        <v>19153</v>
      </c>
      <c r="AA1795" t="s">
        <v>19154</v>
      </c>
      <c r="AB1795" t="s">
        <v>60</v>
      </c>
      <c r="AC1795" t="s">
        <v>18</v>
      </c>
      <c r="AD1795" t="s">
        <v>19</v>
      </c>
      <c r="AE1795" t="s">
        <v>20</v>
      </c>
      <c r="AF1795" t="s">
        <v>19</v>
      </c>
      <c r="AG1795" t="s">
        <v>19</v>
      </c>
      <c r="AJ1795" t="s">
        <v>60</v>
      </c>
      <c r="AK1795" t="s">
        <v>5</v>
      </c>
      <c r="AL1795" t="s">
        <v>21</v>
      </c>
      <c r="AM1795" t="s">
        <v>19155</v>
      </c>
      <c r="AN1795" t="s">
        <v>5</v>
      </c>
      <c r="AO1795" t="s">
        <v>105</v>
      </c>
      <c r="AQ1795" t="s">
        <v>5</v>
      </c>
      <c r="AR1795" t="s">
        <v>322</v>
      </c>
      <c r="AS1795" t="s">
        <v>24</v>
      </c>
      <c r="AT1795" t="s">
        <v>523</v>
      </c>
      <c r="AU1795" t="s">
        <v>19</v>
      </c>
      <c r="AV1795" t="s">
        <v>20</v>
      </c>
      <c r="AW1795" t="s">
        <v>19</v>
      </c>
      <c r="AX1795" t="s">
        <v>19</v>
      </c>
      <c r="AY1795" t="s">
        <v>24</v>
      </c>
      <c r="BK1795" t="s">
        <v>27</v>
      </c>
      <c r="BM1795" t="s">
        <v>10375</v>
      </c>
      <c r="BN1795" t="s">
        <v>11954</v>
      </c>
      <c r="BP1795" t="s">
        <v>14966</v>
      </c>
      <c r="BQ1795" t="s">
        <v>12</v>
      </c>
      <c r="BR1795" t="s">
        <v>19156</v>
      </c>
      <c r="BS1795" t="s">
        <v>34</v>
      </c>
      <c r="BU1795" t="s">
        <v>48</v>
      </c>
      <c r="BV1795" t="s">
        <v>19157</v>
      </c>
      <c r="BW1795" t="s">
        <v>19158</v>
      </c>
      <c r="BX1795" t="s">
        <v>4179</v>
      </c>
      <c r="BY1795" t="s">
        <v>1381</v>
      </c>
      <c r="BZ1795" t="s">
        <v>3587</v>
      </c>
      <c r="CA1795" t="s">
        <v>12</v>
      </c>
      <c r="CB1795" t="s">
        <v>19159</v>
      </c>
      <c r="CC1795" t="s">
        <v>42</v>
      </c>
      <c r="CE1795" t="s">
        <v>43</v>
      </c>
      <c r="CF1795" t="s">
        <v>19160</v>
      </c>
      <c r="EG1795" t="s">
        <v>5</v>
      </c>
      <c r="EI1795" t="s">
        <v>5</v>
      </c>
      <c r="EJ1795" t="s">
        <v>130</v>
      </c>
      <c r="EK1795" t="s">
        <v>19</v>
      </c>
      <c r="EL1795" t="s">
        <v>20</v>
      </c>
    </row>
    <row r="1796" spans="1:142" x14ac:dyDescent="0.25">
      <c r="A1796" t="s">
        <v>8190</v>
      </c>
      <c r="B1796" t="s">
        <v>2808</v>
      </c>
      <c r="C1796" t="s">
        <v>2851</v>
      </c>
      <c r="D1796" t="s">
        <v>2777</v>
      </c>
      <c r="E1796" t="s">
        <v>4</v>
      </c>
      <c r="F1796" t="s">
        <v>5</v>
      </c>
      <c r="G1796" t="s">
        <v>2777</v>
      </c>
      <c r="I1796" t="s">
        <v>5</v>
      </c>
      <c r="J1796" t="s">
        <v>2778</v>
      </c>
      <c r="K1796" t="s">
        <v>6</v>
      </c>
      <c r="M1796" t="s">
        <v>2778</v>
      </c>
      <c r="P1796" t="s">
        <v>19161</v>
      </c>
      <c r="Q1796" t="s">
        <v>19162</v>
      </c>
      <c r="T1796" t="s">
        <v>12</v>
      </c>
      <c r="U1796" t="s">
        <v>19164</v>
      </c>
      <c r="W1796">
        <v>20202879</v>
      </c>
      <c r="X1796" t="s">
        <v>1290</v>
      </c>
      <c r="Y1796" t="s">
        <v>193</v>
      </c>
      <c r="Z1796" t="s">
        <v>19165</v>
      </c>
      <c r="AA1796" t="s">
        <v>19166</v>
      </c>
      <c r="AB1796" t="s">
        <v>60</v>
      </c>
      <c r="AC1796" t="s">
        <v>18</v>
      </c>
      <c r="AD1796" t="s">
        <v>19</v>
      </c>
      <c r="AE1796" t="s">
        <v>20</v>
      </c>
      <c r="AF1796" t="s">
        <v>19</v>
      </c>
      <c r="AG1796" t="s">
        <v>19</v>
      </c>
      <c r="AJ1796" t="s">
        <v>17</v>
      </c>
      <c r="AK1796" t="s">
        <v>5</v>
      </c>
      <c r="AL1796" t="s">
        <v>21</v>
      </c>
      <c r="AM1796" t="s">
        <v>19167</v>
      </c>
      <c r="AN1796" t="s">
        <v>5</v>
      </c>
      <c r="AO1796" t="s">
        <v>105</v>
      </c>
      <c r="AQ1796" t="s">
        <v>24</v>
      </c>
      <c r="AT1796" t="s">
        <v>117</v>
      </c>
      <c r="AU1796" t="s">
        <v>19</v>
      </c>
      <c r="AV1796" t="s">
        <v>19</v>
      </c>
      <c r="AW1796" t="s">
        <v>20</v>
      </c>
      <c r="AX1796" t="s">
        <v>19</v>
      </c>
      <c r="AY1796" t="s">
        <v>5</v>
      </c>
      <c r="AZ1796" t="s">
        <v>24</v>
      </c>
      <c r="BF1796" t="s">
        <v>2037</v>
      </c>
      <c r="BG1796" t="s">
        <v>20</v>
      </c>
      <c r="BH1796" t="s">
        <v>19</v>
      </c>
      <c r="BI1796" t="s">
        <v>20</v>
      </c>
      <c r="BJ1796" t="s">
        <v>19</v>
      </c>
      <c r="BK1796" t="s">
        <v>157</v>
      </c>
      <c r="BM1796" t="s">
        <v>1022</v>
      </c>
      <c r="BN1796" t="s">
        <v>77</v>
      </c>
      <c r="BP1796" t="s">
        <v>9971</v>
      </c>
      <c r="BQ1796" t="s">
        <v>31</v>
      </c>
      <c r="BR1796" t="s">
        <v>19168</v>
      </c>
      <c r="BS1796" t="s">
        <v>34</v>
      </c>
      <c r="BU1796" t="s">
        <v>71</v>
      </c>
      <c r="BV1796" t="s">
        <v>19169</v>
      </c>
      <c r="BW1796" t="s">
        <v>2447</v>
      </c>
      <c r="BX1796" t="s">
        <v>3071</v>
      </c>
      <c r="BY1796" t="s">
        <v>2485</v>
      </c>
      <c r="BZ1796" t="s">
        <v>19163</v>
      </c>
      <c r="CA1796" t="s">
        <v>31</v>
      </c>
      <c r="CB1796" t="s">
        <v>19170</v>
      </c>
      <c r="CC1796" t="s">
        <v>42</v>
      </c>
      <c r="CE1796" t="s">
        <v>43</v>
      </c>
      <c r="CF1796" t="s">
        <v>4526</v>
      </c>
      <c r="EG1796" t="s">
        <v>5</v>
      </c>
      <c r="EI1796" t="s">
        <v>5</v>
      </c>
      <c r="EJ1796" t="s">
        <v>130</v>
      </c>
      <c r="EK1796" t="s">
        <v>19</v>
      </c>
      <c r="EL1796" t="s">
        <v>20</v>
      </c>
    </row>
    <row r="1797" spans="1:142" x14ac:dyDescent="0.25">
      <c r="A1797" t="s">
        <v>8475</v>
      </c>
      <c r="B1797" t="s">
        <v>2775</v>
      </c>
      <c r="C1797" t="s">
        <v>2776</v>
      </c>
      <c r="D1797" t="s">
        <v>2777</v>
      </c>
      <c r="E1797" t="s">
        <v>4</v>
      </c>
      <c r="F1797" t="s">
        <v>5</v>
      </c>
      <c r="G1797" t="s">
        <v>2777</v>
      </c>
      <c r="I1797" t="s">
        <v>5</v>
      </c>
      <c r="J1797" t="s">
        <v>2778</v>
      </c>
      <c r="K1797" t="s">
        <v>6</v>
      </c>
      <c r="M1797" t="s">
        <v>2778</v>
      </c>
      <c r="P1797" t="s">
        <v>803</v>
      </c>
      <c r="Q1797" t="s">
        <v>3381</v>
      </c>
      <c r="T1797" t="s">
        <v>12</v>
      </c>
      <c r="U1797" t="s">
        <v>92</v>
      </c>
      <c r="W1797">
        <v>27759290</v>
      </c>
      <c r="X1797" t="s">
        <v>1323</v>
      </c>
      <c r="Y1797" t="s">
        <v>1384</v>
      </c>
      <c r="Z1797" t="s">
        <v>19172</v>
      </c>
      <c r="AA1797" t="s">
        <v>19173</v>
      </c>
      <c r="AB1797" t="s">
        <v>60</v>
      </c>
      <c r="AC1797" t="s">
        <v>18</v>
      </c>
      <c r="AD1797" t="s">
        <v>19</v>
      </c>
      <c r="AE1797" t="s">
        <v>20</v>
      </c>
      <c r="AF1797" t="s">
        <v>19</v>
      </c>
      <c r="AG1797" t="s">
        <v>19</v>
      </c>
      <c r="AJ1797" t="s">
        <v>60</v>
      </c>
      <c r="AK1797" t="s">
        <v>5</v>
      </c>
      <c r="AL1797" t="s">
        <v>21</v>
      </c>
      <c r="AM1797" t="s">
        <v>19174</v>
      </c>
      <c r="AN1797" t="s">
        <v>5</v>
      </c>
      <c r="AO1797" t="s">
        <v>105</v>
      </c>
      <c r="AQ1797" t="s">
        <v>24</v>
      </c>
      <c r="AT1797" t="s">
        <v>117</v>
      </c>
      <c r="AU1797" t="s">
        <v>19</v>
      </c>
      <c r="AV1797" t="s">
        <v>19</v>
      </c>
      <c r="AW1797" t="s">
        <v>20</v>
      </c>
      <c r="AX1797" t="s">
        <v>19</v>
      </c>
      <c r="AY1797" t="s">
        <v>24</v>
      </c>
      <c r="BK1797" t="s">
        <v>27</v>
      </c>
      <c r="BM1797" t="s">
        <v>12146</v>
      </c>
      <c r="BN1797" t="s">
        <v>19175</v>
      </c>
      <c r="BP1797" t="s">
        <v>3446</v>
      </c>
      <c r="BQ1797" t="s">
        <v>31</v>
      </c>
      <c r="BR1797" t="s">
        <v>19176</v>
      </c>
      <c r="BS1797" t="s">
        <v>34</v>
      </c>
      <c r="BU1797" t="s">
        <v>71</v>
      </c>
      <c r="BV1797">
        <v>20671743</v>
      </c>
      <c r="BW1797" t="s">
        <v>1157</v>
      </c>
      <c r="BX1797" t="s">
        <v>2825</v>
      </c>
      <c r="BY1797" t="s">
        <v>185</v>
      </c>
      <c r="BZ1797" t="s">
        <v>19171</v>
      </c>
      <c r="CA1797" t="s">
        <v>31</v>
      </c>
      <c r="CB1797" t="s">
        <v>2403</v>
      </c>
      <c r="CC1797" t="s">
        <v>42</v>
      </c>
      <c r="CE1797" t="s">
        <v>43</v>
      </c>
      <c r="CF1797" t="s">
        <v>19177</v>
      </c>
      <c r="EG1797" t="s">
        <v>5</v>
      </c>
      <c r="EI1797" t="s">
        <v>5</v>
      </c>
      <c r="EJ1797" t="s">
        <v>130</v>
      </c>
      <c r="EK1797" t="s">
        <v>19</v>
      </c>
      <c r="EL1797" t="s">
        <v>20</v>
      </c>
    </row>
    <row r="1798" spans="1:142" x14ac:dyDescent="0.25">
      <c r="A1798" t="s">
        <v>8475</v>
      </c>
      <c r="B1798" t="s">
        <v>2949</v>
      </c>
      <c r="C1798" t="s">
        <v>2950</v>
      </c>
      <c r="D1798" t="s">
        <v>2777</v>
      </c>
      <c r="E1798" t="s">
        <v>4</v>
      </c>
      <c r="F1798" t="s">
        <v>5</v>
      </c>
      <c r="G1798" t="s">
        <v>2777</v>
      </c>
      <c r="I1798" t="s">
        <v>5</v>
      </c>
      <c r="J1798" t="s">
        <v>2778</v>
      </c>
      <c r="K1798" t="s">
        <v>6</v>
      </c>
      <c r="M1798" t="s">
        <v>2778</v>
      </c>
      <c r="P1798" t="s">
        <v>4136</v>
      </c>
      <c r="Q1798" t="s">
        <v>19178</v>
      </c>
      <c r="T1798" t="s">
        <v>12</v>
      </c>
      <c r="U1798" t="s">
        <v>19180</v>
      </c>
      <c r="W1798">
        <v>28334983</v>
      </c>
      <c r="X1798" t="s">
        <v>1434</v>
      </c>
      <c r="AB1798" t="s">
        <v>17</v>
      </c>
      <c r="AC1798" t="s">
        <v>18</v>
      </c>
      <c r="AD1798" t="s">
        <v>19</v>
      </c>
      <c r="AE1798" t="s">
        <v>20</v>
      </c>
      <c r="AF1798" t="s">
        <v>19</v>
      </c>
      <c r="AG1798" t="s">
        <v>19</v>
      </c>
      <c r="AJ1798" t="s">
        <v>60</v>
      </c>
      <c r="AK1798" t="s">
        <v>5</v>
      </c>
      <c r="AL1798" t="s">
        <v>21</v>
      </c>
      <c r="AM1798" t="s">
        <v>19181</v>
      </c>
      <c r="AN1798" t="s">
        <v>5</v>
      </c>
      <c r="AO1798" t="s">
        <v>105</v>
      </c>
      <c r="AQ1798" t="s">
        <v>24</v>
      </c>
      <c r="AT1798" t="s">
        <v>25</v>
      </c>
      <c r="AU1798" t="s">
        <v>20</v>
      </c>
      <c r="AV1798" t="s">
        <v>19</v>
      </c>
      <c r="AW1798" t="s">
        <v>19</v>
      </c>
      <c r="AX1798" t="s">
        <v>19</v>
      </c>
      <c r="AY1798" t="s">
        <v>24</v>
      </c>
      <c r="BK1798" t="s">
        <v>27</v>
      </c>
      <c r="BM1798" t="s">
        <v>19182</v>
      </c>
      <c r="BN1798" t="s">
        <v>38</v>
      </c>
      <c r="BQ1798" t="s">
        <v>31</v>
      </c>
      <c r="BR1798" t="s">
        <v>1006</v>
      </c>
      <c r="BS1798" t="s">
        <v>34</v>
      </c>
      <c r="BU1798" t="s">
        <v>71</v>
      </c>
      <c r="BV1798">
        <v>22510893</v>
      </c>
      <c r="BW1798" t="s">
        <v>8468</v>
      </c>
      <c r="BX1798" t="s">
        <v>38</v>
      </c>
      <c r="BY1798" t="s">
        <v>19179</v>
      </c>
      <c r="BZ1798" t="s">
        <v>3652</v>
      </c>
      <c r="CA1798" t="s">
        <v>12</v>
      </c>
      <c r="CB1798" t="s">
        <v>19183</v>
      </c>
      <c r="CC1798" t="s">
        <v>42</v>
      </c>
      <c r="CE1798" t="s">
        <v>43</v>
      </c>
      <c r="CF1798" t="s">
        <v>19184</v>
      </c>
      <c r="EG1798" t="s">
        <v>5</v>
      </c>
      <c r="EI1798" t="s">
        <v>5</v>
      </c>
      <c r="EJ1798" t="s">
        <v>130</v>
      </c>
      <c r="EK1798" t="s">
        <v>19</v>
      </c>
      <c r="EL1798" t="s">
        <v>20</v>
      </c>
    </row>
    <row r="1799" spans="1:142" x14ac:dyDescent="0.25">
      <c r="A1799" t="s">
        <v>8475</v>
      </c>
      <c r="B1799" t="s">
        <v>2949</v>
      </c>
      <c r="C1799" t="s">
        <v>2950</v>
      </c>
      <c r="D1799" t="s">
        <v>2777</v>
      </c>
      <c r="E1799" t="s">
        <v>4</v>
      </c>
      <c r="F1799" t="s">
        <v>5</v>
      </c>
      <c r="G1799" t="s">
        <v>2777</v>
      </c>
      <c r="I1799" t="s">
        <v>5</v>
      </c>
      <c r="J1799" t="s">
        <v>2778</v>
      </c>
      <c r="K1799" t="s">
        <v>6</v>
      </c>
      <c r="M1799" t="s">
        <v>2778</v>
      </c>
      <c r="P1799" t="s">
        <v>16800</v>
      </c>
      <c r="Q1799" t="s">
        <v>909</v>
      </c>
      <c r="T1799" t="s">
        <v>12</v>
      </c>
      <c r="U1799" t="s">
        <v>19185</v>
      </c>
      <c r="W1799">
        <v>3725693</v>
      </c>
      <c r="X1799" t="s">
        <v>19186</v>
      </c>
      <c r="AB1799" t="s">
        <v>17</v>
      </c>
      <c r="AC1799" t="s">
        <v>18</v>
      </c>
      <c r="AD1799" t="s">
        <v>19</v>
      </c>
      <c r="AE1799" t="s">
        <v>20</v>
      </c>
      <c r="AF1799" t="s">
        <v>19</v>
      </c>
      <c r="AG1799" t="s">
        <v>19</v>
      </c>
      <c r="AJ1799" t="s">
        <v>60</v>
      </c>
      <c r="AK1799" t="s">
        <v>5</v>
      </c>
      <c r="AL1799" t="s">
        <v>21</v>
      </c>
      <c r="AM1799" t="s">
        <v>19187</v>
      </c>
      <c r="AN1799" t="s">
        <v>5</v>
      </c>
      <c r="AO1799" t="s">
        <v>147</v>
      </c>
      <c r="AQ1799" t="s">
        <v>24</v>
      </c>
      <c r="AT1799" t="s">
        <v>27</v>
      </c>
      <c r="AU1799" t="s">
        <v>19</v>
      </c>
      <c r="AV1799" t="s">
        <v>19</v>
      </c>
      <c r="AW1799" t="s">
        <v>19</v>
      </c>
      <c r="AX1799" t="s">
        <v>20</v>
      </c>
      <c r="AY1799" t="s">
        <v>24</v>
      </c>
      <c r="BK1799" t="s">
        <v>27</v>
      </c>
      <c r="BM1799" t="s">
        <v>19188</v>
      </c>
      <c r="BN1799" t="s">
        <v>845</v>
      </c>
      <c r="BP1799" t="s">
        <v>673</v>
      </c>
      <c r="BQ1799" t="s">
        <v>31</v>
      </c>
      <c r="BR1799" t="s">
        <v>19189</v>
      </c>
      <c r="BS1799" t="s">
        <v>81</v>
      </c>
      <c r="BT1799" t="s">
        <v>292</v>
      </c>
      <c r="BU1799" t="s">
        <v>71</v>
      </c>
      <c r="BV1799">
        <v>24801406</v>
      </c>
      <c r="EG1799" t="s">
        <v>24</v>
      </c>
      <c r="EI1799" t="s">
        <v>24</v>
      </c>
    </row>
    <row r="1800" spans="1:142" x14ac:dyDescent="0.25">
      <c r="A1800" t="s">
        <v>8475</v>
      </c>
      <c r="B1800" t="s">
        <v>2949</v>
      </c>
      <c r="C1800" t="s">
        <v>2950</v>
      </c>
      <c r="D1800" t="s">
        <v>2777</v>
      </c>
      <c r="E1800" t="s">
        <v>4</v>
      </c>
      <c r="F1800" t="s">
        <v>5</v>
      </c>
      <c r="G1800" t="s">
        <v>2777</v>
      </c>
      <c r="I1800" t="s">
        <v>5</v>
      </c>
      <c r="J1800" t="s">
        <v>2777</v>
      </c>
      <c r="K1800" t="s">
        <v>6</v>
      </c>
      <c r="M1800" t="s">
        <v>2777</v>
      </c>
      <c r="P1800" t="s">
        <v>19190</v>
      </c>
      <c r="Q1800" t="s">
        <v>1209</v>
      </c>
      <c r="T1800" t="s">
        <v>12</v>
      </c>
      <c r="U1800" t="s">
        <v>19191</v>
      </c>
      <c r="W1800">
        <v>16423546</v>
      </c>
      <c r="X1800" t="s">
        <v>1500</v>
      </c>
      <c r="AB1800" t="s">
        <v>17</v>
      </c>
      <c r="AC1800" t="s">
        <v>18</v>
      </c>
      <c r="AD1800" t="s">
        <v>19</v>
      </c>
      <c r="AE1800" t="s">
        <v>20</v>
      </c>
      <c r="AF1800" t="s">
        <v>19</v>
      </c>
      <c r="AG1800" t="s">
        <v>19</v>
      </c>
      <c r="AJ1800" t="s">
        <v>60</v>
      </c>
      <c r="AK1800" t="s">
        <v>5</v>
      </c>
      <c r="AL1800" t="s">
        <v>21</v>
      </c>
      <c r="AM1800" t="s">
        <v>19192</v>
      </c>
      <c r="AN1800" t="s">
        <v>5</v>
      </c>
      <c r="AO1800" t="s">
        <v>105</v>
      </c>
      <c r="AQ1800" t="s">
        <v>24</v>
      </c>
      <c r="AT1800" t="s">
        <v>523</v>
      </c>
      <c r="AU1800" t="s">
        <v>19</v>
      </c>
      <c r="AV1800" t="s">
        <v>20</v>
      </c>
      <c r="AW1800" t="s">
        <v>19</v>
      </c>
      <c r="AX1800" t="s">
        <v>19</v>
      </c>
      <c r="AY1800" t="s">
        <v>5</v>
      </c>
      <c r="AZ1800" t="s">
        <v>24</v>
      </c>
      <c r="BF1800" t="s">
        <v>26</v>
      </c>
      <c r="BG1800" t="s">
        <v>19</v>
      </c>
      <c r="BH1800" t="s">
        <v>20</v>
      </c>
      <c r="BI1800" t="s">
        <v>19</v>
      </c>
      <c r="BJ1800" t="s">
        <v>19</v>
      </c>
      <c r="BK1800" t="s">
        <v>27</v>
      </c>
      <c r="BM1800" t="s">
        <v>19193</v>
      </c>
      <c r="BN1800" t="s">
        <v>1941</v>
      </c>
      <c r="BP1800" t="s">
        <v>30</v>
      </c>
      <c r="BQ1800" t="s">
        <v>12</v>
      </c>
      <c r="BR1800" t="s">
        <v>19194</v>
      </c>
      <c r="BS1800" t="s">
        <v>42</v>
      </c>
      <c r="BU1800" t="s">
        <v>71</v>
      </c>
      <c r="BV1800">
        <v>31904372</v>
      </c>
      <c r="BW1800" t="s">
        <v>3227</v>
      </c>
      <c r="BX1800" t="s">
        <v>289</v>
      </c>
      <c r="BY1800" t="s">
        <v>1057</v>
      </c>
      <c r="BZ1800" t="s">
        <v>30</v>
      </c>
      <c r="CA1800" t="s">
        <v>31</v>
      </c>
      <c r="CB1800" t="s">
        <v>16150</v>
      </c>
      <c r="CC1800" t="s">
        <v>42</v>
      </c>
      <c r="CE1800" t="s">
        <v>43</v>
      </c>
      <c r="CF1800" t="s">
        <v>19195</v>
      </c>
      <c r="EG1800" t="s">
        <v>5</v>
      </c>
      <c r="EI1800" t="s">
        <v>5</v>
      </c>
      <c r="EJ1800" t="s">
        <v>130</v>
      </c>
      <c r="EK1800" t="s">
        <v>19</v>
      </c>
      <c r="EL1800" t="s">
        <v>20</v>
      </c>
    </row>
    <row r="1801" spans="1:142" x14ac:dyDescent="0.25">
      <c r="A1801" t="s">
        <v>8475</v>
      </c>
      <c r="B1801" t="s">
        <v>2775</v>
      </c>
      <c r="C1801" t="s">
        <v>2776</v>
      </c>
      <c r="D1801" t="s">
        <v>2777</v>
      </c>
      <c r="E1801" t="s">
        <v>4</v>
      </c>
      <c r="F1801" t="s">
        <v>5</v>
      </c>
      <c r="G1801" t="s">
        <v>2777</v>
      </c>
      <c r="I1801" t="s">
        <v>5</v>
      </c>
      <c r="J1801" t="s">
        <v>2843</v>
      </c>
      <c r="K1801" t="s">
        <v>6</v>
      </c>
      <c r="M1801" t="s">
        <v>14649</v>
      </c>
      <c r="P1801" t="s">
        <v>633</v>
      </c>
      <c r="Q1801" t="s">
        <v>19196</v>
      </c>
      <c r="T1801" t="s">
        <v>12</v>
      </c>
      <c r="U1801" t="s">
        <v>19197</v>
      </c>
      <c r="W1801">
        <v>19826823</v>
      </c>
      <c r="X1801" t="s">
        <v>3344</v>
      </c>
      <c r="AA1801" t="s">
        <v>19198</v>
      </c>
      <c r="AB1801" t="s">
        <v>60</v>
      </c>
      <c r="AC1801" t="s">
        <v>18</v>
      </c>
      <c r="AD1801" t="s">
        <v>19</v>
      </c>
      <c r="AE1801" t="s">
        <v>20</v>
      </c>
      <c r="AF1801" t="s">
        <v>19</v>
      </c>
      <c r="AG1801" t="s">
        <v>19</v>
      </c>
      <c r="AJ1801" t="s">
        <v>60</v>
      </c>
      <c r="AK1801" t="s">
        <v>5</v>
      </c>
      <c r="AL1801" t="s">
        <v>21</v>
      </c>
      <c r="AM1801" t="s">
        <v>19199</v>
      </c>
      <c r="AN1801" t="s">
        <v>5</v>
      </c>
      <c r="AO1801" t="s">
        <v>105</v>
      </c>
      <c r="AQ1801" t="s">
        <v>24</v>
      </c>
      <c r="AT1801" t="s">
        <v>27</v>
      </c>
      <c r="AU1801" t="s">
        <v>19</v>
      </c>
      <c r="AV1801" t="s">
        <v>19</v>
      </c>
      <c r="AW1801" t="s">
        <v>19</v>
      </c>
      <c r="AX1801" t="s">
        <v>20</v>
      </c>
      <c r="AY1801" t="s">
        <v>5</v>
      </c>
      <c r="AZ1801" t="s">
        <v>24</v>
      </c>
      <c r="BF1801" t="s">
        <v>118</v>
      </c>
      <c r="BG1801" t="s">
        <v>19</v>
      </c>
      <c r="BH1801" t="s">
        <v>19</v>
      </c>
      <c r="BI1801" t="s">
        <v>19</v>
      </c>
      <c r="BJ1801" t="s">
        <v>20</v>
      </c>
      <c r="BK1801" t="s">
        <v>27</v>
      </c>
      <c r="BM1801" t="s">
        <v>19200</v>
      </c>
      <c r="BN1801" t="s">
        <v>19201</v>
      </c>
      <c r="BP1801" t="s">
        <v>6665</v>
      </c>
      <c r="BQ1801" t="s">
        <v>31</v>
      </c>
      <c r="BR1801" t="s">
        <v>19202</v>
      </c>
      <c r="BS1801" t="s">
        <v>42</v>
      </c>
      <c r="BU1801" t="s">
        <v>71</v>
      </c>
      <c r="BV1801">
        <v>33119781</v>
      </c>
      <c r="BW1801" t="s">
        <v>19203</v>
      </c>
      <c r="BX1801" t="s">
        <v>19196</v>
      </c>
      <c r="BY1801" t="s">
        <v>2250</v>
      </c>
      <c r="BZ1801" t="s">
        <v>6665</v>
      </c>
      <c r="CA1801" t="s">
        <v>12</v>
      </c>
      <c r="CB1801" t="s">
        <v>19204</v>
      </c>
      <c r="CC1801" t="s">
        <v>42</v>
      </c>
      <c r="CE1801" t="s">
        <v>43</v>
      </c>
      <c r="CF1801" t="s">
        <v>1985</v>
      </c>
      <c r="EG1801" t="s">
        <v>5</v>
      </c>
      <c r="EI1801" t="s">
        <v>5</v>
      </c>
      <c r="EJ1801" t="s">
        <v>130</v>
      </c>
      <c r="EK1801" t="s">
        <v>19</v>
      </c>
      <c r="EL1801" t="s">
        <v>20</v>
      </c>
    </row>
    <row r="1802" spans="1:142" x14ac:dyDescent="0.25">
      <c r="A1802" t="s">
        <v>8475</v>
      </c>
      <c r="B1802" t="s">
        <v>19205</v>
      </c>
      <c r="C1802" t="s">
        <v>14892</v>
      </c>
      <c r="D1802" t="s">
        <v>2777</v>
      </c>
      <c r="E1802" t="s">
        <v>4</v>
      </c>
      <c r="F1802" t="s">
        <v>5</v>
      </c>
      <c r="G1802" t="s">
        <v>2777</v>
      </c>
      <c r="I1802" t="s">
        <v>5</v>
      </c>
      <c r="J1802" t="s">
        <v>2778</v>
      </c>
      <c r="K1802" t="s">
        <v>6</v>
      </c>
      <c r="M1802" t="s">
        <v>2778</v>
      </c>
      <c r="P1802" t="s">
        <v>19206</v>
      </c>
      <c r="Q1802" t="s">
        <v>3171</v>
      </c>
      <c r="T1802" t="s">
        <v>12</v>
      </c>
      <c r="U1802" t="s">
        <v>19207</v>
      </c>
      <c r="W1802">
        <v>20982281</v>
      </c>
      <c r="X1802" t="s">
        <v>1937</v>
      </c>
      <c r="Y1802" t="s">
        <v>27</v>
      </c>
      <c r="AB1802" t="s">
        <v>17</v>
      </c>
      <c r="AC1802" t="s">
        <v>18</v>
      </c>
      <c r="AD1802" t="s">
        <v>19</v>
      </c>
      <c r="AE1802" t="s">
        <v>20</v>
      </c>
      <c r="AF1802" t="s">
        <v>19</v>
      </c>
      <c r="AG1802" t="s">
        <v>19</v>
      </c>
      <c r="AJ1802" t="s">
        <v>60</v>
      </c>
      <c r="AK1802" t="s">
        <v>5</v>
      </c>
      <c r="AL1802" t="s">
        <v>21</v>
      </c>
      <c r="AM1802" t="s">
        <v>19208</v>
      </c>
      <c r="AN1802" t="s">
        <v>5</v>
      </c>
      <c r="AO1802" t="s">
        <v>147</v>
      </c>
      <c r="AQ1802" t="s">
        <v>24</v>
      </c>
      <c r="AT1802" t="s">
        <v>27</v>
      </c>
      <c r="AU1802" t="s">
        <v>19</v>
      </c>
      <c r="AV1802" t="s">
        <v>19</v>
      </c>
      <c r="AW1802" t="s">
        <v>19</v>
      </c>
      <c r="AX1802" t="s">
        <v>20</v>
      </c>
      <c r="AY1802" t="s">
        <v>24</v>
      </c>
      <c r="BK1802" t="s">
        <v>27</v>
      </c>
      <c r="BM1802" t="s">
        <v>376</v>
      </c>
      <c r="BN1802" t="s">
        <v>3758</v>
      </c>
      <c r="BQ1802" t="s">
        <v>31</v>
      </c>
      <c r="BR1802" t="s">
        <v>19209</v>
      </c>
      <c r="BS1802" t="s">
        <v>34</v>
      </c>
      <c r="BU1802" t="s">
        <v>71</v>
      </c>
      <c r="BV1802">
        <v>23791822</v>
      </c>
      <c r="EG1802" t="s">
        <v>5</v>
      </c>
      <c r="EI1802" t="s">
        <v>5</v>
      </c>
      <c r="EJ1802" t="s">
        <v>130</v>
      </c>
      <c r="EK1802" t="s">
        <v>19</v>
      </c>
      <c r="EL1802" t="s">
        <v>20</v>
      </c>
    </row>
    <row r="1803" spans="1:142" x14ac:dyDescent="0.25">
      <c r="A1803" t="s">
        <v>8475</v>
      </c>
      <c r="B1803" t="s">
        <v>2949</v>
      </c>
      <c r="C1803" t="s">
        <v>2950</v>
      </c>
      <c r="D1803" t="s">
        <v>2777</v>
      </c>
      <c r="E1803" t="s">
        <v>4</v>
      </c>
      <c r="F1803" t="s">
        <v>5</v>
      </c>
      <c r="G1803" t="s">
        <v>2777</v>
      </c>
      <c r="I1803" t="s">
        <v>5</v>
      </c>
      <c r="J1803" t="s">
        <v>2777</v>
      </c>
      <c r="K1803" t="s">
        <v>6</v>
      </c>
      <c r="M1803" t="s">
        <v>2777</v>
      </c>
      <c r="P1803" t="s">
        <v>19210</v>
      </c>
      <c r="Q1803" t="s">
        <v>19211</v>
      </c>
      <c r="T1803" t="s">
        <v>12</v>
      </c>
      <c r="U1803" t="s">
        <v>13258</v>
      </c>
      <c r="W1803">
        <v>26499173</v>
      </c>
      <c r="X1803" t="s">
        <v>864</v>
      </c>
      <c r="AB1803" t="s">
        <v>17</v>
      </c>
      <c r="AC1803" t="s">
        <v>18</v>
      </c>
      <c r="AD1803" t="s">
        <v>19</v>
      </c>
      <c r="AE1803" t="s">
        <v>20</v>
      </c>
      <c r="AF1803" t="s">
        <v>19</v>
      </c>
      <c r="AG1803" t="s">
        <v>19</v>
      </c>
      <c r="AJ1803" t="s">
        <v>60</v>
      </c>
      <c r="AK1803" t="s">
        <v>5</v>
      </c>
      <c r="AL1803" t="s">
        <v>21</v>
      </c>
      <c r="AM1803" t="s">
        <v>19212</v>
      </c>
      <c r="AN1803" t="s">
        <v>5</v>
      </c>
      <c r="AO1803" t="s">
        <v>105</v>
      </c>
      <c r="AQ1803" t="s">
        <v>24</v>
      </c>
      <c r="AT1803" t="s">
        <v>25</v>
      </c>
      <c r="AU1803" t="s">
        <v>20</v>
      </c>
      <c r="AV1803" t="s">
        <v>19</v>
      </c>
      <c r="AW1803" t="s">
        <v>19</v>
      </c>
      <c r="AX1803" t="s">
        <v>19</v>
      </c>
      <c r="AY1803" t="s">
        <v>24</v>
      </c>
      <c r="BK1803" t="s">
        <v>27</v>
      </c>
      <c r="BM1803" t="s">
        <v>19213</v>
      </c>
      <c r="BN1803" t="s">
        <v>1080</v>
      </c>
      <c r="BP1803" t="s">
        <v>9761</v>
      </c>
      <c r="BQ1803" t="s">
        <v>31</v>
      </c>
      <c r="BR1803" t="s">
        <v>18149</v>
      </c>
      <c r="BS1803" t="s">
        <v>34</v>
      </c>
      <c r="BU1803" t="s">
        <v>118</v>
      </c>
      <c r="BV1803">
        <v>21347867</v>
      </c>
      <c r="BW1803" t="s">
        <v>6052</v>
      </c>
      <c r="BX1803" t="s">
        <v>2545</v>
      </c>
      <c r="BY1803" t="s">
        <v>672</v>
      </c>
      <c r="BZ1803" t="s">
        <v>426</v>
      </c>
      <c r="CA1803" t="s">
        <v>31</v>
      </c>
      <c r="CB1803" t="s">
        <v>6210</v>
      </c>
      <c r="CC1803" t="s">
        <v>42</v>
      </c>
      <c r="CE1803" t="s">
        <v>43</v>
      </c>
      <c r="CF1803" t="s">
        <v>19214</v>
      </c>
      <c r="EG1803" t="s">
        <v>5</v>
      </c>
      <c r="EI1803" t="s">
        <v>5</v>
      </c>
      <c r="EJ1803" t="s">
        <v>130</v>
      </c>
      <c r="EK1803" t="s">
        <v>19</v>
      </c>
      <c r="EL1803" t="s">
        <v>20</v>
      </c>
    </row>
    <row r="1804" spans="1:142" x14ac:dyDescent="0.25">
      <c r="A1804" t="s">
        <v>8475</v>
      </c>
      <c r="B1804" t="s">
        <v>2775</v>
      </c>
      <c r="C1804" t="s">
        <v>2776</v>
      </c>
      <c r="D1804" t="s">
        <v>2777</v>
      </c>
      <c r="E1804" t="s">
        <v>4</v>
      </c>
      <c r="F1804" t="s">
        <v>5</v>
      </c>
      <c r="G1804" t="s">
        <v>2777</v>
      </c>
      <c r="I1804" t="s">
        <v>5</v>
      </c>
      <c r="J1804" t="s">
        <v>2777</v>
      </c>
      <c r="K1804" t="s">
        <v>6</v>
      </c>
      <c r="M1804" t="s">
        <v>3022</v>
      </c>
      <c r="P1804" t="s">
        <v>860</v>
      </c>
      <c r="Q1804" t="s">
        <v>892</v>
      </c>
      <c r="T1804" t="s">
        <v>12</v>
      </c>
      <c r="U1804" t="s">
        <v>19215</v>
      </c>
      <c r="W1804">
        <v>24470721</v>
      </c>
      <c r="X1804" t="s">
        <v>9039</v>
      </c>
      <c r="AB1804" t="s">
        <v>17</v>
      </c>
      <c r="AC1804" t="s">
        <v>18</v>
      </c>
      <c r="AD1804" t="s">
        <v>19</v>
      </c>
      <c r="AE1804" t="s">
        <v>20</v>
      </c>
      <c r="AF1804" t="s">
        <v>19</v>
      </c>
      <c r="AG1804" t="s">
        <v>19</v>
      </c>
      <c r="AJ1804" t="s">
        <v>60</v>
      </c>
      <c r="AK1804" t="s">
        <v>5</v>
      </c>
      <c r="AL1804" t="s">
        <v>21</v>
      </c>
      <c r="AM1804" t="s">
        <v>19216</v>
      </c>
      <c r="AN1804" t="s">
        <v>5</v>
      </c>
      <c r="AO1804" t="s">
        <v>23</v>
      </c>
      <c r="AQ1804" t="s">
        <v>24</v>
      </c>
      <c r="AT1804" t="s">
        <v>1878</v>
      </c>
      <c r="AU1804" t="s">
        <v>19</v>
      </c>
      <c r="AV1804" t="s">
        <v>20</v>
      </c>
      <c r="AW1804" t="s">
        <v>20</v>
      </c>
      <c r="AX1804" t="s">
        <v>19</v>
      </c>
      <c r="AY1804" t="s">
        <v>24</v>
      </c>
      <c r="BK1804" t="s">
        <v>157</v>
      </c>
      <c r="BM1804" t="s">
        <v>7180</v>
      </c>
      <c r="BN1804" t="s">
        <v>8751</v>
      </c>
      <c r="BQ1804" t="s">
        <v>31</v>
      </c>
      <c r="BR1804" t="s">
        <v>19217</v>
      </c>
      <c r="BS1804" t="s">
        <v>233</v>
      </c>
      <c r="BU1804" t="s">
        <v>71</v>
      </c>
      <c r="BV1804">
        <v>26953915</v>
      </c>
      <c r="BW1804" t="s">
        <v>189</v>
      </c>
      <c r="BX1804" t="s">
        <v>121</v>
      </c>
      <c r="BY1804" t="s">
        <v>19218</v>
      </c>
      <c r="BZ1804" t="s">
        <v>558</v>
      </c>
      <c r="CA1804" t="s">
        <v>31</v>
      </c>
      <c r="CB1804" t="s">
        <v>19219</v>
      </c>
      <c r="CC1804" t="s">
        <v>42</v>
      </c>
      <c r="CE1804" t="s">
        <v>43</v>
      </c>
      <c r="CF1804" t="s">
        <v>19220</v>
      </c>
      <c r="CG1804" t="s">
        <v>19221</v>
      </c>
      <c r="CH1804" t="s">
        <v>19222</v>
      </c>
      <c r="CI1804" t="s">
        <v>2151</v>
      </c>
      <c r="CJ1804" t="s">
        <v>558</v>
      </c>
      <c r="CK1804" t="s">
        <v>12</v>
      </c>
      <c r="CL1804" t="s">
        <v>7540</v>
      </c>
      <c r="CM1804" t="s">
        <v>42</v>
      </c>
      <c r="CO1804" t="s">
        <v>48</v>
      </c>
      <c r="CP1804">
        <v>92265431</v>
      </c>
      <c r="EG1804" t="s">
        <v>5</v>
      </c>
      <c r="EI1804" t="s">
        <v>5</v>
      </c>
      <c r="EJ1804" t="s">
        <v>130</v>
      </c>
      <c r="EK1804" t="s">
        <v>19</v>
      </c>
      <c r="EL1804" t="s">
        <v>20</v>
      </c>
    </row>
    <row r="1805" spans="1:142" x14ac:dyDescent="0.25">
      <c r="A1805" t="s">
        <v>8475</v>
      </c>
      <c r="B1805" t="s">
        <v>14584</v>
      </c>
      <c r="C1805" t="s">
        <v>14754</v>
      </c>
      <c r="D1805" t="s">
        <v>2777</v>
      </c>
      <c r="E1805" t="s">
        <v>4</v>
      </c>
      <c r="F1805" t="s">
        <v>5</v>
      </c>
      <c r="G1805" t="s">
        <v>2777</v>
      </c>
      <c r="I1805" t="s">
        <v>5</v>
      </c>
      <c r="J1805" t="s">
        <v>2843</v>
      </c>
      <c r="K1805" t="s">
        <v>6</v>
      </c>
      <c r="M1805" t="s">
        <v>2844</v>
      </c>
      <c r="P1805" t="s">
        <v>19223</v>
      </c>
      <c r="Q1805" t="s">
        <v>860</v>
      </c>
      <c r="T1805" t="s">
        <v>12</v>
      </c>
      <c r="U1805" t="s">
        <v>19224</v>
      </c>
      <c r="W1805">
        <v>23714994</v>
      </c>
      <c r="X1805" t="s">
        <v>349</v>
      </c>
      <c r="Y1805" t="s">
        <v>35</v>
      </c>
      <c r="Z1805" t="s">
        <v>19225</v>
      </c>
      <c r="AA1805" t="s">
        <v>16788</v>
      </c>
      <c r="AB1805" t="s">
        <v>59</v>
      </c>
      <c r="AC1805" t="s">
        <v>18</v>
      </c>
      <c r="AD1805" t="s">
        <v>19</v>
      </c>
      <c r="AE1805" t="s">
        <v>20</v>
      </c>
      <c r="AF1805" t="s">
        <v>19</v>
      </c>
      <c r="AG1805" t="s">
        <v>19</v>
      </c>
      <c r="AJ1805" t="s">
        <v>59</v>
      </c>
      <c r="AK1805" t="s">
        <v>5</v>
      </c>
      <c r="AL1805" t="s">
        <v>21</v>
      </c>
      <c r="AM1805" t="s">
        <v>19226</v>
      </c>
      <c r="AN1805" t="s">
        <v>5</v>
      </c>
      <c r="AO1805" t="s">
        <v>105</v>
      </c>
      <c r="AQ1805" t="s">
        <v>24</v>
      </c>
      <c r="AT1805" t="s">
        <v>27</v>
      </c>
      <c r="AU1805" t="s">
        <v>19</v>
      </c>
      <c r="AV1805" t="s">
        <v>19</v>
      </c>
      <c r="AW1805" t="s">
        <v>19</v>
      </c>
      <c r="AX1805" t="s">
        <v>20</v>
      </c>
      <c r="AY1805" t="s">
        <v>5</v>
      </c>
      <c r="AZ1805" t="s">
        <v>5</v>
      </c>
      <c r="BA1805" t="s">
        <v>18</v>
      </c>
      <c r="BB1805" t="s">
        <v>19</v>
      </c>
      <c r="BC1805" t="s">
        <v>20</v>
      </c>
      <c r="BD1805" t="s">
        <v>19</v>
      </c>
      <c r="BE1805" t="s">
        <v>19</v>
      </c>
      <c r="BK1805" t="s">
        <v>27</v>
      </c>
      <c r="BM1805" t="s">
        <v>19227</v>
      </c>
      <c r="BN1805" t="s">
        <v>333</v>
      </c>
      <c r="BP1805" t="s">
        <v>11127</v>
      </c>
      <c r="BQ1805" t="s">
        <v>31</v>
      </c>
      <c r="BR1805" t="s">
        <v>19228</v>
      </c>
      <c r="BS1805" t="s">
        <v>34</v>
      </c>
      <c r="BU1805" t="s">
        <v>71</v>
      </c>
      <c r="BV1805">
        <v>24215214</v>
      </c>
      <c r="BW1805" t="s">
        <v>19229</v>
      </c>
      <c r="BX1805" t="s">
        <v>19230</v>
      </c>
      <c r="BY1805" t="s">
        <v>19231</v>
      </c>
      <c r="BZ1805" t="s">
        <v>2983</v>
      </c>
      <c r="CA1805" t="s">
        <v>12</v>
      </c>
      <c r="CB1805" t="s">
        <v>3683</v>
      </c>
      <c r="CC1805" t="s">
        <v>42</v>
      </c>
      <c r="CE1805" t="s">
        <v>43</v>
      </c>
      <c r="CF1805" t="s">
        <v>19232</v>
      </c>
      <c r="EG1805" t="s">
        <v>24</v>
      </c>
      <c r="EI1805" t="s">
        <v>5</v>
      </c>
      <c r="EJ1805" t="s">
        <v>294</v>
      </c>
      <c r="EK1805" t="s">
        <v>20</v>
      </c>
      <c r="EL1805" t="s">
        <v>20</v>
      </c>
    </row>
    <row r="1806" spans="1:142" x14ac:dyDescent="0.25">
      <c r="A1806" t="s">
        <v>8475</v>
      </c>
      <c r="B1806" t="s">
        <v>2775</v>
      </c>
      <c r="C1806" t="s">
        <v>2776</v>
      </c>
      <c r="D1806" t="s">
        <v>2777</v>
      </c>
      <c r="E1806" t="s">
        <v>4</v>
      </c>
      <c r="F1806" t="s">
        <v>5</v>
      </c>
      <c r="G1806" t="s">
        <v>2777</v>
      </c>
      <c r="I1806" t="s">
        <v>5</v>
      </c>
      <c r="J1806" t="s">
        <v>2778</v>
      </c>
      <c r="K1806" t="s">
        <v>6</v>
      </c>
      <c r="M1806" t="s">
        <v>2778</v>
      </c>
      <c r="P1806" t="s">
        <v>6275</v>
      </c>
      <c r="Q1806" t="s">
        <v>9</v>
      </c>
      <c r="T1806" t="s">
        <v>12</v>
      </c>
      <c r="U1806" t="s">
        <v>15521</v>
      </c>
      <c r="W1806">
        <v>23701882</v>
      </c>
      <c r="X1806" t="s">
        <v>2340</v>
      </c>
      <c r="AB1806" t="s">
        <v>17</v>
      </c>
      <c r="AC1806" t="s">
        <v>18</v>
      </c>
      <c r="AD1806" t="s">
        <v>19</v>
      </c>
      <c r="AE1806" t="s">
        <v>20</v>
      </c>
      <c r="AF1806" t="s">
        <v>19</v>
      </c>
      <c r="AG1806" t="s">
        <v>19</v>
      </c>
      <c r="AJ1806" t="s">
        <v>60</v>
      </c>
      <c r="AK1806" t="s">
        <v>5</v>
      </c>
      <c r="AL1806" t="s">
        <v>21</v>
      </c>
      <c r="AM1806" t="s">
        <v>19233</v>
      </c>
      <c r="AN1806" t="s">
        <v>5</v>
      </c>
      <c r="AO1806" t="s">
        <v>105</v>
      </c>
      <c r="AQ1806" t="s">
        <v>24</v>
      </c>
      <c r="AT1806" t="s">
        <v>523</v>
      </c>
      <c r="AU1806" t="s">
        <v>19</v>
      </c>
      <c r="AV1806" t="s">
        <v>20</v>
      </c>
      <c r="AW1806" t="s">
        <v>19</v>
      </c>
      <c r="AX1806" t="s">
        <v>19</v>
      </c>
      <c r="AY1806" t="s">
        <v>24</v>
      </c>
      <c r="BK1806" t="s">
        <v>27</v>
      </c>
      <c r="BM1806" t="s">
        <v>4297</v>
      </c>
      <c r="BN1806" t="s">
        <v>38</v>
      </c>
      <c r="BP1806" t="s">
        <v>19234</v>
      </c>
      <c r="BQ1806" t="s">
        <v>31</v>
      </c>
      <c r="BR1806" t="s">
        <v>14819</v>
      </c>
      <c r="BS1806" t="s">
        <v>34</v>
      </c>
      <c r="BU1806" t="s">
        <v>71</v>
      </c>
      <c r="BV1806">
        <v>22628837</v>
      </c>
      <c r="BW1806" t="s">
        <v>74</v>
      </c>
      <c r="BX1806" t="s">
        <v>2169</v>
      </c>
      <c r="BY1806" t="s">
        <v>185</v>
      </c>
      <c r="BZ1806" t="s">
        <v>930</v>
      </c>
      <c r="CA1806" t="s">
        <v>31</v>
      </c>
      <c r="CB1806" t="s">
        <v>19235</v>
      </c>
      <c r="CC1806" t="s">
        <v>42</v>
      </c>
      <c r="CE1806" t="s">
        <v>43</v>
      </c>
      <c r="CF1806" t="s">
        <v>17169</v>
      </c>
      <c r="EG1806" t="s">
        <v>5</v>
      </c>
      <c r="EI1806" t="s">
        <v>5</v>
      </c>
      <c r="EJ1806" t="s">
        <v>294</v>
      </c>
      <c r="EK1806" t="s">
        <v>20</v>
      </c>
      <c r="EL1806" t="s">
        <v>20</v>
      </c>
    </row>
    <row r="1807" spans="1:142" x14ac:dyDescent="0.25">
      <c r="A1807" t="s">
        <v>8475</v>
      </c>
      <c r="B1807" t="s">
        <v>14891</v>
      </c>
      <c r="C1807" t="s">
        <v>14892</v>
      </c>
      <c r="D1807" t="s">
        <v>2777</v>
      </c>
      <c r="E1807" t="s">
        <v>4</v>
      </c>
      <c r="F1807" t="s">
        <v>5</v>
      </c>
      <c r="G1807" t="s">
        <v>2777</v>
      </c>
      <c r="I1807" t="s">
        <v>5</v>
      </c>
      <c r="J1807" t="s">
        <v>2778</v>
      </c>
      <c r="K1807" t="s">
        <v>6</v>
      </c>
      <c r="M1807" t="s">
        <v>2778</v>
      </c>
      <c r="P1807" t="s">
        <v>19236</v>
      </c>
      <c r="Q1807" t="s">
        <v>2704</v>
      </c>
      <c r="T1807" t="s">
        <v>12</v>
      </c>
      <c r="U1807" t="s">
        <v>19237</v>
      </c>
      <c r="W1807">
        <v>26751347</v>
      </c>
      <c r="X1807" t="s">
        <v>18423</v>
      </c>
      <c r="Y1807" t="s">
        <v>27</v>
      </c>
      <c r="AB1807" t="s">
        <v>17</v>
      </c>
      <c r="AC1807" t="s">
        <v>18</v>
      </c>
      <c r="AD1807" t="s">
        <v>19</v>
      </c>
      <c r="AE1807" t="s">
        <v>20</v>
      </c>
      <c r="AF1807" t="s">
        <v>19</v>
      </c>
      <c r="AG1807" t="s">
        <v>19</v>
      </c>
      <c r="AJ1807" t="s">
        <v>17</v>
      </c>
      <c r="AK1807" t="s">
        <v>5</v>
      </c>
      <c r="AL1807" t="s">
        <v>21</v>
      </c>
      <c r="AM1807" t="s">
        <v>19238</v>
      </c>
      <c r="AN1807" t="s">
        <v>5</v>
      </c>
      <c r="AO1807" t="s">
        <v>23</v>
      </c>
      <c r="AQ1807" t="s">
        <v>24</v>
      </c>
      <c r="AT1807" t="s">
        <v>117</v>
      </c>
      <c r="AU1807" t="s">
        <v>19</v>
      </c>
      <c r="AV1807" t="s">
        <v>19</v>
      </c>
      <c r="AW1807" t="s">
        <v>20</v>
      </c>
      <c r="AX1807" t="s">
        <v>19</v>
      </c>
      <c r="AY1807" t="s">
        <v>5</v>
      </c>
      <c r="AZ1807" t="s">
        <v>5</v>
      </c>
      <c r="BA1807" t="s">
        <v>18</v>
      </c>
      <c r="BB1807" t="s">
        <v>19</v>
      </c>
      <c r="BC1807" t="s">
        <v>20</v>
      </c>
      <c r="BD1807" t="s">
        <v>19</v>
      </c>
      <c r="BE1807" t="s">
        <v>19</v>
      </c>
      <c r="BK1807" t="s">
        <v>157</v>
      </c>
      <c r="BM1807" t="s">
        <v>2413</v>
      </c>
      <c r="BN1807" t="s">
        <v>19239</v>
      </c>
      <c r="BQ1807" t="s">
        <v>31</v>
      </c>
      <c r="BR1807" t="s">
        <v>19240</v>
      </c>
      <c r="BS1807" t="s">
        <v>42</v>
      </c>
      <c r="BU1807" t="s">
        <v>43</v>
      </c>
      <c r="BV1807">
        <v>4372</v>
      </c>
      <c r="BW1807" t="s">
        <v>19241</v>
      </c>
      <c r="BX1807" t="s">
        <v>2217</v>
      </c>
      <c r="BY1807" t="s">
        <v>133</v>
      </c>
      <c r="BZ1807" t="s">
        <v>133</v>
      </c>
      <c r="CA1807" t="s">
        <v>12</v>
      </c>
      <c r="CB1807" t="s">
        <v>4045</v>
      </c>
      <c r="CC1807" t="s">
        <v>42</v>
      </c>
      <c r="CE1807" t="s">
        <v>43</v>
      </c>
      <c r="CF1807" t="s">
        <v>437</v>
      </c>
      <c r="CG1807" t="s">
        <v>515</v>
      </c>
      <c r="CH1807" t="s">
        <v>611</v>
      </c>
      <c r="CI1807" t="s">
        <v>68</v>
      </c>
      <c r="CJ1807" t="s">
        <v>133</v>
      </c>
      <c r="CK1807" t="s">
        <v>12</v>
      </c>
      <c r="CL1807" t="s">
        <v>19242</v>
      </c>
      <c r="CM1807" t="s">
        <v>42</v>
      </c>
      <c r="CO1807" t="s">
        <v>43</v>
      </c>
      <c r="CP1807">
        <v>91239276</v>
      </c>
      <c r="EG1807" t="s">
        <v>5</v>
      </c>
      <c r="EI1807" t="s">
        <v>5</v>
      </c>
      <c r="EJ1807" t="s">
        <v>130</v>
      </c>
      <c r="EK1807" t="s">
        <v>19</v>
      </c>
      <c r="EL1807" t="s">
        <v>20</v>
      </c>
    </row>
    <row r="1808" spans="1:142" x14ac:dyDescent="0.25">
      <c r="A1808" t="s">
        <v>8475</v>
      </c>
      <c r="B1808" t="s">
        <v>14584</v>
      </c>
      <c r="C1808" t="s">
        <v>14754</v>
      </c>
      <c r="D1808" t="s">
        <v>2777</v>
      </c>
      <c r="E1808" t="s">
        <v>4</v>
      </c>
      <c r="F1808" t="s">
        <v>5</v>
      </c>
      <c r="G1808" t="s">
        <v>2777</v>
      </c>
      <c r="I1808" t="s">
        <v>5</v>
      </c>
      <c r="J1808" t="s">
        <v>2778</v>
      </c>
      <c r="K1808" t="s">
        <v>6</v>
      </c>
      <c r="M1808" t="s">
        <v>2778</v>
      </c>
      <c r="P1808" t="s">
        <v>860</v>
      </c>
      <c r="Q1808" t="s">
        <v>2145</v>
      </c>
      <c r="T1808" t="s">
        <v>12</v>
      </c>
      <c r="U1808" t="s">
        <v>19244</v>
      </c>
      <c r="W1808">
        <v>24322507</v>
      </c>
      <c r="X1808" t="s">
        <v>983</v>
      </c>
      <c r="AB1808" t="s">
        <v>17</v>
      </c>
      <c r="AC1808" t="s">
        <v>18</v>
      </c>
      <c r="AD1808" t="s">
        <v>19</v>
      </c>
      <c r="AE1808" t="s">
        <v>20</v>
      </c>
      <c r="AF1808" t="s">
        <v>19</v>
      </c>
      <c r="AG1808" t="s">
        <v>19</v>
      </c>
      <c r="AJ1808" t="s">
        <v>59</v>
      </c>
      <c r="AK1808" t="s">
        <v>24</v>
      </c>
      <c r="AL1808" t="s">
        <v>21</v>
      </c>
      <c r="AM1808" t="s">
        <v>19245</v>
      </c>
      <c r="AN1808" t="s">
        <v>5</v>
      </c>
      <c r="AO1808" t="s">
        <v>23</v>
      </c>
      <c r="AQ1808" t="s">
        <v>24</v>
      </c>
      <c r="AT1808" t="s">
        <v>27</v>
      </c>
      <c r="AU1808" t="s">
        <v>19</v>
      </c>
      <c r="AV1808" t="s">
        <v>19</v>
      </c>
      <c r="AW1808" t="s">
        <v>19</v>
      </c>
      <c r="AX1808" t="s">
        <v>20</v>
      </c>
      <c r="AY1808" t="s">
        <v>5</v>
      </c>
      <c r="AZ1808" t="s">
        <v>24</v>
      </c>
      <c r="BF1808" t="s">
        <v>118</v>
      </c>
      <c r="BG1808" t="s">
        <v>19</v>
      </c>
      <c r="BH1808" t="s">
        <v>19</v>
      </c>
      <c r="BI1808" t="s">
        <v>19</v>
      </c>
      <c r="BJ1808" t="s">
        <v>20</v>
      </c>
      <c r="BK1808" t="s">
        <v>119</v>
      </c>
      <c r="BM1808" t="s">
        <v>19246</v>
      </c>
      <c r="BN1808" t="s">
        <v>19247</v>
      </c>
      <c r="BQ1808" t="s">
        <v>31</v>
      </c>
      <c r="BR1808" t="s">
        <v>19248</v>
      </c>
      <c r="BS1808" t="s">
        <v>34</v>
      </c>
      <c r="BU1808" t="s">
        <v>71</v>
      </c>
      <c r="BV1808">
        <v>20601092</v>
      </c>
      <c r="BW1808" t="s">
        <v>4341</v>
      </c>
      <c r="BX1808" t="s">
        <v>10672</v>
      </c>
      <c r="BY1808" t="s">
        <v>19249</v>
      </c>
      <c r="BZ1808" t="s">
        <v>19243</v>
      </c>
      <c r="CA1808" t="s">
        <v>12</v>
      </c>
      <c r="CB1808" t="s">
        <v>19250</v>
      </c>
      <c r="CC1808" t="s">
        <v>42</v>
      </c>
      <c r="CE1808" t="s">
        <v>43</v>
      </c>
      <c r="CF1808" t="s">
        <v>19251</v>
      </c>
      <c r="CG1808" t="s">
        <v>19252</v>
      </c>
      <c r="CH1808" t="s">
        <v>19253</v>
      </c>
      <c r="CI1808" t="s">
        <v>19254</v>
      </c>
      <c r="CJ1808" t="s">
        <v>19243</v>
      </c>
      <c r="CK1808" t="s">
        <v>31</v>
      </c>
      <c r="CL1808" t="s">
        <v>5781</v>
      </c>
      <c r="CM1808" t="s">
        <v>42</v>
      </c>
      <c r="CO1808" t="s">
        <v>118</v>
      </c>
      <c r="CP1808">
        <v>1012926632</v>
      </c>
      <c r="EG1808" t="s">
        <v>5</v>
      </c>
      <c r="EI1808" t="s">
        <v>5</v>
      </c>
      <c r="EJ1808" t="s">
        <v>130</v>
      </c>
      <c r="EK1808" t="s">
        <v>19</v>
      </c>
      <c r="EL1808" t="s">
        <v>20</v>
      </c>
    </row>
    <row r="1809" spans="1:142" x14ac:dyDescent="0.25">
      <c r="A1809" t="s">
        <v>8475</v>
      </c>
      <c r="B1809" t="s">
        <v>14584</v>
      </c>
      <c r="C1809" t="s">
        <v>14754</v>
      </c>
      <c r="D1809" t="s">
        <v>2777</v>
      </c>
      <c r="E1809" t="s">
        <v>4</v>
      </c>
      <c r="F1809" t="s">
        <v>5</v>
      </c>
      <c r="G1809" t="s">
        <v>2777</v>
      </c>
      <c r="I1809" t="s">
        <v>5</v>
      </c>
      <c r="J1809" t="s">
        <v>2778</v>
      </c>
      <c r="K1809" t="s">
        <v>6</v>
      </c>
      <c r="M1809" t="s">
        <v>2778</v>
      </c>
      <c r="P1809" t="s">
        <v>19255</v>
      </c>
      <c r="Q1809" t="s">
        <v>19256</v>
      </c>
      <c r="T1809" t="s">
        <v>12</v>
      </c>
      <c r="U1809" t="s">
        <v>12924</v>
      </c>
      <c r="W1809">
        <v>18361587</v>
      </c>
      <c r="X1809" t="s">
        <v>19257</v>
      </c>
      <c r="AB1809" t="s">
        <v>17</v>
      </c>
      <c r="AC1809" t="s">
        <v>18</v>
      </c>
      <c r="AD1809" t="s">
        <v>19</v>
      </c>
      <c r="AE1809" t="s">
        <v>20</v>
      </c>
      <c r="AF1809" t="s">
        <v>19</v>
      </c>
      <c r="AG1809" t="s">
        <v>19</v>
      </c>
      <c r="AJ1809" t="s">
        <v>59</v>
      </c>
      <c r="AK1809" t="s">
        <v>5</v>
      </c>
      <c r="AL1809" t="s">
        <v>21</v>
      </c>
      <c r="AM1809" t="s">
        <v>19258</v>
      </c>
      <c r="AN1809" t="s">
        <v>5</v>
      </c>
      <c r="AO1809" t="s">
        <v>23</v>
      </c>
      <c r="AQ1809" t="s">
        <v>24</v>
      </c>
      <c r="AT1809" t="s">
        <v>27</v>
      </c>
      <c r="AU1809" t="s">
        <v>19</v>
      </c>
      <c r="AV1809" t="s">
        <v>19</v>
      </c>
      <c r="AW1809" t="s">
        <v>19</v>
      </c>
      <c r="AX1809" t="s">
        <v>20</v>
      </c>
      <c r="AY1809" t="s">
        <v>5</v>
      </c>
      <c r="AZ1809" t="s">
        <v>24</v>
      </c>
      <c r="BF1809" t="s">
        <v>218</v>
      </c>
      <c r="BG1809" t="s">
        <v>19</v>
      </c>
      <c r="BH1809" t="s">
        <v>19</v>
      </c>
      <c r="BI1809" t="s">
        <v>20</v>
      </c>
      <c r="BJ1809" t="s">
        <v>19</v>
      </c>
      <c r="BK1809" t="s">
        <v>27</v>
      </c>
      <c r="BM1809" t="s">
        <v>6727</v>
      </c>
      <c r="BN1809" t="s">
        <v>140</v>
      </c>
      <c r="BP1809" t="s">
        <v>840</v>
      </c>
      <c r="BQ1809" t="s">
        <v>31</v>
      </c>
      <c r="BR1809" t="s">
        <v>19259</v>
      </c>
      <c r="BS1809" t="s">
        <v>34</v>
      </c>
      <c r="BU1809" t="s">
        <v>71</v>
      </c>
      <c r="BV1809">
        <v>18231625</v>
      </c>
      <c r="BW1809" t="s">
        <v>19260</v>
      </c>
      <c r="BX1809" t="s">
        <v>38</v>
      </c>
      <c r="BY1809" t="s">
        <v>315</v>
      </c>
      <c r="BZ1809" t="s">
        <v>1100</v>
      </c>
      <c r="CA1809" t="s">
        <v>31</v>
      </c>
      <c r="CB1809" t="s">
        <v>19261</v>
      </c>
      <c r="CC1809" t="s">
        <v>42</v>
      </c>
      <c r="CE1809" t="s">
        <v>43</v>
      </c>
      <c r="CF1809" t="s">
        <v>19262</v>
      </c>
      <c r="CG1809" t="s">
        <v>19263</v>
      </c>
      <c r="CH1809" t="s">
        <v>11158</v>
      </c>
      <c r="CI1809" t="s">
        <v>10034</v>
      </c>
      <c r="CJ1809" t="s">
        <v>1100</v>
      </c>
      <c r="CK1809" t="s">
        <v>12</v>
      </c>
      <c r="CL1809" t="s">
        <v>19264</v>
      </c>
      <c r="CM1809" t="s">
        <v>42</v>
      </c>
      <c r="CO1809" t="s">
        <v>43</v>
      </c>
      <c r="CP1809">
        <v>408</v>
      </c>
      <c r="EG1809" t="s">
        <v>5</v>
      </c>
      <c r="EI1809" t="s">
        <v>5</v>
      </c>
      <c r="EJ1809" t="s">
        <v>294</v>
      </c>
      <c r="EK1809" t="s">
        <v>20</v>
      </c>
      <c r="EL1809" t="s">
        <v>20</v>
      </c>
    </row>
    <row r="1810" spans="1:142" x14ac:dyDescent="0.25">
      <c r="A1810" t="s">
        <v>8475</v>
      </c>
      <c r="B1810" t="s">
        <v>14891</v>
      </c>
      <c r="C1810" t="s">
        <v>14892</v>
      </c>
      <c r="D1810" t="s">
        <v>2777</v>
      </c>
      <c r="E1810" t="s">
        <v>4</v>
      </c>
      <c r="F1810" t="s">
        <v>5</v>
      </c>
      <c r="G1810" t="s">
        <v>2777</v>
      </c>
      <c r="I1810" t="s">
        <v>5</v>
      </c>
      <c r="J1810" t="s">
        <v>2778</v>
      </c>
      <c r="K1810" t="s">
        <v>6</v>
      </c>
      <c r="M1810" t="s">
        <v>2778</v>
      </c>
      <c r="P1810" t="s">
        <v>19265</v>
      </c>
      <c r="Q1810" t="s">
        <v>324</v>
      </c>
      <c r="T1810" t="s">
        <v>12</v>
      </c>
      <c r="U1810" t="s">
        <v>19266</v>
      </c>
      <c r="W1810">
        <v>19431378</v>
      </c>
      <c r="X1810" t="s">
        <v>1836</v>
      </c>
      <c r="Y1810" t="s">
        <v>27</v>
      </c>
      <c r="AB1810" t="s">
        <v>17</v>
      </c>
      <c r="AC1810" t="s">
        <v>18</v>
      </c>
      <c r="AD1810" t="s">
        <v>19</v>
      </c>
      <c r="AE1810" t="s">
        <v>20</v>
      </c>
      <c r="AF1810" t="s">
        <v>19</v>
      </c>
      <c r="AG1810" t="s">
        <v>19</v>
      </c>
      <c r="AJ1810" t="s">
        <v>17</v>
      </c>
      <c r="AK1810" t="s">
        <v>5</v>
      </c>
      <c r="AL1810" t="s">
        <v>21</v>
      </c>
      <c r="AM1810" t="s">
        <v>19267</v>
      </c>
      <c r="AN1810" t="s">
        <v>5</v>
      </c>
      <c r="AO1810" t="s">
        <v>5965</v>
      </c>
      <c r="AQ1810" t="s">
        <v>24</v>
      </c>
      <c r="AT1810" t="s">
        <v>27</v>
      </c>
      <c r="AU1810" t="s">
        <v>19</v>
      </c>
      <c r="AV1810" t="s">
        <v>19</v>
      </c>
      <c r="AW1810" t="s">
        <v>19</v>
      </c>
      <c r="AX1810" t="s">
        <v>20</v>
      </c>
      <c r="AY1810" t="s">
        <v>5</v>
      </c>
      <c r="AZ1810" t="s">
        <v>24</v>
      </c>
      <c r="BF1810" t="s">
        <v>218</v>
      </c>
      <c r="BG1810" t="s">
        <v>19</v>
      </c>
      <c r="BH1810" t="s">
        <v>19</v>
      </c>
      <c r="BI1810" t="s">
        <v>20</v>
      </c>
      <c r="BJ1810" t="s">
        <v>19</v>
      </c>
      <c r="BK1810" t="s">
        <v>27</v>
      </c>
      <c r="BM1810" t="s">
        <v>376</v>
      </c>
      <c r="BN1810" t="s">
        <v>38</v>
      </c>
      <c r="BP1810" t="s">
        <v>4369</v>
      </c>
      <c r="BQ1810" t="s">
        <v>31</v>
      </c>
      <c r="BR1810" t="s">
        <v>19268</v>
      </c>
      <c r="BS1810" t="s">
        <v>34</v>
      </c>
      <c r="BU1810" t="s">
        <v>71</v>
      </c>
      <c r="BV1810">
        <v>22265520</v>
      </c>
      <c r="BW1810" t="s">
        <v>163</v>
      </c>
      <c r="BX1810" t="s">
        <v>19269</v>
      </c>
      <c r="BY1810" t="s">
        <v>315</v>
      </c>
      <c r="BZ1810" t="s">
        <v>133</v>
      </c>
      <c r="CA1810" t="s">
        <v>31</v>
      </c>
      <c r="CB1810" t="s">
        <v>19270</v>
      </c>
      <c r="CC1810" t="s">
        <v>42</v>
      </c>
      <c r="CE1810" t="s">
        <v>43</v>
      </c>
      <c r="CF1810" t="s">
        <v>5760</v>
      </c>
      <c r="CG1810" t="s">
        <v>953</v>
      </c>
      <c r="CH1810" t="s">
        <v>38</v>
      </c>
      <c r="CI1810" t="s">
        <v>315</v>
      </c>
      <c r="CJ1810" t="s">
        <v>133</v>
      </c>
      <c r="CK1810" t="s">
        <v>31</v>
      </c>
      <c r="CL1810" t="s">
        <v>19271</v>
      </c>
      <c r="CM1810" t="s">
        <v>42</v>
      </c>
      <c r="CO1810" t="s">
        <v>43</v>
      </c>
      <c r="CP1810">
        <v>9899</v>
      </c>
      <c r="CQ1810" t="s">
        <v>866</v>
      </c>
      <c r="CR1810" t="s">
        <v>5876</v>
      </c>
      <c r="CS1810" t="s">
        <v>315</v>
      </c>
      <c r="CT1810" t="s">
        <v>133</v>
      </c>
      <c r="CU1810" t="s">
        <v>12</v>
      </c>
      <c r="CV1810" t="s">
        <v>11514</v>
      </c>
      <c r="CW1810" t="s">
        <v>42</v>
      </c>
      <c r="CY1810" t="s">
        <v>43</v>
      </c>
      <c r="CZ1810" t="s">
        <v>19272</v>
      </c>
      <c r="EG1810" t="s">
        <v>5</v>
      </c>
      <c r="EI1810" t="s">
        <v>5</v>
      </c>
      <c r="EJ1810" t="s">
        <v>130</v>
      </c>
      <c r="EK1810" t="s">
        <v>19</v>
      </c>
      <c r="EL1810" t="s">
        <v>20</v>
      </c>
    </row>
    <row r="1811" spans="1:142" x14ac:dyDescent="0.25">
      <c r="A1811" t="s">
        <v>8475</v>
      </c>
      <c r="B1811" t="s">
        <v>14584</v>
      </c>
      <c r="C1811" t="s">
        <v>14754</v>
      </c>
      <c r="D1811" t="s">
        <v>2777</v>
      </c>
      <c r="E1811" t="s">
        <v>4</v>
      </c>
      <c r="F1811" t="s">
        <v>5</v>
      </c>
      <c r="G1811" t="s">
        <v>2777</v>
      </c>
      <c r="I1811" t="s">
        <v>5</v>
      </c>
      <c r="J1811" t="s">
        <v>2778</v>
      </c>
      <c r="K1811" t="s">
        <v>6</v>
      </c>
      <c r="M1811" t="s">
        <v>2778</v>
      </c>
      <c r="P1811" t="s">
        <v>19273</v>
      </c>
      <c r="Q1811" t="s">
        <v>5298</v>
      </c>
      <c r="T1811" t="s">
        <v>12</v>
      </c>
      <c r="U1811" t="s">
        <v>4011</v>
      </c>
      <c r="W1811">
        <v>28170075</v>
      </c>
      <c r="X1811" t="s">
        <v>923</v>
      </c>
      <c r="AB1811" t="s">
        <v>17</v>
      </c>
      <c r="AC1811" t="s">
        <v>18</v>
      </c>
      <c r="AD1811" t="s">
        <v>19</v>
      </c>
      <c r="AE1811" t="s">
        <v>20</v>
      </c>
      <c r="AF1811" t="s">
        <v>19</v>
      </c>
      <c r="AG1811" t="s">
        <v>19</v>
      </c>
      <c r="AJ1811" t="s">
        <v>59</v>
      </c>
      <c r="AK1811" t="s">
        <v>5</v>
      </c>
      <c r="AL1811" t="s">
        <v>21</v>
      </c>
      <c r="AM1811" t="s">
        <v>19274</v>
      </c>
      <c r="AN1811" t="s">
        <v>5</v>
      </c>
      <c r="AO1811" t="s">
        <v>105</v>
      </c>
      <c r="AQ1811" t="s">
        <v>24</v>
      </c>
      <c r="AT1811" t="s">
        <v>27</v>
      </c>
      <c r="AU1811" t="s">
        <v>19</v>
      </c>
      <c r="AV1811" t="s">
        <v>19</v>
      </c>
      <c r="AW1811" t="s">
        <v>19</v>
      </c>
      <c r="AX1811" t="s">
        <v>20</v>
      </c>
      <c r="AY1811" t="s">
        <v>5</v>
      </c>
      <c r="AZ1811" t="s">
        <v>24</v>
      </c>
      <c r="BF1811" t="s">
        <v>118</v>
      </c>
      <c r="BG1811" t="s">
        <v>19</v>
      </c>
      <c r="BH1811" t="s">
        <v>19</v>
      </c>
      <c r="BI1811" t="s">
        <v>19</v>
      </c>
      <c r="BJ1811" t="s">
        <v>20</v>
      </c>
      <c r="BK1811" t="s">
        <v>27</v>
      </c>
      <c r="BM1811" t="s">
        <v>2318</v>
      </c>
      <c r="BN1811" t="s">
        <v>38</v>
      </c>
      <c r="BP1811" t="s">
        <v>3823</v>
      </c>
      <c r="BQ1811" t="s">
        <v>31</v>
      </c>
      <c r="BR1811" t="s">
        <v>19275</v>
      </c>
      <c r="BS1811" t="s">
        <v>233</v>
      </c>
      <c r="BU1811" t="s">
        <v>71</v>
      </c>
      <c r="BV1811">
        <v>33495526</v>
      </c>
      <c r="BW1811" t="s">
        <v>1481</v>
      </c>
      <c r="BX1811" t="s">
        <v>46</v>
      </c>
      <c r="BY1811" t="s">
        <v>2605</v>
      </c>
      <c r="BZ1811" t="s">
        <v>468</v>
      </c>
      <c r="CA1811" t="s">
        <v>12</v>
      </c>
      <c r="CB1811" t="s">
        <v>19276</v>
      </c>
      <c r="CC1811" t="s">
        <v>42</v>
      </c>
      <c r="CE1811" t="s">
        <v>43</v>
      </c>
      <c r="CF1811" t="s">
        <v>14403</v>
      </c>
      <c r="EG1811" t="s">
        <v>5</v>
      </c>
      <c r="EI1811" t="s">
        <v>5</v>
      </c>
      <c r="EJ1811" t="s">
        <v>294</v>
      </c>
      <c r="EK1811" t="s">
        <v>20</v>
      </c>
      <c r="EL1811" t="s">
        <v>20</v>
      </c>
    </row>
    <row r="1812" spans="1:142" x14ac:dyDescent="0.25">
      <c r="A1812" t="s">
        <v>8475</v>
      </c>
      <c r="B1812" t="s">
        <v>2775</v>
      </c>
      <c r="C1812" t="s">
        <v>2776</v>
      </c>
      <c r="D1812" t="s">
        <v>2777</v>
      </c>
      <c r="E1812" t="s">
        <v>4</v>
      </c>
      <c r="F1812" t="s">
        <v>5</v>
      </c>
      <c r="G1812" t="s">
        <v>2777</v>
      </c>
      <c r="I1812" t="s">
        <v>5</v>
      </c>
      <c r="J1812" t="s">
        <v>2778</v>
      </c>
      <c r="K1812" t="s">
        <v>6</v>
      </c>
      <c r="M1812" t="s">
        <v>2778</v>
      </c>
      <c r="P1812" t="s">
        <v>9</v>
      </c>
      <c r="Q1812" t="s">
        <v>296</v>
      </c>
      <c r="T1812" t="s">
        <v>12</v>
      </c>
      <c r="U1812" t="s">
        <v>19278</v>
      </c>
      <c r="W1812">
        <v>13498775</v>
      </c>
      <c r="X1812" t="s">
        <v>12433</v>
      </c>
      <c r="Y1812" t="s">
        <v>27</v>
      </c>
      <c r="AB1812" t="s">
        <v>17</v>
      </c>
      <c r="AC1812" t="s">
        <v>18</v>
      </c>
      <c r="AD1812" t="s">
        <v>19</v>
      </c>
      <c r="AE1812" t="s">
        <v>20</v>
      </c>
      <c r="AF1812" t="s">
        <v>19</v>
      </c>
      <c r="AG1812" t="s">
        <v>19</v>
      </c>
      <c r="AJ1812" t="s">
        <v>60</v>
      </c>
      <c r="AK1812" t="s">
        <v>5</v>
      </c>
      <c r="AL1812" t="s">
        <v>21</v>
      </c>
      <c r="AM1812" t="s">
        <v>19279</v>
      </c>
      <c r="AN1812" t="s">
        <v>5</v>
      </c>
      <c r="AO1812" t="s">
        <v>5965</v>
      </c>
      <c r="AQ1812" t="s">
        <v>24</v>
      </c>
      <c r="AT1812" t="s">
        <v>25</v>
      </c>
      <c r="AU1812" t="s">
        <v>20</v>
      </c>
      <c r="AV1812" t="s">
        <v>19</v>
      </c>
      <c r="AW1812" t="s">
        <v>19</v>
      </c>
      <c r="AX1812" t="s">
        <v>19</v>
      </c>
      <c r="AY1812" t="s">
        <v>24</v>
      </c>
      <c r="BK1812" t="s">
        <v>119</v>
      </c>
      <c r="BM1812" t="s">
        <v>210</v>
      </c>
      <c r="BN1812" t="s">
        <v>4992</v>
      </c>
      <c r="BP1812" t="s">
        <v>426</v>
      </c>
      <c r="BQ1812" t="s">
        <v>12</v>
      </c>
      <c r="BR1812" t="s">
        <v>19280</v>
      </c>
      <c r="BS1812" t="s">
        <v>81</v>
      </c>
      <c r="BT1812" t="s">
        <v>8877</v>
      </c>
      <c r="BU1812" t="s">
        <v>71</v>
      </c>
      <c r="BV1812">
        <v>25279159</v>
      </c>
      <c r="BW1812" t="s">
        <v>1512</v>
      </c>
      <c r="BX1812" t="s">
        <v>1221</v>
      </c>
      <c r="BY1812" t="s">
        <v>185</v>
      </c>
      <c r="BZ1812" t="s">
        <v>19277</v>
      </c>
      <c r="CA1812" t="s">
        <v>31</v>
      </c>
      <c r="CB1812" t="s">
        <v>19281</v>
      </c>
      <c r="CC1812" t="s">
        <v>42</v>
      </c>
      <c r="CE1812" t="s">
        <v>71</v>
      </c>
      <c r="CF1812">
        <v>30624057</v>
      </c>
      <c r="CG1812" t="s">
        <v>19282</v>
      </c>
      <c r="CH1812" t="s">
        <v>3019</v>
      </c>
      <c r="CI1812" t="s">
        <v>2760</v>
      </c>
      <c r="CJ1812" t="s">
        <v>426</v>
      </c>
      <c r="CK1812" t="s">
        <v>12</v>
      </c>
      <c r="CL1812" t="s">
        <v>19283</v>
      </c>
      <c r="CM1812" t="s">
        <v>81</v>
      </c>
      <c r="CN1812" t="s">
        <v>1664</v>
      </c>
      <c r="CO1812" t="s">
        <v>43</v>
      </c>
      <c r="CP1812">
        <v>92518943</v>
      </c>
      <c r="CQ1812" t="s">
        <v>666</v>
      </c>
      <c r="CR1812" t="s">
        <v>2853</v>
      </c>
      <c r="CS1812" t="s">
        <v>19284</v>
      </c>
      <c r="CT1812" t="s">
        <v>19277</v>
      </c>
      <c r="CU1812" t="s">
        <v>12</v>
      </c>
      <c r="CV1812" t="s">
        <v>7042</v>
      </c>
      <c r="CW1812" t="s">
        <v>42</v>
      </c>
      <c r="CY1812" t="s">
        <v>71</v>
      </c>
      <c r="CZ1812" t="s">
        <v>19285</v>
      </c>
      <c r="EG1812" t="s">
        <v>5</v>
      </c>
      <c r="EI1812" t="s">
        <v>5</v>
      </c>
      <c r="EJ1812" t="s">
        <v>130</v>
      </c>
      <c r="EK1812" t="s">
        <v>19</v>
      </c>
      <c r="EL1812" t="s">
        <v>20</v>
      </c>
    </row>
    <row r="1813" spans="1:142" x14ac:dyDescent="0.25">
      <c r="A1813" t="s">
        <v>8475</v>
      </c>
      <c r="B1813" t="s">
        <v>14891</v>
      </c>
      <c r="C1813" t="s">
        <v>14892</v>
      </c>
      <c r="D1813" t="s">
        <v>2777</v>
      </c>
      <c r="E1813" t="s">
        <v>4</v>
      </c>
      <c r="F1813" t="s">
        <v>5</v>
      </c>
      <c r="G1813" t="s">
        <v>2777</v>
      </c>
      <c r="I1813" t="s">
        <v>5</v>
      </c>
      <c r="J1813" t="s">
        <v>2923</v>
      </c>
      <c r="K1813" t="s">
        <v>6</v>
      </c>
      <c r="M1813" t="s">
        <v>2923</v>
      </c>
      <c r="P1813" t="s">
        <v>324</v>
      </c>
      <c r="Q1813" t="s">
        <v>38</v>
      </c>
      <c r="T1813" t="s">
        <v>12</v>
      </c>
      <c r="U1813" t="s">
        <v>16453</v>
      </c>
      <c r="W1813">
        <v>26830619</v>
      </c>
      <c r="X1813" t="s">
        <v>3279</v>
      </c>
      <c r="Y1813" t="s">
        <v>27</v>
      </c>
      <c r="AB1813" t="s">
        <v>17</v>
      </c>
      <c r="AC1813" t="s">
        <v>18</v>
      </c>
      <c r="AD1813" t="s">
        <v>19</v>
      </c>
      <c r="AE1813" t="s">
        <v>20</v>
      </c>
      <c r="AF1813" t="s">
        <v>19</v>
      </c>
      <c r="AG1813" t="s">
        <v>19</v>
      </c>
      <c r="AJ1813" t="s">
        <v>60</v>
      </c>
      <c r="AK1813" t="s">
        <v>5</v>
      </c>
      <c r="AL1813" t="s">
        <v>21</v>
      </c>
      <c r="AM1813" t="s">
        <v>19287</v>
      </c>
      <c r="AN1813" t="s">
        <v>5</v>
      </c>
      <c r="AO1813" t="s">
        <v>105</v>
      </c>
      <c r="AQ1813" t="s">
        <v>24</v>
      </c>
      <c r="AT1813" t="s">
        <v>117</v>
      </c>
      <c r="AU1813" t="s">
        <v>19</v>
      </c>
      <c r="AV1813" t="s">
        <v>19</v>
      </c>
      <c r="AW1813" t="s">
        <v>20</v>
      </c>
      <c r="AX1813" t="s">
        <v>19</v>
      </c>
      <c r="BK1813" t="s">
        <v>27</v>
      </c>
      <c r="BM1813" t="s">
        <v>1552</v>
      </c>
      <c r="BN1813" t="s">
        <v>19288</v>
      </c>
      <c r="BP1813" t="s">
        <v>930</v>
      </c>
      <c r="BQ1813" t="s">
        <v>12</v>
      </c>
      <c r="BR1813" t="s">
        <v>19289</v>
      </c>
      <c r="BS1813" t="s">
        <v>42</v>
      </c>
      <c r="BU1813" t="s">
        <v>43</v>
      </c>
      <c r="BV1813">
        <v>196</v>
      </c>
      <c r="BW1813" t="s">
        <v>953</v>
      </c>
      <c r="BX1813" t="s">
        <v>4922</v>
      </c>
      <c r="BY1813" t="s">
        <v>930</v>
      </c>
      <c r="BZ1813" t="s">
        <v>19286</v>
      </c>
      <c r="CA1813" t="s">
        <v>31</v>
      </c>
      <c r="CB1813" t="s">
        <v>19290</v>
      </c>
      <c r="CC1813" t="s">
        <v>233</v>
      </c>
      <c r="CE1813" t="s">
        <v>71</v>
      </c>
      <c r="CF1813">
        <v>32498535</v>
      </c>
      <c r="EG1813" t="s">
        <v>5</v>
      </c>
      <c r="EI1813" t="s">
        <v>5</v>
      </c>
      <c r="EJ1813" t="s">
        <v>130</v>
      </c>
      <c r="EK1813" t="s">
        <v>19</v>
      </c>
      <c r="EL1813" t="s">
        <v>20</v>
      </c>
    </row>
    <row r="1814" spans="1:142" x14ac:dyDescent="0.25">
      <c r="A1814" t="s">
        <v>8475</v>
      </c>
      <c r="B1814" t="s">
        <v>2949</v>
      </c>
      <c r="C1814" t="s">
        <v>2950</v>
      </c>
      <c r="D1814" t="s">
        <v>2777</v>
      </c>
      <c r="E1814" t="s">
        <v>4</v>
      </c>
      <c r="F1814" t="s">
        <v>5</v>
      </c>
      <c r="G1814" t="s">
        <v>2777</v>
      </c>
      <c r="I1814" t="s">
        <v>5</v>
      </c>
      <c r="J1814" t="s">
        <v>2778</v>
      </c>
      <c r="K1814" t="s">
        <v>6</v>
      </c>
      <c r="M1814" t="s">
        <v>2778</v>
      </c>
      <c r="P1814" t="s">
        <v>1106</v>
      </c>
      <c r="Q1814" t="s">
        <v>19291</v>
      </c>
      <c r="T1814" t="s">
        <v>31</v>
      </c>
      <c r="U1814" t="s">
        <v>19292</v>
      </c>
      <c r="W1814">
        <v>19198618</v>
      </c>
      <c r="X1814" t="s">
        <v>1259</v>
      </c>
      <c r="AB1814" t="s">
        <v>17</v>
      </c>
      <c r="AC1814" t="s">
        <v>18</v>
      </c>
      <c r="AD1814" t="s">
        <v>19</v>
      </c>
      <c r="AE1814" t="s">
        <v>20</v>
      </c>
      <c r="AF1814" t="s">
        <v>19</v>
      </c>
      <c r="AG1814" t="s">
        <v>19</v>
      </c>
      <c r="AJ1814" t="s">
        <v>60</v>
      </c>
      <c r="AK1814" t="s">
        <v>5</v>
      </c>
      <c r="AL1814" t="s">
        <v>21</v>
      </c>
      <c r="AM1814" t="s">
        <v>19293</v>
      </c>
      <c r="AN1814" t="s">
        <v>5</v>
      </c>
      <c r="AO1814" t="s">
        <v>147</v>
      </c>
      <c r="AQ1814" t="s">
        <v>24</v>
      </c>
      <c r="AT1814" t="s">
        <v>27</v>
      </c>
      <c r="AU1814" t="s">
        <v>19</v>
      </c>
      <c r="AV1814" t="s">
        <v>19</v>
      </c>
      <c r="AW1814" t="s">
        <v>19</v>
      </c>
      <c r="AX1814" t="s">
        <v>20</v>
      </c>
      <c r="AY1814" t="s">
        <v>24</v>
      </c>
      <c r="BK1814" t="s">
        <v>27</v>
      </c>
      <c r="BM1814" t="s">
        <v>7135</v>
      </c>
      <c r="BN1814" t="s">
        <v>19294</v>
      </c>
      <c r="BP1814" t="s">
        <v>1312</v>
      </c>
      <c r="BQ1814" t="s">
        <v>12</v>
      </c>
      <c r="BR1814" t="s">
        <v>19295</v>
      </c>
      <c r="BS1814" t="s">
        <v>34</v>
      </c>
      <c r="BU1814" t="s">
        <v>71</v>
      </c>
      <c r="BV1814">
        <v>12535501</v>
      </c>
      <c r="EG1814" t="s">
        <v>5</v>
      </c>
      <c r="EI1814" t="s">
        <v>5</v>
      </c>
      <c r="EJ1814" t="s">
        <v>130</v>
      </c>
      <c r="EK1814" t="s">
        <v>19</v>
      </c>
      <c r="EL1814" t="s">
        <v>20</v>
      </c>
    </row>
    <row r="1815" spans="1:142" x14ac:dyDescent="0.25">
      <c r="A1815" t="s">
        <v>8475</v>
      </c>
      <c r="B1815" t="s">
        <v>2949</v>
      </c>
      <c r="C1815" t="s">
        <v>2950</v>
      </c>
      <c r="D1815" t="s">
        <v>2777</v>
      </c>
      <c r="E1815" t="s">
        <v>4</v>
      </c>
      <c r="F1815" t="s">
        <v>5</v>
      </c>
      <c r="G1815" t="s">
        <v>2777</v>
      </c>
      <c r="I1815" t="s">
        <v>5</v>
      </c>
      <c r="J1815" t="s">
        <v>2777</v>
      </c>
      <c r="K1815" t="s">
        <v>6</v>
      </c>
      <c r="M1815" t="s">
        <v>2777</v>
      </c>
      <c r="P1815" t="s">
        <v>8506</v>
      </c>
      <c r="Q1815" t="s">
        <v>667</v>
      </c>
      <c r="T1815" t="s">
        <v>12</v>
      </c>
      <c r="U1815" t="s">
        <v>19296</v>
      </c>
      <c r="W1815">
        <v>19003408</v>
      </c>
      <c r="X1815" t="s">
        <v>2735</v>
      </c>
      <c r="AB1815" t="s">
        <v>17</v>
      </c>
      <c r="AC1815" t="s">
        <v>18</v>
      </c>
      <c r="AD1815" t="s">
        <v>19</v>
      </c>
      <c r="AE1815" t="s">
        <v>20</v>
      </c>
      <c r="AF1815" t="s">
        <v>19</v>
      </c>
      <c r="AG1815" t="s">
        <v>19</v>
      </c>
      <c r="AJ1815" t="s">
        <v>60</v>
      </c>
      <c r="AK1815" t="s">
        <v>5</v>
      </c>
      <c r="AL1815" t="s">
        <v>21</v>
      </c>
      <c r="AM1815" t="s">
        <v>19297</v>
      </c>
      <c r="AN1815" t="s">
        <v>5</v>
      </c>
      <c r="AO1815" t="s">
        <v>23</v>
      </c>
      <c r="AQ1815" t="s">
        <v>24</v>
      </c>
      <c r="AT1815" t="s">
        <v>117</v>
      </c>
      <c r="AU1815" t="s">
        <v>19</v>
      </c>
      <c r="AV1815" t="s">
        <v>19</v>
      </c>
      <c r="AW1815" t="s">
        <v>20</v>
      </c>
      <c r="AX1815" t="s">
        <v>19</v>
      </c>
      <c r="AY1815" t="s">
        <v>5</v>
      </c>
      <c r="AZ1815" t="s">
        <v>24</v>
      </c>
      <c r="BF1815" t="s">
        <v>26</v>
      </c>
      <c r="BG1815" t="s">
        <v>19</v>
      </c>
      <c r="BH1815" t="s">
        <v>20</v>
      </c>
      <c r="BI1815" t="s">
        <v>19</v>
      </c>
      <c r="BJ1815" t="s">
        <v>19</v>
      </c>
      <c r="BK1815" t="s">
        <v>157</v>
      </c>
      <c r="BM1815" t="s">
        <v>2839</v>
      </c>
      <c r="BN1815" t="s">
        <v>667</v>
      </c>
      <c r="BP1815" t="s">
        <v>68</v>
      </c>
      <c r="BQ1815" t="s">
        <v>12</v>
      </c>
      <c r="BR1815" t="s">
        <v>19298</v>
      </c>
      <c r="BS1815" t="s">
        <v>42</v>
      </c>
      <c r="BU1815" t="s">
        <v>71</v>
      </c>
      <c r="BV1815">
        <v>32921989</v>
      </c>
      <c r="BW1815" t="s">
        <v>19299</v>
      </c>
      <c r="BX1815" t="s">
        <v>19300</v>
      </c>
      <c r="BY1815" t="s">
        <v>19301</v>
      </c>
      <c r="BZ1815" t="s">
        <v>68</v>
      </c>
      <c r="CA1815" t="s">
        <v>31</v>
      </c>
      <c r="CB1815" t="s">
        <v>17095</v>
      </c>
      <c r="CC1815" t="s">
        <v>42</v>
      </c>
      <c r="CE1815" t="s">
        <v>43</v>
      </c>
      <c r="CF1815">
        <v>471</v>
      </c>
      <c r="CG1815" t="s">
        <v>126</v>
      </c>
      <c r="CH1815" t="s">
        <v>845</v>
      </c>
      <c r="CI1815" t="s">
        <v>816</v>
      </c>
      <c r="CJ1815" t="s">
        <v>68</v>
      </c>
      <c r="CK1815" t="s">
        <v>31</v>
      </c>
      <c r="CL1815" t="s">
        <v>9080</v>
      </c>
      <c r="CM1815" t="s">
        <v>42</v>
      </c>
      <c r="CO1815" t="s">
        <v>43</v>
      </c>
      <c r="CP1815" t="s">
        <v>19302</v>
      </c>
      <c r="EG1815" t="s">
        <v>5</v>
      </c>
      <c r="EI1815" t="s">
        <v>24</v>
      </c>
    </row>
    <row r="1816" spans="1:142" x14ac:dyDescent="0.25">
      <c r="A1816" t="s">
        <v>8475</v>
      </c>
      <c r="B1816" t="s">
        <v>14584</v>
      </c>
      <c r="C1816" t="s">
        <v>14754</v>
      </c>
      <c r="D1816" t="s">
        <v>2777</v>
      </c>
      <c r="E1816" t="s">
        <v>4</v>
      </c>
      <c r="F1816" t="s">
        <v>5</v>
      </c>
      <c r="G1816" t="s">
        <v>2777</v>
      </c>
      <c r="I1816" t="s">
        <v>5</v>
      </c>
      <c r="J1816" t="s">
        <v>2778</v>
      </c>
      <c r="K1816" t="s">
        <v>6</v>
      </c>
      <c r="M1816" t="s">
        <v>2778</v>
      </c>
      <c r="P1816" t="s">
        <v>163</v>
      </c>
      <c r="Q1816" t="s">
        <v>412</v>
      </c>
      <c r="T1816" t="s">
        <v>12</v>
      </c>
      <c r="U1816" t="s">
        <v>19303</v>
      </c>
      <c r="W1816">
        <v>18897234</v>
      </c>
      <c r="X1816" t="s">
        <v>3293</v>
      </c>
      <c r="Y1816" t="s">
        <v>35</v>
      </c>
      <c r="Z1816" t="s">
        <v>19304</v>
      </c>
      <c r="AA1816" t="s">
        <v>320</v>
      </c>
      <c r="AB1816" t="s">
        <v>60</v>
      </c>
      <c r="AC1816" t="s">
        <v>18</v>
      </c>
      <c r="AD1816" t="s">
        <v>19</v>
      </c>
      <c r="AE1816" t="s">
        <v>20</v>
      </c>
      <c r="AF1816" t="s">
        <v>19</v>
      </c>
      <c r="AG1816" t="s">
        <v>19</v>
      </c>
      <c r="AJ1816" t="s">
        <v>17</v>
      </c>
      <c r="AK1816" t="s">
        <v>5</v>
      </c>
      <c r="AL1816" t="s">
        <v>61</v>
      </c>
      <c r="AM1816" t="s">
        <v>19305</v>
      </c>
      <c r="AN1816" t="s">
        <v>5</v>
      </c>
      <c r="AO1816" t="s">
        <v>147</v>
      </c>
      <c r="AQ1816" t="s">
        <v>24</v>
      </c>
      <c r="AT1816" t="s">
        <v>27</v>
      </c>
      <c r="AU1816" t="s">
        <v>19</v>
      </c>
      <c r="AV1816" t="s">
        <v>19</v>
      </c>
      <c r="AW1816" t="s">
        <v>19</v>
      </c>
      <c r="AX1816" t="s">
        <v>20</v>
      </c>
      <c r="AY1816" t="s">
        <v>24</v>
      </c>
      <c r="BK1816" t="s">
        <v>27</v>
      </c>
      <c r="BM1816" t="s">
        <v>4301</v>
      </c>
      <c r="BN1816" t="s">
        <v>1505</v>
      </c>
      <c r="BP1816" t="s">
        <v>468</v>
      </c>
      <c r="BQ1816" t="s">
        <v>12</v>
      </c>
      <c r="BR1816" t="s">
        <v>19306</v>
      </c>
      <c r="BS1816" t="s">
        <v>34</v>
      </c>
      <c r="BU1816" t="s">
        <v>35</v>
      </c>
      <c r="BV1816">
        <v>2265151</v>
      </c>
      <c r="EG1816" t="s">
        <v>24</v>
      </c>
      <c r="EI1816" t="s">
        <v>5</v>
      </c>
      <c r="EJ1816" t="s">
        <v>108</v>
      </c>
      <c r="EK1816" t="s">
        <v>20</v>
      </c>
      <c r="EL1816" t="s">
        <v>20</v>
      </c>
    </row>
    <row r="1817" spans="1:142" x14ac:dyDescent="0.25">
      <c r="A1817" t="s">
        <v>8475</v>
      </c>
      <c r="B1817" t="s">
        <v>19307</v>
      </c>
      <c r="C1817" t="s">
        <v>2950</v>
      </c>
      <c r="D1817" t="s">
        <v>2777</v>
      </c>
      <c r="E1817" t="s">
        <v>4</v>
      </c>
      <c r="F1817" t="s">
        <v>5</v>
      </c>
      <c r="G1817" t="s">
        <v>2777</v>
      </c>
      <c r="I1817" t="s">
        <v>5</v>
      </c>
      <c r="J1817" t="s">
        <v>2777</v>
      </c>
      <c r="K1817" t="s">
        <v>6</v>
      </c>
      <c r="M1817" t="s">
        <v>2777</v>
      </c>
      <c r="P1817" t="s">
        <v>1701</v>
      </c>
      <c r="Q1817" t="s">
        <v>38</v>
      </c>
      <c r="T1817" t="s">
        <v>31</v>
      </c>
      <c r="U1817" t="s">
        <v>19308</v>
      </c>
      <c r="W1817">
        <v>11744060</v>
      </c>
      <c r="X1817" t="s">
        <v>1583</v>
      </c>
      <c r="Y1817" t="s">
        <v>71</v>
      </c>
      <c r="AB1817" t="s">
        <v>17</v>
      </c>
      <c r="AC1817" t="s">
        <v>18</v>
      </c>
      <c r="AD1817" t="s">
        <v>19</v>
      </c>
      <c r="AE1817" t="s">
        <v>20</v>
      </c>
      <c r="AF1817" t="s">
        <v>19</v>
      </c>
      <c r="AG1817" t="s">
        <v>19</v>
      </c>
      <c r="AJ1817" t="s">
        <v>60</v>
      </c>
      <c r="AK1817" t="s">
        <v>5</v>
      </c>
      <c r="AL1817" t="s">
        <v>21</v>
      </c>
      <c r="AM1817" t="s">
        <v>19309</v>
      </c>
      <c r="AN1817" t="s">
        <v>5</v>
      </c>
      <c r="AO1817" t="s">
        <v>105</v>
      </c>
      <c r="AQ1817" t="s">
        <v>24</v>
      </c>
      <c r="AT1817" t="s">
        <v>27</v>
      </c>
      <c r="AU1817" t="s">
        <v>19</v>
      </c>
      <c r="AV1817" t="s">
        <v>19</v>
      </c>
      <c r="AW1817" t="s">
        <v>19</v>
      </c>
      <c r="AX1817" t="s">
        <v>20</v>
      </c>
      <c r="AY1817" t="s">
        <v>5</v>
      </c>
      <c r="AZ1817" t="s">
        <v>24</v>
      </c>
      <c r="BF1817" t="s">
        <v>26</v>
      </c>
      <c r="BG1817" t="s">
        <v>19</v>
      </c>
      <c r="BH1817" t="s">
        <v>20</v>
      </c>
      <c r="BI1817" t="s">
        <v>19</v>
      </c>
      <c r="BJ1817" t="s">
        <v>19</v>
      </c>
      <c r="BK1817" t="s">
        <v>27</v>
      </c>
      <c r="BM1817" t="s">
        <v>6437</v>
      </c>
      <c r="BN1817" t="s">
        <v>860</v>
      </c>
      <c r="BP1817" t="s">
        <v>399</v>
      </c>
      <c r="BQ1817" t="s">
        <v>12</v>
      </c>
      <c r="BR1817" t="s">
        <v>19311</v>
      </c>
      <c r="BS1817" t="s">
        <v>34</v>
      </c>
      <c r="BU1817" t="s">
        <v>71</v>
      </c>
      <c r="BV1817">
        <v>13818095</v>
      </c>
      <c r="BW1817" t="s">
        <v>19312</v>
      </c>
      <c r="BX1817" t="s">
        <v>19313</v>
      </c>
      <c r="BY1817" t="s">
        <v>185</v>
      </c>
      <c r="BZ1817" t="s">
        <v>19310</v>
      </c>
      <c r="CA1817" t="s">
        <v>12</v>
      </c>
      <c r="CB1817" t="s">
        <v>19314</v>
      </c>
      <c r="CC1817" t="s">
        <v>42</v>
      </c>
      <c r="CE1817" t="s">
        <v>71</v>
      </c>
      <c r="CF1817">
        <v>31072347</v>
      </c>
      <c r="EG1817" t="s">
        <v>5</v>
      </c>
      <c r="EI1817" t="s">
        <v>5</v>
      </c>
      <c r="EJ1817" t="s">
        <v>130</v>
      </c>
      <c r="EK1817" t="s">
        <v>19</v>
      </c>
      <c r="EL1817" t="s">
        <v>20</v>
      </c>
    </row>
    <row r="1818" spans="1:142" x14ac:dyDescent="0.25">
      <c r="A1818" t="s">
        <v>8475</v>
      </c>
      <c r="B1818" t="s">
        <v>14584</v>
      </c>
      <c r="C1818" t="s">
        <v>14754</v>
      </c>
      <c r="D1818" t="s">
        <v>2777</v>
      </c>
      <c r="E1818" t="s">
        <v>4</v>
      </c>
      <c r="F1818" t="s">
        <v>5</v>
      </c>
      <c r="G1818" t="s">
        <v>2777</v>
      </c>
      <c r="I1818" t="s">
        <v>5</v>
      </c>
      <c r="J1818" t="s">
        <v>2777</v>
      </c>
      <c r="K1818" t="s">
        <v>6</v>
      </c>
      <c r="M1818" t="s">
        <v>3022</v>
      </c>
      <c r="P1818" t="s">
        <v>3479</v>
      </c>
      <c r="Q1818" t="s">
        <v>3198</v>
      </c>
      <c r="T1818" t="s">
        <v>12</v>
      </c>
      <c r="U1818" t="s">
        <v>19315</v>
      </c>
      <c r="W1818">
        <v>10679131</v>
      </c>
      <c r="X1818" t="s">
        <v>19316</v>
      </c>
      <c r="Y1818" t="s">
        <v>35</v>
      </c>
      <c r="Z1818" t="s">
        <v>19317</v>
      </c>
      <c r="AA1818" t="s">
        <v>19318</v>
      </c>
      <c r="AB1818" t="s">
        <v>59</v>
      </c>
      <c r="AC1818" t="s">
        <v>18</v>
      </c>
      <c r="AD1818" t="s">
        <v>19</v>
      </c>
      <c r="AE1818" t="s">
        <v>20</v>
      </c>
      <c r="AF1818" t="s">
        <v>19</v>
      </c>
      <c r="AG1818" t="s">
        <v>19</v>
      </c>
      <c r="AJ1818" t="s">
        <v>59</v>
      </c>
      <c r="AK1818" t="s">
        <v>5</v>
      </c>
      <c r="AL1818" t="s">
        <v>21</v>
      </c>
      <c r="AM1818" t="s">
        <v>19319</v>
      </c>
      <c r="AN1818" t="s">
        <v>5</v>
      </c>
      <c r="AO1818" t="s">
        <v>105</v>
      </c>
      <c r="AQ1818" t="s">
        <v>24</v>
      </c>
      <c r="AT1818" t="s">
        <v>27</v>
      </c>
      <c r="AU1818" t="s">
        <v>19</v>
      </c>
      <c r="AV1818" t="s">
        <v>19</v>
      </c>
      <c r="AW1818" t="s">
        <v>19</v>
      </c>
      <c r="AX1818" t="s">
        <v>20</v>
      </c>
      <c r="AY1818" t="s">
        <v>5</v>
      </c>
      <c r="AZ1818" t="s">
        <v>24</v>
      </c>
      <c r="BF1818" t="s">
        <v>118</v>
      </c>
      <c r="BG1818" t="s">
        <v>19</v>
      </c>
      <c r="BH1818" t="s">
        <v>19</v>
      </c>
      <c r="BI1818" t="s">
        <v>19</v>
      </c>
      <c r="BJ1818" t="s">
        <v>20</v>
      </c>
      <c r="BK1818" t="s">
        <v>27</v>
      </c>
      <c r="BM1818" t="s">
        <v>15630</v>
      </c>
      <c r="BN1818" t="s">
        <v>1060</v>
      </c>
      <c r="BP1818" t="s">
        <v>3716</v>
      </c>
      <c r="BQ1818" t="s">
        <v>12</v>
      </c>
      <c r="BR1818" t="s">
        <v>19320</v>
      </c>
      <c r="BS1818" t="s">
        <v>42</v>
      </c>
      <c r="BU1818" t="s">
        <v>71</v>
      </c>
      <c r="BV1818">
        <v>23268298</v>
      </c>
      <c r="BW1818" t="s">
        <v>11880</v>
      </c>
      <c r="BX1818" t="s">
        <v>493</v>
      </c>
      <c r="BY1818" t="s">
        <v>9679</v>
      </c>
      <c r="BZ1818" t="s">
        <v>19321</v>
      </c>
      <c r="CA1818" t="s">
        <v>12</v>
      </c>
      <c r="CB1818" t="s">
        <v>6037</v>
      </c>
      <c r="CC1818" t="s">
        <v>81</v>
      </c>
      <c r="CD1818" t="s">
        <v>19322</v>
      </c>
      <c r="CE1818" t="s">
        <v>48</v>
      </c>
      <c r="CF1818">
        <v>81863484</v>
      </c>
      <c r="EG1818" t="s">
        <v>5</v>
      </c>
      <c r="EI1818" t="s">
        <v>5</v>
      </c>
      <c r="EJ1818" t="s">
        <v>294</v>
      </c>
      <c r="EK1818" t="s">
        <v>20</v>
      </c>
      <c r="EL1818" t="s">
        <v>20</v>
      </c>
    </row>
    <row r="1819" spans="1:142" x14ac:dyDescent="0.25">
      <c r="A1819" t="s">
        <v>8475</v>
      </c>
      <c r="B1819" t="s">
        <v>2775</v>
      </c>
      <c r="C1819" t="s">
        <v>2776</v>
      </c>
      <c r="D1819" t="s">
        <v>2777</v>
      </c>
      <c r="E1819" t="s">
        <v>4</v>
      </c>
      <c r="F1819" t="s">
        <v>5</v>
      </c>
      <c r="G1819" t="s">
        <v>2777</v>
      </c>
      <c r="I1819" t="s">
        <v>5</v>
      </c>
      <c r="J1819" t="s">
        <v>14303</v>
      </c>
      <c r="K1819" t="s">
        <v>6</v>
      </c>
      <c r="M1819" t="s">
        <v>14304</v>
      </c>
      <c r="P1819" t="s">
        <v>2915</v>
      </c>
      <c r="Q1819" t="s">
        <v>3206</v>
      </c>
      <c r="T1819" t="s">
        <v>12</v>
      </c>
      <c r="U1819" t="s">
        <v>19323</v>
      </c>
      <c r="W1819">
        <v>24613164</v>
      </c>
      <c r="X1819" t="s">
        <v>2469</v>
      </c>
      <c r="Y1819" t="s">
        <v>1384</v>
      </c>
      <c r="Z1819" t="s">
        <v>19324</v>
      </c>
      <c r="AA1819" t="s">
        <v>19325</v>
      </c>
      <c r="AB1819" t="s">
        <v>60</v>
      </c>
      <c r="AC1819" t="s">
        <v>18</v>
      </c>
      <c r="AD1819" t="s">
        <v>19</v>
      </c>
      <c r="AE1819" t="s">
        <v>20</v>
      </c>
      <c r="AF1819" t="s">
        <v>19</v>
      </c>
      <c r="AG1819" t="s">
        <v>19</v>
      </c>
      <c r="AJ1819" t="s">
        <v>60</v>
      </c>
      <c r="AK1819" t="s">
        <v>5</v>
      </c>
      <c r="AL1819" t="s">
        <v>21</v>
      </c>
      <c r="AM1819" t="s">
        <v>19326</v>
      </c>
      <c r="AN1819" t="s">
        <v>5</v>
      </c>
      <c r="AO1819" t="s">
        <v>23</v>
      </c>
      <c r="AQ1819" t="s">
        <v>24</v>
      </c>
      <c r="AT1819" t="s">
        <v>25</v>
      </c>
      <c r="AU1819" t="s">
        <v>20</v>
      </c>
      <c r="AV1819" t="s">
        <v>19</v>
      </c>
      <c r="AW1819" t="s">
        <v>19</v>
      </c>
      <c r="AX1819" t="s">
        <v>19</v>
      </c>
      <c r="AY1819" t="s">
        <v>5</v>
      </c>
      <c r="AZ1819" t="s">
        <v>5</v>
      </c>
      <c r="BA1819" t="s">
        <v>18</v>
      </c>
      <c r="BB1819" t="s">
        <v>19</v>
      </c>
      <c r="BC1819" t="s">
        <v>20</v>
      </c>
      <c r="BD1819" t="s">
        <v>19</v>
      </c>
      <c r="BE1819" t="s">
        <v>19</v>
      </c>
      <c r="BK1819" t="s">
        <v>27</v>
      </c>
      <c r="BM1819" t="s">
        <v>65</v>
      </c>
      <c r="BN1819" t="s">
        <v>38</v>
      </c>
      <c r="BP1819" t="s">
        <v>574</v>
      </c>
      <c r="BQ1819" t="s">
        <v>31</v>
      </c>
      <c r="BR1819" t="s">
        <v>19327</v>
      </c>
      <c r="BS1819" t="s">
        <v>34</v>
      </c>
      <c r="BU1819" t="s">
        <v>71</v>
      </c>
      <c r="BV1819">
        <v>26502399</v>
      </c>
      <c r="BW1819" t="s">
        <v>65</v>
      </c>
      <c r="BX1819" t="s">
        <v>1426</v>
      </c>
      <c r="BY1819" t="s">
        <v>19328</v>
      </c>
      <c r="BZ1819" t="s">
        <v>2595</v>
      </c>
      <c r="CA1819" t="s">
        <v>31</v>
      </c>
      <c r="CB1819" t="s">
        <v>19329</v>
      </c>
      <c r="CC1819" t="s">
        <v>42</v>
      </c>
      <c r="CE1819" t="s">
        <v>43</v>
      </c>
      <c r="CF1819">
        <v>39264</v>
      </c>
      <c r="CG1819" t="s">
        <v>19330</v>
      </c>
      <c r="CH1819" t="s">
        <v>1481</v>
      </c>
      <c r="CI1819" t="s">
        <v>2858</v>
      </c>
      <c r="CJ1819" t="s">
        <v>2595</v>
      </c>
      <c r="CK1819" t="s">
        <v>12</v>
      </c>
      <c r="CL1819" t="s">
        <v>19331</v>
      </c>
      <c r="CM1819" t="s">
        <v>42</v>
      </c>
      <c r="CO1819" t="s">
        <v>43</v>
      </c>
      <c r="CP1819" t="s">
        <v>19332</v>
      </c>
      <c r="EG1819" t="s">
        <v>5</v>
      </c>
      <c r="EI1819" t="s">
        <v>5</v>
      </c>
      <c r="EJ1819" t="s">
        <v>130</v>
      </c>
      <c r="EK1819" t="s">
        <v>19</v>
      </c>
      <c r="EL1819" t="s">
        <v>20</v>
      </c>
    </row>
    <row r="1820" spans="1:142" x14ac:dyDescent="0.25">
      <c r="A1820" t="s">
        <v>8475</v>
      </c>
      <c r="B1820" t="s">
        <v>2775</v>
      </c>
      <c r="C1820" t="s">
        <v>2776</v>
      </c>
      <c r="D1820" t="s">
        <v>2777</v>
      </c>
      <c r="E1820" t="s">
        <v>4</v>
      </c>
      <c r="F1820" t="s">
        <v>5</v>
      </c>
      <c r="G1820" t="s">
        <v>2777</v>
      </c>
      <c r="I1820" t="s">
        <v>5</v>
      </c>
      <c r="J1820" t="s">
        <v>2778</v>
      </c>
      <c r="K1820" t="s">
        <v>6</v>
      </c>
      <c r="M1820" t="s">
        <v>2829</v>
      </c>
      <c r="P1820" t="s">
        <v>3185</v>
      </c>
      <c r="Q1820" t="s">
        <v>19333</v>
      </c>
      <c r="T1820" t="s">
        <v>12</v>
      </c>
      <c r="U1820" t="s">
        <v>19334</v>
      </c>
      <c r="W1820">
        <v>22041506</v>
      </c>
      <c r="X1820" t="s">
        <v>1836</v>
      </c>
      <c r="Y1820" t="s">
        <v>193</v>
      </c>
      <c r="Z1820" t="s">
        <v>19335</v>
      </c>
      <c r="AA1820" t="s">
        <v>19336</v>
      </c>
      <c r="AB1820" t="s">
        <v>60</v>
      </c>
      <c r="AC1820" t="s">
        <v>18</v>
      </c>
      <c r="AD1820" t="s">
        <v>19</v>
      </c>
      <c r="AE1820" t="s">
        <v>20</v>
      </c>
      <c r="AF1820" t="s">
        <v>19</v>
      </c>
      <c r="AG1820" t="s">
        <v>19</v>
      </c>
      <c r="AJ1820" t="s">
        <v>60</v>
      </c>
      <c r="AK1820" t="s">
        <v>5</v>
      </c>
      <c r="AL1820" t="s">
        <v>21</v>
      </c>
      <c r="AM1820" t="s">
        <v>19337</v>
      </c>
      <c r="AN1820" t="s">
        <v>5</v>
      </c>
      <c r="AO1820" t="s">
        <v>23</v>
      </c>
      <c r="AQ1820" t="s">
        <v>24</v>
      </c>
      <c r="AT1820" t="s">
        <v>117</v>
      </c>
      <c r="AU1820" t="s">
        <v>19</v>
      </c>
      <c r="AV1820" t="s">
        <v>19</v>
      </c>
      <c r="AW1820" t="s">
        <v>20</v>
      </c>
      <c r="AX1820" t="s">
        <v>19</v>
      </c>
      <c r="AY1820" t="s">
        <v>5</v>
      </c>
      <c r="AZ1820" t="s">
        <v>5</v>
      </c>
      <c r="BA1820" t="s">
        <v>18</v>
      </c>
      <c r="BB1820" t="s">
        <v>19</v>
      </c>
      <c r="BC1820" t="s">
        <v>20</v>
      </c>
      <c r="BD1820" t="s">
        <v>19</v>
      </c>
      <c r="BE1820" t="s">
        <v>19</v>
      </c>
      <c r="BK1820" t="s">
        <v>27</v>
      </c>
      <c r="BM1820" t="s">
        <v>91</v>
      </c>
      <c r="BN1820" t="s">
        <v>18335</v>
      </c>
      <c r="BP1820" t="s">
        <v>19338</v>
      </c>
      <c r="BQ1820" t="s">
        <v>31</v>
      </c>
      <c r="BR1820" t="s">
        <v>19339</v>
      </c>
      <c r="BS1820" t="s">
        <v>34</v>
      </c>
      <c r="BU1820" t="s">
        <v>71</v>
      </c>
      <c r="BV1820">
        <v>18750238</v>
      </c>
      <c r="BW1820" t="s">
        <v>196</v>
      </c>
      <c r="BX1820" t="s">
        <v>1080</v>
      </c>
      <c r="BY1820" t="s">
        <v>1991</v>
      </c>
      <c r="BZ1820" t="s">
        <v>654</v>
      </c>
      <c r="CA1820" t="s">
        <v>31</v>
      </c>
      <c r="CB1820" t="s">
        <v>19340</v>
      </c>
      <c r="CC1820" t="s">
        <v>42</v>
      </c>
      <c r="CE1820" t="s">
        <v>193</v>
      </c>
      <c r="CF1820">
        <v>158477899</v>
      </c>
      <c r="CG1820" t="s">
        <v>91</v>
      </c>
      <c r="CH1820" t="s">
        <v>541</v>
      </c>
      <c r="CI1820" t="s">
        <v>1991</v>
      </c>
      <c r="CJ1820" t="s">
        <v>654</v>
      </c>
      <c r="CK1820" t="s">
        <v>31</v>
      </c>
      <c r="CL1820" t="s">
        <v>19341</v>
      </c>
      <c r="CM1820" t="s">
        <v>42</v>
      </c>
      <c r="CO1820" t="s">
        <v>43</v>
      </c>
      <c r="CP1820" t="s">
        <v>19342</v>
      </c>
      <c r="CQ1820" t="s">
        <v>1856</v>
      </c>
      <c r="CR1820" t="s">
        <v>231</v>
      </c>
      <c r="CS1820" t="s">
        <v>1991</v>
      </c>
      <c r="CT1820" t="s">
        <v>654</v>
      </c>
      <c r="CU1820" t="s">
        <v>31</v>
      </c>
      <c r="CV1820" t="s">
        <v>6769</v>
      </c>
      <c r="CW1820" t="s">
        <v>42</v>
      </c>
      <c r="CY1820" t="s">
        <v>43</v>
      </c>
      <c r="CZ1820" t="s">
        <v>18455</v>
      </c>
      <c r="EG1820" t="s">
        <v>5</v>
      </c>
      <c r="EI1820" t="s">
        <v>5</v>
      </c>
      <c r="EJ1820" t="s">
        <v>130</v>
      </c>
      <c r="EK1820" t="s">
        <v>19</v>
      </c>
      <c r="EL1820" t="s">
        <v>20</v>
      </c>
    </row>
    <row r="1821" spans="1:142" x14ac:dyDescent="0.25">
      <c r="A1821" t="s">
        <v>13485</v>
      </c>
      <c r="B1821" t="s">
        <v>2949</v>
      </c>
      <c r="C1821" t="s">
        <v>2950</v>
      </c>
      <c r="D1821" t="s">
        <v>2777</v>
      </c>
      <c r="E1821" t="s">
        <v>4</v>
      </c>
      <c r="F1821" t="s">
        <v>5</v>
      </c>
      <c r="G1821" t="s">
        <v>2777</v>
      </c>
      <c r="I1821" t="s">
        <v>24</v>
      </c>
      <c r="K1821" t="s">
        <v>1600</v>
      </c>
      <c r="P1821" t="s">
        <v>19343</v>
      </c>
      <c r="Q1821" t="s">
        <v>2506</v>
      </c>
      <c r="T1821" t="s">
        <v>12</v>
      </c>
      <c r="U1821" t="s">
        <v>6880</v>
      </c>
      <c r="W1821">
        <v>28249546</v>
      </c>
      <c r="X1821" t="s">
        <v>3193</v>
      </c>
      <c r="AB1821" t="s">
        <v>17</v>
      </c>
      <c r="AC1821" t="s">
        <v>18</v>
      </c>
      <c r="AD1821" t="s">
        <v>19</v>
      </c>
      <c r="AE1821" t="s">
        <v>20</v>
      </c>
      <c r="AF1821" t="s">
        <v>19</v>
      </c>
      <c r="AG1821" t="s">
        <v>19</v>
      </c>
      <c r="AJ1821" t="s">
        <v>60</v>
      </c>
      <c r="AK1821" t="s">
        <v>5</v>
      </c>
      <c r="AL1821" t="s">
        <v>21</v>
      </c>
      <c r="AN1821" t="s">
        <v>5</v>
      </c>
      <c r="AO1821" t="s">
        <v>147</v>
      </c>
      <c r="AQ1821" t="s">
        <v>24</v>
      </c>
      <c r="AT1821" t="s">
        <v>27</v>
      </c>
      <c r="AU1821" t="s">
        <v>19</v>
      </c>
      <c r="AV1821" t="s">
        <v>19</v>
      </c>
      <c r="AW1821" t="s">
        <v>19</v>
      </c>
      <c r="AX1821" t="s">
        <v>20</v>
      </c>
      <c r="AY1821" t="s">
        <v>24</v>
      </c>
      <c r="BK1821" t="s">
        <v>27</v>
      </c>
      <c r="BM1821" t="s">
        <v>38</v>
      </c>
      <c r="BN1821" t="s">
        <v>1221</v>
      </c>
      <c r="BP1821" t="s">
        <v>19344</v>
      </c>
      <c r="BQ1821" t="s">
        <v>31</v>
      </c>
      <c r="BR1821" t="s">
        <v>19345</v>
      </c>
      <c r="BS1821" t="s">
        <v>34</v>
      </c>
      <c r="BU1821" t="s">
        <v>71</v>
      </c>
      <c r="BV1821" t="s">
        <v>19346</v>
      </c>
      <c r="EG1821" t="s">
        <v>5</v>
      </c>
    </row>
    <row r="1822" spans="1:142" x14ac:dyDescent="0.25">
      <c r="A1822" t="s">
        <v>13485</v>
      </c>
      <c r="B1822" t="s">
        <v>2949</v>
      </c>
      <c r="C1822" t="s">
        <v>2950</v>
      </c>
      <c r="D1822" t="s">
        <v>2777</v>
      </c>
      <c r="E1822" t="s">
        <v>4</v>
      </c>
      <c r="F1822" t="s">
        <v>5</v>
      </c>
      <c r="G1822" t="s">
        <v>2777</v>
      </c>
      <c r="I1822" t="s">
        <v>24</v>
      </c>
      <c r="K1822" t="s">
        <v>1600</v>
      </c>
      <c r="P1822" t="s">
        <v>4301</v>
      </c>
      <c r="Q1822" t="s">
        <v>127</v>
      </c>
      <c r="T1822" t="s">
        <v>12</v>
      </c>
      <c r="U1822" t="s">
        <v>19347</v>
      </c>
      <c r="W1822">
        <v>28249540</v>
      </c>
      <c r="X1822" t="s">
        <v>19348</v>
      </c>
      <c r="Y1822" t="s">
        <v>118</v>
      </c>
      <c r="AB1822" t="s">
        <v>17</v>
      </c>
      <c r="AC1822" t="s">
        <v>18</v>
      </c>
      <c r="AD1822" t="s">
        <v>19</v>
      </c>
      <c r="AE1822" t="s">
        <v>20</v>
      </c>
      <c r="AF1822" t="s">
        <v>19</v>
      </c>
      <c r="AG1822" t="s">
        <v>19</v>
      </c>
      <c r="AJ1822" t="s">
        <v>59</v>
      </c>
      <c r="AK1822" t="s">
        <v>5</v>
      </c>
      <c r="AL1822" t="s">
        <v>659</v>
      </c>
      <c r="AN1822" t="s">
        <v>5</v>
      </c>
      <c r="AO1822" t="s">
        <v>147</v>
      </c>
      <c r="AQ1822" t="s">
        <v>24</v>
      </c>
      <c r="AT1822" t="s">
        <v>27</v>
      </c>
      <c r="AU1822" t="s">
        <v>19</v>
      </c>
      <c r="AV1822" t="s">
        <v>19</v>
      </c>
      <c r="AW1822" t="s">
        <v>19</v>
      </c>
      <c r="AX1822" t="s">
        <v>20</v>
      </c>
      <c r="AY1822" t="s">
        <v>24</v>
      </c>
      <c r="BK1822" t="s">
        <v>27</v>
      </c>
      <c r="BM1822" t="s">
        <v>303</v>
      </c>
      <c r="BN1822" t="s">
        <v>38</v>
      </c>
      <c r="BP1822" t="s">
        <v>574</v>
      </c>
      <c r="BQ1822" t="s">
        <v>31</v>
      </c>
      <c r="BR1822" t="s">
        <v>19349</v>
      </c>
      <c r="BS1822" t="s">
        <v>34</v>
      </c>
      <c r="BU1822" t="s">
        <v>71</v>
      </c>
      <c r="BV1822" t="s">
        <v>19350</v>
      </c>
      <c r="EG1822" t="s">
        <v>5</v>
      </c>
    </row>
    <row r="1823" spans="1:142" x14ac:dyDescent="0.25">
      <c r="A1823" t="s">
        <v>13485</v>
      </c>
      <c r="B1823" t="s">
        <v>2949</v>
      </c>
      <c r="C1823" t="s">
        <v>2950</v>
      </c>
      <c r="D1823" t="s">
        <v>2777</v>
      </c>
      <c r="E1823" t="s">
        <v>4</v>
      </c>
      <c r="F1823" t="s">
        <v>5</v>
      </c>
      <c r="G1823" t="s">
        <v>2777</v>
      </c>
      <c r="I1823" t="s">
        <v>5</v>
      </c>
      <c r="J1823" t="s">
        <v>2923</v>
      </c>
      <c r="K1823" t="s">
        <v>6</v>
      </c>
      <c r="M1823" t="s">
        <v>2923</v>
      </c>
      <c r="P1823" t="s">
        <v>19351</v>
      </c>
      <c r="Q1823" t="s">
        <v>860</v>
      </c>
      <c r="T1823" t="s">
        <v>12</v>
      </c>
      <c r="U1823" t="s">
        <v>19352</v>
      </c>
      <c r="W1823">
        <v>14686599</v>
      </c>
      <c r="X1823" t="s">
        <v>933</v>
      </c>
      <c r="Y1823" t="s">
        <v>193</v>
      </c>
      <c r="Z1823" t="s">
        <v>19353</v>
      </c>
      <c r="AA1823" t="s">
        <v>1583</v>
      </c>
      <c r="AB1823" t="s">
        <v>60</v>
      </c>
      <c r="AC1823" t="s">
        <v>18</v>
      </c>
      <c r="AD1823" t="s">
        <v>19</v>
      </c>
      <c r="AE1823" t="s">
        <v>20</v>
      </c>
      <c r="AF1823" t="s">
        <v>19</v>
      </c>
      <c r="AG1823" t="s">
        <v>20</v>
      </c>
      <c r="AJ1823" t="s">
        <v>60</v>
      </c>
      <c r="AK1823" t="s">
        <v>5</v>
      </c>
      <c r="AL1823" t="s">
        <v>21</v>
      </c>
      <c r="AM1823" t="s">
        <v>19354</v>
      </c>
      <c r="AN1823" t="s">
        <v>5</v>
      </c>
      <c r="AO1823" t="s">
        <v>23</v>
      </c>
      <c r="AQ1823" t="s">
        <v>24</v>
      </c>
      <c r="AT1823" t="s">
        <v>27</v>
      </c>
      <c r="AU1823" t="s">
        <v>19</v>
      </c>
      <c r="AV1823" t="s">
        <v>19</v>
      </c>
      <c r="AW1823" t="s">
        <v>19</v>
      </c>
      <c r="AX1823" t="s">
        <v>20</v>
      </c>
      <c r="AY1823" t="s">
        <v>5</v>
      </c>
      <c r="AZ1823" t="s">
        <v>5</v>
      </c>
      <c r="BA1823" t="s">
        <v>18</v>
      </c>
      <c r="BB1823" t="s">
        <v>19</v>
      </c>
      <c r="BC1823" t="s">
        <v>20</v>
      </c>
      <c r="BD1823" t="s">
        <v>19</v>
      </c>
      <c r="BE1823" t="s">
        <v>19</v>
      </c>
      <c r="BK1823" t="s">
        <v>27</v>
      </c>
      <c r="BM1823" t="s">
        <v>313</v>
      </c>
      <c r="BN1823" t="s">
        <v>77</v>
      </c>
      <c r="BP1823" t="s">
        <v>1431</v>
      </c>
      <c r="BQ1823" t="s">
        <v>31</v>
      </c>
      <c r="BR1823" t="s">
        <v>19355</v>
      </c>
      <c r="BS1823" t="s">
        <v>34</v>
      </c>
      <c r="BU1823" t="s">
        <v>193</v>
      </c>
      <c r="BV1823" t="s">
        <v>19356</v>
      </c>
      <c r="BW1823" t="s">
        <v>15791</v>
      </c>
      <c r="BX1823" t="s">
        <v>19357</v>
      </c>
      <c r="BY1823" t="s">
        <v>6103</v>
      </c>
      <c r="BZ1823" t="s">
        <v>185</v>
      </c>
      <c r="CA1823" t="s">
        <v>12</v>
      </c>
      <c r="CB1823" t="s">
        <v>19358</v>
      </c>
      <c r="CC1823" t="s">
        <v>42</v>
      </c>
      <c r="CE1823" t="s">
        <v>35</v>
      </c>
      <c r="CF1823" t="s">
        <v>19359</v>
      </c>
      <c r="CG1823" t="s">
        <v>313</v>
      </c>
      <c r="CH1823" t="s">
        <v>553</v>
      </c>
      <c r="CI1823" t="s">
        <v>11</v>
      </c>
      <c r="CJ1823" t="s">
        <v>6103</v>
      </c>
      <c r="CK1823" t="s">
        <v>31</v>
      </c>
      <c r="CL1823" t="s">
        <v>7621</v>
      </c>
      <c r="CM1823" t="s">
        <v>42</v>
      </c>
      <c r="CO1823" t="s">
        <v>43</v>
      </c>
      <c r="CP1823" t="s">
        <v>19360</v>
      </c>
      <c r="EG1823" t="s">
        <v>5</v>
      </c>
      <c r="EI1823" t="s">
        <v>5</v>
      </c>
      <c r="EJ1823" t="s">
        <v>108</v>
      </c>
      <c r="EK1823" t="s">
        <v>20</v>
      </c>
      <c r="EL1823" t="s">
        <v>20</v>
      </c>
    </row>
    <row r="1824" spans="1:142" x14ac:dyDescent="0.25">
      <c r="A1824" t="s">
        <v>13485</v>
      </c>
      <c r="B1824" t="s">
        <v>2949</v>
      </c>
      <c r="C1824" t="s">
        <v>2950</v>
      </c>
      <c r="D1824" t="s">
        <v>2777</v>
      </c>
      <c r="E1824" t="s">
        <v>4</v>
      </c>
      <c r="F1824" t="s">
        <v>5</v>
      </c>
      <c r="G1824" t="s">
        <v>2777</v>
      </c>
      <c r="I1824" t="s">
        <v>5</v>
      </c>
      <c r="J1824" t="s">
        <v>2778</v>
      </c>
      <c r="K1824" t="s">
        <v>6</v>
      </c>
      <c r="M1824" t="s">
        <v>2778</v>
      </c>
      <c r="P1824" t="s">
        <v>1202</v>
      </c>
      <c r="Q1824" t="s">
        <v>296</v>
      </c>
      <c r="T1824" t="s">
        <v>12</v>
      </c>
      <c r="U1824" t="s">
        <v>19361</v>
      </c>
      <c r="W1824">
        <v>28306582</v>
      </c>
      <c r="X1824" t="s">
        <v>1114</v>
      </c>
      <c r="AB1824" t="s">
        <v>17</v>
      </c>
      <c r="AC1824" t="s">
        <v>18</v>
      </c>
      <c r="AD1824" t="s">
        <v>19</v>
      </c>
      <c r="AE1824" t="s">
        <v>20</v>
      </c>
      <c r="AF1824" t="s">
        <v>19</v>
      </c>
      <c r="AG1824" t="s">
        <v>19</v>
      </c>
      <c r="AJ1824" t="s">
        <v>60</v>
      </c>
      <c r="AK1824" t="s">
        <v>5</v>
      </c>
      <c r="AL1824" t="s">
        <v>21</v>
      </c>
      <c r="AM1824" t="s">
        <v>19362</v>
      </c>
      <c r="AN1824" t="s">
        <v>5</v>
      </c>
      <c r="AO1824" t="s">
        <v>23</v>
      </c>
      <c r="AQ1824" t="s">
        <v>24</v>
      </c>
      <c r="AT1824" t="s">
        <v>1327</v>
      </c>
      <c r="AU1824" t="s">
        <v>20</v>
      </c>
      <c r="AV1824" t="s">
        <v>20</v>
      </c>
      <c r="AW1824" t="s">
        <v>19</v>
      </c>
      <c r="AX1824" t="s">
        <v>19</v>
      </c>
      <c r="AY1824" t="s">
        <v>24</v>
      </c>
      <c r="BK1824" t="s">
        <v>27</v>
      </c>
      <c r="BM1824" t="s">
        <v>19363</v>
      </c>
      <c r="BN1824" t="s">
        <v>250</v>
      </c>
      <c r="BP1824" t="s">
        <v>4083</v>
      </c>
      <c r="BQ1824" t="s">
        <v>31</v>
      </c>
      <c r="BR1824" t="s">
        <v>9622</v>
      </c>
      <c r="BS1824" t="s">
        <v>34</v>
      </c>
      <c r="BU1824" t="s">
        <v>71</v>
      </c>
      <c r="BV1824" t="s">
        <v>19364</v>
      </c>
      <c r="BW1824" t="s">
        <v>4909</v>
      </c>
      <c r="BX1824" t="s">
        <v>19365</v>
      </c>
      <c r="BY1824" t="s">
        <v>19366</v>
      </c>
      <c r="BZ1824" t="s">
        <v>10256</v>
      </c>
      <c r="CA1824" t="s">
        <v>12</v>
      </c>
      <c r="CB1824" t="s">
        <v>6402</v>
      </c>
      <c r="CC1824" t="s">
        <v>42</v>
      </c>
      <c r="CE1824" t="s">
        <v>43</v>
      </c>
      <c r="CF1824" t="s">
        <v>15842</v>
      </c>
      <c r="CG1824" t="s">
        <v>19367</v>
      </c>
      <c r="CH1824" t="s">
        <v>611</v>
      </c>
      <c r="CI1824" t="s">
        <v>19366</v>
      </c>
      <c r="CJ1824" t="s">
        <v>10256</v>
      </c>
      <c r="CK1824" t="s">
        <v>12</v>
      </c>
      <c r="CL1824" t="s">
        <v>8260</v>
      </c>
      <c r="CM1824" t="s">
        <v>42</v>
      </c>
      <c r="CO1824" t="s">
        <v>43</v>
      </c>
      <c r="CP1824" t="s">
        <v>19368</v>
      </c>
      <c r="EG1824" t="s">
        <v>5</v>
      </c>
      <c r="EI1824" t="s">
        <v>5</v>
      </c>
      <c r="EJ1824" t="s">
        <v>294</v>
      </c>
      <c r="EK1824" t="s">
        <v>20</v>
      </c>
      <c r="EL1824" t="s">
        <v>20</v>
      </c>
    </row>
    <row r="1825" spans="1:142" x14ac:dyDescent="0.25">
      <c r="A1825" t="s">
        <v>13485</v>
      </c>
      <c r="B1825" t="s">
        <v>2949</v>
      </c>
      <c r="C1825" t="s">
        <v>19369</v>
      </c>
      <c r="D1825" t="s">
        <v>2777</v>
      </c>
      <c r="E1825" t="s">
        <v>4</v>
      </c>
      <c r="F1825" t="s">
        <v>5</v>
      </c>
      <c r="G1825" t="s">
        <v>2777</v>
      </c>
      <c r="I1825" t="s">
        <v>5</v>
      </c>
      <c r="J1825" t="s">
        <v>2778</v>
      </c>
      <c r="K1825" t="s">
        <v>6</v>
      </c>
      <c r="M1825" t="s">
        <v>2778</v>
      </c>
      <c r="P1825" t="s">
        <v>747</v>
      </c>
      <c r="Q1825" t="s">
        <v>8051</v>
      </c>
      <c r="T1825" t="s">
        <v>12</v>
      </c>
      <c r="U1825" t="s">
        <v>19370</v>
      </c>
      <c r="W1825">
        <v>18263731</v>
      </c>
      <c r="X1825" t="s">
        <v>3015</v>
      </c>
      <c r="Y1825" t="s">
        <v>193</v>
      </c>
      <c r="Z1825" t="s">
        <v>19371</v>
      </c>
      <c r="AA1825" t="s">
        <v>3039</v>
      </c>
      <c r="AB1825" t="s">
        <v>59</v>
      </c>
      <c r="AC1825" t="s">
        <v>18</v>
      </c>
      <c r="AD1825" t="s">
        <v>19</v>
      </c>
      <c r="AE1825" t="s">
        <v>20</v>
      </c>
      <c r="AF1825" t="s">
        <v>19</v>
      </c>
      <c r="AG1825" t="s">
        <v>19</v>
      </c>
      <c r="AJ1825" t="s">
        <v>60</v>
      </c>
      <c r="AK1825" t="s">
        <v>5</v>
      </c>
      <c r="AL1825" t="s">
        <v>21</v>
      </c>
      <c r="AM1825" t="s">
        <v>19372</v>
      </c>
      <c r="AN1825" t="s">
        <v>5</v>
      </c>
      <c r="AO1825" t="s">
        <v>105</v>
      </c>
      <c r="AQ1825" t="s">
        <v>24</v>
      </c>
      <c r="AT1825" t="s">
        <v>27</v>
      </c>
      <c r="AU1825" t="s">
        <v>19</v>
      </c>
      <c r="AV1825" t="s">
        <v>19</v>
      </c>
      <c r="AW1825" t="s">
        <v>19</v>
      </c>
      <c r="AX1825" t="s">
        <v>20</v>
      </c>
      <c r="AY1825" t="s">
        <v>5</v>
      </c>
      <c r="AZ1825" t="s">
        <v>5</v>
      </c>
      <c r="BA1825" t="s">
        <v>18</v>
      </c>
      <c r="BB1825" t="s">
        <v>19</v>
      </c>
      <c r="BC1825" t="s">
        <v>20</v>
      </c>
      <c r="BD1825" t="s">
        <v>19</v>
      </c>
      <c r="BE1825" t="s">
        <v>19</v>
      </c>
      <c r="BK1825" t="s">
        <v>27</v>
      </c>
      <c r="BM1825" t="s">
        <v>12146</v>
      </c>
      <c r="BN1825" t="s">
        <v>121</v>
      </c>
      <c r="BP1825" t="s">
        <v>3075</v>
      </c>
      <c r="BQ1825" t="s">
        <v>31</v>
      </c>
      <c r="BR1825" t="s">
        <v>16284</v>
      </c>
      <c r="BS1825" t="s">
        <v>42</v>
      </c>
      <c r="BU1825" t="s">
        <v>71</v>
      </c>
      <c r="BV1825" t="s">
        <v>19373</v>
      </c>
      <c r="BW1825" t="s">
        <v>1934</v>
      </c>
      <c r="BX1825" t="s">
        <v>1552</v>
      </c>
      <c r="BY1825" t="s">
        <v>5947</v>
      </c>
      <c r="BZ1825" t="s">
        <v>3075</v>
      </c>
      <c r="CA1825" t="s">
        <v>12</v>
      </c>
      <c r="CB1825" t="s">
        <v>19374</v>
      </c>
      <c r="CC1825" t="s">
        <v>42</v>
      </c>
      <c r="CE1825" t="s">
        <v>43</v>
      </c>
      <c r="CF1825" t="s">
        <v>8136</v>
      </c>
      <c r="EG1825" t="s">
        <v>5</v>
      </c>
      <c r="EI1825" t="s">
        <v>5</v>
      </c>
      <c r="EJ1825" t="s">
        <v>130</v>
      </c>
      <c r="EK1825" t="s">
        <v>19</v>
      </c>
      <c r="EL1825" t="s">
        <v>20</v>
      </c>
    </row>
    <row r="1826" spans="1:142" x14ac:dyDescent="0.25">
      <c r="A1826" t="s">
        <v>13485</v>
      </c>
      <c r="B1826" t="s">
        <v>14584</v>
      </c>
      <c r="C1826" t="s">
        <v>14754</v>
      </c>
      <c r="D1826" t="s">
        <v>2777</v>
      </c>
      <c r="E1826" t="s">
        <v>4</v>
      </c>
      <c r="F1826" t="s">
        <v>5</v>
      </c>
      <c r="G1826" t="s">
        <v>2777</v>
      </c>
      <c r="I1826" t="s">
        <v>5</v>
      </c>
      <c r="J1826" t="s">
        <v>2778</v>
      </c>
      <c r="K1826" t="s">
        <v>6</v>
      </c>
      <c r="M1826" t="s">
        <v>14847</v>
      </c>
      <c r="P1826" t="s">
        <v>19375</v>
      </c>
      <c r="Q1826" t="s">
        <v>9</v>
      </c>
      <c r="T1826" t="s">
        <v>12</v>
      </c>
      <c r="U1826" t="s">
        <v>9169</v>
      </c>
      <c r="W1826">
        <v>18360221</v>
      </c>
      <c r="X1826" t="s">
        <v>12714</v>
      </c>
      <c r="AB1826" t="s">
        <v>17</v>
      </c>
      <c r="AC1826" t="s">
        <v>18</v>
      </c>
      <c r="AD1826" t="s">
        <v>19</v>
      </c>
      <c r="AE1826" t="s">
        <v>20</v>
      </c>
      <c r="AF1826" t="s">
        <v>19</v>
      </c>
      <c r="AG1826" t="s">
        <v>19</v>
      </c>
      <c r="AJ1826" t="s">
        <v>59</v>
      </c>
      <c r="AK1826" t="s">
        <v>5</v>
      </c>
      <c r="AL1826" t="s">
        <v>697</v>
      </c>
      <c r="AM1826" t="s">
        <v>19376</v>
      </c>
      <c r="AN1826" t="s">
        <v>5</v>
      </c>
      <c r="AO1826" t="s">
        <v>23</v>
      </c>
      <c r="AQ1826" t="s">
        <v>24</v>
      </c>
      <c r="AT1826" t="s">
        <v>27</v>
      </c>
      <c r="AU1826" t="s">
        <v>19</v>
      </c>
      <c r="AV1826" t="s">
        <v>19</v>
      </c>
      <c r="AW1826" t="s">
        <v>19</v>
      </c>
      <c r="AX1826" t="s">
        <v>20</v>
      </c>
      <c r="AY1826" t="s">
        <v>5</v>
      </c>
      <c r="AZ1826" t="s">
        <v>5</v>
      </c>
      <c r="BA1826" t="s">
        <v>18</v>
      </c>
      <c r="BB1826" t="s">
        <v>19</v>
      </c>
      <c r="BC1826" t="s">
        <v>20</v>
      </c>
      <c r="BD1826" t="s">
        <v>19</v>
      </c>
      <c r="BE1826" t="s">
        <v>19</v>
      </c>
      <c r="BK1826" t="s">
        <v>157</v>
      </c>
      <c r="BM1826" t="s">
        <v>19377</v>
      </c>
      <c r="BN1826" t="s">
        <v>91</v>
      </c>
      <c r="BP1826" t="s">
        <v>1186</v>
      </c>
      <c r="BQ1826" t="s">
        <v>31</v>
      </c>
      <c r="BR1826" t="s">
        <v>19378</v>
      </c>
      <c r="BS1826" t="s">
        <v>34</v>
      </c>
      <c r="BU1826" t="s">
        <v>71</v>
      </c>
      <c r="BV1826">
        <v>19322928</v>
      </c>
      <c r="BW1826" t="s">
        <v>19379</v>
      </c>
      <c r="BX1826" t="s">
        <v>19380</v>
      </c>
      <c r="BY1826" t="s">
        <v>3190</v>
      </c>
      <c r="BZ1826" t="s">
        <v>53</v>
      </c>
      <c r="CA1826" t="s">
        <v>12</v>
      </c>
      <c r="CB1826" t="s">
        <v>19381</v>
      </c>
      <c r="CC1826" t="s">
        <v>42</v>
      </c>
      <c r="CE1826" t="s">
        <v>43</v>
      </c>
      <c r="CF1826" t="s">
        <v>1041</v>
      </c>
      <c r="CG1826" t="s">
        <v>5672</v>
      </c>
      <c r="CH1826" t="s">
        <v>446</v>
      </c>
      <c r="CI1826" t="s">
        <v>12778</v>
      </c>
      <c r="CJ1826" t="s">
        <v>53</v>
      </c>
      <c r="CK1826" t="s">
        <v>31</v>
      </c>
      <c r="CL1826" t="s">
        <v>19382</v>
      </c>
      <c r="CM1826" t="s">
        <v>42</v>
      </c>
      <c r="CO1826" t="s">
        <v>118</v>
      </c>
      <c r="CP1826" t="s">
        <v>19383</v>
      </c>
      <c r="EG1826" t="s">
        <v>5</v>
      </c>
      <c r="EI1826" t="s">
        <v>5</v>
      </c>
      <c r="EJ1826" t="s">
        <v>130</v>
      </c>
      <c r="EK1826" t="s">
        <v>19</v>
      </c>
      <c r="EL1826" t="s">
        <v>20</v>
      </c>
    </row>
    <row r="1827" spans="1:142" x14ac:dyDescent="0.25">
      <c r="A1827" t="s">
        <v>13485</v>
      </c>
      <c r="B1827" t="s">
        <v>14584</v>
      </c>
      <c r="C1827" t="s">
        <v>14754</v>
      </c>
      <c r="D1827" t="s">
        <v>2777</v>
      </c>
      <c r="E1827" t="s">
        <v>4</v>
      </c>
      <c r="F1827" t="s">
        <v>5</v>
      </c>
      <c r="G1827" t="s">
        <v>2777</v>
      </c>
      <c r="I1827" t="s">
        <v>5</v>
      </c>
      <c r="J1827" t="s">
        <v>2777</v>
      </c>
      <c r="K1827" t="s">
        <v>6</v>
      </c>
      <c r="M1827" t="s">
        <v>2777</v>
      </c>
      <c r="P1827" t="s">
        <v>1270</v>
      </c>
      <c r="Q1827" t="s">
        <v>12749</v>
      </c>
      <c r="T1827" t="s">
        <v>31</v>
      </c>
      <c r="U1827" t="s">
        <v>16774</v>
      </c>
      <c r="W1827">
        <v>19783679</v>
      </c>
      <c r="X1827" t="s">
        <v>1820</v>
      </c>
      <c r="AB1827" t="s">
        <v>17</v>
      </c>
      <c r="AC1827" t="s">
        <v>18</v>
      </c>
      <c r="AD1827" t="s">
        <v>19</v>
      </c>
      <c r="AE1827" t="s">
        <v>20</v>
      </c>
      <c r="AF1827" t="s">
        <v>19</v>
      </c>
      <c r="AG1827" t="s">
        <v>19</v>
      </c>
      <c r="AJ1827" t="s">
        <v>59</v>
      </c>
      <c r="AK1827" t="s">
        <v>5</v>
      </c>
      <c r="AL1827" t="s">
        <v>21</v>
      </c>
      <c r="AM1827" t="s">
        <v>19384</v>
      </c>
      <c r="AN1827" t="s">
        <v>5</v>
      </c>
      <c r="AO1827" t="s">
        <v>105</v>
      </c>
      <c r="AQ1827" t="s">
        <v>5</v>
      </c>
      <c r="AR1827" t="s">
        <v>2432</v>
      </c>
      <c r="AS1827" t="s">
        <v>5</v>
      </c>
      <c r="AT1827" t="s">
        <v>27</v>
      </c>
      <c r="AU1827" t="s">
        <v>19</v>
      </c>
      <c r="AV1827" t="s">
        <v>19</v>
      </c>
      <c r="AW1827" t="s">
        <v>19</v>
      </c>
      <c r="AX1827" t="s">
        <v>20</v>
      </c>
      <c r="AY1827" t="s">
        <v>5</v>
      </c>
      <c r="AZ1827" t="s">
        <v>24</v>
      </c>
      <c r="BF1827" t="s">
        <v>118</v>
      </c>
      <c r="BG1827" t="s">
        <v>19</v>
      </c>
      <c r="BH1827" t="s">
        <v>19</v>
      </c>
      <c r="BI1827" t="s">
        <v>19</v>
      </c>
      <c r="BJ1827" t="s">
        <v>20</v>
      </c>
      <c r="BK1827" t="s">
        <v>27</v>
      </c>
      <c r="BM1827" t="s">
        <v>1506</v>
      </c>
      <c r="BN1827" t="s">
        <v>19385</v>
      </c>
      <c r="BQ1827" t="s">
        <v>12</v>
      </c>
      <c r="BR1827" t="s">
        <v>19386</v>
      </c>
      <c r="BS1827" t="s">
        <v>34</v>
      </c>
      <c r="BU1827" t="s">
        <v>71</v>
      </c>
      <c r="BV1827">
        <v>26203158</v>
      </c>
      <c r="BW1827" t="s">
        <v>19387</v>
      </c>
      <c r="BX1827" t="s">
        <v>19388</v>
      </c>
      <c r="BY1827" t="s">
        <v>642</v>
      </c>
      <c r="BZ1827" t="s">
        <v>7099</v>
      </c>
      <c r="CA1827" t="s">
        <v>12</v>
      </c>
      <c r="CB1827" t="s">
        <v>19389</v>
      </c>
      <c r="CC1827" t="s">
        <v>81</v>
      </c>
      <c r="CD1827" t="s">
        <v>848</v>
      </c>
      <c r="CE1827" t="s">
        <v>43</v>
      </c>
      <c r="CF1827" t="s">
        <v>15136</v>
      </c>
      <c r="EG1827" t="s">
        <v>5</v>
      </c>
      <c r="EI1827" t="s">
        <v>5</v>
      </c>
      <c r="EJ1827" t="s">
        <v>294</v>
      </c>
      <c r="EK1827" t="s">
        <v>20</v>
      </c>
      <c r="EL1827" t="s">
        <v>20</v>
      </c>
    </row>
    <row r="1828" spans="1:142" x14ac:dyDescent="0.25">
      <c r="A1828" t="s">
        <v>13485</v>
      </c>
      <c r="B1828" t="s">
        <v>14584</v>
      </c>
      <c r="C1828" t="s">
        <v>14754</v>
      </c>
      <c r="D1828" t="s">
        <v>2777</v>
      </c>
      <c r="E1828" t="s">
        <v>4</v>
      </c>
      <c r="F1828" t="s">
        <v>5</v>
      </c>
      <c r="G1828" t="s">
        <v>2777</v>
      </c>
      <c r="I1828" t="s">
        <v>5</v>
      </c>
      <c r="J1828" t="s">
        <v>2777</v>
      </c>
      <c r="K1828" t="s">
        <v>6</v>
      </c>
      <c r="M1828" t="s">
        <v>3022</v>
      </c>
      <c r="P1828" t="s">
        <v>481</v>
      </c>
      <c r="Q1828" t="s">
        <v>19390</v>
      </c>
      <c r="T1828" t="s">
        <v>12</v>
      </c>
      <c r="U1828" t="s">
        <v>19392</v>
      </c>
      <c r="W1828">
        <v>17284143</v>
      </c>
      <c r="X1828" t="s">
        <v>3293</v>
      </c>
      <c r="AB1828" t="s">
        <v>17</v>
      </c>
      <c r="AC1828" t="s">
        <v>18</v>
      </c>
      <c r="AD1828" t="s">
        <v>19</v>
      </c>
      <c r="AE1828" t="s">
        <v>20</v>
      </c>
      <c r="AF1828" t="s">
        <v>19</v>
      </c>
      <c r="AG1828" t="s">
        <v>19</v>
      </c>
      <c r="AJ1828" t="s">
        <v>59</v>
      </c>
      <c r="AK1828" t="s">
        <v>5</v>
      </c>
      <c r="AL1828" t="s">
        <v>21</v>
      </c>
      <c r="AM1828" t="s">
        <v>19393</v>
      </c>
      <c r="AN1828" t="s">
        <v>5</v>
      </c>
      <c r="AO1828" t="s">
        <v>23</v>
      </c>
      <c r="AQ1828" t="s">
        <v>24</v>
      </c>
      <c r="AT1828" t="s">
        <v>27</v>
      </c>
      <c r="AU1828" t="s">
        <v>19</v>
      </c>
      <c r="AV1828" t="s">
        <v>19</v>
      </c>
      <c r="AW1828" t="s">
        <v>19</v>
      </c>
      <c r="AX1828" t="s">
        <v>20</v>
      </c>
      <c r="AY1828" t="s">
        <v>5</v>
      </c>
      <c r="AZ1828" t="s">
        <v>5</v>
      </c>
      <c r="BA1828" t="s">
        <v>18</v>
      </c>
      <c r="BB1828" t="s">
        <v>19</v>
      </c>
      <c r="BC1828" t="s">
        <v>20</v>
      </c>
      <c r="BD1828" t="s">
        <v>19</v>
      </c>
      <c r="BE1828" t="s">
        <v>19</v>
      </c>
      <c r="BK1828" t="s">
        <v>27</v>
      </c>
      <c r="BM1828" t="s">
        <v>9351</v>
      </c>
      <c r="BN1828" t="s">
        <v>19394</v>
      </c>
      <c r="BP1828" t="s">
        <v>19391</v>
      </c>
      <c r="BQ1828" t="s">
        <v>31</v>
      </c>
      <c r="BR1828" t="s">
        <v>19395</v>
      </c>
      <c r="BS1828" t="s">
        <v>42</v>
      </c>
      <c r="BU1828" t="s">
        <v>71</v>
      </c>
      <c r="BV1828">
        <v>31630085</v>
      </c>
      <c r="BW1828" t="s">
        <v>19396</v>
      </c>
      <c r="BX1828" t="s">
        <v>446</v>
      </c>
      <c r="BY1828" t="s">
        <v>8481</v>
      </c>
      <c r="BZ1828" t="s">
        <v>19397</v>
      </c>
      <c r="CA1828" t="s">
        <v>31</v>
      </c>
      <c r="CB1828" t="s">
        <v>19398</v>
      </c>
      <c r="CC1828" t="s">
        <v>42</v>
      </c>
      <c r="CE1828" t="s">
        <v>43</v>
      </c>
      <c r="CF1828" t="s">
        <v>88</v>
      </c>
      <c r="CG1828" t="s">
        <v>19399</v>
      </c>
      <c r="CH1828" t="s">
        <v>1030</v>
      </c>
      <c r="CI1828" t="s">
        <v>19400</v>
      </c>
      <c r="CJ1828" t="s">
        <v>19397</v>
      </c>
      <c r="CK1828" t="s">
        <v>31</v>
      </c>
      <c r="CL1828" t="s">
        <v>19401</v>
      </c>
      <c r="CM1828" t="s">
        <v>42</v>
      </c>
      <c r="CO1828" t="s">
        <v>43</v>
      </c>
      <c r="CP1828" t="s">
        <v>19402</v>
      </c>
      <c r="EG1828" t="s">
        <v>24</v>
      </c>
      <c r="EI1828" t="s">
        <v>5</v>
      </c>
      <c r="EJ1828" t="s">
        <v>130</v>
      </c>
      <c r="EK1828" t="s">
        <v>19</v>
      </c>
      <c r="EL1828" t="s">
        <v>20</v>
      </c>
    </row>
    <row r="1829" spans="1:142" x14ac:dyDescent="0.25">
      <c r="A1829" t="s">
        <v>13485</v>
      </c>
      <c r="B1829" t="s">
        <v>14584</v>
      </c>
      <c r="C1829" t="s">
        <v>14754</v>
      </c>
      <c r="D1829" t="s">
        <v>2777</v>
      </c>
      <c r="E1829" t="s">
        <v>4</v>
      </c>
      <c r="F1829" t="s">
        <v>5</v>
      </c>
      <c r="G1829" t="s">
        <v>2777</v>
      </c>
      <c r="I1829" t="s">
        <v>5</v>
      </c>
      <c r="J1829" t="s">
        <v>2778</v>
      </c>
      <c r="K1829" t="s">
        <v>6</v>
      </c>
      <c r="M1829" t="s">
        <v>2778</v>
      </c>
      <c r="P1829" t="s">
        <v>19403</v>
      </c>
      <c r="Q1829" t="s">
        <v>19404</v>
      </c>
      <c r="T1829" t="s">
        <v>31</v>
      </c>
      <c r="U1829" t="s">
        <v>19405</v>
      </c>
      <c r="W1829">
        <v>14067011</v>
      </c>
      <c r="X1829" t="s">
        <v>11141</v>
      </c>
      <c r="AB1829" t="s">
        <v>17</v>
      </c>
      <c r="AC1829" t="s">
        <v>18</v>
      </c>
      <c r="AD1829" t="s">
        <v>19</v>
      </c>
      <c r="AE1829" t="s">
        <v>20</v>
      </c>
      <c r="AF1829" t="s">
        <v>19</v>
      </c>
      <c r="AG1829" t="s">
        <v>19</v>
      </c>
      <c r="AJ1829" t="s">
        <v>59</v>
      </c>
      <c r="AK1829" t="s">
        <v>5</v>
      </c>
      <c r="AL1829" t="s">
        <v>21</v>
      </c>
      <c r="AM1829" t="s">
        <v>19406</v>
      </c>
      <c r="AN1829" t="s">
        <v>5</v>
      </c>
      <c r="AO1829" t="s">
        <v>23</v>
      </c>
      <c r="AQ1829" t="s">
        <v>24</v>
      </c>
      <c r="AT1829" t="s">
        <v>27</v>
      </c>
      <c r="AU1829" t="s">
        <v>19</v>
      </c>
      <c r="AV1829" t="s">
        <v>19</v>
      </c>
      <c r="AW1829" t="s">
        <v>19</v>
      </c>
      <c r="AX1829" t="s">
        <v>20</v>
      </c>
      <c r="AY1829" t="s">
        <v>5</v>
      </c>
      <c r="AZ1829" t="s">
        <v>24</v>
      </c>
      <c r="BF1829" t="s">
        <v>218</v>
      </c>
      <c r="BG1829" t="s">
        <v>19</v>
      </c>
      <c r="BH1829" t="s">
        <v>19</v>
      </c>
      <c r="BI1829" t="s">
        <v>20</v>
      </c>
      <c r="BJ1829" t="s">
        <v>19</v>
      </c>
      <c r="BK1829" t="s">
        <v>119</v>
      </c>
      <c r="BM1829" t="s">
        <v>2867</v>
      </c>
      <c r="BN1829" t="s">
        <v>493</v>
      </c>
      <c r="BP1829" t="s">
        <v>19407</v>
      </c>
      <c r="BQ1829" t="s">
        <v>12</v>
      </c>
      <c r="BR1829" t="s">
        <v>8712</v>
      </c>
      <c r="BS1829" t="s">
        <v>42</v>
      </c>
      <c r="BU1829" t="s">
        <v>71</v>
      </c>
      <c r="BV1829">
        <v>27468176</v>
      </c>
      <c r="BW1829" t="s">
        <v>19408</v>
      </c>
      <c r="BX1829" t="s">
        <v>2836</v>
      </c>
      <c r="BY1829" t="s">
        <v>1874</v>
      </c>
      <c r="BZ1829" t="s">
        <v>3056</v>
      </c>
      <c r="CA1829" t="s">
        <v>31</v>
      </c>
      <c r="CB1829" t="s">
        <v>19409</v>
      </c>
      <c r="CC1829" t="s">
        <v>42</v>
      </c>
      <c r="CE1829" t="s">
        <v>43</v>
      </c>
      <c r="CF1829" t="s">
        <v>19410</v>
      </c>
      <c r="CG1829" t="s">
        <v>189</v>
      </c>
      <c r="CH1829" t="s">
        <v>2484</v>
      </c>
      <c r="CI1829" t="s">
        <v>1874</v>
      </c>
      <c r="CJ1829" t="s">
        <v>3056</v>
      </c>
      <c r="CK1829" t="s">
        <v>31</v>
      </c>
      <c r="CL1829" t="s">
        <v>19411</v>
      </c>
      <c r="CM1829" t="s">
        <v>42</v>
      </c>
      <c r="CO1829" t="s">
        <v>43</v>
      </c>
      <c r="CP1829" t="s">
        <v>19412</v>
      </c>
      <c r="EG1829" t="s">
        <v>24</v>
      </c>
      <c r="EI1829" t="s">
        <v>5</v>
      </c>
      <c r="EJ1829" t="s">
        <v>108</v>
      </c>
      <c r="EK1829" t="s">
        <v>20</v>
      </c>
      <c r="EL1829" t="s">
        <v>20</v>
      </c>
    </row>
    <row r="1830" spans="1:142" x14ac:dyDescent="0.25">
      <c r="A1830" t="s">
        <v>13485</v>
      </c>
      <c r="B1830" t="s">
        <v>14584</v>
      </c>
      <c r="C1830" t="s">
        <v>14754</v>
      </c>
      <c r="D1830" t="s">
        <v>2777</v>
      </c>
      <c r="E1830" t="s">
        <v>4</v>
      </c>
      <c r="F1830" t="s">
        <v>5</v>
      </c>
      <c r="G1830" t="s">
        <v>2777</v>
      </c>
      <c r="I1830" t="s">
        <v>5</v>
      </c>
      <c r="J1830" t="s">
        <v>2777</v>
      </c>
      <c r="K1830" t="s">
        <v>6</v>
      </c>
      <c r="M1830" t="s">
        <v>2777</v>
      </c>
      <c r="P1830" t="s">
        <v>111</v>
      </c>
      <c r="Q1830" t="s">
        <v>19413</v>
      </c>
      <c r="T1830" t="s">
        <v>12</v>
      </c>
      <c r="U1830" t="s">
        <v>19415</v>
      </c>
      <c r="W1830">
        <v>18118292</v>
      </c>
      <c r="X1830" t="s">
        <v>1114</v>
      </c>
      <c r="AB1830" t="s">
        <v>17</v>
      </c>
      <c r="AC1830" t="s">
        <v>18</v>
      </c>
      <c r="AD1830" t="s">
        <v>19</v>
      </c>
      <c r="AE1830" t="s">
        <v>20</v>
      </c>
      <c r="AF1830" t="s">
        <v>19</v>
      </c>
      <c r="AG1830" t="s">
        <v>19</v>
      </c>
      <c r="AJ1830" t="s">
        <v>59</v>
      </c>
      <c r="AK1830" t="s">
        <v>5</v>
      </c>
      <c r="AL1830" t="s">
        <v>21</v>
      </c>
      <c r="AM1830" t="s">
        <v>19416</v>
      </c>
      <c r="AN1830" t="s">
        <v>5</v>
      </c>
      <c r="AO1830" t="s">
        <v>5965</v>
      </c>
      <c r="AQ1830" t="s">
        <v>24</v>
      </c>
      <c r="AT1830" t="s">
        <v>27</v>
      </c>
      <c r="AU1830" t="s">
        <v>19</v>
      </c>
      <c r="AV1830" t="s">
        <v>19</v>
      </c>
      <c r="AW1830" t="s">
        <v>19</v>
      </c>
      <c r="AX1830" t="s">
        <v>20</v>
      </c>
      <c r="AY1830" t="s">
        <v>5</v>
      </c>
      <c r="AZ1830" t="s">
        <v>5</v>
      </c>
      <c r="BA1830" t="s">
        <v>18</v>
      </c>
      <c r="BB1830" t="s">
        <v>19</v>
      </c>
      <c r="BC1830" t="s">
        <v>20</v>
      </c>
      <c r="BD1830" t="s">
        <v>19</v>
      </c>
      <c r="BE1830" t="s">
        <v>19</v>
      </c>
      <c r="BK1830" t="s">
        <v>157</v>
      </c>
      <c r="BM1830" t="s">
        <v>883</v>
      </c>
      <c r="BN1830" t="s">
        <v>493</v>
      </c>
      <c r="BP1830" t="s">
        <v>8530</v>
      </c>
      <c r="BQ1830" t="s">
        <v>12</v>
      </c>
      <c r="BR1830" t="s">
        <v>19417</v>
      </c>
      <c r="BS1830" t="s">
        <v>42</v>
      </c>
      <c r="BU1830" t="s">
        <v>71</v>
      </c>
      <c r="BV1830">
        <v>33260401</v>
      </c>
      <c r="BW1830" t="s">
        <v>19418</v>
      </c>
      <c r="BX1830" t="s">
        <v>493</v>
      </c>
      <c r="BY1830" t="s">
        <v>19419</v>
      </c>
      <c r="BZ1830" t="s">
        <v>19420</v>
      </c>
      <c r="CA1830" t="s">
        <v>12</v>
      </c>
      <c r="CB1830" t="s">
        <v>14273</v>
      </c>
      <c r="CC1830" t="s">
        <v>42</v>
      </c>
      <c r="CE1830" t="s">
        <v>71</v>
      </c>
      <c r="CF1830">
        <v>33260402</v>
      </c>
      <c r="CG1830" t="s">
        <v>19421</v>
      </c>
      <c r="CH1830" t="s">
        <v>493</v>
      </c>
      <c r="CI1830" t="s">
        <v>19419</v>
      </c>
      <c r="CJ1830" t="s">
        <v>19420</v>
      </c>
      <c r="CK1830" t="s">
        <v>12</v>
      </c>
      <c r="CL1830" t="s">
        <v>19422</v>
      </c>
      <c r="CM1830" t="s">
        <v>42</v>
      </c>
      <c r="CO1830" t="s">
        <v>43</v>
      </c>
      <c r="CP1830" t="s">
        <v>19423</v>
      </c>
      <c r="CQ1830" t="s">
        <v>220</v>
      </c>
      <c r="CR1830" t="s">
        <v>3106</v>
      </c>
      <c r="CS1830" t="s">
        <v>19419</v>
      </c>
      <c r="CT1830" t="s">
        <v>3558</v>
      </c>
      <c r="CU1830" t="s">
        <v>31</v>
      </c>
      <c r="CV1830" t="s">
        <v>19424</v>
      </c>
      <c r="CW1830" t="s">
        <v>34</v>
      </c>
      <c r="CY1830" t="s">
        <v>71</v>
      </c>
      <c r="CZ1830">
        <v>18118846</v>
      </c>
      <c r="EG1830" t="s">
        <v>24</v>
      </c>
      <c r="EI1830" t="s">
        <v>5</v>
      </c>
      <c r="EJ1830" t="s">
        <v>108</v>
      </c>
      <c r="EK1830" t="s">
        <v>20</v>
      </c>
      <c r="EL1830" t="s">
        <v>20</v>
      </c>
    </row>
    <row r="1831" spans="1:142" x14ac:dyDescent="0.25">
      <c r="A1831" t="s">
        <v>13485</v>
      </c>
      <c r="B1831" t="s">
        <v>2775</v>
      </c>
      <c r="C1831" t="s">
        <v>2776</v>
      </c>
      <c r="D1831" t="s">
        <v>2777</v>
      </c>
      <c r="E1831" t="s">
        <v>4</v>
      </c>
      <c r="F1831" t="s">
        <v>5</v>
      </c>
      <c r="G1831" t="s">
        <v>2777</v>
      </c>
      <c r="I1831" t="s">
        <v>5</v>
      </c>
      <c r="J1831" t="s">
        <v>2778</v>
      </c>
      <c r="K1831" t="s">
        <v>6</v>
      </c>
      <c r="M1831" t="s">
        <v>2778</v>
      </c>
      <c r="P1831" t="s">
        <v>19425</v>
      </c>
      <c r="Q1831" t="s">
        <v>19426</v>
      </c>
      <c r="T1831" t="s">
        <v>12</v>
      </c>
      <c r="U1831" t="s">
        <v>19427</v>
      </c>
      <c r="W1831">
        <v>20665530</v>
      </c>
      <c r="X1831" t="s">
        <v>864</v>
      </c>
      <c r="Y1831" t="s">
        <v>35</v>
      </c>
      <c r="Z1831" t="s">
        <v>19428</v>
      </c>
      <c r="AA1831" t="s">
        <v>19429</v>
      </c>
      <c r="AB1831" t="s">
        <v>60</v>
      </c>
      <c r="AC1831" t="s">
        <v>18</v>
      </c>
      <c r="AD1831" t="s">
        <v>19</v>
      </c>
      <c r="AE1831" t="s">
        <v>20</v>
      </c>
      <c r="AF1831" t="s">
        <v>19</v>
      </c>
      <c r="AG1831" t="s">
        <v>19</v>
      </c>
      <c r="AJ1831" t="s">
        <v>60</v>
      </c>
      <c r="AK1831" t="s">
        <v>5</v>
      </c>
      <c r="AL1831" t="s">
        <v>21</v>
      </c>
      <c r="AM1831" t="s">
        <v>19430</v>
      </c>
      <c r="AN1831" t="s">
        <v>5</v>
      </c>
      <c r="AO1831" t="s">
        <v>105</v>
      </c>
      <c r="AQ1831" t="s">
        <v>24</v>
      </c>
      <c r="AT1831" t="s">
        <v>27</v>
      </c>
      <c r="AU1831" t="s">
        <v>19</v>
      </c>
      <c r="AV1831" t="s">
        <v>19</v>
      </c>
      <c r="AW1831" t="s">
        <v>19</v>
      </c>
      <c r="AX1831" t="s">
        <v>20</v>
      </c>
      <c r="AY1831" t="s">
        <v>5</v>
      </c>
      <c r="AZ1831" t="s">
        <v>5</v>
      </c>
      <c r="BA1831" t="s">
        <v>18</v>
      </c>
      <c r="BB1831" t="s">
        <v>19</v>
      </c>
      <c r="BC1831" t="s">
        <v>20</v>
      </c>
      <c r="BD1831" t="s">
        <v>19</v>
      </c>
      <c r="BE1831" t="s">
        <v>19</v>
      </c>
      <c r="BK1831" t="s">
        <v>157</v>
      </c>
      <c r="BM1831" t="s">
        <v>84</v>
      </c>
      <c r="BN1831" t="s">
        <v>296</v>
      </c>
      <c r="BQ1831" t="s">
        <v>12</v>
      </c>
      <c r="BR1831" t="s">
        <v>19431</v>
      </c>
      <c r="BS1831" t="s">
        <v>208</v>
      </c>
      <c r="BU1831" t="s">
        <v>71</v>
      </c>
      <c r="BV1831">
        <v>11080214</v>
      </c>
      <c r="BW1831" t="s">
        <v>19432</v>
      </c>
      <c r="BX1831" t="s">
        <v>19426</v>
      </c>
      <c r="BY1831" t="s">
        <v>9335</v>
      </c>
      <c r="BZ1831" t="s">
        <v>8129</v>
      </c>
      <c r="CA1831" t="s">
        <v>12</v>
      </c>
      <c r="CB1831" t="s">
        <v>19433</v>
      </c>
      <c r="CC1831" t="s">
        <v>42</v>
      </c>
      <c r="CE1831" t="s">
        <v>43</v>
      </c>
      <c r="CF1831">
        <v>186</v>
      </c>
      <c r="EG1831" t="s">
        <v>5</v>
      </c>
      <c r="EI1831" t="s">
        <v>5</v>
      </c>
      <c r="EJ1831" t="s">
        <v>130</v>
      </c>
      <c r="EK1831" t="s">
        <v>19</v>
      </c>
      <c r="EL1831" t="s">
        <v>20</v>
      </c>
    </row>
    <row r="1832" spans="1:142" x14ac:dyDescent="0.25">
      <c r="A1832" t="s">
        <v>13485</v>
      </c>
      <c r="B1832" t="s">
        <v>2775</v>
      </c>
      <c r="C1832" t="s">
        <v>2776</v>
      </c>
      <c r="D1832" t="s">
        <v>2777</v>
      </c>
      <c r="E1832" t="s">
        <v>4</v>
      </c>
      <c r="F1832" t="s">
        <v>5</v>
      </c>
      <c r="G1832" t="s">
        <v>2777</v>
      </c>
      <c r="I1832" t="s">
        <v>5</v>
      </c>
      <c r="J1832" t="s">
        <v>2778</v>
      </c>
      <c r="K1832" t="s">
        <v>6</v>
      </c>
      <c r="M1832" t="s">
        <v>2778</v>
      </c>
      <c r="P1832" t="s">
        <v>3739</v>
      </c>
      <c r="Q1832" t="s">
        <v>860</v>
      </c>
      <c r="T1832" t="s">
        <v>12</v>
      </c>
      <c r="U1832" t="s">
        <v>19435</v>
      </c>
      <c r="W1832">
        <v>11909073</v>
      </c>
      <c r="X1832" t="s">
        <v>658</v>
      </c>
      <c r="AB1832" t="s">
        <v>17</v>
      </c>
      <c r="AC1832" t="s">
        <v>18</v>
      </c>
      <c r="AD1832" t="s">
        <v>19</v>
      </c>
      <c r="AE1832" t="s">
        <v>20</v>
      </c>
      <c r="AF1832" t="s">
        <v>19</v>
      </c>
      <c r="AG1832" t="s">
        <v>19</v>
      </c>
      <c r="AJ1832" t="s">
        <v>60</v>
      </c>
      <c r="AK1832" t="s">
        <v>5</v>
      </c>
      <c r="AL1832" t="s">
        <v>21</v>
      </c>
      <c r="AM1832" t="s">
        <v>19436</v>
      </c>
      <c r="AN1832" t="s">
        <v>5</v>
      </c>
      <c r="AO1832" t="s">
        <v>23</v>
      </c>
      <c r="AQ1832" t="s">
        <v>24</v>
      </c>
      <c r="AT1832" t="s">
        <v>27</v>
      </c>
      <c r="AU1832" t="s">
        <v>19</v>
      </c>
      <c r="AV1832" t="s">
        <v>19</v>
      </c>
      <c r="AW1832" t="s">
        <v>19</v>
      </c>
      <c r="AX1832" t="s">
        <v>20</v>
      </c>
      <c r="AY1832" t="s">
        <v>24</v>
      </c>
      <c r="BK1832" t="s">
        <v>119</v>
      </c>
      <c r="BM1832" t="s">
        <v>1867</v>
      </c>
      <c r="BN1832" t="s">
        <v>7180</v>
      </c>
      <c r="BP1832" t="s">
        <v>662</v>
      </c>
      <c r="BQ1832" t="s">
        <v>31</v>
      </c>
      <c r="BR1832" t="s">
        <v>19437</v>
      </c>
      <c r="BS1832" t="s">
        <v>34</v>
      </c>
      <c r="BU1832" t="s">
        <v>71</v>
      </c>
      <c r="BV1832">
        <v>10293416</v>
      </c>
      <c r="BW1832" t="s">
        <v>140</v>
      </c>
      <c r="BX1832" t="s">
        <v>5884</v>
      </c>
      <c r="BY1832" t="s">
        <v>68</v>
      </c>
      <c r="BZ1832" t="s">
        <v>19434</v>
      </c>
      <c r="CA1832" t="s">
        <v>31</v>
      </c>
      <c r="CB1832" t="s">
        <v>19438</v>
      </c>
      <c r="CC1832" t="s">
        <v>42</v>
      </c>
      <c r="CE1832" t="s">
        <v>71</v>
      </c>
      <c r="CF1832">
        <v>21392701</v>
      </c>
      <c r="CG1832" t="s">
        <v>892</v>
      </c>
      <c r="CH1832" t="s">
        <v>1122</v>
      </c>
      <c r="CI1832" t="s">
        <v>68</v>
      </c>
      <c r="CJ1832" t="s">
        <v>19439</v>
      </c>
      <c r="CK1832" t="s">
        <v>12</v>
      </c>
      <c r="CL1832" t="s">
        <v>19440</v>
      </c>
      <c r="CM1832" t="s">
        <v>42</v>
      </c>
      <c r="CO1832" t="s">
        <v>71</v>
      </c>
      <c r="CP1832" t="s">
        <v>19441</v>
      </c>
      <c r="EG1832" t="s">
        <v>5</v>
      </c>
      <c r="EI1832" t="s">
        <v>5</v>
      </c>
      <c r="EJ1832" t="s">
        <v>108</v>
      </c>
      <c r="EK1832" t="s">
        <v>20</v>
      </c>
      <c r="EL1832" t="s">
        <v>20</v>
      </c>
    </row>
    <row r="1833" spans="1:142" x14ac:dyDescent="0.25">
      <c r="A1833" t="s">
        <v>13485</v>
      </c>
      <c r="B1833" t="s">
        <v>2775</v>
      </c>
      <c r="C1833" t="s">
        <v>2776</v>
      </c>
      <c r="D1833" t="s">
        <v>2777</v>
      </c>
      <c r="E1833" t="s">
        <v>4</v>
      </c>
      <c r="F1833" t="s">
        <v>5</v>
      </c>
      <c r="G1833" t="s">
        <v>2777</v>
      </c>
      <c r="I1833" t="s">
        <v>5</v>
      </c>
      <c r="J1833" t="s">
        <v>2923</v>
      </c>
      <c r="K1833" t="s">
        <v>6</v>
      </c>
      <c r="M1833" t="s">
        <v>19442</v>
      </c>
      <c r="P1833" t="s">
        <v>4689</v>
      </c>
      <c r="Q1833" t="s">
        <v>4118</v>
      </c>
      <c r="T1833" t="s">
        <v>12</v>
      </c>
      <c r="U1833" t="s">
        <v>19443</v>
      </c>
      <c r="W1833">
        <v>19173307</v>
      </c>
      <c r="X1833" t="s">
        <v>2801</v>
      </c>
      <c r="AB1833" t="s">
        <v>17</v>
      </c>
      <c r="AC1833" t="s">
        <v>18</v>
      </c>
      <c r="AD1833" t="s">
        <v>19</v>
      </c>
      <c r="AE1833" t="s">
        <v>20</v>
      </c>
      <c r="AF1833" t="s">
        <v>19</v>
      </c>
      <c r="AG1833" t="s">
        <v>19</v>
      </c>
      <c r="AJ1833" t="s">
        <v>60</v>
      </c>
      <c r="AK1833" t="s">
        <v>5</v>
      </c>
      <c r="AL1833" t="s">
        <v>21</v>
      </c>
      <c r="AM1833" t="s">
        <v>19444</v>
      </c>
      <c r="AN1833" t="s">
        <v>5</v>
      </c>
      <c r="AO1833" t="s">
        <v>105</v>
      </c>
      <c r="AQ1833" t="s">
        <v>24</v>
      </c>
      <c r="AT1833" t="s">
        <v>27</v>
      </c>
      <c r="AU1833" t="s">
        <v>19</v>
      </c>
      <c r="AV1833" t="s">
        <v>19</v>
      </c>
      <c r="AW1833" t="s">
        <v>19</v>
      </c>
      <c r="AX1833" t="s">
        <v>20</v>
      </c>
      <c r="AY1833" t="s">
        <v>5</v>
      </c>
      <c r="AZ1833" t="s">
        <v>5</v>
      </c>
      <c r="BA1833" t="s">
        <v>18</v>
      </c>
      <c r="BB1833" t="s">
        <v>19</v>
      </c>
      <c r="BC1833" t="s">
        <v>20</v>
      </c>
      <c r="BD1833" t="s">
        <v>19</v>
      </c>
      <c r="BE1833" t="s">
        <v>19</v>
      </c>
      <c r="BK1833" t="s">
        <v>27</v>
      </c>
      <c r="BM1833" t="s">
        <v>314</v>
      </c>
      <c r="BN1833" t="s">
        <v>77</v>
      </c>
      <c r="BP1833" t="s">
        <v>10184</v>
      </c>
      <c r="BQ1833" t="s">
        <v>31</v>
      </c>
      <c r="BR1833" t="s">
        <v>19445</v>
      </c>
      <c r="BS1833" t="s">
        <v>34</v>
      </c>
      <c r="BU1833" t="s">
        <v>71</v>
      </c>
      <c r="BV1833">
        <v>20451187</v>
      </c>
      <c r="BW1833" t="s">
        <v>1380</v>
      </c>
      <c r="BX1833" t="s">
        <v>611</v>
      </c>
      <c r="BY1833" t="s">
        <v>2250</v>
      </c>
      <c r="BZ1833" t="s">
        <v>2250</v>
      </c>
      <c r="CA1833" t="s">
        <v>12</v>
      </c>
      <c r="CB1833" t="s">
        <v>19446</v>
      </c>
      <c r="CC1833" t="s">
        <v>42</v>
      </c>
      <c r="CE1833" t="s">
        <v>71</v>
      </c>
      <c r="CF1833">
        <v>31547389</v>
      </c>
      <c r="EG1833" t="s">
        <v>5</v>
      </c>
      <c r="EI1833" t="s">
        <v>5</v>
      </c>
      <c r="EJ1833" t="s">
        <v>130</v>
      </c>
      <c r="EK1833" t="s">
        <v>19</v>
      </c>
      <c r="EL1833" t="s">
        <v>20</v>
      </c>
    </row>
    <row r="1834" spans="1:142" x14ac:dyDescent="0.25">
      <c r="A1834" t="s">
        <v>13485</v>
      </c>
      <c r="B1834" t="s">
        <v>2775</v>
      </c>
      <c r="C1834" t="s">
        <v>2776</v>
      </c>
      <c r="D1834" t="s">
        <v>2777</v>
      </c>
      <c r="E1834" t="s">
        <v>4</v>
      </c>
      <c r="F1834" t="s">
        <v>5</v>
      </c>
      <c r="G1834" t="s">
        <v>2777</v>
      </c>
      <c r="I1834" t="s">
        <v>5</v>
      </c>
      <c r="J1834" t="s">
        <v>2778</v>
      </c>
      <c r="K1834" t="s">
        <v>6</v>
      </c>
      <c r="M1834" t="s">
        <v>2778</v>
      </c>
      <c r="P1834" t="s">
        <v>38</v>
      </c>
      <c r="Q1834" t="s">
        <v>5966</v>
      </c>
      <c r="T1834" t="s">
        <v>31</v>
      </c>
      <c r="U1834" t="s">
        <v>19447</v>
      </c>
      <c r="W1834">
        <v>30052747</v>
      </c>
      <c r="X1834" t="s">
        <v>603</v>
      </c>
      <c r="AB1834" t="s">
        <v>17</v>
      </c>
      <c r="AC1834" t="s">
        <v>18</v>
      </c>
      <c r="AD1834" t="s">
        <v>19</v>
      </c>
      <c r="AE1834" t="s">
        <v>20</v>
      </c>
      <c r="AF1834" t="s">
        <v>19</v>
      </c>
      <c r="AG1834" t="s">
        <v>19</v>
      </c>
      <c r="AJ1834" t="s">
        <v>60</v>
      </c>
      <c r="AK1834" t="s">
        <v>5</v>
      </c>
      <c r="AL1834" t="s">
        <v>21</v>
      </c>
      <c r="AM1834" t="s">
        <v>19448</v>
      </c>
      <c r="AN1834" t="s">
        <v>5</v>
      </c>
      <c r="AO1834" t="s">
        <v>23</v>
      </c>
      <c r="AQ1834" t="s">
        <v>24</v>
      </c>
      <c r="AT1834" t="s">
        <v>27</v>
      </c>
      <c r="AU1834" t="s">
        <v>19</v>
      </c>
      <c r="AV1834" t="s">
        <v>19</v>
      </c>
      <c r="AW1834" t="s">
        <v>19</v>
      </c>
      <c r="AX1834" t="s">
        <v>20</v>
      </c>
      <c r="AY1834" t="s">
        <v>5</v>
      </c>
      <c r="AZ1834" t="s">
        <v>24</v>
      </c>
      <c r="BF1834" t="s">
        <v>118</v>
      </c>
      <c r="BG1834" t="s">
        <v>19</v>
      </c>
      <c r="BH1834" t="s">
        <v>19</v>
      </c>
      <c r="BI1834" t="s">
        <v>19</v>
      </c>
      <c r="BJ1834" t="s">
        <v>20</v>
      </c>
      <c r="BK1834" t="s">
        <v>27</v>
      </c>
      <c r="BM1834" t="s">
        <v>38</v>
      </c>
      <c r="BN1834" t="s">
        <v>5966</v>
      </c>
      <c r="BP1834" t="s">
        <v>4032</v>
      </c>
      <c r="BQ1834" t="s">
        <v>31</v>
      </c>
      <c r="BR1834" t="s">
        <v>19449</v>
      </c>
      <c r="BS1834" t="s">
        <v>208</v>
      </c>
      <c r="BU1834" t="s">
        <v>71</v>
      </c>
      <c r="BV1834">
        <v>14408385</v>
      </c>
      <c r="BW1834" t="s">
        <v>8071</v>
      </c>
      <c r="BX1834" t="s">
        <v>735</v>
      </c>
      <c r="BY1834" t="s">
        <v>408</v>
      </c>
      <c r="BZ1834" t="s">
        <v>8196</v>
      </c>
      <c r="CA1834" t="s">
        <v>12</v>
      </c>
      <c r="CB1834" t="s">
        <v>19450</v>
      </c>
      <c r="CC1834" t="s">
        <v>81</v>
      </c>
      <c r="CD1834" t="s">
        <v>19451</v>
      </c>
      <c r="CE1834" t="s">
        <v>71</v>
      </c>
      <c r="CF1834">
        <v>18016325</v>
      </c>
      <c r="CG1834" t="s">
        <v>10557</v>
      </c>
      <c r="CH1834" t="s">
        <v>19452</v>
      </c>
      <c r="CI1834" t="s">
        <v>12711</v>
      </c>
      <c r="CJ1834" t="s">
        <v>399</v>
      </c>
      <c r="CK1834" t="s">
        <v>31</v>
      </c>
      <c r="CL1834" t="s">
        <v>19453</v>
      </c>
      <c r="CM1834" t="s">
        <v>233</v>
      </c>
      <c r="CO1834" t="s">
        <v>71</v>
      </c>
      <c r="CP1834" t="s">
        <v>19454</v>
      </c>
      <c r="EG1834" t="s">
        <v>5</v>
      </c>
      <c r="EI1834" t="s">
        <v>5</v>
      </c>
      <c r="EJ1834" t="s">
        <v>130</v>
      </c>
      <c r="EK1834" t="s">
        <v>19</v>
      </c>
      <c r="EL1834" t="s">
        <v>20</v>
      </c>
    </row>
    <row r="1835" spans="1:142" x14ac:dyDescent="0.25">
      <c r="A1835" t="s">
        <v>13485</v>
      </c>
      <c r="B1835" t="s">
        <v>14891</v>
      </c>
      <c r="C1835" t="s">
        <v>14892</v>
      </c>
      <c r="D1835" t="s">
        <v>2777</v>
      </c>
      <c r="E1835" t="s">
        <v>4</v>
      </c>
      <c r="F1835" t="s">
        <v>5</v>
      </c>
      <c r="G1835" t="s">
        <v>2777</v>
      </c>
      <c r="I1835" t="s">
        <v>5</v>
      </c>
      <c r="J1835" t="s">
        <v>14303</v>
      </c>
      <c r="K1835" t="s">
        <v>6</v>
      </c>
      <c r="M1835" t="s">
        <v>14304</v>
      </c>
      <c r="P1835" t="s">
        <v>693</v>
      </c>
      <c r="Q1835" t="s">
        <v>9</v>
      </c>
      <c r="T1835" t="s">
        <v>12</v>
      </c>
      <c r="U1835" t="s">
        <v>19455</v>
      </c>
      <c r="W1835">
        <v>21127606</v>
      </c>
      <c r="X1835" t="s">
        <v>1958</v>
      </c>
      <c r="Y1835" t="s">
        <v>193</v>
      </c>
      <c r="Z1835" t="s">
        <v>19456</v>
      </c>
      <c r="AA1835" t="s">
        <v>730</v>
      </c>
      <c r="AB1835" t="s">
        <v>60</v>
      </c>
      <c r="AC1835" t="s">
        <v>18</v>
      </c>
      <c r="AD1835" t="s">
        <v>19</v>
      </c>
      <c r="AE1835" t="s">
        <v>20</v>
      </c>
      <c r="AF1835" t="s">
        <v>19</v>
      </c>
      <c r="AG1835" t="s">
        <v>19</v>
      </c>
      <c r="AJ1835" t="s">
        <v>60</v>
      </c>
      <c r="AK1835" t="s">
        <v>5</v>
      </c>
      <c r="AL1835" t="s">
        <v>21</v>
      </c>
      <c r="AM1835" t="s">
        <v>19457</v>
      </c>
      <c r="AN1835" t="s">
        <v>5</v>
      </c>
      <c r="AO1835" t="s">
        <v>23</v>
      </c>
      <c r="AQ1835" t="s">
        <v>24</v>
      </c>
      <c r="AT1835" t="s">
        <v>117</v>
      </c>
      <c r="AU1835" t="s">
        <v>19</v>
      </c>
      <c r="AV1835" t="s">
        <v>19</v>
      </c>
      <c r="AW1835" t="s">
        <v>20</v>
      </c>
      <c r="AX1835" t="s">
        <v>19</v>
      </c>
      <c r="AY1835" t="s">
        <v>5</v>
      </c>
      <c r="AZ1835" t="s">
        <v>5</v>
      </c>
      <c r="BA1835" t="s">
        <v>18</v>
      </c>
      <c r="BB1835" t="s">
        <v>19</v>
      </c>
      <c r="BC1835" t="s">
        <v>20</v>
      </c>
      <c r="BD1835" t="s">
        <v>19</v>
      </c>
      <c r="BE1835" t="s">
        <v>19</v>
      </c>
      <c r="BK1835" t="s">
        <v>27</v>
      </c>
      <c r="BM1835" t="s">
        <v>2439</v>
      </c>
      <c r="BN1835" t="s">
        <v>77</v>
      </c>
      <c r="BP1835" t="s">
        <v>17109</v>
      </c>
      <c r="BQ1835" t="s">
        <v>31</v>
      </c>
      <c r="BR1835" t="s">
        <v>11873</v>
      </c>
      <c r="BS1835" t="s">
        <v>34</v>
      </c>
      <c r="BU1835" t="s">
        <v>71</v>
      </c>
      <c r="BV1835">
        <v>20009277</v>
      </c>
      <c r="BW1835" t="s">
        <v>19458</v>
      </c>
      <c r="BX1835" t="s">
        <v>19459</v>
      </c>
      <c r="BY1835" t="s">
        <v>841</v>
      </c>
      <c r="BZ1835" t="s">
        <v>569</v>
      </c>
      <c r="CA1835" t="s">
        <v>12</v>
      </c>
      <c r="CB1835" t="s">
        <v>4486</v>
      </c>
      <c r="CC1835" t="s">
        <v>42</v>
      </c>
      <c r="CE1835" t="s">
        <v>43</v>
      </c>
      <c r="CF1835">
        <v>973</v>
      </c>
      <c r="CG1835" t="s">
        <v>19460</v>
      </c>
      <c r="CH1835" t="s">
        <v>2867</v>
      </c>
      <c r="CI1835" t="s">
        <v>841</v>
      </c>
      <c r="CJ1835" t="s">
        <v>569</v>
      </c>
      <c r="CK1835" t="s">
        <v>12</v>
      </c>
      <c r="CL1835" t="s">
        <v>14725</v>
      </c>
      <c r="CM1835" t="s">
        <v>42</v>
      </c>
      <c r="CO1835" t="s">
        <v>43</v>
      </c>
      <c r="CP1835" t="s">
        <v>19461</v>
      </c>
      <c r="EG1835" t="s">
        <v>5</v>
      </c>
      <c r="EI1835" t="s">
        <v>5</v>
      </c>
      <c r="EJ1835" t="s">
        <v>130</v>
      </c>
      <c r="EK1835" t="s">
        <v>19</v>
      </c>
      <c r="EL1835" t="s">
        <v>20</v>
      </c>
    </row>
    <row r="1836" spans="1:142" x14ac:dyDescent="0.25">
      <c r="A1836" t="s">
        <v>13485</v>
      </c>
      <c r="B1836" t="s">
        <v>14891</v>
      </c>
      <c r="C1836" t="s">
        <v>14892</v>
      </c>
      <c r="D1836" t="s">
        <v>2777</v>
      </c>
      <c r="E1836" t="s">
        <v>4</v>
      </c>
      <c r="F1836" t="s">
        <v>5</v>
      </c>
      <c r="G1836" t="s">
        <v>2777</v>
      </c>
      <c r="I1836" t="s">
        <v>5</v>
      </c>
      <c r="J1836" t="s">
        <v>2777</v>
      </c>
      <c r="K1836" t="s">
        <v>6</v>
      </c>
      <c r="M1836" t="s">
        <v>2777</v>
      </c>
      <c r="P1836" t="s">
        <v>19462</v>
      </c>
      <c r="Q1836" t="s">
        <v>4840</v>
      </c>
      <c r="T1836" t="s">
        <v>12</v>
      </c>
      <c r="U1836" t="s">
        <v>19464</v>
      </c>
      <c r="W1836">
        <v>21626902</v>
      </c>
      <c r="X1836" t="s">
        <v>639</v>
      </c>
      <c r="Y1836" t="s">
        <v>27</v>
      </c>
      <c r="AB1836" t="s">
        <v>17</v>
      </c>
      <c r="AC1836" t="s">
        <v>18</v>
      </c>
      <c r="AD1836" t="s">
        <v>19</v>
      </c>
      <c r="AE1836" t="s">
        <v>20</v>
      </c>
      <c r="AF1836" t="s">
        <v>19</v>
      </c>
      <c r="AG1836" t="s">
        <v>19</v>
      </c>
      <c r="AJ1836" t="s">
        <v>17</v>
      </c>
      <c r="AK1836" t="s">
        <v>5</v>
      </c>
      <c r="AL1836" t="s">
        <v>21</v>
      </c>
      <c r="AN1836" t="s">
        <v>5</v>
      </c>
      <c r="AO1836" t="s">
        <v>5965</v>
      </c>
      <c r="AQ1836" t="s">
        <v>24</v>
      </c>
      <c r="AT1836" t="s">
        <v>117</v>
      </c>
      <c r="AU1836" t="s">
        <v>19</v>
      </c>
      <c r="AV1836" t="s">
        <v>19</v>
      </c>
      <c r="AW1836" t="s">
        <v>20</v>
      </c>
      <c r="AX1836" t="s">
        <v>19</v>
      </c>
      <c r="AY1836" t="s">
        <v>5</v>
      </c>
      <c r="AZ1836" t="s">
        <v>5</v>
      </c>
      <c r="BA1836" t="s">
        <v>18</v>
      </c>
      <c r="BB1836" t="s">
        <v>19</v>
      </c>
      <c r="BC1836" t="s">
        <v>20</v>
      </c>
      <c r="BD1836" t="s">
        <v>19</v>
      </c>
      <c r="BE1836" t="s">
        <v>19</v>
      </c>
      <c r="BK1836" t="s">
        <v>119</v>
      </c>
      <c r="BM1836" t="s">
        <v>19465</v>
      </c>
      <c r="BN1836" t="s">
        <v>1426</v>
      </c>
      <c r="BP1836" t="s">
        <v>19463</v>
      </c>
      <c r="BQ1836" t="s">
        <v>31</v>
      </c>
      <c r="BR1836" t="s">
        <v>19466</v>
      </c>
      <c r="BS1836" t="s">
        <v>42</v>
      </c>
      <c r="BU1836" t="s">
        <v>43</v>
      </c>
      <c r="BV1836">
        <v>3682555</v>
      </c>
      <c r="BW1836" t="s">
        <v>19467</v>
      </c>
      <c r="BX1836" t="s">
        <v>19239</v>
      </c>
      <c r="BY1836" t="s">
        <v>133</v>
      </c>
      <c r="BZ1836" t="s">
        <v>19463</v>
      </c>
      <c r="CA1836" t="s">
        <v>31</v>
      </c>
      <c r="CB1836" t="s">
        <v>19468</v>
      </c>
      <c r="CC1836" t="s">
        <v>42</v>
      </c>
      <c r="CE1836" t="s">
        <v>43</v>
      </c>
      <c r="CF1836">
        <v>859339</v>
      </c>
      <c r="CG1836" t="s">
        <v>19469</v>
      </c>
      <c r="CH1836" t="s">
        <v>163</v>
      </c>
      <c r="CI1836" t="s">
        <v>1004</v>
      </c>
      <c r="CJ1836" t="s">
        <v>10256</v>
      </c>
      <c r="CK1836" t="s">
        <v>31</v>
      </c>
      <c r="CL1836" t="s">
        <v>19470</v>
      </c>
      <c r="CM1836" t="s">
        <v>233</v>
      </c>
      <c r="CO1836" t="s">
        <v>71</v>
      </c>
      <c r="CP1836" t="s">
        <v>19471</v>
      </c>
      <c r="CQ1836" t="s">
        <v>758</v>
      </c>
      <c r="CR1836" t="s">
        <v>8191</v>
      </c>
      <c r="CS1836" t="s">
        <v>709</v>
      </c>
      <c r="CT1836" t="s">
        <v>672</v>
      </c>
      <c r="CU1836" t="s">
        <v>31</v>
      </c>
      <c r="CV1836" t="s">
        <v>19472</v>
      </c>
      <c r="CW1836" t="s">
        <v>81</v>
      </c>
      <c r="CX1836" t="s">
        <v>106</v>
      </c>
      <c r="CY1836" t="s">
        <v>71</v>
      </c>
      <c r="CZ1836">
        <v>31816534</v>
      </c>
      <c r="EG1836" t="s">
        <v>5</v>
      </c>
      <c r="EI1836" t="s">
        <v>5</v>
      </c>
      <c r="EJ1836" t="s">
        <v>130</v>
      </c>
      <c r="EK1836" t="s">
        <v>19</v>
      </c>
      <c r="EL1836" t="s">
        <v>20</v>
      </c>
    </row>
    <row r="1837" spans="1:142" x14ac:dyDescent="0.25">
      <c r="A1837" t="s">
        <v>13485</v>
      </c>
      <c r="B1837" t="s">
        <v>14891</v>
      </c>
      <c r="C1837" t="s">
        <v>14892</v>
      </c>
      <c r="D1837" t="s">
        <v>2777</v>
      </c>
      <c r="E1837" t="s">
        <v>4</v>
      </c>
      <c r="F1837" t="s">
        <v>5</v>
      </c>
      <c r="G1837" t="s">
        <v>2777</v>
      </c>
      <c r="I1837" t="s">
        <v>5</v>
      </c>
      <c r="J1837" t="s">
        <v>2778</v>
      </c>
      <c r="K1837" t="s">
        <v>6</v>
      </c>
      <c r="M1837" t="s">
        <v>2778</v>
      </c>
      <c r="P1837" t="s">
        <v>328</v>
      </c>
      <c r="Q1837" t="s">
        <v>204</v>
      </c>
      <c r="T1837" t="s">
        <v>12</v>
      </c>
      <c r="U1837" t="s">
        <v>19473</v>
      </c>
      <c r="W1837">
        <v>19151480</v>
      </c>
      <c r="X1837" t="s">
        <v>1434</v>
      </c>
      <c r="Y1837" t="s">
        <v>27</v>
      </c>
      <c r="AB1837" t="s">
        <v>17</v>
      </c>
      <c r="AC1837" t="s">
        <v>18</v>
      </c>
      <c r="AD1837" t="s">
        <v>19</v>
      </c>
      <c r="AE1837" t="s">
        <v>20</v>
      </c>
      <c r="AF1837" t="s">
        <v>19</v>
      </c>
      <c r="AG1837" t="s">
        <v>19</v>
      </c>
      <c r="AJ1837" t="s">
        <v>17</v>
      </c>
      <c r="AK1837" t="s">
        <v>5</v>
      </c>
      <c r="AL1837" t="s">
        <v>21</v>
      </c>
      <c r="AM1837" t="s">
        <v>19474</v>
      </c>
      <c r="AN1837" t="s">
        <v>5</v>
      </c>
      <c r="AO1837" t="s">
        <v>23</v>
      </c>
      <c r="AQ1837" t="s">
        <v>24</v>
      </c>
      <c r="AT1837" t="s">
        <v>2615</v>
      </c>
      <c r="AU1837" t="s">
        <v>20</v>
      </c>
      <c r="AV1837" t="s">
        <v>19</v>
      </c>
      <c r="AW1837" t="s">
        <v>20</v>
      </c>
      <c r="AX1837" t="s">
        <v>19</v>
      </c>
      <c r="AY1837" t="s">
        <v>5</v>
      </c>
      <c r="AZ1837" t="s">
        <v>5</v>
      </c>
      <c r="BA1837" t="s">
        <v>18</v>
      </c>
      <c r="BB1837" t="s">
        <v>19</v>
      </c>
      <c r="BC1837" t="s">
        <v>20</v>
      </c>
      <c r="BD1837" t="s">
        <v>19</v>
      </c>
      <c r="BE1837" t="s">
        <v>19</v>
      </c>
      <c r="BK1837" t="s">
        <v>27</v>
      </c>
      <c r="BM1837" t="s">
        <v>7836</v>
      </c>
      <c r="BN1837" t="s">
        <v>1080</v>
      </c>
      <c r="BP1837" t="s">
        <v>290</v>
      </c>
      <c r="BQ1837" t="s">
        <v>31</v>
      </c>
      <c r="BR1837" t="s">
        <v>19475</v>
      </c>
      <c r="BS1837" t="s">
        <v>233</v>
      </c>
      <c r="BU1837" t="s">
        <v>71</v>
      </c>
      <c r="BV1837">
        <v>23700874</v>
      </c>
      <c r="BW1837" t="s">
        <v>19476</v>
      </c>
      <c r="BX1837" t="s">
        <v>19477</v>
      </c>
      <c r="BY1837" t="s">
        <v>7670</v>
      </c>
      <c r="BZ1837" t="s">
        <v>4052</v>
      </c>
      <c r="CA1837" t="s">
        <v>12</v>
      </c>
      <c r="CB1837" t="s">
        <v>6612</v>
      </c>
      <c r="CC1837" t="s">
        <v>42</v>
      </c>
      <c r="CE1837" t="s">
        <v>71</v>
      </c>
      <c r="CF1837">
        <v>30957950</v>
      </c>
      <c r="CG1837" t="s">
        <v>158</v>
      </c>
      <c r="CH1837" t="s">
        <v>5927</v>
      </c>
      <c r="CI1837" t="s">
        <v>7573</v>
      </c>
      <c r="CJ1837" t="s">
        <v>4052</v>
      </c>
      <c r="CK1837" t="s">
        <v>12</v>
      </c>
      <c r="CL1837" t="s">
        <v>19478</v>
      </c>
      <c r="CM1837" t="s">
        <v>42</v>
      </c>
      <c r="CO1837" t="s">
        <v>43</v>
      </c>
      <c r="CP1837" t="s">
        <v>8698</v>
      </c>
      <c r="EG1837" t="s">
        <v>5</v>
      </c>
      <c r="EI1837" t="s">
        <v>5</v>
      </c>
      <c r="EJ1837" t="s">
        <v>130</v>
      </c>
      <c r="EK1837" t="s">
        <v>19</v>
      </c>
      <c r="EL1837" t="s">
        <v>20</v>
      </c>
    </row>
    <row r="1838" spans="1:142" x14ac:dyDescent="0.25">
      <c r="A1838" t="s">
        <v>5693</v>
      </c>
      <c r="B1838" t="s">
        <v>2775</v>
      </c>
      <c r="C1838" t="s">
        <v>2776</v>
      </c>
      <c r="D1838" t="s">
        <v>2777</v>
      </c>
      <c r="E1838" t="s">
        <v>4</v>
      </c>
      <c r="F1838" t="s">
        <v>5</v>
      </c>
      <c r="G1838" t="s">
        <v>2777</v>
      </c>
      <c r="I1838" t="s">
        <v>24</v>
      </c>
      <c r="K1838" t="s">
        <v>1600</v>
      </c>
      <c r="P1838" t="s">
        <v>1127</v>
      </c>
      <c r="Q1838" t="s">
        <v>19479</v>
      </c>
      <c r="T1838" t="s">
        <v>12</v>
      </c>
      <c r="U1838" t="s">
        <v>19480</v>
      </c>
      <c r="W1838">
        <v>21270616</v>
      </c>
      <c r="X1838" t="s">
        <v>1772</v>
      </c>
      <c r="AB1838" t="s">
        <v>17</v>
      </c>
      <c r="AC1838" t="s">
        <v>18</v>
      </c>
      <c r="AD1838" t="s">
        <v>19</v>
      </c>
      <c r="AE1838" t="s">
        <v>20</v>
      </c>
      <c r="AF1838" t="s">
        <v>19</v>
      </c>
      <c r="AG1838" t="s">
        <v>19</v>
      </c>
      <c r="AJ1838" t="s">
        <v>60</v>
      </c>
      <c r="AK1838" t="s">
        <v>5</v>
      </c>
      <c r="AL1838" t="s">
        <v>21</v>
      </c>
      <c r="AN1838" t="s">
        <v>5</v>
      </c>
      <c r="AO1838" t="s">
        <v>147</v>
      </c>
      <c r="AQ1838" t="s">
        <v>5</v>
      </c>
      <c r="AR1838" t="s">
        <v>699</v>
      </c>
      <c r="AS1838" t="s">
        <v>24</v>
      </c>
      <c r="AT1838" t="s">
        <v>27</v>
      </c>
      <c r="AU1838" t="s">
        <v>19</v>
      </c>
      <c r="AV1838" t="s">
        <v>19</v>
      </c>
      <c r="AW1838" t="s">
        <v>19</v>
      </c>
      <c r="AX1838" t="s">
        <v>20</v>
      </c>
      <c r="AY1838" t="s">
        <v>24</v>
      </c>
      <c r="BK1838" t="s">
        <v>27</v>
      </c>
      <c r="BM1838" t="s">
        <v>590</v>
      </c>
      <c r="BN1838" t="s">
        <v>140</v>
      </c>
      <c r="BP1838" t="s">
        <v>584</v>
      </c>
      <c r="BQ1838" t="s">
        <v>31</v>
      </c>
      <c r="BR1838" t="s">
        <v>19481</v>
      </c>
      <c r="BS1838" t="s">
        <v>34</v>
      </c>
      <c r="BU1838" t="s">
        <v>71</v>
      </c>
      <c r="BV1838">
        <v>30543611</v>
      </c>
      <c r="EG1838" t="s">
        <v>5</v>
      </c>
    </row>
    <row r="1839" spans="1:142" x14ac:dyDescent="0.25">
      <c r="A1839" t="s">
        <v>5693</v>
      </c>
      <c r="B1839" t="s">
        <v>2775</v>
      </c>
      <c r="C1839" t="s">
        <v>2776</v>
      </c>
      <c r="D1839" t="s">
        <v>2777</v>
      </c>
      <c r="E1839" t="s">
        <v>4</v>
      </c>
      <c r="F1839" t="s">
        <v>5</v>
      </c>
      <c r="G1839" t="s">
        <v>2777</v>
      </c>
      <c r="I1839" t="s">
        <v>24</v>
      </c>
      <c r="K1839" t="s">
        <v>1600</v>
      </c>
      <c r="P1839" t="s">
        <v>19482</v>
      </c>
      <c r="Q1839" t="s">
        <v>764</v>
      </c>
      <c r="T1839" t="s">
        <v>31</v>
      </c>
      <c r="U1839" t="s">
        <v>19483</v>
      </c>
      <c r="W1839">
        <v>29815056</v>
      </c>
      <c r="X1839" t="s">
        <v>551</v>
      </c>
      <c r="AB1839" t="s">
        <v>17</v>
      </c>
      <c r="AC1839" t="s">
        <v>661</v>
      </c>
      <c r="AD1839" t="s">
        <v>19</v>
      </c>
      <c r="AE1839" t="s">
        <v>19</v>
      </c>
      <c r="AF1839" t="s">
        <v>19</v>
      </c>
      <c r="AG1839" t="s">
        <v>20</v>
      </c>
      <c r="AJ1839" t="s">
        <v>59</v>
      </c>
      <c r="AK1839" t="s">
        <v>24</v>
      </c>
      <c r="AL1839" t="s">
        <v>697</v>
      </c>
      <c r="AN1839" t="s">
        <v>5</v>
      </c>
      <c r="AO1839" t="s">
        <v>5965</v>
      </c>
      <c r="AQ1839" t="s">
        <v>24</v>
      </c>
      <c r="AT1839" t="s">
        <v>25</v>
      </c>
      <c r="AU1839" t="s">
        <v>20</v>
      </c>
      <c r="AV1839" t="s">
        <v>19</v>
      </c>
      <c r="AW1839" t="s">
        <v>19</v>
      </c>
      <c r="AX1839" t="s">
        <v>19</v>
      </c>
      <c r="AY1839" t="s">
        <v>24</v>
      </c>
      <c r="BK1839" t="s">
        <v>157</v>
      </c>
      <c r="BM1839" t="s">
        <v>9311</v>
      </c>
      <c r="BN1839" t="s">
        <v>38</v>
      </c>
      <c r="BP1839" t="s">
        <v>468</v>
      </c>
      <c r="BQ1839" t="s">
        <v>31</v>
      </c>
      <c r="BR1839" t="s">
        <v>19484</v>
      </c>
      <c r="BS1839" t="s">
        <v>81</v>
      </c>
      <c r="BT1839" t="s">
        <v>82</v>
      </c>
      <c r="BU1839" t="s">
        <v>71</v>
      </c>
      <c r="BV1839">
        <v>9999430</v>
      </c>
      <c r="BW1839" t="s">
        <v>19485</v>
      </c>
      <c r="BX1839" t="s">
        <v>172</v>
      </c>
      <c r="BY1839" t="s">
        <v>10131</v>
      </c>
      <c r="BZ1839" t="s">
        <v>997</v>
      </c>
      <c r="CA1839" t="s">
        <v>12</v>
      </c>
      <c r="CB1839" t="s">
        <v>19486</v>
      </c>
      <c r="CC1839" t="s">
        <v>81</v>
      </c>
      <c r="CD1839" t="s">
        <v>89</v>
      </c>
      <c r="CE1839" t="s">
        <v>71</v>
      </c>
      <c r="CF1839">
        <v>14547002</v>
      </c>
      <c r="CG1839" t="s">
        <v>2416</v>
      </c>
      <c r="CH1839" t="s">
        <v>2867</v>
      </c>
      <c r="CI1839" t="s">
        <v>53</v>
      </c>
      <c r="CJ1839" t="s">
        <v>997</v>
      </c>
      <c r="CK1839" t="s">
        <v>12</v>
      </c>
      <c r="CL1839" t="s">
        <v>19487</v>
      </c>
      <c r="CM1839" t="s">
        <v>34</v>
      </c>
      <c r="CO1839" t="s">
        <v>71</v>
      </c>
      <c r="CP1839">
        <v>32206634</v>
      </c>
      <c r="CQ1839" t="s">
        <v>17128</v>
      </c>
      <c r="CR1839" t="s">
        <v>163</v>
      </c>
      <c r="CS1839" t="s">
        <v>53</v>
      </c>
      <c r="CT1839" t="s">
        <v>997</v>
      </c>
      <c r="CU1839" t="s">
        <v>31</v>
      </c>
      <c r="CV1839" t="s">
        <v>8377</v>
      </c>
      <c r="CW1839" t="s">
        <v>42</v>
      </c>
      <c r="CY1839" t="s">
        <v>43</v>
      </c>
      <c r="CZ1839" t="s">
        <v>19488</v>
      </c>
      <c r="DA1839" t="s">
        <v>19489</v>
      </c>
      <c r="DB1839" t="s">
        <v>19490</v>
      </c>
      <c r="DC1839" t="s">
        <v>30</v>
      </c>
      <c r="DD1839" t="s">
        <v>997</v>
      </c>
      <c r="DE1839" t="s">
        <v>12</v>
      </c>
      <c r="DF1839" t="s">
        <v>19491</v>
      </c>
      <c r="DG1839" t="s">
        <v>81</v>
      </c>
      <c r="DH1839" t="s">
        <v>2639</v>
      </c>
      <c r="DI1839" t="s">
        <v>71</v>
      </c>
      <c r="DJ1839" t="s">
        <v>19492</v>
      </c>
      <c r="EG1839" t="s">
        <v>5</v>
      </c>
    </row>
    <row r="1840" spans="1:142" x14ac:dyDescent="0.25">
      <c r="A1840" t="s">
        <v>15370</v>
      </c>
      <c r="B1840" t="s">
        <v>14584</v>
      </c>
      <c r="C1840" t="s">
        <v>14754</v>
      </c>
      <c r="D1840" t="s">
        <v>2777</v>
      </c>
      <c r="E1840" t="s">
        <v>4</v>
      </c>
      <c r="F1840" t="s">
        <v>5</v>
      </c>
      <c r="G1840" t="s">
        <v>2777</v>
      </c>
      <c r="I1840" t="s">
        <v>5</v>
      </c>
      <c r="J1840" t="s">
        <v>2777</v>
      </c>
      <c r="K1840" t="s">
        <v>6</v>
      </c>
      <c r="M1840" t="s">
        <v>2777</v>
      </c>
      <c r="P1840" t="s">
        <v>19493</v>
      </c>
      <c r="Q1840" t="s">
        <v>235</v>
      </c>
      <c r="T1840" t="s">
        <v>12</v>
      </c>
      <c r="U1840" t="s">
        <v>19495</v>
      </c>
      <c r="W1840">
        <v>11146005</v>
      </c>
      <c r="X1840" t="s">
        <v>935</v>
      </c>
      <c r="Y1840" t="s">
        <v>27</v>
      </c>
      <c r="AB1840" t="s">
        <v>17</v>
      </c>
      <c r="AC1840" t="s">
        <v>18</v>
      </c>
      <c r="AD1840" t="s">
        <v>19</v>
      </c>
      <c r="AE1840" t="s">
        <v>20</v>
      </c>
      <c r="AF1840" t="s">
        <v>19</v>
      </c>
      <c r="AG1840" t="s">
        <v>19</v>
      </c>
      <c r="AJ1840" t="s">
        <v>59</v>
      </c>
      <c r="AK1840" t="s">
        <v>5</v>
      </c>
      <c r="AL1840" t="s">
        <v>21</v>
      </c>
      <c r="AM1840" t="s">
        <v>19496</v>
      </c>
      <c r="AN1840" t="s">
        <v>5</v>
      </c>
      <c r="AO1840" t="s">
        <v>5965</v>
      </c>
      <c r="AQ1840" t="s">
        <v>24</v>
      </c>
      <c r="AT1840" t="s">
        <v>27</v>
      </c>
      <c r="AU1840" t="s">
        <v>19</v>
      </c>
      <c r="AV1840" t="s">
        <v>19</v>
      </c>
      <c r="AW1840" t="s">
        <v>19</v>
      </c>
      <c r="AX1840" t="s">
        <v>20</v>
      </c>
      <c r="AY1840" t="s">
        <v>24</v>
      </c>
      <c r="BK1840" t="s">
        <v>157</v>
      </c>
      <c r="BM1840" t="s">
        <v>10867</v>
      </c>
      <c r="BN1840" t="s">
        <v>2373</v>
      </c>
      <c r="BP1840" t="s">
        <v>372</v>
      </c>
      <c r="BQ1840" t="s">
        <v>31</v>
      </c>
      <c r="BR1840" t="s">
        <v>6858</v>
      </c>
      <c r="BS1840" t="s">
        <v>34</v>
      </c>
      <c r="BU1840" t="s">
        <v>71</v>
      </c>
      <c r="BV1840">
        <v>13669398</v>
      </c>
      <c r="BW1840" t="s">
        <v>5997</v>
      </c>
      <c r="BX1840" t="s">
        <v>419</v>
      </c>
      <c r="BY1840" t="s">
        <v>1396</v>
      </c>
      <c r="BZ1840" t="s">
        <v>7702</v>
      </c>
      <c r="CA1840" t="s">
        <v>12</v>
      </c>
      <c r="CB1840" t="s">
        <v>19497</v>
      </c>
      <c r="CC1840" t="s">
        <v>42</v>
      </c>
      <c r="CE1840" t="s">
        <v>71</v>
      </c>
      <c r="CF1840">
        <v>27000817</v>
      </c>
      <c r="CG1840" t="s">
        <v>19498</v>
      </c>
      <c r="CH1840" t="s">
        <v>419</v>
      </c>
      <c r="CI1840" t="s">
        <v>9971</v>
      </c>
      <c r="CJ1840" t="s">
        <v>1396</v>
      </c>
      <c r="CK1840" t="s">
        <v>12</v>
      </c>
      <c r="CL1840" t="s">
        <v>19499</v>
      </c>
      <c r="CM1840" t="s">
        <v>81</v>
      </c>
      <c r="CN1840" t="s">
        <v>1664</v>
      </c>
      <c r="CO1840" t="s">
        <v>43</v>
      </c>
      <c r="CP1840">
        <v>5339</v>
      </c>
      <c r="CQ1840" t="s">
        <v>19500</v>
      </c>
      <c r="CR1840" t="s">
        <v>446</v>
      </c>
      <c r="CS1840" t="s">
        <v>440</v>
      </c>
      <c r="CT1840" t="s">
        <v>9542</v>
      </c>
      <c r="CU1840" t="s">
        <v>31</v>
      </c>
      <c r="CV1840" t="s">
        <v>19501</v>
      </c>
      <c r="CW1840" t="s">
        <v>81</v>
      </c>
      <c r="CX1840" t="s">
        <v>2349</v>
      </c>
      <c r="CY1840" t="s">
        <v>71</v>
      </c>
      <c r="CZ1840">
        <v>30432992</v>
      </c>
      <c r="EG1840" t="s">
        <v>5</v>
      </c>
      <c r="EI1840" t="s">
        <v>5</v>
      </c>
      <c r="EJ1840" t="s">
        <v>108</v>
      </c>
      <c r="EK1840" t="s">
        <v>20</v>
      </c>
      <c r="EL1840" t="s">
        <v>20</v>
      </c>
    </row>
    <row r="1841" spans="1:142" x14ac:dyDescent="0.25">
      <c r="A1841" t="s">
        <v>15370</v>
      </c>
      <c r="B1841" t="s">
        <v>2949</v>
      </c>
      <c r="C1841" t="s">
        <v>2950</v>
      </c>
      <c r="D1841" t="s">
        <v>2777</v>
      </c>
      <c r="E1841" t="s">
        <v>4</v>
      </c>
      <c r="F1841" t="s">
        <v>5</v>
      </c>
      <c r="G1841" t="s">
        <v>2777</v>
      </c>
      <c r="I1841" t="s">
        <v>5</v>
      </c>
      <c r="J1841" t="s">
        <v>2778</v>
      </c>
      <c r="K1841" t="s">
        <v>6</v>
      </c>
      <c r="M1841" t="s">
        <v>2778</v>
      </c>
      <c r="P1841" t="s">
        <v>19502</v>
      </c>
      <c r="Q1841" t="s">
        <v>38</v>
      </c>
      <c r="T1841" t="s">
        <v>12</v>
      </c>
      <c r="U1841" t="s">
        <v>19503</v>
      </c>
      <c r="W1841">
        <v>26991628</v>
      </c>
      <c r="X1841" t="s">
        <v>16</v>
      </c>
      <c r="AB1841" t="s">
        <v>17</v>
      </c>
      <c r="AC1841" t="s">
        <v>18</v>
      </c>
      <c r="AD1841" t="s">
        <v>19</v>
      </c>
      <c r="AE1841" t="s">
        <v>20</v>
      </c>
      <c r="AF1841" t="s">
        <v>19</v>
      </c>
      <c r="AG1841" t="s">
        <v>19</v>
      </c>
      <c r="AJ1841" t="s">
        <v>60</v>
      </c>
      <c r="AK1841" t="s">
        <v>24</v>
      </c>
      <c r="AL1841" t="s">
        <v>697</v>
      </c>
      <c r="AM1841" t="s">
        <v>19504</v>
      </c>
      <c r="AN1841" t="s">
        <v>5</v>
      </c>
      <c r="AO1841" t="s">
        <v>147</v>
      </c>
      <c r="AQ1841" t="s">
        <v>24</v>
      </c>
      <c r="AT1841" t="s">
        <v>25</v>
      </c>
      <c r="AU1841" t="s">
        <v>20</v>
      </c>
      <c r="AV1841" t="s">
        <v>19</v>
      </c>
      <c r="AW1841" t="s">
        <v>19</v>
      </c>
      <c r="AX1841" t="s">
        <v>19</v>
      </c>
      <c r="AY1841" t="s">
        <v>24</v>
      </c>
      <c r="BK1841" t="s">
        <v>27</v>
      </c>
      <c r="BM1841" t="s">
        <v>1157</v>
      </c>
      <c r="BN1841" t="s">
        <v>38</v>
      </c>
      <c r="BP1841" t="s">
        <v>18637</v>
      </c>
      <c r="BQ1841" t="s">
        <v>31</v>
      </c>
      <c r="BR1841" t="s">
        <v>8371</v>
      </c>
      <c r="BS1841" t="s">
        <v>42</v>
      </c>
      <c r="BU1841" t="s">
        <v>48</v>
      </c>
      <c r="BV1841">
        <v>91975549</v>
      </c>
      <c r="EG1841" t="s">
        <v>5</v>
      </c>
      <c r="EI1841" t="s">
        <v>5</v>
      </c>
      <c r="EJ1841" t="s">
        <v>294</v>
      </c>
      <c r="EK1841" t="s">
        <v>20</v>
      </c>
      <c r="EL1841" t="s">
        <v>20</v>
      </c>
    </row>
    <row r="1842" spans="1:142" x14ac:dyDescent="0.25">
      <c r="A1842" t="s">
        <v>15370</v>
      </c>
      <c r="B1842" t="s">
        <v>14584</v>
      </c>
      <c r="C1842" t="s">
        <v>14754</v>
      </c>
      <c r="D1842" t="s">
        <v>2777</v>
      </c>
      <c r="E1842" t="s">
        <v>4</v>
      </c>
      <c r="F1842" t="s">
        <v>5</v>
      </c>
      <c r="G1842" t="s">
        <v>2777</v>
      </c>
      <c r="I1842" t="s">
        <v>5</v>
      </c>
      <c r="J1842" t="s">
        <v>2778</v>
      </c>
      <c r="K1842" t="s">
        <v>6</v>
      </c>
      <c r="M1842" t="s">
        <v>2778</v>
      </c>
      <c r="P1842" t="s">
        <v>19505</v>
      </c>
      <c r="Q1842" t="s">
        <v>1485</v>
      </c>
      <c r="T1842" t="s">
        <v>12</v>
      </c>
      <c r="U1842" t="s">
        <v>19506</v>
      </c>
      <c r="W1842">
        <v>26460899</v>
      </c>
      <c r="X1842" t="s">
        <v>619</v>
      </c>
      <c r="AB1842" t="s">
        <v>17</v>
      </c>
      <c r="AC1842" t="s">
        <v>18</v>
      </c>
      <c r="AD1842" t="s">
        <v>19</v>
      </c>
      <c r="AE1842" t="s">
        <v>20</v>
      </c>
      <c r="AF1842" t="s">
        <v>19</v>
      </c>
      <c r="AG1842" t="s">
        <v>19</v>
      </c>
      <c r="AJ1842" t="s">
        <v>59</v>
      </c>
      <c r="AK1842" t="s">
        <v>5</v>
      </c>
      <c r="AL1842" t="s">
        <v>61</v>
      </c>
      <c r="AM1842" t="s">
        <v>19507</v>
      </c>
      <c r="AN1842" t="s">
        <v>5</v>
      </c>
      <c r="AO1842" t="s">
        <v>147</v>
      </c>
      <c r="AQ1842" t="s">
        <v>24</v>
      </c>
      <c r="AT1842" t="s">
        <v>27</v>
      </c>
      <c r="AU1842" t="s">
        <v>19</v>
      </c>
      <c r="AV1842" t="s">
        <v>19</v>
      </c>
      <c r="AW1842" t="s">
        <v>19</v>
      </c>
      <c r="AX1842" t="s">
        <v>20</v>
      </c>
      <c r="AY1842" t="s">
        <v>24</v>
      </c>
      <c r="BK1842" t="s">
        <v>157</v>
      </c>
      <c r="BM1842" t="s">
        <v>313</v>
      </c>
      <c r="BN1842" t="s">
        <v>412</v>
      </c>
      <c r="BP1842" t="s">
        <v>3823</v>
      </c>
      <c r="BQ1842" t="s">
        <v>31</v>
      </c>
      <c r="BR1842" t="s">
        <v>19508</v>
      </c>
      <c r="BS1842" t="s">
        <v>34</v>
      </c>
      <c r="BU1842" t="s">
        <v>71</v>
      </c>
      <c r="BV1842">
        <v>27707559</v>
      </c>
      <c r="EG1842" t="s">
        <v>24</v>
      </c>
      <c r="EI1842" t="s">
        <v>5</v>
      </c>
      <c r="EJ1842" t="s">
        <v>108</v>
      </c>
      <c r="EK1842" t="s">
        <v>20</v>
      </c>
      <c r="EL1842" t="s">
        <v>20</v>
      </c>
    </row>
    <row r="1843" spans="1:142" x14ac:dyDescent="0.25">
      <c r="A1843" t="s">
        <v>15370</v>
      </c>
      <c r="B1843" t="s">
        <v>2775</v>
      </c>
      <c r="C1843" t="s">
        <v>2776</v>
      </c>
      <c r="D1843" t="s">
        <v>2777</v>
      </c>
      <c r="E1843" t="s">
        <v>4</v>
      </c>
      <c r="F1843" t="s">
        <v>5</v>
      </c>
      <c r="G1843" t="s">
        <v>2777</v>
      </c>
      <c r="I1843" t="s">
        <v>5</v>
      </c>
      <c r="J1843" t="s">
        <v>2778</v>
      </c>
      <c r="K1843" t="s">
        <v>6</v>
      </c>
      <c r="M1843" t="s">
        <v>2778</v>
      </c>
      <c r="P1843" t="s">
        <v>19509</v>
      </c>
      <c r="Q1843" t="s">
        <v>168</v>
      </c>
      <c r="T1843" t="s">
        <v>12</v>
      </c>
      <c r="U1843" t="s">
        <v>19510</v>
      </c>
      <c r="W1843">
        <v>24753899</v>
      </c>
      <c r="X1843" t="s">
        <v>2986</v>
      </c>
      <c r="AB1843" t="s">
        <v>17</v>
      </c>
      <c r="AC1843" t="s">
        <v>18</v>
      </c>
      <c r="AD1843" t="s">
        <v>19</v>
      </c>
      <c r="AE1843" t="s">
        <v>20</v>
      </c>
      <c r="AF1843" t="s">
        <v>19</v>
      </c>
      <c r="AG1843" t="s">
        <v>19</v>
      </c>
      <c r="AJ1843" t="s">
        <v>60</v>
      </c>
      <c r="AK1843" t="s">
        <v>5</v>
      </c>
      <c r="AL1843" t="s">
        <v>21</v>
      </c>
      <c r="AM1843" t="s">
        <v>19511</v>
      </c>
      <c r="AN1843" t="s">
        <v>24</v>
      </c>
      <c r="AO1843" t="s">
        <v>20</v>
      </c>
      <c r="AQ1843" t="s">
        <v>24</v>
      </c>
      <c r="AT1843" t="s">
        <v>27</v>
      </c>
      <c r="AU1843" t="s">
        <v>19</v>
      </c>
      <c r="AV1843" t="s">
        <v>19</v>
      </c>
      <c r="AW1843" t="s">
        <v>19</v>
      </c>
      <c r="AX1843" t="s">
        <v>20</v>
      </c>
      <c r="AY1843" t="s">
        <v>24</v>
      </c>
      <c r="BK1843" t="s">
        <v>27</v>
      </c>
      <c r="EG1843" t="s">
        <v>5</v>
      </c>
      <c r="EI1843" t="s">
        <v>5</v>
      </c>
      <c r="EJ1843" t="s">
        <v>130</v>
      </c>
      <c r="EK1843" t="s">
        <v>19</v>
      </c>
      <c r="EL1843" t="s">
        <v>20</v>
      </c>
    </row>
    <row r="1844" spans="1:142" x14ac:dyDescent="0.25">
      <c r="A1844" t="s">
        <v>15370</v>
      </c>
      <c r="B1844" t="s">
        <v>2949</v>
      </c>
      <c r="C1844" t="s">
        <v>2950</v>
      </c>
      <c r="D1844" t="s">
        <v>2777</v>
      </c>
      <c r="E1844" t="s">
        <v>4</v>
      </c>
      <c r="F1844" t="s">
        <v>5</v>
      </c>
      <c r="G1844" t="s">
        <v>2777</v>
      </c>
      <c r="I1844" t="s">
        <v>5</v>
      </c>
      <c r="J1844" t="s">
        <v>2777</v>
      </c>
      <c r="K1844" t="s">
        <v>6</v>
      </c>
      <c r="M1844" t="s">
        <v>14485</v>
      </c>
      <c r="P1844" t="s">
        <v>295</v>
      </c>
      <c r="Q1844" t="s">
        <v>2867</v>
      </c>
      <c r="T1844" t="s">
        <v>12</v>
      </c>
      <c r="U1844" t="s">
        <v>19512</v>
      </c>
      <c r="W1844">
        <v>17184444</v>
      </c>
      <c r="X1844" t="s">
        <v>19513</v>
      </c>
      <c r="Y1844" t="s">
        <v>27</v>
      </c>
      <c r="AB1844" t="s">
        <v>17</v>
      </c>
      <c r="AC1844" t="s">
        <v>18</v>
      </c>
      <c r="AD1844" t="s">
        <v>19</v>
      </c>
      <c r="AE1844" t="s">
        <v>20</v>
      </c>
      <c r="AF1844" t="s">
        <v>19</v>
      </c>
      <c r="AG1844" t="s">
        <v>19</v>
      </c>
      <c r="AJ1844" t="s">
        <v>60</v>
      </c>
      <c r="AK1844" t="s">
        <v>5</v>
      </c>
      <c r="AL1844" t="s">
        <v>21</v>
      </c>
      <c r="AM1844" t="s">
        <v>19514</v>
      </c>
      <c r="AN1844" t="s">
        <v>5</v>
      </c>
      <c r="AO1844" t="s">
        <v>374</v>
      </c>
      <c r="AQ1844" t="s">
        <v>24</v>
      </c>
      <c r="AT1844" t="s">
        <v>117</v>
      </c>
      <c r="AU1844" t="s">
        <v>19</v>
      </c>
      <c r="AV1844" t="s">
        <v>19</v>
      </c>
      <c r="AW1844" t="s">
        <v>20</v>
      </c>
      <c r="AX1844" t="s">
        <v>19</v>
      </c>
      <c r="AY1844" t="s">
        <v>5</v>
      </c>
      <c r="AZ1844" t="s">
        <v>24</v>
      </c>
      <c r="BF1844" t="s">
        <v>218</v>
      </c>
      <c r="BG1844" t="s">
        <v>19</v>
      </c>
      <c r="BH1844" t="s">
        <v>19</v>
      </c>
      <c r="BI1844" t="s">
        <v>20</v>
      </c>
      <c r="BJ1844" t="s">
        <v>19</v>
      </c>
      <c r="BK1844" t="s">
        <v>27</v>
      </c>
      <c r="BM1844" t="s">
        <v>10688</v>
      </c>
      <c r="BN1844" t="s">
        <v>735</v>
      </c>
      <c r="BP1844" t="s">
        <v>19515</v>
      </c>
      <c r="BQ1844" t="s">
        <v>12</v>
      </c>
      <c r="BR1844" t="s">
        <v>19516</v>
      </c>
      <c r="BS1844" t="s">
        <v>81</v>
      </c>
      <c r="BT1844" t="s">
        <v>89</v>
      </c>
      <c r="BU1844" t="s">
        <v>71</v>
      </c>
      <c r="BV1844">
        <v>10434385</v>
      </c>
      <c r="BW1844" t="s">
        <v>163</v>
      </c>
      <c r="BX1844" t="s">
        <v>621</v>
      </c>
      <c r="BY1844" t="s">
        <v>2662</v>
      </c>
      <c r="BZ1844" t="s">
        <v>141</v>
      </c>
      <c r="CA1844" t="s">
        <v>31</v>
      </c>
      <c r="CB1844" t="s">
        <v>19517</v>
      </c>
      <c r="CC1844" t="s">
        <v>34</v>
      </c>
      <c r="CE1844" t="s">
        <v>71</v>
      </c>
      <c r="CF1844">
        <v>18743066</v>
      </c>
      <c r="CG1844" t="s">
        <v>763</v>
      </c>
      <c r="CH1844" t="s">
        <v>704</v>
      </c>
      <c r="CI1844" t="s">
        <v>726</v>
      </c>
      <c r="CJ1844" t="s">
        <v>68</v>
      </c>
      <c r="CK1844" t="s">
        <v>12</v>
      </c>
      <c r="CL1844" t="s">
        <v>19518</v>
      </c>
      <c r="CM1844" t="s">
        <v>42</v>
      </c>
      <c r="CO1844" t="s">
        <v>193</v>
      </c>
      <c r="CP1844">
        <v>146572139</v>
      </c>
      <c r="CQ1844" t="s">
        <v>5185</v>
      </c>
      <c r="CR1844" t="s">
        <v>269</v>
      </c>
      <c r="CS1844" t="s">
        <v>2662</v>
      </c>
      <c r="CT1844" t="s">
        <v>68</v>
      </c>
      <c r="CU1844" t="s">
        <v>31</v>
      </c>
      <c r="CV1844" t="s">
        <v>19519</v>
      </c>
      <c r="CW1844" t="s">
        <v>42</v>
      </c>
      <c r="CY1844" t="s">
        <v>118</v>
      </c>
      <c r="CZ1844">
        <v>51493062</v>
      </c>
      <c r="EG1844" t="s">
        <v>24</v>
      </c>
      <c r="EI1844" t="s">
        <v>5</v>
      </c>
      <c r="EJ1844" t="s">
        <v>108</v>
      </c>
      <c r="EK1844" t="s">
        <v>20</v>
      </c>
      <c r="EL1844" t="s">
        <v>20</v>
      </c>
    </row>
    <row r="1845" spans="1:142" x14ac:dyDescent="0.25">
      <c r="A1845" t="s">
        <v>15370</v>
      </c>
      <c r="B1845" t="s">
        <v>2775</v>
      </c>
      <c r="C1845" t="s">
        <v>2776</v>
      </c>
      <c r="D1845" t="s">
        <v>2777</v>
      </c>
      <c r="E1845" t="s">
        <v>4</v>
      </c>
      <c r="F1845" t="s">
        <v>5</v>
      </c>
      <c r="G1845" t="s">
        <v>2777</v>
      </c>
      <c r="I1845" t="s">
        <v>5</v>
      </c>
      <c r="J1845" t="s">
        <v>2923</v>
      </c>
      <c r="K1845" t="s">
        <v>6</v>
      </c>
      <c r="M1845" t="s">
        <v>2923</v>
      </c>
      <c r="P1845" t="s">
        <v>19520</v>
      </c>
      <c r="Q1845" t="s">
        <v>19521</v>
      </c>
      <c r="T1845" t="s">
        <v>12</v>
      </c>
      <c r="U1845" t="s">
        <v>5317</v>
      </c>
      <c r="W1845">
        <v>22319699</v>
      </c>
      <c r="X1845" t="s">
        <v>4387</v>
      </c>
      <c r="AB1845" t="s">
        <v>17</v>
      </c>
      <c r="AC1845" t="s">
        <v>18</v>
      </c>
      <c r="AD1845" t="s">
        <v>19</v>
      </c>
      <c r="AE1845" t="s">
        <v>20</v>
      </c>
      <c r="AF1845" t="s">
        <v>19</v>
      </c>
      <c r="AG1845" t="s">
        <v>19</v>
      </c>
      <c r="AJ1845" t="s">
        <v>60</v>
      </c>
      <c r="AK1845" t="s">
        <v>5</v>
      </c>
      <c r="AL1845" t="s">
        <v>21</v>
      </c>
      <c r="AM1845" t="s">
        <v>19522</v>
      </c>
      <c r="AN1845" t="s">
        <v>5</v>
      </c>
      <c r="AO1845" t="s">
        <v>147</v>
      </c>
      <c r="AQ1845" t="s">
        <v>24</v>
      </c>
      <c r="AT1845" t="s">
        <v>27</v>
      </c>
      <c r="AU1845" t="s">
        <v>19</v>
      </c>
      <c r="AV1845" t="s">
        <v>19</v>
      </c>
      <c r="AW1845" t="s">
        <v>19</v>
      </c>
      <c r="AX1845" t="s">
        <v>20</v>
      </c>
      <c r="AY1845" t="s">
        <v>24</v>
      </c>
      <c r="BK1845" t="s">
        <v>27</v>
      </c>
      <c r="BM1845" t="s">
        <v>220</v>
      </c>
      <c r="BN1845" t="s">
        <v>568</v>
      </c>
      <c r="BP1845" t="s">
        <v>902</v>
      </c>
      <c r="BQ1845" t="s">
        <v>31</v>
      </c>
      <c r="BR1845" t="s">
        <v>19523</v>
      </c>
      <c r="BS1845" t="s">
        <v>34</v>
      </c>
      <c r="BU1845" t="s">
        <v>71</v>
      </c>
      <c r="BV1845">
        <v>20241756</v>
      </c>
      <c r="EG1845" t="s">
        <v>5</v>
      </c>
      <c r="EI1845" t="s">
        <v>5</v>
      </c>
      <c r="EJ1845" t="s">
        <v>130</v>
      </c>
      <c r="EK1845" t="s">
        <v>19</v>
      </c>
      <c r="EL1845" t="s">
        <v>20</v>
      </c>
    </row>
    <row r="1846" spans="1:142" x14ac:dyDescent="0.25">
      <c r="A1846" t="s">
        <v>15370</v>
      </c>
      <c r="B1846" t="s">
        <v>2775</v>
      </c>
      <c r="C1846" t="s">
        <v>2776</v>
      </c>
      <c r="D1846" t="s">
        <v>2777</v>
      </c>
      <c r="E1846" t="s">
        <v>4</v>
      </c>
      <c r="F1846" t="s">
        <v>5</v>
      </c>
      <c r="G1846" t="s">
        <v>2777</v>
      </c>
      <c r="I1846" t="s">
        <v>5</v>
      </c>
      <c r="J1846" t="s">
        <v>2778</v>
      </c>
      <c r="K1846" t="s">
        <v>6</v>
      </c>
      <c r="M1846" t="s">
        <v>2778</v>
      </c>
      <c r="P1846" t="s">
        <v>1380</v>
      </c>
      <c r="Q1846" t="s">
        <v>9</v>
      </c>
      <c r="T1846" t="s">
        <v>12</v>
      </c>
      <c r="U1846" t="s">
        <v>19524</v>
      </c>
      <c r="W1846">
        <v>18212136</v>
      </c>
      <c r="X1846" t="s">
        <v>3344</v>
      </c>
      <c r="AB1846" t="s">
        <v>17</v>
      </c>
      <c r="AC1846" t="s">
        <v>18</v>
      </c>
      <c r="AD1846" t="s">
        <v>19</v>
      </c>
      <c r="AE1846" t="s">
        <v>20</v>
      </c>
      <c r="AF1846" t="s">
        <v>19</v>
      </c>
      <c r="AG1846" t="s">
        <v>19</v>
      </c>
      <c r="AJ1846" t="s">
        <v>60</v>
      </c>
      <c r="AK1846" t="s">
        <v>5</v>
      </c>
      <c r="AL1846" t="s">
        <v>680</v>
      </c>
      <c r="AM1846" t="s">
        <v>19525</v>
      </c>
      <c r="AN1846" t="s">
        <v>5</v>
      </c>
      <c r="AO1846" t="s">
        <v>105</v>
      </c>
      <c r="AQ1846" t="s">
        <v>24</v>
      </c>
      <c r="AT1846" t="s">
        <v>27</v>
      </c>
      <c r="AU1846" t="s">
        <v>19</v>
      </c>
      <c r="AV1846" t="s">
        <v>19</v>
      </c>
      <c r="AW1846" t="s">
        <v>19</v>
      </c>
      <c r="AX1846" t="s">
        <v>20</v>
      </c>
      <c r="AY1846" t="s">
        <v>5</v>
      </c>
      <c r="AZ1846" t="s">
        <v>5</v>
      </c>
      <c r="BA1846" t="s">
        <v>18</v>
      </c>
      <c r="BB1846" t="s">
        <v>19</v>
      </c>
      <c r="BC1846" t="s">
        <v>20</v>
      </c>
      <c r="BD1846" t="s">
        <v>19</v>
      </c>
      <c r="BE1846" t="s">
        <v>19</v>
      </c>
      <c r="BK1846" t="s">
        <v>27</v>
      </c>
      <c r="BM1846" t="s">
        <v>19526</v>
      </c>
      <c r="BN1846" t="s">
        <v>38</v>
      </c>
      <c r="BP1846" t="s">
        <v>1502</v>
      </c>
      <c r="BQ1846" t="s">
        <v>31</v>
      </c>
      <c r="BR1846" t="s">
        <v>19527</v>
      </c>
      <c r="BS1846" t="s">
        <v>42</v>
      </c>
      <c r="BU1846" t="s">
        <v>71</v>
      </c>
      <c r="BV1846">
        <v>30143039</v>
      </c>
      <c r="BW1846" t="s">
        <v>19528</v>
      </c>
      <c r="BX1846" t="s">
        <v>515</v>
      </c>
      <c r="BY1846" t="s">
        <v>19529</v>
      </c>
      <c r="BZ1846" t="s">
        <v>1502</v>
      </c>
      <c r="CA1846" t="s">
        <v>12</v>
      </c>
      <c r="CB1846" t="s">
        <v>19530</v>
      </c>
      <c r="CC1846" t="s">
        <v>42</v>
      </c>
      <c r="CE1846" t="s">
        <v>43</v>
      </c>
      <c r="CF1846">
        <v>588</v>
      </c>
      <c r="EG1846" t="s">
        <v>5</v>
      </c>
      <c r="EI1846" t="s">
        <v>5</v>
      </c>
      <c r="EJ1846" t="s">
        <v>130</v>
      </c>
      <c r="EK1846" t="s">
        <v>19</v>
      </c>
      <c r="EL1846" t="s">
        <v>20</v>
      </c>
    </row>
    <row r="1847" spans="1:142" x14ac:dyDescent="0.25">
      <c r="A1847" t="s">
        <v>15370</v>
      </c>
      <c r="B1847" t="s">
        <v>2949</v>
      </c>
      <c r="C1847" t="s">
        <v>2950</v>
      </c>
      <c r="D1847" t="s">
        <v>2777</v>
      </c>
      <c r="E1847" t="s">
        <v>4</v>
      </c>
      <c r="F1847" t="s">
        <v>5</v>
      </c>
      <c r="G1847" t="s">
        <v>2777</v>
      </c>
      <c r="I1847" t="s">
        <v>5</v>
      </c>
      <c r="J1847" t="s">
        <v>2778</v>
      </c>
      <c r="K1847" t="s">
        <v>6</v>
      </c>
      <c r="M1847" t="s">
        <v>2778</v>
      </c>
      <c r="P1847" t="s">
        <v>111</v>
      </c>
      <c r="Q1847" t="s">
        <v>203</v>
      </c>
      <c r="T1847" t="s">
        <v>12</v>
      </c>
      <c r="U1847" t="s">
        <v>19531</v>
      </c>
      <c r="W1847">
        <v>19104572</v>
      </c>
      <c r="X1847" t="s">
        <v>19532</v>
      </c>
      <c r="AB1847" t="s">
        <v>17</v>
      </c>
      <c r="AC1847" t="s">
        <v>18</v>
      </c>
      <c r="AD1847" t="s">
        <v>19</v>
      </c>
      <c r="AE1847" t="s">
        <v>20</v>
      </c>
      <c r="AF1847" t="s">
        <v>19</v>
      </c>
      <c r="AG1847" t="s">
        <v>19</v>
      </c>
      <c r="AJ1847" t="s">
        <v>60</v>
      </c>
      <c r="AK1847" t="s">
        <v>5</v>
      </c>
      <c r="AL1847" t="s">
        <v>21</v>
      </c>
      <c r="AM1847" t="s">
        <v>19533</v>
      </c>
      <c r="AN1847" t="s">
        <v>5</v>
      </c>
      <c r="AO1847" t="s">
        <v>23</v>
      </c>
      <c r="AQ1847" t="s">
        <v>24</v>
      </c>
      <c r="AT1847" t="s">
        <v>117</v>
      </c>
      <c r="AU1847" t="s">
        <v>19</v>
      </c>
      <c r="AV1847" t="s">
        <v>19</v>
      </c>
      <c r="AW1847" t="s">
        <v>20</v>
      </c>
      <c r="AX1847" t="s">
        <v>19</v>
      </c>
      <c r="AY1847" t="s">
        <v>5</v>
      </c>
      <c r="AZ1847" t="s">
        <v>5</v>
      </c>
      <c r="BA1847" t="s">
        <v>18</v>
      </c>
      <c r="BB1847" t="s">
        <v>19</v>
      </c>
      <c r="BC1847" t="s">
        <v>20</v>
      </c>
      <c r="BD1847" t="s">
        <v>19</v>
      </c>
      <c r="BE1847" t="s">
        <v>19</v>
      </c>
      <c r="BK1847" t="s">
        <v>27</v>
      </c>
      <c r="BM1847" t="s">
        <v>38</v>
      </c>
      <c r="BN1847" t="s">
        <v>231</v>
      </c>
      <c r="BP1847" t="s">
        <v>997</v>
      </c>
      <c r="BQ1847" t="s">
        <v>31</v>
      </c>
      <c r="BR1847" t="s">
        <v>19534</v>
      </c>
      <c r="BS1847" t="s">
        <v>34</v>
      </c>
      <c r="BU1847" t="s">
        <v>71</v>
      </c>
      <c r="BV1847">
        <v>18737184</v>
      </c>
      <c r="BW1847" t="s">
        <v>226</v>
      </c>
      <c r="BX1847" t="s">
        <v>38</v>
      </c>
      <c r="BY1847" t="s">
        <v>920</v>
      </c>
      <c r="BZ1847" t="s">
        <v>1487</v>
      </c>
      <c r="CA1847" t="s">
        <v>31</v>
      </c>
      <c r="CB1847" t="s">
        <v>2371</v>
      </c>
      <c r="CC1847" t="s">
        <v>42</v>
      </c>
      <c r="CE1847" t="s">
        <v>43</v>
      </c>
      <c r="CF1847">
        <v>1472</v>
      </c>
      <c r="CG1847" t="s">
        <v>8351</v>
      </c>
      <c r="CH1847" t="s">
        <v>611</v>
      </c>
      <c r="CI1847" t="s">
        <v>920</v>
      </c>
      <c r="CJ1847" t="s">
        <v>1487</v>
      </c>
      <c r="CK1847" t="s">
        <v>12</v>
      </c>
      <c r="CL1847" t="s">
        <v>19535</v>
      </c>
      <c r="CM1847" t="s">
        <v>42</v>
      </c>
      <c r="CO1847" t="s">
        <v>43</v>
      </c>
      <c r="CP1847">
        <v>2550</v>
      </c>
      <c r="EG1847" t="s">
        <v>5</v>
      </c>
      <c r="EI1847" t="s">
        <v>24</v>
      </c>
    </row>
    <row r="1848" spans="1:142" x14ac:dyDescent="0.25">
      <c r="A1848" t="s">
        <v>15370</v>
      </c>
      <c r="B1848" t="s">
        <v>2949</v>
      </c>
      <c r="C1848" t="s">
        <v>2950</v>
      </c>
      <c r="D1848" t="s">
        <v>2777</v>
      </c>
      <c r="E1848" t="s">
        <v>4</v>
      </c>
      <c r="F1848" t="s">
        <v>5</v>
      </c>
      <c r="G1848" t="s">
        <v>2777</v>
      </c>
      <c r="I1848" t="s">
        <v>5</v>
      </c>
      <c r="J1848" t="s">
        <v>2778</v>
      </c>
      <c r="K1848" t="s">
        <v>6</v>
      </c>
      <c r="M1848" t="s">
        <v>2778</v>
      </c>
      <c r="P1848" t="s">
        <v>19536</v>
      </c>
      <c r="Q1848" t="s">
        <v>19537</v>
      </c>
      <c r="T1848" t="s">
        <v>31</v>
      </c>
      <c r="U1848" t="s">
        <v>19538</v>
      </c>
      <c r="W1848">
        <v>20989181</v>
      </c>
      <c r="X1848" t="s">
        <v>8457</v>
      </c>
      <c r="AB1848" t="s">
        <v>17</v>
      </c>
      <c r="AC1848" t="s">
        <v>18</v>
      </c>
      <c r="AD1848" t="s">
        <v>19</v>
      </c>
      <c r="AE1848" t="s">
        <v>20</v>
      </c>
      <c r="AF1848" t="s">
        <v>19</v>
      </c>
      <c r="AG1848" t="s">
        <v>19</v>
      </c>
      <c r="AJ1848" t="s">
        <v>60</v>
      </c>
      <c r="AK1848" t="s">
        <v>5</v>
      </c>
      <c r="AL1848" t="s">
        <v>21</v>
      </c>
      <c r="AM1848" t="s">
        <v>19539</v>
      </c>
      <c r="AN1848" t="s">
        <v>5</v>
      </c>
      <c r="AO1848" t="s">
        <v>23</v>
      </c>
      <c r="AQ1848" t="s">
        <v>24</v>
      </c>
      <c r="AT1848" t="s">
        <v>25</v>
      </c>
      <c r="AU1848" t="s">
        <v>20</v>
      </c>
      <c r="AV1848" t="s">
        <v>19</v>
      </c>
      <c r="AW1848" t="s">
        <v>19</v>
      </c>
      <c r="AX1848" t="s">
        <v>19</v>
      </c>
      <c r="AY1848" t="s">
        <v>5</v>
      </c>
      <c r="AZ1848" t="s">
        <v>5</v>
      </c>
      <c r="BA1848" t="s">
        <v>18</v>
      </c>
      <c r="BB1848" t="s">
        <v>19</v>
      </c>
      <c r="BC1848" t="s">
        <v>20</v>
      </c>
      <c r="BD1848" t="s">
        <v>19</v>
      </c>
      <c r="BE1848" t="s">
        <v>19</v>
      </c>
      <c r="BK1848" t="s">
        <v>27</v>
      </c>
      <c r="BM1848" t="s">
        <v>19540</v>
      </c>
      <c r="BN1848" t="s">
        <v>19541</v>
      </c>
      <c r="BP1848" t="s">
        <v>185</v>
      </c>
      <c r="BQ1848" t="s">
        <v>12</v>
      </c>
      <c r="BR1848" t="s">
        <v>3150</v>
      </c>
      <c r="BS1848" t="s">
        <v>34</v>
      </c>
      <c r="BU1848" t="s">
        <v>71</v>
      </c>
      <c r="BV1848">
        <v>26153968</v>
      </c>
      <c r="BW1848" t="s">
        <v>329</v>
      </c>
      <c r="BX1848" t="s">
        <v>19542</v>
      </c>
      <c r="BY1848" t="s">
        <v>6024</v>
      </c>
      <c r="BZ1848" t="s">
        <v>574</v>
      </c>
      <c r="CA1848" t="s">
        <v>12</v>
      </c>
      <c r="CB1848" t="s">
        <v>10461</v>
      </c>
      <c r="CC1848" t="s">
        <v>42</v>
      </c>
      <c r="CE1848" t="s">
        <v>43</v>
      </c>
      <c r="CF1848">
        <v>543</v>
      </c>
      <c r="CG1848" t="s">
        <v>19543</v>
      </c>
      <c r="CH1848" t="s">
        <v>3897</v>
      </c>
      <c r="CI1848" t="s">
        <v>6024</v>
      </c>
      <c r="CJ1848" t="s">
        <v>574</v>
      </c>
      <c r="CK1848" t="s">
        <v>12</v>
      </c>
      <c r="CL1848" t="s">
        <v>19544</v>
      </c>
      <c r="CM1848" t="s">
        <v>42</v>
      </c>
      <c r="CO1848" t="s">
        <v>48</v>
      </c>
      <c r="CP1848">
        <v>91955054</v>
      </c>
      <c r="EG1848" t="s">
        <v>5</v>
      </c>
      <c r="EI1848" t="s">
        <v>5</v>
      </c>
      <c r="EJ1848" t="s">
        <v>294</v>
      </c>
      <c r="EK1848" t="s">
        <v>20</v>
      </c>
      <c r="EL1848" t="s">
        <v>20</v>
      </c>
    </row>
    <row r="1849" spans="1:142" x14ac:dyDescent="0.25">
      <c r="A1849" t="s">
        <v>15370</v>
      </c>
      <c r="B1849" t="s">
        <v>14584</v>
      </c>
      <c r="C1849" t="s">
        <v>14754</v>
      </c>
      <c r="D1849" t="s">
        <v>2777</v>
      </c>
      <c r="E1849" t="s">
        <v>4</v>
      </c>
      <c r="F1849" t="s">
        <v>5</v>
      </c>
      <c r="G1849" t="s">
        <v>2777</v>
      </c>
      <c r="I1849" t="s">
        <v>5</v>
      </c>
      <c r="J1849" t="s">
        <v>2778</v>
      </c>
      <c r="K1849" t="s">
        <v>6</v>
      </c>
      <c r="M1849" t="s">
        <v>14847</v>
      </c>
      <c r="P1849" t="s">
        <v>19545</v>
      </c>
      <c r="Q1849" t="s">
        <v>1528</v>
      </c>
      <c r="T1849" t="s">
        <v>12</v>
      </c>
      <c r="U1849" t="s">
        <v>9449</v>
      </c>
      <c r="W1849">
        <v>19108099</v>
      </c>
      <c r="X1849" t="s">
        <v>3279</v>
      </c>
      <c r="AB1849" t="s">
        <v>17</v>
      </c>
      <c r="AC1849" t="s">
        <v>18</v>
      </c>
      <c r="AD1849" t="s">
        <v>19</v>
      </c>
      <c r="AE1849" t="s">
        <v>20</v>
      </c>
      <c r="AF1849" t="s">
        <v>19</v>
      </c>
      <c r="AG1849" t="s">
        <v>19</v>
      </c>
      <c r="AJ1849" t="s">
        <v>59</v>
      </c>
      <c r="AK1849" t="s">
        <v>5</v>
      </c>
      <c r="AL1849" t="s">
        <v>21</v>
      </c>
      <c r="AM1849" t="s">
        <v>19546</v>
      </c>
      <c r="AN1849" t="s">
        <v>5</v>
      </c>
      <c r="AO1849" t="s">
        <v>105</v>
      </c>
      <c r="AQ1849" t="s">
        <v>24</v>
      </c>
      <c r="AT1849" t="s">
        <v>27</v>
      </c>
      <c r="AU1849" t="s">
        <v>19</v>
      </c>
      <c r="AV1849" t="s">
        <v>19</v>
      </c>
      <c r="AW1849" t="s">
        <v>19</v>
      </c>
      <c r="AX1849" t="s">
        <v>20</v>
      </c>
      <c r="AY1849" t="s">
        <v>5</v>
      </c>
      <c r="AZ1849" t="s">
        <v>24</v>
      </c>
      <c r="BF1849" t="s">
        <v>218</v>
      </c>
      <c r="BG1849" t="s">
        <v>19</v>
      </c>
      <c r="BH1849" t="s">
        <v>19</v>
      </c>
      <c r="BI1849" t="s">
        <v>20</v>
      </c>
      <c r="BJ1849" t="s">
        <v>19</v>
      </c>
      <c r="BK1849" t="s">
        <v>27</v>
      </c>
      <c r="BM1849" t="s">
        <v>19547</v>
      </c>
      <c r="BN1849" t="s">
        <v>553</v>
      </c>
      <c r="BQ1849" t="s">
        <v>12</v>
      </c>
      <c r="BR1849" t="s">
        <v>9296</v>
      </c>
      <c r="BS1849" t="s">
        <v>233</v>
      </c>
      <c r="BU1849" t="s">
        <v>43</v>
      </c>
      <c r="BV1849">
        <v>67</v>
      </c>
      <c r="BW1849" t="s">
        <v>19548</v>
      </c>
      <c r="BX1849" t="s">
        <v>163</v>
      </c>
      <c r="BY1849" t="s">
        <v>1195</v>
      </c>
      <c r="BZ1849" t="s">
        <v>141</v>
      </c>
      <c r="CA1849" t="s">
        <v>31</v>
      </c>
      <c r="CB1849" t="s">
        <v>19549</v>
      </c>
      <c r="CC1849" t="s">
        <v>42</v>
      </c>
      <c r="CE1849" t="s">
        <v>43</v>
      </c>
      <c r="CF1849">
        <v>804</v>
      </c>
      <c r="EG1849" t="s">
        <v>24</v>
      </c>
      <c r="EI1849" t="s">
        <v>5</v>
      </c>
      <c r="EJ1849" t="s">
        <v>108</v>
      </c>
      <c r="EK1849" t="s">
        <v>20</v>
      </c>
      <c r="EL1849" t="s">
        <v>20</v>
      </c>
    </row>
    <row r="1850" spans="1:142" x14ac:dyDescent="0.25">
      <c r="A1850" t="s">
        <v>15370</v>
      </c>
      <c r="B1850" t="s">
        <v>14584</v>
      </c>
      <c r="C1850" t="s">
        <v>14754</v>
      </c>
      <c r="D1850" t="s">
        <v>2777</v>
      </c>
      <c r="E1850" t="s">
        <v>4</v>
      </c>
      <c r="F1850" t="s">
        <v>5</v>
      </c>
      <c r="G1850" t="s">
        <v>2777</v>
      </c>
      <c r="I1850" t="s">
        <v>5</v>
      </c>
      <c r="J1850" t="s">
        <v>2843</v>
      </c>
      <c r="K1850" t="s">
        <v>6</v>
      </c>
      <c r="M1850" t="s">
        <v>14649</v>
      </c>
      <c r="P1850" t="s">
        <v>19550</v>
      </c>
      <c r="Q1850" t="s">
        <v>1454</v>
      </c>
      <c r="T1850" t="s">
        <v>12</v>
      </c>
      <c r="U1850" t="s">
        <v>19551</v>
      </c>
      <c r="W1850">
        <v>21300986</v>
      </c>
      <c r="X1850" t="s">
        <v>3435</v>
      </c>
      <c r="AB1850" t="s">
        <v>17</v>
      </c>
      <c r="AC1850" t="s">
        <v>18</v>
      </c>
      <c r="AD1850" t="s">
        <v>19</v>
      </c>
      <c r="AE1850" t="s">
        <v>20</v>
      </c>
      <c r="AF1850" t="s">
        <v>19</v>
      </c>
      <c r="AG1850" t="s">
        <v>19</v>
      </c>
      <c r="AJ1850" t="s">
        <v>59</v>
      </c>
      <c r="AK1850" t="s">
        <v>5</v>
      </c>
      <c r="AL1850" t="s">
        <v>21</v>
      </c>
      <c r="AM1850" t="s">
        <v>19552</v>
      </c>
      <c r="AN1850" t="s">
        <v>5</v>
      </c>
      <c r="AO1850" t="s">
        <v>147</v>
      </c>
      <c r="AQ1850" t="s">
        <v>24</v>
      </c>
      <c r="AT1850" t="s">
        <v>25</v>
      </c>
      <c r="AU1850" t="s">
        <v>20</v>
      </c>
      <c r="AV1850" t="s">
        <v>19</v>
      </c>
      <c r="AW1850" t="s">
        <v>19</v>
      </c>
      <c r="AX1850" t="s">
        <v>19</v>
      </c>
      <c r="AY1850" t="s">
        <v>24</v>
      </c>
      <c r="BK1850" t="s">
        <v>27</v>
      </c>
      <c r="BM1850" t="s">
        <v>1294</v>
      </c>
      <c r="BN1850" t="s">
        <v>2946</v>
      </c>
      <c r="BP1850" t="s">
        <v>221</v>
      </c>
      <c r="BQ1850" t="s">
        <v>31</v>
      </c>
      <c r="BR1850" t="s">
        <v>7406</v>
      </c>
      <c r="BS1850" t="s">
        <v>42</v>
      </c>
      <c r="BU1850" t="s">
        <v>48</v>
      </c>
      <c r="BV1850">
        <v>92383890</v>
      </c>
      <c r="EG1850" t="s">
        <v>5</v>
      </c>
      <c r="EI1850" t="s">
        <v>5</v>
      </c>
      <c r="EJ1850" t="s">
        <v>130</v>
      </c>
      <c r="EK1850" t="s">
        <v>19</v>
      </c>
      <c r="EL1850" t="s">
        <v>20</v>
      </c>
    </row>
    <row r="1851" spans="1:142" x14ac:dyDescent="0.25">
      <c r="A1851" t="s">
        <v>15370</v>
      </c>
      <c r="B1851" t="s">
        <v>14584</v>
      </c>
      <c r="C1851" t="s">
        <v>14754</v>
      </c>
      <c r="D1851" t="s">
        <v>2777</v>
      </c>
      <c r="E1851" t="s">
        <v>4</v>
      </c>
      <c r="F1851" t="s">
        <v>5</v>
      </c>
      <c r="G1851" t="s">
        <v>2777</v>
      </c>
      <c r="I1851" t="s">
        <v>5</v>
      </c>
      <c r="J1851" t="s">
        <v>2778</v>
      </c>
      <c r="K1851" t="s">
        <v>6</v>
      </c>
      <c r="M1851" t="s">
        <v>2778</v>
      </c>
      <c r="P1851" t="s">
        <v>261</v>
      </c>
      <c r="Q1851" t="s">
        <v>2083</v>
      </c>
      <c r="T1851" t="s">
        <v>12</v>
      </c>
      <c r="U1851" t="s">
        <v>10703</v>
      </c>
      <c r="W1851">
        <v>17968952</v>
      </c>
      <c r="X1851" t="s">
        <v>1095</v>
      </c>
      <c r="AB1851" t="s">
        <v>17</v>
      </c>
      <c r="AC1851" t="s">
        <v>18</v>
      </c>
      <c r="AD1851" t="s">
        <v>19</v>
      </c>
      <c r="AE1851" t="s">
        <v>20</v>
      </c>
      <c r="AF1851" t="s">
        <v>19</v>
      </c>
      <c r="AG1851" t="s">
        <v>19</v>
      </c>
      <c r="AJ1851" t="s">
        <v>59</v>
      </c>
      <c r="AK1851" t="s">
        <v>5</v>
      </c>
      <c r="AL1851" t="s">
        <v>21</v>
      </c>
      <c r="AM1851" t="s">
        <v>19553</v>
      </c>
      <c r="AN1851" t="s">
        <v>5</v>
      </c>
      <c r="AO1851" t="s">
        <v>23</v>
      </c>
      <c r="AQ1851" t="s">
        <v>24</v>
      </c>
      <c r="AT1851" t="s">
        <v>25</v>
      </c>
      <c r="AU1851" t="s">
        <v>20</v>
      </c>
      <c r="AV1851" t="s">
        <v>19</v>
      </c>
      <c r="AW1851" t="s">
        <v>19</v>
      </c>
      <c r="AX1851" t="s">
        <v>19</v>
      </c>
      <c r="AY1851" t="s">
        <v>5</v>
      </c>
      <c r="AZ1851" t="s">
        <v>5</v>
      </c>
      <c r="BA1851" t="s">
        <v>18</v>
      </c>
      <c r="BB1851" t="s">
        <v>19</v>
      </c>
      <c r="BC1851" t="s">
        <v>20</v>
      </c>
      <c r="BD1851" t="s">
        <v>19</v>
      </c>
      <c r="BE1851" t="s">
        <v>19</v>
      </c>
      <c r="BK1851" t="s">
        <v>5861</v>
      </c>
      <c r="BM1851" t="s">
        <v>19554</v>
      </c>
      <c r="BN1851" t="s">
        <v>333</v>
      </c>
      <c r="BP1851" t="s">
        <v>5634</v>
      </c>
      <c r="BQ1851" t="s">
        <v>31</v>
      </c>
      <c r="BR1851" t="s">
        <v>15895</v>
      </c>
      <c r="BS1851" t="s">
        <v>34</v>
      </c>
      <c r="BU1851" t="s">
        <v>71</v>
      </c>
      <c r="BV1851">
        <v>20402941</v>
      </c>
      <c r="BW1851" t="s">
        <v>19554</v>
      </c>
      <c r="BX1851" t="s">
        <v>103</v>
      </c>
      <c r="BY1851" t="s">
        <v>19555</v>
      </c>
      <c r="BZ1851" t="s">
        <v>13244</v>
      </c>
      <c r="CA1851" t="s">
        <v>31</v>
      </c>
      <c r="CB1851" t="s">
        <v>19556</v>
      </c>
      <c r="CC1851" t="s">
        <v>42</v>
      </c>
      <c r="CE1851" t="s">
        <v>43</v>
      </c>
      <c r="CF1851">
        <v>616</v>
      </c>
      <c r="CG1851" t="s">
        <v>19557</v>
      </c>
      <c r="CH1851" t="s">
        <v>19558</v>
      </c>
      <c r="CI1851" t="s">
        <v>19555</v>
      </c>
      <c r="CJ1851" t="s">
        <v>13244</v>
      </c>
      <c r="CK1851" t="s">
        <v>31</v>
      </c>
      <c r="CL1851" t="s">
        <v>16257</v>
      </c>
      <c r="CM1851" t="s">
        <v>42</v>
      </c>
      <c r="CO1851" t="s">
        <v>48</v>
      </c>
      <c r="CP1851">
        <v>92409785</v>
      </c>
      <c r="EG1851" t="s">
        <v>5</v>
      </c>
      <c r="EI1851" t="s">
        <v>5</v>
      </c>
      <c r="EJ1851" t="s">
        <v>108</v>
      </c>
      <c r="EK1851" t="s">
        <v>20</v>
      </c>
      <c r="EL1851" t="s">
        <v>20</v>
      </c>
    </row>
    <row r="1852" spans="1:142" x14ac:dyDescent="0.25">
      <c r="A1852" t="s">
        <v>15370</v>
      </c>
      <c r="B1852" t="s">
        <v>14584</v>
      </c>
      <c r="C1852" t="s">
        <v>14754</v>
      </c>
      <c r="D1852" t="s">
        <v>2777</v>
      </c>
      <c r="E1852" t="s">
        <v>4</v>
      </c>
      <c r="F1852" t="s">
        <v>5</v>
      </c>
      <c r="G1852" t="s">
        <v>2777</v>
      </c>
      <c r="I1852" t="s">
        <v>5</v>
      </c>
      <c r="J1852" t="s">
        <v>2777</v>
      </c>
      <c r="K1852" t="s">
        <v>6</v>
      </c>
      <c r="M1852" t="s">
        <v>3022</v>
      </c>
      <c r="P1852" t="s">
        <v>10326</v>
      </c>
      <c r="Q1852" t="s">
        <v>1528</v>
      </c>
      <c r="T1852" t="s">
        <v>12</v>
      </c>
      <c r="U1852" t="s">
        <v>19559</v>
      </c>
      <c r="W1852">
        <v>18605434</v>
      </c>
      <c r="X1852" t="s">
        <v>19560</v>
      </c>
      <c r="AB1852" t="s">
        <v>17</v>
      </c>
      <c r="AC1852" t="s">
        <v>18</v>
      </c>
      <c r="AD1852" t="s">
        <v>19</v>
      </c>
      <c r="AE1852" t="s">
        <v>20</v>
      </c>
      <c r="AF1852" t="s">
        <v>19</v>
      </c>
      <c r="AG1852" t="s">
        <v>19</v>
      </c>
      <c r="AJ1852" t="s">
        <v>59</v>
      </c>
      <c r="AK1852" t="s">
        <v>5</v>
      </c>
      <c r="AL1852" t="s">
        <v>21</v>
      </c>
      <c r="AM1852" t="s">
        <v>19561</v>
      </c>
      <c r="AN1852" t="s">
        <v>5</v>
      </c>
      <c r="AO1852" t="s">
        <v>23</v>
      </c>
      <c r="AQ1852" t="s">
        <v>24</v>
      </c>
      <c r="AT1852" t="s">
        <v>27</v>
      </c>
      <c r="AU1852" t="s">
        <v>19</v>
      </c>
      <c r="AV1852" t="s">
        <v>19</v>
      </c>
      <c r="AW1852" t="s">
        <v>19</v>
      </c>
      <c r="AX1852" t="s">
        <v>20</v>
      </c>
      <c r="AY1852" t="s">
        <v>5</v>
      </c>
      <c r="AZ1852" t="s">
        <v>5</v>
      </c>
      <c r="BA1852" t="s">
        <v>18</v>
      </c>
      <c r="BB1852" t="s">
        <v>19</v>
      </c>
      <c r="BC1852" t="s">
        <v>20</v>
      </c>
      <c r="BD1852" t="s">
        <v>19</v>
      </c>
      <c r="BE1852" t="s">
        <v>19</v>
      </c>
      <c r="BK1852" t="s">
        <v>27</v>
      </c>
      <c r="BM1852" t="s">
        <v>8113</v>
      </c>
      <c r="BN1852" t="s">
        <v>38</v>
      </c>
      <c r="BP1852" t="s">
        <v>4936</v>
      </c>
      <c r="BQ1852" t="s">
        <v>31</v>
      </c>
      <c r="BR1852" t="s">
        <v>19563</v>
      </c>
      <c r="BS1852" t="s">
        <v>34</v>
      </c>
      <c r="BU1852" t="s">
        <v>71</v>
      </c>
      <c r="BV1852">
        <v>15916453</v>
      </c>
      <c r="BW1852" t="s">
        <v>19564</v>
      </c>
      <c r="BX1852" t="s">
        <v>103</v>
      </c>
      <c r="BY1852" t="s">
        <v>19562</v>
      </c>
      <c r="BZ1852" t="s">
        <v>2354</v>
      </c>
      <c r="CA1852" t="s">
        <v>31</v>
      </c>
      <c r="CB1852" t="s">
        <v>19565</v>
      </c>
      <c r="CC1852" t="s">
        <v>42</v>
      </c>
      <c r="CE1852" t="s">
        <v>71</v>
      </c>
      <c r="CF1852">
        <v>32424888</v>
      </c>
      <c r="CG1852" t="s">
        <v>19566</v>
      </c>
      <c r="CH1852" t="s">
        <v>38</v>
      </c>
      <c r="CI1852" t="s">
        <v>19562</v>
      </c>
      <c r="CJ1852" t="s">
        <v>2354</v>
      </c>
      <c r="CK1852" t="s">
        <v>31</v>
      </c>
      <c r="CL1852" t="s">
        <v>19567</v>
      </c>
      <c r="CM1852" t="s">
        <v>42</v>
      </c>
      <c r="CO1852" t="s">
        <v>43</v>
      </c>
      <c r="CP1852">
        <v>98</v>
      </c>
      <c r="EG1852" t="s">
        <v>24</v>
      </c>
      <c r="EI1852" t="s">
        <v>5</v>
      </c>
      <c r="EJ1852" t="s">
        <v>130</v>
      </c>
      <c r="EK1852" t="s">
        <v>19</v>
      </c>
      <c r="EL1852" t="s">
        <v>20</v>
      </c>
    </row>
    <row r="1853" spans="1:142" x14ac:dyDescent="0.25">
      <c r="A1853" t="s">
        <v>15370</v>
      </c>
      <c r="B1853" t="s">
        <v>14891</v>
      </c>
      <c r="C1853" t="s">
        <v>14892</v>
      </c>
      <c r="D1853" t="s">
        <v>2777</v>
      </c>
      <c r="E1853" t="s">
        <v>4</v>
      </c>
      <c r="F1853" t="s">
        <v>5</v>
      </c>
      <c r="G1853" t="s">
        <v>2777</v>
      </c>
      <c r="I1853" t="s">
        <v>5</v>
      </c>
      <c r="J1853" t="s">
        <v>2778</v>
      </c>
      <c r="K1853" t="s">
        <v>6</v>
      </c>
      <c r="M1853" t="s">
        <v>2778</v>
      </c>
      <c r="P1853" t="s">
        <v>19568</v>
      </c>
      <c r="Q1853" t="s">
        <v>19569</v>
      </c>
      <c r="T1853" t="s">
        <v>12</v>
      </c>
      <c r="U1853" t="s">
        <v>19570</v>
      </c>
      <c r="W1853">
        <v>24669084</v>
      </c>
      <c r="X1853" t="s">
        <v>1475</v>
      </c>
      <c r="Y1853" t="s">
        <v>27</v>
      </c>
      <c r="AB1853" t="s">
        <v>17</v>
      </c>
      <c r="AC1853" t="s">
        <v>18</v>
      </c>
      <c r="AD1853" t="s">
        <v>19</v>
      </c>
      <c r="AE1853" t="s">
        <v>20</v>
      </c>
      <c r="AF1853" t="s">
        <v>19</v>
      </c>
      <c r="AG1853" t="s">
        <v>19</v>
      </c>
      <c r="AJ1853" t="s">
        <v>17</v>
      </c>
      <c r="AK1853" t="s">
        <v>5</v>
      </c>
      <c r="AL1853" t="s">
        <v>21</v>
      </c>
      <c r="AM1853" t="s">
        <v>19571</v>
      </c>
      <c r="AN1853" t="s">
        <v>5</v>
      </c>
      <c r="AO1853" t="s">
        <v>105</v>
      </c>
      <c r="AQ1853" t="s">
        <v>24</v>
      </c>
      <c r="AT1853" t="s">
        <v>117</v>
      </c>
      <c r="AU1853" t="s">
        <v>19</v>
      </c>
      <c r="AV1853" t="s">
        <v>19</v>
      </c>
      <c r="AW1853" t="s">
        <v>20</v>
      </c>
      <c r="AX1853" t="s">
        <v>19</v>
      </c>
      <c r="AY1853" t="s">
        <v>24</v>
      </c>
      <c r="BK1853" t="s">
        <v>27</v>
      </c>
      <c r="BM1853" t="s">
        <v>11559</v>
      </c>
      <c r="BN1853" t="s">
        <v>140</v>
      </c>
      <c r="BP1853" t="s">
        <v>185</v>
      </c>
      <c r="BQ1853" t="s">
        <v>31</v>
      </c>
      <c r="BR1853" t="s">
        <v>6108</v>
      </c>
      <c r="BS1853" t="s">
        <v>34</v>
      </c>
      <c r="BU1853" t="s">
        <v>71</v>
      </c>
      <c r="BV1853">
        <v>20771599</v>
      </c>
      <c r="BW1853" t="s">
        <v>19573</v>
      </c>
      <c r="BX1853" t="s">
        <v>2318</v>
      </c>
      <c r="BY1853" t="s">
        <v>19572</v>
      </c>
      <c r="BZ1853" t="s">
        <v>8469</v>
      </c>
      <c r="CA1853" t="s">
        <v>31</v>
      </c>
      <c r="CB1853" t="s">
        <v>6482</v>
      </c>
      <c r="CC1853" t="s">
        <v>42</v>
      </c>
      <c r="CE1853" t="s">
        <v>118</v>
      </c>
      <c r="CF1853">
        <v>905122789</v>
      </c>
      <c r="EG1853" t="s">
        <v>5</v>
      </c>
      <c r="EI1853" t="s">
        <v>5</v>
      </c>
      <c r="EJ1853" t="s">
        <v>130</v>
      </c>
      <c r="EK1853" t="s">
        <v>19</v>
      </c>
      <c r="EL1853" t="s">
        <v>20</v>
      </c>
    </row>
    <row r="1854" spans="1:142" x14ac:dyDescent="0.25">
      <c r="A1854" t="s">
        <v>15370</v>
      </c>
      <c r="B1854" t="s">
        <v>2808</v>
      </c>
      <c r="C1854" t="s">
        <v>2851</v>
      </c>
      <c r="D1854" t="s">
        <v>2777</v>
      </c>
      <c r="E1854" t="s">
        <v>4</v>
      </c>
      <c r="F1854" t="s">
        <v>5</v>
      </c>
      <c r="G1854" t="s">
        <v>2777</v>
      </c>
      <c r="I1854" t="s">
        <v>5</v>
      </c>
      <c r="J1854" t="s">
        <v>2778</v>
      </c>
      <c r="K1854" t="s">
        <v>6</v>
      </c>
      <c r="M1854" t="s">
        <v>2778</v>
      </c>
      <c r="P1854" t="s">
        <v>866</v>
      </c>
      <c r="Q1854" t="s">
        <v>168</v>
      </c>
      <c r="T1854" t="s">
        <v>12</v>
      </c>
      <c r="U1854" t="s">
        <v>274</v>
      </c>
      <c r="W1854">
        <v>28170303</v>
      </c>
      <c r="X1854" t="s">
        <v>1500</v>
      </c>
      <c r="AB1854" t="s">
        <v>17</v>
      </c>
      <c r="AC1854" t="s">
        <v>18</v>
      </c>
      <c r="AD1854" t="s">
        <v>19</v>
      </c>
      <c r="AE1854" t="s">
        <v>20</v>
      </c>
      <c r="AF1854" t="s">
        <v>19</v>
      </c>
      <c r="AG1854" t="s">
        <v>19</v>
      </c>
      <c r="AJ1854" t="s">
        <v>17</v>
      </c>
      <c r="AK1854" t="s">
        <v>5</v>
      </c>
      <c r="AL1854" t="s">
        <v>21</v>
      </c>
      <c r="AM1854" t="s">
        <v>19574</v>
      </c>
      <c r="AN1854" t="s">
        <v>5</v>
      </c>
      <c r="AO1854" t="s">
        <v>147</v>
      </c>
      <c r="AQ1854" t="s">
        <v>24</v>
      </c>
      <c r="AT1854" t="s">
        <v>117</v>
      </c>
      <c r="AU1854" t="s">
        <v>19</v>
      </c>
      <c r="AV1854" t="s">
        <v>19</v>
      </c>
      <c r="AW1854" t="s">
        <v>20</v>
      </c>
      <c r="AX1854" t="s">
        <v>19</v>
      </c>
      <c r="AY1854" t="s">
        <v>24</v>
      </c>
      <c r="BK1854" t="s">
        <v>27</v>
      </c>
      <c r="BM1854" t="s">
        <v>6052</v>
      </c>
      <c r="BN1854" t="s">
        <v>1868</v>
      </c>
      <c r="BP1854" t="s">
        <v>19575</v>
      </c>
      <c r="BQ1854" t="s">
        <v>31</v>
      </c>
      <c r="BR1854" t="s">
        <v>19576</v>
      </c>
      <c r="BS1854" t="s">
        <v>42</v>
      </c>
      <c r="BU1854" t="s">
        <v>43</v>
      </c>
      <c r="BV1854">
        <v>516</v>
      </c>
      <c r="EG1854" t="s">
        <v>24</v>
      </c>
      <c r="EI1854" t="s">
        <v>24</v>
      </c>
    </row>
    <row r="1855" spans="1:142" x14ac:dyDescent="0.25">
      <c r="A1855" t="s">
        <v>15370</v>
      </c>
      <c r="B1855" t="s">
        <v>2949</v>
      </c>
      <c r="C1855" t="s">
        <v>2950</v>
      </c>
      <c r="D1855" t="s">
        <v>2777</v>
      </c>
      <c r="E1855" t="s">
        <v>4</v>
      </c>
      <c r="F1855" t="s">
        <v>5</v>
      </c>
      <c r="G1855" t="s">
        <v>2777</v>
      </c>
      <c r="I1855" t="s">
        <v>5</v>
      </c>
      <c r="J1855" t="s">
        <v>2777</v>
      </c>
      <c r="K1855" t="s">
        <v>6</v>
      </c>
      <c r="M1855" t="s">
        <v>2777</v>
      </c>
      <c r="P1855" t="s">
        <v>3488</v>
      </c>
      <c r="Q1855" t="s">
        <v>38</v>
      </c>
      <c r="T1855" t="s">
        <v>12</v>
      </c>
      <c r="U1855" t="s">
        <v>19577</v>
      </c>
      <c r="W1855">
        <v>18958478</v>
      </c>
      <c r="X1855" t="s">
        <v>739</v>
      </c>
      <c r="AB1855" t="s">
        <v>17</v>
      </c>
      <c r="AC1855" t="s">
        <v>18</v>
      </c>
      <c r="AD1855" t="s">
        <v>19</v>
      </c>
      <c r="AE1855" t="s">
        <v>20</v>
      </c>
      <c r="AF1855" t="s">
        <v>19</v>
      </c>
      <c r="AG1855" t="s">
        <v>19</v>
      </c>
      <c r="AJ1855" t="s">
        <v>60</v>
      </c>
      <c r="AK1855" t="s">
        <v>5</v>
      </c>
      <c r="AL1855" t="s">
        <v>21</v>
      </c>
      <c r="AM1855" t="s">
        <v>19578</v>
      </c>
      <c r="AN1855" t="s">
        <v>5</v>
      </c>
      <c r="AO1855" t="s">
        <v>147</v>
      </c>
      <c r="AQ1855" t="s">
        <v>24</v>
      </c>
      <c r="AT1855" t="s">
        <v>27</v>
      </c>
      <c r="AU1855" t="s">
        <v>19</v>
      </c>
      <c r="AV1855" t="s">
        <v>19</v>
      </c>
      <c r="AW1855" t="s">
        <v>19</v>
      </c>
      <c r="AX1855" t="s">
        <v>20</v>
      </c>
      <c r="AY1855" t="s">
        <v>5</v>
      </c>
      <c r="AZ1855" t="s">
        <v>24</v>
      </c>
      <c r="BF1855" t="s">
        <v>118</v>
      </c>
      <c r="BG1855" t="s">
        <v>19</v>
      </c>
      <c r="BH1855" t="s">
        <v>19</v>
      </c>
      <c r="BI1855" t="s">
        <v>19</v>
      </c>
      <c r="BJ1855" t="s">
        <v>20</v>
      </c>
      <c r="BK1855" t="s">
        <v>119</v>
      </c>
      <c r="BM1855" t="s">
        <v>19579</v>
      </c>
      <c r="BN1855" t="s">
        <v>38</v>
      </c>
      <c r="BP1855" t="s">
        <v>2983</v>
      </c>
      <c r="BQ1855" t="s">
        <v>31</v>
      </c>
      <c r="BR1855" t="s">
        <v>19580</v>
      </c>
      <c r="BS1855" t="s">
        <v>42</v>
      </c>
      <c r="BU1855" t="s">
        <v>71</v>
      </c>
      <c r="BV1855">
        <v>33614721</v>
      </c>
      <c r="EG1855" t="s">
        <v>5</v>
      </c>
      <c r="EI1855" t="s">
        <v>5</v>
      </c>
      <c r="EJ1855" t="s">
        <v>108</v>
      </c>
      <c r="EK1855" t="s">
        <v>20</v>
      </c>
      <c r="EL1855" t="s">
        <v>20</v>
      </c>
    </row>
    <row r="1856" spans="1:142" x14ac:dyDescent="0.25">
      <c r="A1856" t="s">
        <v>15370</v>
      </c>
      <c r="B1856" t="s">
        <v>2775</v>
      </c>
      <c r="C1856" t="s">
        <v>2776</v>
      </c>
      <c r="D1856" t="s">
        <v>2777</v>
      </c>
      <c r="E1856" t="s">
        <v>4</v>
      </c>
      <c r="F1856" t="s">
        <v>5</v>
      </c>
      <c r="G1856" t="s">
        <v>2777</v>
      </c>
      <c r="I1856" t="s">
        <v>5</v>
      </c>
      <c r="J1856" t="s">
        <v>2778</v>
      </c>
      <c r="K1856" t="s">
        <v>6</v>
      </c>
      <c r="M1856" t="s">
        <v>2778</v>
      </c>
      <c r="P1856" t="s">
        <v>19581</v>
      </c>
      <c r="Q1856" t="s">
        <v>2163</v>
      </c>
      <c r="T1856" t="s">
        <v>12</v>
      </c>
      <c r="U1856" t="s">
        <v>19582</v>
      </c>
      <c r="W1856">
        <v>25031709</v>
      </c>
      <c r="X1856" t="s">
        <v>837</v>
      </c>
      <c r="AB1856" t="s">
        <v>17</v>
      </c>
      <c r="AC1856" t="s">
        <v>18</v>
      </c>
      <c r="AD1856" t="s">
        <v>19</v>
      </c>
      <c r="AE1856" t="s">
        <v>20</v>
      </c>
      <c r="AF1856" t="s">
        <v>19</v>
      </c>
      <c r="AG1856" t="s">
        <v>19</v>
      </c>
      <c r="AJ1856" t="s">
        <v>60</v>
      </c>
      <c r="AK1856" t="s">
        <v>5</v>
      </c>
      <c r="AL1856" t="s">
        <v>21</v>
      </c>
      <c r="AM1856" t="s">
        <v>19583</v>
      </c>
      <c r="AN1856" t="s">
        <v>5</v>
      </c>
      <c r="AO1856" t="s">
        <v>105</v>
      </c>
      <c r="AQ1856" t="s">
        <v>24</v>
      </c>
      <c r="AT1856" t="s">
        <v>523</v>
      </c>
      <c r="AU1856" t="s">
        <v>19</v>
      </c>
      <c r="AV1856" t="s">
        <v>20</v>
      </c>
      <c r="AW1856" t="s">
        <v>19</v>
      </c>
      <c r="AX1856" t="s">
        <v>19</v>
      </c>
      <c r="AY1856" t="s">
        <v>24</v>
      </c>
      <c r="BK1856" t="s">
        <v>27</v>
      </c>
      <c r="BM1856" t="s">
        <v>741</v>
      </c>
      <c r="BN1856" t="s">
        <v>77</v>
      </c>
      <c r="BP1856" t="s">
        <v>525</v>
      </c>
      <c r="BQ1856" t="s">
        <v>31</v>
      </c>
      <c r="BR1856" t="s">
        <v>19584</v>
      </c>
      <c r="BS1856" t="s">
        <v>34</v>
      </c>
      <c r="BU1856" t="s">
        <v>71</v>
      </c>
      <c r="BV1856">
        <v>24558324</v>
      </c>
      <c r="BW1856" t="s">
        <v>888</v>
      </c>
      <c r="BX1856" t="s">
        <v>1043</v>
      </c>
      <c r="BY1856" t="s">
        <v>3065</v>
      </c>
      <c r="BZ1856" t="s">
        <v>1265</v>
      </c>
      <c r="CA1856" t="s">
        <v>12</v>
      </c>
      <c r="CB1856" t="s">
        <v>2643</v>
      </c>
      <c r="CC1856" t="s">
        <v>42</v>
      </c>
      <c r="CE1856" t="s">
        <v>48</v>
      </c>
      <c r="CF1856">
        <v>91899377</v>
      </c>
      <c r="EG1856" t="s">
        <v>5</v>
      </c>
      <c r="EI1856" t="s">
        <v>5</v>
      </c>
      <c r="EJ1856" t="s">
        <v>253</v>
      </c>
      <c r="EK1856" t="s">
        <v>20</v>
      </c>
      <c r="EL1856" t="s">
        <v>19</v>
      </c>
    </row>
    <row r="1857" spans="1:142" x14ac:dyDescent="0.25">
      <c r="A1857" t="s">
        <v>15370</v>
      </c>
      <c r="B1857" t="s">
        <v>14891</v>
      </c>
      <c r="C1857" t="s">
        <v>14892</v>
      </c>
      <c r="D1857" t="s">
        <v>2777</v>
      </c>
      <c r="E1857" t="s">
        <v>4</v>
      </c>
      <c r="F1857" t="s">
        <v>5</v>
      </c>
      <c r="G1857" t="s">
        <v>2777</v>
      </c>
      <c r="I1857" t="s">
        <v>5</v>
      </c>
      <c r="J1857" t="s">
        <v>2923</v>
      </c>
      <c r="K1857" t="s">
        <v>6</v>
      </c>
      <c r="M1857" t="s">
        <v>2923</v>
      </c>
      <c r="P1857" t="s">
        <v>19585</v>
      </c>
      <c r="Q1857" t="s">
        <v>296</v>
      </c>
      <c r="T1857" t="s">
        <v>12</v>
      </c>
      <c r="U1857" t="s">
        <v>19586</v>
      </c>
      <c r="W1857">
        <v>18003498</v>
      </c>
      <c r="X1857" t="s">
        <v>1458</v>
      </c>
      <c r="Y1857" t="s">
        <v>27</v>
      </c>
      <c r="AB1857" t="s">
        <v>17</v>
      </c>
      <c r="AC1857" t="s">
        <v>18</v>
      </c>
      <c r="AD1857" t="s">
        <v>19</v>
      </c>
      <c r="AE1857" t="s">
        <v>20</v>
      </c>
      <c r="AF1857" t="s">
        <v>19</v>
      </c>
      <c r="AG1857" t="s">
        <v>19</v>
      </c>
      <c r="AJ1857" t="s">
        <v>60</v>
      </c>
      <c r="AK1857" t="s">
        <v>5</v>
      </c>
      <c r="AL1857" t="s">
        <v>21</v>
      </c>
      <c r="AM1857" t="s">
        <v>19587</v>
      </c>
      <c r="AN1857" t="s">
        <v>5</v>
      </c>
      <c r="AO1857" t="s">
        <v>5965</v>
      </c>
      <c r="AQ1857" t="s">
        <v>24</v>
      </c>
      <c r="AT1857" t="s">
        <v>117</v>
      </c>
      <c r="AU1857" t="s">
        <v>19</v>
      </c>
      <c r="AV1857" t="s">
        <v>19</v>
      </c>
      <c r="AW1857" t="s">
        <v>20</v>
      </c>
      <c r="AX1857" t="s">
        <v>19</v>
      </c>
      <c r="AY1857" t="s">
        <v>5</v>
      </c>
      <c r="AZ1857" t="s">
        <v>24</v>
      </c>
      <c r="BF1857" t="s">
        <v>118</v>
      </c>
      <c r="BG1857" t="s">
        <v>19</v>
      </c>
      <c r="BH1857" t="s">
        <v>19</v>
      </c>
      <c r="BI1857" t="s">
        <v>19</v>
      </c>
      <c r="BJ1857" t="s">
        <v>20</v>
      </c>
      <c r="BK1857" t="s">
        <v>60</v>
      </c>
      <c r="BM1857" t="s">
        <v>220</v>
      </c>
      <c r="BN1857" t="s">
        <v>4198</v>
      </c>
      <c r="BQ1857" t="s">
        <v>31</v>
      </c>
      <c r="BR1857" t="s">
        <v>19589</v>
      </c>
      <c r="BS1857" t="s">
        <v>34</v>
      </c>
      <c r="BU1857" t="s">
        <v>71</v>
      </c>
      <c r="BV1857">
        <v>25787440</v>
      </c>
      <c r="BW1857" t="s">
        <v>19590</v>
      </c>
      <c r="BX1857" t="s">
        <v>296</v>
      </c>
      <c r="BY1857" t="s">
        <v>1674</v>
      </c>
      <c r="BZ1857" t="s">
        <v>372</v>
      </c>
      <c r="CA1857" t="s">
        <v>12</v>
      </c>
      <c r="CB1857" t="s">
        <v>19591</v>
      </c>
      <c r="CC1857" t="s">
        <v>42</v>
      </c>
      <c r="CE1857" t="s">
        <v>71</v>
      </c>
      <c r="CF1857">
        <v>31453959</v>
      </c>
      <c r="CG1857" t="s">
        <v>19592</v>
      </c>
      <c r="CH1857" t="s">
        <v>4198</v>
      </c>
      <c r="CI1857" t="s">
        <v>19588</v>
      </c>
      <c r="CJ1857" t="s">
        <v>1674</v>
      </c>
      <c r="CK1857" t="s">
        <v>31</v>
      </c>
      <c r="CL1857" t="s">
        <v>19593</v>
      </c>
      <c r="CM1857" t="s">
        <v>42</v>
      </c>
      <c r="CO1857" t="s">
        <v>43</v>
      </c>
      <c r="CP1857">
        <v>821</v>
      </c>
      <c r="CQ1857" t="s">
        <v>19594</v>
      </c>
      <c r="CR1857" t="s">
        <v>4198</v>
      </c>
      <c r="CS1857" t="s">
        <v>1674</v>
      </c>
      <c r="CT1857" t="s">
        <v>372</v>
      </c>
      <c r="CU1857" t="s">
        <v>31</v>
      </c>
      <c r="CV1857" t="s">
        <v>19595</v>
      </c>
      <c r="CW1857" t="s">
        <v>42</v>
      </c>
      <c r="CY1857" t="s">
        <v>43</v>
      </c>
      <c r="CZ1857" t="s">
        <v>19596</v>
      </c>
      <c r="EG1857" t="s">
        <v>5</v>
      </c>
      <c r="EI1857" t="s">
        <v>24</v>
      </c>
    </row>
    <row r="1858" spans="1:142" x14ac:dyDescent="0.25">
      <c r="A1858" t="s">
        <v>15370</v>
      </c>
      <c r="B1858" t="s">
        <v>2808</v>
      </c>
      <c r="C1858" t="s">
        <v>2809</v>
      </c>
      <c r="D1858" t="s">
        <v>2777</v>
      </c>
      <c r="E1858" t="s">
        <v>4</v>
      </c>
      <c r="F1858" t="s">
        <v>5</v>
      </c>
      <c r="G1858" t="s">
        <v>2777</v>
      </c>
      <c r="I1858" t="s">
        <v>5</v>
      </c>
      <c r="J1858" t="s">
        <v>2778</v>
      </c>
      <c r="K1858" t="s">
        <v>6</v>
      </c>
      <c r="M1858" t="s">
        <v>2778</v>
      </c>
      <c r="P1858" t="s">
        <v>38</v>
      </c>
      <c r="Q1858" t="s">
        <v>195</v>
      </c>
      <c r="T1858" t="s">
        <v>31</v>
      </c>
      <c r="U1858" t="s">
        <v>19597</v>
      </c>
      <c r="W1858">
        <v>28097278</v>
      </c>
      <c r="X1858" t="s">
        <v>5616</v>
      </c>
      <c r="AB1858" t="s">
        <v>17</v>
      </c>
      <c r="AC1858" t="s">
        <v>18</v>
      </c>
      <c r="AD1858" t="s">
        <v>19</v>
      </c>
      <c r="AE1858" t="s">
        <v>20</v>
      </c>
      <c r="AF1858" t="s">
        <v>19</v>
      </c>
      <c r="AG1858" t="s">
        <v>19</v>
      </c>
      <c r="AJ1858" t="s">
        <v>17</v>
      </c>
      <c r="AK1858" t="s">
        <v>5</v>
      </c>
      <c r="AL1858" t="s">
        <v>21</v>
      </c>
      <c r="AM1858" t="s">
        <v>19598</v>
      </c>
      <c r="AN1858" t="s">
        <v>5</v>
      </c>
      <c r="AO1858" t="s">
        <v>23</v>
      </c>
      <c r="AQ1858" t="s">
        <v>24</v>
      </c>
      <c r="AT1858" t="s">
        <v>25</v>
      </c>
      <c r="AU1858" t="s">
        <v>20</v>
      </c>
      <c r="AV1858" t="s">
        <v>19</v>
      </c>
      <c r="AW1858" t="s">
        <v>19</v>
      </c>
      <c r="AX1858" t="s">
        <v>19</v>
      </c>
      <c r="AY1858" t="s">
        <v>24</v>
      </c>
      <c r="BK1858" t="s">
        <v>27</v>
      </c>
      <c r="BM1858" t="s">
        <v>19599</v>
      </c>
      <c r="BN1858" t="s">
        <v>1060</v>
      </c>
      <c r="BP1858" t="s">
        <v>19600</v>
      </c>
      <c r="BQ1858" t="s">
        <v>12</v>
      </c>
      <c r="BR1858" t="s">
        <v>8535</v>
      </c>
      <c r="BS1858" t="s">
        <v>34</v>
      </c>
      <c r="BU1858" t="s">
        <v>71</v>
      </c>
      <c r="BV1858">
        <v>28105317</v>
      </c>
      <c r="BW1858" t="s">
        <v>2933</v>
      </c>
      <c r="BX1858" t="s">
        <v>1060</v>
      </c>
      <c r="BY1858" t="s">
        <v>5844</v>
      </c>
      <c r="BZ1858" t="s">
        <v>19601</v>
      </c>
      <c r="CA1858" t="s">
        <v>12</v>
      </c>
      <c r="CB1858" t="s">
        <v>3424</v>
      </c>
      <c r="CC1858" t="s">
        <v>42</v>
      </c>
      <c r="CE1858" t="s">
        <v>48</v>
      </c>
      <c r="CF1858">
        <v>92503570</v>
      </c>
      <c r="CG1858" t="s">
        <v>8614</v>
      </c>
      <c r="CI1858" t="s">
        <v>264</v>
      </c>
      <c r="CJ1858" t="s">
        <v>5793</v>
      </c>
      <c r="CK1858" t="s">
        <v>12</v>
      </c>
      <c r="CL1858" t="s">
        <v>19602</v>
      </c>
      <c r="CM1858" t="s">
        <v>208</v>
      </c>
      <c r="CO1858" t="s">
        <v>71</v>
      </c>
      <c r="CP1858">
        <v>11186762</v>
      </c>
      <c r="EG1858" t="s">
        <v>5</v>
      </c>
      <c r="EI1858" t="s">
        <v>5</v>
      </c>
      <c r="EJ1858" t="s">
        <v>130</v>
      </c>
      <c r="EK1858" t="s">
        <v>19</v>
      </c>
      <c r="EL1858" t="s">
        <v>20</v>
      </c>
    </row>
    <row r="1859" spans="1:142" x14ac:dyDescent="0.25">
      <c r="A1859" t="s">
        <v>15370</v>
      </c>
      <c r="B1859" t="s">
        <v>2949</v>
      </c>
      <c r="C1859" t="s">
        <v>2950</v>
      </c>
      <c r="D1859" t="s">
        <v>2777</v>
      </c>
      <c r="E1859" t="s">
        <v>4</v>
      </c>
      <c r="F1859" t="s">
        <v>5</v>
      </c>
      <c r="G1859" t="s">
        <v>2777</v>
      </c>
      <c r="I1859" t="s">
        <v>5</v>
      </c>
      <c r="J1859" t="s">
        <v>2777</v>
      </c>
      <c r="K1859" t="s">
        <v>6</v>
      </c>
      <c r="M1859" t="s">
        <v>14249</v>
      </c>
      <c r="P1859" t="s">
        <v>13723</v>
      </c>
      <c r="Q1859" t="s">
        <v>250</v>
      </c>
      <c r="T1859" t="s">
        <v>31</v>
      </c>
      <c r="U1859" t="s">
        <v>19603</v>
      </c>
      <c r="W1859">
        <v>13528110</v>
      </c>
      <c r="X1859" t="s">
        <v>11141</v>
      </c>
      <c r="AB1859" t="s">
        <v>17</v>
      </c>
      <c r="AC1859" t="s">
        <v>18</v>
      </c>
      <c r="AD1859" t="s">
        <v>19</v>
      </c>
      <c r="AE1859" t="s">
        <v>20</v>
      </c>
      <c r="AF1859" t="s">
        <v>19</v>
      </c>
      <c r="AG1859" t="s">
        <v>19</v>
      </c>
      <c r="AJ1859" t="s">
        <v>60</v>
      </c>
      <c r="AK1859" t="s">
        <v>5</v>
      </c>
      <c r="AL1859" t="s">
        <v>21</v>
      </c>
      <c r="AM1859" t="s">
        <v>19604</v>
      </c>
      <c r="AN1859" t="s">
        <v>5</v>
      </c>
      <c r="AO1859" t="s">
        <v>105</v>
      </c>
      <c r="AQ1859" t="s">
        <v>24</v>
      </c>
      <c r="AT1859" t="s">
        <v>25</v>
      </c>
      <c r="AU1859" t="s">
        <v>20</v>
      </c>
      <c r="AV1859" t="s">
        <v>19</v>
      </c>
      <c r="AW1859" t="s">
        <v>19</v>
      </c>
      <c r="AX1859" t="s">
        <v>19</v>
      </c>
      <c r="AY1859" t="s">
        <v>24</v>
      </c>
      <c r="BK1859" t="s">
        <v>27</v>
      </c>
      <c r="BM1859" t="s">
        <v>9099</v>
      </c>
      <c r="BN1859" t="s">
        <v>529</v>
      </c>
      <c r="BP1859" t="s">
        <v>3716</v>
      </c>
      <c r="BQ1859" t="s">
        <v>12</v>
      </c>
      <c r="BR1859" t="s">
        <v>9962</v>
      </c>
      <c r="BS1859" t="s">
        <v>42</v>
      </c>
      <c r="BU1859" t="s">
        <v>48</v>
      </c>
      <c r="BV1859">
        <v>91541836</v>
      </c>
      <c r="BW1859" t="s">
        <v>15821</v>
      </c>
      <c r="BX1859" t="s">
        <v>611</v>
      </c>
      <c r="BY1859" t="s">
        <v>1283</v>
      </c>
      <c r="BZ1859" t="s">
        <v>3716</v>
      </c>
      <c r="CA1859" t="s">
        <v>12</v>
      </c>
      <c r="CB1859" t="s">
        <v>50</v>
      </c>
      <c r="CC1859" t="s">
        <v>42</v>
      </c>
      <c r="CE1859" t="s">
        <v>43</v>
      </c>
      <c r="CF1859">
        <v>92442816</v>
      </c>
      <c r="EG1859" t="s">
        <v>5</v>
      </c>
      <c r="EI1859" t="s">
        <v>5</v>
      </c>
      <c r="EJ1859" t="s">
        <v>108</v>
      </c>
      <c r="EK1859" t="s">
        <v>20</v>
      </c>
      <c r="EL1859" t="s">
        <v>20</v>
      </c>
    </row>
    <row r="1860" spans="1:142" x14ac:dyDescent="0.25">
      <c r="A1860" t="s">
        <v>15370</v>
      </c>
      <c r="B1860" t="s">
        <v>2775</v>
      </c>
      <c r="C1860" t="s">
        <v>2776</v>
      </c>
      <c r="D1860" t="s">
        <v>2777</v>
      </c>
      <c r="E1860" t="s">
        <v>4</v>
      </c>
      <c r="F1860" t="s">
        <v>5</v>
      </c>
      <c r="G1860" t="s">
        <v>2777</v>
      </c>
      <c r="I1860" t="s">
        <v>5</v>
      </c>
      <c r="J1860" t="s">
        <v>2778</v>
      </c>
      <c r="K1860" t="s">
        <v>6</v>
      </c>
      <c r="M1860" t="s">
        <v>2778</v>
      </c>
      <c r="P1860" t="s">
        <v>19605</v>
      </c>
      <c r="Q1860" t="s">
        <v>19606</v>
      </c>
      <c r="T1860" t="s">
        <v>12</v>
      </c>
      <c r="U1860" t="s">
        <v>2051</v>
      </c>
      <c r="W1860">
        <v>29708250</v>
      </c>
      <c r="X1860" t="s">
        <v>178</v>
      </c>
      <c r="AB1860" t="s">
        <v>17</v>
      </c>
      <c r="AC1860" t="s">
        <v>18</v>
      </c>
      <c r="AD1860" t="s">
        <v>19</v>
      </c>
      <c r="AE1860" t="s">
        <v>20</v>
      </c>
      <c r="AF1860" t="s">
        <v>19</v>
      </c>
      <c r="AG1860" t="s">
        <v>19</v>
      </c>
      <c r="AJ1860" t="s">
        <v>60</v>
      </c>
      <c r="AK1860" t="s">
        <v>5</v>
      </c>
      <c r="AL1860" t="s">
        <v>21</v>
      </c>
      <c r="AM1860" t="s">
        <v>19608</v>
      </c>
      <c r="AN1860" t="s">
        <v>5</v>
      </c>
      <c r="AO1860" t="s">
        <v>23</v>
      </c>
      <c r="AQ1860" t="s">
        <v>24</v>
      </c>
      <c r="AT1860" t="s">
        <v>25</v>
      </c>
      <c r="AU1860" t="s">
        <v>20</v>
      </c>
      <c r="AV1860" t="s">
        <v>19</v>
      </c>
      <c r="AW1860" t="s">
        <v>19</v>
      </c>
      <c r="AX1860" t="s">
        <v>19</v>
      </c>
      <c r="AY1860" t="s">
        <v>24</v>
      </c>
      <c r="BK1860" t="s">
        <v>27</v>
      </c>
      <c r="BM1860" t="s">
        <v>1318</v>
      </c>
      <c r="BN1860" t="s">
        <v>741</v>
      </c>
      <c r="BP1860" t="s">
        <v>902</v>
      </c>
      <c r="BQ1860" t="s">
        <v>31</v>
      </c>
      <c r="BR1860" t="s">
        <v>19609</v>
      </c>
      <c r="BS1860" t="s">
        <v>34</v>
      </c>
      <c r="BU1860" t="s">
        <v>71</v>
      </c>
      <c r="BV1860">
        <v>25742710</v>
      </c>
      <c r="BW1860" t="s">
        <v>1039</v>
      </c>
      <c r="BX1860" t="s">
        <v>235</v>
      </c>
      <c r="BY1860" t="s">
        <v>930</v>
      </c>
      <c r="BZ1860" t="s">
        <v>19610</v>
      </c>
      <c r="CA1860" t="s">
        <v>12</v>
      </c>
      <c r="CB1860" t="s">
        <v>19611</v>
      </c>
      <c r="CC1860" t="s">
        <v>208</v>
      </c>
      <c r="CE1860" t="s">
        <v>71</v>
      </c>
      <c r="CF1860">
        <v>8814700</v>
      </c>
      <c r="CG1860" t="s">
        <v>19612</v>
      </c>
      <c r="CH1860" t="s">
        <v>19613</v>
      </c>
      <c r="CI1860" t="s">
        <v>1004</v>
      </c>
      <c r="CJ1860" t="s">
        <v>19607</v>
      </c>
      <c r="CK1860" t="s">
        <v>12</v>
      </c>
      <c r="CL1860" t="s">
        <v>19614</v>
      </c>
      <c r="CM1860" t="s">
        <v>42</v>
      </c>
      <c r="CO1860" t="s">
        <v>48</v>
      </c>
      <c r="CP1860">
        <v>92259951</v>
      </c>
      <c r="EG1860" t="s">
        <v>5</v>
      </c>
      <c r="EI1860" t="s">
        <v>5</v>
      </c>
      <c r="EJ1860" t="s">
        <v>130</v>
      </c>
      <c r="EK1860" t="s">
        <v>19</v>
      </c>
      <c r="EL1860" t="s">
        <v>20</v>
      </c>
    </row>
    <row r="1861" spans="1:142" x14ac:dyDescent="0.25">
      <c r="A1861" t="s">
        <v>15370</v>
      </c>
      <c r="B1861" t="s">
        <v>2949</v>
      </c>
      <c r="C1861" t="s">
        <v>2950</v>
      </c>
      <c r="D1861" t="s">
        <v>2777</v>
      </c>
      <c r="E1861" t="s">
        <v>4</v>
      </c>
      <c r="F1861" t="s">
        <v>5</v>
      </c>
      <c r="G1861" t="s">
        <v>2777</v>
      </c>
      <c r="I1861" t="s">
        <v>5</v>
      </c>
      <c r="J1861" t="s">
        <v>2778</v>
      </c>
      <c r="K1861" t="s">
        <v>6</v>
      </c>
      <c r="M1861" t="s">
        <v>2778</v>
      </c>
      <c r="P1861" t="s">
        <v>126</v>
      </c>
      <c r="Q1861" t="s">
        <v>860</v>
      </c>
      <c r="T1861" t="s">
        <v>12</v>
      </c>
      <c r="U1861" t="s">
        <v>19615</v>
      </c>
      <c r="W1861">
        <v>14102816</v>
      </c>
      <c r="X1861" t="s">
        <v>1970</v>
      </c>
      <c r="AB1861" t="s">
        <v>17</v>
      </c>
      <c r="AC1861" t="s">
        <v>18</v>
      </c>
      <c r="AD1861" t="s">
        <v>19</v>
      </c>
      <c r="AE1861" t="s">
        <v>20</v>
      </c>
      <c r="AF1861" t="s">
        <v>19</v>
      </c>
      <c r="AG1861" t="s">
        <v>19</v>
      </c>
      <c r="AJ1861" t="s">
        <v>60</v>
      </c>
      <c r="AK1861" t="s">
        <v>5</v>
      </c>
      <c r="AL1861" t="s">
        <v>21</v>
      </c>
      <c r="AM1861" t="s">
        <v>19616</v>
      </c>
      <c r="AN1861" t="s">
        <v>24</v>
      </c>
      <c r="AO1861" t="s">
        <v>20</v>
      </c>
      <c r="AQ1861" t="s">
        <v>24</v>
      </c>
      <c r="AT1861" t="s">
        <v>27</v>
      </c>
      <c r="AU1861" t="s">
        <v>19</v>
      </c>
      <c r="AV1861" t="s">
        <v>19</v>
      </c>
      <c r="AW1861" t="s">
        <v>19</v>
      </c>
      <c r="AX1861" t="s">
        <v>20</v>
      </c>
      <c r="AY1861" t="s">
        <v>24</v>
      </c>
      <c r="BK1861" t="s">
        <v>157</v>
      </c>
      <c r="EG1861" t="s">
        <v>5</v>
      </c>
      <c r="EI1861" t="s">
        <v>5</v>
      </c>
      <c r="EJ1861" t="s">
        <v>108</v>
      </c>
      <c r="EK1861" t="s">
        <v>20</v>
      </c>
      <c r="EL1861" t="s">
        <v>20</v>
      </c>
    </row>
    <row r="1862" spans="1:142" x14ac:dyDescent="0.25">
      <c r="A1862" t="s">
        <v>15370</v>
      </c>
      <c r="B1862" t="s">
        <v>14584</v>
      </c>
      <c r="C1862" t="s">
        <v>14754</v>
      </c>
      <c r="D1862" t="s">
        <v>2777</v>
      </c>
      <c r="E1862" t="s">
        <v>4</v>
      </c>
      <c r="F1862" t="s">
        <v>5</v>
      </c>
      <c r="G1862" t="s">
        <v>2777</v>
      </c>
      <c r="I1862" t="s">
        <v>5</v>
      </c>
      <c r="J1862" t="s">
        <v>2777</v>
      </c>
      <c r="K1862" t="s">
        <v>6</v>
      </c>
      <c r="M1862" t="s">
        <v>2777</v>
      </c>
      <c r="P1862" t="s">
        <v>8413</v>
      </c>
      <c r="Q1862" t="s">
        <v>1528</v>
      </c>
      <c r="T1862" t="s">
        <v>12</v>
      </c>
      <c r="U1862" t="s">
        <v>9843</v>
      </c>
      <c r="W1862">
        <v>23813151</v>
      </c>
      <c r="X1862" t="s">
        <v>1772</v>
      </c>
      <c r="AB1862" t="s">
        <v>17</v>
      </c>
      <c r="AC1862" t="s">
        <v>18</v>
      </c>
      <c r="AD1862" t="s">
        <v>19</v>
      </c>
      <c r="AE1862" t="s">
        <v>20</v>
      </c>
      <c r="AF1862" t="s">
        <v>19</v>
      </c>
      <c r="AG1862" t="s">
        <v>19</v>
      </c>
      <c r="AJ1862" t="s">
        <v>59</v>
      </c>
      <c r="AK1862" t="s">
        <v>5</v>
      </c>
      <c r="AL1862" t="s">
        <v>21</v>
      </c>
      <c r="AM1862" t="s">
        <v>19617</v>
      </c>
      <c r="AN1862" t="s">
        <v>5</v>
      </c>
      <c r="AO1862" t="s">
        <v>147</v>
      </c>
      <c r="AQ1862" t="s">
        <v>24</v>
      </c>
      <c r="AT1862" t="s">
        <v>27</v>
      </c>
      <c r="AU1862" t="s">
        <v>19</v>
      </c>
      <c r="AV1862" t="s">
        <v>19</v>
      </c>
      <c r="AW1862" t="s">
        <v>19</v>
      </c>
      <c r="AX1862" t="s">
        <v>20</v>
      </c>
      <c r="AY1862" t="s">
        <v>5</v>
      </c>
      <c r="AZ1862" t="s">
        <v>24</v>
      </c>
      <c r="BF1862" t="s">
        <v>118</v>
      </c>
      <c r="BG1862" t="s">
        <v>19</v>
      </c>
      <c r="BH1862" t="s">
        <v>19</v>
      </c>
      <c r="BI1862" t="s">
        <v>19</v>
      </c>
      <c r="BJ1862" t="s">
        <v>20</v>
      </c>
      <c r="BK1862" t="s">
        <v>27</v>
      </c>
      <c r="BM1862" t="s">
        <v>2893</v>
      </c>
      <c r="BN1862" t="s">
        <v>2545</v>
      </c>
      <c r="BP1862" t="s">
        <v>997</v>
      </c>
      <c r="BQ1862" t="s">
        <v>31</v>
      </c>
      <c r="BR1862" t="s">
        <v>19618</v>
      </c>
      <c r="BS1862" t="s">
        <v>42</v>
      </c>
      <c r="BU1862" t="s">
        <v>43</v>
      </c>
      <c r="BV1862">
        <v>675</v>
      </c>
      <c r="EG1862" t="s">
        <v>24</v>
      </c>
      <c r="EI1862" t="s">
        <v>5</v>
      </c>
      <c r="EJ1862" t="s">
        <v>108</v>
      </c>
      <c r="EK1862" t="s">
        <v>20</v>
      </c>
      <c r="EL1862" t="s">
        <v>20</v>
      </c>
    </row>
    <row r="1863" spans="1:142" x14ac:dyDescent="0.25">
      <c r="A1863" t="s">
        <v>15370</v>
      </c>
      <c r="B1863" t="s">
        <v>14891</v>
      </c>
      <c r="C1863" t="s">
        <v>14892</v>
      </c>
      <c r="D1863" t="s">
        <v>2777</v>
      </c>
      <c r="E1863" t="s">
        <v>4</v>
      </c>
      <c r="F1863" t="s">
        <v>5</v>
      </c>
      <c r="G1863" t="s">
        <v>2777</v>
      </c>
      <c r="I1863" t="s">
        <v>5</v>
      </c>
      <c r="J1863" t="s">
        <v>2778</v>
      </c>
      <c r="K1863" t="s">
        <v>6</v>
      </c>
      <c r="M1863" t="s">
        <v>2778</v>
      </c>
      <c r="P1863" t="s">
        <v>4862</v>
      </c>
      <c r="Q1863" t="s">
        <v>860</v>
      </c>
      <c r="T1863" t="s">
        <v>12</v>
      </c>
      <c r="U1863" t="s">
        <v>19620</v>
      </c>
      <c r="W1863">
        <v>24443850</v>
      </c>
      <c r="X1863" t="s">
        <v>923</v>
      </c>
      <c r="Y1863" t="s">
        <v>118</v>
      </c>
      <c r="AB1863" t="s">
        <v>60</v>
      </c>
      <c r="AC1863" t="s">
        <v>18</v>
      </c>
      <c r="AD1863" t="s">
        <v>19</v>
      </c>
      <c r="AE1863" t="s">
        <v>20</v>
      </c>
      <c r="AF1863" t="s">
        <v>19</v>
      </c>
      <c r="AG1863" t="s">
        <v>19</v>
      </c>
      <c r="AJ1863" t="s">
        <v>60</v>
      </c>
      <c r="AK1863" t="s">
        <v>5</v>
      </c>
      <c r="AL1863" t="s">
        <v>21</v>
      </c>
      <c r="AM1863" t="s">
        <v>19621</v>
      </c>
      <c r="AN1863" t="s">
        <v>24</v>
      </c>
      <c r="AO1863" t="s">
        <v>20</v>
      </c>
      <c r="AQ1863" t="s">
        <v>24</v>
      </c>
      <c r="AT1863" t="s">
        <v>27</v>
      </c>
      <c r="AU1863" t="s">
        <v>19</v>
      </c>
      <c r="AV1863" t="s">
        <v>19</v>
      </c>
      <c r="AW1863" t="s">
        <v>19</v>
      </c>
      <c r="AX1863" t="s">
        <v>20</v>
      </c>
      <c r="AY1863" t="s">
        <v>24</v>
      </c>
      <c r="BK1863" t="s">
        <v>27</v>
      </c>
      <c r="EG1863" t="s">
        <v>5</v>
      </c>
      <c r="EI1863" t="s">
        <v>5</v>
      </c>
      <c r="EJ1863" t="s">
        <v>130</v>
      </c>
      <c r="EK1863" t="s">
        <v>19</v>
      </c>
      <c r="EL1863" t="s">
        <v>20</v>
      </c>
    </row>
    <row r="1864" spans="1:142" x14ac:dyDescent="0.25">
      <c r="A1864" t="s">
        <v>15370</v>
      </c>
      <c r="B1864" t="s">
        <v>14584</v>
      </c>
      <c r="C1864" t="s">
        <v>14754</v>
      </c>
      <c r="D1864" t="s">
        <v>2777</v>
      </c>
      <c r="E1864" t="s">
        <v>4</v>
      </c>
      <c r="F1864" t="s">
        <v>5</v>
      </c>
      <c r="G1864" t="s">
        <v>2777</v>
      </c>
      <c r="I1864" t="s">
        <v>5</v>
      </c>
      <c r="J1864" t="s">
        <v>2778</v>
      </c>
      <c r="K1864" t="s">
        <v>6</v>
      </c>
      <c r="M1864" t="s">
        <v>2778</v>
      </c>
      <c r="P1864" t="s">
        <v>1348</v>
      </c>
      <c r="Q1864" t="s">
        <v>296</v>
      </c>
      <c r="T1864" t="s">
        <v>12</v>
      </c>
      <c r="U1864" t="s">
        <v>19622</v>
      </c>
      <c r="W1864">
        <v>18930366</v>
      </c>
      <c r="X1864" t="s">
        <v>178</v>
      </c>
      <c r="Y1864" t="s">
        <v>193</v>
      </c>
      <c r="Z1864" t="s">
        <v>19623</v>
      </c>
      <c r="AA1864" t="s">
        <v>13931</v>
      </c>
      <c r="AB1864" t="s">
        <v>60</v>
      </c>
      <c r="AC1864" t="s">
        <v>18</v>
      </c>
      <c r="AD1864" t="s">
        <v>19</v>
      </c>
      <c r="AE1864" t="s">
        <v>20</v>
      </c>
      <c r="AF1864" t="s">
        <v>19</v>
      </c>
      <c r="AG1864" t="s">
        <v>19</v>
      </c>
      <c r="AJ1864" t="s">
        <v>59</v>
      </c>
      <c r="AK1864" t="s">
        <v>5</v>
      </c>
      <c r="AL1864" t="s">
        <v>21</v>
      </c>
      <c r="AM1864" t="s">
        <v>19624</v>
      </c>
      <c r="AN1864" t="s">
        <v>5</v>
      </c>
      <c r="AO1864" t="s">
        <v>105</v>
      </c>
      <c r="AQ1864" t="s">
        <v>24</v>
      </c>
      <c r="AT1864" t="s">
        <v>25</v>
      </c>
      <c r="AU1864" t="s">
        <v>20</v>
      </c>
      <c r="AV1864" t="s">
        <v>19</v>
      </c>
      <c r="AW1864" t="s">
        <v>19</v>
      </c>
      <c r="AX1864" t="s">
        <v>19</v>
      </c>
      <c r="AY1864" t="s">
        <v>24</v>
      </c>
      <c r="BK1864" t="s">
        <v>27</v>
      </c>
      <c r="BM1864" t="s">
        <v>19625</v>
      </c>
      <c r="BN1864" t="s">
        <v>446</v>
      </c>
      <c r="BP1864" t="s">
        <v>14533</v>
      </c>
      <c r="BQ1864" t="s">
        <v>31</v>
      </c>
      <c r="BR1864" t="s">
        <v>19626</v>
      </c>
      <c r="BS1864" t="s">
        <v>34</v>
      </c>
      <c r="BU1864" t="s">
        <v>71</v>
      </c>
      <c r="BV1864">
        <v>19576424</v>
      </c>
      <c r="BW1864" t="s">
        <v>2893</v>
      </c>
      <c r="BX1864" t="s">
        <v>2521</v>
      </c>
      <c r="BY1864" t="s">
        <v>264</v>
      </c>
      <c r="BZ1864" t="s">
        <v>584</v>
      </c>
      <c r="CA1864" t="s">
        <v>31</v>
      </c>
      <c r="CB1864" t="s">
        <v>13733</v>
      </c>
      <c r="CC1864" t="s">
        <v>42</v>
      </c>
      <c r="CE1864" t="s">
        <v>48</v>
      </c>
      <c r="CF1864">
        <v>92387326</v>
      </c>
      <c r="EG1864" t="s">
        <v>5</v>
      </c>
      <c r="EI1864" t="s">
        <v>24</v>
      </c>
    </row>
    <row r="1865" spans="1:142" x14ac:dyDescent="0.25">
      <c r="A1865" t="s">
        <v>15370</v>
      </c>
      <c r="B1865" t="s">
        <v>14891</v>
      </c>
      <c r="C1865" t="s">
        <v>14892</v>
      </c>
      <c r="D1865" t="s">
        <v>2777</v>
      </c>
      <c r="E1865" t="s">
        <v>4</v>
      </c>
      <c r="F1865" t="s">
        <v>5</v>
      </c>
      <c r="G1865" t="s">
        <v>2777</v>
      </c>
      <c r="I1865" t="s">
        <v>5</v>
      </c>
      <c r="J1865" t="s">
        <v>2777</v>
      </c>
      <c r="K1865" t="s">
        <v>6</v>
      </c>
      <c r="M1865" t="s">
        <v>2777</v>
      </c>
      <c r="P1865" t="s">
        <v>10688</v>
      </c>
      <c r="Q1865" t="s">
        <v>10430</v>
      </c>
      <c r="T1865" t="s">
        <v>12</v>
      </c>
      <c r="U1865" t="s">
        <v>19627</v>
      </c>
      <c r="W1865">
        <v>14379134</v>
      </c>
      <c r="X1865" t="s">
        <v>19628</v>
      </c>
      <c r="Y1865" t="s">
        <v>27</v>
      </c>
      <c r="AB1865" t="s">
        <v>17</v>
      </c>
      <c r="AC1865" t="s">
        <v>18</v>
      </c>
      <c r="AD1865" t="s">
        <v>19</v>
      </c>
      <c r="AE1865" t="s">
        <v>20</v>
      </c>
      <c r="AF1865" t="s">
        <v>19</v>
      </c>
      <c r="AG1865" t="s">
        <v>19</v>
      </c>
      <c r="AJ1865" t="s">
        <v>60</v>
      </c>
      <c r="AK1865" t="s">
        <v>5</v>
      </c>
      <c r="AL1865" t="s">
        <v>21</v>
      </c>
      <c r="AM1865" t="s">
        <v>19629</v>
      </c>
      <c r="AN1865" t="s">
        <v>5</v>
      </c>
      <c r="AO1865" t="s">
        <v>147</v>
      </c>
      <c r="AQ1865" t="s">
        <v>24</v>
      </c>
      <c r="AT1865" t="s">
        <v>27</v>
      </c>
      <c r="AU1865" t="s">
        <v>19</v>
      </c>
      <c r="AV1865" t="s">
        <v>19</v>
      </c>
      <c r="AW1865" t="s">
        <v>19</v>
      </c>
      <c r="AX1865" t="s">
        <v>20</v>
      </c>
      <c r="AY1865" t="s">
        <v>5</v>
      </c>
      <c r="AZ1865" t="s">
        <v>5</v>
      </c>
      <c r="BA1865" t="s">
        <v>18</v>
      </c>
      <c r="BB1865" t="s">
        <v>19</v>
      </c>
      <c r="BC1865" t="s">
        <v>20</v>
      </c>
      <c r="BD1865" t="s">
        <v>19</v>
      </c>
      <c r="BE1865" t="s">
        <v>19</v>
      </c>
      <c r="BK1865" t="s">
        <v>157</v>
      </c>
      <c r="BM1865" t="s">
        <v>10430</v>
      </c>
      <c r="BN1865" t="s">
        <v>611</v>
      </c>
      <c r="BP1865" t="s">
        <v>54</v>
      </c>
      <c r="BQ1865" t="s">
        <v>12</v>
      </c>
      <c r="BR1865" t="s">
        <v>4111</v>
      </c>
      <c r="BS1865" t="s">
        <v>42</v>
      </c>
      <c r="BU1865" t="s">
        <v>71</v>
      </c>
      <c r="BV1865">
        <v>31534577</v>
      </c>
      <c r="EG1865" t="s">
        <v>5</v>
      </c>
      <c r="EI1865" t="s">
        <v>5</v>
      </c>
      <c r="EJ1865" t="s">
        <v>130</v>
      </c>
      <c r="EK1865" t="s">
        <v>19</v>
      </c>
      <c r="EL1865" t="s">
        <v>20</v>
      </c>
    </row>
    <row r="1866" spans="1:142" x14ac:dyDescent="0.25">
      <c r="A1866" t="s">
        <v>15370</v>
      </c>
      <c r="B1866" t="s">
        <v>2808</v>
      </c>
      <c r="C1866" t="s">
        <v>2851</v>
      </c>
      <c r="D1866" t="s">
        <v>2777</v>
      </c>
      <c r="E1866" t="s">
        <v>4</v>
      </c>
      <c r="F1866" t="s">
        <v>5</v>
      </c>
      <c r="G1866" t="s">
        <v>2777</v>
      </c>
      <c r="I1866" t="s">
        <v>5</v>
      </c>
      <c r="J1866" t="s">
        <v>2778</v>
      </c>
      <c r="K1866" t="s">
        <v>6</v>
      </c>
      <c r="M1866" t="s">
        <v>2778</v>
      </c>
      <c r="P1866" t="s">
        <v>10630</v>
      </c>
      <c r="Q1866" t="s">
        <v>235</v>
      </c>
      <c r="T1866" t="s">
        <v>12</v>
      </c>
      <c r="U1866" t="s">
        <v>19631</v>
      </c>
      <c r="W1866">
        <v>27532036</v>
      </c>
      <c r="X1866" t="s">
        <v>1836</v>
      </c>
      <c r="AB1866" t="s">
        <v>17</v>
      </c>
      <c r="AC1866" t="s">
        <v>18</v>
      </c>
      <c r="AD1866" t="s">
        <v>19</v>
      </c>
      <c r="AE1866" t="s">
        <v>20</v>
      </c>
      <c r="AF1866" t="s">
        <v>19</v>
      </c>
      <c r="AG1866" t="s">
        <v>19</v>
      </c>
      <c r="AJ1866" t="s">
        <v>17</v>
      </c>
      <c r="AK1866" t="s">
        <v>5</v>
      </c>
      <c r="AL1866" t="s">
        <v>21</v>
      </c>
      <c r="AM1866" t="s">
        <v>19632</v>
      </c>
      <c r="AN1866" t="s">
        <v>5</v>
      </c>
      <c r="AO1866" t="s">
        <v>147</v>
      </c>
      <c r="AQ1866" t="s">
        <v>24</v>
      </c>
      <c r="AT1866" t="s">
        <v>25</v>
      </c>
      <c r="AU1866" t="s">
        <v>20</v>
      </c>
      <c r="AV1866" t="s">
        <v>19</v>
      </c>
      <c r="AW1866" t="s">
        <v>19</v>
      </c>
      <c r="AX1866" t="s">
        <v>19</v>
      </c>
      <c r="AY1866" t="s">
        <v>24</v>
      </c>
      <c r="BK1866" t="s">
        <v>27</v>
      </c>
      <c r="BM1866" t="s">
        <v>1983</v>
      </c>
      <c r="BN1866" t="s">
        <v>3572</v>
      </c>
      <c r="BP1866" t="s">
        <v>2570</v>
      </c>
      <c r="BQ1866" t="s">
        <v>31</v>
      </c>
      <c r="BR1866" t="s">
        <v>7653</v>
      </c>
      <c r="BS1866" t="s">
        <v>42</v>
      </c>
      <c r="BU1866" t="s">
        <v>48</v>
      </c>
      <c r="BV1866">
        <v>92506158</v>
      </c>
      <c r="EG1866" t="s">
        <v>5</v>
      </c>
      <c r="EI1866" t="s">
        <v>5</v>
      </c>
      <c r="EJ1866" t="s">
        <v>130</v>
      </c>
      <c r="EK1866" t="s">
        <v>19</v>
      </c>
      <c r="EL1866" t="s">
        <v>20</v>
      </c>
    </row>
    <row r="1867" spans="1:142" x14ac:dyDescent="0.25">
      <c r="A1867" t="s">
        <v>15370</v>
      </c>
      <c r="B1867" t="s">
        <v>14891</v>
      </c>
      <c r="C1867" t="s">
        <v>14892</v>
      </c>
      <c r="D1867" t="s">
        <v>2777</v>
      </c>
      <c r="E1867" t="s">
        <v>4</v>
      </c>
      <c r="F1867" t="s">
        <v>5</v>
      </c>
      <c r="G1867" t="s">
        <v>2777</v>
      </c>
      <c r="I1867" t="s">
        <v>5</v>
      </c>
      <c r="J1867" t="s">
        <v>2843</v>
      </c>
      <c r="K1867" t="s">
        <v>6</v>
      </c>
      <c r="M1867" t="s">
        <v>2844</v>
      </c>
      <c r="P1867" t="s">
        <v>19633</v>
      </c>
      <c r="Q1867" t="s">
        <v>1209</v>
      </c>
      <c r="T1867" t="s">
        <v>12</v>
      </c>
      <c r="U1867" t="s">
        <v>19634</v>
      </c>
      <c r="W1867">
        <v>25575867</v>
      </c>
      <c r="X1867" t="s">
        <v>349</v>
      </c>
      <c r="Y1867" t="s">
        <v>27</v>
      </c>
      <c r="AB1867" t="s">
        <v>17</v>
      </c>
      <c r="AC1867" t="s">
        <v>18</v>
      </c>
      <c r="AD1867" t="s">
        <v>19</v>
      </c>
      <c r="AE1867" t="s">
        <v>20</v>
      </c>
      <c r="AF1867" t="s">
        <v>19</v>
      </c>
      <c r="AG1867" t="s">
        <v>19</v>
      </c>
      <c r="AJ1867" t="s">
        <v>60</v>
      </c>
      <c r="AK1867" t="s">
        <v>5</v>
      </c>
      <c r="AL1867" t="s">
        <v>21</v>
      </c>
      <c r="AM1867" t="s">
        <v>19635</v>
      </c>
      <c r="AN1867" t="s">
        <v>5</v>
      </c>
      <c r="AO1867" t="s">
        <v>105</v>
      </c>
      <c r="AQ1867" t="s">
        <v>24</v>
      </c>
      <c r="AT1867" t="s">
        <v>25</v>
      </c>
      <c r="AU1867" t="s">
        <v>20</v>
      </c>
      <c r="AV1867" t="s">
        <v>19</v>
      </c>
      <c r="AW1867" t="s">
        <v>19</v>
      </c>
      <c r="AX1867" t="s">
        <v>19</v>
      </c>
      <c r="AY1867" t="s">
        <v>5</v>
      </c>
      <c r="AZ1867" t="s">
        <v>24</v>
      </c>
      <c r="BF1867" t="s">
        <v>118</v>
      </c>
      <c r="BG1867" t="s">
        <v>19</v>
      </c>
      <c r="BH1867" t="s">
        <v>19</v>
      </c>
      <c r="BI1867" t="s">
        <v>19</v>
      </c>
      <c r="BJ1867" t="s">
        <v>20</v>
      </c>
      <c r="BK1867" t="s">
        <v>27</v>
      </c>
      <c r="BM1867" t="s">
        <v>19636</v>
      </c>
      <c r="BN1867" t="s">
        <v>121</v>
      </c>
      <c r="BP1867" t="s">
        <v>2117</v>
      </c>
      <c r="BQ1867" t="s">
        <v>31</v>
      </c>
      <c r="BR1867" t="s">
        <v>19637</v>
      </c>
      <c r="BS1867" t="s">
        <v>42</v>
      </c>
      <c r="BU1867" t="s">
        <v>43</v>
      </c>
      <c r="BV1867">
        <v>598</v>
      </c>
      <c r="BW1867" t="s">
        <v>19638</v>
      </c>
      <c r="BX1867" t="s">
        <v>568</v>
      </c>
      <c r="BY1867" t="s">
        <v>6538</v>
      </c>
      <c r="BZ1867" t="s">
        <v>2117</v>
      </c>
      <c r="CA1867" t="s">
        <v>31</v>
      </c>
      <c r="CB1867" t="s">
        <v>19639</v>
      </c>
      <c r="CC1867" t="s">
        <v>42</v>
      </c>
      <c r="CE1867" t="s">
        <v>71</v>
      </c>
      <c r="CF1867">
        <v>851846725</v>
      </c>
      <c r="EG1867" t="s">
        <v>5</v>
      </c>
      <c r="EI1867" t="s">
        <v>5</v>
      </c>
      <c r="EJ1867" t="s">
        <v>130</v>
      </c>
      <c r="EK1867" t="s">
        <v>19</v>
      </c>
      <c r="EL1867" t="s">
        <v>20</v>
      </c>
    </row>
    <row r="1868" spans="1:142" x14ac:dyDescent="0.25">
      <c r="A1868" t="s">
        <v>15370</v>
      </c>
      <c r="B1868" t="s">
        <v>2775</v>
      </c>
      <c r="C1868" t="s">
        <v>2776</v>
      </c>
      <c r="D1868" t="s">
        <v>2777</v>
      </c>
      <c r="E1868" t="s">
        <v>4</v>
      </c>
      <c r="F1868" t="s">
        <v>5</v>
      </c>
      <c r="G1868" t="s">
        <v>2777</v>
      </c>
      <c r="I1868" t="s">
        <v>5</v>
      </c>
      <c r="J1868" t="s">
        <v>2778</v>
      </c>
      <c r="K1868" t="s">
        <v>6</v>
      </c>
      <c r="M1868" t="s">
        <v>2778</v>
      </c>
      <c r="P1868" t="s">
        <v>3794</v>
      </c>
      <c r="Q1868" t="s">
        <v>1209</v>
      </c>
      <c r="T1868" t="s">
        <v>12</v>
      </c>
      <c r="U1868" t="s">
        <v>19640</v>
      </c>
      <c r="W1868">
        <v>29793576</v>
      </c>
      <c r="X1868" t="s">
        <v>1537</v>
      </c>
      <c r="Y1868" t="s">
        <v>193</v>
      </c>
      <c r="Z1868" t="s">
        <v>19641</v>
      </c>
      <c r="AA1868" t="s">
        <v>1319</v>
      </c>
      <c r="AB1868" t="s">
        <v>60</v>
      </c>
      <c r="AC1868" t="s">
        <v>18</v>
      </c>
      <c r="AD1868" t="s">
        <v>19</v>
      </c>
      <c r="AE1868" t="s">
        <v>20</v>
      </c>
      <c r="AF1868" t="s">
        <v>19</v>
      </c>
      <c r="AG1868" t="s">
        <v>19</v>
      </c>
      <c r="AJ1868" t="s">
        <v>60</v>
      </c>
      <c r="AK1868" t="s">
        <v>5</v>
      </c>
      <c r="AL1868" t="s">
        <v>21</v>
      </c>
      <c r="AM1868" t="s">
        <v>19642</v>
      </c>
      <c r="AN1868" t="s">
        <v>5</v>
      </c>
      <c r="AO1868" t="s">
        <v>5965</v>
      </c>
      <c r="AQ1868" t="s">
        <v>24</v>
      </c>
      <c r="AT1868" t="s">
        <v>117</v>
      </c>
      <c r="AU1868" t="s">
        <v>19</v>
      </c>
      <c r="AV1868" t="s">
        <v>19</v>
      </c>
      <c r="AW1868" t="s">
        <v>20</v>
      </c>
      <c r="AX1868" t="s">
        <v>19</v>
      </c>
      <c r="AY1868" t="s">
        <v>24</v>
      </c>
      <c r="BK1868" t="s">
        <v>27</v>
      </c>
      <c r="BM1868" t="s">
        <v>313</v>
      </c>
      <c r="BN1868" t="s">
        <v>621</v>
      </c>
      <c r="BP1868" t="s">
        <v>12014</v>
      </c>
      <c r="BQ1868" t="s">
        <v>31</v>
      </c>
      <c r="BR1868" t="s">
        <v>19643</v>
      </c>
      <c r="BS1868" t="s">
        <v>34</v>
      </c>
      <c r="BU1868" t="s">
        <v>71</v>
      </c>
      <c r="BV1868">
        <v>28407105</v>
      </c>
      <c r="BW1868" t="s">
        <v>633</v>
      </c>
      <c r="BX1868" t="s">
        <v>111</v>
      </c>
      <c r="BY1868" t="s">
        <v>12014</v>
      </c>
      <c r="BZ1868" t="s">
        <v>185</v>
      </c>
      <c r="CA1868" t="s">
        <v>12</v>
      </c>
      <c r="CB1868" t="s">
        <v>19644</v>
      </c>
      <c r="CC1868" t="s">
        <v>81</v>
      </c>
      <c r="CD1868" t="s">
        <v>89</v>
      </c>
      <c r="CE1868" t="s">
        <v>71</v>
      </c>
      <c r="CF1868">
        <v>13169552</v>
      </c>
      <c r="CG1868" t="s">
        <v>313</v>
      </c>
      <c r="CH1868" t="s">
        <v>220</v>
      </c>
      <c r="CI1868" t="s">
        <v>68</v>
      </c>
      <c r="CJ1868" t="s">
        <v>3446</v>
      </c>
      <c r="CK1868" t="s">
        <v>31</v>
      </c>
      <c r="CL1868" t="s">
        <v>2348</v>
      </c>
      <c r="CM1868" t="s">
        <v>81</v>
      </c>
      <c r="CN1868" t="s">
        <v>82</v>
      </c>
      <c r="CO1868" t="s">
        <v>71</v>
      </c>
      <c r="CP1868">
        <v>15220157</v>
      </c>
      <c r="CQ1868" t="s">
        <v>19645</v>
      </c>
      <c r="CR1868" t="s">
        <v>19646</v>
      </c>
      <c r="CS1868" t="s">
        <v>372</v>
      </c>
      <c r="CT1868" t="s">
        <v>920</v>
      </c>
      <c r="CU1868" t="s">
        <v>12</v>
      </c>
      <c r="CV1868" t="s">
        <v>19647</v>
      </c>
      <c r="CW1868" t="s">
        <v>42</v>
      </c>
      <c r="CY1868" t="s">
        <v>43</v>
      </c>
      <c r="CZ1868" t="s">
        <v>19648</v>
      </c>
      <c r="EG1868" t="s">
        <v>5</v>
      </c>
      <c r="EI1868" t="s">
        <v>5</v>
      </c>
      <c r="EJ1868" t="s">
        <v>130</v>
      </c>
      <c r="EK1868" t="s">
        <v>19</v>
      </c>
      <c r="EL1868" t="s">
        <v>20</v>
      </c>
    </row>
    <row r="1869" spans="1:142" x14ac:dyDescent="0.25">
      <c r="A1869" t="s">
        <v>15370</v>
      </c>
      <c r="B1869" t="s">
        <v>2808</v>
      </c>
      <c r="C1869" t="s">
        <v>2828</v>
      </c>
      <c r="D1869" t="s">
        <v>2777</v>
      </c>
      <c r="E1869" t="s">
        <v>4</v>
      </c>
      <c r="F1869" t="s">
        <v>5</v>
      </c>
      <c r="G1869" t="s">
        <v>2777</v>
      </c>
      <c r="I1869" t="s">
        <v>5</v>
      </c>
      <c r="J1869" t="s">
        <v>2843</v>
      </c>
      <c r="K1869" t="s">
        <v>6</v>
      </c>
      <c r="M1869" t="s">
        <v>2938</v>
      </c>
      <c r="P1869" t="s">
        <v>19649</v>
      </c>
      <c r="Q1869" t="s">
        <v>12828</v>
      </c>
      <c r="T1869" t="s">
        <v>12</v>
      </c>
      <c r="U1869" t="s">
        <v>19650</v>
      </c>
      <c r="W1869">
        <v>13332166</v>
      </c>
      <c r="X1869" t="s">
        <v>3235</v>
      </c>
      <c r="Y1869" t="s">
        <v>193</v>
      </c>
      <c r="Z1869" t="s">
        <v>19651</v>
      </c>
      <c r="AA1869" t="s">
        <v>1572</v>
      </c>
      <c r="AB1869" t="s">
        <v>59</v>
      </c>
      <c r="AC1869" t="s">
        <v>18</v>
      </c>
      <c r="AD1869" t="s">
        <v>19</v>
      </c>
      <c r="AE1869" t="s">
        <v>20</v>
      </c>
      <c r="AF1869" t="s">
        <v>19</v>
      </c>
      <c r="AG1869" t="s">
        <v>19</v>
      </c>
      <c r="AJ1869" t="s">
        <v>17</v>
      </c>
      <c r="AK1869" t="s">
        <v>5</v>
      </c>
      <c r="AL1869" t="s">
        <v>21</v>
      </c>
      <c r="AM1869" t="s">
        <v>19652</v>
      </c>
      <c r="AN1869" t="s">
        <v>5</v>
      </c>
      <c r="AO1869" t="s">
        <v>105</v>
      </c>
      <c r="AQ1869" t="s">
        <v>24</v>
      </c>
      <c r="AT1869" t="s">
        <v>27</v>
      </c>
      <c r="AU1869" t="s">
        <v>19</v>
      </c>
      <c r="AV1869" t="s">
        <v>19</v>
      </c>
      <c r="AW1869" t="s">
        <v>19</v>
      </c>
      <c r="AX1869" t="s">
        <v>20</v>
      </c>
      <c r="AY1869" t="s">
        <v>24</v>
      </c>
      <c r="BK1869" t="s">
        <v>27</v>
      </c>
      <c r="BM1869" t="s">
        <v>10503</v>
      </c>
      <c r="BN1869" t="s">
        <v>6328</v>
      </c>
      <c r="BP1869" t="s">
        <v>874</v>
      </c>
      <c r="BQ1869" t="s">
        <v>31</v>
      </c>
      <c r="BR1869" t="s">
        <v>19653</v>
      </c>
      <c r="BS1869" t="s">
        <v>34</v>
      </c>
      <c r="BU1869" t="s">
        <v>71</v>
      </c>
      <c r="BV1869">
        <v>13079076</v>
      </c>
      <c r="BW1869" t="s">
        <v>6727</v>
      </c>
      <c r="BX1869" t="s">
        <v>953</v>
      </c>
      <c r="BY1869" t="s">
        <v>672</v>
      </c>
      <c r="BZ1869" t="s">
        <v>3163</v>
      </c>
      <c r="CA1869" t="s">
        <v>31</v>
      </c>
      <c r="CB1869" t="s">
        <v>19654</v>
      </c>
      <c r="CC1869" t="s">
        <v>42</v>
      </c>
      <c r="CE1869" t="s">
        <v>71</v>
      </c>
      <c r="CF1869">
        <v>27926785</v>
      </c>
      <c r="EG1869" t="s">
        <v>5</v>
      </c>
      <c r="EI1869" t="s">
        <v>5</v>
      </c>
      <c r="EJ1869" t="s">
        <v>130</v>
      </c>
      <c r="EK1869" t="s">
        <v>19</v>
      </c>
      <c r="EL1869" t="s">
        <v>20</v>
      </c>
    </row>
    <row r="1870" spans="1:142" x14ac:dyDescent="0.25">
      <c r="A1870" t="s">
        <v>15370</v>
      </c>
      <c r="B1870" t="s">
        <v>2775</v>
      </c>
      <c r="C1870" t="s">
        <v>2776</v>
      </c>
      <c r="D1870" t="s">
        <v>2777</v>
      </c>
      <c r="E1870" t="s">
        <v>4</v>
      </c>
      <c r="F1870" t="s">
        <v>5</v>
      </c>
      <c r="G1870" t="s">
        <v>2777</v>
      </c>
      <c r="I1870" t="s">
        <v>5</v>
      </c>
      <c r="J1870" t="s">
        <v>2778</v>
      </c>
      <c r="K1870" t="s">
        <v>6</v>
      </c>
      <c r="M1870" t="s">
        <v>2778</v>
      </c>
      <c r="P1870" t="s">
        <v>19655</v>
      </c>
      <c r="Q1870" t="s">
        <v>19656</v>
      </c>
      <c r="T1870" t="s">
        <v>12</v>
      </c>
      <c r="U1870" t="s">
        <v>12261</v>
      </c>
      <c r="W1870">
        <v>15501662</v>
      </c>
      <c r="X1870" t="s">
        <v>2649</v>
      </c>
      <c r="AB1870" t="s">
        <v>17</v>
      </c>
      <c r="AC1870" t="s">
        <v>18</v>
      </c>
      <c r="AD1870" t="s">
        <v>19</v>
      </c>
      <c r="AE1870" t="s">
        <v>20</v>
      </c>
      <c r="AF1870" t="s">
        <v>19</v>
      </c>
      <c r="AG1870" t="s">
        <v>19</v>
      </c>
      <c r="AJ1870" t="s">
        <v>60</v>
      </c>
      <c r="AK1870" t="s">
        <v>5</v>
      </c>
      <c r="AL1870" t="s">
        <v>21</v>
      </c>
      <c r="AM1870" t="s">
        <v>19659</v>
      </c>
      <c r="AN1870" t="s">
        <v>5</v>
      </c>
      <c r="AO1870" t="s">
        <v>5965</v>
      </c>
      <c r="AQ1870" t="s">
        <v>24</v>
      </c>
      <c r="AT1870" t="s">
        <v>25</v>
      </c>
      <c r="AU1870" t="s">
        <v>20</v>
      </c>
      <c r="AV1870" t="s">
        <v>19</v>
      </c>
      <c r="AW1870" t="s">
        <v>19</v>
      </c>
      <c r="AX1870" t="s">
        <v>19</v>
      </c>
      <c r="AY1870" t="s">
        <v>5</v>
      </c>
      <c r="AZ1870" t="s">
        <v>5</v>
      </c>
      <c r="BA1870" t="s">
        <v>18</v>
      </c>
      <c r="BB1870" t="s">
        <v>19</v>
      </c>
      <c r="BC1870" t="s">
        <v>20</v>
      </c>
      <c r="BD1870" t="s">
        <v>19</v>
      </c>
      <c r="BE1870" t="s">
        <v>19</v>
      </c>
      <c r="BK1870" t="s">
        <v>27</v>
      </c>
      <c r="BM1870" t="s">
        <v>313</v>
      </c>
      <c r="BN1870" t="s">
        <v>19660</v>
      </c>
      <c r="BP1870" t="s">
        <v>8814</v>
      </c>
      <c r="BQ1870" t="s">
        <v>31</v>
      </c>
      <c r="BR1870" t="s">
        <v>19661</v>
      </c>
      <c r="BS1870" t="s">
        <v>34</v>
      </c>
      <c r="BU1870" t="s">
        <v>71</v>
      </c>
      <c r="BV1870">
        <v>15539584</v>
      </c>
      <c r="BW1870" t="s">
        <v>19662</v>
      </c>
      <c r="BX1870" t="s">
        <v>168</v>
      </c>
      <c r="BY1870" t="s">
        <v>365</v>
      </c>
      <c r="BZ1870" t="s">
        <v>6058</v>
      </c>
      <c r="CA1870" t="s">
        <v>12</v>
      </c>
      <c r="CB1870" t="s">
        <v>5928</v>
      </c>
      <c r="CC1870" t="s">
        <v>81</v>
      </c>
      <c r="CD1870" t="s">
        <v>848</v>
      </c>
      <c r="CE1870" t="s">
        <v>43</v>
      </c>
      <c r="CF1870" t="s">
        <v>9283</v>
      </c>
      <c r="CG1870" t="s">
        <v>683</v>
      </c>
      <c r="CH1870" t="s">
        <v>38</v>
      </c>
      <c r="CI1870" t="s">
        <v>2610</v>
      </c>
      <c r="CJ1870" t="s">
        <v>19657</v>
      </c>
      <c r="CK1870" t="s">
        <v>31</v>
      </c>
      <c r="CL1870" t="s">
        <v>19663</v>
      </c>
      <c r="CM1870" t="s">
        <v>42</v>
      </c>
      <c r="CO1870" t="s">
        <v>43</v>
      </c>
      <c r="CP1870" t="s">
        <v>19664</v>
      </c>
      <c r="CQ1870" t="s">
        <v>2059</v>
      </c>
      <c r="CR1870" t="s">
        <v>1209</v>
      </c>
      <c r="CS1870" t="s">
        <v>2610</v>
      </c>
      <c r="CT1870" t="s">
        <v>19657</v>
      </c>
      <c r="CU1870" t="s">
        <v>12</v>
      </c>
      <c r="CV1870" t="s">
        <v>19665</v>
      </c>
      <c r="CW1870" t="s">
        <v>42</v>
      </c>
      <c r="CY1870" t="s">
        <v>43</v>
      </c>
      <c r="CZ1870" t="s">
        <v>19666</v>
      </c>
      <c r="DA1870" t="s">
        <v>19667</v>
      </c>
      <c r="DB1870" t="s">
        <v>2968</v>
      </c>
      <c r="DC1870" t="s">
        <v>365</v>
      </c>
      <c r="DD1870" t="s">
        <v>19657</v>
      </c>
      <c r="DE1870" t="s">
        <v>12</v>
      </c>
      <c r="DF1870" t="s">
        <v>11234</v>
      </c>
      <c r="DG1870" t="s">
        <v>42</v>
      </c>
      <c r="DI1870" t="s">
        <v>43</v>
      </c>
      <c r="DJ1870" t="s">
        <v>19668</v>
      </c>
      <c r="EG1870" t="s">
        <v>5</v>
      </c>
      <c r="EI1870" t="s">
        <v>5</v>
      </c>
      <c r="EJ1870" t="s">
        <v>130</v>
      </c>
      <c r="EK1870" t="s">
        <v>19</v>
      </c>
      <c r="EL1870" t="s">
        <v>20</v>
      </c>
    </row>
    <row r="1871" spans="1:142" x14ac:dyDescent="0.25">
      <c r="A1871" t="s">
        <v>15362</v>
      </c>
      <c r="B1871" t="s">
        <v>2775</v>
      </c>
      <c r="C1871" t="s">
        <v>2776</v>
      </c>
      <c r="D1871" t="s">
        <v>2777</v>
      </c>
      <c r="E1871" t="s">
        <v>4</v>
      </c>
      <c r="F1871" t="s">
        <v>5</v>
      </c>
      <c r="G1871" t="s">
        <v>2777</v>
      </c>
      <c r="I1871" t="s">
        <v>24</v>
      </c>
      <c r="K1871" t="s">
        <v>1600</v>
      </c>
      <c r="P1871" t="s">
        <v>3959</v>
      </c>
      <c r="Q1871" t="s">
        <v>19669</v>
      </c>
      <c r="T1871" t="s">
        <v>12</v>
      </c>
      <c r="U1871" t="s">
        <v>19670</v>
      </c>
      <c r="W1871">
        <v>19009063</v>
      </c>
      <c r="X1871" t="s">
        <v>19671</v>
      </c>
      <c r="AB1871" t="s">
        <v>17</v>
      </c>
      <c r="AC1871" t="s">
        <v>18</v>
      </c>
      <c r="AD1871" t="s">
        <v>19</v>
      </c>
      <c r="AE1871" t="s">
        <v>20</v>
      </c>
      <c r="AF1871" t="s">
        <v>19</v>
      </c>
      <c r="AG1871" t="s">
        <v>19</v>
      </c>
      <c r="AJ1871" t="s">
        <v>60</v>
      </c>
      <c r="AK1871" t="s">
        <v>5</v>
      </c>
      <c r="AL1871" t="s">
        <v>21</v>
      </c>
      <c r="AN1871" t="s">
        <v>5</v>
      </c>
      <c r="AO1871" t="s">
        <v>147</v>
      </c>
      <c r="AQ1871" t="s">
        <v>24</v>
      </c>
      <c r="AT1871" t="s">
        <v>27</v>
      </c>
      <c r="AU1871" t="s">
        <v>19</v>
      </c>
      <c r="AV1871" t="s">
        <v>19</v>
      </c>
      <c r="AW1871" t="s">
        <v>19</v>
      </c>
      <c r="AX1871" t="s">
        <v>20</v>
      </c>
      <c r="AY1871" t="s">
        <v>24</v>
      </c>
      <c r="BK1871" t="s">
        <v>27</v>
      </c>
      <c r="BM1871" t="s">
        <v>19672</v>
      </c>
      <c r="BN1871" t="s">
        <v>1426</v>
      </c>
      <c r="BQ1871" t="s">
        <v>31</v>
      </c>
      <c r="BR1871" t="s">
        <v>19673</v>
      </c>
      <c r="BS1871" t="s">
        <v>34</v>
      </c>
      <c r="BU1871" t="s">
        <v>71</v>
      </c>
      <c r="BV1871" t="s">
        <v>19674</v>
      </c>
      <c r="EG1871" t="s">
        <v>5</v>
      </c>
    </row>
    <row r="1872" spans="1:142" x14ac:dyDescent="0.25">
      <c r="A1872" t="s">
        <v>15362</v>
      </c>
      <c r="B1872" t="s">
        <v>14584</v>
      </c>
      <c r="C1872" t="s">
        <v>14754</v>
      </c>
      <c r="D1872" t="s">
        <v>2777</v>
      </c>
      <c r="E1872" t="s">
        <v>4</v>
      </c>
      <c r="F1872" t="s">
        <v>5</v>
      </c>
      <c r="G1872" t="s">
        <v>2777</v>
      </c>
      <c r="I1872" t="s">
        <v>5</v>
      </c>
      <c r="J1872" t="s">
        <v>2778</v>
      </c>
      <c r="K1872" t="s">
        <v>6</v>
      </c>
      <c r="M1872" t="s">
        <v>2778</v>
      </c>
      <c r="P1872" t="s">
        <v>19675</v>
      </c>
      <c r="T1872" t="s">
        <v>12</v>
      </c>
      <c r="U1872" t="s">
        <v>19676</v>
      </c>
      <c r="W1872">
        <v>26783493</v>
      </c>
      <c r="X1872" t="s">
        <v>2553</v>
      </c>
      <c r="AB1872" t="s">
        <v>17</v>
      </c>
      <c r="AC1872" t="s">
        <v>18</v>
      </c>
      <c r="AD1872" t="s">
        <v>19</v>
      </c>
      <c r="AE1872" t="s">
        <v>20</v>
      </c>
      <c r="AF1872" t="s">
        <v>19</v>
      </c>
      <c r="AG1872" t="s">
        <v>19</v>
      </c>
      <c r="AJ1872" t="s">
        <v>17</v>
      </c>
      <c r="AK1872" t="s">
        <v>5</v>
      </c>
      <c r="AL1872" t="s">
        <v>21</v>
      </c>
      <c r="AM1872" t="s">
        <v>19677</v>
      </c>
      <c r="AN1872" t="s">
        <v>5</v>
      </c>
      <c r="AO1872" t="s">
        <v>5965</v>
      </c>
      <c r="AQ1872" t="s">
        <v>24</v>
      </c>
      <c r="AT1872" t="s">
        <v>27</v>
      </c>
      <c r="AU1872" t="s">
        <v>19</v>
      </c>
      <c r="AV1872" t="s">
        <v>19</v>
      </c>
      <c r="AW1872" t="s">
        <v>19</v>
      </c>
      <c r="AX1872" t="s">
        <v>20</v>
      </c>
      <c r="AY1872" t="s">
        <v>5</v>
      </c>
      <c r="AZ1872" t="s">
        <v>5</v>
      </c>
      <c r="BA1872" t="s">
        <v>18</v>
      </c>
      <c r="BB1872" t="s">
        <v>19</v>
      </c>
      <c r="BC1872" t="s">
        <v>20</v>
      </c>
      <c r="BD1872" t="s">
        <v>19</v>
      </c>
      <c r="BE1872" t="s">
        <v>19</v>
      </c>
      <c r="BK1872" t="s">
        <v>27</v>
      </c>
      <c r="BM1872" t="s">
        <v>6253</v>
      </c>
      <c r="BN1872" t="s">
        <v>1235</v>
      </c>
      <c r="BP1872" t="s">
        <v>464</v>
      </c>
      <c r="BQ1872" t="s">
        <v>12</v>
      </c>
      <c r="BR1872" t="s">
        <v>19678</v>
      </c>
      <c r="BS1872" t="s">
        <v>42</v>
      </c>
      <c r="BU1872" t="s">
        <v>43</v>
      </c>
      <c r="BV1872" t="s">
        <v>1736</v>
      </c>
      <c r="BW1872" t="s">
        <v>196</v>
      </c>
      <c r="BX1872" t="s">
        <v>163</v>
      </c>
      <c r="BY1872" t="s">
        <v>344</v>
      </c>
      <c r="BZ1872" t="s">
        <v>464</v>
      </c>
      <c r="CA1872" t="s">
        <v>31</v>
      </c>
      <c r="CB1872" t="s">
        <v>19679</v>
      </c>
      <c r="CC1872" t="s">
        <v>42</v>
      </c>
      <c r="CE1872" t="s">
        <v>43</v>
      </c>
      <c r="CF1872" t="s">
        <v>586</v>
      </c>
      <c r="CG1872" t="s">
        <v>4301</v>
      </c>
      <c r="CH1872" t="s">
        <v>419</v>
      </c>
      <c r="CI1872" t="s">
        <v>441</v>
      </c>
      <c r="CJ1872" t="s">
        <v>464</v>
      </c>
      <c r="CK1872" t="s">
        <v>12</v>
      </c>
      <c r="CL1872" t="s">
        <v>17485</v>
      </c>
      <c r="CM1872" t="s">
        <v>42</v>
      </c>
      <c r="CO1872" t="s">
        <v>43</v>
      </c>
      <c r="CP1872" t="s">
        <v>19680</v>
      </c>
      <c r="CQ1872" t="s">
        <v>6009</v>
      </c>
      <c r="CR1872" t="s">
        <v>953</v>
      </c>
      <c r="CS1872" t="s">
        <v>2883</v>
      </c>
      <c r="CT1872" t="s">
        <v>464</v>
      </c>
      <c r="CU1872" t="s">
        <v>31</v>
      </c>
      <c r="CV1872" t="s">
        <v>5034</v>
      </c>
      <c r="CW1872" t="s">
        <v>42</v>
      </c>
      <c r="CY1872" t="s">
        <v>48</v>
      </c>
      <c r="CZ1872" t="s">
        <v>19681</v>
      </c>
      <c r="EG1872" t="s">
        <v>5</v>
      </c>
      <c r="EI1872" t="s">
        <v>5</v>
      </c>
      <c r="EJ1872" t="s">
        <v>108</v>
      </c>
      <c r="EK1872" t="s">
        <v>20</v>
      </c>
      <c r="EL1872" t="s">
        <v>20</v>
      </c>
    </row>
    <row r="1873" spans="1:142" x14ac:dyDescent="0.25">
      <c r="A1873" t="s">
        <v>15362</v>
      </c>
      <c r="B1873" t="s">
        <v>2775</v>
      </c>
      <c r="C1873" t="s">
        <v>2776</v>
      </c>
      <c r="D1873" t="s">
        <v>2777</v>
      </c>
      <c r="E1873" t="s">
        <v>4</v>
      </c>
      <c r="F1873" t="s">
        <v>5</v>
      </c>
      <c r="G1873" t="s">
        <v>2777</v>
      </c>
      <c r="I1873" t="s">
        <v>5</v>
      </c>
      <c r="J1873" t="s">
        <v>2778</v>
      </c>
      <c r="K1873" t="s">
        <v>6</v>
      </c>
      <c r="M1873" t="s">
        <v>14847</v>
      </c>
      <c r="P1873" t="s">
        <v>19682</v>
      </c>
      <c r="Q1873" t="s">
        <v>296</v>
      </c>
      <c r="T1873" t="s">
        <v>12</v>
      </c>
      <c r="U1873" t="s">
        <v>19683</v>
      </c>
      <c r="W1873">
        <v>26457121</v>
      </c>
      <c r="X1873" t="s">
        <v>216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19</v>
      </c>
      <c r="AG1873" t="s">
        <v>19</v>
      </c>
      <c r="AJ1873" t="s">
        <v>60</v>
      </c>
      <c r="AK1873" t="s">
        <v>5</v>
      </c>
      <c r="AL1873" t="s">
        <v>21</v>
      </c>
      <c r="AM1873" t="s">
        <v>19684</v>
      </c>
      <c r="AN1873" t="s">
        <v>5</v>
      </c>
      <c r="AO1873" t="s">
        <v>23</v>
      </c>
      <c r="AQ1873" t="s">
        <v>24</v>
      </c>
      <c r="AT1873" t="s">
        <v>117</v>
      </c>
      <c r="AU1873" t="s">
        <v>19</v>
      </c>
      <c r="AV1873" t="s">
        <v>19</v>
      </c>
      <c r="AW1873" t="s">
        <v>20</v>
      </c>
      <c r="AX1873" t="s">
        <v>19</v>
      </c>
      <c r="AY1873" t="s">
        <v>5</v>
      </c>
      <c r="AZ1873" t="s">
        <v>5</v>
      </c>
      <c r="BA1873" t="s">
        <v>18</v>
      </c>
      <c r="BB1873" t="s">
        <v>19</v>
      </c>
      <c r="BC1873" t="s">
        <v>20</v>
      </c>
      <c r="BD1873" t="s">
        <v>19</v>
      </c>
      <c r="BE1873" t="s">
        <v>19</v>
      </c>
      <c r="BK1873" t="s">
        <v>27</v>
      </c>
      <c r="BM1873" t="s">
        <v>220</v>
      </c>
      <c r="BN1873" t="s">
        <v>314</v>
      </c>
      <c r="BP1873" t="s">
        <v>4791</v>
      </c>
      <c r="BQ1873" t="s">
        <v>31</v>
      </c>
      <c r="BR1873" t="s">
        <v>19685</v>
      </c>
      <c r="BS1873" t="s">
        <v>34</v>
      </c>
      <c r="BU1873" t="s">
        <v>71</v>
      </c>
      <c r="BV1873" t="s">
        <v>19686</v>
      </c>
      <c r="BW1873" t="s">
        <v>19687</v>
      </c>
      <c r="BX1873" t="s">
        <v>235</v>
      </c>
      <c r="BY1873" t="s">
        <v>2250</v>
      </c>
      <c r="BZ1873" t="s">
        <v>2321</v>
      </c>
      <c r="CA1873" t="s">
        <v>12</v>
      </c>
      <c r="CB1873" t="s">
        <v>19688</v>
      </c>
      <c r="CC1873" t="s">
        <v>42</v>
      </c>
      <c r="CE1873" t="s">
        <v>43</v>
      </c>
      <c r="CF1873" t="s">
        <v>19689</v>
      </c>
      <c r="CG1873" t="s">
        <v>1867</v>
      </c>
      <c r="CH1873" t="s">
        <v>19690</v>
      </c>
      <c r="CI1873" t="s">
        <v>7431</v>
      </c>
      <c r="CJ1873" t="s">
        <v>2321</v>
      </c>
      <c r="CK1873" t="s">
        <v>31</v>
      </c>
      <c r="CL1873" t="s">
        <v>7207</v>
      </c>
      <c r="CM1873" t="s">
        <v>42</v>
      </c>
      <c r="CO1873" t="s">
        <v>43</v>
      </c>
      <c r="CP1873" t="s">
        <v>8883</v>
      </c>
      <c r="EG1873" t="s">
        <v>5</v>
      </c>
      <c r="EI1873" t="s">
        <v>5</v>
      </c>
      <c r="EJ1873" t="s">
        <v>108</v>
      </c>
      <c r="EK1873" t="s">
        <v>20</v>
      </c>
      <c r="EL1873" t="s">
        <v>20</v>
      </c>
    </row>
    <row r="1874" spans="1:142" x14ac:dyDescent="0.25">
      <c r="A1874" t="s">
        <v>15362</v>
      </c>
      <c r="B1874" t="s">
        <v>14584</v>
      </c>
      <c r="C1874" t="s">
        <v>14754</v>
      </c>
      <c r="D1874" t="s">
        <v>2777</v>
      </c>
      <c r="E1874" t="s">
        <v>4</v>
      </c>
      <c r="F1874" t="s">
        <v>5</v>
      </c>
      <c r="G1874" t="s">
        <v>2777</v>
      </c>
      <c r="I1874" t="s">
        <v>5</v>
      </c>
      <c r="J1874" t="s">
        <v>2778</v>
      </c>
      <c r="K1874" t="s">
        <v>6</v>
      </c>
      <c r="M1874" t="s">
        <v>2778</v>
      </c>
      <c r="P1874" t="s">
        <v>1668</v>
      </c>
      <c r="Q1874" t="s">
        <v>10594</v>
      </c>
      <c r="T1874" t="s">
        <v>12</v>
      </c>
      <c r="U1874" t="s">
        <v>19691</v>
      </c>
      <c r="W1874">
        <v>24229188</v>
      </c>
      <c r="X1874" t="s">
        <v>4649</v>
      </c>
      <c r="AB1874" t="s">
        <v>17</v>
      </c>
      <c r="AC1874" t="s">
        <v>18</v>
      </c>
      <c r="AD1874" t="s">
        <v>19</v>
      </c>
      <c r="AE1874" t="s">
        <v>20</v>
      </c>
      <c r="AF1874" t="s">
        <v>19</v>
      </c>
      <c r="AG1874" t="s">
        <v>19</v>
      </c>
      <c r="AJ1874" t="s">
        <v>17</v>
      </c>
      <c r="AK1874" t="s">
        <v>5</v>
      </c>
      <c r="AL1874" t="s">
        <v>21</v>
      </c>
      <c r="AM1874" t="s">
        <v>19692</v>
      </c>
      <c r="AN1874" t="s">
        <v>5</v>
      </c>
      <c r="AO1874" t="s">
        <v>23</v>
      </c>
      <c r="AQ1874" t="s">
        <v>24</v>
      </c>
      <c r="AT1874" t="s">
        <v>27</v>
      </c>
      <c r="AU1874" t="s">
        <v>19</v>
      </c>
      <c r="AV1874" t="s">
        <v>19</v>
      </c>
      <c r="AW1874" t="s">
        <v>19</v>
      </c>
      <c r="AX1874" t="s">
        <v>20</v>
      </c>
      <c r="AY1874" t="s">
        <v>5</v>
      </c>
      <c r="AZ1874" t="s">
        <v>5</v>
      </c>
      <c r="BA1874" t="s">
        <v>18</v>
      </c>
      <c r="BB1874" t="s">
        <v>19</v>
      </c>
      <c r="BC1874" t="s">
        <v>20</v>
      </c>
      <c r="BD1874" t="s">
        <v>19</v>
      </c>
      <c r="BE1874" t="s">
        <v>19</v>
      </c>
      <c r="BK1874" t="s">
        <v>27</v>
      </c>
      <c r="BM1874" t="s">
        <v>5174</v>
      </c>
      <c r="BN1874" t="s">
        <v>4909</v>
      </c>
      <c r="BP1874" t="s">
        <v>1502</v>
      </c>
      <c r="BQ1874" t="s">
        <v>12</v>
      </c>
      <c r="BR1874" t="s">
        <v>19694</v>
      </c>
      <c r="BS1874" t="s">
        <v>42</v>
      </c>
      <c r="BU1874" t="s">
        <v>43</v>
      </c>
      <c r="BV1874" t="s">
        <v>19695</v>
      </c>
      <c r="BW1874" t="s">
        <v>19696</v>
      </c>
      <c r="BX1874" t="s">
        <v>493</v>
      </c>
      <c r="BY1874" t="s">
        <v>19693</v>
      </c>
      <c r="BZ1874" t="s">
        <v>14343</v>
      </c>
      <c r="CA1874" t="s">
        <v>12</v>
      </c>
      <c r="CB1874" t="s">
        <v>19697</v>
      </c>
      <c r="CC1874" t="s">
        <v>42</v>
      </c>
      <c r="CE1874" t="s">
        <v>43</v>
      </c>
      <c r="CF1874" t="s">
        <v>19698</v>
      </c>
      <c r="CG1874" t="s">
        <v>19699</v>
      </c>
      <c r="CH1874" t="s">
        <v>19700</v>
      </c>
      <c r="CI1874" t="s">
        <v>19693</v>
      </c>
      <c r="CJ1874" t="s">
        <v>19701</v>
      </c>
      <c r="CK1874" t="s">
        <v>31</v>
      </c>
      <c r="CL1874" t="s">
        <v>10466</v>
      </c>
      <c r="CM1874" t="s">
        <v>34</v>
      </c>
      <c r="CO1874" t="s">
        <v>71</v>
      </c>
      <c r="CP1874" t="s">
        <v>19702</v>
      </c>
      <c r="EG1874" t="s">
        <v>24</v>
      </c>
      <c r="EI1874" t="s">
        <v>5</v>
      </c>
      <c r="EJ1874" t="s">
        <v>108</v>
      </c>
      <c r="EK1874" t="s">
        <v>20</v>
      </c>
      <c r="EL1874" t="s">
        <v>20</v>
      </c>
    </row>
    <row r="1875" spans="1:142" x14ac:dyDescent="0.25">
      <c r="A1875" t="s">
        <v>15362</v>
      </c>
      <c r="B1875" t="s">
        <v>2775</v>
      </c>
      <c r="C1875" t="s">
        <v>2776</v>
      </c>
      <c r="D1875" t="s">
        <v>2777</v>
      </c>
      <c r="E1875" t="s">
        <v>4</v>
      </c>
      <c r="F1875" t="s">
        <v>5</v>
      </c>
      <c r="G1875" t="s">
        <v>2777</v>
      </c>
      <c r="I1875" t="s">
        <v>5</v>
      </c>
      <c r="J1875" t="s">
        <v>2777</v>
      </c>
      <c r="K1875" t="s">
        <v>6</v>
      </c>
      <c r="M1875" t="s">
        <v>2777</v>
      </c>
      <c r="P1875" t="s">
        <v>5876</v>
      </c>
      <c r="Q1875" t="s">
        <v>13983</v>
      </c>
      <c r="T1875" t="s">
        <v>12</v>
      </c>
      <c r="U1875" t="s">
        <v>15795</v>
      </c>
      <c r="W1875">
        <v>26142255</v>
      </c>
      <c r="X1875" t="s">
        <v>1836</v>
      </c>
      <c r="AB1875" t="s">
        <v>17</v>
      </c>
      <c r="AC1875" t="s">
        <v>18</v>
      </c>
      <c r="AD1875" t="s">
        <v>19</v>
      </c>
      <c r="AE1875" t="s">
        <v>20</v>
      </c>
      <c r="AF1875" t="s">
        <v>19</v>
      </c>
      <c r="AG1875" t="s">
        <v>19</v>
      </c>
      <c r="AJ1875" t="s">
        <v>60</v>
      </c>
      <c r="AK1875" t="s">
        <v>5</v>
      </c>
      <c r="AL1875" t="s">
        <v>21</v>
      </c>
      <c r="AM1875" t="s">
        <v>19703</v>
      </c>
      <c r="AN1875" t="s">
        <v>5</v>
      </c>
      <c r="AO1875" t="s">
        <v>105</v>
      </c>
      <c r="AQ1875" t="s">
        <v>24</v>
      </c>
      <c r="AT1875" t="s">
        <v>64</v>
      </c>
      <c r="AU1875" t="s">
        <v>20</v>
      </c>
      <c r="AV1875" t="s">
        <v>19</v>
      </c>
      <c r="AW1875" t="s">
        <v>20</v>
      </c>
      <c r="AX1875" t="s">
        <v>19</v>
      </c>
      <c r="AY1875" t="s">
        <v>24</v>
      </c>
      <c r="BK1875" t="s">
        <v>27</v>
      </c>
      <c r="BM1875" t="s">
        <v>1060</v>
      </c>
      <c r="BN1875" t="s">
        <v>2839</v>
      </c>
      <c r="BP1875" t="s">
        <v>1803</v>
      </c>
      <c r="BQ1875" t="s">
        <v>12</v>
      </c>
      <c r="BR1875" t="s">
        <v>19704</v>
      </c>
      <c r="BS1875" t="s">
        <v>42</v>
      </c>
      <c r="BU1875" t="s">
        <v>43</v>
      </c>
      <c r="BV1875" t="s">
        <v>7866</v>
      </c>
      <c r="BW1875" t="s">
        <v>7705</v>
      </c>
      <c r="BX1875" t="s">
        <v>8186</v>
      </c>
      <c r="BY1875" t="s">
        <v>11334</v>
      </c>
      <c r="BZ1875" t="s">
        <v>1803</v>
      </c>
      <c r="CA1875" t="s">
        <v>12</v>
      </c>
      <c r="CB1875" t="s">
        <v>19705</v>
      </c>
      <c r="CC1875" t="s">
        <v>42</v>
      </c>
      <c r="CE1875" t="s">
        <v>48</v>
      </c>
      <c r="CF1875" t="s">
        <v>19706</v>
      </c>
      <c r="EG1875" t="s">
        <v>5</v>
      </c>
      <c r="EI1875" t="s">
        <v>5</v>
      </c>
      <c r="EJ1875" t="s">
        <v>130</v>
      </c>
      <c r="EK1875" t="s">
        <v>19</v>
      </c>
      <c r="EL1875" t="s">
        <v>20</v>
      </c>
    </row>
    <row r="1876" spans="1:142" x14ac:dyDescent="0.25">
      <c r="A1876" t="s">
        <v>15362</v>
      </c>
      <c r="B1876" t="s">
        <v>14584</v>
      </c>
      <c r="C1876" t="s">
        <v>14754</v>
      </c>
      <c r="D1876" t="s">
        <v>2777</v>
      </c>
      <c r="E1876" t="s">
        <v>4</v>
      </c>
      <c r="F1876" t="s">
        <v>5</v>
      </c>
      <c r="G1876" t="s">
        <v>2777</v>
      </c>
      <c r="I1876" t="s">
        <v>5</v>
      </c>
      <c r="J1876" t="s">
        <v>2778</v>
      </c>
      <c r="K1876" t="s">
        <v>6</v>
      </c>
      <c r="M1876" t="s">
        <v>2778</v>
      </c>
      <c r="P1876" t="s">
        <v>7266</v>
      </c>
      <c r="Q1876" t="s">
        <v>534</v>
      </c>
      <c r="T1876" t="s">
        <v>12</v>
      </c>
      <c r="U1876" t="s">
        <v>19708</v>
      </c>
      <c r="W1876">
        <v>17428797</v>
      </c>
      <c r="X1876" t="s">
        <v>8652</v>
      </c>
      <c r="AB1876" t="s">
        <v>17</v>
      </c>
      <c r="AC1876" t="s">
        <v>18</v>
      </c>
      <c r="AD1876" t="s">
        <v>19</v>
      </c>
      <c r="AE1876" t="s">
        <v>20</v>
      </c>
      <c r="AF1876" t="s">
        <v>19</v>
      </c>
      <c r="AG1876" t="s">
        <v>19</v>
      </c>
      <c r="AJ1876" t="s">
        <v>60</v>
      </c>
      <c r="AK1876" t="s">
        <v>5</v>
      </c>
      <c r="AL1876" t="s">
        <v>680</v>
      </c>
      <c r="AM1876" t="s">
        <v>19709</v>
      </c>
      <c r="AN1876" t="s">
        <v>5</v>
      </c>
      <c r="AO1876" t="s">
        <v>5965</v>
      </c>
      <c r="AQ1876" t="s">
        <v>24</v>
      </c>
      <c r="AT1876" t="s">
        <v>27</v>
      </c>
      <c r="AU1876" t="s">
        <v>19</v>
      </c>
      <c r="AV1876" t="s">
        <v>19</v>
      </c>
      <c r="AW1876" t="s">
        <v>19</v>
      </c>
      <c r="AX1876" t="s">
        <v>20</v>
      </c>
      <c r="AY1876" t="s">
        <v>5</v>
      </c>
      <c r="AZ1876" t="s">
        <v>24</v>
      </c>
      <c r="BF1876" t="s">
        <v>19710</v>
      </c>
      <c r="BG1876" t="s">
        <v>20</v>
      </c>
      <c r="BH1876" t="s">
        <v>19</v>
      </c>
      <c r="BI1876" t="s">
        <v>19</v>
      </c>
      <c r="BJ1876" t="s">
        <v>20</v>
      </c>
      <c r="BK1876" t="s">
        <v>27</v>
      </c>
      <c r="BM1876" t="s">
        <v>220</v>
      </c>
      <c r="BN1876" t="s">
        <v>3106</v>
      </c>
      <c r="BP1876" t="s">
        <v>19707</v>
      </c>
      <c r="BQ1876" t="s">
        <v>31</v>
      </c>
      <c r="BR1876" t="s">
        <v>19711</v>
      </c>
      <c r="BS1876" t="s">
        <v>42</v>
      </c>
      <c r="BU1876" t="s">
        <v>71</v>
      </c>
      <c r="BV1876" t="s">
        <v>19712</v>
      </c>
      <c r="BW1876" t="s">
        <v>220</v>
      </c>
      <c r="BX1876" t="s">
        <v>262</v>
      </c>
      <c r="BY1876" t="s">
        <v>791</v>
      </c>
      <c r="BZ1876" t="s">
        <v>19707</v>
      </c>
      <c r="CA1876" t="s">
        <v>31</v>
      </c>
      <c r="CB1876" t="s">
        <v>19713</v>
      </c>
      <c r="CC1876" t="s">
        <v>42</v>
      </c>
      <c r="CE1876" t="s">
        <v>71</v>
      </c>
      <c r="CF1876" t="s">
        <v>19714</v>
      </c>
      <c r="CG1876" t="s">
        <v>6092</v>
      </c>
      <c r="CH1876" t="s">
        <v>2946</v>
      </c>
      <c r="CI1876" t="s">
        <v>791</v>
      </c>
      <c r="CJ1876" t="s">
        <v>19715</v>
      </c>
      <c r="CK1876" t="s">
        <v>31</v>
      </c>
      <c r="CL1876" t="s">
        <v>19716</v>
      </c>
      <c r="CM1876" t="s">
        <v>42</v>
      </c>
      <c r="CO1876" t="s">
        <v>43</v>
      </c>
      <c r="CP1876" t="s">
        <v>19717</v>
      </c>
      <c r="CQ1876" t="s">
        <v>19718</v>
      </c>
      <c r="CR1876" t="s">
        <v>2108</v>
      </c>
      <c r="CS1876" t="s">
        <v>19719</v>
      </c>
      <c r="CT1876" t="s">
        <v>19715</v>
      </c>
      <c r="CU1876" t="s">
        <v>31</v>
      </c>
      <c r="CV1876" t="s">
        <v>19720</v>
      </c>
      <c r="CW1876" t="s">
        <v>42</v>
      </c>
      <c r="CY1876" t="s">
        <v>43</v>
      </c>
      <c r="CZ1876" t="s">
        <v>19721</v>
      </c>
      <c r="EG1876" t="s">
        <v>5</v>
      </c>
      <c r="EI1876" t="s">
        <v>5</v>
      </c>
      <c r="EJ1876" t="s">
        <v>108</v>
      </c>
      <c r="EK1876" t="s">
        <v>20</v>
      </c>
      <c r="EL1876" t="s">
        <v>20</v>
      </c>
    </row>
    <row r="1877" spans="1:142" x14ac:dyDescent="0.25">
      <c r="A1877" t="s">
        <v>15362</v>
      </c>
      <c r="B1877" t="s">
        <v>2808</v>
      </c>
      <c r="C1877" t="s">
        <v>19722</v>
      </c>
      <c r="D1877" t="s">
        <v>2777</v>
      </c>
      <c r="E1877" t="s">
        <v>4</v>
      </c>
      <c r="F1877" t="s">
        <v>5</v>
      </c>
      <c r="G1877" t="s">
        <v>2777</v>
      </c>
      <c r="I1877" t="s">
        <v>5</v>
      </c>
      <c r="J1877" t="s">
        <v>2923</v>
      </c>
      <c r="K1877" t="s">
        <v>6</v>
      </c>
      <c r="M1877" t="s">
        <v>2923</v>
      </c>
      <c r="P1877" t="s">
        <v>19723</v>
      </c>
      <c r="Q1877" t="s">
        <v>10543</v>
      </c>
      <c r="T1877" t="s">
        <v>12</v>
      </c>
      <c r="U1877" t="s">
        <v>19724</v>
      </c>
      <c r="W1877">
        <v>27629531</v>
      </c>
      <c r="X1877" t="s">
        <v>923</v>
      </c>
      <c r="AB1877" t="s">
        <v>17</v>
      </c>
      <c r="AC1877" t="s">
        <v>18</v>
      </c>
      <c r="AD1877" t="s">
        <v>19</v>
      </c>
      <c r="AE1877" t="s">
        <v>20</v>
      </c>
      <c r="AF1877" t="s">
        <v>19</v>
      </c>
      <c r="AG1877" t="s">
        <v>19</v>
      </c>
      <c r="AJ1877" t="s">
        <v>17</v>
      </c>
      <c r="AK1877" t="s">
        <v>5</v>
      </c>
      <c r="AL1877" t="s">
        <v>21</v>
      </c>
      <c r="AM1877" t="s">
        <v>19725</v>
      </c>
      <c r="AN1877" t="s">
        <v>5</v>
      </c>
      <c r="AO1877" t="s">
        <v>23</v>
      </c>
      <c r="AQ1877" t="s">
        <v>24</v>
      </c>
      <c r="AT1877" t="s">
        <v>1878</v>
      </c>
      <c r="AU1877" t="s">
        <v>19</v>
      </c>
      <c r="AV1877" t="s">
        <v>20</v>
      </c>
      <c r="AW1877" t="s">
        <v>20</v>
      </c>
      <c r="AX1877" t="s">
        <v>19</v>
      </c>
      <c r="AY1877" t="s">
        <v>24</v>
      </c>
      <c r="BK1877" t="s">
        <v>157</v>
      </c>
      <c r="BM1877" t="s">
        <v>2026</v>
      </c>
      <c r="BN1877" t="s">
        <v>1540</v>
      </c>
      <c r="BP1877" t="s">
        <v>2354</v>
      </c>
      <c r="BQ1877" t="s">
        <v>31</v>
      </c>
      <c r="BR1877" t="s">
        <v>19727</v>
      </c>
      <c r="BS1877" t="s">
        <v>34</v>
      </c>
      <c r="BU1877" t="s">
        <v>71</v>
      </c>
      <c r="BV1877" t="s">
        <v>19728</v>
      </c>
      <c r="BW1877" t="s">
        <v>6328</v>
      </c>
      <c r="BX1877" t="s">
        <v>3107</v>
      </c>
      <c r="BY1877" t="s">
        <v>19726</v>
      </c>
      <c r="BZ1877" t="s">
        <v>184</v>
      </c>
      <c r="CA1877" t="s">
        <v>31</v>
      </c>
      <c r="CB1877" t="s">
        <v>3799</v>
      </c>
      <c r="CC1877" t="s">
        <v>42</v>
      </c>
      <c r="CE1877" t="s">
        <v>43</v>
      </c>
      <c r="CF1877" t="s">
        <v>19729</v>
      </c>
      <c r="CG1877" t="s">
        <v>1481</v>
      </c>
      <c r="CH1877" t="s">
        <v>515</v>
      </c>
      <c r="CI1877" t="s">
        <v>1466</v>
      </c>
      <c r="CJ1877" t="s">
        <v>1852</v>
      </c>
      <c r="CK1877" t="s">
        <v>12</v>
      </c>
      <c r="CL1877" t="s">
        <v>5107</v>
      </c>
      <c r="CM1877" t="s">
        <v>42</v>
      </c>
      <c r="CO1877" t="s">
        <v>43</v>
      </c>
      <c r="CP1877" t="s">
        <v>19730</v>
      </c>
      <c r="EG1877" t="s">
        <v>5</v>
      </c>
      <c r="EI1877" t="s">
        <v>5</v>
      </c>
      <c r="EJ1877" t="s">
        <v>130</v>
      </c>
      <c r="EK1877" t="s">
        <v>19</v>
      </c>
      <c r="EL1877" t="s">
        <v>20</v>
      </c>
    </row>
    <row r="1878" spans="1:142" x14ac:dyDescent="0.25">
      <c r="A1878" t="s">
        <v>15362</v>
      </c>
      <c r="B1878" t="s">
        <v>14891</v>
      </c>
      <c r="C1878" t="s">
        <v>14892</v>
      </c>
      <c r="D1878" t="s">
        <v>2777</v>
      </c>
      <c r="E1878" t="s">
        <v>4</v>
      </c>
      <c r="F1878" t="s">
        <v>5</v>
      </c>
      <c r="G1878" t="s">
        <v>2777</v>
      </c>
      <c r="I1878" t="s">
        <v>5</v>
      </c>
      <c r="J1878" t="s">
        <v>2778</v>
      </c>
      <c r="K1878" t="s">
        <v>6</v>
      </c>
      <c r="M1878" t="s">
        <v>2778</v>
      </c>
      <c r="P1878" t="s">
        <v>9510</v>
      </c>
      <c r="Q1878" t="s">
        <v>845</v>
      </c>
      <c r="T1878" t="s">
        <v>12</v>
      </c>
      <c r="U1878" t="s">
        <v>19731</v>
      </c>
      <c r="W1878">
        <v>17573978</v>
      </c>
      <c r="X1878" t="s">
        <v>2469</v>
      </c>
      <c r="Y1878" t="s">
        <v>27</v>
      </c>
      <c r="AB1878" t="s">
        <v>17</v>
      </c>
      <c r="AC1878" t="s">
        <v>18</v>
      </c>
      <c r="AD1878" t="s">
        <v>19</v>
      </c>
      <c r="AE1878" t="s">
        <v>20</v>
      </c>
      <c r="AF1878" t="s">
        <v>19</v>
      </c>
      <c r="AG1878" t="s">
        <v>19</v>
      </c>
      <c r="AJ1878" t="s">
        <v>60</v>
      </c>
      <c r="AK1878" t="s">
        <v>5</v>
      </c>
      <c r="AL1878" t="s">
        <v>21</v>
      </c>
      <c r="AM1878" t="s">
        <v>19732</v>
      </c>
      <c r="AN1878" t="s">
        <v>5</v>
      </c>
      <c r="AO1878" t="s">
        <v>105</v>
      </c>
      <c r="AQ1878" t="s">
        <v>24</v>
      </c>
      <c r="AT1878" t="s">
        <v>27</v>
      </c>
      <c r="AU1878" t="s">
        <v>19</v>
      </c>
      <c r="AV1878" t="s">
        <v>19</v>
      </c>
      <c r="AW1878" t="s">
        <v>19</v>
      </c>
      <c r="AX1878" t="s">
        <v>20</v>
      </c>
      <c r="AY1878" t="s">
        <v>5</v>
      </c>
      <c r="AZ1878" t="s">
        <v>24</v>
      </c>
      <c r="BF1878" t="s">
        <v>218</v>
      </c>
      <c r="BG1878" t="s">
        <v>19</v>
      </c>
      <c r="BH1878" t="s">
        <v>19</v>
      </c>
      <c r="BI1878" t="s">
        <v>20</v>
      </c>
      <c r="BJ1878" t="s">
        <v>19</v>
      </c>
      <c r="BK1878" t="s">
        <v>119</v>
      </c>
      <c r="BM1878" t="s">
        <v>250</v>
      </c>
      <c r="BN1878" t="s">
        <v>163</v>
      </c>
      <c r="BP1878" t="s">
        <v>3446</v>
      </c>
      <c r="BQ1878" t="s">
        <v>31</v>
      </c>
      <c r="BR1878" t="s">
        <v>19733</v>
      </c>
      <c r="BS1878" t="s">
        <v>42</v>
      </c>
      <c r="BU1878" t="s">
        <v>71</v>
      </c>
      <c r="BV1878" t="s">
        <v>19734</v>
      </c>
      <c r="BW1878" t="s">
        <v>19735</v>
      </c>
      <c r="BX1878" t="s">
        <v>3107</v>
      </c>
      <c r="BY1878" t="s">
        <v>4936</v>
      </c>
      <c r="BZ1878" t="s">
        <v>3446</v>
      </c>
      <c r="CA1878" t="s">
        <v>31</v>
      </c>
      <c r="CB1878" t="s">
        <v>19736</v>
      </c>
      <c r="CC1878" t="s">
        <v>42</v>
      </c>
      <c r="CE1878" t="s">
        <v>43</v>
      </c>
      <c r="CF1878" t="s">
        <v>19737</v>
      </c>
      <c r="EG1878" t="s">
        <v>5</v>
      </c>
      <c r="EI1878" t="s">
        <v>5</v>
      </c>
      <c r="EJ1878" t="s">
        <v>130</v>
      </c>
      <c r="EK1878" t="s">
        <v>19</v>
      </c>
      <c r="EL1878" t="s">
        <v>20</v>
      </c>
    </row>
    <row r="1879" spans="1:142" x14ac:dyDescent="0.25">
      <c r="A1879" t="s">
        <v>15362</v>
      </c>
      <c r="B1879" t="s">
        <v>2808</v>
      </c>
      <c r="C1879" t="s">
        <v>2851</v>
      </c>
      <c r="D1879" t="s">
        <v>2777</v>
      </c>
      <c r="E1879" t="s">
        <v>4</v>
      </c>
      <c r="F1879" t="s">
        <v>5</v>
      </c>
      <c r="G1879" t="s">
        <v>2777</v>
      </c>
      <c r="I1879" t="s">
        <v>5</v>
      </c>
      <c r="J1879" t="s">
        <v>2778</v>
      </c>
      <c r="K1879" t="s">
        <v>6</v>
      </c>
      <c r="M1879" t="s">
        <v>2778</v>
      </c>
      <c r="P1879" t="s">
        <v>14714</v>
      </c>
      <c r="Q1879" t="s">
        <v>2489</v>
      </c>
      <c r="T1879" t="s">
        <v>12</v>
      </c>
      <c r="U1879" t="s">
        <v>19738</v>
      </c>
      <c r="W1879">
        <v>13710762</v>
      </c>
      <c r="X1879" t="s">
        <v>1475</v>
      </c>
      <c r="AB1879" t="s">
        <v>17</v>
      </c>
      <c r="AC1879" t="s">
        <v>18</v>
      </c>
      <c r="AD1879" t="s">
        <v>19</v>
      </c>
      <c r="AE1879" t="s">
        <v>20</v>
      </c>
      <c r="AF1879" t="s">
        <v>19</v>
      </c>
      <c r="AG1879" t="s">
        <v>19</v>
      </c>
      <c r="AJ1879" t="s">
        <v>59</v>
      </c>
      <c r="AK1879" t="s">
        <v>5</v>
      </c>
      <c r="AL1879" t="s">
        <v>21</v>
      </c>
      <c r="AM1879" t="s">
        <v>19739</v>
      </c>
      <c r="AN1879" t="s">
        <v>5</v>
      </c>
      <c r="AO1879" t="s">
        <v>147</v>
      </c>
      <c r="AQ1879" t="s">
        <v>24</v>
      </c>
      <c r="AT1879" t="s">
        <v>27</v>
      </c>
      <c r="AU1879" t="s">
        <v>19</v>
      </c>
      <c r="AV1879" t="s">
        <v>19</v>
      </c>
      <c r="AW1879" t="s">
        <v>19</v>
      </c>
      <c r="AX1879" t="s">
        <v>20</v>
      </c>
      <c r="AY1879" t="s">
        <v>24</v>
      </c>
      <c r="BK1879" t="s">
        <v>60</v>
      </c>
      <c r="BM1879" t="s">
        <v>2108</v>
      </c>
      <c r="BN1879" t="s">
        <v>1540</v>
      </c>
      <c r="BP1879" t="s">
        <v>4092</v>
      </c>
      <c r="BQ1879" t="s">
        <v>31</v>
      </c>
      <c r="BR1879" t="s">
        <v>19740</v>
      </c>
      <c r="BS1879" t="s">
        <v>34</v>
      </c>
      <c r="BU1879" t="s">
        <v>71</v>
      </c>
      <c r="BV1879" t="s">
        <v>19741</v>
      </c>
      <c r="EG1879" t="s">
        <v>5</v>
      </c>
      <c r="EI1879" t="s">
        <v>5</v>
      </c>
      <c r="EJ1879" t="s">
        <v>130</v>
      </c>
      <c r="EK1879" t="s">
        <v>19</v>
      </c>
      <c r="EL1879" t="s">
        <v>20</v>
      </c>
    </row>
    <row r="1880" spans="1:142" x14ac:dyDescent="0.25">
      <c r="A1880" t="s">
        <v>15362</v>
      </c>
      <c r="B1880" t="s">
        <v>14891</v>
      </c>
      <c r="C1880" t="s">
        <v>14892</v>
      </c>
      <c r="D1880" t="s">
        <v>2777</v>
      </c>
      <c r="E1880" t="s">
        <v>4</v>
      </c>
      <c r="F1880" t="s">
        <v>5</v>
      </c>
      <c r="G1880" t="s">
        <v>2777</v>
      </c>
      <c r="I1880" t="s">
        <v>5</v>
      </c>
      <c r="J1880" t="s">
        <v>2778</v>
      </c>
      <c r="K1880" t="s">
        <v>6</v>
      </c>
      <c r="M1880" t="s">
        <v>2778</v>
      </c>
      <c r="P1880" t="s">
        <v>10430</v>
      </c>
      <c r="Q1880" t="s">
        <v>19742</v>
      </c>
      <c r="T1880" t="s">
        <v>12</v>
      </c>
      <c r="U1880" t="s">
        <v>19743</v>
      </c>
      <c r="W1880">
        <v>31337544</v>
      </c>
      <c r="X1880" t="s">
        <v>4499</v>
      </c>
      <c r="Y1880" t="s">
        <v>27</v>
      </c>
      <c r="AB1880" t="s">
        <v>17</v>
      </c>
      <c r="AC1880" t="s">
        <v>18</v>
      </c>
      <c r="AD1880" t="s">
        <v>19</v>
      </c>
      <c r="AE1880" t="s">
        <v>20</v>
      </c>
      <c r="AF1880" t="s">
        <v>19</v>
      </c>
      <c r="AG1880" t="s">
        <v>19</v>
      </c>
      <c r="AJ1880" t="s">
        <v>60</v>
      </c>
      <c r="AK1880" t="s">
        <v>5</v>
      </c>
      <c r="AL1880" t="s">
        <v>21</v>
      </c>
      <c r="AM1880" t="s">
        <v>19744</v>
      </c>
      <c r="AN1880" t="s">
        <v>5</v>
      </c>
      <c r="AO1880" t="s">
        <v>147</v>
      </c>
      <c r="AQ1880" t="s">
        <v>24</v>
      </c>
      <c r="AT1880" t="s">
        <v>25</v>
      </c>
      <c r="AU1880" t="s">
        <v>20</v>
      </c>
      <c r="AV1880" t="s">
        <v>19</v>
      </c>
      <c r="AW1880" t="s">
        <v>19</v>
      </c>
      <c r="AX1880" t="s">
        <v>19</v>
      </c>
      <c r="BK1880" t="s">
        <v>27</v>
      </c>
      <c r="BM1880" t="s">
        <v>196</v>
      </c>
      <c r="BN1880" t="s">
        <v>140</v>
      </c>
      <c r="BP1880" t="s">
        <v>2595</v>
      </c>
      <c r="BQ1880" t="s">
        <v>31</v>
      </c>
      <c r="BR1880" t="s">
        <v>19325</v>
      </c>
      <c r="BS1880" t="s">
        <v>42</v>
      </c>
      <c r="BU1880" t="s">
        <v>43</v>
      </c>
      <c r="BV1880" t="s">
        <v>19745</v>
      </c>
      <c r="EG1880" t="s">
        <v>5</v>
      </c>
      <c r="EI1880" t="s">
        <v>5</v>
      </c>
      <c r="EJ1880" t="s">
        <v>130</v>
      </c>
      <c r="EK1880" t="s">
        <v>19</v>
      </c>
      <c r="EL1880" t="s">
        <v>20</v>
      </c>
    </row>
    <row r="1881" spans="1:142" x14ac:dyDescent="0.25">
      <c r="A1881" t="s">
        <v>15362</v>
      </c>
      <c r="B1881" t="s">
        <v>19746</v>
      </c>
      <c r="C1881" t="s">
        <v>2950</v>
      </c>
      <c r="D1881" t="s">
        <v>2777</v>
      </c>
      <c r="E1881" t="s">
        <v>4</v>
      </c>
      <c r="F1881" t="s">
        <v>5</v>
      </c>
      <c r="G1881" t="s">
        <v>2777</v>
      </c>
      <c r="I1881" t="s">
        <v>5</v>
      </c>
      <c r="J1881" t="s">
        <v>2778</v>
      </c>
      <c r="K1881" t="s">
        <v>6</v>
      </c>
      <c r="M1881" t="s">
        <v>2778</v>
      </c>
      <c r="P1881" t="s">
        <v>19747</v>
      </c>
      <c r="Q1881" t="s">
        <v>19748</v>
      </c>
      <c r="T1881" t="s">
        <v>12</v>
      </c>
      <c r="U1881" t="s">
        <v>19749</v>
      </c>
      <c r="W1881">
        <v>16673926</v>
      </c>
      <c r="X1881" t="s">
        <v>3941</v>
      </c>
      <c r="Y1881" t="s">
        <v>118</v>
      </c>
      <c r="AB1881" t="s">
        <v>17</v>
      </c>
      <c r="AC1881" t="s">
        <v>17228</v>
      </c>
      <c r="AD1881" t="s">
        <v>19</v>
      </c>
      <c r="AE1881" t="s">
        <v>20</v>
      </c>
      <c r="AF1881" t="s">
        <v>20</v>
      </c>
      <c r="AG1881" t="s">
        <v>19</v>
      </c>
      <c r="AJ1881" t="s">
        <v>60</v>
      </c>
      <c r="AK1881" t="s">
        <v>5</v>
      </c>
      <c r="AL1881" t="s">
        <v>21</v>
      </c>
      <c r="AM1881" t="s">
        <v>19750</v>
      </c>
      <c r="AN1881" t="s">
        <v>5</v>
      </c>
      <c r="AO1881" t="s">
        <v>105</v>
      </c>
      <c r="AQ1881" t="s">
        <v>24</v>
      </c>
      <c r="AT1881" t="s">
        <v>27</v>
      </c>
      <c r="AU1881" t="s">
        <v>19</v>
      </c>
      <c r="AV1881" t="s">
        <v>19</v>
      </c>
      <c r="AW1881" t="s">
        <v>19</v>
      </c>
      <c r="AX1881" t="s">
        <v>20</v>
      </c>
      <c r="AY1881" t="s">
        <v>24</v>
      </c>
      <c r="BK1881" t="s">
        <v>157</v>
      </c>
      <c r="BM1881" t="s">
        <v>231</v>
      </c>
      <c r="BN1881" t="s">
        <v>121</v>
      </c>
      <c r="BQ1881" t="s">
        <v>31</v>
      </c>
      <c r="BR1881" t="s">
        <v>19751</v>
      </c>
      <c r="BS1881" t="s">
        <v>34</v>
      </c>
      <c r="BU1881" t="s">
        <v>71</v>
      </c>
      <c r="BV1881" t="s">
        <v>19752</v>
      </c>
      <c r="BW1881" t="s">
        <v>1867</v>
      </c>
      <c r="BX1881" t="s">
        <v>568</v>
      </c>
      <c r="BY1881" t="s">
        <v>1947</v>
      </c>
      <c r="BZ1881" t="s">
        <v>7447</v>
      </c>
      <c r="CA1881" t="s">
        <v>31</v>
      </c>
      <c r="CB1881" t="s">
        <v>19753</v>
      </c>
      <c r="CC1881" t="s">
        <v>42</v>
      </c>
      <c r="CE1881" t="s">
        <v>71</v>
      </c>
      <c r="CF1881" t="s">
        <v>19754</v>
      </c>
      <c r="EG1881" t="s">
        <v>5</v>
      </c>
      <c r="EI1881" t="s">
        <v>5</v>
      </c>
      <c r="EJ1881" t="s">
        <v>294</v>
      </c>
      <c r="EK1881" t="s">
        <v>20</v>
      </c>
      <c r="EL1881" t="s">
        <v>20</v>
      </c>
    </row>
    <row r="1882" spans="1:142" x14ac:dyDescent="0.25">
      <c r="A1882" t="s">
        <v>15362</v>
      </c>
      <c r="B1882" t="s">
        <v>14891</v>
      </c>
      <c r="C1882" t="s">
        <v>14892</v>
      </c>
      <c r="D1882" t="s">
        <v>2777</v>
      </c>
      <c r="E1882" t="s">
        <v>4</v>
      </c>
      <c r="F1882" t="s">
        <v>5</v>
      </c>
      <c r="G1882" t="s">
        <v>2777</v>
      </c>
      <c r="I1882" t="s">
        <v>5</v>
      </c>
      <c r="J1882" t="s">
        <v>2777</v>
      </c>
      <c r="K1882" t="s">
        <v>6</v>
      </c>
      <c r="M1882" t="s">
        <v>2777</v>
      </c>
      <c r="P1882" t="s">
        <v>19755</v>
      </c>
      <c r="Q1882" t="s">
        <v>19756</v>
      </c>
      <c r="T1882" t="s">
        <v>12</v>
      </c>
      <c r="U1882" t="s">
        <v>19757</v>
      </c>
      <c r="W1882">
        <v>27835212</v>
      </c>
      <c r="X1882" t="s">
        <v>1412</v>
      </c>
      <c r="Y1882" t="s">
        <v>27</v>
      </c>
      <c r="AB1882" t="s">
        <v>17</v>
      </c>
      <c r="AC1882" t="s">
        <v>18</v>
      </c>
      <c r="AD1882" t="s">
        <v>19</v>
      </c>
      <c r="AE1882" t="s">
        <v>20</v>
      </c>
      <c r="AF1882" t="s">
        <v>19</v>
      </c>
      <c r="AG1882" t="s">
        <v>19</v>
      </c>
      <c r="AJ1882" t="s">
        <v>60</v>
      </c>
      <c r="AK1882" t="s">
        <v>5</v>
      </c>
      <c r="AL1882" t="s">
        <v>21</v>
      </c>
      <c r="AM1882" t="s">
        <v>19758</v>
      </c>
      <c r="AN1882" t="s">
        <v>5</v>
      </c>
      <c r="AO1882" t="s">
        <v>23</v>
      </c>
      <c r="AQ1882" t="s">
        <v>24</v>
      </c>
      <c r="AT1882" t="s">
        <v>25</v>
      </c>
      <c r="AU1882" t="s">
        <v>20</v>
      </c>
      <c r="AV1882" t="s">
        <v>19</v>
      </c>
      <c r="AW1882" t="s">
        <v>19</v>
      </c>
      <c r="AX1882" t="s">
        <v>19</v>
      </c>
      <c r="AY1882" t="s">
        <v>5</v>
      </c>
      <c r="AZ1882" t="s">
        <v>24</v>
      </c>
      <c r="BF1882" t="s">
        <v>14477</v>
      </c>
      <c r="BG1882" t="s">
        <v>19</v>
      </c>
      <c r="BH1882" t="s">
        <v>20</v>
      </c>
      <c r="BI1882" t="s">
        <v>20</v>
      </c>
      <c r="BJ1882" t="s">
        <v>19</v>
      </c>
      <c r="BK1882" t="s">
        <v>27</v>
      </c>
      <c r="BM1882" t="s">
        <v>19759</v>
      </c>
      <c r="BN1882" t="s">
        <v>19760</v>
      </c>
      <c r="BP1882" t="s">
        <v>1354</v>
      </c>
      <c r="BQ1882" t="s">
        <v>31</v>
      </c>
      <c r="BR1882" t="s">
        <v>19762</v>
      </c>
      <c r="BS1882" t="s">
        <v>42</v>
      </c>
      <c r="BU1882" t="s">
        <v>71</v>
      </c>
      <c r="BV1882" t="s">
        <v>19763</v>
      </c>
      <c r="BW1882" t="s">
        <v>19764</v>
      </c>
      <c r="BX1882" t="s">
        <v>19765</v>
      </c>
      <c r="BY1882" t="s">
        <v>19766</v>
      </c>
      <c r="BZ1882" t="s">
        <v>759</v>
      </c>
      <c r="CA1882" t="s">
        <v>12</v>
      </c>
      <c r="CB1882" t="s">
        <v>19767</v>
      </c>
      <c r="CC1882" t="s">
        <v>42</v>
      </c>
      <c r="CE1882" t="s">
        <v>48</v>
      </c>
      <c r="CF1882" t="s">
        <v>19768</v>
      </c>
      <c r="CG1882" t="s">
        <v>19769</v>
      </c>
      <c r="CH1882" t="s">
        <v>163</v>
      </c>
      <c r="CI1882" t="s">
        <v>19761</v>
      </c>
      <c r="CJ1882" t="s">
        <v>3937</v>
      </c>
      <c r="CK1882" t="s">
        <v>31</v>
      </c>
      <c r="CL1882" t="s">
        <v>12586</v>
      </c>
      <c r="CM1882" t="s">
        <v>42</v>
      </c>
      <c r="CO1882" t="s">
        <v>43</v>
      </c>
      <c r="CP1882" t="s">
        <v>19770</v>
      </c>
      <c r="EG1882" t="s">
        <v>5</v>
      </c>
      <c r="EI1882" t="s">
        <v>5</v>
      </c>
      <c r="EJ1882" t="s">
        <v>130</v>
      </c>
      <c r="EK1882" t="s">
        <v>19</v>
      </c>
      <c r="EL1882" t="s">
        <v>20</v>
      </c>
    </row>
    <row r="1883" spans="1:142" x14ac:dyDescent="0.25">
      <c r="A1883" t="s">
        <v>15362</v>
      </c>
      <c r="B1883" t="s">
        <v>14891</v>
      </c>
      <c r="C1883" t="s">
        <v>14892</v>
      </c>
      <c r="D1883" t="s">
        <v>2777</v>
      </c>
      <c r="E1883" t="s">
        <v>4</v>
      </c>
      <c r="F1883" t="s">
        <v>5</v>
      </c>
      <c r="G1883" t="s">
        <v>2777</v>
      </c>
      <c r="I1883" t="s">
        <v>5</v>
      </c>
      <c r="J1883" t="s">
        <v>2778</v>
      </c>
      <c r="K1883" t="s">
        <v>6</v>
      </c>
      <c r="M1883" t="s">
        <v>2778</v>
      </c>
      <c r="P1883" t="s">
        <v>19771</v>
      </c>
      <c r="Q1883" t="s">
        <v>19772</v>
      </c>
      <c r="T1883" t="s">
        <v>12</v>
      </c>
      <c r="U1883" t="s">
        <v>19773</v>
      </c>
      <c r="W1883">
        <v>28058034</v>
      </c>
      <c r="X1883" t="s">
        <v>3435</v>
      </c>
      <c r="Y1883" t="s">
        <v>27</v>
      </c>
      <c r="AB1883" t="s">
        <v>17</v>
      </c>
      <c r="AC1883" t="s">
        <v>18</v>
      </c>
      <c r="AD1883" t="s">
        <v>19</v>
      </c>
      <c r="AE1883" t="s">
        <v>20</v>
      </c>
      <c r="AF1883" t="s">
        <v>19</v>
      </c>
      <c r="AG1883" t="s">
        <v>19</v>
      </c>
      <c r="AJ1883" t="s">
        <v>60</v>
      </c>
      <c r="AK1883" t="s">
        <v>5</v>
      </c>
      <c r="AL1883" t="s">
        <v>21</v>
      </c>
      <c r="AM1883" t="s">
        <v>19774</v>
      </c>
      <c r="AN1883" t="s">
        <v>5</v>
      </c>
      <c r="AO1883" t="s">
        <v>23</v>
      </c>
      <c r="AQ1883" t="s">
        <v>24</v>
      </c>
      <c r="AT1883" t="s">
        <v>117</v>
      </c>
      <c r="AU1883" t="s">
        <v>19</v>
      </c>
      <c r="AV1883" t="s">
        <v>19</v>
      </c>
      <c r="AW1883" t="s">
        <v>20</v>
      </c>
      <c r="AX1883" t="s">
        <v>19</v>
      </c>
      <c r="AY1883" t="s">
        <v>24</v>
      </c>
      <c r="BK1883" t="s">
        <v>27</v>
      </c>
      <c r="BM1883" t="s">
        <v>313</v>
      </c>
      <c r="BN1883" t="s">
        <v>77</v>
      </c>
      <c r="BP1883" t="s">
        <v>997</v>
      </c>
      <c r="BQ1883" t="s">
        <v>31</v>
      </c>
      <c r="BR1883" t="s">
        <v>17093</v>
      </c>
      <c r="BS1883" t="s">
        <v>34</v>
      </c>
      <c r="BU1883" t="s">
        <v>71</v>
      </c>
      <c r="BV1883" t="s">
        <v>19775</v>
      </c>
      <c r="BW1883" t="s">
        <v>19776</v>
      </c>
      <c r="BX1883" t="s">
        <v>289</v>
      </c>
      <c r="BY1883" t="s">
        <v>3891</v>
      </c>
      <c r="BZ1883" t="s">
        <v>185</v>
      </c>
      <c r="CA1883" t="s">
        <v>31</v>
      </c>
      <c r="CB1883" t="s">
        <v>9959</v>
      </c>
      <c r="CC1883" t="s">
        <v>42</v>
      </c>
      <c r="CE1883" t="s">
        <v>43</v>
      </c>
      <c r="CF1883" t="s">
        <v>4886</v>
      </c>
      <c r="CG1883" t="s">
        <v>19777</v>
      </c>
      <c r="CH1883" t="s">
        <v>74</v>
      </c>
      <c r="CI1883" t="s">
        <v>185</v>
      </c>
      <c r="CJ1883" t="s">
        <v>1389</v>
      </c>
      <c r="CK1883" t="s">
        <v>31</v>
      </c>
      <c r="CL1883" t="s">
        <v>19778</v>
      </c>
      <c r="CM1883" t="s">
        <v>42</v>
      </c>
      <c r="CO1883" t="s">
        <v>43</v>
      </c>
      <c r="CP1883" t="s">
        <v>19779</v>
      </c>
      <c r="EG1883" t="s">
        <v>5</v>
      </c>
      <c r="EI1883" t="s">
        <v>5</v>
      </c>
      <c r="EJ1883" t="s">
        <v>130</v>
      </c>
      <c r="EK1883" t="s">
        <v>19</v>
      </c>
      <c r="EL1883" t="s">
        <v>20</v>
      </c>
    </row>
    <row r="1884" spans="1:142" x14ac:dyDescent="0.25">
      <c r="A1884" t="s">
        <v>15362</v>
      </c>
      <c r="B1884" t="s">
        <v>2808</v>
      </c>
      <c r="C1884" t="s">
        <v>2851</v>
      </c>
      <c r="D1884" t="s">
        <v>2777</v>
      </c>
      <c r="E1884" t="s">
        <v>4</v>
      </c>
      <c r="F1884" t="s">
        <v>5</v>
      </c>
      <c r="G1884" t="s">
        <v>2777</v>
      </c>
      <c r="I1884" t="s">
        <v>5</v>
      </c>
      <c r="J1884" t="s">
        <v>2777</v>
      </c>
      <c r="K1884" t="s">
        <v>6</v>
      </c>
      <c r="M1884" t="s">
        <v>2777</v>
      </c>
      <c r="P1884" t="s">
        <v>533</v>
      </c>
      <c r="Q1884" t="s">
        <v>1506</v>
      </c>
      <c r="T1884" t="s">
        <v>12</v>
      </c>
      <c r="U1884" t="s">
        <v>19780</v>
      </c>
      <c r="W1884">
        <v>27695084</v>
      </c>
      <c r="X1884" t="s">
        <v>19781</v>
      </c>
      <c r="AB1884" t="s">
        <v>17</v>
      </c>
      <c r="AC1884" t="s">
        <v>18</v>
      </c>
      <c r="AD1884" t="s">
        <v>19</v>
      </c>
      <c r="AE1884" t="s">
        <v>20</v>
      </c>
      <c r="AF1884" t="s">
        <v>19</v>
      </c>
      <c r="AG1884" t="s">
        <v>19</v>
      </c>
      <c r="AJ1884" t="s">
        <v>17</v>
      </c>
      <c r="AK1884" t="s">
        <v>5</v>
      </c>
      <c r="AL1884" t="s">
        <v>21</v>
      </c>
      <c r="AM1884" t="s">
        <v>19782</v>
      </c>
      <c r="AN1884" t="s">
        <v>5</v>
      </c>
      <c r="AO1884" t="s">
        <v>23</v>
      </c>
      <c r="AQ1884" t="s">
        <v>24</v>
      </c>
      <c r="AT1884" t="s">
        <v>117</v>
      </c>
      <c r="AU1884" t="s">
        <v>19</v>
      </c>
      <c r="AV1884" t="s">
        <v>19</v>
      </c>
      <c r="AW1884" t="s">
        <v>20</v>
      </c>
      <c r="AX1884" t="s">
        <v>19</v>
      </c>
      <c r="AY1884" t="s">
        <v>24</v>
      </c>
      <c r="BK1884" t="s">
        <v>27</v>
      </c>
      <c r="BM1884" t="s">
        <v>220</v>
      </c>
      <c r="BN1884" t="s">
        <v>304</v>
      </c>
      <c r="BQ1884" t="s">
        <v>31</v>
      </c>
      <c r="BR1884" t="s">
        <v>19783</v>
      </c>
      <c r="BS1884" t="s">
        <v>34</v>
      </c>
      <c r="BU1884" t="s">
        <v>71</v>
      </c>
      <c r="BV1884" t="s">
        <v>19784</v>
      </c>
      <c r="BW1884" t="s">
        <v>1512</v>
      </c>
      <c r="BX1884" t="s">
        <v>220</v>
      </c>
      <c r="BY1884" t="s">
        <v>408</v>
      </c>
      <c r="BZ1884" t="s">
        <v>7123</v>
      </c>
      <c r="CA1884" t="s">
        <v>31</v>
      </c>
      <c r="CB1884" t="s">
        <v>19785</v>
      </c>
      <c r="CC1884" t="s">
        <v>42</v>
      </c>
      <c r="CE1884" t="s">
        <v>43</v>
      </c>
      <c r="CF1884" t="s">
        <v>3077</v>
      </c>
      <c r="CG1884" t="s">
        <v>220</v>
      </c>
      <c r="CH1884" t="s">
        <v>1724</v>
      </c>
      <c r="CI1884" t="s">
        <v>133</v>
      </c>
      <c r="CJ1884" t="s">
        <v>1024</v>
      </c>
      <c r="CK1884" t="s">
        <v>31</v>
      </c>
      <c r="CL1884" t="s">
        <v>15658</v>
      </c>
      <c r="CM1884" t="s">
        <v>42</v>
      </c>
      <c r="CO1884" t="s">
        <v>43</v>
      </c>
      <c r="CP1884" t="s">
        <v>1581</v>
      </c>
      <c r="EG1884" t="s">
        <v>5</v>
      </c>
      <c r="EI1884" t="s">
        <v>5</v>
      </c>
      <c r="EJ1884" t="s">
        <v>253</v>
      </c>
      <c r="EK1884" t="s">
        <v>20</v>
      </c>
      <c r="EL1884" t="s">
        <v>19</v>
      </c>
    </row>
    <row r="1885" spans="1:142" x14ac:dyDescent="0.25">
      <c r="A1885" t="s">
        <v>15362</v>
      </c>
      <c r="B1885" t="s">
        <v>14891</v>
      </c>
      <c r="C1885" t="s">
        <v>14892</v>
      </c>
      <c r="D1885" t="s">
        <v>2777</v>
      </c>
      <c r="E1885" t="s">
        <v>4</v>
      </c>
      <c r="F1885" t="s">
        <v>5</v>
      </c>
      <c r="G1885" t="s">
        <v>2777</v>
      </c>
      <c r="I1885" t="s">
        <v>5</v>
      </c>
      <c r="J1885" t="s">
        <v>2777</v>
      </c>
      <c r="K1885" t="s">
        <v>6</v>
      </c>
      <c r="M1885" t="s">
        <v>2777</v>
      </c>
      <c r="P1885" t="s">
        <v>9</v>
      </c>
      <c r="Q1885" t="s">
        <v>735</v>
      </c>
      <c r="T1885" t="s">
        <v>12</v>
      </c>
      <c r="U1885" t="s">
        <v>4142</v>
      </c>
      <c r="W1885">
        <v>23725564</v>
      </c>
      <c r="X1885" t="s">
        <v>1166</v>
      </c>
      <c r="Y1885" t="s">
        <v>27</v>
      </c>
      <c r="AB1885" t="s">
        <v>17</v>
      </c>
      <c r="AC1885" t="s">
        <v>18</v>
      </c>
      <c r="AD1885" t="s">
        <v>19</v>
      </c>
      <c r="AE1885" t="s">
        <v>20</v>
      </c>
      <c r="AF1885" t="s">
        <v>19</v>
      </c>
      <c r="AG1885" t="s">
        <v>19</v>
      </c>
      <c r="AJ1885" t="s">
        <v>60</v>
      </c>
      <c r="AK1885" t="s">
        <v>5</v>
      </c>
      <c r="AL1885" t="s">
        <v>460</v>
      </c>
      <c r="AM1885" t="s">
        <v>19786</v>
      </c>
      <c r="AN1885" t="s">
        <v>5</v>
      </c>
      <c r="AO1885" t="s">
        <v>5965</v>
      </c>
      <c r="AQ1885" t="s">
        <v>24</v>
      </c>
      <c r="AT1885" t="s">
        <v>117</v>
      </c>
      <c r="AU1885" t="s">
        <v>19</v>
      </c>
      <c r="AV1885" t="s">
        <v>19</v>
      </c>
      <c r="AW1885" t="s">
        <v>20</v>
      </c>
      <c r="AX1885" t="s">
        <v>19</v>
      </c>
      <c r="AY1885" t="s">
        <v>5</v>
      </c>
      <c r="AZ1885" t="s">
        <v>5</v>
      </c>
      <c r="BA1885" t="s">
        <v>18</v>
      </c>
      <c r="BB1885" t="s">
        <v>19</v>
      </c>
      <c r="BC1885" t="s">
        <v>20</v>
      </c>
      <c r="BD1885" t="s">
        <v>19</v>
      </c>
      <c r="BE1885" t="s">
        <v>19</v>
      </c>
      <c r="BK1885" t="s">
        <v>27</v>
      </c>
      <c r="BM1885" t="s">
        <v>4825</v>
      </c>
      <c r="BN1885" t="s">
        <v>38</v>
      </c>
      <c r="BP1885" t="s">
        <v>3080</v>
      </c>
      <c r="BQ1885" t="s">
        <v>31</v>
      </c>
      <c r="BR1885" t="s">
        <v>18993</v>
      </c>
      <c r="BS1885" t="s">
        <v>34</v>
      </c>
      <c r="BU1885" t="s">
        <v>71</v>
      </c>
      <c r="BV1885" t="s">
        <v>19787</v>
      </c>
      <c r="BW1885" t="s">
        <v>942</v>
      </c>
      <c r="BX1885" t="s">
        <v>3337</v>
      </c>
      <c r="BY1885" t="s">
        <v>672</v>
      </c>
      <c r="BZ1885" t="s">
        <v>264</v>
      </c>
      <c r="CA1885" t="s">
        <v>12</v>
      </c>
      <c r="CB1885" t="s">
        <v>19788</v>
      </c>
      <c r="CC1885" t="s">
        <v>42</v>
      </c>
      <c r="CE1885" t="s">
        <v>43</v>
      </c>
      <c r="CF1885" t="s">
        <v>266</v>
      </c>
      <c r="CG1885" t="s">
        <v>19789</v>
      </c>
      <c r="CH1885" t="s">
        <v>329</v>
      </c>
      <c r="CI1885" t="s">
        <v>672</v>
      </c>
      <c r="CJ1885" t="s">
        <v>264</v>
      </c>
      <c r="CK1885" t="s">
        <v>12</v>
      </c>
      <c r="CL1885" t="s">
        <v>19790</v>
      </c>
      <c r="CM1885" t="s">
        <v>42</v>
      </c>
      <c r="CO1885" t="s">
        <v>43</v>
      </c>
      <c r="CP1885" t="s">
        <v>414</v>
      </c>
      <c r="CQ1885" t="s">
        <v>38</v>
      </c>
      <c r="CR1885" t="s">
        <v>140</v>
      </c>
      <c r="CS1885" t="s">
        <v>8530</v>
      </c>
      <c r="CT1885" t="s">
        <v>264</v>
      </c>
      <c r="CU1885" t="s">
        <v>31</v>
      </c>
      <c r="CV1885" t="s">
        <v>19791</v>
      </c>
      <c r="CW1885" t="s">
        <v>81</v>
      </c>
      <c r="CX1885" t="s">
        <v>337</v>
      </c>
      <c r="CY1885" t="s">
        <v>71</v>
      </c>
      <c r="CZ1885" t="s">
        <v>19792</v>
      </c>
      <c r="EG1885" t="s">
        <v>5</v>
      </c>
      <c r="EI1885" t="s">
        <v>5</v>
      </c>
      <c r="EJ1885" t="s">
        <v>130</v>
      </c>
      <c r="EK1885" t="s">
        <v>19</v>
      </c>
      <c r="EL1885" t="s">
        <v>20</v>
      </c>
    </row>
    <row r="1886" spans="1:142" x14ac:dyDescent="0.25">
      <c r="A1886" t="s">
        <v>15362</v>
      </c>
      <c r="B1886" t="s">
        <v>2808</v>
      </c>
      <c r="C1886" t="s">
        <v>2851</v>
      </c>
      <c r="D1886" t="s">
        <v>2777</v>
      </c>
      <c r="E1886" t="s">
        <v>4</v>
      </c>
      <c r="F1886" t="s">
        <v>5</v>
      </c>
      <c r="G1886" t="s">
        <v>2777</v>
      </c>
      <c r="I1886" t="s">
        <v>5</v>
      </c>
      <c r="J1886" t="s">
        <v>2778</v>
      </c>
      <c r="K1886" t="s">
        <v>6</v>
      </c>
      <c r="M1886" t="s">
        <v>2778</v>
      </c>
      <c r="P1886" t="s">
        <v>9820</v>
      </c>
      <c r="Q1886" t="s">
        <v>235</v>
      </c>
      <c r="T1886" t="s">
        <v>12</v>
      </c>
      <c r="U1886" t="s">
        <v>19794</v>
      </c>
      <c r="W1886">
        <v>21324574</v>
      </c>
      <c r="X1886" t="s">
        <v>2211</v>
      </c>
      <c r="AB1886" t="s">
        <v>17</v>
      </c>
      <c r="AC1886" t="s">
        <v>18</v>
      </c>
      <c r="AD1886" t="s">
        <v>19</v>
      </c>
      <c r="AE1886" t="s">
        <v>20</v>
      </c>
      <c r="AF1886" t="s">
        <v>19</v>
      </c>
      <c r="AG1886" t="s">
        <v>19</v>
      </c>
      <c r="AJ1886" t="s">
        <v>17</v>
      </c>
      <c r="AK1886" t="s">
        <v>5</v>
      </c>
      <c r="AL1886" t="s">
        <v>21</v>
      </c>
      <c r="AM1886" t="s">
        <v>19795</v>
      </c>
      <c r="AN1886" t="s">
        <v>5</v>
      </c>
      <c r="AO1886" t="s">
        <v>105</v>
      </c>
      <c r="AQ1886" t="s">
        <v>24</v>
      </c>
      <c r="AT1886" t="s">
        <v>25</v>
      </c>
      <c r="AU1886" t="s">
        <v>20</v>
      </c>
      <c r="AV1886" t="s">
        <v>19</v>
      </c>
      <c r="AW1886" t="s">
        <v>19</v>
      </c>
      <c r="AX1886" t="s">
        <v>19</v>
      </c>
      <c r="AY1886" t="s">
        <v>24</v>
      </c>
      <c r="BK1886" t="s">
        <v>27</v>
      </c>
      <c r="BM1886" t="s">
        <v>1707</v>
      </c>
      <c r="BN1886" t="s">
        <v>1540</v>
      </c>
      <c r="BP1886" t="s">
        <v>12014</v>
      </c>
      <c r="BQ1886" t="s">
        <v>31</v>
      </c>
      <c r="BR1886" t="s">
        <v>19796</v>
      </c>
      <c r="BS1886" t="s">
        <v>34</v>
      </c>
      <c r="BU1886" t="s">
        <v>71</v>
      </c>
      <c r="BV1886" t="s">
        <v>19797</v>
      </c>
      <c r="BW1886" t="s">
        <v>84</v>
      </c>
      <c r="BX1886" t="s">
        <v>235</v>
      </c>
      <c r="BY1886" t="s">
        <v>3860</v>
      </c>
      <c r="BZ1886" t="s">
        <v>19793</v>
      </c>
      <c r="CA1886" t="s">
        <v>12</v>
      </c>
      <c r="CB1886" t="s">
        <v>14804</v>
      </c>
      <c r="CC1886" t="s">
        <v>42</v>
      </c>
      <c r="CE1886" t="s">
        <v>48</v>
      </c>
      <c r="CF1886" t="s">
        <v>19798</v>
      </c>
      <c r="EG1886" t="s">
        <v>5</v>
      </c>
      <c r="EI1886" t="s">
        <v>5</v>
      </c>
      <c r="EJ1886" t="s">
        <v>130</v>
      </c>
      <c r="EK1886" t="s">
        <v>19</v>
      </c>
      <c r="EL1886" t="s">
        <v>20</v>
      </c>
    </row>
    <row r="1887" spans="1:142" x14ac:dyDescent="0.25">
      <c r="A1887" t="s">
        <v>16851</v>
      </c>
      <c r="B1887">
        <v>6040134</v>
      </c>
      <c r="C1887" t="s">
        <v>2950</v>
      </c>
      <c r="D1887" t="s">
        <v>2777</v>
      </c>
      <c r="E1887" t="s">
        <v>8864</v>
      </c>
      <c r="F1887" t="s">
        <v>5</v>
      </c>
      <c r="G1887" t="s">
        <v>2777</v>
      </c>
      <c r="I1887" t="s">
        <v>24</v>
      </c>
      <c r="K1887" t="s">
        <v>1600</v>
      </c>
      <c r="P1887" t="s">
        <v>11540</v>
      </c>
      <c r="Q1887" t="s">
        <v>19799</v>
      </c>
      <c r="T1887" t="s">
        <v>12</v>
      </c>
      <c r="U1887">
        <v>29752</v>
      </c>
      <c r="W1887">
        <v>17064956</v>
      </c>
      <c r="X1887">
        <v>45016</v>
      </c>
      <c r="AB1887" t="s">
        <v>17</v>
      </c>
      <c r="AC1887" t="s">
        <v>661</v>
      </c>
      <c r="AD1887">
        <v>0</v>
      </c>
      <c r="AE1887">
        <v>0</v>
      </c>
      <c r="AF1887">
        <v>0</v>
      </c>
      <c r="AG1887">
        <v>1</v>
      </c>
      <c r="AJ1887" t="s">
        <v>60</v>
      </c>
      <c r="AK1887" t="s">
        <v>24</v>
      </c>
      <c r="AL1887" t="s">
        <v>697</v>
      </c>
      <c r="AN1887" t="s">
        <v>5</v>
      </c>
      <c r="AO1887">
        <v>2</v>
      </c>
      <c r="AQ1887" t="s">
        <v>24</v>
      </c>
      <c r="AT1887" t="s">
        <v>27</v>
      </c>
      <c r="AU1887">
        <v>0</v>
      </c>
      <c r="AV1887">
        <v>0</v>
      </c>
      <c r="AW1887">
        <v>0</v>
      </c>
      <c r="AX1887">
        <v>1</v>
      </c>
      <c r="AY1887" t="s">
        <v>24</v>
      </c>
      <c r="BK1887" t="s">
        <v>27</v>
      </c>
      <c r="BM1887" t="s">
        <v>38</v>
      </c>
      <c r="BN1887" t="s">
        <v>1080</v>
      </c>
      <c r="BP1887" t="s">
        <v>11127</v>
      </c>
      <c r="BQ1887" t="s">
        <v>31</v>
      </c>
      <c r="BR1887">
        <v>31407</v>
      </c>
      <c r="BS1887" t="s">
        <v>34</v>
      </c>
      <c r="BU1887" t="s">
        <v>71</v>
      </c>
      <c r="BV1887">
        <v>17064897</v>
      </c>
      <c r="EG1887" t="s">
        <v>5</v>
      </c>
    </row>
    <row r="1888" spans="1:142" x14ac:dyDescent="0.25">
      <c r="A1888" t="s">
        <v>16851</v>
      </c>
      <c r="B1888">
        <v>2017977</v>
      </c>
      <c r="C1888" t="s">
        <v>14754</v>
      </c>
      <c r="D1888" t="s">
        <v>2777</v>
      </c>
      <c r="E1888" t="s">
        <v>8864</v>
      </c>
      <c r="F1888" t="s">
        <v>5</v>
      </c>
      <c r="G1888" t="s">
        <v>2777</v>
      </c>
      <c r="I1888" t="s">
        <v>24</v>
      </c>
      <c r="K1888" t="s">
        <v>1600</v>
      </c>
      <c r="P1888" t="s">
        <v>19800</v>
      </c>
      <c r="Q1888" t="s">
        <v>19801</v>
      </c>
      <c r="T1888" t="s">
        <v>12</v>
      </c>
      <c r="U1888">
        <v>26118</v>
      </c>
      <c r="W1888">
        <v>13586412</v>
      </c>
      <c r="X1888">
        <v>42314</v>
      </c>
      <c r="AB1888" t="s">
        <v>17</v>
      </c>
      <c r="AC1888" t="s">
        <v>661</v>
      </c>
      <c r="AD1888">
        <v>0</v>
      </c>
      <c r="AE1888">
        <v>0</v>
      </c>
      <c r="AF1888">
        <v>0</v>
      </c>
      <c r="AG1888">
        <v>1</v>
      </c>
      <c r="AN1888" t="s">
        <v>5</v>
      </c>
      <c r="AO1888">
        <v>3</v>
      </c>
      <c r="AQ1888" t="s">
        <v>24</v>
      </c>
      <c r="AT1888" t="s">
        <v>27</v>
      </c>
      <c r="AU1888">
        <v>0</v>
      </c>
      <c r="AV1888">
        <v>0</v>
      </c>
      <c r="AW1888">
        <v>0</v>
      </c>
      <c r="AX1888">
        <v>1</v>
      </c>
      <c r="AY1888" t="s">
        <v>5</v>
      </c>
      <c r="AZ1888" t="s">
        <v>24</v>
      </c>
      <c r="BF1888" t="s">
        <v>118</v>
      </c>
      <c r="BG1888">
        <v>0</v>
      </c>
      <c r="BH1888">
        <v>0</v>
      </c>
      <c r="BI1888">
        <v>0</v>
      </c>
      <c r="BJ1888">
        <v>1</v>
      </c>
      <c r="BK1888" t="s">
        <v>157</v>
      </c>
      <c r="BM1888" t="s">
        <v>19802</v>
      </c>
      <c r="BN1888" t="s">
        <v>1941</v>
      </c>
      <c r="BP1888" t="s">
        <v>19803</v>
      </c>
      <c r="BQ1888" t="s">
        <v>12</v>
      </c>
      <c r="BR1888">
        <v>38015</v>
      </c>
      <c r="BS1888" t="s">
        <v>42</v>
      </c>
      <c r="BU1888" t="s">
        <v>71</v>
      </c>
      <c r="BV1888">
        <v>31696040</v>
      </c>
      <c r="BW1888" t="s">
        <v>19804</v>
      </c>
      <c r="BX1888" t="s">
        <v>446</v>
      </c>
      <c r="BY1888" t="s">
        <v>7740</v>
      </c>
      <c r="BZ1888" t="s">
        <v>19805</v>
      </c>
      <c r="CA1888" t="s">
        <v>31</v>
      </c>
      <c r="CB1888">
        <v>37018</v>
      </c>
      <c r="CC1888" t="s">
        <v>81</v>
      </c>
      <c r="CD1888" t="s">
        <v>2349</v>
      </c>
      <c r="CE1888" t="s">
        <v>71</v>
      </c>
      <c r="CF1888">
        <v>31357293</v>
      </c>
      <c r="EG1888" t="s">
        <v>24</v>
      </c>
    </row>
    <row r="1889" spans="1:142" x14ac:dyDescent="0.25">
      <c r="A1889" t="s">
        <v>16851</v>
      </c>
      <c r="B1889" t="s">
        <v>2949</v>
      </c>
      <c r="C1889" t="s">
        <v>2950</v>
      </c>
      <c r="D1889" t="s">
        <v>2777</v>
      </c>
      <c r="E1889" t="s">
        <v>8864</v>
      </c>
      <c r="F1889" t="s">
        <v>5</v>
      </c>
      <c r="G1889" t="s">
        <v>2777</v>
      </c>
      <c r="I1889" t="s">
        <v>24</v>
      </c>
      <c r="K1889" t="s">
        <v>1600</v>
      </c>
      <c r="P1889" t="s">
        <v>17682</v>
      </c>
      <c r="Q1889" t="s">
        <v>19806</v>
      </c>
      <c r="T1889" t="s">
        <v>12</v>
      </c>
      <c r="U1889" t="s">
        <v>19807</v>
      </c>
      <c r="W1889">
        <v>20439619</v>
      </c>
      <c r="X1889" t="s">
        <v>933</v>
      </c>
      <c r="Y1889" t="s">
        <v>27</v>
      </c>
      <c r="AB1889" t="s">
        <v>17</v>
      </c>
      <c r="AC1889" t="s">
        <v>18</v>
      </c>
      <c r="AD1889" t="s">
        <v>19</v>
      </c>
      <c r="AE1889" t="s">
        <v>20</v>
      </c>
      <c r="AF1889" t="s">
        <v>19</v>
      </c>
      <c r="AG1889" t="s">
        <v>19</v>
      </c>
      <c r="AJ1889" t="s">
        <v>60</v>
      </c>
      <c r="AK1889" t="s">
        <v>5</v>
      </c>
      <c r="AL1889" t="s">
        <v>697</v>
      </c>
      <c r="AN1889" t="s">
        <v>5</v>
      </c>
      <c r="AO1889" t="s">
        <v>105</v>
      </c>
      <c r="AQ1889" t="s">
        <v>24</v>
      </c>
      <c r="AT1889" t="s">
        <v>27</v>
      </c>
      <c r="AU1889" t="s">
        <v>19</v>
      </c>
      <c r="AV1889" t="s">
        <v>19</v>
      </c>
      <c r="AW1889" t="s">
        <v>19</v>
      </c>
      <c r="AX1889" t="s">
        <v>20</v>
      </c>
      <c r="AY1889" t="s">
        <v>5</v>
      </c>
      <c r="AZ1889" t="s">
        <v>24</v>
      </c>
      <c r="BF1889" t="s">
        <v>118</v>
      </c>
      <c r="BG1889" t="s">
        <v>19</v>
      </c>
      <c r="BH1889" t="s">
        <v>19</v>
      </c>
      <c r="BI1889" t="s">
        <v>19</v>
      </c>
      <c r="BJ1889" t="s">
        <v>20</v>
      </c>
      <c r="BK1889" t="s">
        <v>27</v>
      </c>
      <c r="BM1889" t="s">
        <v>19808</v>
      </c>
      <c r="BN1889" t="s">
        <v>19809</v>
      </c>
      <c r="BP1889" t="s">
        <v>673</v>
      </c>
      <c r="BQ1889" t="s">
        <v>31</v>
      </c>
      <c r="BR1889" t="s">
        <v>19810</v>
      </c>
      <c r="BS1889" t="s">
        <v>34</v>
      </c>
      <c r="BU1889" t="s">
        <v>71</v>
      </c>
      <c r="BV1889" t="s">
        <v>19811</v>
      </c>
      <c r="BW1889" t="s">
        <v>4470</v>
      </c>
      <c r="BX1889" t="s">
        <v>996</v>
      </c>
      <c r="BY1889" t="s">
        <v>19812</v>
      </c>
      <c r="BZ1889" t="s">
        <v>3937</v>
      </c>
      <c r="CA1889" t="s">
        <v>12</v>
      </c>
      <c r="CB1889" t="s">
        <v>19813</v>
      </c>
      <c r="CC1889" t="s">
        <v>42</v>
      </c>
      <c r="CE1889" t="s">
        <v>43</v>
      </c>
      <c r="CF1889" t="s">
        <v>257</v>
      </c>
      <c r="EG1889" t="s">
        <v>5</v>
      </c>
    </row>
    <row r="1890" spans="1:142" x14ac:dyDescent="0.25">
      <c r="A1890" t="s">
        <v>16851</v>
      </c>
      <c r="B1890" t="s">
        <v>14584</v>
      </c>
      <c r="C1890" t="s">
        <v>14754</v>
      </c>
      <c r="D1890" t="s">
        <v>2777</v>
      </c>
      <c r="E1890" t="s">
        <v>8864</v>
      </c>
      <c r="F1890" t="s">
        <v>5</v>
      </c>
      <c r="G1890" t="s">
        <v>2777</v>
      </c>
      <c r="I1890" t="s">
        <v>24</v>
      </c>
      <c r="K1890" t="s">
        <v>1600</v>
      </c>
      <c r="P1890" t="s">
        <v>3704</v>
      </c>
      <c r="Q1890" t="s">
        <v>19814</v>
      </c>
      <c r="T1890" t="s">
        <v>12</v>
      </c>
      <c r="U1890" t="s">
        <v>19815</v>
      </c>
      <c r="W1890">
        <v>27137501</v>
      </c>
      <c r="X1890" t="s">
        <v>1095</v>
      </c>
      <c r="AB1890" t="s">
        <v>17</v>
      </c>
      <c r="AC1890" t="s">
        <v>18</v>
      </c>
      <c r="AD1890" t="s">
        <v>19</v>
      </c>
      <c r="AE1890" t="s">
        <v>20</v>
      </c>
      <c r="AF1890" t="s">
        <v>19</v>
      </c>
      <c r="AG1890" t="s">
        <v>19</v>
      </c>
      <c r="AJ1890" t="s">
        <v>60</v>
      </c>
      <c r="AK1890" t="s">
        <v>5</v>
      </c>
      <c r="AL1890" t="s">
        <v>680</v>
      </c>
      <c r="AN1890" t="s">
        <v>5</v>
      </c>
      <c r="AO1890" t="s">
        <v>105</v>
      </c>
      <c r="AQ1890" t="s">
        <v>24</v>
      </c>
      <c r="AT1890" t="s">
        <v>27</v>
      </c>
      <c r="AU1890" t="s">
        <v>19</v>
      </c>
      <c r="AV1890" t="s">
        <v>19</v>
      </c>
      <c r="AW1890" t="s">
        <v>19</v>
      </c>
      <c r="AX1890" t="s">
        <v>20</v>
      </c>
      <c r="AY1890" t="s">
        <v>5</v>
      </c>
      <c r="AZ1890" t="s">
        <v>24</v>
      </c>
      <c r="BF1890" t="s">
        <v>118</v>
      </c>
      <c r="BG1890" t="s">
        <v>19</v>
      </c>
      <c r="BH1890" t="s">
        <v>19</v>
      </c>
      <c r="BI1890" t="s">
        <v>19</v>
      </c>
      <c r="BJ1890" t="s">
        <v>20</v>
      </c>
      <c r="BK1890" t="s">
        <v>27</v>
      </c>
      <c r="BM1890" t="s">
        <v>2946</v>
      </c>
      <c r="BN1890" t="s">
        <v>231</v>
      </c>
      <c r="BP1890" t="s">
        <v>3823</v>
      </c>
      <c r="BQ1890" t="s">
        <v>31</v>
      </c>
      <c r="BR1890" t="s">
        <v>6658</v>
      </c>
      <c r="BS1890" t="s">
        <v>34</v>
      </c>
      <c r="BU1890" t="s">
        <v>71</v>
      </c>
      <c r="BV1890" t="s">
        <v>19816</v>
      </c>
      <c r="BW1890" t="s">
        <v>7180</v>
      </c>
      <c r="BX1890" t="s">
        <v>2318</v>
      </c>
      <c r="BY1890" t="s">
        <v>54</v>
      </c>
      <c r="BZ1890" t="s">
        <v>1880</v>
      </c>
      <c r="CA1890" t="s">
        <v>31</v>
      </c>
      <c r="CB1890" t="s">
        <v>14007</v>
      </c>
      <c r="CC1890" t="s">
        <v>42</v>
      </c>
      <c r="CE1890" t="s">
        <v>43</v>
      </c>
      <c r="CF1890" t="s">
        <v>19817</v>
      </c>
      <c r="EG1890" t="s">
        <v>5</v>
      </c>
    </row>
    <row r="1891" spans="1:142" x14ac:dyDescent="0.25">
      <c r="A1891" t="s">
        <v>16851</v>
      </c>
      <c r="B1891" t="s">
        <v>2949</v>
      </c>
      <c r="C1891" t="s">
        <v>2950</v>
      </c>
      <c r="D1891" t="s">
        <v>2777</v>
      </c>
      <c r="E1891" t="s">
        <v>8864</v>
      </c>
      <c r="F1891" t="s">
        <v>5</v>
      </c>
      <c r="G1891" t="s">
        <v>2777</v>
      </c>
      <c r="I1891" t="s">
        <v>24</v>
      </c>
      <c r="K1891" t="s">
        <v>1600</v>
      </c>
      <c r="P1891" t="s">
        <v>77</v>
      </c>
      <c r="Q1891" t="s">
        <v>1003</v>
      </c>
      <c r="T1891" t="s">
        <v>31</v>
      </c>
      <c r="U1891" t="s">
        <v>19818</v>
      </c>
      <c r="W1891">
        <v>17611904</v>
      </c>
      <c r="X1891" t="s">
        <v>3279</v>
      </c>
      <c r="AB1891" t="s">
        <v>17</v>
      </c>
      <c r="AC1891" t="s">
        <v>661</v>
      </c>
      <c r="AD1891" t="s">
        <v>19</v>
      </c>
      <c r="AE1891" t="s">
        <v>19</v>
      </c>
      <c r="AF1891" t="s">
        <v>19</v>
      </c>
      <c r="AG1891" t="s">
        <v>20</v>
      </c>
      <c r="AJ1891" t="s">
        <v>60</v>
      </c>
      <c r="AK1891" t="s">
        <v>24</v>
      </c>
      <c r="AL1891" t="s">
        <v>697</v>
      </c>
      <c r="AN1891" t="s">
        <v>24</v>
      </c>
      <c r="AO1891" t="s">
        <v>20</v>
      </c>
      <c r="AQ1891" t="s">
        <v>24</v>
      </c>
      <c r="AT1891" t="s">
        <v>27</v>
      </c>
      <c r="AU1891" t="s">
        <v>19</v>
      </c>
      <c r="AV1891" t="s">
        <v>19</v>
      </c>
      <c r="AW1891" t="s">
        <v>19</v>
      </c>
      <c r="AX1891" t="s">
        <v>20</v>
      </c>
      <c r="AY1891" t="s">
        <v>24</v>
      </c>
      <c r="BK1891" t="s">
        <v>27</v>
      </c>
      <c r="EG1891" t="s">
        <v>5</v>
      </c>
    </row>
    <row r="1892" spans="1:142" x14ac:dyDescent="0.25">
      <c r="A1892" t="s">
        <v>16851</v>
      </c>
      <c r="B1892" t="s">
        <v>14891</v>
      </c>
      <c r="C1892" t="s">
        <v>14892</v>
      </c>
      <c r="D1892" t="s">
        <v>2777</v>
      </c>
      <c r="E1892" t="s">
        <v>8864</v>
      </c>
      <c r="F1892" t="s">
        <v>5</v>
      </c>
      <c r="G1892" t="s">
        <v>2777</v>
      </c>
      <c r="I1892" t="s">
        <v>24</v>
      </c>
      <c r="K1892" t="s">
        <v>1600</v>
      </c>
      <c r="P1892" t="s">
        <v>1270</v>
      </c>
      <c r="Q1892" t="s">
        <v>220</v>
      </c>
      <c r="T1892" t="s">
        <v>31</v>
      </c>
      <c r="U1892" t="s">
        <v>19819</v>
      </c>
      <c r="W1892">
        <v>23508008</v>
      </c>
      <c r="X1892" t="s">
        <v>1605</v>
      </c>
      <c r="Y1892" t="s">
        <v>27</v>
      </c>
      <c r="AB1892" t="s">
        <v>17</v>
      </c>
      <c r="AC1892" t="s">
        <v>18</v>
      </c>
      <c r="AD1892" t="s">
        <v>19</v>
      </c>
      <c r="AE1892" t="s">
        <v>20</v>
      </c>
      <c r="AF1892" t="s">
        <v>19</v>
      </c>
      <c r="AG1892" t="s">
        <v>19</v>
      </c>
      <c r="AJ1892" t="s">
        <v>60</v>
      </c>
      <c r="AK1892" t="s">
        <v>5</v>
      </c>
      <c r="AL1892" t="s">
        <v>21</v>
      </c>
      <c r="AN1892" t="s">
        <v>5</v>
      </c>
      <c r="AO1892" t="s">
        <v>23</v>
      </c>
      <c r="AQ1892" t="s">
        <v>24</v>
      </c>
      <c r="AT1892" t="s">
        <v>27</v>
      </c>
      <c r="AU1892" t="s">
        <v>19</v>
      </c>
      <c r="AV1892" t="s">
        <v>19</v>
      </c>
      <c r="AW1892" t="s">
        <v>19</v>
      </c>
      <c r="AX1892" t="s">
        <v>20</v>
      </c>
      <c r="AY1892" t="s">
        <v>5</v>
      </c>
      <c r="AZ1892" t="s">
        <v>24</v>
      </c>
      <c r="BF1892" t="s">
        <v>118</v>
      </c>
      <c r="BG1892" t="s">
        <v>19</v>
      </c>
      <c r="BH1892" t="s">
        <v>19</v>
      </c>
      <c r="BI1892" t="s">
        <v>19</v>
      </c>
      <c r="BJ1892" t="s">
        <v>20</v>
      </c>
      <c r="BK1892" t="s">
        <v>157</v>
      </c>
      <c r="BM1892" t="s">
        <v>11954</v>
      </c>
      <c r="BP1892" t="s">
        <v>840</v>
      </c>
      <c r="BQ1892" t="s">
        <v>12</v>
      </c>
      <c r="BR1892" t="s">
        <v>19820</v>
      </c>
      <c r="BS1892" t="s">
        <v>34</v>
      </c>
      <c r="BU1892" t="s">
        <v>71</v>
      </c>
      <c r="BV1892" t="s">
        <v>19821</v>
      </c>
      <c r="BW1892" t="s">
        <v>19246</v>
      </c>
      <c r="BX1892" t="s">
        <v>314</v>
      </c>
      <c r="BY1892" t="s">
        <v>840</v>
      </c>
      <c r="BZ1892" t="s">
        <v>3677</v>
      </c>
      <c r="CA1892" t="s">
        <v>31</v>
      </c>
      <c r="CB1892" t="s">
        <v>19822</v>
      </c>
      <c r="CC1892" t="s">
        <v>42</v>
      </c>
      <c r="CE1892" t="s">
        <v>43</v>
      </c>
      <c r="CF1892" t="s">
        <v>19823</v>
      </c>
      <c r="CG1892" t="s">
        <v>38</v>
      </c>
      <c r="CH1892" t="s">
        <v>269</v>
      </c>
      <c r="CI1892" t="s">
        <v>19824</v>
      </c>
      <c r="CJ1892" t="s">
        <v>3677</v>
      </c>
      <c r="CK1892" t="s">
        <v>31</v>
      </c>
      <c r="CL1892" t="s">
        <v>19825</v>
      </c>
      <c r="CM1892" t="s">
        <v>42</v>
      </c>
      <c r="CO1892" t="s">
        <v>43</v>
      </c>
      <c r="CP1892" t="s">
        <v>19826</v>
      </c>
      <c r="EG1892" t="s">
        <v>5</v>
      </c>
    </row>
    <row r="1893" spans="1:142" x14ac:dyDescent="0.25">
      <c r="A1893" t="s">
        <v>16851</v>
      </c>
      <c r="B1893" t="s">
        <v>2949</v>
      </c>
      <c r="C1893" t="s">
        <v>2950</v>
      </c>
      <c r="D1893" t="s">
        <v>2777</v>
      </c>
      <c r="E1893" t="s">
        <v>8864</v>
      </c>
      <c r="F1893" t="s">
        <v>5</v>
      </c>
      <c r="G1893" t="s">
        <v>2777</v>
      </c>
      <c r="I1893" t="s">
        <v>24</v>
      </c>
      <c r="K1893" t="s">
        <v>1600</v>
      </c>
      <c r="P1893" t="s">
        <v>1477</v>
      </c>
      <c r="Q1893" t="s">
        <v>220</v>
      </c>
      <c r="T1893" t="s">
        <v>31</v>
      </c>
      <c r="U1893" t="s">
        <v>19827</v>
      </c>
      <c r="W1893">
        <v>25682973</v>
      </c>
      <c r="X1893" t="s">
        <v>1290</v>
      </c>
      <c r="AB1893" t="s">
        <v>17</v>
      </c>
      <c r="AC1893" t="s">
        <v>661</v>
      </c>
      <c r="AD1893" t="s">
        <v>19</v>
      </c>
      <c r="AE1893" t="s">
        <v>19</v>
      </c>
      <c r="AF1893" t="s">
        <v>19</v>
      </c>
      <c r="AG1893" t="s">
        <v>20</v>
      </c>
      <c r="AK1893" t="s">
        <v>24</v>
      </c>
      <c r="AL1893" t="s">
        <v>697</v>
      </c>
      <c r="AN1893" t="s">
        <v>24</v>
      </c>
      <c r="AO1893" t="s">
        <v>20</v>
      </c>
      <c r="AQ1893" t="s">
        <v>24</v>
      </c>
      <c r="AT1893" t="s">
        <v>27</v>
      </c>
      <c r="AU1893" t="s">
        <v>19</v>
      </c>
      <c r="AV1893" t="s">
        <v>19</v>
      </c>
      <c r="AW1893" t="s">
        <v>19</v>
      </c>
      <c r="AX1893" t="s">
        <v>20</v>
      </c>
      <c r="AY1893" t="s">
        <v>24</v>
      </c>
      <c r="BK1893" t="s">
        <v>27</v>
      </c>
      <c r="EG1893" t="s">
        <v>5</v>
      </c>
    </row>
    <row r="1894" spans="1:142" x14ac:dyDescent="0.25">
      <c r="A1894" t="s">
        <v>16851</v>
      </c>
      <c r="B1894" t="s">
        <v>2775</v>
      </c>
      <c r="C1894" t="s">
        <v>2776</v>
      </c>
      <c r="D1894" t="s">
        <v>2777</v>
      </c>
      <c r="E1894" t="s">
        <v>4</v>
      </c>
      <c r="F1894" t="s">
        <v>5</v>
      </c>
      <c r="G1894" t="s">
        <v>2777</v>
      </c>
      <c r="I1894" t="s">
        <v>24</v>
      </c>
      <c r="K1894" t="s">
        <v>1600</v>
      </c>
      <c r="P1894" t="s">
        <v>19828</v>
      </c>
      <c r="Q1894" t="s">
        <v>19829</v>
      </c>
      <c r="T1894" t="s">
        <v>12</v>
      </c>
      <c r="U1894" t="s">
        <v>18821</v>
      </c>
      <c r="W1894">
        <v>27238809</v>
      </c>
      <c r="X1894" t="s">
        <v>2062</v>
      </c>
      <c r="AB1894" t="s">
        <v>17</v>
      </c>
      <c r="AC1894" t="s">
        <v>18</v>
      </c>
      <c r="AD1894" t="s">
        <v>19</v>
      </c>
      <c r="AE1894" t="s">
        <v>20</v>
      </c>
      <c r="AF1894" t="s">
        <v>19</v>
      </c>
      <c r="AG1894" t="s">
        <v>19</v>
      </c>
      <c r="AJ1894" t="s">
        <v>60</v>
      </c>
      <c r="AK1894" t="s">
        <v>24</v>
      </c>
      <c r="AL1894" t="s">
        <v>680</v>
      </c>
      <c r="AN1894" t="s">
        <v>5</v>
      </c>
      <c r="AO1894" t="s">
        <v>23</v>
      </c>
      <c r="AQ1894" t="s">
        <v>5</v>
      </c>
      <c r="AR1894" t="s">
        <v>322</v>
      </c>
      <c r="AS1894" t="s">
        <v>24</v>
      </c>
      <c r="AT1894" t="s">
        <v>64</v>
      </c>
      <c r="AU1894" t="s">
        <v>20</v>
      </c>
      <c r="AV1894" t="s">
        <v>19</v>
      </c>
      <c r="AW1894" t="s">
        <v>20</v>
      </c>
      <c r="AX1894" t="s">
        <v>19</v>
      </c>
      <c r="AY1894" t="s">
        <v>24</v>
      </c>
      <c r="BK1894" t="s">
        <v>27</v>
      </c>
      <c r="BM1894" t="s">
        <v>19831</v>
      </c>
      <c r="BN1894" t="s">
        <v>140</v>
      </c>
      <c r="BP1894" t="s">
        <v>305</v>
      </c>
      <c r="BQ1894" t="s">
        <v>31</v>
      </c>
      <c r="BR1894" t="s">
        <v>19832</v>
      </c>
      <c r="BS1894" t="s">
        <v>34</v>
      </c>
      <c r="BU1894" t="s">
        <v>71</v>
      </c>
      <c r="BV1894" t="s">
        <v>19833</v>
      </c>
      <c r="BW1894" t="s">
        <v>6092</v>
      </c>
      <c r="BX1894" t="s">
        <v>19834</v>
      </c>
      <c r="BY1894" t="s">
        <v>920</v>
      </c>
      <c r="BZ1894" t="s">
        <v>19830</v>
      </c>
      <c r="CA1894" t="s">
        <v>31</v>
      </c>
      <c r="CB1894" t="s">
        <v>19835</v>
      </c>
      <c r="CC1894" t="s">
        <v>42</v>
      </c>
      <c r="CE1894" t="s">
        <v>43</v>
      </c>
      <c r="CF1894" t="s">
        <v>19836</v>
      </c>
      <c r="CG1894" t="s">
        <v>196</v>
      </c>
      <c r="CH1894" t="s">
        <v>289</v>
      </c>
      <c r="CI1894" t="s">
        <v>920</v>
      </c>
      <c r="CJ1894" t="s">
        <v>19830</v>
      </c>
      <c r="CK1894" t="s">
        <v>31</v>
      </c>
      <c r="CL1894" t="s">
        <v>19837</v>
      </c>
      <c r="CM1894" t="s">
        <v>42</v>
      </c>
      <c r="CO1894" t="s">
        <v>43</v>
      </c>
      <c r="CP1894" t="s">
        <v>19838</v>
      </c>
      <c r="EG1894" t="s">
        <v>5</v>
      </c>
    </row>
    <row r="1895" spans="1:142" x14ac:dyDescent="0.25">
      <c r="A1895" t="s">
        <v>19839</v>
      </c>
      <c r="B1895" t="s">
        <v>578</v>
      </c>
      <c r="C1895" t="s">
        <v>579</v>
      </c>
      <c r="D1895" t="s">
        <v>580</v>
      </c>
      <c r="E1895" t="s">
        <v>4</v>
      </c>
      <c r="F1895" t="s">
        <v>5</v>
      </c>
      <c r="G1895" t="s">
        <v>3114</v>
      </c>
      <c r="I1895" t="s">
        <v>24</v>
      </c>
      <c r="K1895" t="s">
        <v>19840</v>
      </c>
      <c r="P1895" t="s">
        <v>220</v>
      </c>
      <c r="Q1895" t="s">
        <v>568</v>
      </c>
      <c r="T1895" t="s">
        <v>31</v>
      </c>
      <c r="U1895" t="s">
        <v>15491</v>
      </c>
      <c r="W1895" t="s">
        <v>19841</v>
      </c>
      <c r="X1895" t="s">
        <v>2553</v>
      </c>
      <c r="AB1895" t="s">
        <v>17</v>
      </c>
      <c r="AC1895" t="s">
        <v>18</v>
      </c>
      <c r="AD1895" t="s">
        <v>19</v>
      </c>
      <c r="AE1895" t="s">
        <v>20</v>
      </c>
      <c r="AF1895" t="s">
        <v>19</v>
      </c>
      <c r="AG1895" t="s">
        <v>19</v>
      </c>
      <c r="AJ1895" t="s">
        <v>60</v>
      </c>
      <c r="AK1895" t="s">
        <v>5</v>
      </c>
      <c r="AL1895" t="s">
        <v>21</v>
      </c>
      <c r="AN1895" t="s">
        <v>5</v>
      </c>
      <c r="AO1895" t="s">
        <v>5965</v>
      </c>
      <c r="AQ1895" t="s">
        <v>24</v>
      </c>
      <c r="AT1895" t="s">
        <v>117</v>
      </c>
      <c r="AU1895" t="s">
        <v>19</v>
      </c>
      <c r="AV1895" t="s">
        <v>19</v>
      </c>
      <c r="AW1895" t="s">
        <v>20</v>
      </c>
      <c r="AX1895" t="s">
        <v>19</v>
      </c>
      <c r="AY1895" t="s">
        <v>5</v>
      </c>
      <c r="AZ1895" t="s">
        <v>24</v>
      </c>
      <c r="BF1895" t="s">
        <v>118</v>
      </c>
      <c r="BG1895" t="s">
        <v>19</v>
      </c>
      <c r="BH1895" t="s">
        <v>19</v>
      </c>
      <c r="BI1895" t="s">
        <v>19</v>
      </c>
      <c r="BJ1895" t="s">
        <v>20</v>
      </c>
      <c r="BK1895" t="s">
        <v>157</v>
      </c>
      <c r="BM1895" t="s">
        <v>19842</v>
      </c>
      <c r="BN1895" t="s">
        <v>19843</v>
      </c>
      <c r="BP1895" t="s">
        <v>4040</v>
      </c>
      <c r="BQ1895" t="s">
        <v>12</v>
      </c>
      <c r="BR1895" t="s">
        <v>19844</v>
      </c>
      <c r="BS1895" t="s">
        <v>34</v>
      </c>
      <c r="BU1895" t="s">
        <v>71</v>
      </c>
      <c r="BV1895" t="s">
        <v>19845</v>
      </c>
      <c r="BW1895" t="s">
        <v>5648</v>
      </c>
      <c r="BX1895" t="s">
        <v>289</v>
      </c>
      <c r="BY1895" t="s">
        <v>19846</v>
      </c>
      <c r="BZ1895" t="s">
        <v>3511</v>
      </c>
      <c r="CA1895" t="s">
        <v>31</v>
      </c>
      <c r="CB1895" t="s">
        <v>19847</v>
      </c>
      <c r="CC1895" t="s">
        <v>81</v>
      </c>
      <c r="CD1895" t="s">
        <v>2182</v>
      </c>
      <c r="CE1895" t="s">
        <v>43</v>
      </c>
      <c r="CF1895" t="s">
        <v>3100</v>
      </c>
      <c r="CG1895" t="s">
        <v>19848</v>
      </c>
      <c r="CI1895" t="s">
        <v>19846</v>
      </c>
      <c r="CJ1895" t="s">
        <v>3511</v>
      </c>
      <c r="CK1895" t="s">
        <v>31</v>
      </c>
      <c r="CL1895" t="s">
        <v>19849</v>
      </c>
      <c r="CM1895" t="s">
        <v>81</v>
      </c>
      <c r="CN1895" t="s">
        <v>19850</v>
      </c>
      <c r="CO1895" t="s">
        <v>43</v>
      </c>
      <c r="CP1895" t="s">
        <v>16224</v>
      </c>
      <c r="CQ1895" t="s">
        <v>250</v>
      </c>
      <c r="CR1895" t="s">
        <v>1426</v>
      </c>
      <c r="CS1895" t="s">
        <v>19846</v>
      </c>
      <c r="CT1895" t="s">
        <v>3511</v>
      </c>
      <c r="CU1895" t="s">
        <v>31</v>
      </c>
      <c r="CV1895" t="s">
        <v>12680</v>
      </c>
      <c r="CW1895" t="s">
        <v>81</v>
      </c>
      <c r="CX1895" t="s">
        <v>2182</v>
      </c>
      <c r="CY1895" t="s">
        <v>43</v>
      </c>
      <c r="CZ1895" t="s">
        <v>14790</v>
      </c>
      <c r="EG1895" t="s">
        <v>5</v>
      </c>
    </row>
    <row r="1896" spans="1:142" x14ac:dyDescent="0.25">
      <c r="A1896" t="s">
        <v>5340</v>
      </c>
      <c r="B1896" t="s">
        <v>578</v>
      </c>
      <c r="C1896" t="s">
        <v>579</v>
      </c>
      <c r="D1896" t="s">
        <v>580</v>
      </c>
      <c r="E1896" t="s">
        <v>4</v>
      </c>
      <c r="F1896" t="s">
        <v>5</v>
      </c>
      <c r="G1896" t="s">
        <v>580</v>
      </c>
      <c r="I1896" t="s">
        <v>5</v>
      </c>
      <c r="J1896" t="s">
        <v>581</v>
      </c>
      <c r="K1896" t="s">
        <v>582</v>
      </c>
      <c r="M1896" t="s">
        <v>1531</v>
      </c>
      <c r="P1896" t="s">
        <v>313</v>
      </c>
      <c r="Q1896" t="s">
        <v>1065</v>
      </c>
      <c r="T1896" t="s">
        <v>31</v>
      </c>
      <c r="U1896" t="s">
        <v>19851</v>
      </c>
      <c r="W1896" t="s">
        <v>19852</v>
      </c>
      <c r="Y1896" t="s">
        <v>35</v>
      </c>
      <c r="Z1896" t="s">
        <v>19853</v>
      </c>
      <c r="AA1896" t="s">
        <v>712</v>
      </c>
      <c r="AB1896" t="s">
        <v>59</v>
      </c>
      <c r="AC1896" t="s">
        <v>18</v>
      </c>
      <c r="AD1896" t="s">
        <v>19</v>
      </c>
      <c r="AE1896" t="s">
        <v>20</v>
      </c>
      <c r="AF1896" t="s">
        <v>19</v>
      </c>
      <c r="AG1896" t="s">
        <v>19</v>
      </c>
      <c r="AJ1896" t="s">
        <v>59</v>
      </c>
      <c r="AK1896" t="s">
        <v>5</v>
      </c>
      <c r="AL1896" t="s">
        <v>21</v>
      </c>
      <c r="AM1896" t="s">
        <v>19854</v>
      </c>
      <c r="AN1896" t="s">
        <v>5</v>
      </c>
      <c r="AO1896" t="s">
        <v>105</v>
      </c>
      <c r="AQ1896" t="s">
        <v>24</v>
      </c>
      <c r="AT1896" t="s">
        <v>117</v>
      </c>
      <c r="AU1896" t="s">
        <v>19</v>
      </c>
      <c r="AV1896" t="s">
        <v>19</v>
      </c>
      <c r="AW1896" t="s">
        <v>20</v>
      </c>
      <c r="AX1896" t="s">
        <v>19</v>
      </c>
      <c r="AY1896" t="s">
        <v>24</v>
      </c>
      <c r="BK1896" t="s">
        <v>27</v>
      </c>
      <c r="BM1896" t="s">
        <v>19855</v>
      </c>
      <c r="BN1896" t="s">
        <v>19856</v>
      </c>
      <c r="BP1896" t="s">
        <v>3750</v>
      </c>
      <c r="BQ1896" t="s">
        <v>12</v>
      </c>
      <c r="BR1896" t="s">
        <v>12024</v>
      </c>
      <c r="BS1896" t="s">
        <v>34</v>
      </c>
      <c r="BU1896" t="s">
        <v>35</v>
      </c>
      <c r="BV1896" t="s">
        <v>19857</v>
      </c>
      <c r="BW1896" t="s">
        <v>2545</v>
      </c>
      <c r="BX1896" t="s">
        <v>6328</v>
      </c>
      <c r="BY1896" t="s">
        <v>3750</v>
      </c>
      <c r="BZ1896" t="s">
        <v>3750</v>
      </c>
      <c r="CA1896" t="s">
        <v>31</v>
      </c>
      <c r="CB1896" t="s">
        <v>19858</v>
      </c>
      <c r="CC1896" t="s">
        <v>81</v>
      </c>
      <c r="CD1896" t="s">
        <v>2182</v>
      </c>
      <c r="CE1896" t="s">
        <v>43</v>
      </c>
      <c r="CF1896" t="s">
        <v>19859</v>
      </c>
      <c r="EG1896" t="s">
        <v>5</v>
      </c>
      <c r="EI1896" t="s">
        <v>5</v>
      </c>
      <c r="EJ1896" t="s">
        <v>130</v>
      </c>
      <c r="EK1896" t="s">
        <v>19</v>
      </c>
      <c r="EL1896" t="s">
        <v>20</v>
      </c>
    </row>
    <row r="1897" spans="1:142" x14ac:dyDescent="0.25">
      <c r="A1897" t="s">
        <v>5340</v>
      </c>
      <c r="B1897" t="s">
        <v>578</v>
      </c>
      <c r="C1897" t="s">
        <v>579</v>
      </c>
      <c r="D1897" t="s">
        <v>580</v>
      </c>
      <c r="E1897" t="s">
        <v>4</v>
      </c>
      <c r="F1897" t="s">
        <v>5</v>
      </c>
      <c r="G1897" t="s">
        <v>580</v>
      </c>
      <c r="I1897" t="s">
        <v>5</v>
      </c>
      <c r="J1897" t="s">
        <v>596</v>
      </c>
      <c r="K1897" t="s">
        <v>582</v>
      </c>
      <c r="M1897" t="s">
        <v>597</v>
      </c>
      <c r="P1897" t="s">
        <v>19860</v>
      </c>
      <c r="Q1897" t="s">
        <v>296</v>
      </c>
      <c r="T1897" t="s">
        <v>12</v>
      </c>
      <c r="U1897" t="s">
        <v>19861</v>
      </c>
      <c r="W1897" t="s">
        <v>19862</v>
      </c>
      <c r="X1897" t="s">
        <v>349</v>
      </c>
      <c r="Y1897" t="s">
        <v>193</v>
      </c>
      <c r="Z1897" t="s">
        <v>19863</v>
      </c>
      <c r="AA1897" t="s">
        <v>4448</v>
      </c>
      <c r="AB1897" t="s">
        <v>17</v>
      </c>
      <c r="AC1897" t="s">
        <v>18</v>
      </c>
      <c r="AD1897" t="s">
        <v>19</v>
      </c>
      <c r="AE1897" t="s">
        <v>20</v>
      </c>
      <c r="AF1897" t="s">
        <v>19</v>
      </c>
      <c r="AG1897" t="s">
        <v>19</v>
      </c>
      <c r="AJ1897" t="s">
        <v>17</v>
      </c>
      <c r="AK1897" t="s">
        <v>5</v>
      </c>
      <c r="AL1897" t="s">
        <v>659</v>
      </c>
      <c r="AM1897" t="s">
        <v>19864</v>
      </c>
      <c r="AN1897" t="s">
        <v>5</v>
      </c>
      <c r="AO1897" t="s">
        <v>105</v>
      </c>
      <c r="AQ1897" t="s">
        <v>24</v>
      </c>
      <c r="AT1897" t="s">
        <v>27</v>
      </c>
      <c r="AU1897" t="s">
        <v>19</v>
      </c>
      <c r="AV1897" t="s">
        <v>19</v>
      </c>
      <c r="AW1897" t="s">
        <v>19</v>
      </c>
      <c r="AX1897" t="s">
        <v>20</v>
      </c>
      <c r="AY1897" t="s">
        <v>5</v>
      </c>
      <c r="AZ1897" t="s">
        <v>5</v>
      </c>
      <c r="BA1897" t="s">
        <v>18</v>
      </c>
      <c r="BB1897" t="s">
        <v>19</v>
      </c>
      <c r="BC1897" t="s">
        <v>20</v>
      </c>
      <c r="BD1897" t="s">
        <v>19</v>
      </c>
      <c r="BE1897" t="s">
        <v>19</v>
      </c>
      <c r="BK1897" t="s">
        <v>27</v>
      </c>
      <c r="BM1897" t="s">
        <v>1348</v>
      </c>
      <c r="BN1897" t="s">
        <v>296</v>
      </c>
      <c r="BQ1897" t="s">
        <v>12</v>
      </c>
      <c r="BR1897" t="s">
        <v>19865</v>
      </c>
      <c r="BS1897" t="s">
        <v>208</v>
      </c>
      <c r="BU1897" t="s">
        <v>71</v>
      </c>
      <c r="BV1897" t="s">
        <v>19866</v>
      </c>
      <c r="BW1897" t="s">
        <v>19867</v>
      </c>
      <c r="BX1897" t="s">
        <v>126</v>
      </c>
      <c r="BY1897" t="s">
        <v>19868</v>
      </c>
      <c r="BZ1897" t="s">
        <v>1824</v>
      </c>
      <c r="CA1897" t="s">
        <v>12</v>
      </c>
      <c r="CB1897" t="s">
        <v>19869</v>
      </c>
      <c r="CC1897" t="s">
        <v>42</v>
      </c>
      <c r="CE1897" t="s">
        <v>71</v>
      </c>
      <c r="CF1897" t="s">
        <v>19870</v>
      </c>
      <c r="EG1897" t="s">
        <v>5</v>
      </c>
      <c r="EI1897" t="s">
        <v>5</v>
      </c>
      <c r="EJ1897" t="s">
        <v>130</v>
      </c>
      <c r="EK1897" t="s">
        <v>19</v>
      </c>
      <c r="EL1897" t="s">
        <v>20</v>
      </c>
    </row>
    <row r="1898" spans="1:142" x14ac:dyDescent="0.25">
      <c r="A1898" t="s">
        <v>5340</v>
      </c>
      <c r="B1898" t="s">
        <v>651</v>
      </c>
      <c r="C1898" t="s">
        <v>652</v>
      </c>
      <c r="D1898" t="s">
        <v>580</v>
      </c>
      <c r="E1898" t="s">
        <v>4</v>
      </c>
      <c r="F1898" t="s">
        <v>5</v>
      </c>
      <c r="G1898" t="s">
        <v>580</v>
      </c>
      <c r="I1898" t="s">
        <v>5</v>
      </c>
      <c r="J1898" t="s">
        <v>596</v>
      </c>
      <c r="K1898" t="s">
        <v>582</v>
      </c>
      <c r="M1898" t="s">
        <v>596</v>
      </c>
      <c r="P1898" t="s">
        <v>140</v>
      </c>
      <c r="Q1898" t="s">
        <v>38</v>
      </c>
      <c r="T1898" t="s">
        <v>31</v>
      </c>
      <c r="U1898" t="s">
        <v>19872</v>
      </c>
      <c r="W1898" t="s">
        <v>19873</v>
      </c>
      <c r="X1898" t="s">
        <v>1490</v>
      </c>
      <c r="AB1898" t="s">
        <v>17</v>
      </c>
      <c r="AC1898" t="s">
        <v>18</v>
      </c>
      <c r="AD1898" t="s">
        <v>19</v>
      </c>
      <c r="AE1898" t="s">
        <v>20</v>
      </c>
      <c r="AF1898" t="s">
        <v>19</v>
      </c>
      <c r="AG1898" t="s">
        <v>19</v>
      </c>
      <c r="AJ1898" t="s">
        <v>17</v>
      </c>
      <c r="AK1898" t="s">
        <v>5</v>
      </c>
      <c r="AL1898" t="s">
        <v>21</v>
      </c>
      <c r="AM1898" t="s">
        <v>19874</v>
      </c>
      <c r="AN1898" t="s">
        <v>24</v>
      </c>
      <c r="AO1898" t="s">
        <v>20</v>
      </c>
      <c r="AQ1898" t="s">
        <v>24</v>
      </c>
      <c r="AT1898" t="s">
        <v>27</v>
      </c>
      <c r="AU1898" t="s">
        <v>19</v>
      </c>
      <c r="AV1898" t="s">
        <v>19</v>
      </c>
      <c r="AW1898" t="s">
        <v>19</v>
      </c>
      <c r="AX1898" t="s">
        <v>20</v>
      </c>
      <c r="AY1898" t="s">
        <v>24</v>
      </c>
      <c r="BK1898" t="s">
        <v>27</v>
      </c>
      <c r="EG1898" t="s">
        <v>5</v>
      </c>
      <c r="EI1898" t="s">
        <v>5</v>
      </c>
      <c r="EJ1898" t="s">
        <v>294</v>
      </c>
      <c r="EK1898" t="s">
        <v>20</v>
      </c>
      <c r="EL1898" t="s">
        <v>20</v>
      </c>
    </row>
    <row r="1899" spans="1:142" x14ac:dyDescent="0.25">
      <c r="A1899" t="s">
        <v>5340</v>
      </c>
      <c r="B1899" t="s">
        <v>631</v>
      </c>
      <c r="C1899" t="s">
        <v>632</v>
      </c>
      <c r="D1899" t="s">
        <v>580</v>
      </c>
      <c r="E1899" t="s">
        <v>4</v>
      </c>
      <c r="F1899" t="s">
        <v>5</v>
      </c>
      <c r="G1899" t="s">
        <v>580</v>
      </c>
      <c r="I1899" t="s">
        <v>5</v>
      </c>
      <c r="J1899" t="s">
        <v>596</v>
      </c>
      <c r="K1899" t="s">
        <v>582</v>
      </c>
      <c r="M1899" t="s">
        <v>596</v>
      </c>
      <c r="P1899" t="s">
        <v>19875</v>
      </c>
      <c r="Q1899" t="s">
        <v>11445</v>
      </c>
      <c r="T1899" t="s">
        <v>12</v>
      </c>
      <c r="U1899" t="s">
        <v>19876</v>
      </c>
      <c r="W1899" t="s">
        <v>19877</v>
      </c>
      <c r="X1899" t="s">
        <v>1970</v>
      </c>
      <c r="Y1899" t="s">
        <v>193</v>
      </c>
      <c r="Z1899" t="s">
        <v>19878</v>
      </c>
      <c r="AA1899" t="s">
        <v>3640</v>
      </c>
      <c r="AB1899" t="s">
        <v>59</v>
      </c>
      <c r="AC1899" t="s">
        <v>18</v>
      </c>
      <c r="AD1899" t="s">
        <v>19</v>
      </c>
      <c r="AE1899" t="s">
        <v>20</v>
      </c>
      <c r="AF1899" t="s">
        <v>19</v>
      </c>
      <c r="AG1899" t="s">
        <v>19</v>
      </c>
      <c r="AJ1899" t="s">
        <v>17</v>
      </c>
      <c r="AK1899" t="s">
        <v>5</v>
      </c>
      <c r="AL1899" t="s">
        <v>697</v>
      </c>
      <c r="AM1899" t="s">
        <v>19879</v>
      </c>
      <c r="AN1899" t="s">
        <v>5</v>
      </c>
      <c r="AO1899" t="s">
        <v>147</v>
      </c>
      <c r="AQ1899" t="s">
        <v>24</v>
      </c>
      <c r="AT1899" t="s">
        <v>117</v>
      </c>
      <c r="AU1899" t="s">
        <v>19</v>
      </c>
      <c r="AV1899" t="s">
        <v>19</v>
      </c>
      <c r="AW1899" t="s">
        <v>20</v>
      </c>
      <c r="AX1899" t="s">
        <v>19</v>
      </c>
      <c r="AY1899" t="s">
        <v>24</v>
      </c>
      <c r="BK1899" t="s">
        <v>27</v>
      </c>
      <c r="BM1899" t="s">
        <v>2169</v>
      </c>
      <c r="BN1899" t="s">
        <v>553</v>
      </c>
      <c r="BP1899" t="s">
        <v>1183</v>
      </c>
      <c r="BQ1899" t="s">
        <v>31</v>
      </c>
      <c r="BR1899" t="s">
        <v>291</v>
      </c>
      <c r="BS1899" t="s">
        <v>42</v>
      </c>
      <c r="BU1899" t="s">
        <v>43</v>
      </c>
      <c r="BV1899" t="s">
        <v>11944</v>
      </c>
      <c r="EG1899" t="s">
        <v>5</v>
      </c>
      <c r="EI1899" t="s">
        <v>5</v>
      </c>
      <c r="EJ1899" t="s">
        <v>130</v>
      </c>
      <c r="EK1899" t="s">
        <v>19</v>
      </c>
      <c r="EL1899" t="s">
        <v>20</v>
      </c>
    </row>
    <row r="1900" spans="1:142" x14ac:dyDescent="0.25">
      <c r="A1900" t="s">
        <v>5340</v>
      </c>
      <c r="B1900" t="s">
        <v>578</v>
      </c>
      <c r="C1900" t="s">
        <v>579</v>
      </c>
      <c r="D1900" t="s">
        <v>580</v>
      </c>
      <c r="E1900" t="s">
        <v>4</v>
      </c>
      <c r="F1900" t="s">
        <v>5</v>
      </c>
      <c r="G1900" t="s">
        <v>580</v>
      </c>
      <c r="I1900" t="s">
        <v>5</v>
      </c>
      <c r="J1900" t="s">
        <v>1394</v>
      </c>
      <c r="K1900" t="s">
        <v>582</v>
      </c>
      <c r="M1900" t="s">
        <v>1394</v>
      </c>
      <c r="P1900" t="s">
        <v>19880</v>
      </c>
      <c r="Q1900" t="s">
        <v>19881</v>
      </c>
      <c r="T1900" t="s">
        <v>12</v>
      </c>
      <c r="U1900" t="s">
        <v>19882</v>
      </c>
      <c r="W1900" t="s">
        <v>19883</v>
      </c>
      <c r="X1900" t="s">
        <v>136</v>
      </c>
      <c r="AB1900" t="s">
        <v>17</v>
      </c>
      <c r="AC1900" t="s">
        <v>18</v>
      </c>
      <c r="AD1900" t="s">
        <v>19</v>
      </c>
      <c r="AE1900" t="s">
        <v>20</v>
      </c>
      <c r="AF1900" t="s">
        <v>19</v>
      </c>
      <c r="AG1900" t="s">
        <v>19</v>
      </c>
      <c r="AJ1900" t="s">
        <v>17</v>
      </c>
      <c r="AK1900" t="s">
        <v>5</v>
      </c>
      <c r="AL1900" t="s">
        <v>21</v>
      </c>
      <c r="AM1900" t="s">
        <v>19884</v>
      </c>
      <c r="AN1900" t="s">
        <v>5</v>
      </c>
      <c r="AO1900" t="s">
        <v>23</v>
      </c>
      <c r="AQ1900" t="s">
        <v>24</v>
      </c>
      <c r="AT1900" t="s">
        <v>117</v>
      </c>
      <c r="AU1900" t="s">
        <v>19</v>
      </c>
      <c r="AV1900" t="s">
        <v>19</v>
      </c>
      <c r="AW1900" t="s">
        <v>20</v>
      </c>
      <c r="AX1900" t="s">
        <v>19</v>
      </c>
      <c r="AY1900" t="s">
        <v>24</v>
      </c>
      <c r="BK1900" t="s">
        <v>27</v>
      </c>
      <c r="BM1900" t="s">
        <v>19885</v>
      </c>
      <c r="BN1900" t="s">
        <v>16790</v>
      </c>
      <c r="BP1900" t="s">
        <v>662</v>
      </c>
      <c r="BQ1900" t="s">
        <v>31</v>
      </c>
      <c r="BR1900" t="s">
        <v>19886</v>
      </c>
      <c r="BS1900" t="s">
        <v>208</v>
      </c>
      <c r="BU1900" t="s">
        <v>71</v>
      </c>
      <c r="BV1900" t="s">
        <v>19887</v>
      </c>
      <c r="BW1900" t="s">
        <v>19888</v>
      </c>
      <c r="BX1900" t="s">
        <v>38</v>
      </c>
      <c r="BY1900" t="s">
        <v>1118</v>
      </c>
      <c r="BZ1900" t="s">
        <v>1961</v>
      </c>
      <c r="CA1900" t="s">
        <v>31</v>
      </c>
      <c r="CB1900" t="s">
        <v>19889</v>
      </c>
      <c r="CC1900" t="s">
        <v>34</v>
      </c>
      <c r="CE1900" t="s">
        <v>71</v>
      </c>
      <c r="CF1900" t="s">
        <v>19890</v>
      </c>
      <c r="CG1900" t="s">
        <v>19891</v>
      </c>
      <c r="CI1900" t="s">
        <v>3164</v>
      </c>
      <c r="CJ1900" t="s">
        <v>2376</v>
      </c>
      <c r="CK1900" t="s">
        <v>31</v>
      </c>
      <c r="CL1900" t="s">
        <v>12438</v>
      </c>
      <c r="CM1900" t="s">
        <v>42</v>
      </c>
      <c r="CO1900" t="s">
        <v>43</v>
      </c>
      <c r="CP1900" t="s">
        <v>19892</v>
      </c>
      <c r="EG1900" t="s">
        <v>5</v>
      </c>
      <c r="EI1900" t="s">
        <v>5</v>
      </c>
      <c r="EJ1900" t="s">
        <v>130</v>
      </c>
      <c r="EK1900" t="s">
        <v>19</v>
      </c>
      <c r="EL1900" t="s">
        <v>20</v>
      </c>
    </row>
    <row r="1901" spans="1:142" x14ac:dyDescent="0.25">
      <c r="A1901" t="s">
        <v>5340</v>
      </c>
      <c r="B1901" t="s">
        <v>651</v>
      </c>
      <c r="C1901" t="s">
        <v>652</v>
      </c>
      <c r="D1901" t="s">
        <v>580</v>
      </c>
      <c r="E1901" t="s">
        <v>4</v>
      </c>
      <c r="F1901" t="s">
        <v>5</v>
      </c>
      <c r="G1901" t="s">
        <v>580</v>
      </c>
      <c r="I1901" t="s">
        <v>5</v>
      </c>
      <c r="J1901" t="s">
        <v>596</v>
      </c>
      <c r="K1901" t="s">
        <v>582</v>
      </c>
      <c r="M1901" t="s">
        <v>596</v>
      </c>
      <c r="P1901" t="s">
        <v>3197</v>
      </c>
      <c r="Q1901" t="s">
        <v>860</v>
      </c>
      <c r="T1901" t="s">
        <v>12</v>
      </c>
      <c r="U1901" t="s">
        <v>19893</v>
      </c>
      <c r="W1901" t="s">
        <v>19894</v>
      </c>
      <c r="X1901" t="s">
        <v>538</v>
      </c>
      <c r="AB1901" t="s">
        <v>17</v>
      </c>
      <c r="AC1901" t="s">
        <v>301</v>
      </c>
      <c r="AD1901" t="s">
        <v>20</v>
      </c>
      <c r="AE1901" t="s">
        <v>19</v>
      </c>
      <c r="AF1901" t="s">
        <v>19</v>
      </c>
      <c r="AG1901" t="s">
        <v>19</v>
      </c>
      <c r="AJ1901" t="s">
        <v>17</v>
      </c>
      <c r="AK1901" t="s">
        <v>5</v>
      </c>
      <c r="AL1901" t="s">
        <v>21</v>
      </c>
      <c r="AM1901" t="s">
        <v>19895</v>
      </c>
      <c r="AN1901" t="s">
        <v>24</v>
      </c>
      <c r="AO1901" t="s">
        <v>20</v>
      </c>
      <c r="AQ1901" t="s">
        <v>24</v>
      </c>
      <c r="AT1901" t="s">
        <v>27</v>
      </c>
      <c r="AU1901" t="s">
        <v>19</v>
      </c>
      <c r="AV1901" t="s">
        <v>19</v>
      </c>
      <c r="AW1901" t="s">
        <v>19</v>
      </c>
      <c r="AX1901" t="s">
        <v>20</v>
      </c>
      <c r="AY1901" t="s">
        <v>24</v>
      </c>
      <c r="BK1901" t="s">
        <v>157</v>
      </c>
      <c r="EG1901" t="s">
        <v>5</v>
      </c>
      <c r="EI1901" t="s">
        <v>5</v>
      </c>
      <c r="EJ1901" t="s">
        <v>294</v>
      </c>
      <c r="EK1901" t="s">
        <v>20</v>
      </c>
      <c r="EL1901" t="s">
        <v>20</v>
      </c>
    </row>
    <row r="1902" spans="1:142" x14ac:dyDescent="0.25">
      <c r="A1902" t="s">
        <v>5340</v>
      </c>
      <c r="B1902" t="s">
        <v>578</v>
      </c>
      <c r="C1902" t="s">
        <v>19896</v>
      </c>
      <c r="D1902" t="s">
        <v>580</v>
      </c>
      <c r="E1902" t="s">
        <v>4</v>
      </c>
      <c r="F1902" t="s">
        <v>5</v>
      </c>
      <c r="G1902" t="s">
        <v>580</v>
      </c>
      <c r="I1902" t="s">
        <v>5</v>
      </c>
      <c r="J1902" t="s">
        <v>1394</v>
      </c>
      <c r="K1902" t="s">
        <v>582</v>
      </c>
      <c r="M1902" t="s">
        <v>1394</v>
      </c>
      <c r="P1902" t="s">
        <v>9007</v>
      </c>
      <c r="Q1902" t="s">
        <v>860</v>
      </c>
      <c r="T1902" t="s">
        <v>12</v>
      </c>
      <c r="U1902" t="s">
        <v>19897</v>
      </c>
      <c r="W1902" t="s">
        <v>19898</v>
      </c>
      <c r="X1902" t="s">
        <v>777</v>
      </c>
      <c r="AB1902" t="s">
        <v>17</v>
      </c>
      <c r="AC1902" t="s">
        <v>18</v>
      </c>
      <c r="AD1902" t="s">
        <v>19</v>
      </c>
      <c r="AE1902" t="s">
        <v>20</v>
      </c>
      <c r="AF1902" t="s">
        <v>19</v>
      </c>
      <c r="AG1902" t="s">
        <v>19</v>
      </c>
      <c r="AJ1902" t="s">
        <v>17</v>
      </c>
      <c r="AK1902" t="s">
        <v>5</v>
      </c>
      <c r="AL1902" t="s">
        <v>21</v>
      </c>
      <c r="AM1902" t="s">
        <v>19899</v>
      </c>
      <c r="AN1902" t="s">
        <v>5</v>
      </c>
      <c r="AO1902" t="s">
        <v>5965</v>
      </c>
      <c r="AQ1902" t="s">
        <v>5</v>
      </c>
      <c r="AR1902" t="s">
        <v>322</v>
      </c>
      <c r="AS1902" t="s">
        <v>24</v>
      </c>
      <c r="AT1902" t="s">
        <v>27</v>
      </c>
      <c r="AU1902" t="s">
        <v>19</v>
      </c>
      <c r="AV1902" t="s">
        <v>19</v>
      </c>
      <c r="AW1902" t="s">
        <v>19</v>
      </c>
      <c r="AX1902" t="s">
        <v>20</v>
      </c>
      <c r="AY1902" t="s">
        <v>5</v>
      </c>
      <c r="AZ1902" t="s">
        <v>24</v>
      </c>
      <c r="BF1902" t="s">
        <v>218</v>
      </c>
      <c r="BG1902" t="s">
        <v>19</v>
      </c>
      <c r="BH1902" t="s">
        <v>19</v>
      </c>
      <c r="BI1902" t="s">
        <v>20</v>
      </c>
      <c r="BJ1902" t="s">
        <v>19</v>
      </c>
      <c r="BK1902" t="s">
        <v>27</v>
      </c>
      <c r="BM1902" t="s">
        <v>140</v>
      </c>
      <c r="BN1902" t="s">
        <v>1003</v>
      </c>
      <c r="BP1902" t="s">
        <v>1081</v>
      </c>
      <c r="BQ1902" t="s">
        <v>31</v>
      </c>
      <c r="BR1902" t="s">
        <v>19900</v>
      </c>
      <c r="BS1902" t="s">
        <v>34</v>
      </c>
      <c r="BU1902" t="s">
        <v>71</v>
      </c>
      <c r="BV1902" t="s">
        <v>19901</v>
      </c>
      <c r="BW1902" t="s">
        <v>10213</v>
      </c>
      <c r="BX1902" t="s">
        <v>140</v>
      </c>
      <c r="BY1902" t="s">
        <v>19902</v>
      </c>
      <c r="BZ1902" t="s">
        <v>840</v>
      </c>
      <c r="CA1902" t="s">
        <v>31</v>
      </c>
      <c r="CB1902" t="s">
        <v>19903</v>
      </c>
      <c r="CC1902" t="s">
        <v>42</v>
      </c>
      <c r="CE1902" t="s">
        <v>71</v>
      </c>
      <c r="CF1902" t="s">
        <v>19904</v>
      </c>
      <c r="CG1902" t="s">
        <v>9007</v>
      </c>
      <c r="CH1902" t="s">
        <v>9699</v>
      </c>
      <c r="CI1902" t="s">
        <v>19902</v>
      </c>
      <c r="CJ1902" t="s">
        <v>840</v>
      </c>
      <c r="CK1902" t="s">
        <v>12</v>
      </c>
      <c r="CL1902" t="s">
        <v>19905</v>
      </c>
      <c r="CM1902" t="s">
        <v>42</v>
      </c>
      <c r="CO1902" t="s">
        <v>71</v>
      </c>
      <c r="CP1902" t="s">
        <v>19906</v>
      </c>
      <c r="CQ1902" t="s">
        <v>19907</v>
      </c>
      <c r="CR1902" t="s">
        <v>38</v>
      </c>
      <c r="CS1902" t="s">
        <v>19902</v>
      </c>
      <c r="CT1902" t="s">
        <v>840</v>
      </c>
      <c r="CU1902" t="s">
        <v>31</v>
      </c>
      <c r="CV1902" t="s">
        <v>19908</v>
      </c>
      <c r="CW1902" t="s">
        <v>42</v>
      </c>
      <c r="CY1902" t="s">
        <v>71</v>
      </c>
      <c r="CZ1902" t="s">
        <v>19909</v>
      </c>
      <c r="DA1902" t="s">
        <v>19910</v>
      </c>
      <c r="DB1902" t="s">
        <v>2825</v>
      </c>
      <c r="DC1902" t="s">
        <v>3446</v>
      </c>
      <c r="DD1902" t="s">
        <v>840</v>
      </c>
      <c r="DE1902" t="s">
        <v>31</v>
      </c>
      <c r="DF1902" t="s">
        <v>19911</v>
      </c>
      <c r="DG1902" t="s">
        <v>42</v>
      </c>
      <c r="DI1902" t="s">
        <v>43</v>
      </c>
      <c r="DJ1902" t="s">
        <v>7866</v>
      </c>
      <c r="EG1902" t="s">
        <v>5</v>
      </c>
      <c r="EI1902" t="s">
        <v>5</v>
      </c>
      <c r="EJ1902" t="s">
        <v>130</v>
      </c>
      <c r="EK1902" t="s">
        <v>19</v>
      </c>
      <c r="EL1902" t="s">
        <v>20</v>
      </c>
    </row>
    <row r="1903" spans="1:142" x14ac:dyDescent="0.25">
      <c r="A1903" t="s">
        <v>5340</v>
      </c>
      <c r="B1903" t="s">
        <v>651</v>
      </c>
      <c r="C1903" t="s">
        <v>652</v>
      </c>
      <c r="D1903" t="s">
        <v>580</v>
      </c>
      <c r="E1903" t="s">
        <v>4</v>
      </c>
      <c r="F1903" t="s">
        <v>5</v>
      </c>
      <c r="G1903" t="s">
        <v>580</v>
      </c>
      <c r="I1903" t="s">
        <v>5</v>
      </c>
      <c r="J1903" t="s">
        <v>994</v>
      </c>
      <c r="K1903" t="s">
        <v>582</v>
      </c>
      <c r="M1903" t="s">
        <v>6838</v>
      </c>
      <c r="P1903" t="s">
        <v>425</v>
      </c>
      <c r="Q1903" t="s">
        <v>1209</v>
      </c>
      <c r="T1903" t="s">
        <v>12</v>
      </c>
      <c r="U1903" t="s">
        <v>19912</v>
      </c>
      <c r="W1903" t="s">
        <v>19913</v>
      </c>
      <c r="X1903" t="s">
        <v>1181</v>
      </c>
      <c r="AB1903" t="s">
        <v>17</v>
      </c>
      <c r="AC1903" t="s">
        <v>18</v>
      </c>
      <c r="AD1903" t="s">
        <v>19</v>
      </c>
      <c r="AE1903" t="s">
        <v>20</v>
      </c>
      <c r="AF1903" t="s">
        <v>19</v>
      </c>
      <c r="AG1903" t="s">
        <v>19</v>
      </c>
      <c r="AJ1903" t="s">
        <v>17</v>
      </c>
      <c r="AK1903" t="s">
        <v>24</v>
      </c>
      <c r="AL1903" t="s">
        <v>21</v>
      </c>
      <c r="AM1903" t="s">
        <v>19914</v>
      </c>
      <c r="AN1903" t="s">
        <v>5</v>
      </c>
      <c r="AO1903" t="s">
        <v>23</v>
      </c>
      <c r="AQ1903" t="s">
        <v>24</v>
      </c>
      <c r="AT1903" t="s">
        <v>27</v>
      </c>
      <c r="AU1903" t="s">
        <v>19</v>
      </c>
      <c r="AV1903" t="s">
        <v>19</v>
      </c>
      <c r="AW1903" t="s">
        <v>19</v>
      </c>
      <c r="AX1903" t="s">
        <v>20</v>
      </c>
      <c r="AY1903" t="s">
        <v>5</v>
      </c>
      <c r="AZ1903" t="s">
        <v>24</v>
      </c>
      <c r="BF1903" t="s">
        <v>118</v>
      </c>
      <c r="BG1903" t="s">
        <v>19</v>
      </c>
      <c r="BH1903" t="s">
        <v>19</v>
      </c>
      <c r="BI1903" t="s">
        <v>19</v>
      </c>
      <c r="BJ1903" t="s">
        <v>20</v>
      </c>
      <c r="BK1903" t="s">
        <v>157</v>
      </c>
      <c r="BM1903" t="s">
        <v>19915</v>
      </c>
      <c r="BN1903" t="s">
        <v>19916</v>
      </c>
      <c r="BP1903" t="s">
        <v>608</v>
      </c>
      <c r="BQ1903" t="s">
        <v>12</v>
      </c>
      <c r="BR1903" t="s">
        <v>612</v>
      </c>
      <c r="BS1903" t="s">
        <v>42</v>
      </c>
      <c r="BU1903" t="s">
        <v>71</v>
      </c>
      <c r="BV1903" t="s">
        <v>19917</v>
      </c>
      <c r="BW1903" t="s">
        <v>1481</v>
      </c>
      <c r="BX1903" t="s">
        <v>17612</v>
      </c>
      <c r="BY1903" t="s">
        <v>185</v>
      </c>
      <c r="BZ1903" t="s">
        <v>608</v>
      </c>
      <c r="CA1903" t="s">
        <v>12</v>
      </c>
      <c r="CB1903" t="s">
        <v>19918</v>
      </c>
      <c r="CC1903" t="s">
        <v>42</v>
      </c>
      <c r="CE1903" t="s">
        <v>43</v>
      </c>
      <c r="CF1903" t="s">
        <v>19919</v>
      </c>
      <c r="CG1903" t="s">
        <v>303</v>
      </c>
      <c r="CH1903" t="s">
        <v>38</v>
      </c>
      <c r="CI1903" t="s">
        <v>13164</v>
      </c>
      <c r="CJ1903" t="s">
        <v>30</v>
      </c>
      <c r="CK1903" t="s">
        <v>31</v>
      </c>
      <c r="CL1903" t="s">
        <v>19920</v>
      </c>
      <c r="CM1903" t="s">
        <v>34</v>
      </c>
      <c r="CO1903" t="s">
        <v>71</v>
      </c>
      <c r="CP1903" t="s">
        <v>19921</v>
      </c>
      <c r="EG1903" t="s">
        <v>5</v>
      </c>
      <c r="EI1903" t="s">
        <v>5</v>
      </c>
      <c r="EJ1903" t="s">
        <v>294</v>
      </c>
      <c r="EK1903" t="s">
        <v>20</v>
      </c>
      <c r="EL1903" t="s">
        <v>20</v>
      </c>
    </row>
    <row r="1904" spans="1:142" x14ac:dyDescent="0.25">
      <c r="A1904" t="s">
        <v>5340</v>
      </c>
      <c r="B1904" t="s">
        <v>578</v>
      </c>
      <c r="C1904" t="s">
        <v>579</v>
      </c>
      <c r="D1904" t="s">
        <v>580</v>
      </c>
      <c r="E1904" t="s">
        <v>4</v>
      </c>
      <c r="F1904" t="s">
        <v>5</v>
      </c>
      <c r="G1904" t="s">
        <v>580</v>
      </c>
      <c r="I1904" t="s">
        <v>5</v>
      </c>
      <c r="J1904" t="s">
        <v>1394</v>
      </c>
      <c r="K1904" t="s">
        <v>582</v>
      </c>
      <c r="M1904" t="s">
        <v>1394</v>
      </c>
      <c r="P1904" t="s">
        <v>19922</v>
      </c>
      <c r="Q1904" t="s">
        <v>52</v>
      </c>
      <c r="T1904" t="s">
        <v>12</v>
      </c>
      <c r="U1904" t="s">
        <v>8459</v>
      </c>
      <c r="W1904" t="s">
        <v>19923</v>
      </c>
      <c r="X1904" t="s">
        <v>1937</v>
      </c>
      <c r="AB1904" t="s">
        <v>17</v>
      </c>
      <c r="AC1904" t="s">
        <v>18</v>
      </c>
      <c r="AD1904" t="s">
        <v>19</v>
      </c>
      <c r="AE1904" t="s">
        <v>20</v>
      </c>
      <c r="AF1904" t="s">
        <v>19</v>
      </c>
      <c r="AG1904" t="s">
        <v>19</v>
      </c>
      <c r="AJ1904" t="s">
        <v>17</v>
      </c>
      <c r="AK1904" t="s">
        <v>5</v>
      </c>
      <c r="AL1904" t="s">
        <v>21</v>
      </c>
      <c r="AM1904" t="s">
        <v>19924</v>
      </c>
      <c r="AN1904" t="s">
        <v>5</v>
      </c>
      <c r="AO1904" t="s">
        <v>147</v>
      </c>
      <c r="AQ1904" t="s">
        <v>24</v>
      </c>
      <c r="AT1904" t="s">
        <v>25</v>
      </c>
      <c r="AU1904" t="s">
        <v>20</v>
      </c>
      <c r="AV1904" t="s">
        <v>19</v>
      </c>
      <c r="AW1904" t="s">
        <v>19</v>
      </c>
      <c r="AX1904" t="s">
        <v>19</v>
      </c>
      <c r="AY1904" t="s">
        <v>24</v>
      </c>
      <c r="BK1904" t="s">
        <v>27</v>
      </c>
      <c r="BM1904" t="s">
        <v>6416</v>
      </c>
      <c r="BN1904" t="s">
        <v>19925</v>
      </c>
      <c r="BP1904" t="s">
        <v>4068</v>
      </c>
      <c r="BQ1904" t="s">
        <v>12</v>
      </c>
      <c r="BR1904" t="s">
        <v>8811</v>
      </c>
      <c r="BS1904" t="s">
        <v>42</v>
      </c>
      <c r="BU1904" t="s">
        <v>48</v>
      </c>
      <c r="BV1904" t="s">
        <v>19926</v>
      </c>
      <c r="EG1904" t="s">
        <v>5</v>
      </c>
      <c r="EI1904" t="s">
        <v>5</v>
      </c>
      <c r="EJ1904" t="s">
        <v>130</v>
      </c>
      <c r="EK1904" t="s">
        <v>19</v>
      </c>
      <c r="EL1904" t="s">
        <v>20</v>
      </c>
    </row>
    <row r="1905" spans="1:142" x14ac:dyDescent="0.25">
      <c r="A1905" t="s">
        <v>5340</v>
      </c>
      <c r="B1905" t="s">
        <v>691</v>
      </c>
      <c r="C1905" t="s">
        <v>692</v>
      </c>
      <c r="D1905" t="s">
        <v>580</v>
      </c>
      <c r="E1905" t="s">
        <v>4</v>
      </c>
      <c r="F1905" t="s">
        <v>5</v>
      </c>
      <c r="G1905" t="s">
        <v>580</v>
      </c>
      <c r="I1905" t="s">
        <v>5</v>
      </c>
      <c r="J1905" t="s">
        <v>596</v>
      </c>
      <c r="K1905" t="s">
        <v>582</v>
      </c>
      <c r="M1905" t="s">
        <v>596</v>
      </c>
      <c r="P1905" t="s">
        <v>210</v>
      </c>
      <c r="Q1905" t="s">
        <v>3206</v>
      </c>
      <c r="T1905" t="s">
        <v>12</v>
      </c>
      <c r="U1905" t="s">
        <v>19928</v>
      </c>
      <c r="W1905" t="s">
        <v>19929</v>
      </c>
      <c r="X1905" t="s">
        <v>1475</v>
      </c>
      <c r="AB1905" t="s">
        <v>17</v>
      </c>
      <c r="AC1905" t="s">
        <v>18</v>
      </c>
      <c r="AD1905" t="s">
        <v>19</v>
      </c>
      <c r="AE1905" t="s">
        <v>20</v>
      </c>
      <c r="AF1905" t="s">
        <v>19</v>
      </c>
      <c r="AG1905" t="s">
        <v>19</v>
      </c>
      <c r="AJ1905" t="s">
        <v>60</v>
      </c>
      <c r="AK1905" t="s">
        <v>5</v>
      </c>
      <c r="AL1905" t="s">
        <v>21</v>
      </c>
      <c r="AM1905" t="s">
        <v>19930</v>
      </c>
      <c r="AN1905" t="s">
        <v>5</v>
      </c>
      <c r="AO1905" t="s">
        <v>5965</v>
      </c>
      <c r="AQ1905" t="s">
        <v>24</v>
      </c>
      <c r="AT1905" t="s">
        <v>64</v>
      </c>
      <c r="AU1905" t="s">
        <v>20</v>
      </c>
      <c r="AV1905" t="s">
        <v>19</v>
      </c>
      <c r="AW1905" t="s">
        <v>20</v>
      </c>
      <c r="AX1905" t="s">
        <v>19</v>
      </c>
      <c r="AY1905" t="s">
        <v>5</v>
      </c>
      <c r="AZ1905" t="s">
        <v>24</v>
      </c>
      <c r="BF1905" t="s">
        <v>218</v>
      </c>
      <c r="BG1905" t="s">
        <v>19</v>
      </c>
      <c r="BH1905" t="s">
        <v>19</v>
      </c>
      <c r="BI1905" t="s">
        <v>20</v>
      </c>
      <c r="BJ1905" t="s">
        <v>19</v>
      </c>
      <c r="BK1905" t="s">
        <v>157</v>
      </c>
      <c r="BM1905" t="s">
        <v>195</v>
      </c>
      <c r="BN1905" t="s">
        <v>196</v>
      </c>
      <c r="BP1905" t="s">
        <v>19931</v>
      </c>
      <c r="BQ1905" t="s">
        <v>31</v>
      </c>
      <c r="BR1905" t="s">
        <v>19932</v>
      </c>
      <c r="BS1905" t="s">
        <v>34</v>
      </c>
      <c r="BU1905" t="s">
        <v>71</v>
      </c>
      <c r="BV1905" t="s">
        <v>19933</v>
      </c>
      <c r="BW1905" t="s">
        <v>19934</v>
      </c>
      <c r="BX1905" t="s">
        <v>235</v>
      </c>
      <c r="BY1905" t="s">
        <v>4149</v>
      </c>
      <c r="BZ1905" t="s">
        <v>19927</v>
      </c>
      <c r="CA1905" t="s">
        <v>12</v>
      </c>
      <c r="CB1905" t="s">
        <v>19935</v>
      </c>
      <c r="CC1905" t="s">
        <v>42</v>
      </c>
      <c r="CE1905" t="s">
        <v>43</v>
      </c>
      <c r="CF1905" t="s">
        <v>19936</v>
      </c>
      <c r="CG1905" t="s">
        <v>10005</v>
      </c>
      <c r="CH1905" t="s">
        <v>168</v>
      </c>
      <c r="CI1905" t="s">
        <v>4149</v>
      </c>
      <c r="CJ1905" t="s">
        <v>19927</v>
      </c>
      <c r="CK1905" t="s">
        <v>12</v>
      </c>
      <c r="CL1905" t="s">
        <v>19937</v>
      </c>
      <c r="CM1905" t="s">
        <v>42</v>
      </c>
      <c r="CO1905" t="s">
        <v>43</v>
      </c>
      <c r="CP1905" t="s">
        <v>19938</v>
      </c>
      <c r="CQ1905" t="s">
        <v>1662</v>
      </c>
      <c r="CR1905" t="s">
        <v>764</v>
      </c>
      <c r="CS1905" t="s">
        <v>4149</v>
      </c>
      <c r="CT1905" t="s">
        <v>19927</v>
      </c>
      <c r="CU1905" t="s">
        <v>12</v>
      </c>
      <c r="CV1905" t="s">
        <v>19939</v>
      </c>
      <c r="CW1905" t="s">
        <v>42</v>
      </c>
      <c r="CY1905" t="s">
        <v>71</v>
      </c>
      <c r="CZ1905" t="s">
        <v>19940</v>
      </c>
      <c r="EG1905" t="s">
        <v>5</v>
      </c>
      <c r="EI1905" t="s">
        <v>5</v>
      </c>
      <c r="EJ1905" t="s">
        <v>108</v>
      </c>
      <c r="EK1905" t="s">
        <v>20</v>
      </c>
      <c r="EL1905" t="s">
        <v>20</v>
      </c>
    </row>
    <row r="1906" spans="1:142" x14ac:dyDescent="0.25">
      <c r="A1906" t="s">
        <v>5340</v>
      </c>
      <c r="B1906" t="s">
        <v>631</v>
      </c>
      <c r="C1906" t="s">
        <v>632</v>
      </c>
      <c r="D1906" t="s">
        <v>580</v>
      </c>
      <c r="E1906" t="s">
        <v>4</v>
      </c>
      <c r="F1906" t="s">
        <v>5</v>
      </c>
      <c r="G1906" t="s">
        <v>580</v>
      </c>
      <c r="I1906" t="s">
        <v>5</v>
      </c>
      <c r="J1906" t="s">
        <v>596</v>
      </c>
      <c r="K1906" t="s">
        <v>582</v>
      </c>
      <c r="M1906" t="s">
        <v>850</v>
      </c>
      <c r="P1906" t="s">
        <v>19941</v>
      </c>
      <c r="Q1906" t="s">
        <v>1209</v>
      </c>
      <c r="T1906" t="s">
        <v>12</v>
      </c>
      <c r="U1906" t="s">
        <v>19942</v>
      </c>
      <c r="W1906" t="s">
        <v>19943</v>
      </c>
      <c r="X1906" t="s">
        <v>3344</v>
      </c>
      <c r="AB1906" t="s">
        <v>17</v>
      </c>
      <c r="AC1906" t="s">
        <v>18</v>
      </c>
      <c r="AD1906" t="s">
        <v>19</v>
      </c>
      <c r="AE1906" t="s">
        <v>20</v>
      </c>
      <c r="AF1906" t="s">
        <v>19</v>
      </c>
      <c r="AG1906" t="s">
        <v>19</v>
      </c>
      <c r="AJ1906" t="s">
        <v>17</v>
      </c>
      <c r="AK1906" t="s">
        <v>5</v>
      </c>
      <c r="AL1906" t="s">
        <v>697</v>
      </c>
      <c r="AM1906" t="s">
        <v>19944</v>
      </c>
      <c r="AN1906" t="s">
        <v>5</v>
      </c>
      <c r="AO1906" t="s">
        <v>5965</v>
      </c>
      <c r="AQ1906" t="s">
        <v>24</v>
      </c>
      <c r="AT1906" t="s">
        <v>27</v>
      </c>
      <c r="AU1906" t="s">
        <v>19</v>
      </c>
      <c r="AV1906" t="s">
        <v>19</v>
      </c>
      <c r="AW1906" t="s">
        <v>19</v>
      </c>
      <c r="AX1906" t="s">
        <v>20</v>
      </c>
      <c r="AY1906" t="s">
        <v>5</v>
      </c>
      <c r="AZ1906" t="s">
        <v>24</v>
      </c>
      <c r="BF1906" t="s">
        <v>118</v>
      </c>
      <c r="BG1906" t="s">
        <v>19</v>
      </c>
      <c r="BH1906" t="s">
        <v>19</v>
      </c>
      <c r="BI1906" t="s">
        <v>19</v>
      </c>
      <c r="BJ1906" t="s">
        <v>20</v>
      </c>
      <c r="BK1906" t="s">
        <v>27</v>
      </c>
      <c r="BM1906" t="s">
        <v>38</v>
      </c>
      <c r="BN1906" t="s">
        <v>196</v>
      </c>
      <c r="BP1906" t="s">
        <v>930</v>
      </c>
      <c r="BQ1906" t="s">
        <v>31</v>
      </c>
      <c r="BR1906" t="s">
        <v>19945</v>
      </c>
      <c r="BS1906" t="s">
        <v>42</v>
      </c>
      <c r="BU1906" t="s">
        <v>43</v>
      </c>
      <c r="BV1906" t="s">
        <v>16796</v>
      </c>
      <c r="BW1906" t="s">
        <v>19946</v>
      </c>
      <c r="BX1906" t="s">
        <v>121</v>
      </c>
      <c r="BY1906" t="s">
        <v>930</v>
      </c>
      <c r="BZ1906" t="s">
        <v>290</v>
      </c>
      <c r="CA1906" t="s">
        <v>31</v>
      </c>
      <c r="CB1906" t="s">
        <v>19947</v>
      </c>
      <c r="CC1906" t="s">
        <v>42</v>
      </c>
      <c r="CE1906" t="s">
        <v>43</v>
      </c>
      <c r="CF1906" t="s">
        <v>19948</v>
      </c>
      <c r="CG1906" t="s">
        <v>19949</v>
      </c>
      <c r="CH1906" t="s">
        <v>250</v>
      </c>
      <c r="CI1906" t="s">
        <v>930</v>
      </c>
      <c r="CJ1906" t="s">
        <v>290</v>
      </c>
      <c r="CK1906" t="s">
        <v>31</v>
      </c>
      <c r="CL1906" t="s">
        <v>19950</v>
      </c>
      <c r="CM1906" t="s">
        <v>42</v>
      </c>
      <c r="CO1906" t="s">
        <v>43</v>
      </c>
      <c r="CP1906" t="s">
        <v>19951</v>
      </c>
      <c r="CQ1906" t="s">
        <v>8799</v>
      </c>
      <c r="CR1906" t="s">
        <v>126</v>
      </c>
      <c r="CS1906" t="s">
        <v>930</v>
      </c>
      <c r="CT1906" t="s">
        <v>290</v>
      </c>
      <c r="CU1906" t="s">
        <v>12</v>
      </c>
      <c r="CV1906" t="s">
        <v>19952</v>
      </c>
      <c r="CW1906" t="s">
        <v>42</v>
      </c>
      <c r="CY1906" t="s">
        <v>71</v>
      </c>
      <c r="CZ1906" t="s">
        <v>19953</v>
      </c>
      <c r="EG1906" t="s">
        <v>5</v>
      </c>
      <c r="EI1906" t="s">
        <v>5</v>
      </c>
      <c r="EJ1906" t="s">
        <v>130</v>
      </c>
      <c r="EK1906" t="s">
        <v>19</v>
      </c>
      <c r="EL1906" t="s">
        <v>20</v>
      </c>
    </row>
    <row r="1907" spans="1:142" x14ac:dyDescent="0.25">
      <c r="A1907" t="s">
        <v>5340</v>
      </c>
      <c r="B1907" t="s">
        <v>578</v>
      </c>
      <c r="C1907" t="s">
        <v>579</v>
      </c>
      <c r="D1907" t="s">
        <v>580</v>
      </c>
      <c r="E1907" t="s">
        <v>4</v>
      </c>
      <c r="F1907" t="s">
        <v>5</v>
      </c>
      <c r="G1907" t="s">
        <v>580</v>
      </c>
      <c r="I1907" t="s">
        <v>5</v>
      </c>
      <c r="J1907" t="s">
        <v>581</v>
      </c>
      <c r="K1907" t="s">
        <v>582</v>
      </c>
      <c r="M1907" t="s">
        <v>1531</v>
      </c>
      <c r="P1907" t="s">
        <v>203</v>
      </c>
      <c r="Q1907" t="s">
        <v>892</v>
      </c>
      <c r="T1907" t="s">
        <v>12</v>
      </c>
      <c r="U1907" t="s">
        <v>19954</v>
      </c>
      <c r="W1907" t="s">
        <v>19955</v>
      </c>
      <c r="X1907" t="s">
        <v>1806</v>
      </c>
      <c r="AB1907" t="s">
        <v>17</v>
      </c>
      <c r="AC1907" t="s">
        <v>18</v>
      </c>
      <c r="AD1907" t="s">
        <v>19</v>
      </c>
      <c r="AE1907" t="s">
        <v>20</v>
      </c>
      <c r="AF1907" t="s">
        <v>19</v>
      </c>
      <c r="AG1907" t="s">
        <v>19</v>
      </c>
      <c r="AJ1907" t="s">
        <v>17</v>
      </c>
      <c r="AK1907" t="s">
        <v>5</v>
      </c>
      <c r="AL1907" t="s">
        <v>21</v>
      </c>
      <c r="AM1907" t="s">
        <v>19956</v>
      </c>
      <c r="AN1907" t="s">
        <v>5</v>
      </c>
      <c r="AO1907" t="s">
        <v>5965</v>
      </c>
      <c r="AQ1907" t="s">
        <v>24</v>
      </c>
      <c r="AT1907" t="s">
        <v>117</v>
      </c>
      <c r="AU1907" t="s">
        <v>19</v>
      </c>
      <c r="AV1907" t="s">
        <v>19</v>
      </c>
      <c r="AW1907" t="s">
        <v>20</v>
      </c>
      <c r="AX1907" t="s">
        <v>19</v>
      </c>
      <c r="AY1907" t="s">
        <v>5</v>
      </c>
      <c r="AZ1907" t="s">
        <v>24</v>
      </c>
      <c r="BF1907" t="s">
        <v>1099</v>
      </c>
      <c r="BG1907" t="s">
        <v>20</v>
      </c>
      <c r="BH1907" t="s">
        <v>19</v>
      </c>
      <c r="BI1907" t="s">
        <v>19</v>
      </c>
      <c r="BJ1907" t="s">
        <v>19</v>
      </c>
      <c r="BK1907" t="s">
        <v>27</v>
      </c>
      <c r="BM1907" t="s">
        <v>196</v>
      </c>
      <c r="BN1907" t="s">
        <v>19957</v>
      </c>
      <c r="BP1907" t="s">
        <v>365</v>
      </c>
      <c r="BQ1907" t="s">
        <v>31</v>
      </c>
      <c r="BR1907" t="s">
        <v>19958</v>
      </c>
      <c r="BS1907" t="s">
        <v>42</v>
      </c>
      <c r="BU1907" t="s">
        <v>71</v>
      </c>
      <c r="BV1907" t="s">
        <v>19959</v>
      </c>
      <c r="BW1907" t="s">
        <v>226</v>
      </c>
      <c r="BX1907" t="s">
        <v>19960</v>
      </c>
      <c r="BY1907" t="s">
        <v>3446</v>
      </c>
      <c r="BZ1907" t="s">
        <v>365</v>
      </c>
      <c r="CA1907" t="s">
        <v>31</v>
      </c>
      <c r="CB1907" t="s">
        <v>19961</v>
      </c>
      <c r="CC1907" t="s">
        <v>42</v>
      </c>
      <c r="CE1907" t="s">
        <v>71</v>
      </c>
      <c r="CF1907" t="s">
        <v>19962</v>
      </c>
      <c r="CG1907" t="s">
        <v>158</v>
      </c>
      <c r="CH1907" t="s">
        <v>764</v>
      </c>
      <c r="CI1907" t="s">
        <v>3446</v>
      </c>
      <c r="CJ1907" t="s">
        <v>365</v>
      </c>
      <c r="CK1907" t="s">
        <v>12</v>
      </c>
      <c r="CL1907" t="s">
        <v>4350</v>
      </c>
      <c r="CM1907" t="s">
        <v>42</v>
      </c>
      <c r="CO1907" t="s">
        <v>43</v>
      </c>
      <c r="CP1907" t="s">
        <v>11214</v>
      </c>
      <c r="CQ1907" t="s">
        <v>19963</v>
      </c>
      <c r="CR1907" t="s">
        <v>3337</v>
      </c>
      <c r="CS1907" t="s">
        <v>3446</v>
      </c>
      <c r="CT1907" t="s">
        <v>365</v>
      </c>
      <c r="CU1907" t="s">
        <v>12</v>
      </c>
      <c r="CV1907" t="s">
        <v>19964</v>
      </c>
      <c r="CW1907" t="s">
        <v>42</v>
      </c>
      <c r="CY1907" t="s">
        <v>43</v>
      </c>
      <c r="CZ1907" t="s">
        <v>19648</v>
      </c>
      <c r="DA1907" t="s">
        <v>9381</v>
      </c>
      <c r="DB1907" t="s">
        <v>2399</v>
      </c>
      <c r="DC1907" t="s">
        <v>3446</v>
      </c>
      <c r="DE1907" t="s">
        <v>31</v>
      </c>
      <c r="DF1907" t="s">
        <v>3472</v>
      </c>
      <c r="DG1907" t="s">
        <v>81</v>
      </c>
      <c r="DH1907" t="s">
        <v>2182</v>
      </c>
      <c r="DI1907" t="s">
        <v>43</v>
      </c>
      <c r="DJ1907" t="s">
        <v>19965</v>
      </c>
      <c r="EG1907" t="s">
        <v>5</v>
      </c>
      <c r="EI1907" t="s">
        <v>5</v>
      </c>
      <c r="EJ1907" t="s">
        <v>130</v>
      </c>
      <c r="EK1907" t="s">
        <v>19</v>
      </c>
      <c r="EL1907" t="s">
        <v>20</v>
      </c>
    </row>
    <row r="1908" spans="1:142" x14ac:dyDescent="0.25">
      <c r="A1908" t="s">
        <v>5340</v>
      </c>
      <c r="B1908" t="s">
        <v>651</v>
      </c>
      <c r="C1908" t="s">
        <v>652</v>
      </c>
      <c r="D1908" t="s">
        <v>580</v>
      </c>
      <c r="E1908" t="s">
        <v>4</v>
      </c>
      <c r="F1908" t="s">
        <v>5</v>
      </c>
      <c r="G1908" t="s">
        <v>580</v>
      </c>
      <c r="I1908" t="s">
        <v>5</v>
      </c>
      <c r="J1908" t="s">
        <v>596</v>
      </c>
      <c r="K1908" t="s">
        <v>582</v>
      </c>
      <c r="M1908" t="s">
        <v>908</v>
      </c>
      <c r="P1908" t="s">
        <v>19966</v>
      </c>
      <c r="Q1908" t="s">
        <v>19967</v>
      </c>
      <c r="T1908" t="s">
        <v>12</v>
      </c>
      <c r="U1908" t="s">
        <v>19968</v>
      </c>
      <c r="W1908" t="s">
        <v>19969</v>
      </c>
      <c r="X1908" t="s">
        <v>794</v>
      </c>
      <c r="AB1908" t="s">
        <v>17</v>
      </c>
      <c r="AC1908" t="s">
        <v>18</v>
      </c>
      <c r="AD1908" t="s">
        <v>19</v>
      </c>
      <c r="AE1908" t="s">
        <v>20</v>
      </c>
      <c r="AF1908" t="s">
        <v>19</v>
      </c>
      <c r="AG1908" t="s">
        <v>19</v>
      </c>
      <c r="AJ1908" t="s">
        <v>17</v>
      </c>
      <c r="AK1908" t="s">
        <v>5</v>
      </c>
      <c r="AL1908" t="s">
        <v>21</v>
      </c>
      <c r="AM1908" t="s">
        <v>19970</v>
      </c>
      <c r="AN1908" t="s">
        <v>5</v>
      </c>
      <c r="AO1908" t="s">
        <v>23</v>
      </c>
      <c r="AQ1908" t="s">
        <v>24</v>
      </c>
      <c r="AT1908" t="s">
        <v>117</v>
      </c>
      <c r="AU1908" t="s">
        <v>19</v>
      </c>
      <c r="AV1908" t="s">
        <v>19</v>
      </c>
      <c r="AW1908" t="s">
        <v>20</v>
      </c>
      <c r="AX1908" t="s">
        <v>19</v>
      </c>
      <c r="AY1908" t="s">
        <v>5</v>
      </c>
      <c r="AZ1908" t="s">
        <v>5</v>
      </c>
      <c r="BA1908" t="s">
        <v>18</v>
      </c>
      <c r="BB1908" t="s">
        <v>19</v>
      </c>
      <c r="BC1908" t="s">
        <v>20</v>
      </c>
      <c r="BD1908" t="s">
        <v>19</v>
      </c>
      <c r="BE1908" t="s">
        <v>19</v>
      </c>
      <c r="BK1908" t="s">
        <v>157</v>
      </c>
      <c r="BM1908" t="s">
        <v>3359</v>
      </c>
      <c r="BN1908" t="s">
        <v>250</v>
      </c>
      <c r="BP1908" t="s">
        <v>616</v>
      </c>
      <c r="BQ1908" t="s">
        <v>31</v>
      </c>
      <c r="BR1908" t="s">
        <v>19971</v>
      </c>
      <c r="BS1908" t="s">
        <v>34</v>
      </c>
      <c r="BU1908" t="s">
        <v>71</v>
      </c>
      <c r="BV1908" t="s">
        <v>19972</v>
      </c>
      <c r="BW1908" t="s">
        <v>19973</v>
      </c>
      <c r="BX1908" t="s">
        <v>329</v>
      </c>
      <c r="BY1908" t="s">
        <v>6780</v>
      </c>
      <c r="BZ1908" t="s">
        <v>608</v>
      </c>
      <c r="CA1908" t="s">
        <v>12</v>
      </c>
      <c r="CB1908" t="s">
        <v>6066</v>
      </c>
      <c r="CC1908" t="s">
        <v>42</v>
      </c>
      <c r="CE1908" t="s">
        <v>43</v>
      </c>
      <c r="CF1908" t="s">
        <v>19974</v>
      </c>
      <c r="CG1908" t="s">
        <v>402</v>
      </c>
      <c r="CH1908" t="s">
        <v>121</v>
      </c>
      <c r="CI1908" t="s">
        <v>4369</v>
      </c>
      <c r="CJ1908" t="s">
        <v>608</v>
      </c>
      <c r="CK1908" t="s">
        <v>31</v>
      </c>
      <c r="CL1908" t="s">
        <v>3719</v>
      </c>
      <c r="CM1908" t="s">
        <v>42</v>
      </c>
      <c r="CO1908" t="s">
        <v>48</v>
      </c>
      <c r="CP1908" t="s">
        <v>19975</v>
      </c>
      <c r="EG1908" t="s">
        <v>5</v>
      </c>
      <c r="EI1908" t="s">
        <v>5</v>
      </c>
      <c r="EJ1908" t="s">
        <v>294</v>
      </c>
      <c r="EK1908" t="s">
        <v>20</v>
      </c>
      <c r="EL1908" t="s">
        <v>20</v>
      </c>
    </row>
    <row r="1909" spans="1:142" x14ac:dyDescent="0.25">
      <c r="A1909" t="s">
        <v>5340</v>
      </c>
      <c r="B1909" t="s">
        <v>578</v>
      </c>
      <c r="C1909" t="s">
        <v>579</v>
      </c>
      <c r="D1909" t="s">
        <v>580</v>
      </c>
      <c r="E1909" t="s">
        <v>4</v>
      </c>
      <c r="F1909" t="s">
        <v>5</v>
      </c>
      <c r="G1909" t="s">
        <v>580</v>
      </c>
      <c r="I1909" t="s">
        <v>5</v>
      </c>
      <c r="J1909" t="s">
        <v>1394</v>
      </c>
      <c r="K1909" t="s">
        <v>582</v>
      </c>
      <c r="M1909" t="s">
        <v>1394</v>
      </c>
      <c r="P1909" t="s">
        <v>1318</v>
      </c>
      <c r="Q1909" t="s">
        <v>741</v>
      </c>
      <c r="T1909" t="s">
        <v>31</v>
      </c>
      <c r="U1909" t="s">
        <v>2224</v>
      </c>
      <c r="W1909" t="s">
        <v>19976</v>
      </c>
      <c r="X1909" t="s">
        <v>115</v>
      </c>
      <c r="AB1909" t="s">
        <v>17</v>
      </c>
      <c r="AC1909" t="s">
        <v>18</v>
      </c>
      <c r="AD1909" t="s">
        <v>19</v>
      </c>
      <c r="AE1909" t="s">
        <v>20</v>
      </c>
      <c r="AF1909" t="s">
        <v>19</v>
      </c>
      <c r="AG1909" t="s">
        <v>19</v>
      </c>
      <c r="AJ1909" t="s">
        <v>17</v>
      </c>
      <c r="AK1909" t="s">
        <v>5</v>
      </c>
      <c r="AL1909" t="s">
        <v>21</v>
      </c>
      <c r="AM1909" t="s">
        <v>19977</v>
      </c>
      <c r="AN1909" t="s">
        <v>5</v>
      </c>
      <c r="AO1909" t="s">
        <v>23</v>
      </c>
      <c r="AQ1909" t="s">
        <v>24</v>
      </c>
      <c r="AT1909" t="s">
        <v>27</v>
      </c>
      <c r="AU1909" t="s">
        <v>19</v>
      </c>
      <c r="AV1909" t="s">
        <v>19</v>
      </c>
      <c r="AW1909" t="s">
        <v>19</v>
      </c>
      <c r="AX1909" t="s">
        <v>20</v>
      </c>
      <c r="AY1909" t="s">
        <v>5</v>
      </c>
      <c r="AZ1909" t="s">
        <v>5</v>
      </c>
      <c r="BA1909" t="s">
        <v>18</v>
      </c>
      <c r="BB1909" t="s">
        <v>19</v>
      </c>
      <c r="BC1909" t="s">
        <v>20</v>
      </c>
      <c r="BD1909" t="s">
        <v>19</v>
      </c>
      <c r="BE1909" t="s">
        <v>19</v>
      </c>
      <c r="BK1909" t="s">
        <v>27</v>
      </c>
      <c r="BM1909" t="s">
        <v>4010</v>
      </c>
      <c r="BN1909" t="s">
        <v>159</v>
      </c>
      <c r="BP1909" t="s">
        <v>399</v>
      </c>
      <c r="BQ1909" t="s">
        <v>12</v>
      </c>
      <c r="BR1909" t="s">
        <v>19978</v>
      </c>
      <c r="BS1909" t="s">
        <v>34</v>
      </c>
      <c r="BU1909" t="s">
        <v>71</v>
      </c>
      <c r="BV1909" t="s">
        <v>19979</v>
      </c>
      <c r="BW1909" t="s">
        <v>14874</v>
      </c>
      <c r="BX1909" t="s">
        <v>19980</v>
      </c>
      <c r="BY1909" t="s">
        <v>1695</v>
      </c>
      <c r="BZ1909" t="s">
        <v>2376</v>
      </c>
      <c r="CA1909" t="s">
        <v>31</v>
      </c>
      <c r="CB1909" t="s">
        <v>2542</v>
      </c>
      <c r="CC1909" t="s">
        <v>81</v>
      </c>
      <c r="CD1909" t="s">
        <v>2182</v>
      </c>
      <c r="CE1909" t="s">
        <v>71</v>
      </c>
      <c r="CF1909" t="s">
        <v>19981</v>
      </c>
      <c r="CG1909" t="s">
        <v>19982</v>
      </c>
      <c r="CH1909" t="s">
        <v>611</v>
      </c>
      <c r="CI1909" t="s">
        <v>2376</v>
      </c>
      <c r="CJ1909" t="s">
        <v>399</v>
      </c>
      <c r="CK1909" t="s">
        <v>12</v>
      </c>
      <c r="CL1909" t="s">
        <v>19983</v>
      </c>
      <c r="CM1909" t="s">
        <v>81</v>
      </c>
      <c r="CN1909" t="s">
        <v>848</v>
      </c>
      <c r="CO1909" t="s">
        <v>43</v>
      </c>
      <c r="CP1909" t="s">
        <v>2504</v>
      </c>
      <c r="EG1909" t="s">
        <v>5</v>
      </c>
      <c r="EI1909" t="s">
        <v>5</v>
      </c>
      <c r="EJ1909" t="s">
        <v>130</v>
      </c>
      <c r="EK1909" t="s">
        <v>19</v>
      </c>
      <c r="EL1909" t="s">
        <v>20</v>
      </c>
    </row>
    <row r="1910" spans="1:142" x14ac:dyDescent="0.25">
      <c r="A1910" t="s">
        <v>5340</v>
      </c>
      <c r="B1910" t="s">
        <v>691</v>
      </c>
      <c r="C1910" t="s">
        <v>692</v>
      </c>
      <c r="D1910" t="s">
        <v>580</v>
      </c>
      <c r="E1910" t="s">
        <v>4</v>
      </c>
      <c r="F1910" t="s">
        <v>5</v>
      </c>
      <c r="G1910" t="s">
        <v>580</v>
      </c>
      <c r="I1910" t="s">
        <v>5</v>
      </c>
      <c r="J1910" t="s">
        <v>596</v>
      </c>
      <c r="K1910" t="s">
        <v>582</v>
      </c>
      <c r="M1910" t="s">
        <v>597</v>
      </c>
      <c r="P1910" t="s">
        <v>5599</v>
      </c>
      <c r="Q1910" t="s">
        <v>1972</v>
      </c>
      <c r="T1910" t="s">
        <v>12</v>
      </c>
      <c r="U1910" t="s">
        <v>3382</v>
      </c>
      <c r="W1910" t="s">
        <v>19984</v>
      </c>
      <c r="X1910" t="s">
        <v>155</v>
      </c>
      <c r="Y1910" t="s">
        <v>35</v>
      </c>
      <c r="Z1910" t="s">
        <v>19985</v>
      </c>
      <c r="AA1910" t="s">
        <v>11543</v>
      </c>
      <c r="AB1910" t="s">
        <v>59</v>
      </c>
      <c r="AC1910" t="s">
        <v>18</v>
      </c>
      <c r="AD1910" t="s">
        <v>19</v>
      </c>
      <c r="AE1910" t="s">
        <v>20</v>
      </c>
      <c r="AF1910" t="s">
        <v>19</v>
      </c>
      <c r="AG1910" t="s">
        <v>19</v>
      </c>
      <c r="AJ1910" t="s">
        <v>60</v>
      </c>
      <c r="AK1910" t="s">
        <v>5</v>
      </c>
      <c r="AL1910" t="s">
        <v>460</v>
      </c>
      <c r="AM1910" t="s">
        <v>19986</v>
      </c>
      <c r="AN1910" t="s">
        <v>5</v>
      </c>
      <c r="AO1910" t="s">
        <v>105</v>
      </c>
      <c r="AQ1910" t="s">
        <v>24</v>
      </c>
      <c r="AT1910" t="s">
        <v>117</v>
      </c>
      <c r="AU1910" t="s">
        <v>19</v>
      </c>
      <c r="AV1910" t="s">
        <v>19</v>
      </c>
      <c r="AW1910" t="s">
        <v>20</v>
      </c>
      <c r="AX1910" t="s">
        <v>19</v>
      </c>
      <c r="AY1910" t="s">
        <v>24</v>
      </c>
      <c r="BK1910" t="s">
        <v>157</v>
      </c>
      <c r="BM1910" t="s">
        <v>19987</v>
      </c>
      <c r="BN1910" t="s">
        <v>19988</v>
      </c>
      <c r="BP1910" t="s">
        <v>663</v>
      </c>
      <c r="BQ1910" t="s">
        <v>31</v>
      </c>
      <c r="BR1910" t="s">
        <v>19989</v>
      </c>
      <c r="BS1910" t="s">
        <v>34</v>
      </c>
      <c r="BU1910" t="s">
        <v>71</v>
      </c>
      <c r="BV1910" t="s">
        <v>19990</v>
      </c>
      <c r="BW1910" t="s">
        <v>3246</v>
      </c>
      <c r="BX1910" t="s">
        <v>19991</v>
      </c>
      <c r="BY1910" t="s">
        <v>517</v>
      </c>
      <c r="BZ1910" t="s">
        <v>4129</v>
      </c>
      <c r="CA1910" t="s">
        <v>12</v>
      </c>
      <c r="CB1910" t="s">
        <v>17407</v>
      </c>
      <c r="CC1910" t="s">
        <v>42</v>
      </c>
      <c r="CE1910" t="s">
        <v>48</v>
      </c>
      <c r="CF1910" t="s">
        <v>19992</v>
      </c>
      <c r="EG1910" t="s">
        <v>5</v>
      </c>
      <c r="EI1910" t="s">
        <v>5</v>
      </c>
      <c r="EJ1910" t="s">
        <v>294</v>
      </c>
      <c r="EK1910" t="s">
        <v>20</v>
      </c>
      <c r="EL1910" t="s">
        <v>20</v>
      </c>
    </row>
    <row r="1911" spans="1:142" x14ac:dyDescent="0.25">
      <c r="A1911" t="s">
        <v>5340</v>
      </c>
      <c r="B1911" t="s">
        <v>631</v>
      </c>
      <c r="C1911" t="s">
        <v>632</v>
      </c>
      <c r="D1911" t="s">
        <v>580</v>
      </c>
      <c r="E1911" t="s">
        <v>4</v>
      </c>
      <c r="F1911" t="s">
        <v>5</v>
      </c>
      <c r="G1911" t="s">
        <v>580</v>
      </c>
      <c r="I1911" t="s">
        <v>5</v>
      </c>
      <c r="J1911" t="s">
        <v>994</v>
      </c>
      <c r="K1911" t="s">
        <v>582</v>
      </c>
      <c r="M1911" t="s">
        <v>6838</v>
      </c>
      <c r="P1911" t="s">
        <v>19993</v>
      </c>
      <c r="Q1911" t="s">
        <v>3452</v>
      </c>
      <c r="T1911" t="s">
        <v>31</v>
      </c>
      <c r="U1911" t="s">
        <v>19995</v>
      </c>
      <c r="W1911" t="s">
        <v>19996</v>
      </c>
      <c r="X1911" t="s">
        <v>5266</v>
      </c>
      <c r="AB1911" t="s">
        <v>17</v>
      </c>
      <c r="AC1911" t="s">
        <v>18</v>
      </c>
      <c r="AD1911" t="s">
        <v>19</v>
      </c>
      <c r="AE1911" t="s">
        <v>20</v>
      </c>
      <c r="AF1911" t="s">
        <v>19</v>
      </c>
      <c r="AG1911" t="s">
        <v>19</v>
      </c>
      <c r="AJ1911" t="s">
        <v>17</v>
      </c>
      <c r="AK1911" t="s">
        <v>5</v>
      </c>
      <c r="AL1911" t="s">
        <v>697</v>
      </c>
      <c r="AM1911" t="s">
        <v>19997</v>
      </c>
      <c r="AN1911" t="s">
        <v>5</v>
      </c>
      <c r="AO1911" t="s">
        <v>5965</v>
      </c>
      <c r="AQ1911" t="s">
        <v>24</v>
      </c>
      <c r="AT1911" t="s">
        <v>27</v>
      </c>
      <c r="AU1911" t="s">
        <v>19</v>
      </c>
      <c r="AV1911" t="s">
        <v>19</v>
      </c>
      <c r="AW1911" t="s">
        <v>19</v>
      </c>
      <c r="AX1911" t="s">
        <v>20</v>
      </c>
      <c r="AY1911" t="s">
        <v>5</v>
      </c>
      <c r="AZ1911" t="s">
        <v>24</v>
      </c>
      <c r="BF1911" t="s">
        <v>218</v>
      </c>
      <c r="BG1911" t="s">
        <v>19</v>
      </c>
      <c r="BH1911" t="s">
        <v>19</v>
      </c>
      <c r="BI1911" t="s">
        <v>20</v>
      </c>
      <c r="BJ1911" t="s">
        <v>19</v>
      </c>
      <c r="BK1911" t="s">
        <v>157</v>
      </c>
      <c r="BM1911" t="s">
        <v>19998</v>
      </c>
      <c r="BN1911" t="s">
        <v>1946</v>
      </c>
      <c r="BP1911" t="s">
        <v>584</v>
      </c>
      <c r="BQ1911" t="s">
        <v>12</v>
      </c>
      <c r="BR1911" t="s">
        <v>19999</v>
      </c>
      <c r="BS1911" t="s">
        <v>34</v>
      </c>
      <c r="BU1911" t="s">
        <v>71</v>
      </c>
      <c r="BV1911" t="s">
        <v>20000</v>
      </c>
      <c r="BW1911" t="s">
        <v>20001</v>
      </c>
      <c r="BX1911" t="s">
        <v>20002</v>
      </c>
      <c r="BY1911" t="s">
        <v>19994</v>
      </c>
      <c r="BZ1911" t="s">
        <v>1947</v>
      </c>
      <c r="CA1911" t="s">
        <v>12</v>
      </c>
      <c r="CB1911" t="s">
        <v>20003</v>
      </c>
      <c r="CC1911" t="s">
        <v>42</v>
      </c>
      <c r="CE1911" t="s">
        <v>43</v>
      </c>
      <c r="CF1911" t="s">
        <v>20004</v>
      </c>
      <c r="CG1911" t="s">
        <v>20005</v>
      </c>
      <c r="CH1911" t="s">
        <v>667</v>
      </c>
      <c r="CI1911" t="s">
        <v>1014</v>
      </c>
      <c r="CJ1911" t="s">
        <v>1947</v>
      </c>
      <c r="CK1911" t="s">
        <v>12</v>
      </c>
      <c r="CL1911" t="s">
        <v>20006</v>
      </c>
      <c r="CM1911" t="s">
        <v>81</v>
      </c>
      <c r="CN1911" t="s">
        <v>848</v>
      </c>
      <c r="CO1911" t="s">
        <v>43</v>
      </c>
      <c r="CP1911" t="s">
        <v>41</v>
      </c>
      <c r="CQ1911" t="s">
        <v>3758</v>
      </c>
      <c r="CR1911" t="s">
        <v>121</v>
      </c>
      <c r="CS1911" t="s">
        <v>1947</v>
      </c>
      <c r="CT1911" t="s">
        <v>584</v>
      </c>
      <c r="CU1911" t="s">
        <v>31</v>
      </c>
      <c r="CV1911" t="s">
        <v>13810</v>
      </c>
      <c r="CW1911" t="s">
        <v>81</v>
      </c>
      <c r="CX1911" t="s">
        <v>94</v>
      </c>
      <c r="CY1911" t="s">
        <v>43</v>
      </c>
      <c r="CZ1911" t="s">
        <v>2900</v>
      </c>
      <c r="EG1911" t="s">
        <v>5</v>
      </c>
      <c r="EI1911" t="s">
        <v>5</v>
      </c>
      <c r="EJ1911" t="s">
        <v>130</v>
      </c>
      <c r="EK1911" t="s">
        <v>19</v>
      </c>
      <c r="EL1911" t="s">
        <v>20</v>
      </c>
    </row>
    <row r="1912" spans="1:142" x14ac:dyDescent="0.25">
      <c r="A1912" t="s">
        <v>5340</v>
      </c>
      <c r="B1912" t="s">
        <v>578</v>
      </c>
      <c r="C1912" t="s">
        <v>579</v>
      </c>
      <c r="D1912" t="s">
        <v>580</v>
      </c>
      <c r="E1912" t="s">
        <v>4</v>
      </c>
      <c r="F1912" t="s">
        <v>5</v>
      </c>
      <c r="G1912" t="s">
        <v>580</v>
      </c>
      <c r="I1912" t="s">
        <v>5</v>
      </c>
      <c r="J1912" t="s">
        <v>1394</v>
      </c>
      <c r="K1912" t="s">
        <v>582</v>
      </c>
      <c r="M1912" t="s">
        <v>1394</v>
      </c>
      <c r="P1912" t="s">
        <v>20007</v>
      </c>
      <c r="Q1912" t="s">
        <v>20008</v>
      </c>
      <c r="T1912" t="s">
        <v>12</v>
      </c>
      <c r="U1912" t="s">
        <v>20009</v>
      </c>
      <c r="W1912" t="s">
        <v>20010</v>
      </c>
      <c r="X1912" t="s">
        <v>178</v>
      </c>
      <c r="AB1912" t="s">
        <v>17</v>
      </c>
      <c r="AC1912" t="s">
        <v>18</v>
      </c>
      <c r="AD1912" t="s">
        <v>19</v>
      </c>
      <c r="AE1912" t="s">
        <v>20</v>
      </c>
      <c r="AF1912" t="s">
        <v>19</v>
      </c>
      <c r="AG1912" t="s">
        <v>19</v>
      </c>
      <c r="AJ1912" t="s">
        <v>17</v>
      </c>
      <c r="AK1912" t="s">
        <v>5</v>
      </c>
      <c r="AL1912" t="s">
        <v>21</v>
      </c>
      <c r="AM1912" t="s">
        <v>20011</v>
      </c>
      <c r="AN1912" t="s">
        <v>5</v>
      </c>
      <c r="AO1912" t="s">
        <v>23</v>
      </c>
      <c r="AQ1912" t="s">
        <v>24</v>
      </c>
      <c r="AT1912" t="s">
        <v>27</v>
      </c>
      <c r="AU1912" t="s">
        <v>19</v>
      </c>
      <c r="AV1912" t="s">
        <v>19</v>
      </c>
      <c r="AW1912" t="s">
        <v>19</v>
      </c>
      <c r="AX1912" t="s">
        <v>20</v>
      </c>
      <c r="AY1912" t="s">
        <v>5</v>
      </c>
      <c r="AZ1912" t="s">
        <v>5</v>
      </c>
      <c r="BA1912" t="s">
        <v>18</v>
      </c>
      <c r="BB1912" t="s">
        <v>19</v>
      </c>
      <c r="BC1912" t="s">
        <v>20</v>
      </c>
      <c r="BD1912" t="s">
        <v>19</v>
      </c>
      <c r="BE1912" t="s">
        <v>19</v>
      </c>
      <c r="BK1912" t="s">
        <v>27</v>
      </c>
      <c r="BM1912" t="s">
        <v>9517</v>
      </c>
      <c r="BN1912" t="s">
        <v>250</v>
      </c>
      <c r="BP1912" t="s">
        <v>10</v>
      </c>
      <c r="BQ1912" t="s">
        <v>31</v>
      </c>
      <c r="BR1912" t="s">
        <v>10071</v>
      </c>
      <c r="BS1912" t="s">
        <v>42</v>
      </c>
      <c r="BU1912" t="s">
        <v>43</v>
      </c>
      <c r="BV1912" t="s">
        <v>16418</v>
      </c>
      <c r="BW1912" t="s">
        <v>313</v>
      </c>
      <c r="BX1912" t="s">
        <v>163</v>
      </c>
      <c r="BY1912" t="s">
        <v>1004</v>
      </c>
      <c r="BZ1912" t="s">
        <v>10</v>
      </c>
      <c r="CA1912" t="s">
        <v>31</v>
      </c>
      <c r="CB1912" t="s">
        <v>20012</v>
      </c>
      <c r="CC1912" t="s">
        <v>42</v>
      </c>
      <c r="CE1912" t="s">
        <v>43</v>
      </c>
      <c r="CF1912" t="s">
        <v>675</v>
      </c>
      <c r="CG1912" t="s">
        <v>1226</v>
      </c>
      <c r="CH1912" t="s">
        <v>20013</v>
      </c>
      <c r="CI1912" t="s">
        <v>1004</v>
      </c>
      <c r="CJ1912" t="s">
        <v>10</v>
      </c>
      <c r="CK1912" t="s">
        <v>12</v>
      </c>
      <c r="CL1912" t="s">
        <v>20014</v>
      </c>
      <c r="CM1912" t="s">
        <v>42</v>
      </c>
      <c r="CO1912" t="s">
        <v>43</v>
      </c>
      <c r="CP1912" t="s">
        <v>675</v>
      </c>
      <c r="EG1912" t="s">
        <v>5</v>
      </c>
      <c r="EI1912" t="s">
        <v>5</v>
      </c>
      <c r="EJ1912" t="s">
        <v>253</v>
      </c>
      <c r="EK1912" t="s">
        <v>20</v>
      </c>
      <c r="EL1912" t="s">
        <v>19</v>
      </c>
    </row>
    <row r="1913" spans="1:142" x14ac:dyDescent="0.25">
      <c r="A1913" t="s">
        <v>5340</v>
      </c>
      <c r="B1913" t="s">
        <v>651</v>
      </c>
      <c r="C1913" t="s">
        <v>652</v>
      </c>
      <c r="D1913" t="s">
        <v>580</v>
      </c>
      <c r="E1913" t="s">
        <v>4</v>
      </c>
      <c r="F1913" t="s">
        <v>5</v>
      </c>
      <c r="G1913" t="s">
        <v>580</v>
      </c>
      <c r="I1913" t="s">
        <v>5</v>
      </c>
      <c r="J1913" t="s">
        <v>1394</v>
      </c>
      <c r="K1913" t="s">
        <v>582</v>
      </c>
      <c r="M1913" t="s">
        <v>1394</v>
      </c>
      <c r="P1913" t="s">
        <v>20015</v>
      </c>
      <c r="Q1913" t="s">
        <v>845</v>
      </c>
      <c r="T1913" t="s">
        <v>12</v>
      </c>
      <c r="U1913" t="s">
        <v>20016</v>
      </c>
      <c r="W1913" t="s">
        <v>20017</v>
      </c>
      <c r="X1913" t="s">
        <v>2391</v>
      </c>
      <c r="AB1913" t="s">
        <v>17</v>
      </c>
      <c r="AC1913" t="s">
        <v>18</v>
      </c>
      <c r="AD1913" t="s">
        <v>19</v>
      </c>
      <c r="AE1913" t="s">
        <v>20</v>
      </c>
      <c r="AF1913" t="s">
        <v>19</v>
      </c>
      <c r="AG1913" t="s">
        <v>19</v>
      </c>
      <c r="AJ1913" t="s">
        <v>17</v>
      </c>
      <c r="AK1913" t="s">
        <v>5</v>
      </c>
      <c r="AL1913" t="s">
        <v>21</v>
      </c>
      <c r="AM1913" t="s">
        <v>20018</v>
      </c>
      <c r="AN1913" t="s">
        <v>5</v>
      </c>
      <c r="AO1913" t="s">
        <v>23</v>
      </c>
      <c r="AQ1913" t="s">
        <v>24</v>
      </c>
      <c r="AT1913" t="s">
        <v>117</v>
      </c>
      <c r="AU1913" t="s">
        <v>19</v>
      </c>
      <c r="AV1913" t="s">
        <v>19</v>
      </c>
      <c r="AW1913" t="s">
        <v>20</v>
      </c>
      <c r="AX1913" t="s">
        <v>19</v>
      </c>
      <c r="AY1913" t="s">
        <v>5</v>
      </c>
      <c r="AZ1913" t="s">
        <v>5</v>
      </c>
      <c r="BA1913" t="s">
        <v>18</v>
      </c>
      <c r="BB1913" t="s">
        <v>19</v>
      </c>
      <c r="BC1913" t="s">
        <v>20</v>
      </c>
      <c r="BD1913" t="s">
        <v>19</v>
      </c>
      <c r="BE1913" t="s">
        <v>19</v>
      </c>
      <c r="BK1913" t="s">
        <v>27</v>
      </c>
      <c r="BM1913" t="s">
        <v>329</v>
      </c>
      <c r="BN1913" t="s">
        <v>611</v>
      </c>
      <c r="BP1913" t="s">
        <v>8286</v>
      </c>
      <c r="BQ1913" t="s">
        <v>12</v>
      </c>
      <c r="BR1913" t="s">
        <v>20019</v>
      </c>
      <c r="BS1913" t="s">
        <v>42</v>
      </c>
      <c r="BU1913" t="s">
        <v>43</v>
      </c>
      <c r="BV1913" t="s">
        <v>20020</v>
      </c>
      <c r="BW1913" t="s">
        <v>38</v>
      </c>
      <c r="BX1913" t="s">
        <v>289</v>
      </c>
      <c r="BY1913" t="s">
        <v>20021</v>
      </c>
      <c r="BZ1913" t="s">
        <v>8286</v>
      </c>
      <c r="CA1913" t="s">
        <v>31</v>
      </c>
      <c r="CB1913" t="s">
        <v>20022</v>
      </c>
      <c r="CC1913" t="s">
        <v>42</v>
      </c>
      <c r="CE1913" t="s">
        <v>43</v>
      </c>
      <c r="CF1913" t="s">
        <v>20023</v>
      </c>
      <c r="CG1913" t="s">
        <v>140</v>
      </c>
      <c r="CH1913" t="s">
        <v>163</v>
      </c>
      <c r="CI1913" t="s">
        <v>7801</v>
      </c>
      <c r="CJ1913" t="s">
        <v>8286</v>
      </c>
      <c r="CK1913" t="s">
        <v>31</v>
      </c>
      <c r="CL1913" t="s">
        <v>18655</v>
      </c>
      <c r="CM1913" t="s">
        <v>42</v>
      </c>
      <c r="CO1913" t="s">
        <v>43</v>
      </c>
      <c r="CP1913" t="s">
        <v>20024</v>
      </c>
      <c r="EG1913" t="s">
        <v>5</v>
      </c>
      <c r="EI1913" t="s">
        <v>5</v>
      </c>
      <c r="EJ1913" t="s">
        <v>294</v>
      </c>
      <c r="EK1913" t="s">
        <v>20</v>
      </c>
      <c r="EL1913" t="s">
        <v>20</v>
      </c>
    </row>
    <row r="1914" spans="1:142" x14ac:dyDescent="0.25">
      <c r="A1914" t="s">
        <v>5340</v>
      </c>
      <c r="B1914" t="s">
        <v>578</v>
      </c>
      <c r="C1914" t="s">
        <v>579</v>
      </c>
      <c r="D1914" t="s">
        <v>580</v>
      </c>
      <c r="E1914" t="s">
        <v>4</v>
      </c>
      <c r="F1914" t="s">
        <v>5</v>
      </c>
      <c r="G1914" t="s">
        <v>580</v>
      </c>
      <c r="I1914" t="s">
        <v>5</v>
      </c>
      <c r="J1914" t="s">
        <v>596</v>
      </c>
      <c r="K1914" t="s">
        <v>582</v>
      </c>
      <c r="M1914" t="s">
        <v>597</v>
      </c>
      <c r="P1914" t="s">
        <v>20025</v>
      </c>
      <c r="Q1914" t="s">
        <v>5551</v>
      </c>
      <c r="T1914" t="s">
        <v>12</v>
      </c>
      <c r="U1914" t="s">
        <v>14631</v>
      </c>
      <c r="W1914" t="s">
        <v>20026</v>
      </c>
      <c r="X1914" t="s">
        <v>20027</v>
      </c>
      <c r="AB1914" t="s">
        <v>17</v>
      </c>
      <c r="AC1914" t="s">
        <v>18</v>
      </c>
      <c r="AD1914" t="s">
        <v>19</v>
      </c>
      <c r="AE1914" t="s">
        <v>20</v>
      </c>
      <c r="AF1914" t="s">
        <v>19</v>
      </c>
      <c r="AG1914" t="s">
        <v>19</v>
      </c>
      <c r="AJ1914" t="s">
        <v>17</v>
      </c>
      <c r="AK1914" t="s">
        <v>5</v>
      </c>
      <c r="AL1914" t="s">
        <v>21</v>
      </c>
      <c r="AM1914" t="s">
        <v>20028</v>
      </c>
      <c r="AN1914" t="s">
        <v>5</v>
      </c>
      <c r="AO1914" t="s">
        <v>147</v>
      </c>
      <c r="AQ1914" t="s">
        <v>5</v>
      </c>
      <c r="AR1914" t="s">
        <v>699</v>
      </c>
      <c r="AS1914" t="s">
        <v>24</v>
      </c>
      <c r="AT1914" t="s">
        <v>117</v>
      </c>
      <c r="AU1914" t="s">
        <v>19</v>
      </c>
      <c r="AV1914" t="s">
        <v>19</v>
      </c>
      <c r="AW1914" t="s">
        <v>20</v>
      </c>
      <c r="AX1914" t="s">
        <v>19</v>
      </c>
      <c r="AY1914" t="s">
        <v>24</v>
      </c>
      <c r="BK1914" t="s">
        <v>27</v>
      </c>
      <c r="BM1914" t="s">
        <v>20029</v>
      </c>
      <c r="BP1914" t="s">
        <v>133</v>
      </c>
      <c r="BQ1914" t="s">
        <v>31</v>
      </c>
      <c r="BR1914" t="s">
        <v>730</v>
      </c>
      <c r="BS1914" t="s">
        <v>42</v>
      </c>
      <c r="BU1914" t="s">
        <v>118</v>
      </c>
      <c r="BV1914" t="s">
        <v>14415</v>
      </c>
      <c r="EG1914" t="s">
        <v>5</v>
      </c>
      <c r="EI1914" t="s">
        <v>5</v>
      </c>
      <c r="EJ1914" t="s">
        <v>130</v>
      </c>
      <c r="EK1914" t="s">
        <v>19</v>
      </c>
      <c r="EL1914" t="s">
        <v>20</v>
      </c>
    </row>
    <row r="1915" spans="1:142" x14ac:dyDescent="0.25">
      <c r="A1915" t="s">
        <v>5340</v>
      </c>
      <c r="B1915" t="s">
        <v>651</v>
      </c>
      <c r="C1915" t="s">
        <v>652</v>
      </c>
      <c r="D1915" t="s">
        <v>580</v>
      </c>
      <c r="E1915" t="s">
        <v>4</v>
      </c>
      <c r="F1915" t="s">
        <v>5</v>
      </c>
      <c r="G1915" t="s">
        <v>580</v>
      </c>
      <c r="I1915" t="s">
        <v>5</v>
      </c>
      <c r="J1915" t="s">
        <v>1125</v>
      </c>
      <c r="K1915" t="s">
        <v>582</v>
      </c>
      <c r="M1915" t="s">
        <v>1126</v>
      </c>
      <c r="P1915" t="s">
        <v>20030</v>
      </c>
      <c r="Q1915" t="s">
        <v>126</v>
      </c>
      <c r="T1915" t="s">
        <v>12</v>
      </c>
      <c r="U1915" t="s">
        <v>20031</v>
      </c>
      <c r="W1915" t="s">
        <v>20032</v>
      </c>
      <c r="X1915" t="s">
        <v>18646</v>
      </c>
      <c r="AB1915" t="s">
        <v>17</v>
      </c>
      <c r="AC1915" t="s">
        <v>18</v>
      </c>
      <c r="AD1915" t="s">
        <v>19</v>
      </c>
      <c r="AE1915" t="s">
        <v>20</v>
      </c>
      <c r="AF1915" t="s">
        <v>19</v>
      </c>
      <c r="AG1915" t="s">
        <v>19</v>
      </c>
      <c r="AJ1915" t="s">
        <v>17</v>
      </c>
      <c r="AK1915" t="s">
        <v>5</v>
      </c>
      <c r="AL1915" t="s">
        <v>21</v>
      </c>
      <c r="AM1915" t="s">
        <v>20033</v>
      </c>
      <c r="AN1915" t="s">
        <v>5</v>
      </c>
      <c r="AO1915" t="s">
        <v>105</v>
      </c>
      <c r="AQ1915" t="s">
        <v>24</v>
      </c>
      <c r="AT1915" t="s">
        <v>25</v>
      </c>
      <c r="AU1915" t="s">
        <v>20</v>
      </c>
      <c r="AV1915" t="s">
        <v>19</v>
      </c>
      <c r="AW1915" t="s">
        <v>19</v>
      </c>
      <c r="AX1915" t="s">
        <v>19</v>
      </c>
      <c r="AY1915" t="s">
        <v>24</v>
      </c>
      <c r="BK1915" t="s">
        <v>157</v>
      </c>
      <c r="BM1915" t="s">
        <v>1416</v>
      </c>
      <c r="BN1915" t="s">
        <v>38</v>
      </c>
      <c r="BP1915" t="s">
        <v>20035</v>
      </c>
      <c r="BQ1915" t="s">
        <v>31</v>
      </c>
      <c r="BR1915" t="s">
        <v>20036</v>
      </c>
      <c r="BS1915" t="s">
        <v>34</v>
      </c>
      <c r="BU1915" t="s">
        <v>71</v>
      </c>
      <c r="BV1915" t="s">
        <v>20037</v>
      </c>
      <c r="BW1915" t="s">
        <v>17081</v>
      </c>
      <c r="BX1915" t="s">
        <v>2169</v>
      </c>
      <c r="BY1915" t="s">
        <v>20034</v>
      </c>
      <c r="BZ1915" t="s">
        <v>2376</v>
      </c>
      <c r="CA1915" t="s">
        <v>31</v>
      </c>
      <c r="CB1915" t="s">
        <v>3507</v>
      </c>
      <c r="CC1915" t="s">
        <v>42</v>
      </c>
      <c r="CE1915" t="s">
        <v>43</v>
      </c>
      <c r="CF1915" t="s">
        <v>20038</v>
      </c>
      <c r="EG1915" t="s">
        <v>5</v>
      </c>
      <c r="EI1915" t="s">
        <v>5</v>
      </c>
      <c r="EJ1915" t="s">
        <v>294</v>
      </c>
      <c r="EK1915" t="s">
        <v>20</v>
      </c>
      <c r="EL1915" t="s">
        <v>20</v>
      </c>
    </row>
    <row r="1916" spans="1:142" x14ac:dyDescent="0.25">
      <c r="A1916" t="s">
        <v>5340</v>
      </c>
      <c r="B1916" t="s">
        <v>651</v>
      </c>
      <c r="C1916" t="s">
        <v>652</v>
      </c>
      <c r="D1916" t="s">
        <v>580</v>
      </c>
      <c r="E1916" t="s">
        <v>4</v>
      </c>
      <c r="F1916" t="s">
        <v>5</v>
      </c>
      <c r="G1916" t="s">
        <v>580</v>
      </c>
      <c r="I1916" t="s">
        <v>5</v>
      </c>
      <c r="J1916" t="s">
        <v>596</v>
      </c>
      <c r="K1916" t="s">
        <v>582</v>
      </c>
      <c r="M1916" t="s">
        <v>858</v>
      </c>
      <c r="P1916" t="s">
        <v>2008</v>
      </c>
      <c r="Q1916" t="s">
        <v>121</v>
      </c>
      <c r="T1916" t="s">
        <v>31</v>
      </c>
      <c r="U1916" t="s">
        <v>20039</v>
      </c>
      <c r="W1916" t="s">
        <v>20040</v>
      </c>
      <c r="X1916" t="s">
        <v>3037</v>
      </c>
      <c r="AB1916" t="s">
        <v>17</v>
      </c>
      <c r="AC1916" t="s">
        <v>18</v>
      </c>
      <c r="AD1916" t="s">
        <v>19</v>
      </c>
      <c r="AE1916" t="s">
        <v>20</v>
      </c>
      <c r="AF1916" t="s">
        <v>19</v>
      </c>
      <c r="AG1916" t="s">
        <v>19</v>
      </c>
      <c r="AJ1916" t="s">
        <v>17</v>
      </c>
      <c r="AK1916" t="s">
        <v>5</v>
      </c>
      <c r="AL1916" t="s">
        <v>21</v>
      </c>
      <c r="AM1916" t="s">
        <v>20041</v>
      </c>
      <c r="AN1916" t="s">
        <v>5</v>
      </c>
      <c r="AO1916" t="s">
        <v>105</v>
      </c>
      <c r="AQ1916" t="s">
        <v>24</v>
      </c>
      <c r="AT1916" t="s">
        <v>27</v>
      </c>
      <c r="AU1916" t="s">
        <v>19</v>
      </c>
      <c r="AV1916" t="s">
        <v>19</v>
      </c>
      <c r="AW1916" t="s">
        <v>19</v>
      </c>
      <c r="AX1916" t="s">
        <v>20</v>
      </c>
      <c r="AY1916" t="s">
        <v>5</v>
      </c>
      <c r="AZ1916" t="s">
        <v>24</v>
      </c>
      <c r="BF1916" t="s">
        <v>218</v>
      </c>
      <c r="BG1916" t="s">
        <v>19</v>
      </c>
      <c r="BH1916" t="s">
        <v>19</v>
      </c>
      <c r="BI1916" t="s">
        <v>20</v>
      </c>
      <c r="BJ1916" t="s">
        <v>19</v>
      </c>
      <c r="BK1916" t="s">
        <v>27</v>
      </c>
      <c r="BM1916" t="s">
        <v>20042</v>
      </c>
      <c r="BN1916" t="s">
        <v>380</v>
      </c>
      <c r="BP1916" t="s">
        <v>1630</v>
      </c>
      <c r="BQ1916" t="s">
        <v>12</v>
      </c>
      <c r="BR1916" t="s">
        <v>20043</v>
      </c>
      <c r="BS1916" t="s">
        <v>34</v>
      </c>
      <c r="BU1916" t="s">
        <v>71</v>
      </c>
      <c r="BV1916" t="s">
        <v>20044</v>
      </c>
      <c r="BW1916" t="s">
        <v>163</v>
      </c>
      <c r="BX1916" t="s">
        <v>310</v>
      </c>
      <c r="BY1916" t="s">
        <v>1389</v>
      </c>
      <c r="BZ1916" t="s">
        <v>222</v>
      </c>
      <c r="CA1916" t="s">
        <v>31</v>
      </c>
      <c r="CB1916" t="s">
        <v>20045</v>
      </c>
      <c r="CC1916" t="s">
        <v>81</v>
      </c>
      <c r="CD1916" t="s">
        <v>2182</v>
      </c>
      <c r="CE1916" t="s">
        <v>71</v>
      </c>
      <c r="CF1916" t="s">
        <v>20046</v>
      </c>
      <c r="EG1916" t="s">
        <v>5</v>
      </c>
      <c r="EI1916" t="s">
        <v>5</v>
      </c>
      <c r="EJ1916" t="s">
        <v>294</v>
      </c>
      <c r="EK1916" t="s">
        <v>20</v>
      </c>
      <c r="EL1916" t="s">
        <v>20</v>
      </c>
    </row>
    <row r="1917" spans="1:142" x14ac:dyDescent="0.25">
      <c r="A1917" t="s">
        <v>5340</v>
      </c>
      <c r="B1917" t="s">
        <v>578</v>
      </c>
      <c r="C1917" t="s">
        <v>579</v>
      </c>
      <c r="D1917" t="s">
        <v>580</v>
      </c>
      <c r="E1917" t="s">
        <v>4</v>
      </c>
      <c r="F1917" t="s">
        <v>5</v>
      </c>
      <c r="G1917" t="s">
        <v>580</v>
      </c>
      <c r="I1917" t="s">
        <v>5</v>
      </c>
      <c r="J1917" t="s">
        <v>1394</v>
      </c>
      <c r="K1917" t="s">
        <v>582</v>
      </c>
      <c r="M1917" t="s">
        <v>1394</v>
      </c>
      <c r="P1917" t="s">
        <v>6779</v>
      </c>
      <c r="Q1917" t="s">
        <v>4758</v>
      </c>
      <c r="T1917" t="s">
        <v>12</v>
      </c>
      <c r="U1917" t="s">
        <v>20009</v>
      </c>
      <c r="W1917" t="s">
        <v>20047</v>
      </c>
      <c r="X1917" t="s">
        <v>983</v>
      </c>
      <c r="AB1917" t="s">
        <v>17</v>
      </c>
      <c r="AC1917" t="s">
        <v>18</v>
      </c>
      <c r="AD1917" t="s">
        <v>19</v>
      </c>
      <c r="AE1917" t="s">
        <v>20</v>
      </c>
      <c r="AF1917" t="s">
        <v>19</v>
      </c>
      <c r="AG1917" t="s">
        <v>19</v>
      </c>
      <c r="AJ1917" t="s">
        <v>17</v>
      </c>
      <c r="AK1917" t="s">
        <v>5</v>
      </c>
      <c r="AL1917" t="s">
        <v>659</v>
      </c>
      <c r="AM1917" t="s">
        <v>20048</v>
      </c>
      <c r="AN1917" t="s">
        <v>5</v>
      </c>
      <c r="AO1917" t="s">
        <v>147</v>
      </c>
      <c r="AQ1917" t="s">
        <v>24</v>
      </c>
      <c r="AT1917" t="s">
        <v>27</v>
      </c>
      <c r="AU1917" t="s">
        <v>19</v>
      </c>
      <c r="AV1917" t="s">
        <v>19</v>
      </c>
      <c r="AW1917" t="s">
        <v>19</v>
      </c>
      <c r="AX1917" t="s">
        <v>20</v>
      </c>
      <c r="AY1917" t="s">
        <v>5</v>
      </c>
      <c r="AZ1917" t="s">
        <v>24</v>
      </c>
      <c r="BF1917" t="s">
        <v>1099</v>
      </c>
      <c r="BG1917" t="s">
        <v>20</v>
      </c>
      <c r="BH1917" t="s">
        <v>19</v>
      </c>
      <c r="BI1917" t="s">
        <v>19</v>
      </c>
      <c r="BJ1917" t="s">
        <v>19</v>
      </c>
      <c r="BK1917" t="s">
        <v>27</v>
      </c>
      <c r="BM1917" t="s">
        <v>2318</v>
      </c>
      <c r="BN1917" t="s">
        <v>289</v>
      </c>
      <c r="BP1917" t="s">
        <v>68</v>
      </c>
      <c r="BQ1917" t="s">
        <v>31</v>
      </c>
      <c r="BR1917" t="s">
        <v>1663</v>
      </c>
      <c r="BS1917" t="s">
        <v>42</v>
      </c>
      <c r="BU1917" t="s">
        <v>43</v>
      </c>
      <c r="BV1917" t="s">
        <v>4665</v>
      </c>
      <c r="EG1917" t="s">
        <v>5</v>
      </c>
      <c r="EI1917" t="s">
        <v>5</v>
      </c>
      <c r="EJ1917" t="s">
        <v>130</v>
      </c>
      <c r="EK1917" t="s">
        <v>19</v>
      </c>
      <c r="EL1917" t="s">
        <v>20</v>
      </c>
    </row>
    <row r="1918" spans="1:142" x14ac:dyDescent="0.25">
      <c r="A1918" t="s">
        <v>5340</v>
      </c>
      <c r="B1918" t="s">
        <v>631</v>
      </c>
      <c r="C1918" t="s">
        <v>632</v>
      </c>
      <c r="D1918" t="s">
        <v>580</v>
      </c>
      <c r="E1918" t="s">
        <v>4</v>
      </c>
      <c r="F1918" t="s">
        <v>5</v>
      </c>
      <c r="G1918" t="s">
        <v>580</v>
      </c>
      <c r="I1918" t="s">
        <v>5</v>
      </c>
      <c r="J1918" t="s">
        <v>1125</v>
      </c>
      <c r="K1918" t="s">
        <v>582</v>
      </c>
      <c r="M1918" t="s">
        <v>1126</v>
      </c>
      <c r="P1918" t="s">
        <v>12932</v>
      </c>
      <c r="Q1918" t="s">
        <v>296</v>
      </c>
      <c r="T1918" t="s">
        <v>12</v>
      </c>
      <c r="U1918" t="s">
        <v>20049</v>
      </c>
      <c r="W1918" t="s">
        <v>20050</v>
      </c>
      <c r="X1918" t="s">
        <v>1937</v>
      </c>
      <c r="AB1918" t="s">
        <v>17</v>
      </c>
      <c r="AC1918" t="s">
        <v>18</v>
      </c>
      <c r="AD1918" t="s">
        <v>19</v>
      </c>
      <c r="AE1918" t="s">
        <v>20</v>
      </c>
      <c r="AF1918" t="s">
        <v>19</v>
      </c>
      <c r="AG1918" t="s">
        <v>19</v>
      </c>
      <c r="AJ1918" t="s">
        <v>17</v>
      </c>
      <c r="AK1918" t="s">
        <v>5</v>
      </c>
      <c r="AL1918" t="s">
        <v>697</v>
      </c>
      <c r="AM1918" t="s">
        <v>20051</v>
      </c>
      <c r="AN1918" t="s">
        <v>5</v>
      </c>
      <c r="AO1918" t="s">
        <v>5965</v>
      </c>
      <c r="AQ1918" t="s">
        <v>24</v>
      </c>
      <c r="AT1918" t="s">
        <v>25</v>
      </c>
      <c r="AU1918" t="s">
        <v>20</v>
      </c>
      <c r="AV1918" t="s">
        <v>19</v>
      </c>
      <c r="AW1918" t="s">
        <v>19</v>
      </c>
      <c r="AX1918" t="s">
        <v>19</v>
      </c>
      <c r="AY1918" t="s">
        <v>5</v>
      </c>
      <c r="AZ1918" t="s">
        <v>5</v>
      </c>
      <c r="BA1918" t="s">
        <v>18</v>
      </c>
      <c r="BB1918" t="s">
        <v>19</v>
      </c>
      <c r="BC1918" t="s">
        <v>20</v>
      </c>
      <c r="BD1918" t="s">
        <v>19</v>
      </c>
      <c r="BE1918" t="s">
        <v>19</v>
      </c>
      <c r="BK1918" t="s">
        <v>27</v>
      </c>
      <c r="BM1918" t="s">
        <v>140</v>
      </c>
      <c r="BN1918" t="s">
        <v>2958</v>
      </c>
      <c r="BP1918" t="s">
        <v>5470</v>
      </c>
      <c r="BQ1918" t="s">
        <v>31</v>
      </c>
      <c r="BR1918" t="s">
        <v>14257</v>
      </c>
      <c r="BS1918" t="s">
        <v>34</v>
      </c>
      <c r="BU1918" t="s">
        <v>71</v>
      </c>
      <c r="BV1918" t="s">
        <v>20053</v>
      </c>
      <c r="BW1918" t="s">
        <v>20054</v>
      </c>
      <c r="BX1918" t="s">
        <v>163</v>
      </c>
      <c r="BY1918" t="s">
        <v>20052</v>
      </c>
      <c r="BZ1918" t="s">
        <v>6696</v>
      </c>
      <c r="CA1918" t="s">
        <v>31</v>
      </c>
      <c r="CB1918" t="s">
        <v>20055</v>
      </c>
      <c r="CC1918" t="s">
        <v>42</v>
      </c>
      <c r="CE1918" t="s">
        <v>48</v>
      </c>
      <c r="CF1918" t="s">
        <v>20056</v>
      </c>
      <c r="CG1918" t="s">
        <v>6985</v>
      </c>
      <c r="CH1918" t="s">
        <v>163</v>
      </c>
      <c r="CI1918" t="s">
        <v>7670</v>
      </c>
      <c r="CJ1918" t="s">
        <v>6696</v>
      </c>
      <c r="CK1918" t="s">
        <v>31</v>
      </c>
      <c r="CL1918" t="s">
        <v>20057</v>
      </c>
      <c r="CM1918" t="s">
        <v>42</v>
      </c>
      <c r="CO1918" t="s">
        <v>71</v>
      </c>
      <c r="CP1918" t="s">
        <v>20058</v>
      </c>
      <c r="CQ1918" t="s">
        <v>102</v>
      </c>
      <c r="CR1918" t="s">
        <v>163</v>
      </c>
      <c r="CS1918" t="s">
        <v>7670</v>
      </c>
      <c r="CT1918" t="s">
        <v>6696</v>
      </c>
      <c r="CU1918" t="s">
        <v>31</v>
      </c>
      <c r="CV1918" t="s">
        <v>20059</v>
      </c>
      <c r="CW1918" t="s">
        <v>42</v>
      </c>
      <c r="CY1918" t="s">
        <v>71</v>
      </c>
      <c r="CZ1918" t="s">
        <v>20060</v>
      </c>
      <c r="EG1918" t="s">
        <v>5</v>
      </c>
      <c r="EI1918" t="s">
        <v>5</v>
      </c>
      <c r="EJ1918" t="s">
        <v>130</v>
      </c>
      <c r="EK1918" t="s">
        <v>19</v>
      </c>
      <c r="EL1918" t="s">
        <v>20</v>
      </c>
    </row>
    <row r="1919" spans="1:142" x14ac:dyDescent="0.25">
      <c r="A1919" t="s">
        <v>5340</v>
      </c>
      <c r="B1919" t="s">
        <v>578</v>
      </c>
      <c r="C1919" t="s">
        <v>579</v>
      </c>
      <c r="D1919" t="s">
        <v>580</v>
      </c>
      <c r="E1919" t="s">
        <v>4</v>
      </c>
      <c r="F1919" t="s">
        <v>5</v>
      </c>
      <c r="G1919" t="s">
        <v>580</v>
      </c>
      <c r="I1919" t="s">
        <v>5</v>
      </c>
      <c r="J1919" t="s">
        <v>596</v>
      </c>
      <c r="K1919" t="s">
        <v>582</v>
      </c>
      <c r="M1919" t="s">
        <v>597</v>
      </c>
      <c r="P1919" t="s">
        <v>860</v>
      </c>
      <c r="Q1919" t="s">
        <v>8409</v>
      </c>
      <c r="T1919" t="s">
        <v>12</v>
      </c>
      <c r="U1919" t="s">
        <v>20061</v>
      </c>
      <c r="W1919" t="s">
        <v>20062</v>
      </c>
      <c r="X1919" t="s">
        <v>1323</v>
      </c>
      <c r="Y1919" t="s">
        <v>35</v>
      </c>
      <c r="Z1919" t="s">
        <v>20063</v>
      </c>
      <c r="AA1919" t="s">
        <v>1500</v>
      </c>
      <c r="AB1919" t="s">
        <v>59</v>
      </c>
      <c r="AC1919" t="s">
        <v>18</v>
      </c>
      <c r="AD1919" t="s">
        <v>19</v>
      </c>
      <c r="AE1919" t="s">
        <v>20</v>
      </c>
      <c r="AF1919" t="s">
        <v>19</v>
      </c>
      <c r="AG1919" t="s">
        <v>19</v>
      </c>
      <c r="AJ1919" t="s">
        <v>17</v>
      </c>
      <c r="AK1919" t="s">
        <v>5</v>
      </c>
      <c r="AL1919" t="s">
        <v>21</v>
      </c>
      <c r="AM1919" t="s">
        <v>20064</v>
      </c>
      <c r="AN1919" t="s">
        <v>24</v>
      </c>
      <c r="AO1919" t="s">
        <v>20</v>
      </c>
      <c r="AQ1919" t="s">
        <v>24</v>
      </c>
      <c r="AT1919" t="s">
        <v>27</v>
      </c>
      <c r="AU1919" t="s">
        <v>19</v>
      </c>
      <c r="AV1919" t="s">
        <v>19</v>
      </c>
      <c r="AW1919" t="s">
        <v>19</v>
      </c>
      <c r="AX1919" t="s">
        <v>20</v>
      </c>
      <c r="AY1919" t="s">
        <v>24</v>
      </c>
      <c r="BK1919" t="s">
        <v>27</v>
      </c>
      <c r="EG1919" t="s">
        <v>5</v>
      </c>
      <c r="EI1919" t="s">
        <v>5</v>
      </c>
      <c r="EJ1919" t="s">
        <v>130</v>
      </c>
      <c r="EK1919" t="s">
        <v>19</v>
      </c>
      <c r="EL1919" t="s">
        <v>20</v>
      </c>
    </row>
    <row r="1920" spans="1:142" x14ac:dyDescent="0.25">
      <c r="A1920" t="s">
        <v>5340</v>
      </c>
      <c r="B1920" t="s">
        <v>631</v>
      </c>
      <c r="C1920" t="s">
        <v>632</v>
      </c>
      <c r="D1920" t="s">
        <v>580</v>
      </c>
      <c r="E1920" t="s">
        <v>4</v>
      </c>
      <c r="F1920" t="s">
        <v>5</v>
      </c>
      <c r="G1920" t="s">
        <v>580</v>
      </c>
      <c r="I1920" t="s">
        <v>5</v>
      </c>
      <c r="J1920" t="s">
        <v>596</v>
      </c>
      <c r="K1920" t="s">
        <v>582</v>
      </c>
      <c r="M1920" t="s">
        <v>596</v>
      </c>
      <c r="P1920" t="s">
        <v>634</v>
      </c>
      <c r="Q1920" t="s">
        <v>5046</v>
      </c>
      <c r="T1920" t="s">
        <v>12</v>
      </c>
      <c r="U1920" t="s">
        <v>20065</v>
      </c>
      <c r="W1920" t="s">
        <v>20066</v>
      </c>
      <c r="X1920" t="s">
        <v>1371</v>
      </c>
      <c r="AB1920" t="s">
        <v>17</v>
      </c>
      <c r="AC1920" t="s">
        <v>18</v>
      </c>
      <c r="AD1920" t="s">
        <v>19</v>
      </c>
      <c r="AE1920" t="s">
        <v>20</v>
      </c>
      <c r="AF1920" t="s">
        <v>19</v>
      </c>
      <c r="AG1920" t="s">
        <v>19</v>
      </c>
      <c r="AJ1920" t="s">
        <v>17</v>
      </c>
      <c r="AK1920" t="s">
        <v>5</v>
      </c>
      <c r="AL1920" t="s">
        <v>697</v>
      </c>
      <c r="AM1920" t="s">
        <v>20067</v>
      </c>
      <c r="AN1920" t="s">
        <v>5</v>
      </c>
      <c r="AO1920" t="s">
        <v>23</v>
      </c>
      <c r="AQ1920" t="s">
        <v>24</v>
      </c>
      <c r="AT1920" t="s">
        <v>27</v>
      </c>
      <c r="AU1920" t="s">
        <v>19</v>
      </c>
      <c r="AV1920" t="s">
        <v>19</v>
      </c>
      <c r="AW1920" t="s">
        <v>19</v>
      </c>
      <c r="AX1920" t="s">
        <v>20</v>
      </c>
      <c r="AY1920" t="s">
        <v>5</v>
      </c>
      <c r="AZ1920" t="s">
        <v>5</v>
      </c>
      <c r="BA1920" t="s">
        <v>18</v>
      </c>
      <c r="BB1920" t="s">
        <v>19</v>
      </c>
      <c r="BC1920" t="s">
        <v>20</v>
      </c>
      <c r="BD1920" t="s">
        <v>19</v>
      </c>
      <c r="BE1920" t="s">
        <v>19</v>
      </c>
      <c r="BK1920" t="s">
        <v>157</v>
      </c>
      <c r="BM1920" t="s">
        <v>38</v>
      </c>
      <c r="BN1920" t="s">
        <v>269</v>
      </c>
      <c r="BP1920" t="s">
        <v>372</v>
      </c>
      <c r="BQ1920" t="s">
        <v>31</v>
      </c>
      <c r="BR1920" t="s">
        <v>20068</v>
      </c>
      <c r="BS1920" t="s">
        <v>34</v>
      </c>
      <c r="BU1920" t="s">
        <v>71</v>
      </c>
      <c r="BV1920" t="s">
        <v>20069</v>
      </c>
      <c r="BW1920" t="s">
        <v>554</v>
      </c>
      <c r="BX1920" t="s">
        <v>553</v>
      </c>
      <c r="BY1920" t="s">
        <v>608</v>
      </c>
      <c r="BZ1920" t="s">
        <v>4926</v>
      </c>
      <c r="CA1920" t="s">
        <v>31</v>
      </c>
      <c r="CB1920" t="s">
        <v>20070</v>
      </c>
      <c r="CC1920" t="s">
        <v>42</v>
      </c>
      <c r="CE1920" t="s">
        <v>43</v>
      </c>
      <c r="CF1920" t="s">
        <v>20071</v>
      </c>
      <c r="CG1920" t="s">
        <v>2169</v>
      </c>
      <c r="CH1920" t="s">
        <v>269</v>
      </c>
      <c r="CI1920" t="s">
        <v>608</v>
      </c>
      <c r="CJ1920" t="s">
        <v>4926</v>
      </c>
      <c r="CK1920" t="s">
        <v>31</v>
      </c>
      <c r="CL1920" t="s">
        <v>3669</v>
      </c>
      <c r="CM1920" t="s">
        <v>42</v>
      </c>
      <c r="CO1920" t="s">
        <v>43</v>
      </c>
      <c r="CP1920" t="s">
        <v>4635</v>
      </c>
      <c r="EG1920" t="s">
        <v>5</v>
      </c>
      <c r="EI1920" t="s">
        <v>5</v>
      </c>
      <c r="EJ1920" t="s">
        <v>130</v>
      </c>
      <c r="EK1920" t="s">
        <v>19</v>
      </c>
      <c r="EL1920" t="s">
        <v>20</v>
      </c>
    </row>
    <row r="1921" spans="1:142" x14ac:dyDescent="0.25">
      <c r="A1921" t="s">
        <v>5340</v>
      </c>
      <c r="B1921" t="s">
        <v>651</v>
      </c>
      <c r="C1921" t="s">
        <v>652</v>
      </c>
      <c r="D1921" t="s">
        <v>580</v>
      </c>
      <c r="E1921" t="s">
        <v>4</v>
      </c>
      <c r="F1921" t="s">
        <v>5</v>
      </c>
      <c r="G1921" t="s">
        <v>580</v>
      </c>
      <c r="I1921" t="s">
        <v>5</v>
      </c>
      <c r="J1921" t="s">
        <v>596</v>
      </c>
      <c r="K1921" t="s">
        <v>582</v>
      </c>
      <c r="M1921" t="s">
        <v>597</v>
      </c>
      <c r="P1921" t="s">
        <v>1543</v>
      </c>
      <c r="Q1921" t="s">
        <v>20072</v>
      </c>
      <c r="T1921" t="s">
        <v>12</v>
      </c>
      <c r="U1921" t="s">
        <v>20073</v>
      </c>
      <c r="W1921" t="s">
        <v>20074</v>
      </c>
      <c r="X1921" t="s">
        <v>3507</v>
      </c>
      <c r="AB1921" t="s">
        <v>17</v>
      </c>
      <c r="AC1921" t="s">
        <v>18</v>
      </c>
      <c r="AD1921" t="s">
        <v>19</v>
      </c>
      <c r="AE1921" t="s">
        <v>20</v>
      </c>
      <c r="AF1921" t="s">
        <v>19</v>
      </c>
      <c r="AG1921" t="s">
        <v>19</v>
      </c>
      <c r="AJ1921" t="s">
        <v>17</v>
      </c>
      <c r="AK1921" t="s">
        <v>5</v>
      </c>
      <c r="AL1921" t="s">
        <v>21</v>
      </c>
      <c r="AM1921" t="s">
        <v>20075</v>
      </c>
      <c r="AN1921" t="s">
        <v>5</v>
      </c>
      <c r="AO1921" t="s">
        <v>147</v>
      </c>
      <c r="AQ1921" t="s">
        <v>24</v>
      </c>
      <c r="AT1921" t="s">
        <v>27</v>
      </c>
      <c r="AU1921" t="s">
        <v>19</v>
      </c>
      <c r="AV1921" t="s">
        <v>19</v>
      </c>
      <c r="AW1921" t="s">
        <v>19</v>
      </c>
      <c r="AX1921" t="s">
        <v>20</v>
      </c>
      <c r="AY1921" t="s">
        <v>24</v>
      </c>
      <c r="BK1921" t="s">
        <v>27</v>
      </c>
      <c r="BM1921" t="s">
        <v>195</v>
      </c>
      <c r="BN1921" t="s">
        <v>91</v>
      </c>
      <c r="BP1921" t="s">
        <v>20076</v>
      </c>
      <c r="BQ1921" t="s">
        <v>31</v>
      </c>
      <c r="BR1921" t="s">
        <v>20077</v>
      </c>
      <c r="BS1921" t="s">
        <v>34</v>
      </c>
      <c r="BU1921" t="s">
        <v>71</v>
      </c>
      <c r="BV1921" t="s">
        <v>20078</v>
      </c>
      <c r="EG1921" t="s">
        <v>5</v>
      </c>
      <c r="EI1921" t="s">
        <v>5</v>
      </c>
      <c r="EJ1921" t="s">
        <v>294</v>
      </c>
      <c r="EK1921" t="s">
        <v>20</v>
      </c>
      <c r="EL1921" t="s">
        <v>20</v>
      </c>
    </row>
    <row r="1922" spans="1:142" x14ac:dyDescent="0.25">
      <c r="A1922" t="s">
        <v>19839</v>
      </c>
      <c r="B1922" t="s">
        <v>732</v>
      </c>
      <c r="C1922" t="s">
        <v>733</v>
      </c>
      <c r="D1922" t="s">
        <v>580</v>
      </c>
      <c r="E1922" t="s">
        <v>4</v>
      </c>
      <c r="F1922" t="s">
        <v>5</v>
      </c>
      <c r="G1922" t="s">
        <v>580</v>
      </c>
      <c r="I1922" t="s">
        <v>5</v>
      </c>
      <c r="J1922" t="s">
        <v>596</v>
      </c>
      <c r="K1922" t="s">
        <v>582</v>
      </c>
      <c r="M1922" t="s">
        <v>908</v>
      </c>
      <c r="P1922" t="s">
        <v>979</v>
      </c>
      <c r="Q1922" t="s">
        <v>2163</v>
      </c>
      <c r="T1922" t="s">
        <v>12</v>
      </c>
      <c r="U1922" t="s">
        <v>20079</v>
      </c>
      <c r="W1922" t="s">
        <v>20080</v>
      </c>
      <c r="X1922" t="s">
        <v>639</v>
      </c>
      <c r="AB1922" t="s">
        <v>17</v>
      </c>
      <c r="AC1922" t="s">
        <v>18</v>
      </c>
      <c r="AD1922" t="s">
        <v>19</v>
      </c>
      <c r="AE1922" t="s">
        <v>20</v>
      </c>
      <c r="AF1922" t="s">
        <v>19</v>
      </c>
      <c r="AG1922" t="s">
        <v>19</v>
      </c>
      <c r="AJ1922" t="s">
        <v>17</v>
      </c>
      <c r="AK1922" t="s">
        <v>5</v>
      </c>
      <c r="AL1922" t="s">
        <v>21</v>
      </c>
      <c r="AM1922" t="s">
        <v>20081</v>
      </c>
      <c r="AN1922" t="s">
        <v>5</v>
      </c>
      <c r="AO1922" t="s">
        <v>105</v>
      </c>
      <c r="AQ1922" t="s">
        <v>5</v>
      </c>
      <c r="AR1922" t="s">
        <v>2432</v>
      </c>
      <c r="AS1922" t="s">
        <v>5</v>
      </c>
      <c r="AT1922" t="s">
        <v>27</v>
      </c>
      <c r="AU1922" t="s">
        <v>19</v>
      </c>
      <c r="AV1922" t="s">
        <v>19</v>
      </c>
      <c r="AW1922" t="s">
        <v>19</v>
      </c>
      <c r="AX1922" t="s">
        <v>20</v>
      </c>
      <c r="AY1922" t="s">
        <v>5</v>
      </c>
      <c r="AZ1922" t="s">
        <v>5</v>
      </c>
      <c r="BA1922" t="s">
        <v>18</v>
      </c>
      <c r="BB1922" t="s">
        <v>19</v>
      </c>
      <c r="BC1922" t="s">
        <v>20</v>
      </c>
      <c r="BD1922" t="s">
        <v>19</v>
      </c>
      <c r="BE1922" t="s">
        <v>19</v>
      </c>
      <c r="BK1922" t="s">
        <v>27</v>
      </c>
      <c r="BM1922" t="s">
        <v>38</v>
      </c>
      <c r="BN1922" t="s">
        <v>1221</v>
      </c>
      <c r="BP1922" t="s">
        <v>4283</v>
      </c>
      <c r="BQ1922" t="s">
        <v>31</v>
      </c>
      <c r="BR1922" t="s">
        <v>20082</v>
      </c>
      <c r="BS1922" t="s">
        <v>34</v>
      </c>
      <c r="BU1922" t="s">
        <v>71</v>
      </c>
      <c r="BV1922" t="s">
        <v>20083</v>
      </c>
      <c r="BW1922" t="s">
        <v>2169</v>
      </c>
      <c r="BX1922" t="s">
        <v>1426</v>
      </c>
      <c r="BY1922" t="s">
        <v>672</v>
      </c>
      <c r="BZ1922" t="s">
        <v>736</v>
      </c>
      <c r="CA1922" t="s">
        <v>31</v>
      </c>
      <c r="CB1922" t="s">
        <v>20084</v>
      </c>
      <c r="CC1922" t="s">
        <v>42</v>
      </c>
      <c r="CE1922" t="s">
        <v>43</v>
      </c>
      <c r="CF1922" t="s">
        <v>20085</v>
      </c>
      <c r="EG1922" t="s">
        <v>5</v>
      </c>
      <c r="EI1922" t="s">
        <v>5</v>
      </c>
      <c r="EJ1922" t="s">
        <v>130</v>
      </c>
      <c r="EK1922" t="s">
        <v>19</v>
      </c>
      <c r="EL1922" t="s">
        <v>20</v>
      </c>
    </row>
    <row r="1923" spans="1:142" x14ac:dyDescent="0.25">
      <c r="A1923" t="s">
        <v>19839</v>
      </c>
      <c r="B1923" t="s">
        <v>578</v>
      </c>
      <c r="C1923" t="s">
        <v>579</v>
      </c>
      <c r="D1923" t="s">
        <v>580</v>
      </c>
      <c r="E1923" t="s">
        <v>4</v>
      </c>
      <c r="F1923" t="s">
        <v>5</v>
      </c>
      <c r="G1923" t="s">
        <v>580</v>
      </c>
      <c r="I1923" t="s">
        <v>5</v>
      </c>
      <c r="J1923" t="s">
        <v>581</v>
      </c>
      <c r="K1923" t="s">
        <v>582</v>
      </c>
      <c r="M1923" t="s">
        <v>581</v>
      </c>
      <c r="P1923" t="s">
        <v>6082</v>
      </c>
      <c r="Q1923" t="s">
        <v>20086</v>
      </c>
      <c r="T1923" t="s">
        <v>12</v>
      </c>
      <c r="U1923" t="s">
        <v>20087</v>
      </c>
      <c r="W1923" t="s">
        <v>20088</v>
      </c>
      <c r="X1923" t="s">
        <v>639</v>
      </c>
      <c r="Y1923" t="s">
        <v>1384</v>
      </c>
      <c r="Z1923" t="s">
        <v>20089</v>
      </c>
      <c r="AA1923" t="s">
        <v>2340</v>
      </c>
      <c r="AB1923" t="s">
        <v>17</v>
      </c>
      <c r="AC1923" t="s">
        <v>18</v>
      </c>
      <c r="AD1923" t="s">
        <v>19</v>
      </c>
      <c r="AE1923" t="s">
        <v>20</v>
      </c>
      <c r="AF1923" t="s">
        <v>19</v>
      </c>
      <c r="AG1923" t="s">
        <v>19</v>
      </c>
      <c r="AJ1923" t="s">
        <v>17</v>
      </c>
      <c r="AK1923" t="s">
        <v>5</v>
      </c>
      <c r="AL1923" t="s">
        <v>21</v>
      </c>
      <c r="AM1923" t="s">
        <v>20090</v>
      </c>
      <c r="AN1923" t="s">
        <v>5</v>
      </c>
      <c r="AO1923" t="s">
        <v>105</v>
      </c>
      <c r="AQ1923" t="s">
        <v>24</v>
      </c>
      <c r="AT1923" t="s">
        <v>27</v>
      </c>
      <c r="AU1923" t="s">
        <v>19</v>
      </c>
      <c r="AV1923" t="s">
        <v>19</v>
      </c>
      <c r="AW1923" t="s">
        <v>19</v>
      </c>
      <c r="AX1923" t="s">
        <v>20</v>
      </c>
      <c r="AY1923" t="s">
        <v>5</v>
      </c>
      <c r="AZ1923" t="s">
        <v>24</v>
      </c>
      <c r="BF1923" t="s">
        <v>26</v>
      </c>
      <c r="BG1923" t="s">
        <v>19</v>
      </c>
      <c r="BH1923" t="s">
        <v>20</v>
      </c>
      <c r="BI1923" t="s">
        <v>19</v>
      </c>
      <c r="BJ1923" t="s">
        <v>19</v>
      </c>
      <c r="BK1923" t="s">
        <v>27</v>
      </c>
      <c r="BM1923" t="s">
        <v>38</v>
      </c>
      <c r="BN1923" t="s">
        <v>2958</v>
      </c>
      <c r="BP1923" t="s">
        <v>68</v>
      </c>
      <c r="BQ1923" t="s">
        <v>31</v>
      </c>
      <c r="BR1923" t="s">
        <v>20091</v>
      </c>
      <c r="BS1923" t="s">
        <v>34</v>
      </c>
      <c r="BU1923" t="s">
        <v>71</v>
      </c>
      <c r="BV1923" t="s">
        <v>20092</v>
      </c>
      <c r="BW1923" t="s">
        <v>6009</v>
      </c>
      <c r="BX1923" t="s">
        <v>38</v>
      </c>
      <c r="BY1923" t="s">
        <v>1312</v>
      </c>
      <c r="BZ1923" t="s">
        <v>3467</v>
      </c>
      <c r="CA1923" t="s">
        <v>31</v>
      </c>
      <c r="CB1923" t="s">
        <v>6139</v>
      </c>
      <c r="CC1923" t="s">
        <v>42</v>
      </c>
      <c r="CE1923" t="s">
        <v>43</v>
      </c>
      <c r="CF1923" t="s">
        <v>8618</v>
      </c>
      <c r="EG1923" t="s">
        <v>5</v>
      </c>
      <c r="EI1923" t="s">
        <v>5</v>
      </c>
      <c r="EJ1923" t="s">
        <v>130</v>
      </c>
      <c r="EK1923" t="s">
        <v>19</v>
      </c>
      <c r="EL1923" t="s">
        <v>20</v>
      </c>
    </row>
    <row r="1924" spans="1:142" x14ac:dyDescent="0.25">
      <c r="A1924" t="s">
        <v>19839</v>
      </c>
      <c r="B1924" t="s">
        <v>631</v>
      </c>
      <c r="C1924" t="s">
        <v>632</v>
      </c>
      <c r="D1924" t="s">
        <v>580</v>
      </c>
      <c r="E1924" t="s">
        <v>4</v>
      </c>
      <c r="F1924" t="s">
        <v>5</v>
      </c>
      <c r="G1924" t="s">
        <v>580</v>
      </c>
      <c r="I1924" t="s">
        <v>5</v>
      </c>
      <c r="J1924" t="s">
        <v>596</v>
      </c>
      <c r="K1924" t="s">
        <v>582</v>
      </c>
      <c r="M1924" t="s">
        <v>850</v>
      </c>
      <c r="P1924" t="s">
        <v>633</v>
      </c>
      <c r="Q1924" t="s">
        <v>20093</v>
      </c>
      <c r="T1924" t="s">
        <v>12</v>
      </c>
      <c r="U1924" t="s">
        <v>20094</v>
      </c>
      <c r="W1924" t="s">
        <v>20095</v>
      </c>
      <c r="X1924" t="s">
        <v>3037</v>
      </c>
      <c r="AB1924" t="s">
        <v>17</v>
      </c>
      <c r="AC1924" t="s">
        <v>18</v>
      </c>
      <c r="AD1924" t="s">
        <v>19</v>
      </c>
      <c r="AE1924" t="s">
        <v>20</v>
      </c>
      <c r="AF1924" t="s">
        <v>19</v>
      </c>
      <c r="AG1924" t="s">
        <v>19</v>
      </c>
      <c r="AJ1924" t="s">
        <v>17</v>
      </c>
      <c r="AK1924" t="s">
        <v>5</v>
      </c>
      <c r="AL1924" t="s">
        <v>697</v>
      </c>
      <c r="AM1924" t="s">
        <v>20096</v>
      </c>
      <c r="AN1924" t="s">
        <v>5</v>
      </c>
      <c r="AO1924" t="s">
        <v>23</v>
      </c>
      <c r="AQ1924" t="s">
        <v>24</v>
      </c>
      <c r="AT1924" t="s">
        <v>117</v>
      </c>
      <c r="AU1924" t="s">
        <v>19</v>
      </c>
      <c r="AV1924" t="s">
        <v>19</v>
      </c>
      <c r="AW1924" t="s">
        <v>20</v>
      </c>
      <c r="AX1924" t="s">
        <v>19</v>
      </c>
      <c r="AY1924" t="s">
        <v>5</v>
      </c>
      <c r="AZ1924" t="s">
        <v>24</v>
      </c>
      <c r="BF1924" t="s">
        <v>1099</v>
      </c>
      <c r="BG1924" t="s">
        <v>20</v>
      </c>
      <c r="BH1924" t="s">
        <v>19</v>
      </c>
      <c r="BI1924" t="s">
        <v>19</v>
      </c>
      <c r="BJ1924" t="s">
        <v>19</v>
      </c>
      <c r="BK1924" t="s">
        <v>27</v>
      </c>
      <c r="BM1924" t="s">
        <v>2836</v>
      </c>
      <c r="BN1924" t="s">
        <v>12501</v>
      </c>
      <c r="BP1924" t="s">
        <v>290</v>
      </c>
      <c r="BQ1924" t="s">
        <v>31</v>
      </c>
      <c r="BR1924" t="s">
        <v>3251</v>
      </c>
      <c r="BS1924" t="s">
        <v>42</v>
      </c>
      <c r="BU1924" t="s">
        <v>43</v>
      </c>
      <c r="BV1924" t="s">
        <v>20097</v>
      </c>
      <c r="BW1924" t="s">
        <v>20098</v>
      </c>
      <c r="BX1924" t="s">
        <v>611</v>
      </c>
      <c r="BY1924" t="s">
        <v>3322</v>
      </c>
      <c r="BZ1924" t="s">
        <v>290</v>
      </c>
      <c r="CA1924" t="s">
        <v>12</v>
      </c>
      <c r="CB1924" t="s">
        <v>5759</v>
      </c>
      <c r="CC1924" t="s">
        <v>42</v>
      </c>
      <c r="CE1924" t="s">
        <v>43</v>
      </c>
      <c r="CF1924" t="s">
        <v>20099</v>
      </c>
      <c r="CG1924" t="s">
        <v>937</v>
      </c>
      <c r="CH1924" t="s">
        <v>220</v>
      </c>
      <c r="CI1924" t="s">
        <v>5439</v>
      </c>
      <c r="CJ1924" t="s">
        <v>290</v>
      </c>
      <c r="CK1924" t="s">
        <v>31</v>
      </c>
      <c r="CL1924" t="s">
        <v>20100</v>
      </c>
      <c r="CM1924" t="s">
        <v>42</v>
      </c>
      <c r="CO1924" t="s">
        <v>71</v>
      </c>
      <c r="CP1924" t="s">
        <v>20101</v>
      </c>
      <c r="EG1924" t="s">
        <v>5</v>
      </c>
      <c r="EI1924" t="s">
        <v>5</v>
      </c>
      <c r="EJ1924" t="s">
        <v>130</v>
      </c>
      <c r="EK1924" t="s">
        <v>19</v>
      </c>
      <c r="EL1924" t="s">
        <v>20</v>
      </c>
    </row>
    <row r="1925" spans="1:142" x14ac:dyDescent="0.25">
      <c r="A1925" t="s">
        <v>19839</v>
      </c>
      <c r="B1925" t="s">
        <v>732</v>
      </c>
      <c r="C1925" t="s">
        <v>733</v>
      </c>
      <c r="D1925" t="s">
        <v>580</v>
      </c>
      <c r="E1925" t="s">
        <v>4</v>
      </c>
      <c r="F1925" t="s">
        <v>5</v>
      </c>
      <c r="G1925" t="s">
        <v>580</v>
      </c>
      <c r="I1925" t="s">
        <v>5</v>
      </c>
      <c r="J1925" t="s">
        <v>596</v>
      </c>
      <c r="K1925" t="s">
        <v>582</v>
      </c>
      <c r="M1925" t="s">
        <v>858</v>
      </c>
      <c r="P1925" t="s">
        <v>860</v>
      </c>
      <c r="Q1925" t="s">
        <v>2396</v>
      </c>
      <c r="T1925" t="s">
        <v>12</v>
      </c>
      <c r="U1925" t="s">
        <v>20102</v>
      </c>
      <c r="W1925" t="s">
        <v>20103</v>
      </c>
      <c r="X1925" t="s">
        <v>4387</v>
      </c>
      <c r="AB1925" t="s">
        <v>17</v>
      </c>
      <c r="AC1925" t="s">
        <v>18</v>
      </c>
      <c r="AD1925" t="s">
        <v>19</v>
      </c>
      <c r="AE1925" t="s">
        <v>20</v>
      </c>
      <c r="AF1925" t="s">
        <v>19</v>
      </c>
      <c r="AG1925" t="s">
        <v>19</v>
      </c>
      <c r="AJ1925" t="s">
        <v>17</v>
      </c>
      <c r="AK1925" t="s">
        <v>24</v>
      </c>
      <c r="AL1925" t="s">
        <v>21</v>
      </c>
      <c r="AM1925" t="s">
        <v>20104</v>
      </c>
      <c r="AN1925" t="s">
        <v>5</v>
      </c>
      <c r="AO1925" t="s">
        <v>147</v>
      </c>
      <c r="AQ1925" t="s">
        <v>24</v>
      </c>
      <c r="AT1925" t="s">
        <v>27</v>
      </c>
      <c r="AU1925" t="s">
        <v>19</v>
      </c>
      <c r="AV1925" t="s">
        <v>19</v>
      </c>
      <c r="AW1925" t="s">
        <v>19</v>
      </c>
      <c r="AX1925" t="s">
        <v>20</v>
      </c>
      <c r="AY1925" t="s">
        <v>5</v>
      </c>
      <c r="AZ1925" t="s">
        <v>24</v>
      </c>
      <c r="BF1925" t="s">
        <v>218</v>
      </c>
      <c r="BG1925" t="s">
        <v>19</v>
      </c>
      <c r="BH1925" t="s">
        <v>19</v>
      </c>
      <c r="BI1925" t="s">
        <v>20</v>
      </c>
      <c r="BJ1925" t="s">
        <v>19</v>
      </c>
      <c r="BK1925" t="s">
        <v>157</v>
      </c>
      <c r="BM1925" t="s">
        <v>8124</v>
      </c>
      <c r="BN1925" t="s">
        <v>1481</v>
      </c>
      <c r="BP1925" t="s">
        <v>997</v>
      </c>
      <c r="BQ1925" t="s">
        <v>12</v>
      </c>
      <c r="BR1925" t="s">
        <v>20105</v>
      </c>
      <c r="BS1925" t="s">
        <v>81</v>
      </c>
      <c r="BT1925" t="s">
        <v>1664</v>
      </c>
      <c r="BU1925" t="s">
        <v>43</v>
      </c>
      <c r="BV1925" t="s">
        <v>20106</v>
      </c>
      <c r="EG1925" t="s">
        <v>5</v>
      </c>
      <c r="EI1925" t="s">
        <v>5</v>
      </c>
      <c r="EJ1925" t="s">
        <v>130</v>
      </c>
      <c r="EK1925" t="s">
        <v>19</v>
      </c>
      <c r="EL1925" t="s">
        <v>20</v>
      </c>
    </row>
    <row r="1926" spans="1:142" x14ac:dyDescent="0.25">
      <c r="A1926" t="s">
        <v>19839</v>
      </c>
      <c r="B1926" t="s">
        <v>732</v>
      </c>
      <c r="C1926" t="s">
        <v>733</v>
      </c>
      <c r="D1926" t="s">
        <v>580</v>
      </c>
      <c r="E1926" t="s">
        <v>4</v>
      </c>
      <c r="F1926" t="s">
        <v>5</v>
      </c>
      <c r="G1926" t="s">
        <v>580</v>
      </c>
      <c r="I1926" t="s">
        <v>5</v>
      </c>
      <c r="J1926" t="s">
        <v>596</v>
      </c>
      <c r="K1926" t="s">
        <v>582</v>
      </c>
      <c r="M1926" t="s">
        <v>850</v>
      </c>
      <c r="P1926" t="s">
        <v>764</v>
      </c>
      <c r="Q1926" t="s">
        <v>19230</v>
      </c>
      <c r="T1926" t="s">
        <v>12</v>
      </c>
      <c r="U1926" t="s">
        <v>20107</v>
      </c>
      <c r="W1926" t="s">
        <v>20108</v>
      </c>
      <c r="X1926" t="s">
        <v>658</v>
      </c>
      <c r="AB1926" t="s">
        <v>17</v>
      </c>
      <c r="AC1926" t="s">
        <v>18</v>
      </c>
      <c r="AD1926" t="s">
        <v>19</v>
      </c>
      <c r="AE1926" t="s">
        <v>20</v>
      </c>
      <c r="AF1926" t="s">
        <v>19</v>
      </c>
      <c r="AG1926" t="s">
        <v>19</v>
      </c>
      <c r="AJ1926" t="s">
        <v>17</v>
      </c>
      <c r="AK1926" t="s">
        <v>5</v>
      </c>
      <c r="AL1926" t="s">
        <v>21</v>
      </c>
      <c r="AM1926" t="s">
        <v>20109</v>
      </c>
      <c r="AN1926" t="s">
        <v>5</v>
      </c>
      <c r="AO1926" t="s">
        <v>23</v>
      </c>
      <c r="AQ1926" t="s">
        <v>5</v>
      </c>
      <c r="AR1926" t="s">
        <v>2432</v>
      </c>
      <c r="AS1926" t="s">
        <v>5</v>
      </c>
      <c r="AT1926" t="s">
        <v>27</v>
      </c>
      <c r="AU1926" t="s">
        <v>19</v>
      </c>
      <c r="AV1926" t="s">
        <v>19</v>
      </c>
      <c r="AW1926" t="s">
        <v>19</v>
      </c>
      <c r="AX1926" t="s">
        <v>20</v>
      </c>
      <c r="AY1926" t="s">
        <v>5</v>
      </c>
      <c r="AZ1926" t="s">
        <v>24</v>
      </c>
      <c r="BF1926" t="s">
        <v>218</v>
      </c>
      <c r="BG1926" t="s">
        <v>19</v>
      </c>
      <c r="BH1926" t="s">
        <v>19</v>
      </c>
      <c r="BI1926" t="s">
        <v>20</v>
      </c>
      <c r="BJ1926" t="s">
        <v>19</v>
      </c>
      <c r="BK1926" t="s">
        <v>60</v>
      </c>
      <c r="BM1926" t="s">
        <v>1106</v>
      </c>
      <c r="BN1926" t="s">
        <v>38</v>
      </c>
      <c r="BP1926" t="s">
        <v>1562</v>
      </c>
      <c r="BQ1926" t="s">
        <v>31</v>
      </c>
      <c r="BR1926" t="s">
        <v>20110</v>
      </c>
      <c r="BS1926" t="s">
        <v>34</v>
      </c>
      <c r="BU1926" t="s">
        <v>71</v>
      </c>
      <c r="BV1926" t="s">
        <v>20111</v>
      </c>
      <c r="BW1926" t="s">
        <v>20112</v>
      </c>
      <c r="BX1926" t="s">
        <v>1060</v>
      </c>
      <c r="BY1926" t="s">
        <v>54</v>
      </c>
      <c r="BZ1926" t="s">
        <v>16201</v>
      </c>
      <c r="CA1926" t="s">
        <v>12</v>
      </c>
      <c r="CB1926" t="s">
        <v>20113</v>
      </c>
      <c r="CC1926" t="s">
        <v>42</v>
      </c>
      <c r="CE1926" t="s">
        <v>43</v>
      </c>
      <c r="CF1926" t="s">
        <v>4928</v>
      </c>
      <c r="CG1926" t="s">
        <v>1106</v>
      </c>
      <c r="CH1926" t="s">
        <v>1426</v>
      </c>
      <c r="CI1926" t="s">
        <v>654</v>
      </c>
      <c r="CJ1926" t="s">
        <v>16201</v>
      </c>
      <c r="CK1926" t="s">
        <v>31</v>
      </c>
      <c r="CL1926" t="s">
        <v>11838</v>
      </c>
      <c r="CM1926" t="s">
        <v>42</v>
      </c>
      <c r="CO1926" t="s">
        <v>43</v>
      </c>
      <c r="CP1926" t="s">
        <v>20114</v>
      </c>
      <c r="EG1926" t="s">
        <v>5</v>
      </c>
      <c r="EI1926" t="s">
        <v>5</v>
      </c>
      <c r="EJ1926" t="s">
        <v>130</v>
      </c>
      <c r="EK1926" t="s">
        <v>19</v>
      </c>
      <c r="EL1926" t="s">
        <v>20</v>
      </c>
    </row>
    <row r="1927" spans="1:142" x14ac:dyDescent="0.25">
      <c r="A1927" t="s">
        <v>19839</v>
      </c>
      <c r="B1927" t="s">
        <v>691</v>
      </c>
      <c r="C1927" t="s">
        <v>692</v>
      </c>
      <c r="D1927" t="s">
        <v>580</v>
      </c>
      <c r="E1927" t="s">
        <v>4</v>
      </c>
      <c r="F1927" t="s">
        <v>5</v>
      </c>
      <c r="G1927" t="s">
        <v>580</v>
      </c>
      <c r="I1927" t="s">
        <v>5</v>
      </c>
      <c r="J1927" t="s">
        <v>596</v>
      </c>
      <c r="K1927" t="s">
        <v>582</v>
      </c>
      <c r="M1927" t="s">
        <v>596</v>
      </c>
      <c r="P1927" t="s">
        <v>860</v>
      </c>
      <c r="Q1927" t="s">
        <v>4862</v>
      </c>
      <c r="T1927" t="s">
        <v>12</v>
      </c>
      <c r="U1927" t="s">
        <v>4734</v>
      </c>
      <c r="W1927" t="s">
        <v>20116</v>
      </c>
      <c r="X1927" t="s">
        <v>349</v>
      </c>
      <c r="AB1927" t="s">
        <v>17</v>
      </c>
      <c r="AC1927" t="s">
        <v>18</v>
      </c>
      <c r="AD1927" t="s">
        <v>19</v>
      </c>
      <c r="AE1927" t="s">
        <v>20</v>
      </c>
      <c r="AF1927" t="s">
        <v>19</v>
      </c>
      <c r="AG1927" t="s">
        <v>19</v>
      </c>
      <c r="AJ1927" t="s">
        <v>60</v>
      </c>
      <c r="AK1927" t="s">
        <v>24</v>
      </c>
      <c r="AL1927" t="s">
        <v>21</v>
      </c>
      <c r="AM1927" t="s">
        <v>20117</v>
      </c>
      <c r="AN1927" t="s">
        <v>5</v>
      </c>
      <c r="AO1927" t="s">
        <v>23</v>
      </c>
      <c r="AQ1927" t="s">
        <v>24</v>
      </c>
      <c r="AT1927" t="s">
        <v>117</v>
      </c>
      <c r="AU1927" t="s">
        <v>19</v>
      </c>
      <c r="AV1927" t="s">
        <v>19</v>
      </c>
      <c r="AW1927" t="s">
        <v>20</v>
      </c>
      <c r="AX1927" t="s">
        <v>19</v>
      </c>
      <c r="AY1927" t="s">
        <v>5</v>
      </c>
      <c r="AZ1927" t="s">
        <v>5</v>
      </c>
      <c r="BA1927" t="s">
        <v>18</v>
      </c>
      <c r="BB1927" t="s">
        <v>19</v>
      </c>
      <c r="BC1927" t="s">
        <v>20</v>
      </c>
      <c r="BD1927" t="s">
        <v>19</v>
      </c>
      <c r="BE1927" t="s">
        <v>19</v>
      </c>
      <c r="BK1927" t="s">
        <v>119</v>
      </c>
      <c r="BM1927" t="s">
        <v>1270</v>
      </c>
      <c r="BN1927" t="s">
        <v>140</v>
      </c>
      <c r="BP1927" t="s">
        <v>185</v>
      </c>
      <c r="BQ1927" t="s">
        <v>31</v>
      </c>
      <c r="BR1927" t="s">
        <v>10451</v>
      </c>
      <c r="BS1927" t="s">
        <v>34</v>
      </c>
      <c r="BU1927" t="s">
        <v>71</v>
      </c>
      <c r="BV1927" t="s">
        <v>20118</v>
      </c>
      <c r="BW1927" t="s">
        <v>1157</v>
      </c>
      <c r="BX1927" t="s">
        <v>121</v>
      </c>
      <c r="BY1927" t="s">
        <v>432</v>
      </c>
      <c r="BZ1927" t="s">
        <v>20115</v>
      </c>
      <c r="CA1927" t="s">
        <v>31</v>
      </c>
      <c r="CB1927" t="s">
        <v>16465</v>
      </c>
      <c r="CC1927" t="s">
        <v>42</v>
      </c>
      <c r="CE1927" t="s">
        <v>43</v>
      </c>
      <c r="CF1927" t="s">
        <v>20119</v>
      </c>
      <c r="CG1927" t="s">
        <v>554</v>
      </c>
      <c r="CH1927" t="s">
        <v>553</v>
      </c>
      <c r="CI1927" t="s">
        <v>68</v>
      </c>
      <c r="CJ1927" t="s">
        <v>20115</v>
      </c>
      <c r="CK1927" t="s">
        <v>31</v>
      </c>
      <c r="CL1927" t="s">
        <v>20120</v>
      </c>
      <c r="CM1927" t="s">
        <v>42</v>
      </c>
      <c r="CO1927" t="s">
        <v>43</v>
      </c>
      <c r="CP1927" t="s">
        <v>20121</v>
      </c>
      <c r="EG1927" t="s">
        <v>5</v>
      </c>
      <c r="EI1927" t="s">
        <v>5</v>
      </c>
      <c r="EJ1927" t="s">
        <v>294</v>
      </c>
      <c r="EK1927" t="s">
        <v>20</v>
      </c>
      <c r="EL1927" t="s">
        <v>20</v>
      </c>
    </row>
    <row r="1928" spans="1:142" x14ac:dyDescent="0.25">
      <c r="A1928" t="s">
        <v>19839</v>
      </c>
      <c r="B1928" t="s">
        <v>732</v>
      </c>
      <c r="C1928" t="s">
        <v>733</v>
      </c>
      <c r="D1928" t="s">
        <v>580</v>
      </c>
      <c r="E1928" t="s">
        <v>4</v>
      </c>
      <c r="F1928" t="s">
        <v>5</v>
      </c>
      <c r="G1928" t="s">
        <v>580</v>
      </c>
      <c r="I1928" t="s">
        <v>5</v>
      </c>
      <c r="J1928" t="s">
        <v>596</v>
      </c>
      <c r="K1928" t="s">
        <v>582</v>
      </c>
      <c r="M1928" t="s">
        <v>597</v>
      </c>
      <c r="P1928" t="s">
        <v>20122</v>
      </c>
      <c r="Q1928" t="s">
        <v>235</v>
      </c>
      <c r="T1928" t="s">
        <v>12</v>
      </c>
      <c r="U1928" t="s">
        <v>20123</v>
      </c>
      <c r="W1928" t="s">
        <v>20124</v>
      </c>
      <c r="X1928" t="s">
        <v>639</v>
      </c>
      <c r="AB1928" t="s">
        <v>17</v>
      </c>
      <c r="AC1928" t="s">
        <v>18</v>
      </c>
      <c r="AD1928" t="s">
        <v>19</v>
      </c>
      <c r="AE1928" t="s">
        <v>20</v>
      </c>
      <c r="AF1928" t="s">
        <v>19</v>
      </c>
      <c r="AG1928" t="s">
        <v>19</v>
      </c>
      <c r="AJ1928" t="s">
        <v>17</v>
      </c>
      <c r="AK1928" t="s">
        <v>5</v>
      </c>
      <c r="AL1928" t="s">
        <v>21</v>
      </c>
      <c r="AM1928" t="s">
        <v>20125</v>
      </c>
      <c r="AN1928" t="s">
        <v>5</v>
      </c>
      <c r="AO1928" t="s">
        <v>5965</v>
      </c>
      <c r="AQ1928" t="s">
        <v>24</v>
      </c>
      <c r="AT1928" t="s">
        <v>117</v>
      </c>
      <c r="AU1928" t="s">
        <v>19</v>
      </c>
      <c r="AV1928" t="s">
        <v>19</v>
      </c>
      <c r="AW1928" t="s">
        <v>20</v>
      </c>
      <c r="AX1928" t="s">
        <v>19</v>
      </c>
      <c r="AY1928" t="s">
        <v>5</v>
      </c>
      <c r="AZ1928" t="s">
        <v>24</v>
      </c>
      <c r="BF1928" t="s">
        <v>218</v>
      </c>
      <c r="BG1928" t="s">
        <v>19</v>
      </c>
      <c r="BH1928" t="s">
        <v>19</v>
      </c>
      <c r="BI1928" t="s">
        <v>20</v>
      </c>
      <c r="BJ1928" t="s">
        <v>19</v>
      </c>
      <c r="BK1928" t="s">
        <v>27</v>
      </c>
      <c r="BM1928" t="s">
        <v>281</v>
      </c>
      <c r="BN1928" t="s">
        <v>38</v>
      </c>
      <c r="BP1928" t="s">
        <v>6665</v>
      </c>
      <c r="BQ1928" t="s">
        <v>31</v>
      </c>
      <c r="BR1928" t="s">
        <v>20126</v>
      </c>
      <c r="BS1928" t="s">
        <v>34</v>
      </c>
      <c r="BU1928" t="s">
        <v>71</v>
      </c>
      <c r="BV1928" t="s">
        <v>20127</v>
      </c>
      <c r="BW1928" t="s">
        <v>313</v>
      </c>
      <c r="BX1928" t="s">
        <v>4462</v>
      </c>
      <c r="BY1928" t="s">
        <v>20128</v>
      </c>
      <c r="BZ1928" t="s">
        <v>920</v>
      </c>
      <c r="CA1928" t="s">
        <v>31</v>
      </c>
      <c r="CB1928" t="s">
        <v>20129</v>
      </c>
      <c r="CC1928" t="s">
        <v>42</v>
      </c>
      <c r="CE1928" t="s">
        <v>71</v>
      </c>
      <c r="CF1928" t="s">
        <v>20130</v>
      </c>
      <c r="CG1928" t="s">
        <v>4595</v>
      </c>
      <c r="CH1928" t="s">
        <v>38</v>
      </c>
      <c r="CI1928" t="s">
        <v>5411</v>
      </c>
      <c r="CJ1928" t="s">
        <v>1312</v>
      </c>
      <c r="CK1928" t="s">
        <v>31</v>
      </c>
      <c r="CL1928" t="s">
        <v>20131</v>
      </c>
      <c r="CM1928" t="s">
        <v>42</v>
      </c>
      <c r="CO1928" t="s">
        <v>43</v>
      </c>
      <c r="CP1928" t="s">
        <v>20132</v>
      </c>
      <c r="CQ1928" t="s">
        <v>20133</v>
      </c>
      <c r="CR1928" t="s">
        <v>1003</v>
      </c>
      <c r="CS1928" t="s">
        <v>5411</v>
      </c>
      <c r="CT1928" t="s">
        <v>1312</v>
      </c>
      <c r="CU1928" t="s">
        <v>31</v>
      </c>
      <c r="CV1928" t="s">
        <v>20134</v>
      </c>
      <c r="CW1928" t="s">
        <v>42</v>
      </c>
      <c r="CY1928" t="s">
        <v>43</v>
      </c>
      <c r="CZ1928" t="s">
        <v>20135</v>
      </c>
      <c r="DA1928" t="s">
        <v>1941</v>
      </c>
      <c r="DB1928" t="s">
        <v>20136</v>
      </c>
      <c r="DC1928" t="s">
        <v>10603</v>
      </c>
      <c r="DD1928" t="s">
        <v>920</v>
      </c>
      <c r="DE1928" t="s">
        <v>12</v>
      </c>
      <c r="DF1928" t="s">
        <v>9080</v>
      </c>
      <c r="DG1928" t="s">
        <v>42</v>
      </c>
      <c r="DI1928" t="s">
        <v>43</v>
      </c>
      <c r="DJ1928" t="s">
        <v>9142</v>
      </c>
      <c r="EG1928" t="s">
        <v>5</v>
      </c>
      <c r="EI1928" t="s">
        <v>5</v>
      </c>
      <c r="EJ1928" t="s">
        <v>130</v>
      </c>
      <c r="EK1928" t="s">
        <v>19</v>
      </c>
      <c r="EL1928" t="s">
        <v>20</v>
      </c>
    </row>
    <row r="1929" spans="1:142" x14ac:dyDescent="0.25">
      <c r="A1929" t="s">
        <v>19839</v>
      </c>
      <c r="B1929" t="s">
        <v>651</v>
      </c>
      <c r="C1929" t="s">
        <v>652</v>
      </c>
      <c r="D1929" t="s">
        <v>580</v>
      </c>
      <c r="E1929" t="s">
        <v>4</v>
      </c>
      <c r="F1929" t="s">
        <v>5</v>
      </c>
      <c r="G1929" t="s">
        <v>580</v>
      </c>
      <c r="I1929" t="s">
        <v>5</v>
      </c>
      <c r="J1929" t="s">
        <v>1394</v>
      </c>
      <c r="K1929" t="s">
        <v>582</v>
      </c>
      <c r="M1929" t="s">
        <v>6865</v>
      </c>
      <c r="P1929" t="s">
        <v>20137</v>
      </c>
      <c r="Q1929" t="s">
        <v>296</v>
      </c>
      <c r="T1929" t="s">
        <v>12</v>
      </c>
      <c r="U1929" t="s">
        <v>20139</v>
      </c>
      <c r="W1929" t="s">
        <v>20140</v>
      </c>
      <c r="X1929" t="s">
        <v>4823</v>
      </c>
      <c r="AB1929" t="s">
        <v>17</v>
      </c>
      <c r="AC1929" t="s">
        <v>18</v>
      </c>
      <c r="AD1929" t="s">
        <v>19</v>
      </c>
      <c r="AE1929" t="s">
        <v>20</v>
      </c>
      <c r="AF1929" t="s">
        <v>19</v>
      </c>
      <c r="AG1929" t="s">
        <v>19</v>
      </c>
      <c r="AJ1929" t="s">
        <v>17</v>
      </c>
      <c r="AK1929" t="s">
        <v>5</v>
      </c>
      <c r="AL1929" t="s">
        <v>460</v>
      </c>
      <c r="AM1929" t="s">
        <v>20141</v>
      </c>
      <c r="AN1929" t="s">
        <v>5</v>
      </c>
      <c r="AO1929" t="s">
        <v>105</v>
      </c>
      <c r="AQ1929" t="s">
        <v>24</v>
      </c>
      <c r="AT1929" t="s">
        <v>25</v>
      </c>
      <c r="AU1929" t="s">
        <v>20</v>
      </c>
      <c r="AV1929" t="s">
        <v>19</v>
      </c>
      <c r="AW1929" t="s">
        <v>19</v>
      </c>
      <c r="AX1929" t="s">
        <v>19</v>
      </c>
      <c r="AY1929" t="s">
        <v>24</v>
      </c>
      <c r="BK1929" t="s">
        <v>27</v>
      </c>
      <c r="BM1929" t="s">
        <v>20142</v>
      </c>
      <c r="BN1929" t="s">
        <v>5216</v>
      </c>
      <c r="BQ1929" t="s">
        <v>12</v>
      </c>
      <c r="BR1929" t="s">
        <v>20143</v>
      </c>
      <c r="BS1929" t="s">
        <v>208</v>
      </c>
      <c r="BU1929" t="s">
        <v>71</v>
      </c>
      <c r="BV1929" t="s">
        <v>20144</v>
      </c>
      <c r="BW1929" t="s">
        <v>2794</v>
      </c>
      <c r="BX1929" t="s">
        <v>18506</v>
      </c>
      <c r="BY1929" t="s">
        <v>185</v>
      </c>
      <c r="BZ1929" t="s">
        <v>20138</v>
      </c>
      <c r="CA1929" t="s">
        <v>12</v>
      </c>
      <c r="CB1929" t="s">
        <v>20145</v>
      </c>
      <c r="CC1929" t="s">
        <v>42</v>
      </c>
      <c r="CE1929" t="s">
        <v>43</v>
      </c>
      <c r="CF1929" t="s">
        <v>20146</v>
      </c>
      <c r="EG1929" t="s">
        <v>5</v>
      </c>
      <c r="EI1929" t="s">
        <v>5</v>
      </c>
      <c r="EJ1929" t="s">
        <v>294</v>
      </c>
      <c r="EK1929" t="s">
        <v>20</v>
      </c>
      <c r="EL1929" t="s">
        <v>20</v>
      </c>
    </row>
    <row r="1930" spans="1:142" x14ac:dyDescent="0.25">
      <c r="A1930" t="s">
        <v>19839</v>
      </c>
      <c r="B1930" t="s">
        <v>578</v>
      </c>
      <c r="C1930" t="s">
        <v>579</v>
      </c>
      <c r="D1930" t="s">
        <v>580</v>
      </c>
      <c r="E1930" t="s">
        <v>4</v>
      </c>
      <c r="F1930" t="s">
        <v>5</v>
      </c>
      <c r="G1930" t="s">
        <v>580</v>
      </c>
      <c r="I1930" t="s">
        <v>5</v>
      </c>
      <c r="J1930" t="s">
        <v>1125</v>
      </c>
      <c r="K1930" t="s">
        <v>582</v>
      </c>
      <c r="M1930" t="s">
        <v>1162</v>
      </c>
      <c r="P1930" t="s">
        <v>163</v>
      </c>
      <c r="Q1930" t="s">
        <v>1808</v>
      </c>
      <c r="T1930" t="s">
        <v>31</v>
      </c>
      <c r="U1930" t="s">
        <v>20147</v>
      </c>
      <c r="W1930" t="s">
        <v>20148</v>
      </c>
      <c r="X1930" t="s">
        <v>1806</v>
      </c>
      <c r="AB1930" t="s">
        <v>17</v>
      </c>
      <c r="AC1930" t="s">
        <v>18</v>
      </c>
      <c r="AD1930" t="s">
        <v>19</v>
      </c>
      <c r="AE1930" t="s">
        <v>20</v>
      </c>
      <c r="AF1930" t="s">
        <v>19</v>
      </c>
      <c r="AG1930" t="s">
        <v>19</v>
      </c>
      <c r="AJ1930" t="s">
        <v>17</v>
      </c>
      <c r="AK1930" t="s">
        <v>5</v>
      </c>
      <c r="AL1930" t="s">
        <v>460</v>
      </c>
      <c r="AM1930" t="s">
        <v>20149</v>
      </c>
      <c r="AN1930" t="s">
        <v>5</v>
      </c>
      <c r="AO1930" t="s">
        <v>23</v>
      </c>
      <c r="AQ1930" t="s">
        <v>24</v>
      </c>
      <c r="AT1930" t="s">
        <v>27</v>
      </c>
      <c r="AU1930" t="s">
        <v>19</v>
      </c>
      <c r="AV1930" t="s">
        <v>19</v>
      </c>
      <c r="AW1930" t="s">
        <v>19</v>
      </c>
      <c r="AX1930" t="s">
        <v>20</v>
      </c>
      <c r="AY1930" t="s">
        <v>5</v>
      </c>
      <c r="AZ1930" t="s">
        <v>5</v>
      </c>
      <c r="BA1930" t="s">
        <v>18</v>
      </c>
      <c r="BB1930" t="s">
        <v>19</v>
      </c>
      <c r="BC1930" t="s">
        <v>20</v>
      </c>
      <c r="BD1930" t="s">
        <v>19</v>
      </c>
      <c r="BE1930" t="s">
        <v>19</v>
      </c>
      <c r="BK1930" t="s">
        <v>27</v>
      </c>
      <c r="BM1930" t="s">
        <v>13033</v>
      </c>
      <c r="BN1930" t="s">
        <v>20150</v>
      </c>
      <c r="BP1930" t="s">
        <v>372</v>
      </c>
      <c r="BQ1930" t="s">
        <v>12</v>
      </c>
      <c r="BR1930" t="s">
        <v>20151</v>
      </c>
      <c r="BS1930" t="s">
        <v>233</v>
      </c>
      <c r="BU1930" t="s">
        <v>71</v>
      </c>
      <c r="BV1930" t="s">
        <v>20152</v>
      </c>
      <c r="BW1930" t="s">
        <v>38</v>
      </c>
      <c r="BX1930" t="s">
        <v>1221</v>
      </c>
      <c r="BY1930" t="s">
        <v>616</v>
      </c>
      <c r="BZ1930" t="s">
        <v>1695</v>
      </c>
      <c r="CA1930" t="s">
        <v>31</v>
      </c>
      <c r="CB1930" t="s">
        <v>19470</v>
      </c>
      <c r="CC1930" t="s">
        <v>81</v>
      </c>
      <c r="CD1930" t="s">
        <v>106</v>
      </c>
      <c r="CE1930" t="s">
        <v>71</v>
      </c>
      <c r="CF1930" t="s">
        <v>20153</v>
      </c>
      <c r="CG1930" t="s">
        <v>13033</v>
      </c>
      <c r="CH1930" t="s">
        <v>11432</v>
      </c>
      <c r="CI1930" t="s">
        <v>20154</v>
      </c>
      <c r="CJ1930" t="s">
        <v>1695</v>
      </c>
      <c r="CK1930" t="s">
        <v>12</v>
      </c>
      <c r="CL1930" t="s">
        <v>20155</v>
      </c>
      <c r="CM1930" t="s">
        <v>81</v>
      </c>
      <c r="CN1930" t="s">
        <v>100</v>
      </c>
      <c r="CO1930" t="s">
        <v>43</v>
      </c>
      <c r="CP1930" t="s">
        <v>20156</v>
      </c>
      <c r="EG1930" t="s">
        <v>5</v>
      </c>
      <c r="EI1930" t="s">
        <v>5</v>
      </c>
      <c r="EJ1930" t="s">
        <v>130</v>
      </c>
      <c r="EK1930" t="s">
        <v>19</v>
      </c>
      <c r="EL1930" t="s">
        <v>20</v>
      </c>
    </row>
    <row r="1931" spans="1:142" x14ac:dyDescent="0.25">
      <c r="A1931" t="s">
        <v>19839</v>
      </c>
      <c r="B1931" t="s">
        <v>651</v>
      </c>
      <c r="C1931" t="s">
        <v>652</v>
      </c>
      <c r="D1931" t="s">
        <v>580</v>
      </c>
      <c r="E1931" t="s">
        <v>4</v>
      </c>
      <c r="F1931" t="s">
        <v>5</v>
      </c>
      <c r="G1931" t="s">
        <v>580</v>
      </c>
      <c r="I1931" t="s">
        <v>5</v>
      </c>
      <c r="J1931" t="s">
        <v>596</v>
      </c>
      <c r="K1931" t="s">
        <v>582</v>
      </c>
      <c r="M1931" t="s">
        <v>596</v>
      </c>
      <c r="P1931" t="s">
        <v>20157</v>
      </c>
      <c r="Q1931" t="s">
        <v>2396</v>
      </c>
      <c r="T1931" t="s">
        <v>12</v>
      </c>
      <c r="U1931" t="s">
        <v>20158</v>
      </c>
      <c r="W1931" t="s">
        <v>20159</v>
      </c>
      <c r="X1931" t="s">
        <v>794</v>
      </c>
      <c r="AB1931" t="s">
        <v>17</v>
      </c>
      <c r="AC1931" t="s">
        <v>18</v>
      </c>
      <c r="AD1931" t="s">
        <v>19</v>
      </c>
      <c r="AE1931" t="s">
        <v>20</v>
      </c>
      <c r="AF1931" t="s">
        <v>19</v>
      </c>
      <c r="AG1931" t="s">
        <v>19</v>
      </c>
      <c r="AJ1931" t="s">
        <v>17</v>
      </c>
      <c r="AK1931" t="s">
        <v>5</v>
      </c>
      <c r="AL1931" t="s">
        <v>460</v>
      </c>
      <c r="AM1931" t="s">
        <v>20160</v>
      </c>
      <c r="AN1931" t="s">
        <v>5</v>
      </c>
      <c r="AO1931" t="s">
        <v>23</v>
      </c>
      <c r="AQ1931" t="s">
        <v>24</v>
      </c>
      <c r="AT1931" t="s">
        <v>27</v>
      </c>
      <c r="AU1931" t="s">
        <v>19</v>
      </c>
      <c r="AV1931" t="s">
        <v>19</v>
      </c>
      <c r="AW1931" t="s">
        <v>19</v>
      </c>
      <c r="AX1931" t="s">
        <v>20</v>
      </c>
      <c r="AY1931" t="s">
        <v>5</v>
      </c>
      <c r="AZ1931" t="s">
        <v>24</v>
      </c>
      <c r="BF1931" t="s">
        <v>118</v>
      </c>
      <c r="BG1931" t="s">
        <v>19</v>
      </c>
      <c r="BH1931" t="s">
        <v>19</v>
      </c>
      <c r="BI1931" t="s">
        <v>19</v>
      </c>
      <c r="BJ1931" t="s">
        <v>20</v>
      </c>
      <c r="BK1931" t="s">
        <v>157</v>
      </c>
      <c r="BM1931" t="s">
        <v>1117</v>
      </c>
      <c r="BN1931" t="s">
        <v>140</v>
      </c>
      <c r="BP1931" t="s">
        <v>574</v>
      </c>
      <c r="BQ1931" t="s">
        <v>31</v>
      </c>
      <c r="BR1931" t="s">
        <v>20161</v>
      </c>
      <c r="BS1931" t="s">
        <v>34</v>
      </c>
      <c r="BU1931" t="s">
        <v>71</v>
      </c>
      <c r="BV1931" t="s">
        <v>20162</v>
      </c>
      <c r="BW1931" t="s">
        <v>4124</v>
      </c>
      <c r="BX1931" t="s">
        <v>121</v>
      </c>
      <c r="BY1931" t="s">
        <v>151</v>
      </c>
      <c r="BZ1931" t="s">
        <v>20163</v>
      </c>
      <c r="CA1931" t="s">
        <v>31</v>
      </c>
      <c r="CB1931" t="s">
        <v>20164</v>
      </c>
      <c r="CC1931" t="s">
        <v>81</v>
      </c>
      <c r="CD1931" t="s">
        <v>2182</v>
      </c>
      <c r="CE1931" t="s">
        <v>43</v>
      </c>
      <c r="CF1931" t="s">
        <v>20165</v>
      </c>
      <c r="CG1931" t="s">
        <v>376</v>
      </c>
      <c r="CH1931" t="s">
        <v>38</v>
      </c>
      <c r="CI1931" t="s">
        <v>151</v>
      </c>
      <c r="CJ1931" t="s">
        <v>20163</v>
      </c>
      <c r="CK1931" t="s">
        <v>31</v>
      </c>
      <c r="CL1931" t="s">
        <v>20166</v>
      </c>
      <c r="CM1931" t="s">
        <v>81</v>
      </c>
      <c r="CN1931" t="s">
        <v>2182</v>
      </c>
      <c r="CO1931" t="s">
        <v>43</v>
      </c>
      <c r="CP1931" t="s">
        <v>20167</v>
      </c>
      <c r="EG1931" t="s">
        <v>5</v>
      </c>
      <c r="EI1931" t="s">
        <v>5</v>
      </c>
      <c r="EJ1931" t="s">
        <v>294</v>
      </c>
      <c r="EK1931" t="s">
        <v>20</v>
      </c>
      <c r="EL1931" t="s">
        <v>20</v>
      </c>
    </row>
    <row r="1932" spans="1:142" x14ac:dyDescent="0.25">
      <c r="A1932" t="s">
        <v>19839</v>
      </c>
      <c r="B1932" t="s">
        <v>631</v>
      </c>
      <c r="C1932" t="s">
        <v>632</v>
      </c>
      <c r="D1932" t="s">
        <v>580</v>
      </c>
      <c r="E1932" t="s">
        <v>4</v>
      </c>
      <c r="F1932" t="s">
        <v>5</v>
      </c>
      <c r="G1932" t="s">
        <v>580</v>
      </c>
      <c r="I1932" t="s">
        <v>5</v>
      </c>
      <c r="J1932" t="s">
        <v>994</v>
      </c>
      <c r="K1932" t="s">
        <v>582</v>
      </c>
      <c r="M1932" t="s">
        <v>6838</v>
      </c>
      <c r="P1932" t="s">
        <v>8909</v>
      </c>
      <c r="Q1932" t="s">
        <v>235</v>
      </c>
      <c r="T1932" t="s">
        <v>12</v>
      </c>
      <c r="U1932" t="s">
        <v>16814</v>
      </c>
      <c r="W1932" t="s">
        <v>20168</v>
      </c>
      <c r="X1932" t="s">
        <v>1893</v>
      </c>
      <c r="AB1932" t="s">
        <v>17</v>
      </c>
      <c r="AC1932" t="s">
        <v>18</v>
      </c>
      <c r="AD1932" t="s">
        <v>19</v>
      </c>
      <c r="AE1932" t="s">
        <v>20</v>
      </c>
      <c r="AF1932" t="s">
        <v>19</v>
      </c>
      <c r="AG1932" t="s">
        <v>19</v>
      </c>
      <c r="AJ1932" t="s">
        <v>17</v>
      </c>
      <c r="AK1932" t="s">
        <v>5</v>
      </c>
      <c r="AL1932" t="s">
        <v>697</v>
      </c>
      <c r="AM1932" t="s">
        <v>20169</v>
      </c>
      <c r="AN1932" t="s">
        <v>5</v>
      </c>
      <c r="AO1932" t="s">
        <v>23</v>
      </c>
      <c r="AQ1932" t="s">
        <v>24</v>
      </c>
      <c r="AT1932" t="s">
        <v>25</v>
      </c>
      <c r="AU1932" t="s">
        <v>20</v>
      </c>
      <c r="AV1932" t="s">
        <v>19</v>
      </c>
      <c r="AW1932" t="s">
        <v>19</v>
      </c>
      <c r="AX1932" t="s">
        <v>19</v>
      </c>
      <c r="AY1932" t="s">
        <v>5</v>
      </c>
      <c r="AZ1932" t="s">
        <v>24</v>
      </c>
      <c r="BF1932" t="s">
        <v>218</v>
      </c>
      <c r="BG1932" t="s">
        <v>19</v>
      </c>
      <c r="BH1932" t="s">
        <v>19</v>
      </c>
      <c r="BI1932" t="s">
        <v>20</v>
      </c>
      <c r="BJ1932" t="s">
        <v>19</v>
      </c>
      <c r="BK1932" t="s">
        <v>27</v>
      </c>
      <c r="BM1932" t="s">
        <v>20170</v>
      </c>
      <c r="BN1932" t="s">
        <v>15950</v>
      </c>
      <c r="BP1932" t="s">
        <v>30</v>
      </c>
      <c r="BQ1932" t="s">
        <v>31</v>
      </c>
      <c r="BR1932" t="s">
        <v>20171</v>
      </c>
      <c r="BS1932" t="s">
        <v>34</v>
      </c>
      <c r="BU1932" t="s">
        <v>71</v>
      </c>
      <c r="BV1932" t="s">
        <v>20172</v>
      </c>
      <c r="BW1932" t="s">
        <v>20173</v>
      </c>
      <c r="BX1932" t="s">
        <v>20174</v>
      </c>
      <c r="BY1932" t="s">
        <v>13771</v>
      </c>
      <c r="BZ1932" t="s">
        <v>920</v>
      </c>
      <c r="CA1932" t="s">
        <v>31</v>
      </c>
      <c r="CB1932" t="s">
        <v>11024</v>
      </c>
      <c r="CC1932" t="s">
        <v>42</v>
      </c>
      <c r="CE1932" t="s">
        <v>48</v>
      </c>
      <c r="CF1932" t="s">
        <v>20175</v>
      </c>
      <c r="CG1932" t="s">
        <v>20176</v>
      </c>
      <c r="CH1932" t="s">
        <v>1060</v>
      </c>
      <c r="CI1932" t="s">
        <v>13771</v>
      </c>
      <c r="CJ1932" t="s">
        <v>365</v>
      </c>
      <c r="CK1932" t="s">
        <v>12</v>
      </c>
      <c r="CL1932" t="s">
        <v>20177</v>
      </c>
      <c r="CM1932" t="s">
        <v>81</v>
      </c>
      <c r="CN1932" t="s">
        <v>848</v>
      </c>
      <c r="CO1932" t="s">
        <v>71</v>
      </c>
      <c r="CP1932" t="s">
        <v>20178</v>
      </c>
      <c r="EG1932" t="s">
        <v>5</v>
      </c>
      <c r="EI1932" t="s">
        <v>5</v>
      </c>
      <c r="EJ1932" t="s">
        <v>130</v>
      </c>
      <c r="EK1932" t="s">
        <v>19</v>
      </c>
      <c r="EL1932" t="s">
        <v>20</v>
      </c>
    </row>
    <row r="1933" spans="1:142" x14ac:dyDescent="0.25">
      <c r="A1933" t="s">
        <v>19839</v>
      </c>
      <c r="B1933" t="s">
        <v>578</v>
      </c>
      <c r="C1933" t="s">
        <v>579</v>
      </c>
      <c r="D1933" t="s">
        <v>580</v>
      </c>
      <c r="E1933" t="s">
        <v>4</v>
      </c>
      <c r="F1933" t="s">
        <v>5</v>
      </c>
      <c r="G1933" t="s">
        <v>580</v>
      </c>
      <c r="I1933" t="s">
        <v>5</v>
      </c>
      <c r="J1933" t="s">
        <v>596</v>
      </c>
      <c r="K1933" t="s">
        <v>582</v>
      </c>
      <c r="M1933" t="s">
        <v>596</v>
      </c>
      <c r="P1933" t="s">
        <v>2810</v>
      </c>
      <c r="Q1933" t="s">
        <v>235</v>
      </c>
      <c r="T1933" t="s">
        <v>12</v>
      </c>
      <c r="U1933" t="s">
        <v>18890</v>
      </c>
      <c r="W1933" t="s">
        <v>20179</v>
      </c>
      <c r="X1933" t="s">
        <v>5616</v>
      </c>
      <c r="AB1933" t="s">
        <v>17</v>
      </c>
      <c r="AJ1933" t="s">
        <v>17</v>
      </c>
      <c r="AK1933" t="s">
        <v>5</v>
      </c>
      <c r="AL1933" t="s">
        <v>61</v>
      </c>
      <c r="AM1933" t="s">
        <v>20180</v>
      </c>
      <c r="AN1933" t="s">
        <v>5</v>
      </c>
      <c r="AO1933" t="s">
        <v>147</v>
      </c>
      <c r="AQ1933" t="s">
        <v>24</v>
      </c>
      <c r="AT1933" t="s">
        <v>27</v>
      </c>
      <c r="AU1933" t="s">
        <v>19</v>
      </c>
      <c r="AV1933" t="s">
        <v>19</v>
      </c>
      <c r="AW1933" t="s">
        <v>19</v>
      </c>
      <c r="AX1933" t="s">
        <v>20</v>
      </c>
      <c r="AY1933" t="s">
        <v>24</v>
      </c>
      <c r="BK1933" t="s">
        <v>27</v>
      </c>
      <c r="BM1933" t="s">
        <v>102</v>
      </c>
      <c r="BN1933" t="s">
        <v>880</v>
      </c>
      <c r="BP1933" t="s">
        <v>185</v>
      </c>
      <c r="BQ1933" t="s">
        <v>31</v>
      </c>
      <c r="BR1933" t="s">
        <v>20181</v>
      </c>
      <c r="BS1933" t="s">
        <v>34</v>
      </c>
      <c r="BU1933" t="s">
        <v>71</v>
      </c>
      <c r="BV1933" t="s">
        <v>20182</v>
      </c>
      <c r="EG1933" t="s">
        <v>5</v>
      </c>
      <c r="EI1933" t="s">
        <v>5</v>
      </c>
      <c r="EJ1933" t="s">
        <v>130</v>
      </c>
      <c r="EK1933" t="s">
        <v>19</v>
      </c>
      <c r="EL1933" t="s">
        <v>20</v>
      </c>
    </row>
    <row r="1934" spans="1:142" x14ac:dyDescent="0.25">
      <c r="A1934" t="s">
        <v>19839</v>
      </c>
      <c r="B1934" t="s">
        <v>651</v>
      </c>
      <c r="C1934" t="s">
        <v>652</v>
      </c>
      <c r="D1934" t="s">
        <v>580</v>
      </c>
      <c r="E1934" t="s">
        <v>4</v>
      </c>
      <c r="F1934" t="s">
        <v>5</v>
      </c>
      <c r="G1934" t="s">
        <v>580</v>
      </c>
      <c r="I1934" t="s">
        <v>5</v>
      </c>
      <c r="J1934" t="s">
        <v>596</v>
      </c>
      <c r="K1934" t="s">
        <v>582</v>
      </c>
      <c r="M1934" t="s">
        <v>597</v>
      </c>
      <c r="P1934" t="s">
        <v>20183</v>
      </c>
      <c r="Q1934" t="s">
        <v>6918</v>
      </c>
      <c r="T1934" t="s">
        <v>12</v>
      </c>
      <c r="U1934" t="s">
        <v>20184</v>
      </c>
      <c r="W1934" t="s">
        <v>20185</v>
      </c>
      <c r="X1934" t="s">
        <v>2665</v>
      </c>
      <c r="AB1934" t="s">
        <v>17</v>
      </c>
      <c r="AC1934" t="s">
        <v>18</v>
      </c>
      <c r="AD1934" t="s">
        <v>19</v>
      </c>
      <c r="AE1934" t="s">
        <v>20</v>
      </c>
      <c r="AF1934" t="s">
        <v>19</v>
      </c>
      <c r="AG1934" t="s">
        <v>19</v>
      </c>
      <c r="AJ1934" t="s">
        <v>17</v>
      </c>
      <c r="AK1934" t="s">
        <v>5</v>
      </c>
      <c r="AL1934" t="s">
        <v>460</v>
      </c>
      <c r="AM1934" t="s">
        <v>20186</v>
      </c>
      <c r="AN1934" t="s">
        <v>5</v>
      </c>
      <c r="AO1934" t="s">
        <v>105</v>
      </c>
      <c r="AQ1934" t="s">
        <v>24</v>
      </c>
      <c r="AT1934" t="s">
        <v>27</v>
      </c>
      <c r="AU1934" t="s">
        <v>19</v>
      </c>
      <c r="AV1934" t="s">
        <v>19</v>
      </c>
      <c r="AW1934" t="s">
        <v>19</v>
      </c>
      <c r="AX1934" t="s">
        <v>20</v>
      </c>
      <c r="AY1934" t="s">
        <v>5</v>
      </c>
      <c r="AZ1934" t="s">
        <v>24</v>
      </c>
      <c r="BF1934" t="s">
        <v>118</v>
      </c>
      <c r="BG1934" t="s">
        <v>19</v>
      </c>
      <c r="BH1934" t="s">
        <v>19</v>
      </c>
      <c r="BI1934" t="s">
        <v>19</v>
      </c>
      <c r="BJ1934" t="s">
        <v>20</v>
      </c>
      <c r="BK1934" t="s">
        <v>157</v>
      </c>
      <c r="BM1934" t="s">
        <v>2616</v>
      </c>
      <c r="BN1934" t="s">
        <v>38</v>
      </c>
      <c r="BP1934" t="s">
        <v>1431</v>
      </c>
      <c r="BQ1934" t="s">
        <v>31</v>
      </c>
      <c r="BR1934" t="s">
        <v>20187</v>
      </c>
      <c r="BS1934" t="s">
        <v>34</v>
      </c>
      <c r="BU1934" t="s">
        <v>71</v>
      </c>
      <c r="BV1934" t="s">
        <v>20188</v>
      </c>
      <c r="BW1934" t="s">
        <v>329</v>
      </c>
      <c r="BX1934" t="s">
        <v>611</v>
      </c>
      <c r="BY1934" t="s">
        <v>30</v>
      </c>
      <c r="BZ1934" t="s">
        <v>432</v>
      </c>
      <c r="CA1934" t="s">
        <v>12</v>
      </c>
      <c r="CB1934" t="s">
        <v>11838</v>
      </c>
      <c r="CC1934" t="s">
        <v>42</v>
      </c>
      <c r="CE1934" t="s">
        <v>43</v>
      </c>
      <c r="CF1934" t="s">
        <v>20189</v>
      </c>
      <c r="EG1934" t="s">
        <v>5</v>
      </c>
      <c r="EI1934" t="s">
        <v>5</v>
      </c>
      <c r="EJ1934" t="s">
        <v>294</v>
      </c>
      <c r="EK1934" t="s">
        <v>20</v>
      </c>
      <c r="EL1934" t="s">
        <v>20</v>
      </c>
    </row>
    <row r="1935" spans="1:142" x14ac:dyDescent="0.25">
      <c r="A1935" t="s">
        <v>19839</v>
      </c>
      <c r="B1935" t="s">
        <v>732</v>
      </c>
      <c r="C1935" t="s">
        <v>733</v>
      </c>
      <c r="D1935" t="s">
        <v>580</v>
      </c>
      <c r="E1935" t="s">
        <v>4</v>
      </c>
      <c r="F1935" t="s">
        <v>5</v>
      </c>
      <c r="G1935" t="s">
        <v>580</v>
      </c>
      <c r="I1935" t="s">
        <v>5</v>
      </c>
      <c r="J1935" t="s">
        <v>596</v>
      </c>
      <c r="K1935" t="s">
        <v>582</v>
      </c>
      <c r="M1935" t="s">
        <v>596</v>
      </c>
      <c r="P1935" t="s">
        <v>1202</v>
      </c>
      <c r="Q1935" t="s">
        <v>5805</v>
      </c>
      <c r="T1935" t="s">
        <v>12</v>
      </c>
      <c r="U1935" t="s">
        <v>1787</v>
      </c>
      <c r="W1935" t="s">
        <v>20190</v>
      </c>
      <c r="X1935" t="s">
        <v>1371</v>
      </c>
      <c r="AB1935" t="s">
        <v>17</v>
      </c>
      <c r="AC1935" t="s">
        <v>18</v>
      </c>
      <c r="AD1935" t="s">
        <v>19</v>
      </c>
      <c r="AE1935" t="s">
        <v>20</v>
      </c>
      <c r="AF1935" t="s">
        <v>19</v>
      </c>
      <c r="AG1935" t="s">
        <v>19</v>
      </c>
      <c r="AJ1935" t="s">
        <v>17</v>
      </c>
      <c r="AK1935" t="s">
        <v>5</v>
      </c>
      <c r="AL1935" t="s">
        <v>21</v>
      </c>
      <c r="AM1935" t="s">
        <v>20191</v>
      </c>
      <c r="AN1935" t="s">
        <v>5</v>
      </c>
      <c r="AO1935" t="s">
        <v>147</v>
      </c>
      <c r="AQ1935" t="s">
        <v>24</v>
      </c>
      <c r="AT1935" t="s">
        <v>523</v>
      </c>
      <c r="AU1935" t="s">
        <v>19</v>
      </c>
      <c r="AV1935" t="s">
        <v>20</v>
      </c>
      <c r="AW1935" t="s">
        <v>19</v>
      </c>
      <c r="AX1935" t="s">
        <v>19</v>
      </c>
      <c r="AY1935" t="s">
        <v>24</v>
      </c>
      <c r="BK1935" t="s">
        <v>27</v>
      </c>
      <c r="BM1935" t="s">
        <v>1030</v>
      </c>
      <c r="BN1935" t="s">
        <v>845</v>
      </c>
      <c r="BP1935" t="s">
        <v>980</v>
      </c>
      <c r="BQ1935" t="s">
        <v>31</v>
      </c>
      <c r="BR1935" t="s">
        <v>1621</v>
      </c>
      <c r="BS1935" t="s">
        <v>42</v>
      </c>
      <c r="BU1935" t="s">
        <v>118</v>
      </c>
      <c r="BV1935" t="s">
        <v>20192</v>
      </c>
      <c r="EG1935" t="s">
        <v>5</v>
      </c>
      <c r="EI1935" t="s">
        <v>5</v>
      </c>
      <c r="EJ1935" t="s">
        <v>130</v>
      </c>
      <c r="EK1935" t="s">
        <v>19</v>
      </c>
      <c r="EL1935" t="s">
        <v>20</v>
      </c>
    </row>
    <row r="1936" spans="1:142" x14ac:dyDescent="0.25">
      <c r="A1936" t="s">
        <v>19839</v>
      </c>
      <c r="B1936" t="s">
        <v>691</v>
      </c>
      <c r="C1936" t="s">
        <v>692</v>
      </c>
      <c r="D1936" t="s">
        <v>580</v>
      </c>
      <c r="E1936" t="s">
        <v>4</v>
      </c>
      <c r="F1936" t="s">
        <v>5</v>
      </c>
      <c r="G1936" t="s">
        <v>580</v>
      </c>
      <c r="I1936" t="s">
        <v>5</v>
      </c>
      <c r="J1936" t="s">
        <v>596</v>
      </c>
      <c r="K1936" t="s">
        <v>582</v>
      </c>
      <c r="M1936" t="s">
        <v>596</v>
      </c>
      <c r="P1936" t="s">
        <v>20193</v>
      </c>
      <c r="Q1936" t="s">
        <v>1235</v>
      </c>
      <c r="T1936" t="s">
        <v>12</v>
      </c>
      <c r="U1936" t="s">
        <v>20194</v>
      </c>
      <c r="W1936" t="s">
        <v>20195</v>
      </c>
      <c r="X1936" t="s">
        <v>1268</v>
      </c>
      <c r="AB1936" t="s">
        <v>17</v>
      </c>
      <c r="AC1936" t="s">
        <v>18</v>
      </c>
      <c r="AD1936" t="s">
        <v>19</v>
      </c>
      <c r="AE1936" t="s">
        <v>20</v>
      </c>
      <c r="AF1936" t="s">
        <v>19</v>
      </c>
      <c r="AG1936" t="s">
        <v>19</v>
      </c>
      <c r="AJ1936" t="s">
        <v>60</v>
      </c>
      <c r="AK1936" t="s">
        <v>5</v>
      </c>
      <c r="AL1936" t="s">
        <v>61</v>
      </c>
      <c r="AM1936" t="s">
        <v>20196</v>
      </c>
      <c r="AN1936" t="s">
        <v>5</v>
      </c>
      <c r="AO1936" t="s">
        <v>147</v>
      </c>
      <c r="AQ1936" t="s">
        <v>24</v>
      </c>
      <c r="AT1936" t="s">
        <v>27</v>
      </c>
      <c r="AU1936" t="s">
        <v>19</v>
      </c>
      <c r="AV1936" t="s">
        <v>19</v>
      </c>
      <c r="AW1936" t="s">
        <v>19</v>
      </c>
      <c r="AX1936" t="s">
        <v>20</v>
      </c>
      <c r="AY1936" t="s">
        <v>5</v>
      </c>
      <c r="AZ1936" t="s">
        <v>5</v>
      </c>
      <c r="BA1936" t="s">
        <v>18</v>
      </c>
      <c r="BB1936" t="s">
        <v>19</v>
      </c>
      <c r="BC1936" t="s">
        <v>20</v>
      </c>
      <c r="BD1936" t="s">
        <v>19</v>
      </c>
      <c r="BE1936" t="s">
        <v>19</v>
      </c>
      <c r="BK1936" t="s">
        <v>27</v>
      </c>
      <c r="BM1936" t="s">
        <v>10070</v>
      </c>
      <c r="BN1936" t="s">
        <v>942</v>
      </c>
      <c r="BP1936" t="s">
        <v>1014</v>
      </c>
      <c r="BQ1936" t="s">
        <v>12</v>
      </c>
      <c r="BR1936" t="s">
        <v>20197</v>
      </c>
      <c r="BS1936" t="s">
        <v>42</v>
      </c>
      <c r="BU1936" t="s">
        <v>43</v>
      </c>
      <c r="BV1936" t="s">
        <v>20198</v>
      </c>
      <c r="EG1936" t="s">
        <v>5</v>
      </c>
      <c r="EI1936" t="s">
        <v>5</v>
      </c>
      <c r="EJ1936" t="s">
        <v>294</v>
      </c>
      <c r="EK1936" t="s">
        <v>20</v>
      </c>
      <c r="EL1936" t="s">
        <v>20</v>
      </c>
    </row>
    <row r="1937" spans="1:142" x14ac:dyDescent="0.25">
      <c r="A1937" t="s">
        <v>19839</v>
      </c>
      <c r="B1937" t="s">
        <v>651</v>
      </c>
      <c r="C1937" t="s">
        <v>652</v>
      </c>
      <c r="D1937" t="s">
        <v>580</v>
      </c>
      <c r="E1937" t="s">
        <v>4</v>
      </c>
      <c r="F1937" t="s">
        <v>5</v>
      </c>
      <c r="G1937" t="s">
        <v>580</v>
      </c>
      <c r="I1937" t="s">
        <v>5</v>
      </c>
      <c r="J1937" t="s">
        <v>994</v>
      </c>
      <c r="K1937" t="s">
        <v>582</v>
      </c>
      <c r="M1937" t="s">
        <v>6838</v>
      </c>
      <c r="P1937" t="s">
        <v>20199</v>
      </c>
      <c r="Q1937" t="s">
        <v>20200</v>
      </c>
      <c r="T1937" t="s">
        <v>12</v>
      </c>
      <c r="U1937" t="s">
        <v>20202</v>
      </c>
      <c r="W1937" t="s">
        <v>20203</v>
      </c>
      <c r="X1937" t="s">
        <v>1458</v>
      </c>
      <c r="AB1937" t="s">
        <v>17</v>
      </c>
      <c r="AC1937" t="s">
        <v>2140</v>
      </c>
      <c r="AD1937" t="s">
        <v>19</v>
      </c>
      <c r="AE1937" t="s">
        <v>19</v>
      </c>
      <c r="AF1937" t="s">
        <v>20</v>
      </c>
      <c r="AG1937" t="s">
        <v>19</v>
      </c>
      <c r="AJ1937" t="s">
        <v>17</v>
      </c>
      <c r="AK1937" t="s">
        <v>5</v>
      </c>
      <c r="AL1937" t="s">
        <v>61</v>
      </c>
      <c r="AM1937" t="s">
        <v>20204</v>
      </c>
      <c r="AN1937" t="s">
        <v>5</v>
      </c>
      <c r="AO1937" t="s">
        <v>23</v>
      </c>
      <c r="AQ1937" t="s">
        <v>24</v>
      </c>
      <c r="AT1937" t="s">
        <v>27</v>
      </c>
      <c r="AU1937" t="s">
        <v>19</v>
      </c>
      <c r="AV1937" t="s">
        <v>19</v>
      </c>
      <c r="AW1937" t="s">
        <v>19</v>
      </c>
      <c r="AX1937" t="s">
        <v>20</v>
      </c>
      <c r="AY1937" t="s">
        <v>5</v>
      </c>
      <c r="AZ1937" t="s">
        <v>5</v>
      </c>
      <c r="BA1937" t="s">
        <v>18</v>
      </c>
      <c r="BB1937" t="s">
        <v>19</v>
      </c>
      <c r="BC1937" t="s">
        <v>20</v>
      </c>
      <c r="BD1937" t="s">
        <v>19</v>
      </c>
      <c r="BE1937" t="s">
        <v>19</v>
      </c>
      <c r="BK1937" t="s">
        <v>157</v>
      </c>
      <c r="BM1937" t="s">
        <v>20205</v>
      </c>
      <c r="BN1937" t="s">
        <v>20206</v>
      </c>
      <c r="BQ1937" t="s">
        <v>31</v>
      </c>
      <c r="BR1937" t="s">
        <v>13783</v>
      </c>
      <c r="BS1937" t="s">
        <v>34</v>
      </c>
      <c r="BU1937" t="s">
        <v>71</v>
      </c>
      <c r="BV1937" t="s">
        <v>20207</v>
      </c>
      <c r="BW1937" t="s">
        <v>163</v>
      </c>
      <c r="BX1937" t="s">
        <v>269</v>
      </c>
      <c r="BY1937" t="s">
        <v>372</v>
      </c>
      <c r="BZ1937" t="s">
        <v>9417</v>
      </c>
      <c r="CA1937" t="s">
        <v>31</v>
      </c>
      <c r="CB1937" t="s">
        <v>20208</v>
      </c>
      <c r="CC1937" t="s">
        <v>42</v>
      </c>
      <c r="CE1937" t="s">
        <v>71</v>
      </c>
      <c r="CF1937" t="s">
        <v>20209</v>
      </c>
      <c r="CG1937" t="s">
        <v>20210</v>
      </c>
      <c r="CH1937" t="s">
        <v>20211</v>
      </c>
      <c r="CI1937" t="s">
        <v>372</v>
      </c>
      <c r="CJ1937" t="s">
        <v>9417</v>
      </c>
      <c r="CK1937" t="s">
        <v>12</v>
      </c>
      <c r="CL1937" t="s">
        <v>17614</v>
      </c>
      <c r="CM1937" t="s">
        <v>42</v>
      </c>
      <c r="CO1937" t="s">
        <v>43</v>
      </c>
      <c r="CP1937" t="s">
        <v>8010</v>
      </c>
      <c r="EG1937" t="s">
        <v>5</v>
      </c>
      <c r="EI1937" t="s">
        <v>5</v>
      </c>
      <c r="EJ1937" t="s">
        <v>294</v>
      </c>
      <c r="EK1937" t="s">
        <v>20</v>
      </c>
      <c r="EL1937" t="s">
        <v>20</v>
      </c>
    </row>
    <row r="1938" spans="1:142" x14ac:dyDescent="0.25">
      <c r="A1938" t="s">
        <v>19839</v>
      </c>
      <c r="B1938" t="s">
        <v>732</v>
      </c>
      <c r="C1938" t="s">
        <v>733</v>
      </c>
      <c r="D1938" t="s">
        <v>580</v>
      </c>
      <c r="E1938" t="s">
        <v>4</v>
      </c>
      <c r="F1938" t="s">
        <v>5</v>
      </c>
      <c r="G1938" t="s">
        <v>580</v>
      </c>
      <c r="I1938" t="s">
        <v>5</v>
      </c>
      <c r="J1938" t="s">
        <v>1394</v>
      </c>
      <c r="K1938" t="s">
        <v>582</v>
      </c>
      <c r="M1938" t="s">
        <v>6865</v>
      </c>
      <c r="P1938" t="s">
        <v>20212</v>
      </c>
      <c r="Q1938" t="s">
        <v>892</v>
      </c>
      <c r="T1938" t="s">
        <v>12</v>
      </c>
      <c r="U1938" t="s">
        <v>20214</v>
      </c>
      <c r="W1938" t="s">
        <v>20215</v>
      </c>
      <c r="X1938" t="s">
        <v>538</v>
      </c>
      <c r="AB1938" t="s">
        <v>17</v>
      </c>
      <c r="AC1938" t="s">
        <v>18</v>
      </c>
      <c r="AD1938" t="s">
        <v>19</v>
      </c>
      <c r="AE1938" t="s">
        <v>20</v>
      </c>
      <c r="AF1938" t="s">
        <v>19</v>
      </c>
      <c r="AG1938" t="s">
        <v>19</v>
      </c>
      <c r="AJ1938" t="s">
        <v>59</v>
      </c>
      <c r="AK1938" t="s">
        <v>5</v>
      </c>
      <c r="AL1938" t="s">
        <v>21</v>
      </c>
      <c r="AM1938" t="s">
        <v>20216</v>
      </c>
      <c r="AN1938" t="s">
        <v>5</v>
      </c>
      <c r="AO1938" t="s">
        <v>105</v>
      </c>
      <c r="AQ1938" t="s">
        <v>5</v>
      </c>
      <c r="AR1938" t="s">
        <v>322</v>
      </c>
      <c r="AS1938" t="s">
        <v>5</v>
      </c>
      <c r="AT1938" t="s">
        <v>117</v>
      </c>
      <c r="AU1938" t="s">
        <v>19</v>
      </c>
      <c r="AV1938" t="s">
        <v>19</v>
      </c>
      <c r="AW1938" t="s">
        <v>20</v>
      </c>
      <c r="AX1938" t="s">
        <v>19</v>
      </c>
      <c r="AY1938" t="s">
        <v>24</v>
      </c>
      <c r="BK1938" t="s">
        <v>27</v>
      </c>
      <c r="BM1938" t="s">
        <v>4709</v>
      </c>
      <c r="BN1938" t="s">
        <v>38</v>
      </c>
      <c r="BP1938" t="s">
        <v>54</v>
      </c>
      <c r="BQ1938" t="s">
        <v>31</v>
      </c>
      <c r="BR1938" t="s">
        <v>20217</v>
      </c>
      <c r="BS1938" t="s">
        <v>34</v>
      </c>
      <c r="BU1938" t="s">
        <v>71</v>
      </c>
      <c r="BV1938" t="s">
        <v>20218</v>
      </c>
      <c r="BW1938" t="s">
        <v>20219</v>
      </c>
      <c r="BX1938" t="s">
        <v>121</v>
      </c>
      <c r="BY1938" t="s">
        <v>30</v>
      </c>
      <c r="BZ1938" t="s">
        <v>20213</v>
      </c>
      <c r="CA1938" t="s">
        <v>31</v>
      </c>
      <c r="CB1938" t="s">
        <v>20220</v>
      </c>
      <c r="CC1938" t="s">
        <v>42</v>
      </c>
      <c r="CE1938" t="s">
        <v>118</v>
      </c>
      <c r="CF1938" t="s">
        <v>20221</v>
      </c>
      <c r="EG1938" t="s">
        <v>5</v>
      </c>
      <c r="EI1938" t="s">
        <v>5</v>
      </c>
      <c r="EJ1938" t="s">
        <v>130</v>
      </c>
      <c r="EK1938" t="s">
        <v>19</v>
      </c>
      <c r="EL1938" t="s">
        <v>20</v>
      </c>
    </row>
    <row r="1939" spans="1:142" x14ac:dyDescent="0.25">
      <c r="A1939" t="s">
        <v>19839</v>
      </c>
      <c r="B1939" t="s">
        <v>631</v>
      </c>
      <c r="C1939" t="s">
        <v>632</v>
      </c>
      <c r="D1939" t="s">
        <v>580</v>
      </c>
      <c r="E1939" t="s">
        <v>4</v>
      </c>
      <c r="F1939" t="s">
        <v>5</v>
      </c>
      <c r="G1939" t="s">
        <v>580</v>
      </c>
      <c r="I1939" t="s">
        <v>5</v>
      </c>
      <c r="J1939" t="s">
        <v>596</v>
      </c>
      <c r="K1939" t="s">
        <v>582</v>
      </c>
      <c r="M1939" t="s">
        <v>596</v>
      </c>
      <c r="P1939" t="s">
        <v>4625</v>
      </c>
      <c r="Q1939" t="s">
        <v>296</v>
      </c>
      <c r="T1939" t="s">
        <v>12</v>
      </c>
      <c r="U1939" t="s">
        <v>16222</v>
      </c>
      <c r="W1939" t="s">
        <v>20222</v>
      </c>
      <c r="X1939" t="s">
        <v>8691</v>
      </c>
      <c r="Y1939" t="s">
        <v>193</v>
      </c>
      <c r="Z1939" t="s">
        <v>20223</v>
      </c>
      <c r="AA1939" t="s">
        <v>538</v>
      </c>
      <c r="AB1939" t="s">
        <v>59</v>
      </c>
      <c r="AC1939" t="s">
        <v>18</v>
      </c>
      <c r="AD1939" t="s">
        <v>19</v>
      </c>
      <c r="AE1939" t="s">
        <v>20</v>
      </c>
      <c r="AF1939" t="s">
        <v>19</v>
      </c>
      <c r="AG1939" t="s">
        <v>19</v>
      </c>
      <c r="AJ1939" t="s">
        <v>17</v>
      </c>
      <c r="AK1939" t="s">
        <v>5</v>
      </c>
      <c r="AL1939" t="s">
        <v>697</v>
      </c>
      <c r="AM1939" t="s">
        <v>20224</v>
      </c>
      <c r="AN1939" t="s">
        <v>5</v>
      </c>
      <c r="AO1939" t="s">
        <v>105</v>
      </c>
      <c r="AQ1939" t="s">
        <v>24</v>
      </c>
      <c r="AT1939" t="s">
        <v>27</v>
      </c>
      <c r="AU1939" t="s">
        <v>19</v>
      </c>
      <c r="AV1939" t="s">
        <v>19</v>
      </c>
      <c r="AW1939" t="s">
        <v>19</v>
      </c>
      <c r="AX1939" t="s">
        <v>20</v>
      </c>
      <c r="AY1939" t="s">
        <v>5</v>
      </c>
      <c r="AZ1939" t="s">
        <v>24</v>
      </c>
      <c r="BF1939" t="s">
        <v>118</v>
      </c>
      <c r="BG1939" t="s">
        <v>19</v>
      </c>
      <c r="BH1939" t="s">
        <v>19</v>
      </c>
      <c r="BI1939" t="s">
        <v>19</v>
      </c>
      <c r="BJ1939" t="s">
        <v>20</v>
      </c>
      <c r="BK1939" t="s">
        <v>27</v>
      </c>
      <c r="BM1939" t="s">
        <v>20225</v>
      </c>
      <c r="BN1939" t="s">
        <v>553</v>
      </c>
      <c r="BP1939" t="s">
        <v>20226</v>
      </c>
      <c r="BQ1939" t="s">
        <v>31</v>
      </c>
      <c r="BR1939" t="s">
        <v>20227</v>
      </c>
      <c r="BS1939" t="s">
        <v>34</v>
      </c>
      <c r="BU1939" t="s">
        <v>71</v>
      </c>
      <c r="BV1939" t="s">
        <v>20228</v>
      </c>
      <c r="BW1939" t="s">
        <v>607</v>
      </c>
      <c r="BX1939" t="s">
        <v>38</v>
      </c>
      <c r="BY1939" t="s">
        <v>16614</v>
      </c>
      <c r="BZ1939" t="s">
        <v>816</v>
      </c>
      <c r="CA1939" t="s">
        <v>31</v>
      </c>
      <c r="CB1939" t="s">
        <v>6501</v>
      </c>
      <c r="CC1939" t="s">
        <v>42</v>
      </c>
      <c r="CE1939" t="s">
        <v>43</v>
      </c>
      <c r="CF1939" t="s">
        <v>20229</v>
      </c>
      <c r="EG1939" t="s">
        <v>5</v>
      </c>
      <c r="EI1939" t="s">
        <v>5</v>
      </c>
      <c r="EJ1939" t="s">
        <v>253</v>
      </c>
      <c r="EK1939" t="s">
        <v>20</v>
      </c>
      <c r="EL1939" t="s">
        <v>19</v>
      </c>
    </row>
    <row r="1940" spans="1:142" x14ac:dyDescent="0.25">
      <c r="A1940" t="s">
        <v>19839</v>
      </c>
      <c r="B1940" t="s">
        <v>578</v>
      </c>
      <c r="C1940" t="s">
        <v>579</v>
      </c>
      <c r="D1940" t="s">
        <v>580</v>
      </c>
      <c r="E1940" t="s">
        <v>4</v>
      </c>
      <c r="F1940" t="s">
        <v>5</v>
      </c>
      <c r="G1940" t="s">
        <v>580</v>
      </c>
      <c r="I1940" t="s">
        <v>5</v>
      </c>
      <c r="J1940" t="s">
        <v>596</v>
      </c>
      <c r="K1940" t="s">
        <v>582</v>
      </c>
      <c r="M1940" t="s">
        <v>858</v>
      </c>
      <c r="P1940" t="s">
        <v>20230</v>
      </c>
      <c r="Q1940" t="s">
        <v>20231</v>
      </c>
      <c r="T1940" t="s">
        <v>12</v>
      </c>
      <c r="U1940" t="s">
        <v>20232</v>
      </c>
      <c r="W1940" t="s">
        <v>20233</v>
      </c>
      <c r="X1940" t="s">
        <v>2801</v>
      </c>
      <c r="Y1940" t="s">
        <v>1384</v>
      </c>
      <c r="Z1940" t="s">
        <v>20234</v>
      </c>
      <c r="AA1940" t="s">
        <v>1655</v>
      </c>
      <c r="AB1940" t="s">
        <v>17</v>
      </c>
      <c r="AC1940" t="s">
        <v>18</v>
      </c>
      <c r="AD1940" t="s">
        <v>19</v>
      </c>
      <c r="AE1940" t="s">
        <v>20</v>
      </c>
      <c r="AF1940" t="s">
        <v>19</v>
      </c>
      <c r="AG1940" t="s">
        <v>19</v>
      </c>
      <c r="AJ1940" t="s">
        <v>17</v>
      </c>
      <c r="AK1940" t="s">
        <v>5</v>
      </c>
      <c r="AL1940" t="s">
        <v>659</v>
      </c>
      <c r="AM1940" t="s">
        <v>20235</v>
      </c>
      <c r="AN1940" t="s">
        <v>5</v>
      </c>
      <c r="AO1940" t="s">
        <v>147</v>
      </c>
      <c r="AQ1940" t="s">
        <v>24</v>
      </c>
      <c r="AT1940" t="s">
        <v>117</v>
      </c>
      <c r="AU1940" t="s">
        <v>19</v>
      </c>
      <c r="AV1940" t="s">
        <v>19</v>
      </c>
      <c r="AW1940" t="s">
        <v>20</v>
      </c>
      <c r="AX1940" t="s">
        <v>19</v>
      </c>
      <c r="AY1940" t="s">
        <v>24</v>
      </c>
      <c r="BK1940" t="s">
        <v>27</v>
      </c>
      <c r="BM1940" t="s">
        <v>996</v>
      </c>
      <c r="BN1940" t="s">
        <v>20236</v>
      </c>
      <c r="BP1940" t="s">
        <v>3511</v>
      </c>
      <c r="BQ1940" t="s">
        <v>12</v>
      </c>
      <c r="BR1940" t="s">
        <v>19235</v>
      </c>
      <c r="BS1940" t="s">
        <v>42</v>
      </c>
      <c r="BU1940" t="s">
        <v>43</v>
      </c>
      <c r="BV1940" t="s">
        <v>1653</v>
      </c>
      <c r="EG1940" t="s">
        <v>5</v>
      </c>
      <c r="EI1940" t="s">
        <v>5</v>
      </c>
      <c r="EJ1940" t="s">
        <v>130</v>
      </c>
      <c r="EK1940" t="s">
        <v>19</v>
      </c>
      <c r="EL1940" t="s">
        <v>20</v>
      </c>
    </row>
    <row r="1941" spans="1:142" x14ac:dyDescent="0.25">
      <c r="A1941" t="s">
        <v>19839</v>
      </c>
      <c r="B1941" t="s">
        <v>651</v>
      </c>
      <c r="C1941" t="s">
        <v>652</v>
      </c>
      <c r="D1941" t="s">
        <v>580</v>
      </c>
      <c r="E1941" t="s">
        <v>4</v>
      </c>
      <c r="F1941" t="s">
        <v>5</v>
      </c>
      <c r="G1941" t="s">
        <v>580</v>
      </c>
      <c r="I1941" t="s">
        <v>5</v>
      </c>
      <c r="J1941" t="s">
        <v>1125</v>
      </c>
      <c r="K1941" t="s">
        <v>582</v>
      </c>
      <c r="M1941" t="s">
        <v>1162</v>
      </c>
      <c r="P1941" t="s">
        <v>20237</v>
      </c>
      <c r="Q1941" t="s">
        <v>289</v>
      </c>
      <c r="T1941" t="s">
        <v>31</v>
      </c>
      <c r="U1941" t="s">
        <v>11117</v>
      </c>
      <c r="W1941" t="s">
        <v>20238</v>
      </c>
      <c r="X1941" t="s">
        <v>1490</v>
      </c>
      <c r="AB1941" t="s">
        <v>17</v>
      </c>
      <c r="AC1941" t="s">
        <v>18</v>
      </c>
      <c r="AD1941" t="s">
        <v>19</v>
      </c>
      <c r="AE1941" t="s">
        <v>20</v>
      </c>
      <c r="AF1941" t="s">
        <v>19</v>
      </c>
      <c r="AG1941" t="s">
        <v>19</v>
      </c>
      <c r="AJ1941" t="s">
        <v>17</v>
      </c>
      <c r="AK1941" t="s">
        <v>5</v>
      </c>
      <c r="AL1941" t="s">
        <v>21</v>
      </c>
      <c r="AM1941" t="s">
        <v>20239</v>
      </c>
      <c r="AN1941" t="s">
        <v>5</v>
      </c>
      <c r="AO1941" t="s">
        <v>147</v>
      </c>
      <c r="AQ1941" t="s">
        <v>24</v>
      </c>
      <c r="AT1941" t="s">
        <v>27</v>
      </c>
      <c r="AU1941" t="s">
        <v>19</v>
      </c>
      <c r="AV1941" t="s">
        <v>19</v>
      </c>
      <c r="AW1941" t="s">
        <v>19</v>
      </c>
      <c r="AX1941" t="s">
        <v>20</v>
      </c>
      <c r="AY1941" t="s">
        <v>5</v>
      </c>
      <c r="AZ1941" t="s">
        <v>5</v>
      </c>
      <c r="BA1941" t="s">
        <v>18</v>
      </c>
      <c r="BB1941" t="s">
        <v>19</v>
      </c>
      <c r="BC1941" t="s">
        <v>20</v>
      </c>
      <c r="BD1941" t="s">
        <v>19</v>
      </c>
      <c r="BE1941" t="s">
        <v>19</v>
      </c>
      <c r="BK1941" t="s">
        <v>157</v>
      </c>
      <c r="BM1941" t="s">
        <v>20240</v>
      </c>
      <c r="BN1941" t="s">
        <v>611</v>
      </c>
      <c r="BP1941" t="s">
        <v>3164</v>
      </c>
      <c r="BQ1941" t="s">
        <v>12</v>
      </c>
      <c r="BR1941" t="s">
        <v>20241</v>
      </c>
      <c r="BS1941" t="s">
        <v>42</v>
      </c>
      <c r="BU1941" t="s">
        <v>43</v>
      </c>
      <c r="BV1941" t="s">
        <v>2935</v>
      </c>
      <c r="EG1941" t="s">
        <v>5</v>
      </c>
      <c r="EI1941" t="s">
        <v>5</v>
      </c>
      <c r="EJ1941" t="s">
        <v>294</v>
      </c>
      <c r="EK1941" t="s">
        <v>20</v>
      </c>
      <c r="EL1941" t="s">
        <v>20</v>
      </c>
    </row>
    <row r="1942" spans="1:142" x14ac:dyDescent="0.25">
      <c r="A1942" t="s">
        <v>19839</v>
      </c>
      <c r="B1942" t="s">
        <v>1254</v>
      </c>
      <c r="C1942" t="s">
        <v>1255</v>
      </c>
      <c r="D1942" t="s">
        <v>580</v>
      </c>
      <c r="E1942" t="s">
        <v>4</v>
      </c>
      <c r="F1942" t="s">
        <v>5</v>
      </c>
      <c r="G1942" t="s">
        <v>580</v>
      </c>
      <c r="I1942" t="s">
        <v>5</v>
      </c>
      <c r="J1942" t="s">
        <v>596</v>
      </c>
      <c r="K1942" t="s">
        <v>582</v>
      </c>
      <c r="M1942" t="s">
        <v>596</v>
      </c>
      <c r="P1942" t="s">
        <v>9</v>
      </c>
      <c r="Q1942" t="s">
        <v>380</v>
      </c>
      <c r="T1942" t="s">
        <v>12</v>
      </c>
      <c r="U1942" t="s">
        <v>20242</v>
      </c>
      <c r="W1942" t="s">
        <v>20243</v>
      </c>
      <c r="X1942" t="s">
        <v>155</v>
      </c>
      <c r="AB1942" t="s">
        <v>17</v>
      </c>
      <c r="AC1942" t="s">
        <v>18</v>
      </c>
      <c r="AD1942" t="s">
        <v>19</v>
      </c>
      <c r="AE1942" t="s">
        <v>20</v>
      </c>
      <c r="AF1942" t="s">
        <v>19</v>
      </c>
      <c r="AG1942" t="s">
        <v>19</v>
      </c>
      <c r="AJ1942" t="s">
        <v>17</v>
      </c>
      <c r="AK1942" t="s">
        <v>5</v>
      </c>
      <c r="AL1942" t="s">
        <v>460</v>
      </c>
      <c r="AM1942" t="s">
        <v>20244</v>
      </c>
      <c r="AN1942" t="s">
        <v>5</v>
      </c>
      <c r="AO1942" t="s">
        <v>105</v>
      </c>
      <c r="AQ1942" t="s">
        <v>24</v>
      </c>
      <c r="AT1942" t="s">
        <v>27</v>
      </c>
      <c r="AU1942" t="s">
        <v>19</v>
      </c>
      <c r="AV1942" t="s">
        <v>19</v>
      </c>
      <c r="AW1942" t="s">
        <v>19</v>
      </c>
      <c r="AX1942" t="s">
        <v>20</v>
      </c>
      <c r="AY1942" t="s">
        <v>5</v>
      </c>
      <c r="AZ1942" t="s">
        <v>24</v>
      </c>
      <c r="BF1942" t="s">
        <v>218</v>
      </c>
      <c r="BG1942" t="s">
        <v>19</v>
      </c>
      <c r="BH1942" t="s">
        <v>19</v>
      </c>
      <c r="BI1942" t="s">
        <v>20</v>
      </c>
      <c r="BJ1942" t="s">
        <v>19</v>
      </c>
      <c r="BK1942" t="s">
        <v>27</v>
      </c>
      <c r="BM1942" t="s">
        <v>1035</v>
      </c>
      <c r="BN1942" t="s">
        <v>38</v>
      </c>
      <c r="BP1942" t="s">
        <v>673</v>
      </c>
      <c r="BQ1942" t="s">
        <v>31</v>
      </c>
      <c r="BR1942" t="s">
        <v>20245</v>
      </c>
      <c r="BS1942" t="s">
        <v>34</v>
      </c>
      <c r="BU1942" t="s">
        <v>71</v>
      </c>
      <c r="BV1942" t="s">
        <v>20246</v>
      </c>
      <c r="BW1942" t="s">
        <v>1752</v>
      </c>
      <c r="BX1942" t="s">
        <v>379</v>
      </c>
      <c r="BY1942" t="s">
        <v>3716</v>
      </c>
      <c r="BZ1942" t="s">
        <v>2299</v>
      </c>
      <c r="CA1942" t="s">
        <v>12</v>
      </c>
      <c r="CB1942" t="s">
        <v>20247</v>
      </c>
      <c r="CC1942" t="s">
        <v>42</v>
      </c>
      <c r="CE1942" t="s">
        <v>43</v>
      </c>
      <c r="CF1942" t="s">
        <v>20248</v>
      </c>
      <c r="EG1942" t="s">
        <v>5</v>
      </c>
      <c r="EI1942" t="s">
        <v>5</v>
      </c>
      <c r="EJ1942" t="s">
        <v>130</v>
      </c>
      <c r="EK1942" t="s">
        <v>19</v>
      </c>
      <c r="EL1942" t="s">
        <v>20</v>
      </c>
    </row>
    <row r="1943" spans="1:142" x14ac:dyDescent="0.25">
      <c r="A1943" t="s">
        <v>19839</v>
      </c>
      <c r="B1943" t="s">
        <v>6548</v>
      </c>
      <c r="C1943" t="s">
        <v>6549</v>
      </c>
      <c r="D1943" t="s">
        <v>580</v>
      </c>
      <c r="E1943" t="s">
        <v>4</v>
      </c>
      <c r="F1943" t="s">
        <v>5</v>
      </c>
      <c r="G1943" t="s">
        <v>580</v>
      </c>
      <c r="I1943" t="s">
        <v>5</v>
      </c>
      <c r="J1943" t="s">
        <v>596</v>
      </c>
      <c r="K1943" t="s">
        <v>582</v>
      </c>
      <c r="M1943" t="s">
        <v>596</v>
      </c>
      <c r="P1943" t="s">
        <v>20249</v>
      </c>
      <c r="Q1943" t="s">
        <v>235</v>
      </c>
      <c r="T1943" t="s">
        <v>12</v>
      </c>
      <c r="U1943" t="s">
        <v>20250</v>
      </c>
      <c r="W1943" t="s">
        <v>20251</v>
      </c>
      <c r="X1943" t="s">
        <v>2801</v>
      </c>
      <c r="AB1943" t="s">
        <v>17</v>
      </c>
      <c r="AC1943" t="s">
        <v>18</v>
      </c>
      <c r="AD1943" t="s">
        <v>19</v>
      </c>
      <c r="AE1943" t="s">
        <v>20</v>
      </c>
      <c r="AF1943" t="s">
        <v>19</v>
      </c>
      <c r="AG1943" t="s">
        <v>19</v>
      </c>
      <c r="AJ1943" t="s">
        <v>17</v>
      </c>
      <c r="AK1943" t="s">
        <v>5</v>
      </c>
      <c r="AL1943" t="s">
        <v>21</v>
      </c>
      <c r="AM1943" t="s">
        <v>20252</v>
      </c>
      <c r="AN1943" t="s">
        <v>5</v>
      </c>
      <c r="AO1943" t="s">
        <v>105</v>
      </c>
      <c r="AQ1943" t="s">
        <v>24</v>
      </c>
      <c r="AT1943" t="s">
        <v>25</v>
      </c>
      <c r="AU1943" t="s">
        <v>20</v>
      </c>
      <c r="AV1943" t="s">
        <v>19</v>
      </c>
      <c r="AW1943" t="s">
        <v>19</v>
      </c>
      <c r="AX1943" t="s">
        <v>19</v>
      </c>
      <c r="AY1943" t="s">
        <v>24</v>
      </c>
      <c r="BK1943" t="s">
        <v>27</v>
      </c>
      <c r="BM1943" t="s">
        <v>6856</v>
      </c>
      <c r="BN1943" t="s">
        <v>38</v>
      </c>
      <c r="BP1943" t="s">
        <v>3446</v>
      </c>
      <c r="BQ1943" t="s">
        <v>31</v>
      </c>
      <c r="BR1943" t="s">
        <v>3173</v>
      </c>
      <c r="BS1943" t="s">
        <v>34</v>
      </c>
      <c r="BU1943" t="s">
        <v>193</v>
      </c>
      <c r="BV1943" t="s">
        <v>20253</v>
      </c>
      <c r="BW1943" t="s">
        <v>6052</v>
      </c>
      <c r="BX1943" t="s">
        <v>18325</v>
      </c>
      <c r="BY1943" t="s">
        <v>5167</v>
      </c>
      <c r="BZ1943" t="s">
        <v>5470</v>
      </c>
      <c r="CA1943" t="s">
        <v>31</v>
      </c>
      <c r="CB1943" t="s">
        <v>9932</v>
      </c>
      <c r="CC1943" t="s">
        <v>42</v>
      </c>
      <c r="CE1943" t="s">
        <v>48</v>
      </c>
      <c r="CF1943" t="s">
        <v>20254</v>
      </c>
      <c r="EG1943" t="s">
        <v>5</v>
      </c>
      <c r="EI1943" t="s">
        <v>5</v>
      </c>
      <c r="EJ1943" t="s">
        <v>130</v>
      </c>
      <c r="EK1943" t="s">
        <v>19</v>
      </c>
      <c r="EL1943" t="s">
        <v>20</v>
      </c>
    </row>
    <row r="1944" spans="1:142" x14ac:dyDescent="0.25">
      <c r="A1944" t="s">
        <v>19839</v>
      </c>
      <c r="B1944" t="s">
        <v>6548</v>
      </c>
      <c r="C1944" t="s">
        <v>6549</v>
      </c>
      <c r="D1944" t="s">
        <v>580</v>
      </c>
      <c r="E1944" t="s">
        <v>4</v>
      </c>
      <c r="F1944" t="s">
        <v>5</v>
      </c>
      <c r="G1944" t="s">
        <v>580</v>
      </c>
      <c r="I1944" t="s">
        <v>5</v>
      </c>
      <c r="J1944" t="s">
        <v>596</v>
      </c>
      <c r="K1944" t="s">
        <v>582</v>
      </c>
      <c r="M1944" t="s">
        <v>596</v>
      </c>
      <c r="P1944" t="s">
        <v>20255</v>
      </c>
      <c r="Q1944" t="s">
        <v>7564</v>
      </c>
      <c r="T1944" t="s">
        <v>12</v>
      </c>
      <c r="U1944" t="s">
        <v>20256</v>
      </c>
      <c r="W1944" t="s">
        <v>20257</v>
      </c>
      <c r="X1944" t="s">
        <v>639</v>
      </c>
      <c r="AB1944" t="s">
        <v>17</v>
      </c>
      <c r="AC1944" t="s">
        <v>18</v>
      </c>
      <c r="AD1944" t="s">
        <v>19</v>
      </c>
      <c r="AE1944" t="s">
        <v>20</v>
      </c>
      <c r="AF1944" t="s">
        <v>19</v>
      </c>
      <c r="AG1944" t="s">
        <v>19</v>
      </c>
      <c r="AJ1944" t="s">
        <v>17</v>
      </c>
      <c r="AK1944" t="s">
        <v>5</v>
      </c>
      <c r="AL1944" t="s">
        <v>21</v>
      </c>
      <c r="AM1944" t="s">
        <v>20258</v>
      </c>
      <c r="AN1944" t="s">
        <v>5</v>
      </c>
      <c r="AO1944">
        <v>4</v>
      </c>
      <c r="AQ1944" t="s">
        <v>24</v>
      </c>
      <c r="AT1944" t="s">
        <v>117</v>
      </c>
      <c r="AU1944" t="s">
        <v>19</v>
      </c>
      <c r="AV1944" t="s">
        <v>19</v>
      </c>
      <c r="AW1944" t="s">
        <v>20</v>
      </c>
      <c r="AX1944" t="s">
        <v>19</v>
      </c>
      <c r="AY1944" t="s">
        <v>5</v>
      </c>
      <c r="AZ1944" t="s">
        <v>5</v>
      </c>
      <c r="BA1944" t="s">
        <v>18</v>
      </c>
      <c r="BB1944" t="s">
        <v>19</v>
      </c>
      <c r="BC1944" t="s">
        <v>20</v>
      </c>
      <c r="BD1944" t="s">
        <v>19</v>
      </c>
      <c r="BE1944" t="s">
        <v>19</v>
      </c>
      <c r="BK1944" t="s">
        <v>27</v>
      </c>
      <c r="BM1944" t="s">
        <v>1080</v>
      </c>
      <c r="BN1944" t="s">
        <v>250</v>
      </c>
      <c r="BP1944" t="s">
        <v>2050</v>
      </c>
      <c r="BQ1944" t="s">
        <v>31</v>
      </c>
      <c r="BR1944" t="s">
        <v>20259</v>
      </c>
      <c r="BS1944" t="s">
        <v>42</v>
      </c>
      <c r="BU1944" t="s">
        <v>43</v>
      </c>
      <c r="BV1944" t="s">
        <v>20260</v>
      </c>
      <c r="BW1944" t="s">
        <v>1543</v>
      </c>
      <c r="BX1944" t="s">
        <v>8409</v>
      </c>
      <c r="BY1944" t="s">
        <v>2376</v>
      </c>
      <c r="BZ1944" t="s">
        <v>2050</v>
      </c>
      <c r="CA1944" t="s">
        <v>12</v>
      </c>
      <c r="CB1944" t="s">
        <v>20261</v>
      </c>
      <c r="CC1944" t="s">
        <v>42</v>
      </c>
      <c r="CE1944" t="s">
        <v>43</v>
      </c>
      <c r="CF1944" t="s">
        <v>20262</v>
      </c>
      <c r="CG1944" t="s">
        <v>20263</v>
      </c>
      <c r="CH1944" t="s">
        <v>38</v>
      </c>
      <c r="CI1944" t="s">
        <v>185</v>
      </c>
      <c r="CJ1944" t="s">
        <v>2050</v>
      </c>
      <c r="CK1944" t="s">
        <v>31</v>
      </c>
      <c r="CL1944" t="s">
        <v>3746</v>
      </c>
      <c r="CM1944" t="s">
        <v>42</v>
      </c>
      <c r="CO1944" t="s">
        <v>43</v>
      </c>
      <c r="CP1944" t="s">
        <v>20264</v>
      </c>
      <c r="EG1944" t="s">
        <v>5</v>
      </c>
      <c r="EI1944" t="s">
        <v>5</v>
      </c>
      <c r="EJ1944" t="s">
        <v>253</v>
      </c>
      <c r="EK1944" t="s">
        <v>20</v>
      </c>
      <c r="EL1944" t="s">
        <v>19</v>
      </c>
    </row>
    <row r="1945" spans="1:142" x14ac:dyDescent="0.25">
      <c r="A1945" t="s">
        <v>19839</v>
      </c>
      <c r="B1945" t="s">
        <v>732</v>
      </c>
      <c r="C1945" t="s">
        <v>733</v>
      </c>
      <c r="D1945" t="s">
        <v>580</v>
      </c>
      <c r="E1945" t="s">
        <v>4</v>
      </c>
      <c r="F1945" t="s">
        <v>5</v>
      </c>
      <c r="G1945" t="s">
        <v>580</v>
      </c>
      <c r="I1945" t="s">
        <v>5</v>
      </c>
      <c r="J1945" t="s">
        <v>596</v>
      </c>
      <c r="K1945" t="s">
        <v>582</v>
      </c>
      <c r="M1945" t="s">
        <v>908</v>
      </c>
      <c r="P1945" t="s">
        <v>163</v>
      </c>
      <c r="Q1945" t="s">
        <v>553</v>
      </c>
      <c r="T1945" t="s">
        <v>31</v>
      </c>
      <c r="U1945" t="s">
        <v>20266</v>
      </c>
      <c r="W1945" t="s">
        <v>20267</v>
      </c>
      <c r="X1945" t="s">
        <v>777</v>
      </c>
      <c r="AB1945" t="s">
        <v>17</v>
      </c>
      <c r="AC1945" t="s">
        <v>18</v>
      </c>
      <c r="AD1945" t="s">
        <v>19</v>
      </c>
      <c r="AE1945" t="s">
        <v>20</v>
      </c>
      <c r="AF1945" t="s">
        <v>19</v>
      </c>
      <c r="AG1945" t="s">
        <v>19</v>
      </c>
      <c r="AJ1945" t="s">
        <v>17</v>
      </c>
      <c r="AK1945" t="s">
        <v>5</v>
      </c>
      <c r="AL1945" t="s">
        <v>21</v>
      </c>
      <c r="AM1945" t="s">
        <v>20268</v>
      </c>
      <c r="AN1945" t="s">
        <v>5</v>
      </c>
      <c r="AO1945" t="s">
        <v>105</v>
      </c>
      <c r="AQ1945" t="s">
        <v>24</v>
      </c>
      <c r="AT1945" t="s">
        <v>27</v>
      </c>
      <c r="AU1945" t="s">
        <v>19</v>
      </c>
      <c r="AV1945" t="s">
        <v>19</v>
      </c>
      <c r="AW1945" t="s">
        <v>19</v>
      </c>
      <c r="AX1945" t="s">
        <v>20</v>
      </c>
      <c r="AY1945" t="s">
        <v>5</v>
      </c>
      <c r="AZ1945" t="s">
        <v>24</v>
      </c>
      <c r="BF1945" t="s">
        <v>218</v>
      </c>
      <c r="BG1945" t="s">
        <v>19</v>
      </c>
      <c r="BH1945" t="s">
        <v>19</v>
      </c>
      <c r="BI1945" t="s">
        <v>20</v>
      </c>
      <c r="BJ1945" t="s">
        <v>19</v>
      </c>
      <c r="BK1945" t="s">
        <v>157</v>
      </c>
      <c r="BM1945" t="s">
        <v>20269</v>
      </c>
      <c r="BP1945" t="s">
        <v>3938</v>
      </c>
      <c r="BQ1945" t="s">
        <v>12</v>
      </c>
      <c r="BR1945" t="s">
        <v>20270</v>
      </c>
      <c r="BS1945" t="s">
        <v>34</v>
      </c>
      <c r="BU1945" t="s">
        <v>71</v>
      </c>
      <c r="BV1945" t="s">
        <v>20271</v>
      </c>
      <c r="BW1945" t="s">
        <v>20272</v>
      </c>
      <c r="BX1945" t="s">
        <v>860</v>
      </c>
      <c r="BY1945" t="s">
        <v>133</v>
      </c>
      <c r="BZ1945" t="s">
        <v>1824</v>
      </c>
      <c r="CA1945" t="s">
        <v>12</v>
      </c>
      <c r="CB1945" t="s">
        <v>20273</v>
      </c>
      <c r="CC1945" t="s">
        <v>42</v>
      </c>
      <c r="CE1945" t="s">
        <v>43</v>
      </c>
      <c r="CF1945" t="s">
        <v>20274</v>
      </c>
      <c r="EG1945" t="s">
        <v>5</v>
      </c>
      <c r="EI1945" t="s">
        <v>5</v>
      </c>
      <c r="EJ1945" t="s">
        <v>130</v>
      </c>
      <c r="EK1945" t="s">
        <v>19</v>
      </c>
      <c r="EL1945" t="s">
        <v>20</v>
      </c>
    </row>
    <row r="1946" spans="1:142" x14ac:dyDescent="0.25">
      <c r="A1946" t="s">
        <v>19839</v>
      </c>
      <c r="B1946" t="s">
        <v>6548</v>
      </c>
      <c r="C1946" t="s">
        <v>6549</v>
      </c>
      <c r="D1946" t="s">
        <v>580</v>
      </c>
      <c r="E1946" t="s">
        <v>4</v>
      </c>
      <c r="F1946" t="s">
        <v>5</v>
      </c>
      <c r="G1946" t="s">
        <v>580</v>
      </c>
      <c r="I1946" t="s">
        <v>5</v>
      </c>
      <c r="J1946" t="s">
        <v>596</v>
      </c>
      <c r="K1946" t="s">
        <v>582</v>
      </c>
      <c r="M1946" t="s">
        <v>597</v>
      </c>
      <c r="P1946" t="s">
        <v>220</v>
      </c>
      <c r="Q1946" t="s">
        <v>195</v>
      </c>
      <c r="T1946" t="s">
        <v>31</v>
      </c>
      <c r="U1946" t="s">
        <v>20275</v>
      </c>
      <c r="W1946" t="s">
        <v>20276</v>
      </c>
      <c r="X1946" t="s">
        <v>3435</v>
      </c>
      <c r="Y1946" t="s">
        <v>35</v>
      </c>
      <c r="Z1946" t="s">
        <v>20277</v>
      </c>
      <c r="AA1946" t="s">
        <v>20278</v>
      </c>
      <c r="AB1946" t="s">
        <v>17</v>
      </c>
      <c r="AC1946" t="s">
        <v>18</v>
      </c>
      <c r="AD1946" t="s">
        <v>19</v>
      </c>
      <c r="AE1946" t="s">
        <v>20</v>
      </c>
      <c r="AF1946" t="s">
        <v>19</v>
      </c>
      <c r="AG1946" t="s">
        <v>19</v>
      </c>
      <c r="AJ1946" t="s">
        <v>17</v>
      </c>
      <c r="AK1946" t="s">
        <v>5</v>
      </c>
      <c r="AL1946" t="s">
        <v>21</v>
      </c>
      <c r="AM1946" t="s">
        <v>20279</v>
      </c>
      <c r="AN1946" t="s">
        <v>5</v>
      </c>
      <c r="AO1946" t="s">
        <v>23</v>
      </c>
      <c r="AQ1946" t="s">
        <v>24</v>
      </c>
      <c r="AT1946" t="s">
        <v>117</v>
      </c>
      <c r="AU1946" t="s">
        <v>19</v>
      </c>
      <c r="AV1946" t="s">
        <v>19</v>
      </c>
      <c r="AW1946" t="s">
        <v>20</v>
      </c>
      <c r="AX1946" t="s">
        <v>19</v>
      </c>
      <c r="AY1946" t="s">
        <v>5</v>
      </c>
      <c r="AZ1946" t="s">
        <v>5</v>
      </c>
      <c r="BA1946" t="s">
        <v>18</v>
      </c>
      <c r="BB1946" t="s">
        <v>19</v>
      </c>
      <c r="BC1946" t="s">
        <v>20</v>
      </c>
      <c r="BD1946" t="s">
        <v>19</v>
      </c>
      <c r="BE1946" t="s">
        <v>19</v>
      </c>
      <c r="BK1946" t="s">
        <v>27</v>
      </c>
      <c r="BM1946" t="s">
        <v>220</v>
      </c>
      <c r="BN1946" t="s">
        <v>2169</v>
      </c>
      <c r="BP1946" t="s">
        <v>1409</v>
      </c>
      <c r="BQ1946" t="s">
        <v>31</v>
      </c>
      <c r="BR1946" t="s">
        <v>11256</v>
      </c>
      <c r="BS1946" t="s">
        <v>42</v>
      </c>
      <c r="BU1946" t="s">
        <v>43</v>
      </c>
      <c r="BV1946" t="s">
        <v>20280</v>
      </c>
      <c r="BW1946" t="s">
        <v>2839</v>
      </c>
      <c r="BX1946" t="s">
        <v>611</v>
      </c>
      <c r="BY1946" t="s">
        <v>894</v>
      </c>
      <c r="BZ1946" t="s">
        <v>1409</v>
      </c>
      <c r="CA1946" t="s">
        <v>12</v>
      </c>
      <c r="CB1946" t="s">
        <v>4614</v>
      </c>
      <c r="CC1946" t="s">
        <v>42</v>
      </c>
      <c r="CE1946" t="s">
        <v>43</v>
      </c>
      <c r="CF1946" t="s">
        <v>20281</v>
      </c>
      <c r="CG1946" t="s">
        <v>554</v>
      </c>
      <c r="CH1946" t="s">
        <v>2764</v>
      </c>
      <c r="CI1946" t="s">
        <v>894</v>
      </c>
      <c r="CJ1946" t="s">
        <v>1409</v>
      </c>
      <c r="CK1946" t="s">
        <v>31</v>
      </c>
      <c r="CL1946" t="s">
        <v>20282</v>
      </c>
      <c r="CM1946" t="s">
        <v>42</v>
      </c>
      <c r="CO1946" t="s">
        <v>43</v>
      </c>
      <c r="CP1946" t="s">
        <v>14022</v>
      </c>
      <c r="EG1946" t="s">
        <v>5</v>
      </c>
      <c r="EI1946" t="s">
        <v>5</v>
      </c>
      <c r="EJ1946" t="s">
        <v>130</v>
      </c>
      <c r="EK1946" t="s">
        <v>19</v>
      </c>
      <c r="EL1946" t="s">
        <v>20</v>
      </c>
    </row>
    <row r="1947" spans="1:142" x14ac:dyDescent="0.25">
      <c r="A1947" t="s">
        <v>19839</v>
      </c>
      <c r="B1947" t="s">
        <v>631</v>
      </c>
      <c r="C1947" t="s">
        <v>632</v>
      </c>
      <c r="D1947" t="s">
        <v>580</v>
      </c>
      <c r="E1947" t="s">
        <v>4</v>
      </c>
      <c r="F1947" t="s">
        <v>5</v>
      </c>
      <c r="G1947" t="s">
        <v>580</v>
      </c>
      <c r="I1947" t="s">
        <v>5</v>
      </c>
      <c r="J1947" t="s">
        <v>596</v>
      </c>
      <c r="K1947" t="s">
        <v>582</v>
      </c>
      <c r="M1947" t="s">
        <v>597</v>
      </c>
      <c r="P1947" t="s">
        <v>6779</v>
      </c>
      <c r="Q1947" t="s">
        <v>4671</v>
      </c>
      <c r="T1947" t="s">
        <v>12</v>
      </c>
      <c r="U1947" t="s">
        <v>20284</v>
      </c>
      <c r="W1947" t="s">
        <v>20285</v>
      </c>
      <c r="X1947" t="s">
        <v>1820</v>
      </c>
      <c r="AB1947" t="s">
        <v>17</v>
      </c>
      <c r="AC1947" t="s">
        <v>18</v>
      </c>
      <c r="AD1947" t="s">
        <v>19</v>
      </c>
      <c r="AE1947" t="s">
        <v>20</v>
      </c>
      <c r="AF1947" t="s">
        <v>19</v>
      </c>
      <c r="AG1947" t="s">
        <v>19</v>
      </c>
      <c r="AJ1947" t="s">
        <v>17</v>
      </c>
      <c r="AK1947" t="s">
        <v>5</v>
      </c>
      <c r="AL1947" t="s">
        <v>697</v>
      </c>
      <c r="AM1947" t="s">
        <v>20286</v>
      </c>
      <c r="AN1947" t="s">
        <v>5</v>
      </c>
      <c r="AO1947" t="s">
        <v>23</v>
      </c>
      <c r="AQ1947" t="s">
        <v>24</v>
      </c>
      <c r="AT1947" t="s">
        <v>117</v>
      </c>
      <c r="AU1947" t="s">
        <v>19</v>
      </c>
      <c r="AV1947" t="s">
        <v>19</v>
      </c>
      <c r="AW1947" t="s">
        <v>20</v>
      </c>
      <c r="AX1947" t="s">
        <v>19</v>
      </c>
      <c r="AY1947" t="s">
        <v>5</v>
      </c>
      <c r="AZ1947" t="s">
        <v>24</v>
      </c>
      <c r="BF1947" t="s">
        <v>118</v>
      </c>
      <c r="BG1947" t="s">
        <v>19</v>
      </c>
      <c r="BH1947" t="s">
        <v>19</v>
      </c>
      <c r="BI1947" t="s">
        <v>19</v>
      </c>
      <c r="BJ1947" t="s">
        <v>20</v>
      </c>
      <c r="BK1947" t="s">
        <v>27</v>
      </c>
      <c r="BM1947" t="s">
        <v>2287</v>
      </c>
      <c r="BN1947" t="s">
        <v>220</v>
      </c>
      <c r="BP1947" t="s">
        <v>7491</v>
      </c>
      <c r="BQ1947" t="s">
        <v>31</v>
      </c>
      <c r="BR1947" t="s">
        <v>20287</v>
      </c>
      <c r="BS1947" t="s">
        <v>34</v>
      </c>
      <c r="BU1947" t="s">
        <v>71</v>
      </c>
      <c r="BV1947" t="s">
        <v>20288</v>
      </c>
      <c r="BW1947" t="s">
        <v>7852</v>
      </c>
      <c r="BX1947" t="s">
        <v>4671</v>
      </c>
      <c r="BY1947" t="s">
        <v>399</v>
      </c>
      <c r="BZ1947" t="s">
        <v>20283</v>
      </c>
      <c r="CA1947" t="s">
        <v>12</v>
      </c>
      <c r="CB1947" t="s">
        <v>14398</v>
      </c>
      <c r="CC1947" t="s">
        <v>42</v>
      </c>
      <c r="CE1947" t="s">
        <v>43</v>
      </c>
      <c r="CF1947" t="s">
        <v>107</v>
      </c>
      <c r="CG1947" t="s">
        <v>989</v>
      </c>
      <c r="CH1947" t="s">
        <v>38</v>
      </c>
      <c r="CI1947" t="s">
        <v>185</v>
      </c>
      <c r="CJ1947" t="s">
        <v>20283</v>
      </c>
      <c r="CK1947" t="s">
        <v>12</v>
      </c>
      <c r="CL1947" t="s">
        <v>18760</v>
      </c>
      <c r="CM1947" t="s">
        <v>42</v>
      </c>
      <c r="CO1947" t="s">
        <v>43</v>
      </c>
      <c r="CP1947" t="s">
        <v>192</v>
      </c>
      <c r="EG1947" t="s">
        <v>5</v>
      </c>
      <c r="EI1947" t="s">
        <v>5</v>
      </c>
      <c r="EJ1947" t="s">
        <v>130</v>
      </c>
      <c r="EK1947" t="s">
        <v>19</v>
      </c>
      <c r="EL1947" t="s">
        <v>20</v>
      </c>
    </row>
    <row r="1948" spans="1:142" x14ac:dyDescent="0.25">
      <c r="A1948" t="s">
        <v>19839</v>
      </c>
      <c r="B1948" t="s">
        <v>691</v>
      </c>
      <c r="C1948" t="s">
        <v>692</v>
      </c>
      <c r="D1948" t="s">
        <v>580</v>
      </c>
      <c r="E1948" t="s">
        <v>4</v>
      </c>
      <c r="F1948" t="s">
        <v>5</v>
      </c>
      <c r="G1948" t="s">
        <v>580</v>
      </c>
      <c r="I1948" t="s">
        <v>5</v>
      </c>
      <c r="J1948" t="s">
        <v>596</v>
      </c>
      <c r="K1948" t="s">
        <v>582</v>
      </c>
      <c r="M1948" t="s">
        <v>596</v>
      </c>
      <c r="P1948" t="s">
        <v>20289</v>
      </c>
      <c r="Q1948" t="s">
        <v>9</v>
      </c>
      <c r="T1948" t="s">
        <v>12</v>
      </c>
      <c r="U1948" t="s">
        <v>20290</v>
      </c>
      <c r="W1948" t="s">
        <v>20291</v>
      </c>
      <c r="X1948" t="s">
        <v>588</v>
      </c>
      <c r="Y1948" t="s">
        <v>193</v>
      </c>
      <c r="Z1948" t="s">
        <v>20292</v>
      </c>
      <c r="AA1948" t="s">
        <v>15354</v>
      </c>
      <c r="AB1948" t="s">
        <v>17</v>
      </c>
      <c r="AC1948" t="s">
        <v>18</v>
      </c>
      <c r="AD1948" t="s">
        <v>19</v>
      </c>
      <c r="AE1948" t="s">
        <v>20</v>
      </c>
      <c r="AF1948" t="s">
        <v>19</v>
      </c>
      <c r="AG1948" t="s">
        <v>19</v>
      </c>
      <c r="AJ1948" t="s">
        <v>60</v>
      </c>
      <c r="AK1948" t="s">
        <v>5</v>
      </c>
      <c r="AL1948" t="s">
        <v>61</v>
      </c>
      <c r="AM1948" t="s">
        <v>20293</v>
      </c>
      <c r="AN1948" t="s">
        <v>5</v>
      </c>
      <c r="AO1948" t="s">
        <v>147</v>
      </c>
      <c r="AQ1948" t="s">
        <v>24</v>
      </c>
      <c r="AT1948" t="s">
        <v>27</v>
      </c>
      <c r="AU1948" t="s">
        <v>19</v>
      </c>
      <c r="AV1948" t="s">
        <v>19</v>
      </c>
      <c r="AW1948" t="s">
        <v>19</v>
      </c>
      <c r="AX1948" t="s">
        <v>20</v>
      </c>
      <c r="AY1948" t="s">
        <v>5</v>
      </c>
      <c r="AZ1948" t="s">
        <v>5</v>
      </c>
      <c r="BA1948" t="s">
        <v>18</v>
      </c>
      <c r="BB1948" t="s">
        <v>19</v>
      </c>
      <c r="BC1948" t="s">
        <v>20</v>
      </c>
      <c r="BD1948" t="s">
        <v>19</v>
      </c>
      <c r="BE1948" t="s">
        <v>19</v>
      </c>
      <c r="BK1948" t="s">
        <v>27</v>
      </c>
      <c r="BM1948" t="s">
        <v>747</v>
      </c>
      <c r="BN1948" t="s">
        <v>235</v>
      </c>
      <c r="BP1948" t="s">
        <v>1824</v>
      </c>
      <c r="BQ1948" t="s">
        <v>12</v>
      </c>
      <c r="BR1948" t="s">
        <v>20294</v>
      </c>
      <c r="BS1948" t="s">
        <v>42</v>
      </c>
      <c r="BU1948" t="s">
        <v>71</v>
      </c>
      <c r="BV1948" t="s">
        <v>20295</v>
      </c>
      <c r="EG1948" t="s">
        <v>5</v>
      </c>
      <c r="EI1948" t="s">
        <v>5</v>
      </c>
      <c r="EJ1948" t="s">
        <v>108</v>
      </c>
      <c r="EK1948" t="s">
        <v>20</v>
      </c>
      <c r="EL1948" t="s">
        <v>20</v>
      </c>
    </row>
    <row r="1949" spans="1:142" x14ac:dyDescent="0.25">
      <c r="A1949" t="s">
        <v>19839</v>
      </c>
      <c r="B1949" t="s">
        <v>578</v>
      </c>
      <c r="C1949" t="s">
        <v>579</v>
      </c>
      <c r="D1949" t="s">
        <v>580</v>
      </c>
      <c r="E1949" t="s">
        <v>4</v>
      </c>
      <c r="F1949" t="s">
        <v>5</v>
      </c>
      <c r="G1949" t="s">
        <v>580</v>
      </c>
      <c r="I1949" t="s">
        <v>5</v>
      </c>
      <c r="J1949" t="s">
        <v>581</v>
      </c>
      <c r="K1949" t="s">
        <v>582</v>
      </c>
      <c r="M1949" t="s">
        <v>1531</v>
      </c>
      <c r="P1949" t="s">
        <v>16460</v>
      </c>
      <c r="Q1949" t="s">
        <v>231</v>
      </c>
      <c r="T1949" t="s">
        <v>31</v>
      </c>
      <c r="U1949" t="s">
        <v>20296</v>
      </c>
      <c r="W1949" t="s">
        <v>20297</v>
      </c>
      <c r="Y1949" t="s">
        <v>35</v>
      </c>
      <c r="Z1949" t="s">
        <v>20298</v>
      </c>
      <c r="AA1949" t="s">
        <v>384</v>
      </c>
      <c r="AB1949" t="s">
        <v>59</v>
      </c>
      <c r="AC1949" t="s">
        <v>18</v>
      </c>
      <c r="AD1949" t="s">
        <v>19</v>
      </c>
      <c r="AE1949" t="s">
        <v>20</v>
      </c>
      <c r="AF1949" t="s">
        <v>19</v>
      </c>
      <c r="AG1949" t="s">
        <v>19</v>
      </c>
      <c r="AJ1949" t="s">
        <v>17</v>
      </c>
      <c r="AK1949" t="s">
        <v>5</v>
      </c>
      <c r="AL1949" t="s">
        <v>21</v>
      </c>
      <c r="AM1949" t="s">
        <v>20299</v>
      </c>
      <c r="AN1949" t="s">
        <v>24</v>
      </c>
      <c r="AO1949" t="s">
        <v>20</v>
      </c>
      <c r="AQ1949" t="s">
        <v>24</v>
      </c>
      <c r="AT1949" t="s">
        <v>27</v>
      </c>
      <c r="AU1949" t="s">
        <v>19</v>
      </c>
      <c r="AV1949" t="s">
        <v>19</v>
      </c>
      <c r="AW1949" t="s">
        <v>19</v>
      </c>
      <c r="AX1949" t="s">
        <v>20</v>
      </c>
      <c r="AY1949" t="s">
        <v>24</v>
      </c>
      <c r="BK1949" t="s">
        <v>157</v>
      </c>
      <c r="EG1949" t="s">
        <v>5</v>
      </c>
      <c r="EI1949" t="s">
        <v>5</v>
      </c>
      <c r="EJ1949" t="s">
        <v>253</v>
      </c>
      <c r="EK1949" t="s">
        <v>20</v>
      </c>
      <c r="EL1949" t="s">
        <v>19</v>
      </c>
    </row>
    <row r="1950" spans="1:142" x14ac:dyDescent="0.25">
      <c r="A1950" t="s">
        <v>19839</v>
      </c>
      <c r="B1950" t="s">
        <v>732</v>
      </c>
      <c r="C1950" t="s">
        <v>733</v>
      </c>
      <c r="D1950" t="s">
        <v>580</v>
      </c>
      <c r="E1950" t="s">
        <v>4</v>
      </c>
      <c r="F1950" t="s">
        <v>5</v>
      </c>
      <c r="G1950" t="s">
        <v>580</v>
      </c>
      <c r="I1950" t="s">
        <v>5</v>
      </c>
      <c r="J1950" t="s">
        <v>994</v>
      </c>
      <c r="K1950" t="s">
        <v>582</v>
      </c>
      <c r="M1950" t="s">
        <v>6838</v>
      </c>
      <c r="P1950" t="s">
        <v>8257</v>
      </c>
      <c r="Q1950" t="s">
        <v>4521</v>
      </c>
      <c r="T1950" t="s">
        <v>31</v>
      </c>
      <c r="U1950" t="s">
        <v>20300</v>
      </c>
      <c r="W1950" t="s">
        <v>20301</v>
      </c>
      <c r="X1950" t="s">
        <v>677</v>
      </c>
      <c r="AB1950" t="s">
        <v>17</v>
      </c>
      <c r="AC1950" t="s">
        <v>18</v>
      </c>
      <c r="AD1950" t="s">
        <v>19</v>
      </c>
      <c r="AE1950" t="s">
        <v>20</v>
      </c>
      <c r="AF1950" t="s">
        <v>19</v>
      </c>
      <c r="AG1950" t="s">
        <v>19</v>
      </c>
      <c r="AJ1950" t="s">
        <v>17</v>
      </c>
      <c r="AK1950" t="s">
        <v>5</v>
      </c>
      <c r="AL1950" t="s">
        <v>21</v>
      </c>
      <c r="AM1950" t="s">
        <v>20302</v>
      </c>
      <c r="AN1950" t="s">
        <v>5</v>
      </c>
      <c r="AO1950" t="s">
        <v>23</v>
      </c>
      <c r="AQ1950" t="s">
        <v>24</v>
      </c>
      <c r="AT1950" t="s">
        <v>27</v>
      </c>
      <c r="AU1950" t="s">
        <v>19</v>
      </c>
      <c r="AV1950" t="s">
        <v>19</v>
      </c>
      <c r="AW1950" t="s">
        <v>19</v>
      </c>
      <c r="AX1950" t="s">
        <v>20</v>
      </c>
      <c r="AY1950" t="s">
        <v>5</v>
      </c>
      <c r="AZ1950" t="s">
        <v>24</v>
      </c>
      <c r="BF1950" t="s">
        <v>218</v>
      </c>
      <c r="BG1950" t="s">
        <v>19</v>
      </c>
      <c r="BH1950" t="s">
        <v>19</v>
      </c>
      <c r="BI1950" t="s">
        <v>20</v>
      </c>
      <c r="BJ1950" t="s">
        <v>19</v>
      </c>
      <c r="BK1950" t="s">
        <v>157</v>
      </c>
      <c r="BM1950" t="s">
        <v>1833</v>
      </c>
      <c r="BN1950" t="s">
        <v>2915</v>
      </c>
      <c r="BP1950" t="s">
        <v>8507</v>
      </c>
      <c r="BQ1950" t="s">
        <v>12</v>
      </c>
      <c r="BR1950" t="s">
        <v>20303</v>
      </c>
      <c r="BS1950" t="s">
        <v>42</v>
      </c>
      <c r="BU1950" t="s">
        <v>71</v>
      </c>
      <c r="BV1950" t="s">
        <v>20304</v>
      </c>
      <c r="BW1950" t="s">
        <v>20305</v>
      </c>
      <c r="BX1950" t="s">
        <v>611</v>
      </c>
      <c r="BY1950" t="s">
        <v>517</v>
      </c>
      <c r="BZ1950" t="s">
        <v>8507</v>
      </c>
      <c r="CA1950" t="s">
        <v>12</v>
      </c>
      <c r="CB1950" t="s">
        <v>20306</v>
      </c>
      <c r="CC1950" t="s">
        <v>42</v>
      </c>
      <c r="CE1950" t="s">
        <v>71</v>
      </c>
      <c r="CF1950" t="s">
        <v>20307</v>
      </c>
      <c r="CG1950" t="s">
        <v>20308</v>
      </c>
      <c r="CH1950" t="s">
        <v>515</v>
      </c>
      <c r="CI1950" t="s">
        <v>517</v>
      </c>
      <c r="CJ1950" t="s">
        <v>8507</v>
      </c>
      <c r="CK1950" t="s">
        <v>12</v>
      </c>
      <c r="CL1950" t="s">
        <v>14116</v>
      </c>
      <c r="CM1950" t="s">
        <v>42</v>
      </c>
      <c r="CO1950" t="s">
        <v>71</v>
      </c>
      <c r="CP1950" t="s">
        <v>20309</v>
      </c>
      <c r="EG1950" t="s">
        <v>5</v>
      </c>
      <c r="EI1950" t="s">
        <v>5</v>
      </c>
      <c r="EJ1950" t="s">
        <v>130</v>
      </c>
      <c r="EK1950" t="s">
        <v>19</v>
      </c>
      <c r="EL1950" t="s">
        <v>20</v>
      </c>
    </row>
    <row r="1951" spans="1:142" x14ac:dyDescent="0.25">
      <c r="A1951" t="s">
        <v>19839</v>
      </c>
      <c r="B1951" t="s">
        <v>6548</v>
      </c>
      <c r="C1951" t="s">
        <v>6549</v>
      </c>
      <c r="D1951" t="s">
        <v>580</v>
      </c>
      <c r="E1951" t="s">
        <v>4</v>
      </c>
      <c r="F1951" t="s">
        <v>5</v>
      </c>
      <c r="G1951" t="s">
        <v>580</v>
      </c>
      <c r="I1951" t="s">
        <v>5</v>
      </c>
      <c r="J1951" t="s">
        <v>1125</v>
      </c>
      <c r="K1951" t="s">
        <v>582</v>
      </c>
      <c r="M1951" t="s">
        <v>1126</v>
      </c>
      <c r="P1951" t="s">
        <v>11282</v>
      </c>
      <c r="Q1951" t="s">
        <v>1060</v>
      </c>
      <c r="T1951" t="s">
        <v>12</v>
      </c>
      <c r="U1951" t="s">
        <v>12873</v>
      </c>
      <c r="W1951" t="s">
        <v>20311</v>
      </c>
      <c r="X1951" t="s">
        <v>1836</v>
      </c>
      <c r="AB1951" t="s">
        <v>17</v>
      </c>
      <c r="AC1951" t="s">
        <v>18</v>
      </c>
      <c r="AD1951" t="s">
        <v>19</v>
      </c>
      <c r="AE1951" t="s">
        <v>20</v>
      </c>
      <c r="AF1951" t="s">
        <v>19</v>
      </c>
      <c r="AG1951" t="s">
        <v>19</v>
      </c>
      <c r="AJ1951" t="s">
        <v>17</v>
      </c>
      <c r="AK1951" t="s">
        <v>5</v>
      </c>
      <c r="AL1951" t="s">
        <v>21</v>
      </c>
      <c r="AM1951" t="s">
        <v>20312</v>
      </c>
      <c r="AN1951" t="s">
        <v>5</v>
      </c>
      <c r="AO1951" t="s">
        <v>105</v>
      </c>
      <c r="AQ1951" t="s">
        <v>24</v>
      </c>
      <c r="AT1951" t="s">
        <v>25</v>
      </c>
      <c r="AU1951" t="s">
        <v>20</v>
      </c>
      <c r="AV1951" t="s">
        <v>19</v>
      </c>
      <c r="AW1951" t="s">
        <v>19</v>
      </c>
      <c r="AX1951" t="s">
        <v>19</v>
      </c>
      <c r="AY1951" t="s">
        <v>24</v>
      </c>
      <c r="BK1951" t="s">
        <v>27</v>
      </c>
      <c r="BM1951" t="s">
        <v>20313</v>
      </c>
      <c r="BN1951" t="s">
        <v>38</v>
      </c>
      <c r="BP1951" t="s">
        <v>39</v>
      </c>
      <c r="BQ1951" t="s">
        <v>31</v>
      </c>
      <c r="BR1951" t="s">
        <v>20314</v>
      </c>
      <c r="BS1951" t="s">
        <v>34</v>
      </c>
      <c r="BU1951" t="s">
        <v>71</v>
      </c>
      <c r="BV1951" t="s">
        <v>20315</v>
      </c>
      <c r="BW1951" t="s">
        <v>11828</v>
      </c>
      <c r="BX1951" t="s">
        <v>4028</v>
      </c>
      <c r="BY1951" t="s">
        <v>1824</v>
      </c>
      <c r="BZ1951" t="s">
        <v>663</v>
      </c>
      <c r="CA1951" t="s">
        <v>12</v>
      </c>
      <c r="CB1951" t="s">
        <v>7323</v>
      </c>
      <c r="CC1951" t="s">
        <v>42</v>
      </c>
      <c r="CE1951" t="s">
        <v>43</v>
      </c>
      <c r="CF1951" t="s">
        <v>5043</v>
      </c>
      <c r="EG1951" t="s">
        <v>5</v>
      </c>
      <c r="EI1951" t="s">
        <v>5</v>
      </c>
      <c r="EJ1951" t="s">
        <v>130</v>
      </c>
      <c r="EK1951" t="s">
        <v>19</v>
      </c>
      <c r="EL1951" t="s">
        <v>20</v>
      </c>
    </row>
    <row r="1952" spans="1:142" x14ac:dyDescent="0.25">
      <c r="A1952" t="s">
        <v>19839</v>
      </c>
      <c r="B1952" t="s">
        <v>732</v>
      </c>
      <c r="C1952" t="s">
        <v>733</v>
      </c>
      <c r="D1952" t="s">
        <v>580</v>
      </c>
      <c r="E1952" t="s">
        <v>4</v>
      </c>
      <c r="F1952" t="s">
        <v>5</v>
      </c>
      <c r="G1952" t="s">
        <v>580</v>
      </c>
      <c r="I1952" t="s">
        <v>5</v>
      </c>
      <c r="J1952" t="s">
        <v>596</v>
      </c>
      <c r="K1952" t="s">
        <v>582</v>
      </c>
      <c r="M1952" t="s">
        <v>596</v>
      </c>
      <c r="P1952" t="s">
        <v>16947</v>
      </c>
      <c r="Q1952" t="s">
        <v>20316</v>
      </c>
      <c r="T1952" t="s">
        <v>12</v>
      </c>
      <c r="U1952" t="s">
        <v>20318</v>
      </c>
      <c r="W1952" t="s">
        <v>20319</v>
      </c>
      <c r="X1952" t="s">
        <v>739</v>
      </c>
      <c r="AB1952" t="s">
        <v>17</v>
      </c>
      <c r="AC1952" t="s">
        <v>18</v>
      </c>
      <c r="AD1952" t="s">
        <v>19</v>
      </c>
      <c r="AE1952" t="s">
        <v>20</v>
      </c>
      <c r="AF1952" t="s">
        <v>19</v>
      </c>
      <c r="AG1952" t="s">
        <v>19</v>
      </c>
      <c r="AJ1952" t="s">
        <v>17</v>
      </c>
      <c r="AK1952" t="s">
        <v>5</v>
      </c>
      <c r="AL1952" t="s">
        <v>21</v>
      </c>
      <c r="AM1952" t="s">
        <v>20320</v>
      </c>
      <c r="AN1952" t="s">
        <v>5</v>
      </c>
      <c r="AO1952" t="s">
        <v>105</v>
      </c>
      <c r="AQ1952" t="s">
        <v>24</v>
      </c>
      <c r="AT1952" t="s">
        <v>27</v>
      </c>
      <c r="AU1952" t="s">
        <v>19</v>
      </c>
      <c r="AV1952" t="s">
        <v>19</v>
      </c>
      <c r="AW1952" t="s">
        <v>19</v>
      </c>
      <c r="AX1952" t="s">
        <v>20</v>
      </c>
      <c r="AY1952" t="s">
        <v>5</v>
      </c>
      <c r="AZ1952" t="s">
        <v>24</v>
      </c>
      <c r="BF1952" t="s">
        <v>118</v>
      </c>
      <c r="BG1952" t="s">
        <v>19</v>
      </c>
      <c r="BH1952" t="s">
        <v>19</v>
      </c>
      <c r="BI1952" t="s">
        <v>19</v>
      </c>
      <c r="BJ1952" t="s">
        <v>20</v>
      </c>
      <c r="BK1952" t="s">
        <v>157</v>
      </c>
      <c r="BM1952" t="s">
        <v>38</v>
      </c>
      <c r="BN1952" t="s">
        <v>220</v>
      </c>
      <c r="BQ1952" t="s">
        <v>31</v>
      </c>
      <c r="BR1952" t="s">
        <v>20321</v>
      </c>
      <c r="BS1952" t="s">
        <v>34</v>
      </c>
      <c r="BU1952" t="s">
        <v>71</v>
      </c>
      <c r="BV1952" t="s">
        <v>20322</v>
      </c>
      <c r="BW1952" t="s">
        <v>3704</v>
      </c>
      <c r="BX1952" t="s">
        <v>168</v>
      </c>
      <c r="BY1952" t="s">
        <v>12149</v>
      </c>
      <c r="BZ1952" t="s">
        <v>20317</v>
      </c>
      <c r="CA1952" t="s">
        <v>12</v>
      </c>
      <c r="CB1952" t="s">
        <v>20323</v>
      </c>
      <c r="CC1952" t="s">
        <v>42</v>
      </c>
      <c r="CE1952" t="s">
        <v>71</v>
      </c>
      <c r="CF1952" t="s">
        <v>20324</v>
      </c>
      <c r="EG1952" t="s">
        <v>5</v>
      </c>
      <c r="EI1952" t="s">
        <v>5</v>
      </c>
      <c r="EJ1952" t="s">
        <v>130</v>
      </c>
      <c r="EK1952" t="s">
        <v>19</v>
      </c>
      <c r="EL1952" t="s">
        <v>20</v>
      </c>
    </row>
    <row r="1953" spans="1:142" x14ac:dyDescent="0.25">
      <c r="A1953" t="s">
        <v>19839</v>
      </c>
      <c r="B1953" t="s">
        <v>732</v>
      </c>
      <c r="C1953" t="s">
        <v>733</v>
      </c>
      <c r="D1953" t="s">
        <v>580</v>
      </c>
      <c r="E1953" t="s">
        <v>4</v>
      </c>
      <c r="F1953" t="s">
        <v>5</v>
      </c>
      <c r="G1953" t="s">
        <v>580</v>
      </c>
      <c r="I1953" t="s">
        <v>5</v>
      </c>
      <c r="J1953" t="s">
        <v>596</v>
      </c>
      <c r="K1953" t="s">
        <v>582</v>
      </c>
      <c r="M1953" t="s">
        <v>597</v>
      </c>
      <c r="P1953" t="s">
        <v>20325</v>
      </c>
      <c r="Q1953" t="s">
        <v>20326</v>
      </c>
      <c r="T1953" t="s">
        <v>12</v>
      </c>
      <c r="U1953" t="s">
        <v>20327</v>
      </c>
      <c r="W1953" t="s">
        <v>20328</v>
      </c>
      <c r="Y1953" t="s">
        <v>193</v>
      </c>
      <c r="Z1953" t="s">
        <v>20329</v>
      </c>
      <c r="AA1953" t="s">
        <v>11993</v>
      </c>
      <c r="AB1953" t="s">
        <v>59</v>
      </c>
      <c r="AC1953" t="s">
        <v>18</v>
      </c>
      <c r="AD1953" t="s">
        <v>19</v>
      </c>
      <c r="AE1953" t="s">
        <v>20</v>
      </c>
      <c r="AF1953" t="s">
        <v>19</v>
      </c>
      <c r="AG1953" t="s">
        <v>19</v>
      </c>
      <c r="AJ1953" t="s">
        <v>17</v>
      </c>
      <c r="AK1953" t="s">
        <v>5</v>
      </c>
      <c r="AL1953" t="s">
        <v>21</v>
      </c>
      <c r="AM1953" t="s">
        <v>20330</v>
      </c>
      <c r="AN1953" t="s">
        <v>5</v>
      </c>
      <c r="AO1953" t="s">
        <v>23</v>
      </c>
      <c r="AQ1953" t="s">
        <v>24</v>
      </c>
      <c r="AT1953" t="s">
        <v>27</v>
      </c>
      <c r="AU1953" t="s">
        <v>19</v>
      </c>
      <c r="AV1953" t="s">
        <v>19</v>
      </c>
      <c r="AW1953" t="s">
        <v>19</v>
      </c>
      <c r="AX1953" t="s">
        <v>20</v>
      </c>
      <c r="AY1953" t="s">
        <v>5</v>
      </c>
      <c r="AZ1953" t="s">
        <v>24</v>
      </c>
      <c r="BF1953" t="s">
        <v>218</v>
      </c>
      <c r="BG1953" t="s">
        <v>19</v>
      </c>
      <c r="BH1953" t="s">
        <v>19</v>
      </c>
      <c r="BI1953" t="s">
        <v>20</v>
      </c>
      <c r="BJ1953" t="s">
        <v>19</v>
      </c>
      <c r="BK1953" t="s">
        <v>27</v>
      </c>
      <c r="BM1953" t="s">
        <v>6006</v>
      </c>
      <c r="BN1953" t="s">
        <v>38</v>
      </c>
      <c r="BP1953" t="s">
        <v>11155</v>
      </c>
      <c r="BQ1953" t="s">
        <v>31</v>
      </c>
      <c r="BR1953" t="s">
        <v>20331</v>
      </c>
      <c r="BS1953" t="s">
        <v>208</v>
      </c>
      <c r="BU1953" t="s">
        <v>71</v>
      </c>
      <c r="BV1953" t="s">
        <v>20332</v>
      </c>
      <c r="BW1953" t="s">
        <v>20333</v>
      </c>
      <c r="BX1953" t="s">
        <v>735</v>
      </c>
      <c r="BY1953" t="s">
        <v>6844</v>
      </c>
      <c r="BZ1953" t="s">
        <v>3652</v>
      </c>
      <c r="CA1953" t="s">
        <v>12</v>
      </c>
      <c r="CB1953" t="s">
        <v>20334</v>
      </c>
      <c r="CC1953" t="s">
        <v>208</v>
      </c>
      <c r="CE1953" t="s">
        <v>71</v>
      </c>
      <c r="CF1953" t="s">
        <v>20335</v>
      </c>
      <c r="CG1953" t="s">
        <v>20336</v>
      </c>
      <c r="CH1953" t="s">
        <v>3107</v>
      </c>
      <c r="CI1953" t="s">
        <v>6103</v>
      </c>
      <c r="CJ1953" t="s">
        <v>1118</v>
      </c>
      <c r="CK1953" t="s">
        <v>31</v>
      </c>
      <c r="CL1953" t="s">
        <v>20337</v>
      </c>
      <c r="CM1953" t="s">
        <v>42</v>
      </c>
      <c r="CO1953" t="s">
        <v>71</v>
      </c>
      <c r="CP1953" t="s">
        <v>20338</v>
      </c>
      <c r="EG1953" t="s">
        <v>5</v>
      </c>
      <c r="EI1953" t="s">
        <v>5</v>
      </c>
      <c r="EJ1953" t="s">
        <v>130</v>
      </c>
      <c r="EK1953" t="s">
        <v>19</v>
      </c>
      <c r="EL1953" t="s">
        <v>20</v>
      </c>
    </row>
    <row r="1954" spans="1:142" x14ac:dyDescent="0.25">
      <c r="A1954" t="s">
        <v>19839</v>
      </c>
      <c r="B1954" t="s">
        <v>691</v>
      </c>
      <c r="C1954" t="s">
        <v>692</v>
      </c>
      <c r="D1954" t="s">
        <v>580</v>
      </c>
      <c r="E1954" t="s">
        <v>4</v>
      </c>
      <c r="F1954" t="s">
        <v>5</v>
      </c>
      <c r="G1954" t="s">
        <v>580</v>
      </c>
      <c r="I1954" t="s">
        <v>5</v>
      </c>
      <c r="J1954" t="s">
        <v>596</v>
      </c>
      <c r="K1954" t="s">
        <v>582</v>
      </c>
      <c r="M1954" t="s">
        <v>597</v>
      </c>
      <c r="P1954" t="s">
        <v>20339</v>
      </c>
      <c r="Q1954" t="s">
        <v>1209</v>
      </c>
      <c r="T1954" t="s">
        <v>12</v>
      </c>
      <c r="U1954" t="s">
        <v>20340</v>
      </c>
      <c r="W1954" t="s">
        <v>20341</v>
      </c>
      <c r="X1954" t="s">
        <v>259</v>
      </c>
      <c r="AB1954" t="s">
        <v>17</v>
      </c>
      <c r="AC1954" t="s">
        <v>18</v>
      </c>
      <c r="AD1954" t="s">
        <v>19</v>
      </c>
      <c r="AE1954" t="s">
        <v>20</v>
      </c>
      <c r="AF1954" t="s">
        <v>19</v>
      </c>
      <c r="AG1954" t="s">
        <v>19</v>
      </c>
      <c r="AJ1954" t="s">
        <v>60</v>
      </c>
      <c r="AK1954" t="s">
        <v>24</v>
      </c>
      <c r="AL1954" t="s">
        <v>21</v>
      </c>
      <c r="AM1954" t="s">
        <v>20342</v>
      </c>
      <c r="AN1954" t="s">
        <v>5</v>
      </c>
      <c r="AO1954" t="s">
        <v>105</v>
      </c>
      <c r="AQ1954" t="s">
        <v>24</v>
      </c>
      <c r="AT1954" t="s">
        <v>27</v>
      </c>
      <c r="AU1954" t="s">
        <v>19</v>
      </c>
      <c r="AV1954" t="s">
        <v>19</v>
      </c>
      <c r="AW1954" t="s">
        <v>19</v>
      </c>
      <c r="AX1954" t="s">
        <v>20</v>
      </c>
      <c r="AY1954" t="s">
        <v>24</v>
      </c>
      <c r="BK1954" t="s">
        <v>27</v>
      </c>
      <c r="BM1954" t="s">
        <v>38</v>
      </c>
      <c r="BN1954" t="s">
        <v>20343</v>
      </c>
      <c r="BQ1954" t="s">
        <v>31</v>
      </c>
      <c r="BR1954" t="s">
        <v>20344</v>
      </c>
      <c r="BS1954" t="s">
        <v>34</v>
      </c>
      <c r="BU1954" t="s">
        <v>71</v>
      </c>
      <c r="BV1954" t="s">
        <v>20345</v>
      </c>
      <c r="BW1954" t="s">
        <v>4518</v>
      </c>
      <c r="BX1954" t="s">
        <v>296</v>
      </c>
      <c r="BY1954" t="s">
        <v>772</v>
      </c>
      <c r="BZ1954" t="s">
        <v>355</v>
      </c>
      <c r="CA1954" t="s">
        <v>12</v>
      </c>
      <c r="CB1954" t="s">
        <v>20346</v>
      </c>
      <c r="CC1954" t="s">
        <v>42</v>
      </c>
      <c r="CE1954" t="s">
        <v>71</v>
      </c>
      <c r="CF1954" t="s">
        <v>20347</v>
      </c>
      <c r="EG1954" t="s">
        <v>5</v>
      </c>
      <c r="EI1954" t="s">
        <v>5</v>
      </c>
      <c r="EJ1954" t="s">
        <v>294</v>
      </c>
      <c r="EK1954" t="s">
        <v>20</v>
      </c>
      <c r="EL1954" t="s">
        <v>20</v>
      </c>
    </row>
    <row r="1955" spans="1:142" x14ac:dyDescent="0.25">
      <c r="A1955" t="s">
        <v>19839</v>
      </c>
      <c r="B1955" t="s">
        <v>631</v>
      </c>
      <c r="C1955" t="s">
        <v>632</v>
      </c>
      <c r="D1955" t="s">
        <v>580</v>
      </c>
      <c r="E1955" t="s">
        <v>4</v>
      </c>
      <c r="F1955" t="s">
        <v>5</v>
      </c>
      <c r="G1955" t="s">
        <v>580</v>
      </c>
      <c r="I1955" t="s">
        <v>5</v>
      </c>
      <c r="J1955" t="s">
        <v>596</v>
      </c>
      <c r="K1955" t="s">
        <v>582</v>
      </c>
      <c r="M1955" t="s">
        <v>596</v>
      </c>
      <c r="P1955" t="s">
        <v>9514</v>
      </c>
      <c r="Q1955" t="s">
        <v>2375</v>
      </c>
      <c r="T1955" t="s">
        <v>12</v>
      </c>
      <c r="U1955" t="s">
        <v>20348</v>
      </c>
      <c r="W1955" t="s">
        <v>20349</v>
      </c>
      <c r="X1955" t="s">
        <v>854</v>
      </c>
      <c r="AB1955" t="s">
        <v>17</v>
      </c>
      <c r="AC1955" t="s">
        <v>18</v>
      </c>
      <c r="AD1955" t="s">
        <v>19</v>
      </c>
      <c r="AE1955" t="s">
        <v>20</v>
      </c>
      <c r="AF1955" t="s">
        <v>19</v>
      </c>
      <c r="AG1955" t="s">
        <v>19</v>
      </c>
      <c r="AJ1955" t="s">
        <v>17</v>
      </c>
      <c r="AK1955" t="s">
        <v>5</v>
      </c>
      <c r="AL1955" t="s">
        <v>697</v>
      </c>
      <c r="AM1955" t="s">
        <v>20350</v>
      </c>
      <c r="AN1955" t="s">
        <v>5</v>
      </c>
      <c r="AO1955" t="s">
        <v>147</v>
      </c>
      <c r="AQ1955" t="s">
        <v>24</v>
      </c>
      <c r="AT1955" t="s">
        <v>27</v>
      </c>
      <c r="AU1955" t="s">
        <v>19</v>
      </c>
      <c r="AV1955" t="s">
        <v>19</v>
      </c>
      <c r="AW1955" t="s">
        <v>19</v>
      </c>
      <c r="AX1955" t="s">
        <v>20</v>
      </c>
      <c r="AY1955" t="s">
        <v>24</v>
      </c>
      <c r="BK1955" t="s">
        <v>27</v>
      </c>
      <c r="BM1955" t="s">
        <v>20351</v>
      </c>
      <c r="BN1955" t="s">
        <v>20352</v>
      </c>
      <c r="BP1955" t="s">
        <v>2117</v>
      </c>
      <c r="BQ1955" t="s">
        <v>31</v>
      </c>
      <c r="BR1955" t="s">
        <v>6880</v>
      </c>
      <c r="BS1955" t="s">
        <v>34</v>
      </c>
      <c r="BU1955" t="s">
        <v>71</v>
      </c>
      <c r="BV1955" t="s">
        <v>20353</v>
      </c>
      <c r="EG1955" t="s">
        <v>5</v>
      </c>
      <c r="EI1955" t="s">
        <v>5</v>
      </c>
      <c r="EJ1955" t="s">
        <v>130</v>
      </c>
      <c r="EK1955" t="s">
        <v>19</v>
      </c>
      <c r="EL1955" t="s">
        <v>20</v>
      </c>
    </row>
    <row r="1956" spans="1:142" x14ac:dyDescent="0.25">
      <c r="A1956" t="s">
        <v>19839</v>
      </c>
      <c r="B1956" t="s">
        <v>732</v>
      </c>
      <c r="C1956" t="s">
        <v>733</v>
      </c>
      <c r="D1956" t="s">
        <v>580</v>
      </c>
      <c r="E1956" t="s">
        <v>4</v>
      </c>
      <c r="F1956" t="s">
        <v>5</v>
      </c>
      <c r="G1956" t="s">
        <v>580</v>
      </c>
      <c r="I1956" t="s">
        <v>5</v>
      </c>
      <c r="J1956" t="s">
        <v>1394</v>
      </c>
      <c r="K1956" t="s">
        <v>582</v>
      </c>
      <c r="M1956" t="s">
        <v>1394</v>
      </c>
      <c r="P1956" t="s">
        <v>20354</v>
      </c>
      <c r="Q1956" t="s">
        <v>235</v>
      </c>
      <c r="T1956" t="s">
        <v>12</v>
      </c>
      <c r="U1956" t="s">
        <v>13634</v>
      </c>
      <c r="W1956" t="s">
        <v>20355</v>
      </c>
      <c r="Y1956" t="s">
        <v>35</v>
      </c>
      <c r="Z1956" t="s">
        <v>20356</v>
      </c>
      <c r="AA1956" t="s">
        <v>20357</v>
      </c>
      <c r="AB1956" t="s">
        <v>59</v>
      </c>
      <c r="AC1956" t="s">
        <v>18</v>
      </c>
      <c r="AD1956" t="s">
        <v>19</v>
      </c>
      <c r="AE1956" t="s">
        <v>20</v>
      </c>
      <c r="AF1956" t="s">
        <v>19</v>
      </c>
      <c r="AG1956" t="s">
        <v>19</v>
      </c>
      <c r="AJ1956" t="s">
        <v>17</v>
      </c>
      <c r="AK1956" t="s">
        <v>5</v>
      </c>
      <c r="AL1956" t="s">
        <v>21</v>
      </c>
      <c r="AM1956" t="s">
        <v>20358</v>
      </c>
      <c r="AN1956" t="s">
        <v>5</v>
      </c>
      <c r="AO1956" t="s">
        <v>147</v>
      </c>
      <c r="AQ1956" t="s">
        <v>24</v>
      </c>
      <c r="AT1956" t="s">
        <v>27</v>
      </c>
      <c r="AU1956" t="s">
        <v>19</v>
      </c>
      <c r="AV1956" t="s">
        <v>19</v>
      </c>
      <c r="AW1956" t="s">
        <v>19</v>
      </c>
      <c r="AX1956" t="s">
        <v>20</v>
      </c>
      <c r="AY1956" t="s">
        <v>5</v>
      </c>
      <c r="AZ1956" t="s">
        <v>5</v>
      </c>
      <c r="BA1956" t="s">
        <v>18</v>
      </c>
      <c r="BB1956" t="s">
        <v>19</v>
      </c>
      <c r="BC1956" t="s">
        <v>20</v>
      </c>
      <c r="BD1956" t="s">
        <v>19</v>
      </c>
      <c r="BE1956" t="s">
        <v>19</v>
      </c>
      <c r="BK1956" t="s">
        <v>27</v>
      </c>
      <c r="BM1956" t="s">
        <v>2836</v>
      </c>
      <c r="BN1956" t="s">
        <v>2318</v>
      </c>
      <c r="BP1956" t="s">
        <v>1004</v>
      </c>
      <c r="BQ1956" t="s">
        <v>31</v>
      </c>
      <c r="BR1956" t="s">
        <v>14431</v>
      </c>
      <c r="BS1956" t="s">
        <v>42</v>
      </c>
      <c r="BU1956" t="s">
        <v>35</v>
      </c>
      <c r="BV1956" t="s">
        <v>20359</v>
      </c>
      <c r="EG1956" t="s">
        <v>5</v>
      </c>
      <c r="EI1956" t="s">
        <v>5</v>
      </c>
      <c r="EJ1956" t="s">
        <v>130</v>
      </c>
      <c r="EK1956" t="s">
        <v>19</v>
      </c>
      <c r="EL1956" t="s">
        <v>20</v>
      </c>
    </row>
    <row r="1957" spans="1:142" x14ac:dyDescent="0.25">
      <c r="A1957" t="s">
        <v>19839</v>
      </c>
      <c r="B1957" t="s">
        <v>732</v>
      </c>
      <c r="C1957" t="s">
        <v>733</v>
      </c>
      <c r="D1957" t="s">
        <v>580</v>
      </c>
      <c r="E1957" t="s">
        <v>4</v>
      </c>
      <c r="F1957" t="s">
        <v>5</v>
      </c>
      <c r="G1957" t="s">
        <v>580</v>
      </c>
      <c r="I1957" t="s">
        <v>5</v>
      </c>
      <c r="J1957" t="s">
        <v>596</v>
      </c>
      <c r="K1957" t="s">
        <v>582</v>
      </c>
      <c r="M1957" t="s">
        <v>908</v>
      </c>
      <c r="P1957" t="s">
        <v>9880</v>
      </c>
      <c r="Q1957" t="s">
        <v>860</v>
      </c>
      <c r="T1957" t="s">
        <v>12</v>
      </c>
      <c r="U1957" t="s">
        <v>20360</v>
      </c>
      <c r="W1957" t="s">
        <v>20361</v>
      </c>
      <c r="X1957" t="s">
        <v>639</v>
      </c>
      <c r="AB1957" t="s">
        <v>17</v>
      </c>
      <c r="AC1957" t="s">
        <v>18</v>
      </c>
      <c r="AD1957" t="s">
        <v>19</v>
      </c>
      <c r="AE1957" t="s">
        <v>20</v>
      </c>
      <c r="AF1957" t="s">
        <v>19</v>
      </c>
      <c r="AG1957" t="s">
        <v>19</v>
      </c>
      <c r="AJ1957" t="s">
        <v>59</v>
      </c>
      <c r="AK1957" t="s">
        <v>5</v>
      </c>
      <c r="AL1957" t="s">
        <v>21</v>
      </c>
      <c r="AM1957" t="s">
        <v>20362</v>
      </c>
      <c r="AN1957" t="s">
        <v>5</v>
      </c>
      <c r="AO1957" t="s">
        <v>23</v>
      </c>
      <c r="AQ1957" t="s">
        <v>24</v>
      </c>
      <c r="AT1957" t="s">
        <v>27</v>
      </c>
      <c r="AU1957" t="s">
        <v>19</v>
      </c>
      <c r="AV1957" t="s">
        <v>19</v>
      </c>
      <c r="AW1957" t="s">
        <v>19</v>
      </c>
      <c r="AX1957" t="s">
        <v>20</v>
      </c>
      <c r="AY1957" t="s">
        <v>5</v>
      </c>
      <c r="AZ1957" t="s">
        <v>24</v>
      </c>
      <c r="BF1957" t="s">
        <v>218</v>
      </c>
      <c r="BG1957" t="s">
        <v>19</v>
      </c>
      <c r="BH1957" t="s">
        <v>19</v>
      </c>
      <c r="BI1957" t="s">
        <v>20</v>
      </c>
      <c r="BJ1957" t="s">
        <v>19</v>
      </c>
      <c r="BK1957" t="s">
        <v>27</v>
      </c>
      <c r="BM1957" t="s">
        <v>20363</v>
      </c>
      <c r="BN1957" t="s">
        <v>269</v>
      </c>
      <c r="BP1957" t="s">
        <v>654</v>
      </c>
      <c r="BQ1957" t="s">
        <v>31</v>
      </c>
      <c r="BR1957" t="s">
        <v>20364</v>
      </c>
      <c r="BS1957" t="s">
        <v>42</v>
      </c>
      <c r="BU1957" t="s">
        <v>71</v>
      </c>
      <c r="BV1957" t="s">
        <v>20365</v>
      </c>
      <c r="BW1957" t="s">
        <v>20366</v>
      </c>
      <c r="BX1957" t="s">
        <v>235</v>
      </c>
      <c r="BY1957" t="s">
        <v>654</v>
      </c>
      <c r="CA1957" t="s">
        <v>12</v>
      </c>
      <c r="CB1957" t="s">
        <v>20367</v>
      </c>
      <c r="CC1957" t="s">
        <v>81</v>
      </c>
      <c r="CD1957" t="s">
        <v>100</v>
      </c>
      <c r="CE1957" t="s">
        <v>71</v>
      </c>
      <c r="CF1957" t="s">
        <v>20368</v>
      </c>
      <c r="CG1957" t="s">
        <v>1941</v>
      </c>
      <c r="CH1957" t="s">
        <v>888</v>
      </c>
      <c r="CI1957" t="s">
        <v>3034</v>
      </c>
      <c r="CJ1957" t="s">
        <v>654</v>
      </c>
      <c r="CK1957" t="s">
        <v>12</v>
      </c>
      <c r="CL1957" t="s">
        <v>20369</v>
      </c>
      <c r="CM1957" t="s">
        <v>81</v>
      </c>
      <c r="CN1957" t="s">
        <v>20370</v>
      </c>
      <c r="CO1957" t="s">
        <v>71</v>
      </c>
      <c r="CP1957" t="s">
        <v>20371</v>
      </c>
      <c r="EG1957" t="s">
        <v>5</v>
      </c>
      <c r="EI1957" t="s">
        <v>5</v>
      </c>
      <c r="EJ1957" t="s">
        <v>130</v>
      </c>
      <c r="EK1957" t="s">
        <v>19</v>
      </c>
      <c r="EL1957" t="s">
        <v>20</v>
      </c>
    </row>
    <row r="1958" spans="1:142" x14ac:dyDescent="0.25">
      <c r="A1958" t="s">
        <v>19839</v>
      </c>
      <c r="B1958" t="s">
        <v>6548</v>
      </c>
      <c r="C1958" t="s">
        <v>6549</v>
      </c>
      <c r="D1958" t="s">
        <v>580</v>
      </c>
      <c r="E1958" t="s">
        <v>4</v>
      </c>
      <c r="F1958" t="s">
        <v>5</v>
      </c>
      <c r="G1958" t="s">
        <v>580</v>
      </c>
      <c r="I1958" t="s">
        <v>5</v>
      </c>
      <c r="J1958" t="s">
        <v>1125</v>
      </c>
      <c r="K1958" t="s">
        <v>582</v>
      </c>
      <c r="M1958" t="s">
        <v>1126</v>
      </c>
      <c r="P1958" t="s">
        <v>295</v>
      </c>
      <c r="Q1958" t="s">
        <v>296</v>
      </c>
      <c r="T1958" t="s">
        <v>12</v>
      </c>
      <c r="U1958" t="s">
        <v>1696</v>
      </c>
      <c r="W1958" t="s">
        <v>20372</v>
      </c>
      <c r="X1958" t="s">
        <v>588</v>
      </c>
      <c r="AB1958" t="s">
        <v>17</v>
      </c>
      <c r="AC1958" t="s">
        <v>18</v>
      </c>
      <c r="AD1958" t="s">
        <v>19</v>
      </c>
      <c r="AE1958" t="s">
        <v>20</v>
      </c>
      <c r="AF1958" t="s">
        <v>19</v>
      </c>
      <c r="AG1958" t="s">
        <v>19</v>
      </c>
      <c r="AJ1958" t="s">
        <v>17</v>
      </c>
      <c r="AK1958" t="s">
        <v>5</v>
      </c>
      <c r="AL1958" t="s">
        <v>21</v>
      </c>
      <c r="AM1958" t="s">
        <v>20373</v>
      </c>
      <c r="AN1958" t="s">
        <v>5</v>
      </c>
      <c r="AO1958" t="s">
        <v>23</v>
      </c>
      <c r="AQ1958" t="s">
        <v>24</v>
      </c>
      <c r="AT1958" t="s">
        <v>27</v>
      </c>
      <c r="AU1958" t="s">
        <v>19</v>
      </c>
      <c r="AV1958" t="s">
        <v>19</v>
      </c>
      <c r="AW1958" t="s">
        <v>19</v>
      </c>
      <c r="AX1958" t="s">
        <v>20</v>
      </c>
      <c r="AY1958" t="s">
        <v>24</v>
      </c>
      <c r="BK1958" t="s">
        <v>157</v>
      </c>
      <c r="BM1958" t="s">
        <v>4797</v>
      </c>
      <c r="BN1958" t="s">
        <v>77</v>
      </c>
      <c r="BP1958" t="s">
        <v>902</v>
      </c>
      <c r="BQ1958" t="s">
        <v>31</v>
      </c>
      <c r="BR1958" t="s">
        <v>20374</v>
      </c>
      <c r="BS1958" t="s">
        <v>34</v>
      </c>
      <c r="BU1958" t="s">
        <v>71</v>
      </c>
      <c r="BV1958" t="s">
        <v>20375</v>
      </c>
      <c r="BW1958" t="s">
        <v>20376</v>
      </c>
      <c r="BX1958" t="s">
        <v>140</v>
      </c>
      <c r="BY1958" t="s">
        <v>663</v>
      </c>
      <c r="BZ1958" t="s">
        <v>20310</v>
      </c>
      <c r="CA1958" t="s">
        <v>31</v>
      </c>
      <c r="CB1958" t="s">
        <v>20377</v>
      </c>
      <c r="CC1958" t="s">
        <v>42</v>
      </c>
      <c r="CE1958" t="s">
        <v>71</v>
      </c>
      <c r="CF1958" t="s">
        <v>20378</v>
      </c>
      <c r="CG1958" t="s">
        <v>6067</v>
      </c>
      <c r="CI1958" t="s">
        <v>2983</v>
      </c>
      <c r="CK1958" t="s">
        <v>12</v>
      </c>
      <c r="CL1958" t="s">
        <v>20379</v>
      </c>
      <c r="CM1958" t="s">
        <v>208</v>
      </c>
      <c r="CO1958" t="s">
        <v>71</v>
      </c>
      <c r="CP1958" t="s">
        <v>20380</v>
      </c>
      <c r="EG1958" t="s">
        <v>5</v>
      </c>
      <c r="EI1958" t="s">
        <v>5</v>
      </c>
      <c r="EJ1958" t="s">
        <v>130</v>
      </c>
      <c r="EK1958" t="s">
        <v>19</v>
      </c>
      <c r="EL1958" t="s">
        <v>20</v>
      </c>
    </row>
    <row r="1959" spans="1:142" x14ac:dyDescent="0.25">
      <c r="A1959" t="s">
        <v>19839</v>
      </c>
      <c r="B1959" t="s">
        <v>631</v>
      </c>
      <c r="C1959" t="s">
        <v>632</v>
      </c>
      <c r="D1959" t="s">
        <v>580</v>
      </c>
      <c r="E1959" t="s">
        <v>4</v>
      </c>
      <c r="F1959" t="s">
        <v>5</v>
      </c>
      <c r="G1959" t="s">
        <v>580</v>
      </c>
      <c r="I1959" t="s">
        <v>5</v>
      </c>
      <c r="J1959" t="s">
        <v>596</v>
      </c>
      <c r="K1959" t="s">
        <v>582</v>
      </c>
      <c r="M1959" t="s">
        <v>908</v>
      </c>
      <c r="P1959" t="s">
        <v>1235</v>
      </c>
      <c r="Q1959" t="s">
        <v>8409</v>
      </c>
      <c r="T1959" t="s">
        <v>12</v>
      </c>
      <c r="U1959" t="s">
        <v>20381</v>
      </c>
      <c r="W1959" t="s">
        <v>20382</v>
      </c>
      <c r="X1959" t="s">
        <v>1583</v>
      </c>
      <c r="Y1959" t="s">
        <v>193</v>
      </c>
      <c r="Z1959" t="s">
        <v>20383</v>
      </c>
      <c r="AA1959" t="s">
        <v>3544</v>
      </c>
      <c r="AB1959" t="s">
        <v>59</v>
      </c>
      <c r="AC1959" t="s">
        <v>18</v>
      </c>
      <c r="AD1959" t="s">
        <v>19</v>
      </c>
      <c r="AE1959" t="s">
        <v>20</v>
      </c>
      <c r="AF1959" t="s">
        <v>19</v>
      </c>
      <c r="AG1959" t="s">
        <v>19</v>
      </c>
      <c r="AJ1959" t="s">
        <v>17</v>
      </c>
      <c r="AK1959" t="s">
        <v>5</v>
      </c>
      <c r="AL1959" t="s">
        <v>61</v>
      </c>
      <c r="AM1959" t="s">
        <v>20384</v>
      </c>
      <c r="AN1959" t="s">
        <v>5</v>
      </c>
      <c r="AO1959" t="s">
        <v>147</v>
      </c>
      <c r="AQ1959" t="s">
        <v>24</v>
      </c>
      <c r="AT1959" t="s">
        <v>25</v>
      </c>
      <c r="AU1959" t="s">
        <v>20</v>
      </c>
      <c r="AV1959" t="s">
        <v>19</v>
      </c>
      <c r="AW1959" t="s">
        <v>19</v>
      </c>
      <c r="AX1959" t="s">
        <v>19</v>
      </c>
      <c r="AY1959" t="s">
        <v>24</v>
      </c>
      <c r="BK1959" t="s">
        <v>27</v>
      </c>
      <c r="BM1959" t="s">
        <v>20385</v>
      </c>
      <c r="BN1959" t="s">
        <v>974</v>
      </c>
      <c r="BP1959" t="s">
        <v>399</v>
      </c>
      <c r="BQ1959" t="s">
        <v>12</v>
      </c>
      <c r="BR1959" t="s">
        <v>20386</v>
      </c>
      <c r="BS1959" t="s">
        <v>42</v>
      </c>
      <c r="BU1959" t="s">
        <v>48</v>
      </c>
      <c r="BV1959" t="s">
        <v>20387</v>
      </c>
      <c r="EG1959" t="s">
        <v>5</v>
      </c>
      <c r="EI1959" t="s">
        <v>5</v>
      </c>
      <c r="EJ1959" t="s">
        <v>130</v>
      </c>
      <c r="EK1959" t="s">
        <v>19</v>
      </c>
      <c r="EL1959" t="s">
        <v>20</v>
      </c>
    </row>
    <row r="1960" spans="1:142" x14ac:dyDescent="0.25">
      <c r="A1960" t="s">
        <v>19839</v>
      </c>
      <c r="B1960" t="s">
        <v>732</v>
      </c>
      <c r="C1960" t="s">
        <v>733</v>
      </c>
      <c r="D1960" t="s">
        <v>580</v>
      </c>
      <c r="E1960" t="s">
        <v>4</v>
      </c>
      <c r="F1960" t="s">
        <v>5</v>
      </c>
      <c r="G1960" t="s">
        <v>580</v>
      </c>
      <c r="I1960" t="s">
        <v>5</v>
      </c>
      <c r="J1960" t="s">
        <v>596</v>
      </c>
      <c r="K1960" t="s">
        <v>582</v>
      </c>
      <c r="M1960" t="s">
        <v>596</v>
      </c>
      <c r="P1960" t="s">
        <v>8702</v>
      </c>
      <c r="Q1960" t="s">
        <v>9</v>
      </c>
      <c r="T1960" t="s">
        <v>12</v>
      </c>
      <c r="U1960" t="s">
        <v>20388</v>
      </c>
      <c r="W1960" t="s">
        <v>20389</v>
      </c>
      <c r="X1960" t="s">
        <v>1181</v>
      </c>
      <c r="AB1960" t="s">
        <v>17</v>
      </c>
      <c r="AC1960" t="s">
        <v>18</v>
      </c>
      <c r="AD1960" t="s">
        <v>19</v>
      </c>
      <c r="AE1960" t="s">
        <v>20</v>
      </c>
      <c r="AF1960" t="s">
        <v>19</v>
      </c>
      <c r="AG1960" t="s">
        <v>19</v>
      </c>
      <c r="AJ1960" t="s">
        <v>17</v>
      </c>
      <c r="AK1960" t="s">
        <v>5</v>
      </c>
      <c r="AL1960" t="s">
        <v>21</v>
      </c>
      <c r="AM1960" t="s">
        <v>20390</v>
      </c>
      <c r="AN1960" t="s">
        <v>5</v>
      </c>
      <c r="AO1960" t="s">
        <v>147</v>
      </c>
      <c r="AQ1960" t="s">
        <v>24</v>
      </c>
      <c r="AT1960" t="s">
        <v>27</v>
      </c>
      <c r="AU1960" t="s">
        <v>19</v>
      </c>
      <c r="AV1960" t="s">
        <v>19</v>
      </c>
      <c r="AW1960" t="s">
        <v>19</v>
      </c>
      <c r="AX1960" t="s">
        <v>20</v>
      </c>
      <c r="AY1960" t="s">
        <v>5</v>
      </c>
      <c r="AZ1960" t="s">
        <v>24</v>
      </c>
      <c r="BF1960" t="s">
        <v>218</v>
      </c>
      <c r="BG1960" t="s">
        <v>19</v>
      </c>
      <c r="BH1960" t="s">
        <v>19</v>
      </c>
      <c r="BI1960" t="s">
        <v>20</v>
      </c>
      <c r="BJ1960" t="s">
        <v>19</v>
      </c>
      <c r="BK1960" t="s">
        <v>157</v>
      </c>
      <c r="BM1960" t="s">
        <v>269</v>
      </c>
      <c r="BN1960" t="s">
        <v>2545</v>
      </c>
      <c r="BP1960" t="s">
        <v>2213</v>
      </c>
      <c r="BQ1960" t="s">
        <v>31</v>
      </c>
      <c r="BR1960" t="s">
        <v>20391</v>
      </c>
      <c r="BS1960" t="s">
        <v>42</v>
      </c>
      <c r="BU1960" t="s">
        <v>43</v>
      </c>
      <c r="BV1960" t="s">
        <v>20392</v>
      </c>
      <c r="EG1960" t="s">
        <v>5</v>
      </c>
      <c r="EI1960" t="s">
        <v>5</v>
      </c>
      <c r="EJ1960" t="s">
        <v>294</v>
      </c>
      <c r="EK1960" t="s">
        <v>20</v>
      </c>
      <c r="EL1960" t="s">
        <v>20</v>
      </c>
    </row>
    <row r="1961" spans="1:142" x14ac:dyDescent="0.25">
      <c r="A1961" t="s">
        <v>19839</v>
      </c>
      <c r="B1961" t="s">
        <v>1254</v>
      </c>
      <c r="C1961" t="s">
        <v>1255</v>
      </c>
      <c r="D1961" t="s">
        <v>580</v>
      </c>
      <c r="E1961" t="s">
        <v>4</v>
      </c>
      <c r="F1961" t="s">
        <v>5</v>
      </c>
      <c r="G1961" t="s">
        <v>580</v>
      </c>
      <c r="I1961" t="s">
        <v>5</v>
      </c>
      <c r="J1961" t="s">
        <v>1125</v>
      </c>
      <c r="K1961" t="s">
        <v>582</v>
      </c>
      <c r="M1961" t="s">
        <v>1126</v>
      </c>
      <c r="P1961" t="s">
        <v>1244</v>
      </c>
      <c r="Q1961" t="s">
        <v>20393</v>
      </c>
      <c r="T1961" t="s">
        <v>12</v>
      </c>
      <c r="U1961" t="s">
        <v>3382</v>
      </c>
      <c r="W1961" t="s">
        <v>20394</v>
      </c>
      <c r="X1961" t="s">
        <v>1063</v>
      </c>
      <c r="AB1961" t="s">
        <v>17</v>
      </c>
      <c r="AC1961" t="s">
        <v>18</v>
      </c>
      <c r="AD1961" t="s">
        <v>19</v>
      </c>
      <c r="AE1961" t="s">
        <v>20</v>
      </c>
      <c r="AF1961" t="s">
        <v>19</v>
      </c>
      <c r="AG1961" t="s">
        <v>19</v>
      </c>
      <c r="AJ1961" t="s">
        <v>17</v>
      </c>
      <c r="AK1961" t="s">
        <v>5</v>
      </c>
      <c r="AL1961" t="s">
        <v>21</v>
      </c>
      <c r="AM1961" t="s">
        <v>20395</v>
      </c>
      <c r="AN1961" t="s">
        <v>5</v>
      </c>
      <c r="AO1961" t="s">
        <v>105</v>
      </c>
      <c r="AQ1961" t="s">
        <v>24</v>
      </c>
      <c r="AT1961" t="s">
        <v>25</v>
      </c>
      <c r="AU1961" t="s">
        <v>20</v>
      </c>
      <c r="AV1961" t="s">
        <v>19</v>
      </c>
      <c r="AW1961" t="s">
        <v>19</v>
      </c>
      <c r="AX1961" t="s">
        <v>19</v>
      </c>
      <c r="AY1961" t="s">
        <v>24</v>
      </c>
      <c r="BK1961" t="s">
        <v>27</v>
      </c>
      <c r="BM1961" t="s">
        <v>15881</v>
      </c>
      <c r="BN1961" t="s">
        <v>412</v>
      </c>
      <c r="BP1961" t="s">
        <v>997</v>
      </c>
      <c r="BQ1961" t="s">
        <v>31</v>
      </c>
      <c r="BR1961" t="s">
        <v>8120</v>
      </c>
      <c r="BS1961" t="s">
        <v>34</v>
      </c>
      <c r="BU1961" t="s">
        <v>71</v>
      </c>
      <c r="BV1961" t="s">
        <v>20396</v>
      </c>
      <c r="BW1961" t="s">
        <v>15881</v>
      </c>
      <c r="BX1961" t="s">
        <v>3534</v>
      </c>
      <c r="BY1961" t="s">
        <v>399</v>
      </c>
      <c r="BZ1961" t="s">
        <v>2646</v>
      </c>
      <c r="CA1961" t="s">
        <v>31</v>
      </c>
      <c r="CB1961" t="s">
        <v>16305</v>
      </c>
      <c r="CC1961" t="s">
        <v>42</v>
      </c>
      <c r="CE1961" t="s">
        <v>48</v>
      </c>
      <c r="CF1961" t="s">
        <v>20397</v>
      </c>
      <c r="EG1961" t="s">
        <v>5</v>
      </c>
      <c r="EI1961" t="s">
        <v>5</v>
      </c>
      <c r="EJ1961" t="s">
        <v>130</v>
      </c>
      <c r="EK1961" t="s">
        <v>19</v>
      </c>
      <c r="EL1961" t="s">
        <v>20</v>
      </c>
    </row>
    <row r="1962" spans="1:142" x14ac:dyDescent="0.25">
      <c r="A1962" t="s">
        <v>19839</v>
      </c>
      <c r="B1962" t="s">
        <v>1254</v>
      </c>
      <c r="C1962" t="s">
        <v>1255</v>
      </c>
      <c r="D1962" t="s">
        <v>580</v>
      </c>
      <c r="E1962" t="s">
        <v>4</v>
      </c>
      <c r="F1962" t="s">
        <v>5</v>
      </c>
      <c r="G1962" t="s">
        <v>580</v>
      </c>
      <c r="I1962" t="s">
        <v>5</v>
      </c>
      <c r="J1962" t="s">
        <v>596</v>
      </c>
      <c r="K1962" t="s">
        <v>582</v>
      </c>
      <c r="M1962" t="s">
        <v>596</v>
      </c>
      <c r="P1962" t="s">
        <v>3936</v>
      </c>
      <c r="Q1962" t="s">
        <v>1506</v>
      </c>
      <c r="T1962" t="s">
        <v>12</v>
      </c>
      <c r="U1962" t="s">
        <v>20398</v>
      </c>
      <c r="W1962" t="s">
        <v>20399</v>
      </c>
      <c r="X1962" t="s">
        <v>2649</v>
      </c>
      <c r="Y1962" t="s">
        <v>35</v>
      </c>
      <c r="Z1962" t="s">
        <v>20400</v>
      </c>
      <c r="AA1962" t="s">
        <v>20401</v>
      </c>
      <c r="AB1962" t="s">
        <v>17</v>
      </c>
      <c r="AC1962" t="s">
        <v>18</v>
      </c>
      <c r="AD1962" t="s">
        <v>19</v>
      </c>
      <c r="AE1962" t="s">
        <v>20</v>
      </c>
      <c r="AF1962" t="s">
        <v>19</v>
      </c>
      <c r="AG1962" t="s">
        <v>19</v>
      </c>
      <c r="AJ1962" t="s">
        <v>17</v>
      </c>
      <c r="AK1962" t="s">
        <v>5</v>
      </c>
      <c r="AL1962" t="s">
        <v>680</v>
      </c>
      <c r="AM1962" t="s">
        <v>20402</v>
      </c>
      <c r="AN1962" t="s">
        <v>24</v>
      </c>
      <c r="AO1962" t="s">
        <v>20</v>
      </c>
      <c r="AQ1962" t="s">
        <v>24</v>
      </c>
      <c r="AT1962" t="s">
        <v>27</v>
      </c>
      <c r="AU1962" t="s">
        <v>19</v>
      </c>
      <c r="AV1962" t="s">
        <v>19</v>
      </c>
      <c r="AW1962" t="s">
        <v>19</v>
      </c>
      <c r="AX1962" t="s">
        <v>20</v>
      </c>
      <c r="AY1962" t="s">
        <v>24</v>
      </c>
      <c r="BK1962" t="s">
        <v>157</v>
      </c>
      <c r="EG1962" t="s">
        <v>5</v>
      </c>
      <c r="EI1962" t="s">
        <v>5</v>
      </c>
      <c r="EJ1962" t="s">
        <v>130</v>
      </c>
      <c r="EK1962" t="s">
        <v>19</v>
      </c>
      <c r="EL1962" t="s">
        <v>20</v>
      </c>
    </row>
    <row r="1963" spans="1:142" x14ac:dyDescent="0.25">
      <c r="A1963" t="s">
        <v>19839</v>
      </c>
      <c r="B1963" t="s">
        <v>691</v>
      </c>
      <c r="C1963" t="s">
        <v>692</v>
      </c>
      <c r="D1963" t="s">
        <v>580</v>
      </c>
      <c r="E1963" t="s">
        <v>4</v>
      </c>
      <c r="F1963" t="s">
        <v>5</v>
      </c>
      <c r="G1963" t="s">
        <v>580</v>
      </c>
      <c r="I1963" t="s">
        <v>5</v>
      </c>
      <c r="J1963" t="s">
        <v>581</v>
      </c>
      <c r="K1963" t="s">
        <v>582</v>
      </c>
      <c r="M1963" t="s">
        <v>581</v>
      </c>
      <c r="P1963" t="s">
        <v>111</v>
      </c>
      <c r="Q1963" t="s">
        <v>909</v>
      </c>
      <c r="T1963" t="s">
        <v>12</v>
      </c>
      <c r="U1963" t="s">
        <v>20403</v>
      </c>
      <c r="W1963" t="s">
        <v>20404</v>
      </c>
      <c r="X1963" t="s">
        <v>827</v>
      </c>
      <c r="AB1963" t="s">
        <v>17</v>
      </c>
      <c r="AC1963" t="s">
        <v>18</v>
      </c>
      <c r="AD1963" t="s">
        <v>19</v>
      </c>
      <c r="AE1963" t="s">
        <v>20</v>
      </c>
      <c r="AF1963" t="s">
        <v>19</v>
      </c>
      <c r="AG1963" t="s">
        <v>19</v>
      </c>
      <c r="AJ1963" t="s">
        <v>60</v>
      </c>
      <c r="AK1963" t="s">
        <v>5</v>
      </c>
      <c r="AL1963" t="s">
        <v>21</v>
      </c>
      <c r="AM1963" t="s">
        <v>20405</v>
      </c>
      <c r="AN1963" t="s">
        <v>5</v>
      </c>
      <c r="AO1963" t="s">
        <v>23</v>
      </c>
      <c r="AQ1963" t="s">
        <v>24</v>
      </c>
      <c r="AT1963" t="s">
        <v>117</v>
      </c>
      <c r="AU1963" t="s">
        <v>19</v>
      </c>
      <c r="AV1963" t="s">
        <v>19</v>
      </c>
      <c r="AW1963" t="s">
        <v>20</v>
      </c>
      <c r="AX1963" t="s">
        <v>19</v>
      </c>
      <c r="AY1963" t="s">
        <v>5</v>
      </c>
      <c r="AZ1963" t="s">
        <v>5</v>
      </c>
      <c r="BA1963" t="s">
        <v>18</v>
      </c>
      <c r="BB1963" t="s">
        <v>19</v>
      </c>
      <c r="BC1963" t="s">
        <v>20</v>
      </c>
      <c r="BD1963" t="s">
        <v>19</v>
      </c>
      <c r="BE1963" t="s">
        <v>19</v>
      </c>
      <c r="BK1963" t="s">
        <v>157</v>
      </c>
      <c r="BM1963" t="s">
        <v>20406</v>
      </c>
      <c r="BN1963" t="s">
        <v>515</v>
      </c>
      <c r="BP1963" t="s">
        <v>558</v>
      </c>
      <c r="BQ1963" t="s">
        <v>12</v>
      </c>
      <c r="BR1963" t="s">
        <v>270</v>
      </c>
      <c r="BS1963" t="s">
        <v>81</v>
      </c>
      <c r="BT1963" t="s">
        <v>1664</v>
      </c>
      <c r="BU1963" t="s">
        <v>71</v>
      </c>
      <c r="BV1963" t="s">
        <v>20407</v>
      </c>
      <c r="BW1963" t="s">
        <v>6930</v>
      </c>
      <c r="BX1963" t="s">
        <v>20408</v>
      </c>
      <c r="BY1963" t="s">
        <v>700</v>
      </c>
      <c r="BZ1963" t="s">
        <v>54</v>
      </c>
      <c r="CA1963" t="s">
        <v>31</v>
      </c>
      <c r="CB1963" t="s">
        <v>20409</v>
      </c>
      <c r="CC1963" t="s">
        <v>81</v>
      </c>
      <c r="CD1963" t="s">
        <v>292</v>
      </c>
      <c r="CE1963" t="s">
        <v>71</v>
      </c>
      <c r="CF1963" t="s">
        <v>20410</v>
      </c>
      <c r="CG1963" t="s">
        <v>8591</v>
      </c>
      <c r="CH1963" t="s">
        <v>38</v>
      </c>
      <c r="CI1963" t="s">
        <v>54</v>
      </c>
      <c r="CJ1963" t="s">
        <v>3558</v>
      </c>
      <c r="CK1963" t="s">
        <v>31</v>
      </c>
      <c r="CL1963" t="s">
        <v>20411</v>
      </c>
      <c r="CM1963" t="s">
        <v>81</v>
      </c>
      <c r="CN1963" t="s">
        <v>292</v>
      </c>
      <c r="CO1963" t="s">
        <v>43</v>
      </c>
      <c r="CP1963" t="s">
        <v>14035</v>
      </c>
      <c r="EG1963" t="s">
        <v>5</v>
      </c>
      <c r="EI1963" t="s">
        <v>5</v>
      </c>
      <c r="EJ1963" t="s">
        <v>294</v>
      </c>
      <c r="EK1963" t="s">
        <v>20</v>
      </c>
      <c r="EL1963" t="s">
        <v>20</v>
      </c>
    </row>
    <row r="1964" spans="1:142" x14ac:dyDescent="0.25">
      <c r="A1964" t="s">
        <v>19839</v>
      </c>
      <c r="B1964" t="s">
        <v>1254</v>
      </c>
      <c r="C1964" t="s">
        <v>1255</v>
      </c>
      <c r="D1964" t="s">
        <v>580</v>
      </c>
      <c r="E1964" t="s">
        <v>4</v>
      </c>
      <c r="F1964" t="s">
        <v>5</v>
      </c>
      <c r="G1964" t="s">
        <v>580</v>
      </c>
      <c r="I1964" t="s">
        <v>5</v>
      </c>
      <c r="J1964" t="s">
        <v>596</v>
      </c>
      <c r="K1964" t="s">
        <v>582</v>
      </c>
      <c r="M1964" t="s">
        <v>596</v>
      </c>
      <c r="P1964" t="s">
        <v>20412</v>
      </c>
      <c r="Q1964" t="s">
        <v>2370</v>
      </c>
      <c r="T1964" t="s">
        <v>12</v>
      </c>
      <c r="U1964" t="s">
        <v>12891</v>
      </c>
      <c r="W1964">
        <v>18529901</v>
      </c>
      <c r="Y1964" t="s">
        <v>193</v>
      </c>
      <c r="Z1964" t="s">
        <v>20413</v>
      </c>
      <c r="AA1964" t="s">
        <v>15953</v>
      </c>
      <c r="AB1964" t="s">
        <v>59</v>
      </c>
      <c r="AC1964" t="s">
        <v>18</v>
      </c>
      <c r="AD1964" t="s">
        <v>19</v>
      </c>
      <c r="AE1964" t="s">
        <v>20</v>
      </c>
      <c r="AF1964" t="s">
        <v>19</v>
      </c>
      <c r="AG1964" t="s">
        <v>19</v>
      </c>
      <c r="AJ1964" t="s">
        <v>17</v>
      </c>
      <c r="AK1964" t="s">
        <v>5</v>
      </c>
      <c r="AL1964" t="s">
        <v>21</v>
      </c>
      <c r="AM1964" t="s">
        <v>20414</v>
      </c>
      <c r="AN1964" t="s">
        <v>5</v>
      </c>
      <c r="AO1964" t="s">
        <v>147</v>
      </c>
      <c r="AQ1964" t="s">
        <v>24</v>
      </c>
      <c r="AT1964" t="s">
        <v>27</v>
      </c>
      <c r="AU1964" t="s">
        <v>19</v>
      </c>
      <c r="AV1964" t="s">
        <v>19</v>
      </c>
      <c r="AW1964" t="s">
        <v>19</v>
      </c>
      <c r="AX1964" t="s">
        <v>20</v>
      </c>
      <c r="AY1964" t="s">
        <v>24</v>
      </c>
      <c r="BK1964" t="s">
        <v>27</v>
      </c>
      <c r="BM1964" t="s">
        <v>65</v>
      </c>
      <c r="BN1964" t="s">
        <v>38</v>
      </c>
      <c r="BP1964" t="s">
        <v>15386</v>
      </c>
      <c r="BQ1964" t="s">
        <v>31</v>
      </c>
      <c r="BR1964" t="s">
        <v>20415</v>
      </c>
      <c r="BS1964" t="s">
        <v>34</v>
      </c>
      <c r="BU1964" t="s">
        <v>71</v>
      </c>
      <c r="BV1964">
        <v>21459129</v>
      </c>
      <c r="EG1964" t="s">
        <v>5</v>
      </c>
      <c r="EI1964" t="s">
        <v>5</v>
      </c>
      <c r="EJ1964" t="s">
        <v>253</v>
      </c>
      <c r="EK1964" t="s">
        <v>20</v>
      </c>
      <c r="EL1964" t="s">
        <v>19</v>
      </c>
    </row>
    <row r="1965" spans="1:142" x14ac:dyDescent="0.25">
      <c r="A1965" t="s">
        <v>19839</v>
      </c>
      <c r="B1965" t="s">
        <v>651</v>
      </c>
      <c r="C1965" t="s">
        <v>652</v>
      </c>
      <c r="D1965" t="s">
        <v>580</v>
      </c>
      <c r="E1965" t="s">
        <v>4</v>
      </c>
      <c r="F1965" t="s">
        <v>5</v>
      </c>
      <c r="G1965" t="s">
        <v>580</v>
      </c>
      <c r="I1965" t="s">
        <v>5</v>
      </c>
      <c r="J1965" t="s">
        <v>596</v>
      </c>
      <c r="K1965" t="s">
        <v>582</v>
      </c>
      <c r="M1965" t="s">
        <v>597</v>
      </c>
      <c r="P1965" t="s">
        <v>20416</v>
      </c>
      <c r="Q1965" t="s">
        <v>20417</v>
      </c>
      <c r="T1965" t="s">
        <v>12</v>
      </c>
      <c r="U1965" t="s">
        <v>20418</v>
      </c>
      <c r="W1965" t="s">
        <v>20419</v>
      </c>
      <c r="X1965" t="s">
        <v>588</v>
      </c>
      <c r="AB1965" t="s">
        <v>17</v>
      </c>
      <c r="AC1965" t="s">
        <v>18</v>
      </c>
      <c r="AD1965" t="s">
        <v>19</v>
      </c>
      <c r="AE1965" t="s">
        <v>20</v>
      </c>
      <c r="AF1965" t="s">
        <v>19</v>
      </c>
      <c r="AG1965" t="s">
        <v>19</v>
      </c>
      <c r="AJ1965" t="s">
        <v>17</v>
      </c>
      <c r="AK1965" t="s">
        <v>24</v>
      </c>
      <c r="AL1965" t="s">
        <v>697</v>
      </c>
      <c r="AM1965" t="s">
        <v>20420</v>
      </c>
      <c r="AN1965" t="s">
        <v>5</v>
      </c>
      <c r="AO1965" t="s">
        <v>105</v>
      </c>
      <c r="AQ1965" t="s">
        <v>24</v>
      </c>
      <c r="AT1965" t="s">
        <v>27</v>
      </c>
      <c r="AU1965" t="s">
        <v>19</v>
      </c>
      <c r="AV1965" t="s">
        <v>19</v>
      </c>
      <c r="AW1965" t="s">
        <v>19</v>
      </c>
      <c r="AX1965" t="s">
        <v>20</v>
      </c>
      <c r="AY1965" t="s">
        <v>5</v>
      </c>
      <c r="AZ1965" t="s">
        <v>5</v>
      </c>
      <c r="BA1965" t="s">
        <v>18</v>
      </c>
      <c r="BB1965" t="s">
        <v>19</v>
      </c>
      <c r="BC1965" t="s">
        <v>20</v>
      </c>
      <c r="BD1965" t="s">
        <v>19</v>
      </c>
      <c r="BE1965" t="s">
        <v>19</v>
      </c>
      <c r="BK1965" t="s">
        <v>27</v>
      </c>
      <c r="BM1965" t="s">
        <v>20421</v>
      </c>
      <c r="BN1965" t="s">
        <v>20417</v>
      </c>
      <c r="BP1965" t="s">
        <v>558</v>
      </c>
      <c r="BQ1965" t="s">
        <v>12</v>
      </c>
      <c r="BR1965" t="s">
        <v>20422</v>
      </c>
      <c r="BS1965" t="s">
        <v>42</v>
      </c>
      <c r="BU1965" t="s">
        <v>43</v>
      </c>
      <c r="BV1965" t="s">
        <v>9287</v>
      </c>
      <c r="BW1965" t="s">
        <v>226</v>
      </c>
      <c r="BX1965" t="s">
        <v>19558</v>
      </c>
      <c r="BY1965" t="s">
        <v>788</v>
      </c>
      <c r="BZ1965" t="s">
        <v>558</v>
      </c>
      <c r="CA1965" t="s">
        <v>31</v>
      </c>
      <c r="CB1965" t="s">
        <v>2017</v>
      </c>
      <c r="CC1965" t="s">
        <v>42</v>
      </c>
      <c r="CE1965" t="s">
        <v>43</v>
      </c>
      <c r="CF1965" t="s">
        <v>20423</v>
      </c>
      <c r="EG1965" t="s">
        <v>5</v>
      </c>
      <c r="EI1965" t="s">
        <v>5</v>
      </c>
      <c r="EJ1965" t="s">
        <v>294</v>
      </c>
      <c r="EK1965" t="s">
        <v>20</v>
      </c>
      <c r="EL1965" t="s">
        <v>20</v>
      </c>
    </row>
    <row r="1966" spans="1:142" x14ac:dyDescent="0.25">
      <c r="A1966" t="s">
        <v>19839</v>
      </c>
      <c r="B1966" t="s">
        <v>1254</v>
      </c>
      <c r="C1966" t="s">
        <v>1255</v>
      </c>
      <c r="D1966" t="s">
        <v>580</v>
      </c>
      <c r="E1966" t="s">
        <v>4</v>
      </c>
      <c r="F1966" t="s">
        <v>5</v>
      </c>
      <c r="G1966" t="s">
        <v>580</v>
      </c>
      <c r="I1966" t="s">
        <v>5</v>
      </c>
      <c r="J1966" t="s">
        <v>596</v>
      </c>
      <c r="K1966" t="s">
        <v>582</v>
      </c>
      <c r="M1966" t="s">
        <v>850</v>
      </c>
      <c r="P1966" t="s">
        <v>20424</v>
      </c>
      <c r="Q1966" t="s">
        <v>38</v>
      </c>
      <c r="T1966" t="s">
        <v>12</v>
      </c>
      <c r="U1966" t="s">
        <v>17312</v>
      </c>
      <c r="W1966" t="s">
        <v>20425</v>
      </c>
      <c r="X1966" t="s">
        <v>2986</v>
      </c>
      <c r="Y1966" t="s">
        <v>35</v>
      </c>
      <c r="AB1966" t="s">
        <v>17</v>
      </c>
      <c r="AC1966" t="s">
        <v>18</v>
      </c>
      <c r="AD1966" t="s">
        <v>19</v>
      </c>
      <c r="AE1966" t="s">
        <v>20</v>
      </c>
      <c r="AF1966" t="s">
        <v>19</v>
      </c>
      <c r="AG1966" t="s">
        <v>19</v>
      </c>
      <c r="AJ1966" t="s">
        <v>17</v>
      </c>
      <c r="AK1966" t="s">
        <v>5</v>
      </c>
      <c r="AL1966" t="s">
        <v>21</v>
      </c>
      <c r="AM1966" t="s">
        <v>20426</v>
      </c>
      <c r="AN1966" t="s">
        <v>5</v>
      </c>
      <c r="AO1966" t="s">
        <v>105</v>
      </c>
      <c r="AQ1966" t="s">
        <v>24</v>
      </c>
      <c r="AT1966" t="s">
        <v>523</v>
      </c>
      <c r="AU1966" t="s">
        <v>19</v>
      </c>
      <c r="AV1966" t="s">
        <v>20</v>
      </c>
      <c r="AW1966" t="s">
        <v>19</v>
      </c>
      <c r="AX1966" t="s">
        <v>19</v>
      </c>
      <c r="AY1966" t="s">
        <v>24</v>
      </c>
      <c r="BK1966" t="s">
        <v>157</v>
      </c>
      <c r="BM1966" t="s">
        <v>8313</v>
      </c>
      <c r="BN1966" t="s">
        <v>250</v>
      </c>
      <c r="BP1966" t="s">
        <v>236</v>
      </c>
      <c r="BQ1966" t="s">
        <v>31</v>
      </c>
      <c r="BR1966" t="s">
        <v>20427</v>
      </c>
      <c r="BS1966" t="s">
        <v>34</v>
      </c>
      <c r="BU1966" t="s">
        <v>71</v>
      </c>
      <c r="BV1966" t="s">
        <v>20428</v>
      </c>
      <c r="BW1966" t="s">
        <v>6113</v>
      </c>
      <c r="BX1966" t="s">
        <v>4904</v>
      </c>
      <c r="BY1966" t="s">
        <v>440</v>
      </c>
      <c r="BZ1966" t="s">
        <v>616</v>
      </c>
      <c r="CA1966" t="s">
        <v>31</v>
      </c>
      <c r="CB1966" t="s">
        <v>14063</v>
      </c>
      <c r="CC1966" t="s">
        <v>42</v>
      </c>
      <c r="CE1966" t="s">
        <v>48</v>
      </c>
      <c r="CF1966" t="s">
        <v>20429</v>
      </c>
      <c r="EG1966" t="s">
        <v>5</v>
      </c>
      <c r="EI1966" t="s">
        <v>5</v>
      </c>
      <c r="EJ1966" t="s">
        <v>108</v>
      </c>
      <c r="EK1966" t="s">
        <v>20</v>
      </c>
      <c r="EL1966" t="s">
        <v>20</v>
      </c>
    </row>
    <row r="1967" spans="1:142" x14ac:dyDescent="0.25">
      <c r="A1967" t="s">
        <v>19839</v>
      </c>
      <c r="B1967" t="s">
        <v>631</v>
      </c>
      <c r="C1967" t="s">
        <v>632</v>
      </c>
      <c r="D1967" t="s">
        <v>580</v>
      </c>
      <c r="E1967" t="s">
        <v>4</v>
      </c>
      <c r="F1967" t="s">
        <v>5</v>
      </c>
      <c r="G1967" t="s">
        <v>580</v>
      </c>
      <c r="I1967" t="s">
        <v>5</v>
      </c>
      <c r="J1967" t="s">
        <v>581</v>
      </c>
      <c r="K1967" t="s">
        <v>582</v>
      </c>
      <c r="M1967" t="s">
        <v>581</v>
      </c>
      <c r="P1967" t="s">
        <v>38</v>
      </c>
      <c r="Q1967" t="s">
        <v>220</v>
      </c>
      <c r="T1967" t="s">
        <v>31</v>
      </c>
      <c r="U1967" t="s">
        <v>20430</v>
      </c>
      <c r="W1967" t="s">
        <v>20431</v>
      </c>
      <c r="X1967" t="s">
        <v>2553</v>
      </c>
      <c r="AB1967" t="s">
        <v>17</v>
      </c>
      <c r="AC1967" t="s">
        <v>18</v>
      </c>
      <c r="AD1967" t="s">
        <v>19</v>
      </c>
      <c r="AE1967" t="s">
        <v>20</v>
      </c>
      <c r="AF1967" t="s">
        <v>19</v>
      </c>
      <c r="AG1967" t="s">
        <v>19</v>
      </c>
      <c r="AJ1967" t="s">
        <v>17</v>
      </c>
      <c r="AK1967" t="s">
        <v>5</v>
      </c>
      <c r="AL1967" t="s">
        <v>697</v>
      </c>
      <c r="AM1967" t="s">
        <v>20432</v>
      </c>
      <c r="AN1967" t="s">
        <v>5</v>
      </c>
      <c r="AO1967" t="s">
        <v>105</v>
      </c>
      <c r="AQ1967" t="s">
        <v>24</v>
      </c>
      <c r="AT1967" t="s">
        <v>523</v>
      </c>
      <c r="AU1967" t="s">
        <v>19</v>
      </c>
      <c r="AV1967" t="s">
        <v>20</v>
      </c>
      <c r="AW1967" t="s">
        <v>19</v>
      </c>
      <c r="AX1967" t="s">
        <v>19</v>
      </c>
      <c r="AY1967" t="s">
        <v>24</v>
      </c>
      <c r="BK1967" t="s">
        <v>27</v>
      </c>
      <c r="BM1967" t="s">
        <v>20433</v>
      </c>
      <c r="BN1967" t="s">
        <v>5215</v>
      </c>
      <c r="BP1967" t="s">
        <v>185</v>
      </c>
      <c r="BQ1967" t="s">
        <v>12</v>
      </c>
      <c r="BR1967" t="s">
        <v>20434</v>
      </c>
      <c r="BS1967" t="s">
        <v>34</v>
      </c>
      <c r="BU1967" t="s">
        <v>193</v>
      </c>
      <c r="BV1967" t="s">
        <v>20435</v>
      </c>
      <c r="BW1967" t="s">
        <v>1215</v>
      </c>
      <c r="BX1967" t="s">
        <v>611</v>
      </c>
      <c r="BY1967" t="s">
        <v>2610</v>
      </c>
      <c r="BZ1967" t="s">
        <v>152</v>
      </c>
      <c r="CA1967" t="s">
        <v>12</v>
      </c>
      <c r="CB1967" t="s">
        <v>20436</v>
      </c>
      <c r="CC1967" t="s">
        <v>42</v>
      </c>
      <c r="CE1967" t="s">
        <v>43</v>
      </c>
      <c r="CF1967" t="s">
        <v>248</v>
      </c>
      <c r="EG1967" t="s">
        <v>5</v>
      </c>
      <c r="EI1967" t="s">
        <v>5</v>
      </c>
      <c r="EJ1967" t="s">
        <v>130</v>
      </c>
      <c r="EK1967" t="s">
        <v>19</v>
      </c>
      <c r="EL1967" t="s">
        <v>20</v>
      </c>
    </row>
    <row r="1968" spans="1:142" x14ac:dyDescent="0.25">
      <c r="A1968" t="s">
        <v>19839</v>
      </c>
      <c r="B1968" t="s">
        <v>1254</v>
      </c>
      <c r="C1968" t="s">
        <v>1255</v>
      </c>
      <c r="D1968" t="s">
        <v>580</v>
      </c>
      <c r="E1968" t="s">
        <v>4</v>
      </c>
      <c r="F1968" t="s">
        <v>5</v>
      </c>
      <c r="G1968" t="s">
        <v>580</v>
      </c>
      <c r="I1968" t="s">
        <v>5</v>
      </c>
      <c r="J1968" t="s">
        <v>596</v>
      </c>
      <c r="K1968" t="s">
        <v>582</v>
      </c>
      <c r="M1968" t="s">
        <v>597</v>
      </c>
      <c r="P1968" t="s">
        <v>12323</v>
      </c>
      <c r="Q1968" t="s">
        <v>2370</v>
      </c>
      <c r="T1968" t="s">
        <v>12</v>
      </c>
      <c r="U1968" t="s">
        <v>20437</v>
      </c>
      <c r="W1968" t="s">
        <v>20438</v>
      </c>
      <c r="X1968" t="s">
        <v>216</v>
      </c>
      <c r="AB1968" t="s">
        <v>17</v>
      </c>
      <c r="AC1968" t="s">
        <v>18</v>
      </c>
      <c r="AD1968" t="s">
        <v>19</v>
      </c>
      <c r="AE1968" t="s">
        <v>20</v>
      </c>
      <c r="AF1968" t="s">
        <v>19</v>
      </c>
      <c r="AG1968" t="s">
        <v>19</v>
      </c>
      <c r="AJ1968" t="s">
        <v>59</v>
      </c>
      <c r="AK1968" t="s">
        <v>5</v>
      </c>
      <c r="AL1968" t="s">
        <v>21</v>
      </c>
      <c r="AM1968" t="s">
        <v>20439</v>
      </c>
      <c r="AN1968" t="s">
        <v>5</v>
      </c>
      <c r="AO1968" t="s">
        <v>105</v>
      </c>
      <c r="AQ1968" t="s">
        <v>24</v>
      </c>
      <c r="AT1968" t="s">
        <v>27</v>
      </c>
      <c r="AU1968" t="s">
        <v>19</v>
      </c>
      <c r="AV1968" t="s">
        <v>19</v>
      </c>
      <c r="AW1968" t="s">
        <v>19</v>
      </c>
      <c r="AX1968" t="s">
        <v>20</v>
      </c>
      <c r="AY1968" t="s">
        <v>5</v>
      </c>
      <c r="AZ1968" t="s">
        <v>24</v>
      </c>
      <c r="BF1968" t="s">
        <v>118</v>
      </c>
      <c r="BG1968" t="s">
        <v>19</v>
      </c>
      <c r="BH1968" t="s">
        <v>19</v>
      </c>
      <c r="BI1968" t="s">
        <v>19</v>
      </c>
      <c r="BJ1968" t="s">
        <v>20</v>
      </c>
      <c r="BK1968" t="s">
        <v>27</v>
      </c>
      <c r="BM1968" t="s">
        <v>5497</v>
      </c>
      <c r="BN1968" t="s">
        <v>38</v>
      </c>
      <c r="BP1968" t="s">
        <v>997</v>
      </c>
      <c r="BQ1968" t="s">
        <v>31</v>
      </c>
      <c r="BR1968" t="s">
        <v>20440</v>
      </c>
      <c r="BS1968" t="s">
        <v>34</v>
      </c>
      <c r="BU1968" t="s">
        <v>71</v>
      </c>
      <c r="BV1968" t="s">
        <v>20441</v>
      </c>
      <c r="BW1968" t="s">
        <v>20442</v>
      </c>
      <c r="BX1968" t="s">
        <v>11282</v>
      </c>
      <c r="BY1968" t="s">
        <v>20443</v>
      </c>
      <c r="BZ1968" t="s">
        <v>184</v>
      </c>
      <c r="CA1968" t="s">
        <v>12</v>
      </c>
      <c r="CB1968" t="s">
        <v>20444</v>
      </c>
      <c r="CC1968" t="s">
        <v>42</v>
      </c>
      <c r="CE1968" t="s">
        <v>71</v>
      </c>
      <c r="CF1968" t="s">
        <v>20445</v>
      </c>
      <c r="EG1968" t="s">
        <v>5</v>
      </c>
      <c r="EI1968" t="s">
        <v>5</v>
      </c>
      <c r="EJ1968" t="s">
        <v>130</v>
      </c>
      <c r="EK1968" t="s">
        <v>19</v>
      </c>
      <c r="EL1968" t="s">
        <v>20</v>
      </c>
    </row>
    <row r="1969" spans="1:142" x14ac:dyDescent="0.25">
      <c r="A1969" t="s">
        <v>19839</v>
      </c>
      <c r="B1969" t="s">
        <v>732</v>
      </c>
      <c r="C1969" t="s">
        <v>733</v>
      </c>
      <c r="D1969" t="s">
        <v>580</v>
      </c>
      <c r="E1969" t="s">
        <v>4</v>
      </c>
      <c r="F1969" t="s">
        <v>5</v>
      </c>
      <c r="G1969" t="s">
        <v>580</v>
      </c>
      <c r="I1969" t="s">
        <v>5</v>
      </c>
      <c r="J1969" t="s">
        <v>581</v>
      </c>
      <c r="K1969" t="s">
        <v>582</v>
      </c>
      <c r="M1969" t="s">
        <v>1531</v>
      </c>
      <c r="P1969" t="s">
        <v>102</v>
      </c>
      <c r="Q1969" t="s">
        <v>38</v>
      </c>
      <c r="T1969" t="s">
        <v>31</v>
      </c>
      <c r="U1969" t="s">
        <v>20447</v>
      </c>
      <c r="W1969" t="s">
        <v>20448</v>
      </c>
      <c r="X1969" t="s">
        <v>983</v>
      </c>
      <c r="AB1969" t="s">
        <v>17</v>
      </c>
      <c r="AC1969" t="s">
        <v>18</v>
      </c>
      <c r="AD1969" t="s">
        <v>19</v>
      </c>
      <c r="AE1969" t="s">
        <v>20</v>
      </c>
      <c r="AF1969" t="s">
        <v>19</v>
      </c>
      <c r="AG1969" t="s">
        <v>19</v>
      </c>
      <c r="AJ1969" t="s">
        <v>17</v>
      </c>
      <c r="AK1969" t="s">
        <v>5</v>
      </c>
      <c r="AL1969" t="s">
        <v>21</v>
      </c>
      <c r="AM1969" t="s">
        <v>20449</v>
      </c>
      <c r="AN1969" t="s">
        <v>5</v>
      </c>
      <c r="AO1969" t="s">
        <v>23</v>
      </c>
      <c r="AQ1969" t="s">
        <v>24</v>
      </c>
      <c r="AT1969" t="s">
        <v>27</v>
      </c>
      <c r="AU1969" t="s">
        <v>19</v>
      </c>
      <c r="AV1969" t="s">
        <v>19</v>
      </c>
      <c r="AW1969" t="s">
        <v>19</v>
      </c>
      <c r="AX1969" t="s">
        <v>20</v>
      </c>
      <c r="AY1969" t="s">
        <v>5</v>
      </c>
      <c r="AZ1969" t="s">
        <v>5</v>
      </c>
      <c r="BA1969" t="s">
        <v>18</v>
      </c>
      <c r="BB1969" t="s">
        <v>19</v>
      </c>
      <c r="BC1969" t="s">
        <v>20</v>
      </c>
      <c r="BD1969" t="s">
        <v>19</v>
      </c>
      <c r="BE1969" t="s">
        <v>19</v>
      </c>
      <c r="BK1969" t="s">
        <v>157</v>
      </c>
      <c r="BM1969" t="s">
        <v>13190</v>
      </c>
      <c r="BN1969" t="s">
        <v>9</v>
      </c>
      <c r="BP1969" t="s">
        <v>18046</v>
      </c>
      <c r="BQ1969" t="s">
        <v>12</v>
      </c>
      <c r="BR1969" t="s">
        <v>4792</v>
      </c>
      <c r="BS1969" t="s">
        <v>42</v>
      </c>
      <c r="BU1969" t="s">
        <v>71</v>
      </c>
      <c r="BV1969">
        <v>24135249</v>
      </c>
      <c r="BW1969" t="s">
        <v>20450</v>
      </c>
      <c r="BX1969" t="s">
        <v>20451</v>
      </c>
      <c r="BY1969" t="s">
        <v>919</v>
      </c>
      <c r="BZ1969" t="s">
        <v>2983</v>
      </c>
      <c r="CA1969" t="s">
        <v>31</v>
      </c>
      <c r="CB1969" t="s">
        <v>12662</v>
      </c>
      <c r="CC1969" t="s">
        <v>81</v>
      </c>
      <c r="CD1969" t="s">
        <v>2349</v>
      </c>
      <c r="CE1969" t="s">
        <v>71</v>
      </c>
      <c r="CF1969" t="s">
        <v>20452</v>
      </c>
      <c r="CG1969" t="s">
        <v>20453</v>
      </c>
      <c r="CH1969" t="s">
        <v>20454</v>
      </c>
      <c r="CI1969" t="s">
        <v>919</v>
      </c>
      <c r="CJ1969" t="s">
        <v>20446</v>
      </c>
      <c r="CK1969" t="s">
        <v>12</v>
      </c>
      <c r="CL1969" t="s">
        <v>20455</v>
      </c>
      <c r="CM1969" t="s">
        <v>81</v>
      </c>
      <c r="CN1969" t="s">
        <v>1664</v>
      </c>
      <c r="CO1969" t="s">
        <v>43</v>
      </c>
      <c r="CP1969" t="s">
        <v>20456</v>
      </c>
      <c r="EG1969" t="s">
        <v>5</v>
      </c>
      <c r="EI1969" t="s">
        <v>5</v>
      </c>
      <c r="EJ1969" t="s">
        <v>130</v>
      </c>
      <c r="EK1969" t="s">
        <v>19</v>
      </c>
      <c r="EL1969" t="s">
        <v>20</v>
      </c>
    </row>
    <row r="1970" spans="1:142" x14ac:dyDescent="0.25">
      <c r="A1970" t="s">
        <v>19839</v>
      </c>
      <c r="B1970" t="s">
        <v>1254</v>
      </c>
      <c r="C1970" t="s">
        <v>1255</v>
      </c>
      <c r="D1970" t="s">
        <v>580</v>
      </c>
      <c r="E1970" t="s">
        <v>4</v>
      </c>
      <c r="F1970" t="s">
        <v>5</v>
      </c>
      <c r="G1970" t="s">
        <v>580</v>
      </c>
      <c r="I1970" t="s">
        <v>5</v>
      </c>
      <c r="J1970" t="s">
        <v>1125</v>
      </c>
      <c r="K1970" t="s">
        <v>582</v>
      </c>
      <c r="M1970" t="s">
        <v>1126</v>
      </c>
      <c r="P1970" t="s">
        <v>9007</v>
      </c>
      <c r="Q1970" t="s">
        <v>10129</v>
      </c>
      <c r="T1970" t="s">
        <v>12</v>
      </c>
      <c r="U1970" t="s">
        <v>20457</v>
      </c>
      <c r="W1970" t="s">
        <v>20458</v>
      </c>
      <c r="X1970" t="s">
        <v>1063</v>
      </c>
      <c r="Y1970" t="s">
        <v>193</v>
      </c>
      <c r="Z1970" t="s">
        <v>20459</v>
      </c>
      <c r="AA1970" t="s">
        <v>679</v>
      </c>
      <c r="AB1970" t="s">
        <v>17</v>
      </c>
      <c r="AC1970" t="s">
        <v>18</v>
      </c>
      <c r="AD1970" t="s">
        <v>19</v>
      </c>
      <c r="AE1970" t="s">
        <v>20</v>
      </c>
      <c r="AF1970" t="s">
        <v>19</v>
      </c>
      <c r="AG1970" t="s">
        <v>19</v>
      </c>
      <c r="AJ1970" t="s">
        <v>17</v>
      </c>
      <c r="AK1970" t="s">
        <v>5</v>
      </c>
      <c r="AL1970" t="s">
        <v>21</v>
      </c>
      <c r="AM1970" t="s">
        <v>20460</v>
      </c>
      <c r="AN1970" t="s">
        <v>5</v>
      </c>
      <c r="AO1970" t="s">
        <v>5965</v>
      </c>
      <c r="AQ1970" t="s">
        <v>24</v>
      </c>
      <c r="AT1970" t="s">
        <v>25</v>
      </c>
      <c r="AU1970" t="s">
        <v>20</v>
      </c>
      <c r="AV1970" t="s">
        <v>19</v>
      </c>
      <c r="AW1970" t="s">
        <v>19</v>
      </c>
      <c r="AX1970" t="s">
        <v>19</v>
      </c>
      <c r="AY1970" t="s">
        <v>5</v>
      </c>
      <c r="AZ1970" t="s">
        <v>5</v>
      </c>
      <c r="BA1970" t="s">
        <v>18</v>
      </c>
      <c r="BB1970" t="s">
        <v>19</v>
      </c>
      <c r="BC1970" t="s">
        <v>20</v>
      </c>
      <c r="BD1970" t="s">
        <v>19</v>
      </c>
      <c r="BE1970" t="s">
        <v>19</v>
      </c>
      <c r="BK1970" t="s">
        <v>157</v>
      </c>
      <c r="BM1970" t="s">
        <v>163</v>
      </c>
      <c r="BN1970" t="s">
        <v>412</v>
      </c>
      <c r="BQ1970" t="s">
        <v>31</v>
      </c>
      <c r="BR1970" t="s">
        <v>1810</v>
      </c>
      <c r="BS1970" t="s">
        <v>34</v>
      </c>
      <c r="BU1970" t="s">
        <v>71</v>
      </c>
      <c r="BV1970" t="s">
        <v>20461</v>
      </c>
      <c r="BW1970" t="s">
        <v>12383</v>
      </c>
      <c r="BX1970" t="s">
        <v>235</v>
      </c>
      <c r="BY1970" t="s">
        <v>440</v>
      </c>
      <c r="BZ1970" t="s">
        <v>20462</v>
      </c>
      <c r="CA1970" t="s">
        <v>12</v>
      </c>
      <c r="CB1970" t="s">
        <v>20463</v>
      </c>
      <c r="CC1970" t="s">
        <v>208</v>
      </c>
      <c r="CE1970" t="s">
        <v>71</v>
      </c>
      <c r="CF1970" t="s">
        <v>20464</v>
      </c>
      <c r="CG1970" t="s">
        <v>832</v>
      </c>
      <c r="CH1970" t="s">
        <v>1481</v>
      </c>
      <c r="CI1970" t="s">
        <v>10450</v>
      </c>
      <c r="CJ1970" t="s">
        <v>616</v>
      </c>
      <c r="CK1970" t="s">
        <v>12</v>
      </c>
      <c r="CL1970" t="s">
        <v>20465</v>
      </c>
      <c r="CM1970" t="s">
        <v>42</v>
      </c>
      <c r="CO1970" t="s">
        <v>43</v>
      </c>
      <c r="CP1970" t="s">
        <v>12195</v>
      </c>
      <c r="CQ1970" t="s">
        <v>860</v>
      </c>
      <c r="CR1970" t="s">
        <v>1481</v>
      </c>
      <c r="CS1970" t="s">
        <v>10450</v>
      </c>
      <c r="CT1970" t="s">
        <v>616</v>
      </c>
      <c r="CU1970" t="s">
        <v>12</v>
      </c>
      <c r="CV1970" t="s">
        <v>15512</v>
      </c>
      <c r="CW1970" t="s">
        <v>42</v>
      </c>
      <c r="CY1970" t="s">
        <v>48</v>
      </c>
      <c r="CZ1970" t="s">
        <v>20466</v>
      </c>
      <c r="EG1970" t="s">
        <v>5</v>
      </c>
      <c r="EI1970" t="s">
        <v>5</v>
      </c>
      <c r="EJ1970" t="s">
        <v>130</v>
      </c>
      <c r="EK1970" t="s">
        <v>19</v>
      </c>
      <c r="EL1970" t="s">
        <v>20</v>
      </c>
    </row>
    <row r="1971" spans="1:142" x14ac:dyDescent="0.25">
      <c r="A1971" t="s">
        <v>19839</v>
      </c>
      <c r="B1971" t="s">
        <v>1242</v>
      </c>
      <c r="C1971" t="s">
        <v>1243</v>
      </c>
      <c r="D1971" t="s">
        <v>580</v>
      </c>
      <c r="E1971" t="s">
        <v>4</v>
      </c>
      <c r="F1971" t="s">
        <v>5</v>
      </c>
      <c r="G1971" t="s">
        <v>580</v>
      </c>
      <c r="I1971" t="s">
        <v>5</v>
      </c>
      <c r="J1971" t="s">
        <v>596</v>
      </c>
      <c r="K1971" t="s">
        <v>582</v>
      </c>
      <c r="M1971" t="s">
        <v>596</v>
      </c>
      <c r="P1971" t="s">
        <v>313</v>
      </c>
      <c r="Q1971" t="s">
        <v>314</v>
      </c>
      <c r="T1971" t="s">
        <v>31</v>
      </c>
      <c r="U1971" t="s">
        <v>20467</v>
      </c>
      <c r="W1971" t="s">
        <v>20468</v>
      </c>
      <c r="X1971" t="s">
        <v>5266</v>
      </c>
      <c r="Y1971" t="s">
        <v>35</v>
      </c>
      <c r="Z1971" t="s">
        <v>20469</v>
      </c>
      <c r="AA1971" t="s">
        <v>9440</v>
      </c>
      <c r="AB1971" t="s">
        <v>59</v>
      </c>
      <c r="AC1971" t="s">
        <v>18</v>
      </c>
      <c r="AD1971" t="s">
        <v>19</v>
      </c>
      <c r="AE1971" t="s">
        <v>20</v>
      </c>
      <c r="AF1971" t="s">
        <v>19</v>
      </c>
      <c r="AG1971" t="s">
        <v>19</v>
      </c>
      <c r="AJ1971" t="s">
        <v>17</v>
      </c>
      <c r="AK1971" t="s">
        <v>5</v>
      </c>
      <c r="AL1971" t="s">
        <v>21</v>
      </c>
      <c r="AM1971" t="s">
        <v>20470</v>
      </c>
      <c r="AN1971" t="s">
        <v>5</v>
      </c>
      <c r="AO1971" t="s">
        <v>147</v>
      </c>
      <c r="AQ1971" t="s">
        <v>24</v>
      </c>
      <c r="AT1971" t="s">
        <v>27</v>
      </c>
      <c r="AU1971" t="s">
        <v>19</v>
      </c>
      <c r="AV1971" t="s">
        <v>19</v>
      </c>
      <c r="AW1971" t="s">
        <v>19</v>
      </c>
      <c r="AX1971" t="s">
        <v>20</v>
      </c>
      <c r="AY1971" t="s">
        <v>24</v>
      </c>
      <c r="BK1971" t="s">
        <v>119</v>
      </c>
      <c r="BM1971" t="s">
        <v>20471</v>
      </c>
      <c r="BN1971" t="s">
        <v>20472</v>
      </c>
      <c r="BP1971" t="s">
        <v>7271</v>
      </c>
      <c r="BQ1971" t="s">
        <v>12</v>
      </c>
      <c r="BR1971" t="s">
        <v>20473</v>
      </c>
      <c r="BS1971" t="s">
        <v>208</v>
      </c>
      <c r="BU1971" t="s">
        <v>71</v>
      </c>
      <c r="BV1971" t="s">
        <v>20474</v>
      </c>
      <c r="EG1971" t="s">
        <v>5</v>
      </c>
      <c r="EI1971" t="s">
        <v>5</v>
      </c>
      <c r="EJ1971" t="s">
        <v>130</v>
      </c>
      <c r="EK1971" t="s">
        <v>19</v>
      </c>
      <c r="EL1971" t="s">
        <v>20</v>
      </c>
    </row>
    <row r="1972" spans="1:142" x14ac:dyDescent="0.25">
      <c r="A1972" t="s">
        <v>19839</v>
      </c>
      <c r="B1972" t="s">
        <v>6548</v>
      </c>
      <c r="C1972" t="s">
        <v>6549</v>
      </c>
      <c r="D1972" t="s">
        <v>580</v>
      </c>
      <c r="E1972" t="s">
        <v>4</v>
      </c>
      <c r="F1972" t="s">
        <v>5</v>
      </c>
      <c r="G1972" t="s">
        <v>580</v>
      </c>
      <c r="I1972" t="s">
        <v>5</v>
      </c>
      <c r="J1972" t="s">
        <v>596</v>
      </c>
      <c r="K1972" t="s">
        <v>582</v>
      </c>
      <c r="M1972" t="s">
        <v>597</v>
      </c>
      <c r="P1972" t="s">
        <v>8506</v>
      </c>
      <c r="Q1972" t="s">
        <v>20475</v>
      </c>
      <c r="T1972" t="s">
        <v>12</v>
      </c>
      <c r="U1972" t="s">
        <v>20476</v>
      </c>
      <c r="W1972" t="s">
        <v>20477</v>
      </c>
      <c r="X1972" t="s">
        <v>739</v>
      </c>
      <c r="AB1972" t="s">
        <v>17</v>
      </c>
      <c r="AC1972" t="s">
        <v>18</v>
      </c>
      <c r="AD1972" t="s">
        <v>19</v>
      </c>
      <c r="AE1972" t="s">
        <v>20</v>
      </c>
      <c r="AF1972" t="s">
        <v>19</v>
      </c>
      <c r="AG1972" t="s">
        <v>19</v>
      </c>
      <c r="AJ1972" t="s">
        <v>17</v>
      </c>
      <c r="AK1972" t="s">
        <v>5</v>
      </c>
      <c r="AL1972" t="s">
        <v>21</v>
      </c>
      <c r="AM1972" t="s">
        <v>20478</v>
      </c>
      <c r="AN1972" t="s">
        <v>5</v>
      </c>
      <c r="AO1972" t="s">
        <v>5965</v>
      </c>
      <c r="AQ1972" t="s">
        <v>24</v>
      </c>
      <c r="AT1972" t="s">
        <v>117</v>
      </c>
      <c r="AU1972" t="s">
        <v>19</v>
      </c>
      <c r="AV1972" t="s">
        <v>19</v>
      </c>
      <c r="AW1972" t="s">
        <v>20</v>
      </c>
      <c r="AX1972" t="s">
        <v>19</v>
      </c>
      <c r="AY1972" t="s">
        <v>5</v>
      </c>
      <c r="AZ1972" t="s">
        <v>5</v>
      </c>
      <c r="BA1972" t="s">
        <v>18</v>
      </c>
      <c r="BB1972" t="s">
        <v>19</v>
      </c>
      <c r="BC1972" t="s">
        <v>20</v>
      </c>
      <c r="BD1972" t="s">
        <v>19</v>
      </c>
      <c r="BE1972" t="s">
        <v>19</v>
      </c>
      <c r="BK1972" t="s">
        <v>27</v>
      </c>
      <c r="BM1972" t="s">
        <v>38</v>
      </c>
      <c r="BN1972" t="s">
        <v>269</v>
      </c>
      <c r="BP1972" t="s">
        <v>372</v>
      </c>
      <c r="BQ1972" t="s">
        <v>31</v>
      </c>
      <c r="BR1972" t="s">
        <v>20479</v>
      </c>
      <c r="BS1972" t="s">
        <v>34</v>
      </c>
      <c r="BU1972" t="s">
        <v>71</v>
      </c>
      <c r="BV1972" t="s">
        <v>20480</v>
      </c>
      <c r="BW1972" t="s">
        <v>14413</v>
      </c>
      <c r="BX1972" t="s">
        <v>2867</v>
      </c>
      <c r="BY1972" t="s">
        <v>221</v>
      </c>
      <c r="BZ1972" t="s">
        <v>3652</v>
      </c>
      <c r="CA1972" t="s">
        <v>12</v>
      </c>
      <c r="CB1972" t="s">
        <v>20481</v>
      </c>
      <c r="CC1972" t="s">
        <v>42</v>
      </c>
      <c r="CE1972" t="s">
        <v>71</v>
      </c>
      <c r="CF1972" t="s">
        <v>20482</v>
      </c>
      <c r="CG1972" t="s">
        <v>2839</v>
      </c>
      <c r="CH1972" t="s">
        <v>7564</v>
      </c>
      <c r="CI1972" t="s">
        <v>221</v>
      </c>
      <c r="CJ1972" t="s">
        <v>3652</v>
      </c>
      <c r="CK1972" t="s">
        <v>12</v>
      </c>
      <c r="CL1972" t="s">
        <v>20483</v>
      </c>
      <c r="CM1972" t="s">
        <v>42</v>
      </c>
      <c r="CO1972" t="s">
        <v>43</v>
      </c>
      <c r="CP1972" t="s">
        <v>20484</v>
      </c>
      <c r="CQ1972" t="s">
        <v>309</v>
      </c>
      <c r="CR1972" t="s">
        <v>20485</v>
      </c>
      <c r="CS1972" t="s">
        <v>221</v>
      </c>
      <c r="CT1972" t="s">
        <v>3652</v>
      </c>
      <c r="CU1972" t="s">
        <v>31</v>
      </c>
      <c r="CV1972" t="s">
        <v>19276</v>
      </c>
      <c r="CW1972" t="s">
        <v>42</v>
      </c>
      <c r="CY1972" t="s">
        <v>48</v>
      </c>
      <c r="CZ1972" t="s">
        <v>20486</v>
      </c>
      <c r="EG1972" t="s">
        <v>5</v>
      </c>
      <c r="EI1972" t="s">
        <v>5</v>
      </c>
      <c r="EJ1972" t="s">
        <v>130</v>
      </c>
      <c r="EK1972" t="s">
        <v>19</v>
      </c>
      <c r="EL1972" t="s">
        <v>20</v>
      </c>
    </row>
    <row r="1973" spans="1:142" x14ac:dyDescent="0.25">
      <c r="A1973" t="s">
        <v>19839</v>
      </c>
      <c r="B1973" t="s">
        <v>631</v>
      </c>
      <c r="C1973" t="s">
        <v>632</v>
      </c>
      <c r="D1973" t="s">
        <v>580</v>
      </c>
      <c r="E1973" t="s">
        <v>4</v>
      </c>
      <c r="F1973" t="s">
        <v>5</v>
      </c>
      <c r="G1973" t="s">
        <v>580</v>
      </c>
      <c r="I1973" t="s">
        <v>5</v>
      </c>
      <c r="J1973" t="s">
        <v>596</v>
      </c>
      <c r="K1973" t="s">
        <v>582</v>
      </c>
      <c r="M1973" t="s">
        <v>596</v>
      </c>
      <c r="P1973" t="s">
        <v>20487</v>
      </c>
      <c r="Q1973" t="s">
        <v>324</v>
      </c>
      <c r="T1973" t="s">
        <v>12</v>
      </c>
      <c r="U1973" t="s">
        <v>6313</v>
      </c>
      <c r="W1973" t="s">
        <v>20488</v>
      </c>
      <c r="X1973" t="s">
        <v>136</v>
      </c>
      <c r="AB1973" t="s">
        <v>17</v>
      </c>
      <c r="AC1973" t="s">
        <v>18</v>
      </c>
      <c r="AD1973" t="s">
        <v>19</v>
      </c>
      <c r="AE1973" t="s">
        <v>20</v>
      </c>
      <c r="AF1973" t="s">
        <v>19</v>
      </c>
      <c r="AG1973" t="s">
        <v>19</v>
      </c>
      <c r="AJ1973" t="s">
        <v>17</v>
      </c>
      <c r="AK1973" t="s">
        <v>5</v>
      </c>
      <c r="AL1973" t="s">
        <v>61</v>
      </c>
      <c r="AM1973" t="s">
        <v>20489</v>
      </c>
      <c r="AN1973" t="s">
        <v>5</v>
      </c>
      <c r="AO1973" t="s">
        <v>105</v>
      </c>
      <c r="AQ1973" t="s">
        <v>5</v>
      </c>
      <c r="AR1973" t="s">
        <v>699</v>
      </c>
      <c r="AS1973" t="s">
        <v>24</v>
      </c>
      <c r="AT1973" t="s">
        <v>117</v>
      </c>
      <c r="AU1973" t="s">
        <v>19</v>
      </c>
      <c r="AV1973" t="s">
        <v>19</v>
      </c>
      <c r="AW1973" t="s">
        <v>20</v>
      </c>
      <c r="AX1973" t="s">
        <v>19</v>
      </c>
      <c r="AY1973" t="s">
        <v>5</v>
      </c>
      <c r="AZ1973" t="s">
        <v>24</v>
      </c>
      <c r="BF1973" t="s">
        <v>1099</v>
      </c>
      <c r="BG1973" t="s">
        <v>20</v>
      </c>
      <c r="BH1973" t="s">
        <v>19</v>
      </c>
      <c r="BI1973" t="s">
        <v>19</v>
      </c>
      <c r="BJ1973" t="s">
        <v>19</v>
      </c>
      <c r="BK1973" t="s">
        <v>27</v>
      </c>
      <c r="BM1973" t="s">
        <v>20490</v>
      </c>
      <c r="BN1973" t="s">
        <v>1426</v>
      </c>
      <c r="BP1973" t="s">
        <v>5085</v>
      </c>
      <c r="BQ1973" t="s">
        <v>31</v>
      </c>
      <c r="BR1973" t="s">
        <v>4390</v>
      </c>
      <c r="BS1973" t="s">
        <v>42</v>
      </c>
      <c r="BU1973" t="s">
        <v>43</v>
      </c>
      <c r="BV1973" t="s">
        <v>20491</v>
      </c>
      <c r="BW1973" t="s">
        <v>196</v>
      </c>
      <c r="BX1973" t="s">
        <v>1426</v>
      </c>
      <c r="BY1973" t="s">
        <v>1100</v>
      </c>
      <c r="BZ1973" t="s">
        <v>1057</v>
      </c>
      <c r="CA1973" t="s">
        <v>31</v>
      </c>
      <c r="CB1973" t="s">
        <v>20492</v>
      </c>
      <c r="CC1973" t="s">
        <v>42</v>
      </c>
      <c r="CE1973" t="s">
        <v>43</v>
      </c>
      <c r="CF1973" t="s">
        <v>20493</v>
      </c>
      <c r="EG1973" t="s">
        <v>5</v>
      </c>
      <c r="EI1973" t="s">
        <v>5</v>
      </c>
      <c r="EJ1973" t="s">
        <v>253</v>
      </c>
      <c r="EK1973" t="s">
        <v>20</v>
      </c>
      <c r="EL1973" t="s">
        <v>19</v>
      </c>
    </row>
    <row r="1974" spans="1:142" x14ac:dyDescent="0.25">
      <c r="A1974" t="s">
        <v>19839</v>
      </c>
      <c r="B1974" t="s">
        <v>1254</v>
      </c>
      <c r="C1974" t="s">
        <v>1255</v>
      </c>
      <c r="D1974" t="s">
        <v>580</v>
      </c>
      <c r="E1974" t="s">
        <v>4</v>
      </c>
      <c r="F1974" t="s">
        <v>5</v>
      </c>
      <c r="G1974" t="s">
        <v>580</v>
      </c>
      <c r="I1974" t="s">
        <v>5</v>
      </c>
      <c r="J1974" t="s">
        <v>596</v>
      </c>
      <c r="K1974" t="s">
        <v>582</v>
      </c>
      <c r="M1974" t="s">
        <v>6723</v>
      </c>
      <c r="P1974" t="s">
        <v>20494</v>
      </c>
      <c r="Q1974" t="s">
        <v>1209</v>
      </c>
      <c r="T1974" t="s">
        <v>12</v>
      </c>
      <c r="U1974" t="s">
        <v>10084</v>
      </c>
      <c r="W1974" t="s">
        <v>20496</v>
      </c>
      <c r="X1974" t="s">
        <v>1806</v>
      </c>
      <c r="AB1974" t="s">
        <v>17</v>
      </c>
      <c r="AC1974" t="s">
        <v>18</v>
      </c>
      <c r="AD1974" t="s">
        <v>19</v>
      </c>
      <c r="AE1974" t="s">
        <v>20</v>
      </c>
      <c r="AF1974" t="s">
        <v>19</v>
      </c>
      <c r="AG1974" t="s">
        <v>19</v>
      </c>
      <c r="AJ1974" t="s">
        <v>17</v>
      </c>
      <c r="AK1974" t="s">
        <v>5</v>
      </c>
      <c r="AL1974" t="s">
        <v>21</v>
      </c>
      <c r="AM1974" t="s">
        <v>20497</v>
      </c>
      <c r="AN1974" t="s">
        <v>5</v>
      </c>
      <c r="AO1974" t="s">
        <v>5965</v>
      </c>
      <c r="AQ1974" t="s">
        <v>24</v>
      </c>
      <c r="AT1974" t="s">
        <v>64</v>
      </c>
      <c r="AU1974" t="s">
        <v>20</v>
      </c>
      <c r="AV1974" t="s">
        <v>19</v>
      </c>
      <c r="AW1974" t="s">
        <v>20</v>
      </c>
      <c r="AX1974" t="s">
        <v>19</v>
      </c>
      <c r="AY1974" t="s">
        <v>5</v>
      </c>
      <c r="AZ1974" t="s">
        <v>24</v>
      </c>
      <c r="BF1974" t="s">
        <v>118</v>
      </c>
      <c r="BG1974" t="s">
        <v>19</v>
      </c>
      <c r="BH1974" t="s">
        <v>19</v>
      </c>
      <c r="BI1974" t="s">
        <v>19</v>
      </c>
      <c r="BJ1974" t="s">
        <v>20</v>
      </c>
      <c r="BK1974" t="s">
        <v>27</v>
      </c>
      <c r="BM1974" t="s">
        <v>1318</v>
      </c>
      <c r="BN1974" t="s">
        <v>741</v>
      </c>
      <c r="BQ1974" t="s">
        <v>31</v>
      </c>
      <c r="BR1974" t="s">
        <v>20498</v>
      </c>
      <c r="BS1974" t="s">
        <v>34</v>
      </c>
      <c r="BU1974" t="s">
        <v>71</v>
      </c>
      <c r="BV1974" t="s">
        <v>20499</v>
      </c>
      <c r="BW1974" t="s">
        <v>6294</v>
      </c>
      <c r="BX1974" t="s">
        <v>289</v>
      </c>
      <c r="BY1974" t="s">
        <v>542</v>
      </c>
      <c r="BZ1974" t="s">
        <v>20495</v>
      </c>
      <c r="CA1974" t="s">
        <v>31</v>
      </c>
      <c r="CB1974" t="s">
        <v>20500</v>
      </c>
      <c r="CC1974" t="s">
        <v>42</v>
      </c>
      <c r="CE1974" t="s">
        <v>71</v>
      </c>
      <c r="CF1974" t="s">
        <v>20501</v>
      </c>
      <c r="CG1974" t="s">
        <v>12701</v>
      </c>
      <c r="CH1974" t="s">
        <v>553</v>
      </c>
      <c r="CI1974" t="s">
        <v>662</v>
      </c>
      <c r="CJ1974" t="s">
        <v>20495</v>
      </c>
      <c r="CK1974" t="s">
        <v>31</v>
      </c>
      <c r="CL1974" t="s">
        <v>20502</v>
      </c>
      <c r="CM1974" t="s">
        <v>42</v>
      </c>
      <c r="CO1974" t="s">
        <v>43</v>
      </c>
      <c r="CP1974" t="s">
        <v>20503</v>
      </c>
      <c r="CQ1974" t="s">
        <v>20504</v>
      </c>
      <c r="CR1974" t="s">
        <v>20505</v>
      </c>
      <c r="CS1974" t="s">
        <v>542</v>
      </c>
      <c r="CT1974" t="s">
        <v>20495</v>
      </c>
      <c r="CU1974" t="s">
        <v>12</v>
      </c>
      <c r="CV1974" t="s">
        <v>9181</v>
      </c>
      <c r="CW1974" t="s">
        <v>42</v>
      </c>
      <c r="CY1974" t="s">
        <v>43</v>
      </c>
      <c r="CZ1974" t="s">
        <v>1581</v>
      </c>
      <c r="DA1974" t="s">
        <v>20506</v>
      </c>
      <c r="DB1974" t="s">
        <v>19612</v>
      </c>
      <c r="DC1974" t="s">
        <v>542</v>
      </c>
      <c r="DD1974" t="s">
        <v>20495</v>
      </c>
      <c r="DE1974" t="s">
        <v>12</v>
      </c>
      <c r="DF1974" t="s">
        <v>20507</v>
      </c>
      <c r="DG1974" t="s">
        <v>42</v>
      </c>
      <c r="DI1974" t="s">
        <v>43</v>
      </c>
      <c r="DJ1974" t="s">
        <v>20508</v>
      </c>
      <c r="EG1974" t="s">
        <v>5</v>
      </c>
      <c r="EI1974" t="s">
        <v>5</v>
      </c>
      <c r="EJ1974" t="s">
        <v>253</v>
      </c>
      <c r="EK1974" t="s">
        <v>20</v>
      </c>
      <c r="EL1974" t="s">
        <v>19</v>
      </c>
    </row>
    <row r="1975" spans="1:142" x14ac:dyDescent="0.25">
      <c r="A1975" t="s">
        <v>19839</v>
      </c>
      <c r="B1975" t="s">
        <v>6548</v>
      </c>
      <c r="C1975" t="s">
        <v>6549</v>
      </c>
      <c r="D1975" t="s">
        <v>580</v>
      </c>
      <c r="E1975" t="s">
        <v>4</v>
      </c>
      <c r="F1975" t="s">
        <v>5</v>
      </c>
      <c r="G1975" t="s">
        <v>580</v>
      </c>
      <c r="I1975" t="s">
        <v>5</v>
      </c>
      <c r="J1975" t="s">
        <v>1125</v>
      </c>
      <c r="K1975" t="s">
        <v>582</v>
      </c>
      <c r="M1975" t="s">
        <v>1126</v>
      </c>
      <c r="P1975" t="s">
        <v>694</v>
      </c>
      <c r="Q1975" t="s">
        <v>9</v>
      </c>
      <c r="T1975" t="s">
        <v>12</v>
      </c>
      <c r="U1975" t="s">
        <v>10826</v>
      </c>
      <c r="W1975" t="s">
        <v>20510</v>
      </c>
      <c r="Y1975" t="s">
        <v>193</v>
      </c>
      <c r="Z1975" t="s">
        <v>20511</v>
      </c>
      <c r="AA1975" t="s">
        <v>2997</v>
      </c>
      <c r="AB1975" t="s">
        <v>59</v>
      </c>
      <c r="AC1975" t="s">
        <v>18</v>
      </c>
      <c r="AD1975" t="s">
        <v>19</v>
      </c>
      <c r="AE1975" t="s">
        <v>20</v>
      </c>
      <c r="AF1975" t="s">
        <v>19</v>
      </c>
      <c r="AG1975" t="s">
        <v>19</v>
      </c>
      <c r="AJ1975" t="s">
        <v>17</v>
      </c>
      <c r="AK1975" t="s">
        <v>5</v>
      </c>
      <c r="AL1975" t="s">
        <v>21</v>
      </c>
      <c r="AM1975" t="s">
        <v>20512</v>
      </c>
      <c r="AN1975" t="s">
        <v>5</v>
      </c>
      <c r="AO1975" t="s">
        <v>105</v>
      </c>
      <c r="AQ1975" t="s">
        <v>24</v>
      </c>
      <c r="AT1975" t="s">
        <v>117</v>
      </c>
      <c r="AU1975" t="s">
        <v>19</v>
      </c>
      <c r="AV1975" t="s">
        <v>19</v>
      </c>
      <c r="AW1975" t="s">
        <v>20</v>
      </c>
      <c r="AX1975" t="s">
        <v>19</v>
      </c>
      <c r="AY1975" t="s">
        <v>24</v>
      </c>
      <c r="BK1975" t="s">
        <v>27</v>
      </c>
      <c r="BM1975" t="s">
        <v>1080</v>
      </c>
      <c r="BP1975" t="s">
        <v>1445</v>
      </c>
      <c r="BQ1975" t="s">
        <v>31</v>
      </c>
      <c r="BR1975" t="s">
        <v>20513</v>
      </c>
      <c r="BS1975" t="s">
        <v>34</v>
      </c>
      <c r="BU1975" t="s">
        <v>71</v>
      </c>
      <c r="BV1975" t="s">
        <v>20514</v>
      </c>
      <c r="BW1975" t="s">
        <v>20515</v>
      </c>
      <c r="BX1975" t="s">
        <v>20516</v>
      </c>
      <c r="BY1975" t="s">
        <v>3750</v>
      </c>
      <c r="BZ1975" t="s">
        <v>20509</v>
      </c>
      <c r="CA1975" t="s">
        <v>12</v>
      </c>
      <c r="CB1975" t="s">
        <v>2660</v>
      </c>
      <c r="CC1975" t="s">
        <v>42</v>
      </c>
      <c r="CE1975" t="s">
        <v>48</v>
      </c>
      <c r="CF1975" t="s">
        <v>20517</v>
      </c>
      <c r="EG1975" t="s">
        <v>5</v>
      </c>
      <c r="EI1975" t="s">
        <v>5</v>
      </c>
      <c r="EJ1975" t="s">
        <v>130</v>
      </c>
      <c r="EK1975" t="s">
        <v>19</v>
      </c>
      <c r="EL1975" t="s">
        <v>20</v>
      </c>
    </row>
    <row r="1976" spans="1:142" x14ac:dyDescent="0.25">
      <c r="A1976" t="s">
        <v>19839</v>
      </c>
      <c r="B1976" t="s">
        <v>1254</v>
      </c>
      <c r="C1976" t="s">
        <v>1255</v>
      </c>
      <c r="D1976" t="s">
        <v>580</v>
      </c>
      <c r="E1976" t="s">
        <v>4</v>
      </c>
      <c r="F1976" t="s">
        <v>5</v>
      </c>
      <c r="G1976" t="s">
        <v>580</v>
      </c>
      <c r="I1976" t="s">
        <v>5</v>
      </c>
      <c r="J1976" t="s">
        <v>596</v>
      </c>
      <c r="K1976" t="s">
        <v>582</v>
      </c>
      <c r="M1976" t="s">
        <v>597</v>
      </c>
      <c r="P1976" t="s">
        <v>2112</v>
      </c>
      <c r="Q1976" t="s">
        <v>8668</v>
      </c>
      <c r="T1976" t="s">
        <v>12</v>
      </c>
      <c r="U1976" t="s">
        <v>20518</v>
      </c>
      <c r="W1976" t="s">
        <v>20519</v>
      </c>
      <c r="X1976" t="s">
        <v>3648</v>
      </c>
      <c r="AB1976" t="s">
        <v>17</v>
      </c>
      <c r="AC1976" t="s">
        <v>18</v>
      </c>
      <c r="AD1976" t="s">
        <v>19</v>
      </c>
      <c r="AE1976" t="s">
        <v>20</v>
      </c>
      <c r="AF1976" t="s">
        <v>19</v>
      </c>
      <c r="AG1976" t="s">
        <v>19</v>
      </c>
      <c r="AJ1976" t="s">
        <v>17</v>
      </c>
      <c r="AK1976" t="s">
        <v>5</v>
      </c>
      <c r="AL1976" t="s">
        <v>460</v>
      </c>
      <c r="AM1976" t="s">
        <v>20520</v>
      </c>
      <c r="AN1976" t="s">
        <v>5</v>
      </c>
      <c r="AO1976" t="s">
        <v>105</v>
      </c>
      <c r="AQ1976" t="s">
        <v>24</v>
      </c>
      <c r="AT1976" t="s">
        <v>523</v>
      </c>
      <c r="AU1976" t="s">
        <v>19</v>
      </c>
      <c r="AV1976" t="s">
        <v>20</v>
      </c>
      <c r="AW1976" t="s">
        <v>19</v>
      </c>
      <c r="AX1976" t="s">
        <v>19</v>
      </c>
      <c r="AY1976" t="s">
        <v>24</v>
      </c>
      <c r="BK1976" t="s">
        <v>157</v>
      </c>
      <c r="BM1976" t="s">
        <v>621</v>
      </c>
      <c r="BN1976" t="s">
        <v>5884</v>
      </c>
      <c r="BP1976" t="s">
        <v>6709</v>
      </c>
      <c r="BQ1976" t="s">
        <v>31</v>
      </c>
      <c r="BR1976" t="s">
        <v>11850</v>
      </c>
      <c r="BS1976" t="s">
        <v>34</v>
      </c>
      <c r="BU1976" t="s">
        <v>71</v>
      </c>
      <c r="BV1976" t="s">
        <v>20521</v>
      </c>
      <c r="BW1976" t="s">
        <v>20522</v>
      </c>
      <c r="BX1976" t="s">
        <v>20523</v>
      </c>
      <c r="BY1976" t="s">
        <v>3446</v>
      </c>
      <c r="BZ1976" t="s">
        <v>19871</v>
      </c>
      <c r="CA1976" t="s">
        <v>31</v>
      </c>
      <c r="CB1976" t="s">
        <v>20524</v>
      </c>
      <c r="CC1976" t="s">
        <v>42</v>
      </c>
      <c r="CE1976" t="s">
        <v>43</v>
      </c>
      <c r="CF1976" t="s">
        <v>15122</v>
      </c>
      <c r="EG1976" t="s">
        <v>5</v>
      </c>
      <c r="EI1976" t="s">
        <v>5</v>
      </c>
      <c r="EJ1976" t="s">
        <v>130</v>
      </c>
      <c r="EK1976" t="s">
        <v>19</v>
      </c>
      <c r="EL1976" t="s">
        <v>20</v>
      </c>
    </row>
    <row r="1977" spans="1:142" x14ac:dyDescent="0.25">
      <c r="A1977" t="s">
        <v>19839</v>
      </c>
      <c r="B1977" t="s">
        <v>1254</v>
      </c>
      <c r="C1977" t="s">
        <v>1255</v>
      </c>
      <c r="D1977" t="s">
        <v>580</v>
      </c>
      <c r="E1977" t="s">
        <v>4</v>
      </c>
      <c r="F1977" t="s">
        <v>5</v>
      </c>
      <c r="G1977" t="s">
        <v>580</v>
      </c>
      <c r="I1977" t="s">
        <v>5</v>
      </c>
      <c r="J1977" t="s">
        <v>596</v>
      </c>
      <c r="K1977" t="s">
        <v>582</v>
      </c>
      <c r="M1977" t="s">
        <v>6723</v>
      </c>
      <c r="P1977" t="s">
        <v>8950</v>
      </c>
      <c r="Q1977" t="s">
        <v>5047</v>
      </c>
      <c r="T1977" t="s">
        <v>31</v>
      </c>
      <c r="U1977" t="s">
        <v>20525</v>
      </c>
      <c r="W1977" t="s">
        <v>20526</v>
      </c>
      <c r="X1977" t="s">
        <v>1908</v>
      </c>
      <c r="AB1977" t="s">
        <v>17</v>
      </c>
      <c r="AC1977" t="s">
        <v>18</v>
      </c>
      <c r="AD1977" t="s">
        <v>19</v>
      </c>
      <c r="AE1977" t="s">
        <v>20</v>
      </c>
      <c r="AF1977" t="s">
        <v>19</v>
      </c>
      <c r="AG1977" t="s">
        <v>19</v>
      </c>
      <c r="AJ1977" t="s">
        <v>17</v>
      </c>
      <c r="AK1977" t="s">
        <v>5</v>
      </c>
      <c r="AL1977" t="s">
        <v>61</v>
      </c>
      <c r="AM1977" t="s">
        <v>20527</v>
      </c>
      <c r="AN1977" t="s">
        <v>5</v>
      </c>
      <c r="AO1977" t="s">
        <v>147</v>
      </c>
      <c r="AQ1977" t="s">
        <v>24</v>
      </c>
      <c r="AT1977" t="s">
        <v>27</v>
      </c>
      <c r="AU1977" t="s">
        <v>19</v>
      </c>
      <c r="AV1977" t="s">
        <v>19</v>
      </c>
      <c r="AW1977" t="s">
        <v>19</v>
      </c>
      <c r="AX1977" t="s">
        <v>20</v>
      </c>
      <c r="AY1977" t="s">
        <v>24</v>
      </c>
      <c r="BK1977" t="s">
        <v>119</v>
      </c>
      <c r="BM1977" t="s">
        <v>20528</v>
      </c>
      <c r="BN1977" t="s">
        <v>3420</v>
      </c>
      <c r="BP1977" t="s">
        <v>3164</v>
      </c>
      <c r="BQ1977" t="s">
        <v>12</v>
      </c>
      <c r="BR1977" t="s">
        <v>3874</v>
      </c>
      <c r="BS1977" t="s">
        <v>208</v>
      </c>
      <c r="BU1977" t="s">
        <v>71</v>
      </c>
      <c r="BV1977" t="s">
        <v>20529</v>
      </c>
      <c r="EG1977" t="s">
        <v>5</v>
      </c>
      <c r="EI1977" t="s">
        <v>5</v>
      </c>
      <c r="EJ1977" t="s">
        <v>130</v>
      </c>
      <c r="EK1977" t="s">
        <v>19</v>
      </c>
      <c r="EL1977" t="s">
        <v>20</v>
      </c>
    </row>
    <row r="1978" spans="1:142" x14ac:dyDescent="0.25">
      <c r="A1978" t="s">
        <v>19839</v>
      </c>
      <c r="B1978" t="s">
        <v>631</v>
      </c>
      <c r="C1978" t="s">
        <v>632</v>
      </c>
      <c r="D1978" t="s">
        <v>580</v>
      </c>
      <c r="E1978" t="s">
        <v>4</v>
      </c>
      <c r="F1978" t="s">
        <v>5</v>
      </c>
      <c r="G1978" t="s">
        <v>580</v>
      </c>
      <c r="I1978" t="s">
        <v>5</v>
      </c>
      <c r="J1978" t="s">
        <v>596</v>
      </c>
      <c r="K1978" t="s">
        <v>582</v>
      </c>
      <c r="M1978" t="s">
        <v>597</v>
      </c>
      <c r="P1978" t="s">
        <v>860</v>
      </c>
      <c r="Q1978" t="s">
        <v>20530</v>
      </c>
      <c r="T1978" t="s">
        <v>12</v>
      </c>
      <c r="U1978" t="s">
        <v>20531</v>
      </c>
      <c r="W1978" t="s">
        <v>20532</v>
      </c>
      <c r="X1978" t="s">
        <v>639</v>
      </c>
      <c r="AB1978" t="s">
        <v>17</v>
      </c>
      <c r="AC1978" t="s">
        <v>18</v>
      </c>
      <c r="AD1978" t="s">
        <v>19</v>
      </c>
      <c r="AE1978" t="s">
        <v>20</v>
      </c>
      <c r="AF1978" t="s">
        <v>19</v>
      </c>
      <c r="AG1978" t="s">
        <v>19</v>
      </c>
      <c r="AJ1978" t="s">
        <v>17</v>
      </c>
      <c r="AK1978" t="s">
        <v>5</v>
      </c>
      <c r="AL1978" t="s">
        <v>697</v>
      </c>
      <c r="AM1978" t="s">
        <v>20533</v>
      </c>
      <c r="AN1978" t="s">
        <v>5</v>
      </c>
      <c r="AO1978" t="s">
        <v>147</v>
      </c>
      <c r="AQ1978" t="s">
        <v>24</v>
      </c>
      <c r="AT1978" t="s">
        <v>27</v>
      </c>
      <c r="AU1978" t="s">
        <v>19</v>
      </c>
      <c r="AV1978" t="s">
        <v>19</v>
      </c>
      <c r="AW1978" t="s">
        <v>19</v>
      </c>
      <c r="AX1978" t="s">
        <v>20</v>
      </c>
      <c r="AY1978" t="s">
        <v>24</v>
      </c>
      <c r="BK1978" t="s">
        <v>27</v>
      </c>
      <c r="BM1978" t="s">
        <v>20534</v>
      </c>
      <c r="BN1978" t="s">
        <v>8579</v>
      </c>
      <c r="BP1978" t="s">
        <v>4808</v>
      </c>
      <c r="BQ1978" t="s">
        <v>31</v>
      </c>
      <c r="BR1978" t="s">
        <v>20535</v>
      </c>
      <c r="BS1978" t="s">
        <v>42</v>
      </c>
      <c r="BU1978" t="s">
        <v>71</v>
      </c>
      <c r="BV1978" t="s">
        <v>20536</v>
      </c>
      <c r="EG1978" t="s">
        <v>5</v>
      </c>
      <c r="EI1978" t="s">
        <v>5</v>
      </c>
      <c r="EJ1978" t="s">
        <v>130</v>
      </c>
      <c r="EK1978" t="s">
        <v>19</v>
      </c>
      <c r="EL1978" t="s">
        <v>20</v>
      </c>
    </row>
    <row r="1979" spans="1:142" x14ac:dyDescent="0.25">
      <c r="A1979" t="s">
        <v>19839</v>
      </c>
      <c r="B1979" t="s">
        <v>1254</v>
      </c>
      <c r="C1979" t="s">
        <v>1255</v>
      </c>
      <c r="D1979" t="s">
        <v>580</v>
      </c>
      <c r="E1979" t="s">
        <v>4</v>
      </c>
      <c r="F1979" t="s">
        <v>5</v>
      </c>
      <c r="G1979" t="s">
        <v>580</v>
      </c>
      <c r="I1979" t="s">
        <v>5</v>
      </c>
      <c r="J1979" t="s">
        <v>596</v>
      </c>
      <c r="K1979" t="s">
        <v>582</v>
      </c>
      <c r="M1979" t="s">
        <v>908</v>
      </c>
      <c r="P1979" t="s">
        <v>20537</v>
      </c>
      <c r="Q1979" t="s">
        <v>20538</v>
      </c>
      <c r="T1979" t="s">
        <v>12</v>
      </c>
      <c r="U1979" t="s">
        <v>20539</v>
      </c>
      <c r="W1979" t="s">
        <v>20540</v>
      </c>
      <c r="X1979" t="s">
        <v>155</v>
      </c>
      <c r="AB1979" t="s">
        <v>17</v>
      </c>
      <c r="AC1979" t="s">
        <v>2138</v>
      </c>
      <c r="AD1979" t="s">
        <v>19</v>
      </c>
      <c r="AE1979" t="s">
        <v>20</v>
      </c>
      <c r="AF1979" t="s">
        <v>20</v>
      </c>
      <c r="AG1979" t="s">
        <v>19</v>
      </c>
      <c r="AJ1979" t="s">
        <v>17</v>
      </c>
      <c r="AK1979" t="s">
        <v>5</v>
      </c>
      <c r="AL1979" t="s">
        <v>21</v>
      </c>
      <c r="AM1979" t="s">
        <v>20541</v>
      </c>
      <c r="AN1979" t="s">
        <v>5</v>
      </c>
      <c r="AO1979" t="s">
        <v>105</v>
      </c>
      <c r="AQ1979" t="s">
        <v>24</v>
      </c>
      <c r="AT1979" t="s">
        <v>117</v>
      </c>
      <c r="AU1979" t="s">
        <v>19</v>
      </c>
      <c r="AV1979" t="s">
        <v>19</v>
      </c>
      <c r="AW1979" t="s">
        <v>20</v>
      </c>
      <c r="AX1979" t="s">
        <v>19</v>
      </c>
      <c r="AY1979" t="s">
        <v>5</v>
      </c>
      <c r="AZ1979" t="s">
        <v>5</v>
      </c>
      <c r="BA1979" t="s">
        <v>2140</v>
      </c>
      <c r="BB1979" t="s">
        <v>19</v>
      </c>
      <c r="BC1979" t="s">
        <v>19</v>
      </c>
      <c r="BD1979" t="s">
        <v>20</v>
      </c>
      <c r="BE1979" t="s">
        <v>19</v>
      </c>
      <c r="BK1979" t="s">
        <v>27</v>
      </c>
      <c r="BM1979" t="s">
        <v>20542</v>
      </c>
      <c r="BN1979" t="s">
        <v>541</v>
      </c>
      <c r="BP1979" t="s">
        <v>736</v>
      </c>
      <c r="BQ1979" t="s">
        <v>31</v>
      </c>
      <c r="BR1979" t="s">
        <v>20543</v>
      </c>
      <c r="BS1979" t="s">
        <v>42</v>
      </c>
      <c r="BU1979" t="s">
        <v>43</v>
      </c>
      <c r="BV1979" t="s">
        <v>20544</v>
      </c>
      <c r="BW1979" t="s">
        <v>20545</v>
      </c>
      <c r="BX1979" t="s">
        <v>329</v>
      </c>
      <c r="BY1979" t="s">
        <v>15812</v>
      </c>
      <c r="BZ1979" t="s">
        <v>736</v>
      </c>
      <c r="CA1979" t="s">
        <v>12</v>
      </c>
      <c r="CB1979" t="s">
        <v>2319</v>
      </c>
      <c r="CC1979" t="s">
        <v>42</v>
      </c>
      <c r="CE1979" t="s">
        <v>48</v>
      </c>
      <c r="CF1979" t="s">
        <v>20546</v>
      </c>
      <c r="EG1979" t="s">
        <v>5</v>
      </c>
      <c r="EI1979" t="s">
        <v>5</v>
      </c>
      <c r="EJ1979" t="s">
        <v>130</v>
      </c>
      <c r="EK1979" t="s">
        <v>19</v>
      </c>
      <c r="EL1979" t="s">
        <v>20</v>
      </c>
    </row>
    <row r="1980" spans="1:142" x14ac:dyDescent="0.25">
      <c r="A1980" t="s">
        <v>19839</v>
      </c>
      <c r="B1980" t="s">
        <v>6548</v>
      </c>
      <c r="C1980" t="s">
        <v>6549</v>
      </c>
      <c r="D1980" t="s">
        <v>580</v>
      </c>
      <c r="E1980" t="s">
        <v>4</v>
      </c>
      <c r="F1980" t="s">
        <v>5</v>
      </c>
      <c r="G1980" t="s">
        <v>580</v>
      </c>
      <c r="I1980" t="s">
        <v>5</v>
      </c>
      <c r="J1980" t="s">
        <v>1125</v>
      </c>
      <c r="K1980" t="s">
        <v>582</v>
      </c>
      <c r="M1980" t="s">
        <v>1126</v>
      </c>
      <c r="P1980" t="s">
        <v>20547</v>
      </c>
      <c r="Q1980" t="s">
        <v>1060</v>
      </c>
      <c r="T1980" t="s">
        <v>12</v>
      </c>
      <c r="U1980" t="s">
        <v>17779</v>
      </c>
      <c r="W1980" t="s">
        <v>20548</v>
      </c>
      <c r="X1980" t="s">
        <v>1131</v>
      </c>
      <c r="AB1980" t="s">
        <v>17</v>
      </c>
      <c r="AC1980" t="s">
        <v>18</v>
      </c>
      <c r="AD1980" t="s">
        <v>19</v>
      </c>
      <c r="AE1980" t="s">
        <v>20</v>
      </c>
      <c r="AF1980" t="s">
        <v>19</v>
      </c>
      <c r="AG1980" t="s">
        <v>19</v>
      </c>
      <c r="AJ1980" t="s">
        <v>17</v>
      </c>
      <c r="AK1980" t="s">
        <v>5</v>
      </c>
      <c r="AL1980" t="s">
        <v>21</v>
      </c>
      <c r="AM1980" t="s">
        <v>20549</v>
      </c>
      <c r="AN1980" t="s">
        <v>24</v>
      </c>
      <c r="AO1980" t="s">
        <v>20</v>
      </c>
      <c r="AQ1980" t="s">
        <v>5</v>
      </c>
      <c r="AR1980" t="s">
        <v>2432</v>
      </c>
      <c r="AS1980" t="s">
        <v>5</v>
      </c>
      <c r="AT1980" t="s">
        <v>27</v>
      </c>
      <c r="AU1980" t="s">
        <v>19</v>
      </c>
      <c r="AV1980" t="s">
        <v>19</v>
      </c>
      <c r="AW1980" t="s">
        <v>19</v>
      </c>
      <c r="AX1980" t="s">
        <v>20</v>
      </c>
      <c r="AY1980" t="s">
        <v>24</v>
      </c>
      <c r="BK1980" t="s">
        <v>27</v>
      </c>
      <c r="EG1980" t="s">
        <v>5</v>
      </c>
      <c r="EI1980" t="s">
        <v>5</v>
      </c>
      <c r="EJ1980" t="s">
        <v>130</v>
      </c>
      <c r="EK1980" t="s">
        <v>19</v>
      </c>
      <c r="EL1980" t="s">
        <v>20</v>
      </c>
    </row>
    <row r="1981" spans="1:142" x14ac:dyDescent="0.25">
      <c r="A1981" t="s">
        <v>19839</v>
      </c>
      <c r="B1981" t="s">
        <v>6548</v>
      </c>
      <c r="C1981" t="s">
        <v>6549</v>
      </c>
      <c r="D1981" t="s">
        <v>580</v>
      </c>
      <c r="E1981" t="s">
        <v>4</v>
      </c>
      <c r="F1981" t="s">
        <v>5</v>
      </c>
      <c r="G1981" t="s">
        <v>580</v>
      </c>
      <c r="I1981" t="s">
        <v>5</v>
      </c>
      <c r="J1981" t="s">
        <v>596</v>
      </c>
      <c r="K1981" t="s">
        <v>582</v>
      </c>
      <c r="M1981" t="s">
        <v>858</v>
      </c>
      <c r="P1981" t="s">
        <v>1512</v>
      </c>
      <c r="Q1981" t="s">
        <v>195</v>
      </c>
      <c r="T1981" t="s">
        <v>31</v>
      </c>
      <c r="U1981" t="s">
        <v>20550</v>
      </c>
      <c r="W1981" t="s">
        <v>20551</v>
      </c>
      <c r="X1981" t="s">
        <v>2391</v>
      </c>
      <c r="AB1981" t="s">
        <v>17</v>
      </c>
      <c r="AC1981" t="s">
        <v>18</v>
      </c>
      <c r="AD1981" t="s">
        <v>19</v>
      </c>
      <c r="AE1981" t="s">
        <v>20</v>
      </c>
      <c r="AF1981" t="s">
        <v>19</v>
      </c>
      <c r="AG1981" t="s">
        <v>19</v>
      </c>
      <c r="AJ1981" t="s">
        <v>17</v>
      </c>
      <c r="AK1981" t="s">
        <v>5</v>
      </c>
      <c r="AL1981" t="s">
        <v>21</v>
      </c>
      <c r="AM1981" t="s">
        <v>20552</v>
      </c>
      <c r="AN1981" t="s">
        <v>5</v>
      </c>
      <c r="AO1981" t="s">
        <v>23</v>
      </c>
      <c r="AQ1981" t="s">
        <v>24</v>
      </c>
      <c r="AT1981" t="s">
        <v>117</v>
      </c>
      <c r="AU1981" t="s">
        <v>19</v>
      </c>
      <c r="AV1981" t="s">
        <v>19</v>
      </c>
      <c r="AW1981" t="s">
        <v>20</v>
      </c>
      <c r="AX1981" t="s">
        <v>19</v>
      </c>
      <c r="AY1981" t="s">
        <v>5</v>
      </c>
      <c r="AZ1981" t="s">
        <v>24</v>
      </c>
      <c r="BF1981" t="s">
        <v>26</v>
      </c>
      <c r="BG1981" t="s">
        <v>19</v>
      </c>
      <c r="BH1981" t="s">
        <v>20</v>
      </c>
      <c r="BI1981" t="s">
        <v>19</v>
      </c>
      <c r="BJ1981" t="s">
        <v>19</v>
      </c>
      <c r="BK1981" t="s">
        <v>157</v>
      </c>
      <c r="BM1981" t="s">
        <v>20553</v>
      </c>
      <c r="BN1981" t="s">
        <v>126</v>
      </c>
      <c r="BP1981" t="s">
        <v>184</v>
      </c>
      <c r="BQ1981" t="s">
        <v>12</v>
      </c>
      <c r="BR1981" t="s">
        <v>20554</v>
      </c>
      <c r="BS1981" t="s">
        <v>34</v>
      </c>
      <c r="BU1981" t="s">
        <v>71</v>
      </c>
      <c r="BV1981" t="s">
        <v>20555</v>
      </c>
      <c r="BW1981" t="s">
        <v>195</v>
      </c>
      <c r="BX1981" t="s">
        <v>250</v>
      </c>
      <c r="BY1981" t="s">
        <v>344</v>
      </c>
      <c r="BZ1981" t="s">
        <v>902</v>
      </c>
      <c r="CA1981" t="s">
        <v>31</v>
      </c>
      <c r="CB1981" t="s">
        <v>20556</v>
      </c>
      <c r="CC1981" t="s">
        <v>42</v>
      </c>
      <c r="CE1981" t="s">
        <v>43</v>
      </c>
      <c r="CF1981" t="s">
        <v>20557</v>
      </c>
      <c r="CG1981" t="s">
        <v>20558</v>
      </c>
      <c r="CH1981" t="s">
        <v>126</v>
      </c>
      <c r="CI1981" t="s">
        <v>902</v>
      </c>
      <c r="CJ1981" t="s">
        <v>184</v>
      </c>
      <c r="CK1981" t="s">
        <v>12</v>
      </c>
      <c r="CL1981" t="s">
        <v>20559</v>
      </c>
      <c r="CM1981" t="s">
        <v>42</v>
      </c>
      <c r="CO1981" t="s">
        <v>43</v>
      </c>
      <c r="CP1981" t="s">
        <v>20560</v>
      </c>
      <c r="EG1981" t="s">
        <v>5</v>
      </c>
      <c r="EI1981" t="s">
        <v>5</v>
      </c>
      <c r="EJ1981" t="s">
        <v>130</v>
      </c>
      <c r="EK1981" t="s">
        <v>19</v>
      </c>
      <c r="EL1981" t="s">
        <v>20</v>
      </c>
    </row>
    <row r="1982" spans="1:142" x14ac:dyDescent="0.25">
      <c r="A1982" t="s">
        <v>19839</v>
      </c>
      <c r="B1982" t="s">
        <v>1254</v>
      </c>
      <c r="C1982" t="s">
        <v>1255</v>
      </c>
      <c r="D1982" t="s">
        <v>580</v>
      </c>
      <c r="E1982" t="s">
        <v>4</v>
      </c>
      <c r="F1982" t="s">
        <v>5</v>
      </c>
      <c r="G1982" t="s">
        <v>580</v>
      </c>
      <c r="I1982" t="s">
        <v>5</v>
      </c>
      <c r="J1982" t="s">
        <v>596</v>
      </c>
      <c r="K1982" t="s">
        <v>582</v>
      </c>
      <c r="M1982" t="s">
        <v>908</v>
      </c>
      <c r="P1982" t="s">
        <v>20561</v>
      </c>
      <c r="Q1982" t="s">
        <v>3689</v>
      </c>
      <c r="T1982" t="s">
        <v>12</v>
      </c>
      <c r="U1982" t="s">
        <v>20562</v>
      </c>
      <c r="W1982" t="s">
        <v>20563</v>
      </c>
      <c r="Y1982" t="s">
        <v>193</v>
      </c>
      <c r="Z1982" t="s">
        <v>20564</v>
      </c>
      <c r="AA1982" t="s">
        <v>1607</v>
      </c>
      <c r="AB1982" t="s">
        <v>59</v>
      </c>
      <c r="AC1982" t="s">
        <v>18</v>
      </c>
      <c r="AD1982" t="s">
        <v>19</v>
      </c>
      <c r="AE1982" t="s">
        <v>20</v>
      </c>
      <c r="AF1982" t="s">
        <v>19</v>
      </c>
      <c r="AG1982" t="s">
        <v>19</v>
      </c>
      <c r="AJ1982" t="s">
        <v>17</v>
      </c>
      <c r="AK1982" t="s">
        <v>5</v>
      </c>
      <c r="AL1982" t="s">
        <v>21</v>
      </c>
      <c r="AM1982" t="s">
        <v>20565</v>
      </c>
      <c r="AN1982" t="s">
        <v>5</v>
      </c>
      <c r="AO1982" t="s">
        <v>105</v>
      </c>
      <c r="AQ1982" t="s">
        <v>24</v>
      </c>
      <c r="AT1982" t="s">
        <v>117</v>
      </c>
      <c r="AU1982" t="s">
        <v>19</v>
      </c>
      <c r="AV1982" t="s">
        <v>19</v>
      </c>
      <c r="AW1982" t="s">
        <v>20</v>
      </c>
      <c r="AX1982" t="s">
        <v>19</v>
      </c>
      <c r="AY1982" t="s">
        <v>24</v>
      </c>
      <c r="BK1982" t="s">
        <v>119</v>
      </c>
      <c r="BM1982" t="s">
        <v>20566</v>
      </c>
      <c r="BN1982" t="s">
        <v>4010</v>
      </c>
      <c r="BP1982" t="s">
        <v>642</v>
      </c>
      <c r="BQ1982" t="s">
        <v>12</v>
      </c>
      <c r="BR1982" t="s">
        <v>20567</v>
      </c>
      <c r="BS1982" t="s">
        <v>42</v>
      </c>
      <c r="BU1982" t="s">
        <v>71</v>
      </c>
      <c r="BV1982" t="s">
        <v>20568</v>
      </c>
      <c r="BW1982" t="s">
        <v>6294</v>
      </c>
      <c r="BX1982" t="s">
        <v>14185</v>
      </c>
      <c r="BY1982" t="s">
        <v>938</v>
      </c>
      <c r="BZ1982" t="s">
        <v>1186</v>
      </c>
      <c r="CA1982" t="s">
        <v>31</v>
      </c>
      <c r="CB1982" t="s">
        <v>9790</v>
      </c>
      <c r="CC1982" t="s">
        <v>81</v>
      </c>
      <c r="CD1982" t="s">
        <v>292</v>
      </c>
      <c r="CE1982" t="s">
        <v>43</v>
      </c>
      <c r="CF1982" t="s">
        <v>20569</v>
      </c>
      <c r="EG1982" t="s">
        <v>5</v>
      </c>
      <c r="EI1982" t="s">
        <v>5</v>
      </c>
      <c r="EJ1982" t="s">
        <v>130</v>
      </c>
      <c r="EK1982" t="s">
        <v>19</v>
      </c>
      <c r="EL1982" t="s">
        <v>20</v>
      </c>
    </row>
    <row r="1983" spans="1:142" x14ac:dyDescent="0.25">
      <c r="A1983" t="s">
        <v>19839</v>
      </c>
      <c r="B1983" t="s">
        <v>6548</v>
      </c>
      <c r="C1983" t="s">
        <v>6549</v>
      </c>
      <c r="D1983" t="s">
        <v>580</v>
      </c>
      <c r="E1983" t="s">
        <v>4</v>
      </c>
      <c r="F1983" t="s">
        <v>5</v>
      </c>
      <c r="G1983" t="s">
        <v>580</v>
      </c>
      <c r="I1983" t="s">
        <v>5</v>
      </c>
      <c r="J1983" t="s">
        <v>1125</v>
      </c>
      <c r="K1983" t="s">
        <v>582</v>
      </c>
      <c r="M1983" t="s">
        <v>1126</v>
      </c>
      <c r="P1983" t="s">
        <v>10688</v>
      </c>
      <c r="Q1983" t="s">
        <v>364</v>
      </c>
      <c r="T1983" t="s">
        <v>12</v>
      </c>
      <c r="U1983" t="s">
        <v>20570</v>
      </c>
      <c r="W1983" t="s">
        <v>20571</v>
      </c>
      <c r="X1983" t="s">
        <v>178</v>
      </c>
      <c r="AB1983" t="s">
        <v>17</v>
      </c>
      <c r="AC1983" t="s">
        <v>18</v>
      </c>
      <c r="AD1983" t="s">
        <v>19</v>
      </c>
      <c r="AE1983" t="s">
        <v>20</v>
      </c>
      <c r="AF1983" t="s">
        <v>19</v>
      </c>
      <c r="AG1983" t="s">
        <v>19</v>
      </c>
      <c r="AJ1983" t="s">
        <v>17</v>
      </c>
      <c r="AK1983" t="s">
        <v>5</v>
      </c>
      <c r="AL1983" t="s">
        <v>21</v>
      </c>
      <c r="AM1983" t="s">
        <v>20572</v>
      </c>
      <c r="AN1983" t="s">
        <v>24</v>
      </c>
      <c r="AO1983" t="s">
        <v>105</v>
      </c>
      <c r="AQ1983" t="s">
        <v>24</v>
      </c>
      <c r="AT1983" t="s">
        <v>27</v>
      </c>
      <c r="AU1983" t="s">
        <v>19</v>
      </c>
      <c r="AV1983" t="s">
        <v>19</v>
      </c>
      <c r="AW1983" t="s">
        <v>19</v>
      </c>
      <c r="AX1983" t="s">
        <v>20</v>
      </c>
      <c r="AY1983" t="s">
        <v>24</v>
      </c>
      <c r="BK1983" t="s">
        <v>119</v>
      </c>
      <c r="BM1983" t="s">
        <v>20573</v>
      </c>
      <c r="BN1983" t="s">
        <v>20574</v>
      </c>
      <c r="BP1983" t="s">
        <v>20575</v>
      </c>
      <c r="BQ1983" t="s">
        <v>20576</v>
      </c>
      <c r="BR1983" t="s">
        <v>20577</v>
      </c>
      <c r="BU1983" t="s">
        <v>20578</v>
      </c>
      <c r="BV1983">
        <v>13319412</v>
      </c>
      <c r="BW1983" t="s">
        <v>20579</v>
      </c>
      <c r="BX1983" t="s">
        <v>20580</v>
      </c>
      <c r="BY1983" t="s">
        <v>20581</v>
      </c>
      <c r="BZ1983" t="s">
        <v>20582</v>
      </c>
      <c r="CA1983" t="s">
        <v>12</v>
      </c>
      <c r="CB1983" t="s">
        <v>20583</v>
      </c>
      <c r="CE1983" t="s">
        <v>20584</v>
      </c>
      <c r="CF1983" t="s">
        <v>20585</v>
      </c>
      <c r="EG1983" t="s">
        <v>5</v>
      </c>
      <c r="EI1983" t="s">
        <v>5</v>
      </c>
      <c r="EJ1983" t="s">
        <v>130</v>
      </c>
      <c r="EK1983" t="s">
        <v>19</v>
      </c>
      <c r="EL1983" t="s">
        <v>20</v>
      </c>
    </row>
    <row r="1984" spans="1:142" x14ac:dyDescent="0.25">
      <c r="A1984" t="s">
        <v>19839</v>
      </c>
      <c r="B1984" t="s">
        <v>6548</v>
      </c>
      <c r="C1984" t="s">
        <v>6549</v>
      </c>
      <c r="D1984" t="s">
        <v>580</v>
      </c>
      <c r="E1984" t="s">
        <v>4</v>
      </c>
      <c r="F1984" t="s">
        <v>5</v>
      </c>
      <c r="G1984" t="s">
        <v>580</v>
      </c>
      <c r="I1984" t="s">
        <v>5</v>
      </c>
      <c r="J1984" t="s">
        <v>596</v>
      </c>
      <c r="K1984" t="s">
        <v>582</v>
      </c>
      <c r="M1984" t="s">
        <v>596</v>
      </c>
      <c r="P1984" t="s">
        <v>20586</v>
      </c>
      <c r="Q1984" t="s">
        <v>11954</v>
      </c>
      <c r="T1984" t="s">
        <v>12</v>
      </c>
      <c r="U1984" t="s">
        <v>20587</v>
      </c>
      <c r="W1984" t="s">
        <v>20588</v>
      </c>
      <c r="X1984" t="s">
        <v>349</v>
      </c>
      <c r="AB1984" t="s">
        <v>17</v>
      </c>
      <c r="AC1984" t="s">
        <v>18</v>
      </c>
      <c r="AD1984" t="s">
        <v>19</v>
      </c>
      <c r="AE1984" t="s">
        <v>20</v>
      </c>
      <c r="AF1984" t="s">
        <v>19</v>
      </c>
      <c r="AG1984" t="s">
        <v>19</v>
      </c>
      <c r="AJ1984" t="s">
        <v>17</v>
      </c>
      <c r="AK1984" t="s">
        <v>5</v>
      </c>
      <c r="AL1984" t="s">
        <v>21</v>
      </c>
      <c r="AM1984" t="s">
        <v>20589</v>
      </c>
      <c r="AN1984" t="s">
        <v>5</v>
      </c>
      <c r="AO1984" t="s">
        <v>23</v>
      </c>
      <c r="AQ1984" t="s">
        <v>24</v>
      </c>
      <c r="AT1984" t="s">
        <v>117</v>
      </c>
      <c r="AU1984" t="s">
        <v>19</v>
      </c>
      <c r="AV1984" t="s">
        <v>19</v>
      </c>
      <c r="AW1984" t="s">
        <v>20</v>
      </c>
      <c r="AX1984" t="s">
        <v>19</v>
      </c>
      <c r="AY1984" t="s">
        <v>5</v>
      </c>
      <c r="AZ1984" t="s">
        <v>24</v>
      </c>
      <c r="BF1984" t="s">
        <v>1099</v>
      </c>
      <c r="BG1984" t="s">
        <v>20</v>
      </c>
      <c r="BH1984" t="s">
        <v>19</v>
      </c>
      <c r="BI1984" t="s">
        <v>19</v>
      </c>
      <c r="BJ1984" t="s">
        <v>19</v>
      </c>
      <c r="BK1984" t="s">
        <v>27</v>
      </c>
      <c r="BM1984" t="s">
        <v>20590</v>
      </c>
      <c r="BN1984" t="s">
        <v>20591</v>
      </c>
      <c r="BP1984" t="s">
        <v>500</v>
      </c>
      <c r="BQ1984" t="s">
        <v>31</v>
      </c>
      <c r="BR1984" t="s">
        <v>20592</v>
      </c>
      <c r="BS1984" t="s">
        <v>34</v>
      </c>
      <c r="BU1984" t="s">
        <v>71</v>
      </c>
      <c r="BV1984" t="s">
        <v>20593</v>
      </c>
      <c r="BW1984" t="s">
        <v>20594</v>
      </c>
      <c r="BX1984" t="s">
        <v>140</v>
      </c>
      <c r="BY1984" t="s">
        <v>672</v>
      </c>
      <c r="BZ1984" t="s">
        <v>17378</v>
      </c>
      <c r="CA1984" t="s">
        <v>31</v>
      </c>
      <c r="CB1984" t="s">
        <v>20595</v>
      </c>
      <c r="CC1984" t="s">
        <v>42</v>
      </c>
      <c r="CE1984" t="s">
        <v>43</v>
      </c>
      <c r="CF1984" t="s">
        <v>4098</v>
      </c>
      <c r="CG1984" t="s">
        <v>20596</v>
      </c>
      <c r="CH1984" t="s">
        <v>20597</v>
      </c>
      <c r="CI1984" t="s">
        <v>672</v>
      </c>
      <c r="CJ1984" t="s">
        <v>17378</v>
      </c>
      <c r="CK1984" t="s">
        <v>12</v>
      </c>
      <c r="CL1984" t="s">
        <v>20598</v>
      </c>
      <c r="CM1984" t="s">
        <v>42</v>
      </c>
      <c r="CO1984" t="s">
        <v>43</v>
      </c>
      <c r="CP1984" t="s">
        <v>15868</v>
      </c>
      <c r="EG1984" t="s">
        <v>5</v>
      </c>
      <c r="EI1984" t="s">
        <v>24</v>
      </c>
    </row>
    <row r="1985" spans="1:142" x14ac:dyDescent="0.25">
      <c r="A1985" t="s">
        <v>19839</v>
      </c>
      <c r="B1985" t="s">
        <v>6548</v>
      </c>
      <c r="C1985" t="s">
        <v>6549</v>
      </c>
      <c r="D1985" t="s">
        <v>580</v>
      </c>
      <c r="E1985" t="s">
        <v>4</v>
      </c>
      <c r="F1985" t="s">
        <v>5</v>
      </c>
      <c r="G1985" t="s">
        <v>580</v>
      </c>
      <c r="I1985" t="s">
        <v>5</v>
      </c>
      <c r="J1985" t="s">
        <v>596</v>
      </c>
      <c r="K1985" t="s">
        <v>582</v>
      </c>
      <c r="M1985" t="s">
        <v>858</v>
      </c>
      <c r="P1985" t="s">
        <v>11158</v>
      </c>
      <c r="Q1985" t="s">
        <v>20599</v>
      </c>
      <c r="T1985" t="s">
        <v>12</v>
      </c>
      <c r="U1985" t="s">
        <v>20600</v>
      </c>
      <c r="W1985" t="s">
        <v>20601</v>
      </c>
      <c r="X1985" t="s">
        <v>1166</v>
      </c>
      <c r="AB1985" t="s">
        <v>17</v>
      </c>
      <c r="AC1985" t="s">
        <v>18</v>
      </c>
      <c r="AD1985" t="s">
        <v>19</v>
      </c>
      <c r="AE1985" t="s">
        <v>20</v>
      </c>
      <c r="AF1985" t="s">
        <v>19</v>
      </c>
      <c r="AG1985" t="s">
        <v>19</v>
      </c>
      <c r="AJ1985" t="s">
        <v>17</v>
      </c>
      <c r="AK1985" t="s">
        <v>5</v>
      </c>
      <c r="AL1985" t="s">
        <v>21</v>
      </c>
      <c r="AM1985" t="s">
        <v>20602</v>
      </c>
      <c r="AN1985" t="s">
        <v>5</v>
      </c>
      <c r="AO1985" t="s">
        <v>105</v>
      </c>
      <c r="AQ1985" t="s">
        <v>24</v>
      </c>
      <c r="AT1985" t="s">
        <v>2615</v>
      </c>
      <c r="AU1985" t="s">
        <v>20</v>
      </c>
      <c r="AV1985" t="s">
        <v>19</v>
      </c>
      <c r="AW1985" t="s">
        <v>20</v>
      </c>
      <c r="AX1985" t="s">
        <v>19</v>
      </c>
      <c r="AY1985" t="s">
        <v>24</v>
      </c>
      <c r="BK1985" t="s">
        <v>27</v>
      </c>
      <c r="BM1985" t="s">
        <v>20603</v>
      </c>
      <c r="BN1985" t="s">
        <v>20604</v>
      </c>
      <c r="BP1985" t="s">
        <v>4791</v>
      </c>
      <c r="BQ1985" t="s">
        <v>12</v>
      </c>
      <c r="BR1985" t="s">
        <v>20605</v>
      </c>
      <c r="BS1985" t="s">
        <v>42</v>
      </c>
      <c r="BU1985" t="s">
        <v>43</v>
      </c>
      <c r="BV1985" t="s">
        <v>20606</v>
      </c>
      <c r="BW1985" t="s">
        <v>20607</v>
      </c>
      <c r="BX1985" t="s">
        <v>20608</v>
      </c>
      <c r="BY1985" t="s">
        <v>4791</v>
      </c>
      <c r="BZ1985" t="s">
        <v>574</v>
      </c>
      <c r="CA1985" t="s">
        <v>31</v>
      </c>
      <c r="CB1985" t="s">
        <v>6302</v>
      </c>
      <c r="CC1985" t="s">
        <v>42</v>
      </c>
      <c r="CE1985" t="s">
        <v>43</v>
      </c>
      <c r="CF1985" t="s">
        <v>13336</v>
      </c>
      <c r="EG1985" t="s">
        <v>5</v>
      </c>
      <c r="EI1985" t="s">
        <v>5</v>
      </c>
      <c r="EJ1985" t="s">
        <v>130</v>
      </c>
      <c r="EK1985" t="s">
        <v>19</v>
      </c>
      <c r="EL1985" t="s">
        <v>20</v>
      </c>
    </row>
    <row r="1986" spans="1:142" x14ac:dyDescent="0.25">
      <c r="A1986" t="s">
        <v>20609</v>
      </c>
      <c r="B1986" t="s">
        <v>651</v>
      </c>
      <c r="C1986" t="s">
        <v>652</v>
      </c>
      <c r="D1986" t="s">
        <v>580</v>
      </c>
      <c r="E1986" t="s">
        <v>4</v>
      </c>
      <c r="F1986" t="s">
        <v>5</v>
      </c>
      <c r="G1986" t="s">
        <v>580</v>
      </c>
      <c r="I1986" t="s">
        <v>5</v>
      </c>
      <c r="J1986" t="s">
        <v>596</v>
      </c>
      <c r="K1986" t="s">
        <v>6</v>
      </c>
      <c r="M1986" t="s">
        <v>596</v>
      </c>
      <c r="P1986" t="s">
        <v>10742</v>
      </c>
      <c r="Q1986" t="s">
        <v>126</v>
      </c>
      <c r="T1986" t="s">
        <v>12</v>
      </c>
      <c r="U1986" t="s">
        <v>6465</v>
      </c>
      <c r="V1986" t="s">
        <v>24</v>
      </c>
      <c r="W1986" t="s">
        <v>20610</v>
      </c>
      <c r="X1986" t="s">
        <v>3435</v>
      </c>
      <c r="Y1986" t="s">
        <v>27</v>
      </c>
      <c r="AB1986" t="s">
        <v>17</v>
      </c>
      <c r="AC1986" t="s">
        <v>18</v>
      </c>
      <c r="AD1986" t="s">
        <v>19</v>
      </c>
      <c r="AE1986" t="s">
        <v>20</v>
      </c>
      <c r="AF1986" t="s">
        <v>19</v>
      </c>
      <c r="AG1986" t="s">
        <v>19</v>
      </c>
      <c r="AJ1986" t="s">
        <v>17</v>
      </c>
      <c r="AK1986" t="s">
        <v>5</v>
      </c>
      <c r="AL1986" t="s">
        <v>21</v>
      </c>
      <c r="AM1986" t="s">
        <v>20611</v>
      </c>
      <c r="AN1986" t="s">
        <v>5</v>
      </c>
      <c r="AO1986" t="s">
        <v>147</v>
      </c>
      <c r="AP1986" t="s">
        <v>20</v>
      </c>
      <c r="AQ1986" t="s">
        <v>24</v>
      </c>
      <c r="AT1986" t="s">
        <v>117</v>
      </c>
      <c r="AU1986" t="s">
        <v>19</v>
      </c>
      <c r="AV1986" t="s">
        <v>19</v>
      </c>
      <c r="AW1986" t="s">
        <v>20</v>
      </c>
      <c r="AX1986" t="s">
        <v>19</v>
      </c>
      <c r="AY1986" t="s">
        <v>24</v>
      </c>
      <c r="BK1986" t="s">
        <v>27</v>
      </c>
      <c r="BM1986" t="s">
        <v>3499</v>
      </c>
      <c r="BN1986" t="s">
        <v>628</v>
      </c>
      <c r="BP1986" t="s">
        <v>816</v>
      </c>
      <c r="BQ1986" t="s">
        <v>12</v>
      </c>
      <c r="BR1986" t="s">
        <v>20612</v>
      </c>
      <c r="BS1986" t="s">
        <v>42</v>
      </c>
      <c r="BU1986" t="s">
        <v>43</v>
      </c>
      <c r="BV1986" t="s">
        <v>20613</v>
      </c>
      <c r="EE1986" t="s">
        <v>20614</v>
      </c>
      <c r="EF1986" t="s">
        <v>20615</v>
      </c>
      <c r="EG1986" t="s">
        <v>5</v>
      </c>
      <c r="EI1986" t="s">
        <v>5</v>
      </c>
      <c r="EJ1986" t="s">
        <v>294</v>
      </c>
      <c r="EK1986" t="s">
        <v>20</v>
      </c>
      <c r="EL1986" t="s">
        <v>20</v>
      </c>
    </row>
    <row r="1987" spans="1:142" x14ac:dyDescent="0.25">
      <c r="A1987" t="s">
        <v>20609</v>
      </c>
      <c r="B1987" t="s">
        <v>651</v>
      </c>
      <c r="C1987" t="s">
        <v>652</v>
      </c>
      <c r="D1987" t="s">
        <v>580</v>
      </c>
      <c r="E1987" t="s">
        <v>4</v>
      </c>
      <c r="F1987" t="s">
        <v>5</v>
      </c>
      <c r="G1987" t="s">
        <v>580</v>
      </c>
      <c r="I1987" t="s">
        <v>5</v>
      </c>
      <c r="J1987" t="s">
        <v>596</v>
      </c>
      <c r="K1987" t="s">
        <v>6</v>
      </c>
      <c r="M1987" t="s">
        <v>596</v>
      </c>
      <c r="P1987" t="s">
        <v>1701</v>
      </c>
      <c r="Q1987" t="s">
        <v>220</v>
      </c>
      <c r="T1987" t="s">
        <v>31</v>
      </c>
      <c r="U1987" t="s">
        <v>20616</v>
      </c>
      <c r="V1987" t="s">
        <v>24</v>
      </c>
      <c r="W1987" t="s">
        <v>20617</v>
      </c>
      <c r="X1987" t="s">
        <v>349</v>
      </c>
      <c r="Y1987" t="s">
        <v>27</v>
      </c>
      <c r="AB1987" t="s">
        <v>17</v>
      </c>
      <c r="AC1987" t="s">
        <v>301</v>
      </c>
      <c r="AD1987" t="s">
        <v>20</v>
      </c>
      <c r="AE1987" t="s">
        <v>19</v>
      </c>
      <c r="AF1987" t="s">
        <v>19</v>
      </c>
      <c r="AG1987" t="s">
        <v>19</v>
      </c>
      <c r="AJ1987" t="s">
        <v>17</v>
      </c>
      <c r="AK1987" t="s">
        <v>5</v>
      </c>
      <c r="AL1987" t="s">
        <v>21</v>
      </c>
      <c r="AM1987" t="s">
        <v>20618</v>
      </c>
      <c r="AN1987" t="s">
        <v>5</v>
      </c>
      <c r="AO1987" t="s">
        <v>105</v>
      </c>
      <c r="AP1987" t="s">
        <v>20</v>
      </c>
      <c r="AQ1987" t="s">
        <v>24</v>
      </c>
      <c r="AT1987" t="s">
        <v>117</v>
      </c>
      <c r="AU1987" t="s">
        <v>19</v>
      </c>
      <c r="AV1987" t="s">
        <v>19</v>
      </c>
      <c r="AW1987" t="s">
        <v>20</v>
      </c>
      <c r="AX1987" t="s">
        <v>19</v>
      </c>
      <c r="AY1987" t="s">
        <v>24</v>
      </c>
      <c r="BK1987" t="s">
        <v>157</v>
      </c>
      <c r="BM1987" t="s">
        <v>20619</v>
      </c>
      <c r="BN1987" t="s">
        <v>235</v>
      </c>
      <c r="BP1987" t="s">
        <v>1695</v>
      </c>
      <c r="BQ1987" t="s">
        <v>12</v>
      </c>
      <c r="BR1987" t="s">
        <v>20620</v>
      </c>
      <c r="BS1987" t="s">
        <v>34</v>
      </c>
      <c r="BU1987" t="s">
        <v>71</v>
      </c>
      <c r="BV1987" t="s">
        <v>20621</v>
      </c>
      <c r="BW1987" t="s">
        <v>953</v>
      </c>
      <c r="BX1987" t="s">
        <v>553</v>
      </c>
      <c r="BY1987" t="s">
        <v>2662</v>
      </c>
      <c r="BZ1987" t="s">
        <v>1695</v>
      </c>
      <c r="CA1987" t="s">
        <v>31</v>
      </c>
      <c r="CB1987" t="s">
        <v>20622</v>
      </c>
      <c r="CC1987" t="s">
        <v>42</v>
      </c>
      <c r="CE1987" t="s">
        <v>43</v>
      </c>
      <c r="CF1987" t="s">
        <v>20623</v>
      </c>
      <c r="EE1987" t="s">
        <v>20614</v>
      </c>
      <c r="EF1987" t="s">
        <v>20624</v>
      </c>
      <c r="EG1987" t="s">
        <v>5</v>
      </c>
      <c r="EI1987" t="s">
        <v>5</v>
      </c>
      <c r="EJ1987" t="s">
        <v>294</v>
      </c>
      <c r="EK1987" t="s">
        <v>20</v>
      </c>
      <c r="EL1987" t="s">
        <v>20</v>
      </c>
    </row>
    <row r="1988" spans="1:142" x14ac:dyDescent="0.25">
      <c r="A1988" t="s">
        <v>20609</v>
      </c>
      <c r="B1988" t="s">
        <v>578</v>
      </c>
      <c r="C1988" t="s">
        <v>579</v>
      </c>
      <c r="D1988" t="s">
        <v>580</v>
      </c>
      <c r="E1988" t="s">
        <v>4</v>
      </c>
      <c r="F1988" t="s">
        <v>5</v>
      </c>
      <c r="G1988" t="s">
        <v>580</v>
      </c>
      <c r="I1988" t="s">
        <v>5</v>
      </c>
      <c r="J1988" t="s">
        <v>596</v>
      </c>
      <c r="K1988" t="s">
        <v>6</v>
      </c>
      <c r="M1988" t="s">
        <v>596</v>
      </c>
      <c r="P1988" t="s">
        <v>203</v>
      </c>
      <c r="Q1988" t="s">
        <v>3689</v>
      </c>
      <c r="T1988" t="s">
        <v>12</v>
      </c>
      <c r="U1988" t="s">
        <v>20625</v>
      </c>
      <c r="V1988" t="s">
        <v>5</v>
      </c>
      <c r="W1988" t="s">
        <v>20626</v>
      </c>
      <c r="Y1988" t="s">
        <v>35</v>
      </c>
      <c r="Z1988" t="s">
        <v>20627</v>
      </c>
      <c r="AA1988" t="s">
        <v>854</v>
      </c>
      <c r="AB1988" t="s">
        <v>59</v>
      </c>
      <c r="AC1988" t="s">
        <v>18</v>
      </c>
      <c r="AD1988" t="s">
        <v>19</v>
      </c>
      <c r="AE1988" t="s">
        <v>20</v>
      </c>
      <c r="AF1988" t="s">
        <v>19</v>
      </c>
      <c r="AG1988" t="s">
        <v>19</v>
      </c>
      <c r="AJ1988" t="s">
        <v>17</v>
      </c>
      <c r="AK1988" t="s">
        <v>5</v>
      </c>
      <c r="AL1988" t="s">
        <v>21</v>
      </c>
      <c r="AM1988" t="s">
        <v>20628</v>
      </c>
      <c r="AN1988" t="s">
        <v>5</v>
      </c>
      <c r="AO1988" t="s">
        <v>105</v>
      </c>
      <c r="AP1988" t="s">
        <v>20</v>
      </c>
      <c r="AQ1988" t="s">
        <v>24</v>
      </c>
      <c r="AT1988" t="s">
        <v>27</v>
      </c>
      <c r="AU1988" t="s">
        <v>19</v>
      </c>
      <c r="AV1988" t="s">
        <v>19</v>
      </c>
      <c r="AW1988" t="s">
        <v>19</v>
      </c>
      <c r="AX1988" t="s">
        <v>20</v>
      </c>
      <c r="AY1988" t="s">
        <v>5</v>
      </c>
      <c r="AZ1988" t="s">
        <v>5</v>
      </c>
      <c r="BA1988" t="s">
        <v>18</v>
      </c>
      <c r="BB1988" t="s">
        <v>19</v>
      </c>
      <c r="BC1988" t="s">
        <v>20</v>
      </c>
      <c r="BD1988" t="s">
        <v>19</v>
      </c>
      <c r="BE1988" t="s">
        <v>19</v>
      </c>
      <c r="BK1988" t="s">
        <v>27</v>
      </c>
      <c r="BM1988" t="s">
        <v>220</v>
      </c>
      <c r="BN1988" t="s">
        <v>121</v>
      </c>
      <c r="BP1988" t="s">
        <v>6538</v>
      </c>
      <c r="BQ1988" t="s">
        <v>31</v>
      </c>
      <c r="BR1988" t="s">
        <v>12684</v>
      </c>
      <c r="BS1988" t="s">
        <v>34</v>
      </c>
      <c r="BU1988" t="s">
        <v>71</v>
      </c>
      <c r="BV1988" t="s">
        <v>20630</v>
      </c>
      <c r="BW1988" t="s">
        <v>20631</v>
      </c>
      <c r="BX1988" t="s">
        <v>9510</v>
      </c>
      <c r="BY1988" t="s">
        <v>2321</v>
      </c>
      <c r="BZ1988" t="s">
        <v>2321</v>
      </c>
      <c r="CA1988" t="s">
        <v>12</v>
      </c>
      <c r="CB1988" t="s">
        <v>20632</v>
      </c>
      <c r="CC1988" t="s">
        <v>42</v>
      </c>
      <c r="CE1988" t="s">
        <v>193</v>
      </c>
      <c r="CF1988" t="s">
        <v>20633</v>
      </c>
      <c r="EE1988" t="s">
        <v>20614</v>
      </c>
      <c r="EF1988" t="s">
        <v>20615</v>
      </c>
      <c r="EG1988" t="s">
        <v>5</v>
      </c>
      <c r="EI1988" t="s">
        <v>5</v>
      </c>
      <c r="EJ1988" t="s">
        <v>130</v>
      </c>
      <c r="EK1988" t="s">
        <v>19</v>
      </c>
      <c r="EL1988" t="s">
        <v>20</v>
      </c>
    </row>
    <row r="1989" spans="1:142" x14ac:dyDescent="0.25">
      <c r="A1989" t="s">
        <v>20609</v>
      </c>
      <c r="B1989" t="s">
        <v>651</v>
      </c>
      <c r="C1989" t="s">
        <v>652</v>
      </c>
      <c r="D1989" t="s">
        <v>580</v>
      </c>
      <c r="E1989" t="s">
        <v>4</v>
      </c>
      <c r="F1989" t="s">
        <v>5</v>
      </c>
      <c r="G1989" t="s">
        <v>580</v>
      </c>
      <c r="I1989" t="s">
        <v>5</v>
      </c>
      <c r="J1989" t="s">
        <v>596</v>
      </c>
      <c r="K1989" t="s">
        <v>6</v>
      </c>
      <c r="M1989" t="s">
        <v>858</v>
      </c>
      <c r="P1989" t="s">
        <v>3171</v>
      </c>
      <c r="Q1989" t="s">
        <v>9</v>
      </c>
      <c r="T1989" t="s">
        <v>12</v>
      </c>
      <c r="U1989" t="s">
        <v>11918</v>
      </c>
      <c r="V1989" t="s">
        <v>5</v>
      </c>
      <c r="W1989" t="s">
        <v>20635</v>
      </c>
      <c r="X1989" t="s">
        <v>18646</v>
      </c>
      <c r="Y1989" t="s">
        <v>193</v>
      </c>
      <c r="Z1989" t="s">
        <v>20636</v>
      </c>
      <c r="AA1989" t="s">
        <v>19027</v>
      </c>
      <c r="AB1989" t="s">
        <v>17</v>
      </c>
      <c r="AC1989" t="s">
        <v>18</v>
      </c>
      <c r="AD1989" t="s">
        <v>19</v>
      </c>
      <c r="AE1989" t="s">
        <v>20</v>
      </c>
      <c r="AF1989" t="s">
        <v>19</v>
      </c>
      <c r="AG1989" t="s">
        <v>19</v>
      </c>
      <c r="AJ1989" t="s">
        <v>17</v>
      </c>
      <c r="AK1989" t="s">
        <v>5</v>
      </c>
      <c r="AL1989" t="s">
        <v>21</v>
      </c>
      <c r="AM1989" t="s">
        <v>20637</v>
      </c>
      <c r="AN1989" t="s">
        <v>5</v>
      </c>
      <c r="AO1989" t="s">
        <v>105</v>
      </c>
      <c r="AP1989" t="s">
        <v>20</v>
      </c>
      <c r="AQ1989" t="s">
        <v>24</v>
      </c>
      <c r="AT1989" t="s">
        <v>25</v>
      </c>
      <c r="AU1989" t="s">
        <v>20</v>
      </c>
      <c r="AV1989" t="s">
        <v>19</v>
      </c>
      <c r="AW1989" t="s">
        <v>19</v>
      </c>
      <c r="AX1989" t="s">
        <v>19</v>
      </c>
      <c r="AY1989" t="s">
        <v>5</v>
      </c>
      <c r="AZ1989" t="s">
        <v>5</v>
      </c>
      <c r="BA1989" t="s">
        <v>18</v>
      </c>
      <c r="BB1989" t="s">
        <v>19</v>
      </c>
      <c r="BC1989" t="s">
        <v>20</v>
      </c>
      <c r="BD1989" t="s">
        <v>19</v>
      </c>
      <c r="BE1989" t="s">
        <v>19</v>
      </c>
      <c r="BK1989" t="s">
        <v>27</v>
      </c>
      <c r="BM1989" t="s">
        <v>7461</v>
      </c>
      <c r="BN1989" t="s">
        <v>163</v>
      </c>
      <c r="BP1989" t="s">
        <v>20634</v>
      </c>
      <c r="BQ1989" t="s">
        <v>31</v>
      </c>
      <c r="BR1989" t="s">
        <v>20638</v>
      </c>
      <c r="BS1989" t="s">
        <v>42</v>
      </c>
      <c r="BU1989" t="s">
        <v>71</v>
      </c>
      <c r="BV1989" t="s">
        <v>20639</v>
      </c>
      <c r="BW1989" t="s">
        <v>20640</v>
      </c>
      <c r="BX1989" t="s">
        <v>6456</v>
      </c>
      <c r="BY1989" t="s">
        <v>11293</v>
      </c>
      <c r="BZ1989" t="s">
        <v>20634</v>
      </c>
      <c r="CA1989" t="s">
        <v>12</v>
      </c>
      <c r="CB1989" t="s">
        <v>20641</v>
      </c>
      <c r="CC1989" t="s">
        <v>42</v>
      </c>
      <c r="CE1989" t="s">
        <v>48</v>
      </c>
      <c r="CF1989" t="s">
        <v>20642</v>
      </c>
      <c r="EE1989" t="s">
        <v>20614</v>
      </c>
      <c r="EF1989" t="s">
        <v>20615</v>
      </c>
      <c r="EG1989" t="s">
        <v>5</v>
      </c>
      <c r="EI1989" t="s">
        <v>5</v>
      </c>
      <c r="EJ1989" t="s">
        <v>294</v>
      </c>
      <c r="EK1989" t="s">
        <v>20</v>
      </c>
      <c r="EL1989" t="s">
        <v>20</v>
      </c>
    </row>
    <row r="1990" spans="1:142" x14ac:dyDescent="0.25">
      <c r="A1990" t="s">
        <v>20609</v>
      </c>
      <c r="B1990" t="s">
        <v>578</v>
      </c>
      <c r="C1990" t="s">
        <v>579</v>
      </c>
      <c r="D1990" t="s">
        <v>580</v>
      </c>
      <c r="E1990" t="s">
        <v>4</v>
      </c>
      <c r="F1990" t="s">
        <v>5</v>
      </c>
      <c r="G1990" t="s">
        <v>580</v>
      </c>
      <c r="I1990" t="s">
        <v>5</v>
      </c>
      <c r="J1990" t="s">
        <v>596</v>
      </c>
      <c r="K1990" t="s">
        <v>6</v>
      </c>
      <c r="M1990" t="s">
        <v>596</v>
      </c>
      <c r="P1990" t="s">
        <v>324</v>
      </c>
      <c r="Q1990" t="s">
        <v>1208</v>
      </c>
      <c r="T1990" t="s">
        <v>12</v>
      </c>
      <c r="U1990" t="s">
        <v>20643</v>
      </c>
      <c r="V1990" t="s">
        <v>5</v>
      </c>
      <c r="W1990" t="s">
        <v>20644</v>
      </c>
      <c r="X1990" t="s">
        <v>1475</v>
      </c>
      <c r="Y1990" t="s">
        <v>35</v>
      </c>
      <c r="Z1990" t="s">
        <v>20645</v>
      </c>
      <c r="AA1990" t="s">
        <v>178</v>
      </c>
      <c r="AB1990" t="s">
        <v>59</v>
      </c>
      <c r="AC1990" t="s">
        <v>18</v>
      </c>
      <c r="AD1990" t="s">
        <v>19</v>
      </c>
      <c r="AE1990" t="s">
        <v>20</v>
      </c>
      <c r="AF1990" t="s">
        <v>19</v>
      </c>
      <c r="AG1990" t="s">
        <v>19</v>
      </c>
      <c r="AJ1990" t="s">
        <v>17</v>
      </c>
      <c r="AK1990" t="s">
        <v>5</v>
      </c>
      <c r="AL1990" t="s">
        <v>680</v>
      </c>
      <c r="AM1990" t="s">
        <v>20646</v>
      </c>
      <c r="AN1990" t="s">
        <v>5</v>
      </c>
      <c r="AO1990" t="s">
        <v>147</v>
      </c>
      <c r="AP1990" t="s">
        <v>20</v>
      </c>
      <c r="AQ1990" t="s">
        <v>24</v>
      </c>
      <c r="AT1990" t="s">
        <v>27</v>
      </c>
      <c r="AU1990" t="s">
        <v>19</v>
      </c>
      <c r="AV1990" t="s">
        <v>19</v>
      </c>
      <c r="AW1990" t="s">
        <v>19</v>
      </c>
      <c r="AX1990" t="s">
        <v>20</v>
      </c>
      <c r="AY1990" t="s">
        <v>24</v>
      </c>
      <c r="BK1990" t="s">
        <v>27</v>
      </c>
      <c r="BM1990" t="s">
        <v>7701</v>
      </c>
      <c r="BN1990" t="s">
        <v>1080</v>
      </c>
      <c r="BP1990" t="s">
        <v>1874</v>
      </c>
      <c r="BQ1990" t="s">
        <v>31</v>
      </c>
      <c r="BR1990" t="s">
        <v>8234</v>
      </c>
      <c r="BS1990" t="s">
        <v>34</v>
      </c>
      <c r="BU1990" t="s">
        <v>71</v>
      </c>
      <c r="BV1990" t="s">
        <v>20647</v>
      </c>
      <c r="EE1990" t="s">
        <v>20614</v>
      </c>
      <c r="EF1990" t="s">
        <v>20615</v>
      </c>
      <c r="EG1990" t="s">
        <v>5</v>
      </c>
      <c r="EI1990" t="s">
        <v>5</v>
      </c>
      <c r="EJ1990" t="s">
        <v>130</v>
      </c>
      <c r="EK1990" t="s">
        <v>19</v>
      </c>
      <c r="EL1990" t="s">
        <v>20</v>
      </c>
    </row>
    <row r="1991" spans="1:142" x14ac:dyDescent="0.25">
      <c r="A1991" t="s">
        <v>20609</v>
      </c>
      <c r="B1991" t="s">
        <v>578</v>
      </c>
      <c r="C1991" t="s">
        <v>579</v>
      </c>
      <c r="D1991" t="s">
        <v>580</v>
      </c>
      <c r="E1991" t="s">
        <v>4</v>
      </c>
      <c r="F1991" t="s">
        <v>5</v>
      </c>
      <c r="G1991" t="s">
        <v>580</v>
      </c>
      <c r="I1991" t="s">
        <v>5</v>
      </c>
      <c r="J1991" t="s">
        <v>596</v>
      </c>
      <c r="K1991" t="s">
        <v>6</v>
      </c>
      <c r="M1991" t="s">
        <v>597</v>
      </c>
      <c r="P1991" t="s">
        <v>20648</v>
      </c>
      <c r="Q1991" t="s">
        <v>2217</v>
      </c>
      <c r="T1991" t="s">
        <v>12</v>
      </c>
      <c r="U1991" t="s">
        <v>20649</v>
      </c>
      <c r="V1991" t="s">
        <v>24</v>
      </c>
      <c r="W1991" t="s">
        <v>20650</v>
      </c>
      <c r="X1991" t="s">
        <v>605</v>
      </c>
      <c r="AB1991" t="s">
        <v>17</v>
      </c>
      <c r="AC1991" t="s">
        <v>661</v>
      </c>
      <c r="AD1991" t="s">
        <v>19</v>
      </c>
      <c r="AE1991" t="s">
        <v>19</v>
      </c>
      <c r="AF1991" t="s">
        <v>19</v>
      </c>
      <c r="AG1991" t="s">
        <v>20</v>
      </c>
      <c r="AJ1991" t="s">
        <v>17</v>
      </c>
      <c r="AK1991" t="s">
        <v>24</v>
      </c>
      <c r="AL1991" t="s">
        <v>697</v>
      </c>
      <c r="AM1991" t="s">
        <v>20651</v>
      </c>
      <c r="AN1991" t="s">
        <v>5</v>
      </c>
      <c r="AO1991" t="s">
        <v>23</v>
      </c>
      <c r="AP1991" t="s">
        <v>20</v>
      </c>
      <c r="AQ1991" t="s">
        <v>24</v>
      </c>
      <c r="AT1991" t="s">
        <v>2615</v>
      </c>
      <c r="AU1991" t="s">
        <v>20</v>
      </c>
      <c r="AV1991" t="s">
        <v>19</v>
      </c>
      <c r="AW1991" t="s">
        <v>20</v>
      </c>
      <c r="AX1991" t="s">
        <v>19</v>
      </c>
      <c r="AY1991" t="s">
        <v>24</v>
      </c>
      <c r="BK1991" t="s">
        <v>27</v>
      </c>
      <c r="BM1991" t="s">
        <v>4825</v>
      </c>
      <c r="BN1991" t="s">
        <v>6028</v>
      </c>
      <c r="BP1991" t="s">
        <v>15386</v>
      </c>
      <c r="BQ1991" t="s">
        <v>31</v>
      </c>
      <c r="BR1991" t="s">
        <v>20652</v>
      </c>
      <c r="BS1991" t="s">
        <v>34</v>
      </c>
      <c r="BU1991" t="s">
        <v>71</v>
      </c>
      <c r="BV1991" t="s">
        <v>20653</v>
      </c>
      <c r="BW1991" t="s">
        <v>20654</v>
      </c>
      <c r="BX1991" t="s">
        <v>2217</v>
      </c>
      <c r="BY1991" t="s">
        <v>593</v>
      </c>
      <c r="BZ1991" t="s">
        <v>642</v>
      </c>
      <c r="CA1991" t="s">
        <v>12</v>
      </c>
      <c r="CB1991" t="s">
        <v>20655</v>
      </c>
      <c r="CC1991" t="s">
        <v>42</v>
      </c>
      <c r="CE1991" t="s">
        <v>43</v>
      </c>
      <c r="CF1991" t="s">
        <v>20557</v>
      </c>
      <c r="CG1991" t="s">
        <v>20656</v>
      </c>
      <c r="CH1991" t="s">
        <v>3107</v>
      </c>
      <c r="CI1991" t="s">
        <v>593</v>
      </c>
      <c r="CJ1991" t="s">
        <v>642</v>
      </c>
      <c r="CK1991" t="s">
        <v>31</v>
      </c>
      <c r="CL1991" t="s">
        <v>20657</v>
      </c>
      <c r="CM1991" t="s">
        <v>42</v>
      </c>
      <c r="CO1991" t="s">
        <v>43</v>
      </c>
      <c r="CP1991" t="s">
        <v>20658</v>
      </c>
      <c r="EE1991" t="s">
        <v>20614</v>
      </c>
      <c r="EF1991" t="s">
        <v>20615</v>
      </c>
      <c r="EG1991" t="s">
        <v>5</v>
      </c>
      <c r="EI1991" t="s">
        <v>5</v>
      </c>
      <c r="EJ1991" t="s">
        <v>130</v>
      </c>
      <c r="EK1991" t="s">
        <v>19</v>
      </c>
      <c r="EL1991" t="s">
        <v>20</v>
      </c>
    </row>
    <row r="1992" spans="1:142" x14ac:dyDescent="0.25">
      <c r="A1992" t="s">
        <v>20609</v>
      </c>
      <c r="B1992" t="s">
        <v>651</v>
      </c>
      <c r="C1992" t="s">
        <v>652</v>
      </c>
      <c r="D1992" t="s">
        <v>580</v>
      </c>
      <c r="E1992" t="s">
        <v>4</v>
      </c>
      <c r="F1992" t="s">
        <v>5</v>
      </c>
      <c r="G1992" t="s">
        <v>580</v>
      </c>
      <c r="I1992" t="s">
        <v>5</v>
      </c>
      <c r="J1992" t="s">
        <v>596</v>
      </c>
      <c r="K1992" t="s">
        <v>6</v>
      </c>
      <c r="M1992" t="s">
        <v>596</v>
      </c>
      <c r="P1992" t="s">
        <v>20659</v>
      </c>
      <c r="T1992" t="s">
        <v>12</v>
      </c>
      <c r="U1992" t="s">
        <v>20661</v>
      </c>
      <c r="V1992" t="s">
        <v>24</v>
      </c>
      <c r="W1992" t="s">
        <v>20662</v>
      </c>
      <c r="X1992" t="s">
        <v>1371</v>
      </c>
      <c r="Y1992" t="s">
        <v>27</v>
      </c>
      <c r="AB1992" t="s">
        <v>17</v>
      </c>
      <c r="AC1992" t="s">
        <v>18</v>
      </c>
      <c r="AD1992" t="s">
        <v>19</v>
      </c>
      <c r="AE1992" t="s">
        <v>20</v>
      </c>
      <c r="AF1992" t="s">
        <v>19</v>
      </c>
      <c r="AG1992" t="s">
        <v>19</v>
      </c>
      <c r="AJ1992" t="s">
        <v>17</v>
      </c>
      <c r="AK1992" t="s">
        <v>5</v>
      </c>
      <c r="AL1992" t="s">
        <v>21</v>
      </c>
      <c r="AM1992" t="s">
        <v>20663</v>
      </c>
      <c r="AN1992" t="s">
        <v>5</v>
      </c>
      <c r="AO1992" t="s">
        <v>105</v>
      </c>
      <c r="AP1992" t="s">
        <v>20</v>
      </c>
      <c r="AQ1992" t="s">
        <v>24</v>
      </c>
      <c r="AT1992" t="s">
        <v>25</v>
      </c>
      <c r="AU1992" t="s">
        <v>20</v>
      </c>
      <c r="AV1992" t="s">
        <v>19</v>
      </c>
      <c r="AW1992" t="s">
        <v>19</v>
      </c>
      <c r="AX1992" t="s">
        <v>19</v>
      </c>
      <c r="AY1992" t="s">
        <v>24</v>
      </c>
      <c r="BK1992" t="s">
        <v>27</v>
      </c>
      <c r="BM1992" t="s">
        <v>163</v>
      </c>
      <c r="BN1992" t="s">
        <v>289</v>
      </c>
      <c r="BP1992" t="s">
        <v>672</v>
      </c>
      <c r="BQ1992" t="s">
        <v>31</v>
      </c>
      <c r="BR1992" t="s">
        <v>20664</v>
      </c>
      <c r="BS1992" t="s">
        <v>34</v>
      </c>
      <c r="BU1992" t="s">
        <v>193</v>
      </c>
      <c r="BV1992" t="s">
        <v>20665</v>
      </c>
      <c r="BW1992" t="s">
        <v>6156</v>
      </c>
      <c r="BX1992" t="s">
        <v>3337</v>
      </c>
      <c r="BY1992" t="s">
        <v>1534</v>
      </c>
      <c r="BZ1992" t="s">
        <v>315</v>
      </c>
      <c r="CA1992" t="s">
        <v>12</v>
      </c>
      <c r="CB1992" t="s">
        <v>5213</v>
      </c>
      <c r="CC1992" t="s">
        <v>42</v>
      </c>
      <c r="CE1992" t="s">
        <v>48</v>
      </c>
      <c r="CF1992" t="s">
        <v>20666</v>
      </c>
      <c r="EE1992" t="s">
        <v>20614</v>
      </c>
      <c r="EF1992" t="s">
        <v>20615</v>
      </c>
      <c r="EG1992" t="s">
        <v>5</v>
      </c>
      <c r="EI1992" t="s">
        <v>5</v>
      </c>
      <c r="EJ1992" t="s">
        <v>294</v>
      </c>
      <c r="EK1992" t="s">
        <v>20</v>
      </c>
      <c r="EL1992" t="s">
        <v>20</v>
      </c>
    </row>
    <row r="1993" spans="1:142" x14ac:dyDescent="0.25">
      <c r="A1993" t="s">
        <v>20609</v>
      </c>
      <c r="B1993" t="s">
        <v>578</v>
      </c>
      <c r="C1993" t="s">
        <v>579</v>
      </c>
      <c r="D1993" t="s">
        <v>580</v>
      </c>
      <c r="E1993" t="s">
        <v>4</v>
      </c>
      <c r="F1993" t="s">
        <v>5</v>
      </c>
      <c r="G1993" t="s">
        <v>580</v>
      </c>
      <c r="I1993" t="s">
        <v>5</v>
      </c>
      <c r="J1993" t="s">
        <v>596</v>
      </c>
      <c r="K1993" t="s">
        <v>6</v>
      </c>
      <c r="M1993" t="s">
        <v>597</v>
      </c>
      <c r="P1993" t="s">
        <v>324</v>
      </c>
      <c r="Q1993" t="s">
        <v>38</v>
      </c>
      <c r="T1993" t="s">
        <v>12</v>
      </c>
      <c r="U1993" t="s">
        <v>20668</v>
      </c>
      <c r="V1993" t="s">
        <v>24</v>
      </c>
      <c r="W1993" t="s">
        <v>20669</v>
      </c>
      <c r="X1993" t="s">
        <v>1633</v>
      </c>
      <c r="Y1993" t="s">
        <v>193</v>
      </c>
      <c r="Z1993" t="s">
        <v>20670</v>
      </c>
      <c r="AA1993" t="s">
        <v>3047</v>
      </c>
      <c r="AB1993" t="s">
        <v>59</v>
      </c>
      <c r="AC1993" t="s">
        <v>18</v>
      </c>
      <c r="AD1993" t="s">
        <v>19</v>
      </c>
      <c r="AE1993" t="s">
        <v>20</v>
      </c>
      <c r="AF1993" t="s">
        <v>19</v>
      </c>
      <c r="AG1993" t="s">
        <v>19</v>
      </c>
      <c r="AJ1993" t="s">
        <v>17</v>
      </c>
      <c r="AK1993" t="s">
        <v>5</v>
      </c>
      <c r="AL1993" t="s">
        <v>21</v>
      </c>
      <c r="AM1993" t="s">
        <v>20671</v>
      </c>
      <c r="AN1993" t="s">
        <v>5</v>
      </c>
      <c r="AO1993" t="s">
        <v>105</v>
      </c>
      <c r="AP1993" t="s">
        <v>20</v>
      </c>
      <c r="AQ1993" t="s">
        <v>24</v>
      </c>
      <c r="AT1993" t="s">
        <v>117</v>
      </c>
      <c r="AU1993" t="s">
        <v>19</v>
      </c>
      <c r="AV1993" t="s">
        <v>19</v>
      </c>
      <c r="AW1993" t="s">
        <v>20</v>
      </c>
      <c r="AX1993" t="s">
        <v>19</v>
      </c>
      <c r="AY1993" t="s">
        <v>24</v>
      </c>
      <c r="BK1993" t="s">
        <v>27</v>
      </c>
      <c r="BM1993" t="s">
        <v>19500</v>
      </c>
      <c r="BN1993" t="s">
        <v>1496</v>
      </c>
      <c r="BP1993" t="s">
        <v>1312</v>
      </c>
      <c r="BQ1993" t="s">
        <v>31</v>
      </c>
      <c r="BR1993" t="s">
        <v>7596</v>
      </c>
      <c r="BS1993" t="s">
        <v>34</v>
      </c>
      <c r="BU1993" t="s">
        <v>71</v>
      </c>
      <c r="BV1993" t="s">
        <v>20672</v>
      </c>
      <c r="BW1993" t="s">
        <v>4658</v>
      </c>
      <c r="BX1993" t="s">
        <v>3107</v>
      </c>
      <c r="BY1993" t="s">
        <v>5838</v>
      </c>
      <c r="BZ1993" t="s">
        <v>20667</v>
      </c>
      <c r="CA1993" t="s">
        <v>31</v>
      </c>
      <c r="CB1993" t="s">
        <v>9131</v>
      </c>
      <c r="CC1993" t="s">
        <v>42</v>
      </c>
      <c r="CE1993" t="s">
        <v>193</v>
      </c>
      <c r="CF1993" t="s">
        <v>20673</v>
      </c>
      <c r="EE1993" t="s">
        <v>20614</v>
      </c>
      <c r="EF1993" t="s">
        <v>20615</v>
      </c>
      <c r="EG1993" t="s">
        <v>5</v>
      </c>
      <c r="EI1993" t="s">
        <v>5</v>
      </c>
      <c r="EJ1993" t="s">
        <v>130</v>
      </c>
      <c r="EK1993" t="s">
        <v>19</v>
      </c>
      <c r="EL1993" t="s">
        <v>20</v>
      </c>
    </row>
    <row r="1994" spans="1:142" x14ac:dyDescent="0.25">
      <c r="A1994" t="s">
        <v>20609</v>
      </c>
      <c r="B1994" t="s">
        <v>651</v>
      </c>
      <c r="C1994" t="s">
        <v>652</v>
      </c>
      <c r="D1994" t="s">
        <v>580</v>
      </c>
      <c r="E1994" t="s">
        <v>4</v>
      </c>
      <c r="F1994" t="s">
        <v>5</v>
      </c>
      <c r="G1994" t="s">
        <v>580</v>
      </c>
      <c r="I1994" t="s">
        <v>5</v>
      </c>
      <c r="J1994" t="s">
        <v>596</v>
      </c>
      <c r="K1994" t="s">
        <v>6</v>
      </c>
      <c r="M1994" t="s">
        <v>6723</v>
      </c>
      <c r="P1994" t="s">
        <v>20674</v>
      </c>
      <c r="Q1994" t="s">
        <v>860</v>
      </c>
      <c r="T1994" t="s">
        <v>12</v>
      </c>
      <c r="U1994" t="s">
        <v>20676</v>
      </c>
      <c r="V1994" t="s">
        <v>24</v>
      </c>
      <c r="W1994" t="s">
        <v>20677</v>
      </c>
      <c r="X1994" t="s">
        <v>349</v>
      </c>
      <c r="Y1994" t="s">
        <v>193</v>
      </c>
      <c r="Z1994" t="s">
        <v>20678</v>
      </c>
      <c r="AA1994" t="s">
        <v>20679</v>
      </c>
      <c r="AB1994" t="s">
        <v>17</v>
      </c>
      <c r="AC1994" t="s">
        <v>18</v>
      </c>
      <c r="AD1994" t="s">
        <v>19</v>
      </c>
      <c r="AE1994" t="s">
        <v>20</v>
      </c>
      <c r="AF1994" t="s">
        <v>19</v>
      </c>
      <c r="AG1994" t="s">
        <v>19</v>
      </c>
      <c r="AJ1994" t="s">
        <v>17</v>
      </c>
      <c r="AK1994" t="s">
        <v>5</v>
      </c>
      <c r="AL1994" t="s">
        <v>61</v>
      </c>
      <c r="AM1994" t="s">
        <v>20680</v>
      </c>
      <c r="AN1994" t="s">
        <v>5</v>
      </c>
      <c r="AO1994" t="s">
        <v>147</v>
      </c>
      <c r="AP1994" t="s">
        <v>20</v>
      </c>
      <c r="AQ1994" t="s">
        <v>24</v>
      </c>
      <c r="AT1994" t="s">
        <v>27</v>
      </c>
      <c r="AU1994" t="s">
        <v>19</v>
      </c>
      <c r="AV1994" t="s">
        <v>19</v>
      </c>
      <c r="AW1994" t="s">
        <v>19</v>
      </c>
      <c r="AX1994" t="s">
        <v>20</v>
      </c>
      <c r="AY1994" t="s">
        <v>5</v>
      </c>
      <c r="AZ1994" t="s">
        <v>5</v>
      </c>
      <c r="BA1994" t="s">
        <v>18</v>
      </c>
      <c r="BB1994" t="s">
        <v>19</v>
      </c>
      <c r="BC1994" t="s">
        <v>20</v>
      </c>
      <c r="BD1994" t="s">
        <v>19</v>
      </c>
      <c r="BE1994" t="s">
        <v>19</v>
      </c>
      <c r="BK1994" t="s">
        <v>27</v>
      </c>
      <c r="BM1994" t="s">
        <v>20681</v>
      </c>
      <c r="BN1994" t="s">
        <v>1972</v>
      </c>
      <c r="BP1994" t="s">
        <v>20675</v>
      </c>
      <c r="BQ1994" t="s">
        <v>12</v>
      </c>
      <c r="BR1994" t="s">
        <v>20682</v>
      </c>
      <c r="BS1994" t="s">
        <v>42</v>
      </c>
      <c r="BU1994" t="s">
        <v>193</v>
      </c>
      <c r="BV1994" t="s">
        <v>20683</v>
      </c>
      <c r="EE1994" t="s">
        <v>20614</v>
      </c>
      <c r="EF1994" t="s">
        <v>20615</v>
      </c>
      <c r="EG1994" t="s">
        <v>5</v>
      </c>
      <c r="EI1994" t="s">
        <v>5</v>
      </c>
      <c r="EJ1994" t="s">
        <v>294</v>
      </c>
      <c r="EK1994" t="s">
        <v>20</v>
      </c>
      <c r="EL1994" t="s">
        <v>20</v>
      </c>
    </row>
    <row r="1995" spans="1:142" x14ac:dyDescent="0.25">
      <c r="A1995" t="s">
        <v>20609</v>
      </c>
      <c r="B1995" t="s">
        <v>578</v>
      </c>
      <c r="C1995" t="s">
        <v>579</v>
      </c>
      <c r="D1995" t="s">
        <v>580</v>
      </c>
      <c r="E1995" t="s">
        <v>4</v>
      </c>
      <c r="F1995" t="s">
        <v>5</v>
      </c>
      <c r="G1995" t="s">
        <v>580</v>
      </c>
      <c r="I1995" t="s">
        <v>5</v>
      </c>
      <c r="J1995" t="s">
        <v>596</v>
      </c>
      <c r="K1995" t="s">
        <v>6</v>
      </c>
      <c r="M1995" t="s">
        <v>850</v>
      </c>
      <c r="P1995" t="s">
        <v>20684</v>
      </c>
      <c r="Q1995" t="s">
        <v>324</v>
      </c>
      <c r="T1995" t="s">
        <v>12</v>
      </c>
      <c r="U1995" t="s">
        <v>20685</v>
      </c>
      <c r="V1995" t="s">
        <v>24</v>
      </c>
      <c r="W1995" t="s">
        <v>20686</v>
      </c>
      <c r="X1995" t="s">
        <v>854</v>
      </c>
      <c r="AB1995" t="s">
        <v>17</v>
      </c>
      <c r="AC1995" t="s">
        <v>18</v>
      </c>
      <c r="AD1995" t="s">
        <v>19</v>
      </c>
      <c r="AE1995" t="s">
        <v>20</v>
      </c>
      <c r="AF1995" t="s">
        <v>19</v>
      </c>
      <c r="AG1995" t="s">
        <v>19</v>
      </c>
      <c r="AJ1995" t="s">
        <v>17</v>
      </c>
      <c r="AK1995" t="s">
        <v>5</v>
      </c>
      <c r="AL1995" t="s">
        <v>21</v>
      </c>
      <c r="AM1995" t="s">
        <v>20687</v>
      </c>
      <c r="AN1995" t="s">
        <v>5</v>
      </c>
      <c r="AO1995" t="s">
        <v>147</v>
      </c>
      <c r="AP1995" t="s">
        <v>20</v>
      </c>
      <c r="AQ1995" t="s">
        <v>24</v>
      </c>
      <c r="AT1995" t="s">
        <v>25</v>
      </c>
      <c r="AU1995" t="s">
        <v>20</v>
      </c>
      <c r="AV1995" t="s">
        <v>19</v>
      </c>
      <c r="AW1995" t="s">
        <v>19</v>
      </c>
      <c r="AX1995" t="s">
        <v>19</v>
      </c>
      <c r="AY1995" t="s">
        <v>24</v>
      </c>
      <c r="BK1995" t="s">
        <v>27</v>
      </c>
      <c r="BM1995" t="s">
        <v>1157</v>
      </c>
      <c r="BN1995" t="s">
        <v>74</v>
      </c>
      <c r="BP1995" t="s">
        <v>2883</v>
      </c>
      <c r="BQ1995" t="s">
        <v>31</v>
      </c>
      <c r="BR1995" t="s">
        <v>10843</v>
      </c>
      <c r="BS1995" t="s">
        <v>42</v>
      </c>
      <c r="BU1995" t="s">
        <v>118</v>
      </c>
      <c r="BV1995" t="s">
        <v>20688</v>
      </c>
      <c r="EE1995" t="s">
        <v>20614</v>
      </c>
      <c r="EF1995" t="s">
        <v>20615</v>
      </c>
      <c r="EG1995" t="s">
        <v>5</v>
      </c>
      <c r="EI1995" t="s">
        <v>5</v>
      </c>
      <c r="EJ1995" t="s">
        <v>130</v>
      </c>
      <c r="EK1995" t="s">
        <v>19</v>
      </c>
      <c r="EL1995" t="s">
        <v>20</v>
      </c>
    </row>
    <row r="1996" spans="1:142" x14ac:dyDescent="0.25">
      <c r="A1996" t="s">
        <v>20609</v>
      </c>
      <c r="B1996" t="s">
        <v>578</v>
      </c>
      <c r="C1996" t="s">
        <v>579</v>
      </c>
      <c r="D1996" t="s">
        <v>580</v>
      </c>
      <c r="E1996" t="s">
        <v>4</v>
      </c>
      <c r="F1996" t="s">
        <v>5</v>
      </c>
      <c r="G1996" t="s">
        <v>580</v>
      </c>
      <c r="I1996" t="s">
        <v>5</v>
      </c>
      <c r="J1996" t="s">
        <v>581</v>
      </c>
      <c r="K1996" t="s">
        <v>6</v>
      </c>
      <c r="M1996" t="s">
        <v>581</v>
      </c>
      <c r="P1996" t="s">
        <v>20689</v>
      </c>
      <c r="Q1996" t="s">
        <v>8206</v>
      </c>
      <c r="T1996" t="s">
        <v>12</v>
      </c>
      <c r="U1996" t="s">
        <v>20691</v>
      </c>
      <c r="V1996" t="s">
        <v>24</v>
      </c>
      <c r="W1996" t="s">
        <v>20692</v>
      </c>
      <c r="X1996" t="s">
        <v>2553</v>
      </c>
      <c r="AB1996" t="s">
        <v>17</v>
      </c>
      <c r="AC1996" t="s">
        <v>18</v>
      </c>
      <c r="AD1996" t="s">
        <v>19</v>
      </c>
      <c r="AE1996" t="s">
        <v>20</v>
      </c>
      <c r="AF1996" t="s">
        <v>19</v>
      </c>
      <c r="AG1996" t="s">
        <v>19</v>
      </c>
      <c r="AJ1996" t="s">
        <v>17</v>
      </c>
      <c r="AK1996" t="s">
        <v>5</v>
      </c>
      <c r="AL1996" t="s">
        <v>21</v>
      </c>
      <c r="AM1996" t="s">
        <v>20693</v>
      </c>
      <c r="AN1996" t="s">
        <v>5</v>
      </c>
      <c r="AO1996" t="s">
        <v>23</v>
      </c>
      <c r="AP1996" t="s">
        <v>20</v>
      </c>
      <c r="AQ1996" t="s">
        <v>24</v>
      </c>
      <c r="AT1996" t="s">
        <v>117</v>
      </c>
      <c r="AU1996" t="s">
        <v>19</v>
      </c>
      <c r="AV1996" t="s">
        <v>19</v>
      </c>
      <c r="AW1996" t="s">
        <v>20</v>
      </c>
      <c r="AX1996" t="s">
        <v>19</v>
      </c>
      <c r="AY1996" t="s">
        <v>5</v>
      </c>
      <c r="AZ1996" t="s">
        <v>24</v>
      </c>
      <c r="BF1996" t="s">
        <v>118</v>
      </c>
      <c r="BG1996" t="s">
        <v>19</v>
      </c>
      <c r="BH1996" t="s">
        <v>19</v>
      </c>
      <c r="BI1996" t="s">
        <v>19</v>
      </c>
      <c r="BJ1996" t="s">
        <v>20</v>
      </c>
      <c r="BK1996" t="s">
        <v>27</v>
      </c>
      <c r="BM1996" t="s">
        <v>20694</v>
      </c>
      <c r="BN1996" t="s">
        <v>20695</v>
      </c>
      <c r="BP1996" t="s">
        <v>662</v>
      </c>
      <c r="BQ1996" t="s">
        <v>12</v>
      </c>
      <c r="BR1996" t="s">
        <v>20696</v>
      </c>
      <c r="BS1996" t="s">
        <v>42</v>
      </c>
      <c r="BU1996" t="s">
        <v>43</v>
      </c>
      <c r="BV1996" t="s">
        <v>20697</v>
      </c>
      <c r="BW1996" t="s">
        <v>20698</v>
      </c>
      <c r="BX1996" t="s">
        <v>4179</v>
      </c>
      <c r="BY1996" t="s">
        <v>184</v>
      </c>
      <c r="BZ1996" t="s">
        <v>20690</v>
      </c>
      <c r="CA1996" t="s">
        <v>12</v>
      </c>
      <c r="CB1996" t="s">
        <v>20699</v>
      </c>
      <c r="CC1996" t="s">
        <v>42</v>
      </c>
      <c r="CE1996" t="s">
        <v>43</v>
      </c>
      <c r="CF1996" t="s">
        <v>20700</v>
      </c>
      <c r="CG1996" t="s">
        <v>38</v>
      </c>
      <c r="CH1996" t="s">
        <v>231</v>
      </c>
      <c r="CI1996" t="s">
        <v>365</v>
      </c>
      <c r="CJ1996" t="s">
        <v>20690</v>
      </c>
      <c r="CK1996" t="s">
        <v>31</v>
      </c>
      <c r="CL1996" t="s">
        <v>20701</v>
      </c>
      <c r="CM1996" t="s">
        <v>42</v>
      </c>
      <c r="CO1996" t="s">
        <v>71</v>
      </c>
      <c r="CP1996" t="s">
        <v>20702</v>
      </c>
      <c r="EE1996" t="s">
        <v>20614</v>
      </c>
      <c r="EF1996" t="s">
        <v>20615</v>
      </c>
      <c r="EG1996" t="s">
        <v>5</v>
      </c>
      <c r="EI1996" t="s">
        <v>5</v>
      </c>
      <c r="EJ1996" t="s">
        <v>130</v>
      </c>
      <c r="EK1996" t="s">
        <v>19</v>
      </c>
      <c r="EL1996" t="s">
        <v>20</v>
      </c>
    </row>
    <row r="1997" spans="1:142" x14ac:dyDescent="0.25">
      <c r="A1997" t="s">
        <v>20609</v>
      </c>
      <c r="B1997" t="s">
        <v>651</v>
      </c>
      <c r="C1997" t="s">
        <v>652</v>
      </c>
      <c r="D1997" t="s">
        <v>580</v>
      </c>
      <c r="E1997" t="s">
        <v>4</v>
      </c>
      <c r="F1997" t="s">
        <v>5</v>
      </c>
      <c r="G1997" t="s">
        <v>580</v>
      </c>
      <c r="I1997" t="s">
        <v>5</v>
      </c>
      <c r="J1997" t="s">
        <v>596</v>
      </c>
      <c r="K1997" t="s">
        <v>6</v>
      </c>
      <c r="M1997" t="s">
        <v>596</v>
      </c>
      <c r="P1997" t="s">
        <v>9092</v>
      </c>
      <c r="Q1997" t="s">
        <v>235</v>
      </c>
      <c r="T1997" t="s">
        <v>12</v>
      </c>
      <c r="U1997" t="s">
        <v>20703</v>
      </c>
      <c r="V1997" t="s">
        <v>5</v>
      </c>
      <c r="W1997" t="s">
        <v>20704</v>
      </c>
      <c r="X1997" t="s">
        <v>1131</v>
      </c>
      <c r="Y1997" t="s">
        <v>193</v>
      </c>
      <c r="Z1997" t="s">
        <v>20705</v>
      </c>
      <c r="AA1997" t="s">
        <v>3424</v>
      </c>
      <c r="AB1997" t="s">
        <v>59</v>
      </c>
      <c r="AC1997" t="s">
        <v>18</v>
      </c>
      <c r="AD1997" t="s">
        <v>19</v>
      </c>
      <c r="AE1997" t="s">
        <v>20</v>
      </c>
      <c r="AF1997" t="s">
        <v>19</v>
      </c>
      <c r="AG1997" t="s">
        <v>19</v>
      </c>
      <c r="AJ1997" t="s">
        <v>17</v>
      </c>
      <c r="AK1997" t="s">
        <v>5</v>
      </c>
      <c r="AL1997" t="s">
        <v>21</v>
      </c>
      <c r="AM1997" t="s">
        <v>20706</v>
      </c>
      <c r="AN1997" t="s">
        <v>5</v>
      </c>
      <c r="AO1997" t="s">
        <v>105</v>
      </c>
      <c r="AP1997" t="s">
        <v>20</v>
      </c>
      <c r="AQ1997" t="s">
        <v>24</v>
      </c>
      <c r="AT1997" t="s">
        <v>25</v>
      </c>
      <c r="AU1997" t="s">
        <v>20</v>
      </c>
      <c r="AV1997" t="s">
        <v>19</v>
      </c>
      <c r="AW1997" t="s">
        <v>19</v>
      </c>
      <c r="AX1997" t="s">
        <v>19</v>
      </c>
      <c r="AY1997" t="s">
        <v>24</v>
      </c>
      <c r="BK1997" t="s">
        <v>60</v>
      </c>
      <c r="BM1997" t="s">
        <v>3107</v>
      </c>
      <c r="BN1997" t="s">
        <v>121</v>
      </c>
      <c r="BQ1997" t="s">
        <v>31</v>
      </c>
      <c r="BR1997" t="s">
        <v>20707</v>
      </c>
      <c r="BS1997" t="s">
        <v>34</v>
      </c>
      <c r="BU1997" t="s">
        <v>71</v>
      </c>
      <c r="BV1997" t="s">
        <v>20708</v>
      </c>
      <c r="BW1997" t="s">
        <v>20709</v>
      </c>
      <c r="BX1997" t="s">
        <v>19387</v>
      </c>
      <c r="BY1997" t="s">
        <v>7697</v>
      </c>
      <c r="BZ1997" t="s">
        <v>133</v>
      </c>
      <c r="CA1997" t="s">
        <v>12</v>
      </c>
      <c r="CB1997" t="s">
        <v>9633</v>
      </c>
      <c r="CC1997" t="s">
        <v>42</v>
      </c>
      <c r="CE1997" t="s">
        <v>48</v>
      </c>
      <c r="CF1997" t="s">
        <v>20710</v>
      </c>
      <c r="EE1997" t="s">
        <v>20614</v>
      </c>
      <c r="EF1997" t="s">
        <v>20624</v>
      </c>
      <c r="EG1997" t="s">
        <v>5</v>
      </c>
      <c r="EI1997" t="s">
        <v>5</v>
      </c>
      <c r="EJ1997" t="s">
        <v>294</v>
      </c>
      <c r="EK1997" t="s">
        <v>20</v>
      </c>
      <c r="EL1997" t="s">
        <v>20</v>
      </c>
    </row>
    <row r="1998" spans="1:142" x14ac:dyDescent="0.25">
      <c r="A1998" t="s">
        <v>20609</v>
      </c>
      <c r="B1998" t="s">
        <v>578</v>
      </c>
      <c r="C1998" t="s">
        <v>579</v>
      </c>
      <c r="D1998" t="s">
        <v>580</v>
      </c>
      <c r="E1998" t="s">
        <v>4</v>
      </c>
      <c r="F1998" t="s">
        <v>5</v>
      </c>
      <c r="G1998" t="s">
        <v>580</v>
      </c>
      <c r="I1998" t="s">
        <v>5</v>
      </c>
      <c r="J1998" t="s">
        <v>596</v>
      </c>
      <c r="K1998" t="s">
        <v>6</v>
      </c>
      <c r="M1998" t="s">
        <v>596</v>
      </c>
      <c r="P1998" t="s">
        <v>860</v>
      </c>
      <c r="Q1998" t="s">
        <v>1060</v>
      </c>
      <c r="T1998" t="s">
        <v>12</v>
      </c>
      <c r="U1998" t="s">
        <v>20711</v>
      </c>
      <c r="V1998" t="s">
        <v>24</v>
      </c>
      <c r="W1998" t="s">
        <v>20712</v>
      </c>
      <c r="X1998" t="s">
        <v>349</v>
      </c>
      <c r="AB1998" t="s">
        <v>17</v>
      </c>
      <c r="AC1998" t="s">
        <v>18</v>
      </c>
      <c r="AD1998" t="s">
        <v>19</v>
      </c>
      <c r="AE1998" t="s">
        <v>20</v>
      </c>
      <c r="AF1998" t="s">
        <v>19</v>
      </c>
      <c r="AG1998" t="s">
        <v>19</v>
      </c>
      <c r="AJ1998" t="s">
        <v>17</v>
      </c>
      <c r="AK1998" t="s">
        <v>5</v>
      </c>
      <c r="AL1998" t="s">
        <v>21</v>
      </c>
      <c r="AM1998" t="s">
        <v>20713</v>
      </c>
      <c r="AN1998" t="s">
        <v>5</v>
      </c>
      <c r="AO1998" t="s">
        <v>147</v>
      </c>
      <c r="AP1998" t="s">
        <v>20</v>
      </c>
      <c r="AQ1998" t="s">
        <v>5</v>
      </c>
      <c r="AR1998" t="s">
        <v>699</v>
      </c>
      <c r="AS1998" t="s">
        <v>5</v>
      </c>
      <c r="AT1998" t="s">
        <v>27</v>
      </c>
      <c r="AU1998" t="s">
        <v>19</v>
      </c>
      <c r="AV1998" t="s">
        <v>19</v>
      </c>
      <c r="AW1998" t="s">
        <v>19</v>
      </c>
      <c r="AX1998" t="s">
        <v>20</v>
      </c>
      <c r="AY1998" t="s">
        <v>24</v>
      </c>
      <c r="BK1998" t="s">
        <v>27</v>
      </c>
      <c r="BM1998" t="s">
        <v>2433</v>
      </c>
      <c r="BN1998" t="s">
        <v>38</v>
      </c>
      <c r="BQ1998" t="s">
        <v>31</v>
      </c>
      <c r="BR1998" t="s">
        <v>20714</v>
      </c>
      <c r="BS1998" t="s">
        <v>34</v>
      </c>
      <c r="BU1998" t="s">
        <v>71</v>
      </c>
      <c r="BV1998" t="s">
        <v>20715</v>
      </c>
      <c r="EE1998" t="s">
        <v>20614</v>
      </c>
      <c r="EF1998" t="s">
        <v>20615</v>
      </c>
      <c r="EG1998" t="s">
        <v>5</v>
      </c>
      <c r="EI1998" t="s">
        <v>5</v>
      </c>
      <c r="EJ1998" t="s">
        <v>253</v>
      </c>
      <c r="EK1998" t="s">
        <v>20</v>
      </c>
      <c r="EL1998" t="s">
        <v>19</v>
      </c>
    </row>
    <row r="1999" spans="1:142" x14ac:dyDescent="0.25">
      <c r="A1999" t="s">
        <v>20609</v>
      </c>
      <c r="B1999" t="s">
        <v>578</v>
      </c>
      <c r="C1999" t="s">
        <v>579</v>
      </c>
      <c r="D1999" t="s">
        <v>580</v>
      </c>
      <c r="E1999" t="s">
        <v>4</v>
      </c>
      <c r="F1999" t="s">
        <v>5</v>
      </c>
      <c r="G1999" t="s">
        <v>580</v>
      </c>
      <c r="I1999" t="s">
        <v>5</v>
      </c>
      <c r="J1999" t="s">
        <v>596</v>
      </c>
      <c r="K1999" t="s">
        <v>6</v>
      </c>
      <c r="M1999" t="s">
        <v>596</v>
      </c>
      <c r="P1999" t="s">
        <v>38</v>
      </c>
      <c r="Q1999" t="s">
        <v>220</v>
      </c>
      <c r="T1999" t="s">
        <v>31</v>
      </c>
      <c r="U1999" t="s">
        <v>20716</v>
      </c>
      <c r="V1999" t="s">
        <v>5</v>
      </c>
      <c r="W1999" t="s">
        <v>20717</v>
      </c>
      <c r="X1999" t="s">
        <v>459</v>
      </c>
      <c r="Y1999" t="s">
        <v>35</v>
      </c>
      <c r="Z1999" t="s">
        <v>20718</v>
      </c>
      <c r="AA1999" t="s">
        <v>1500</v>
      </c>
      <c r="AB1999" t="s">
        <v>59</v>
      </c>
      <c r="AC1999" t="s">
        <v>18</v>
      </c>
      <c r="AD1999" t="s">
        <v>19</v>
      </c>
      <c r="AE1999" t="s">
        <v>20</v>
      </c>
      <c r="AF1999" t="s">
        <v>19</v>
      </c>
      <c r="AG1999" t="s">
        <v>19</v>
      </c>
      <c r="AJ1999" t="s">
        <v>17</v>
      </c>
      <c r="AK1999" t="s">
        <v>5</v>
      </c>
      <c r="AL1999" t="s">
        <v>21</v>
      </c>
      <c r="AM1999" t="s">
        <v>20719</v>
      </c>
      <c r="AN1999" t="s">
        <v>5</v>
      </c>
      <c r="AO1999" t="s">
        <v>147</v>
      </c>
      <c r="AP1999" t="s">
        <v>20</v>
      </c>
      <c r="AQ1999" t="s">
        <v>24</v>
      </c>
      <c r="AT1999" t="s">
        <v>27</v>
      </c>
      <c r="AU1999" t="s">
        <v>19</v>
      </c>
      <c r="AV1999" t="s">
        <v>19</v>
      </c>
      <c r="AW1999" t="s">
        <v>19</v>
      </c>
      <c r="AX1999" t="s">
        <v>20</v>
      </c>
      <c r="AY1999" t="s">
        <v>24</v>
      </c>
      <c r="BK1999" t="s">
        <v>27</v>
      </c>
      <c r="BM1999" t="s">
        <v>860</v>
      </c>
      <c r="BN1999" t="s">
        <v>1060</v>
      </c>
      <c r="BP1999" t="s">
        <v>20720</v>
      </c>
      <c r="BQ1999" t="s">
        <v>12</v>
      </c>
      <c r="BR1999" t="s">
        <v>20721</v>
      </c>
      <c r="BS1999" t="s">
        <v>34</v>
      </c>
      <c r="BU1999" t="s">
        <v>35</v>
      </c>
      <c r="BV1999" t="s">
        <v>20722</v>
      </c>
      <c r="EE1999" t="s">
        <v>20614</v>
      </c>
      <c r="EF1999" t="s">
        <v>20615</v>
      </c>
      <c r="EG1999" t="s">
        <v>5</v>
      </c>
      <c r="EI1999" t="s">
        <v>5</v>
      </c>
      <c r="EJ1999" t="s">
        <v>130</v>
      </c>
      <c r="EK1999" t="s">
        <v>19</v>
      </c>
      <c r="EL1999" t="s">
        <v>20</v>
      </c>
    </row>
    <row r="2000" spans="1:142" x14ac:dyDescent="0.25">
      <c r="A2000" t="s">
        <v>20609</v>
      </c>
      <c r="B2000" t="s">
        <v>578</v>
      </c>
      <c r="C2000" t="s">
        <v>579</v>
      </c>
      <c r="D2000" t="s">
        <v>580</v>
      </c>
      <c r="E2000" t="s">
        <v>4</v>
      </c>
      <c r="F2000" t="s">
        <v>5</v>
      </c>
      <c r="G2000" t="s">
        <v>580</v>
      </c>
      <c r="I2000" t="s">
        <v>5</v>
      </c>
      <c r="J2000" t="s">
        <v>596</v>
      </c>
      <c r="K2000" t="s">
        <v>6</v>
      </c>
      <c r="M2000" t="s">
        <v>596</v>
      </c>
      <c r="P2000" t="s">
        <v>20723</v>
      </c>
      <c r="Q2000" t="s">
        <v>12409</v>
      </c>
      <c r="T2000" t="s">
        <v>12</v>
      </c>
      <c r="U2000" t="s">
        <v>20724</v>
      </c>
      <c r="V2000" t="s">
        <v>24</v>
      </c>
      <c r="W2000" t="s">
        <v>20725</v>
      </c>
      <c r="X2000" t="s">
        <v>2735</v>
      </c>
      <c r="AB2000" t="s">
        <v>17</v>
      </c>
      <c r="AC2000" t="s">
        <v>18</v>
      </c>
      <c r="AD2000" t="s">
        <v>19</v>
      </c>
      <c r="AE2000" t="s">
        <v>20</v>
      </c>
      <c r="AF2000" t="s">
        <v>19</v>
      </c>
      <c r="AG2000" t="s">
        <v>19</v>
      </c>
      <c r="AJ2000" t="s">
        <v>17</v>
      </c>
      <c r="AK2000" t="s">
        <v>5</v>
      </c>
      <c r="AL2000" t="s">
        <v>659</v>
      </c>
      <c r="AM2000" t="s">
        <v>20726</v>
      </c>
      <c r="AN2000" t="s">
        <v>5</v>
      </c>
      <c r="AO2000" t="s">
        <v>147</v>
      </c>
      <c r="AP2000" t="s">
        <v>20</v>
      </c>
      <c r="AQ2000" t="s">
        <v>24</v>
      </c>
      <c r="AT2000" t="s">
        <v>25</v>
      </c>
      <c r="AU2000" t="s">
        <v>20</v>
      </c>
      <c r="AV2000" t="s">
        <v>19</v>
      </c>
      <c r="AW2000" t="s">
        <v>19</v>
      </c>
      <c r="AX2000" t="s">
        <v>19</v>
      </c>
      <c r="AY2000" t="s">
        <v>24</v>
      </c>
      <c r="BK2000" t="s">
        <v>27</v>
      </c>
      <c r="BM2000" t="s">
        <v>20727</v>
      </c>
      <c r="BN2000" t="s">
        <v>1080</v>
      </c>
      <c r="BP2000" t="s">
        <v>10184</v>
      </c>
      <c r="BQ2000" t="s">
        <v>31</v>
      </c>
      <c r="BR2000" t="s">
        <v>20728</v>
      </c>
      <c r="BS2000" t="s">
        <v>42</v>
      </c>
      <c r="BU2000" t="s">
        <v>48</v>
      </c>
      <c r="BV2000" t="s">
        <v>20729</v>
      </c>
      <c r="EE2000" t="s">
        <v>20614</v>
      </c>
      <c r="EF2000" t="s">
        <v>20615</v>
      </c>
      <c r="EG2000" t="s">
        <v>5</v>
      </c>
      <c r="EI2000" t="s">
        <v>5</v>
      </c>
      <c r="EJ2000" t="s">
        <v>130</v>
      </c>
      <c r="EK2000" t="s">
        <v>19</v>
      </c>
      <c r="EL2000" t="s">
        <v>20</v>
      </c>
    </row>
    <row r="2001" spans="1:142" x14ac:dyDescent="0.25">
      <c r="A2001" t="s">
        <v>20609</v>
      </c>
      <c r="B2001" t="s">
        <v>651</v>
      </c>
      <c r="C2001" t="s">
        <v>652</v>
      </c>
      <c r="D2001" t="s">
        <v>580</v>
      </c>
      <c r="E2001" t="s">
        <v>4</v>
      </c>
      <c r="F2001" t="s">
        <v>5</v>
      </c>
      <c r="G2001" t="s">
        <v>580</v>
      </c>
      <c r="I2001" t="s">
        <v>5</v>
      </c>
      <c r="J2001" t="s">
        <v>596</v>
      </c>
      <c r="K2001" t="s">
        <v>6</v>
      </c>
      <c r="M2001" t="s">
        <v>850</v>
      </c>
      <c r="P2001" t="s">
        <v>5742</v>
      </c>
      <c r="Q2001" t="s">
        <v>9</v>
      </c>
      <c r="T2001" t="s">
        <v>12</v>
      </c>
      <c r="U2001" t="s">
        <v>20730</v>
      </c>
      <c r="V2001" t="s">
        <v>24</v>
      </c>
      <c r="W2001" t="s">
        <v>20731</v>
      </c>
      <c r="X2001" t="s">
        <v>8652</v>
      </c>
      <c r="Y2001" t="s">
        <v>27</v>
      </c>
      <c r="AB2001" t="s">
        <v>17</v>
      </c>
      <c r="AC2001" t="s">
        <v>18</v>
      </c>
      <c r="AD2001" t="s">
        <v>19</v>
      </c>
      <c r="AE2001" t="s">
        <v>20</v>
      </c>
      <c r="AF2001" t="s">
        <v>19</v>
      </c>
      <c r="AG2001" t="s">
        <v>19</v>
      </c>
      <c r="AJ2001" t="s">
        <v>17</v>
      </c>
      <c r="AK2001" t="s">
        <v>5</v>
      </c>
      <c r="AL2001" t="s">
        <v>21</v>
      </c>
      <c r="AM2001" t="s">
        <v>20732</v>
      </c>
      <c r="AN2001" t="s">
        <v>5</v>
      </c>
      <c r="AO2001" t="s">
        <v>147</v>
      </c>
      <c r="AP2001" t="s">
        <v>20</v>
      </c>
      <c r="AQ2001" t="s">
        <v>24</v>
      </c>
      <c r="AT2001" t="s">
        <v>27</v>
      </c>
      <c r="AU2001" t="s">
        <v>19</v>
      </c>
      <c r="AV2001" t="s">
        <v>19</v>
      </c>
      <c r="AW2001" t="s">
        <v>19</v>
      </c>
      <c r="AX2001" t="s">
        <v>20</v>
      </c>
      <c r="AY2001" t="s">
        <v>5</v>
      </c>
      <c r="AZ2001" t="s">
        <v>5</v>
      </c>
      <c r="BA2001" t="s">
        <v>18</v>
      </c>
      <c r="BB2001" t="s">
        <v>19</v>
      </c>
      <c r="BC2001" t="s">
        <v>20</v>
      </c>
      <c r="BD2001" t="s">
        <v>19</v>
      </c>
      <c r="BE2001" t="s">
        <v>19</v>
      </c>
      <c r="BK2001" t="s">
        <v>27</v>
      </c>
      <c r="BM2001" t="s">
        <v>289</v>
      </c>
      <c r="BN2001" t="s">
        <v>553</v>
      </c>
      <c r="BP2001" t="s">
        <v>642</v>
      </c>
      <c r="BQ2001" t="s">
        <v>31</v>
      </c>
      <c r="BR2001" t="s">
        <v>6944</v>
      </c>
      <c r="BS2001" t="s">
        <v>42</v>
      </c>
      <c r="BU2001" t="s">
        <v>71</v>
      </c>
      <c r="BV2001" t="s">
        <v>20733</v>
      </c>
      <c r="EE2001" t="s">
        <v>20614</v>
      </c>
      <c r="EF2001" t="s">
        <v>20615</v>
      </c>
      <c r="EG2001" t="s">
        <v>5</v>
      </c>
      <c r="EI2001" t="s">
        <v>5</v>
      </c>
      <c r="EJ2001" t="s">
        <v>294</v>
      </c>
      <c r="EK2001" t="s">
        <v>20</v>
      </c>
      <c r="EL2001" t="s">
        <v>20</v>
      </c>
    </row>
    <row r="2002" spans="1:142" x14ac:dyDescent="0.25">
      <c r="A2002" t="s">
        <v>20734</v>
      </c>
      <c r="B2002" t="s">
        <v>691</v>
      </c>
      <c r="C2002" t="s">
        <v>692</v>
      </c>
      <c r="D2002" t="s">
        <v>580</v>
      </c>
      <c r="E2002" t="s">
        <v>4</v>
      </c>
      <c r="F2002" t="s">
        <v>5</v>
      </c>
      <c r="G2002" t="s">
        <v>580</v>
      </c>
      <c r="I2002" t="s">
        <v>5</v>
      </c>
      <c r="J2002" t="s">
        <v>596</v>
      </c>
      <c r="K2002" t="s">
        <v>6</v>
      </c>
      <c r="M2002" t="s">
        <v>596</v>
      </c>
      <c r="P2002" t="s">
        <v>3794</v>
      </c>
      <c r="Q2002" t="s">
        <v>20735</v>
      </c>
      <c r="T2002" t="s">
        <v>12</v>
      </c>
      <c r="U2002" t="s">
        <v>4502</v>
      </c>
      <c r="V2002" t="s">
        <v>24</v>
      </c>
      <c r="W2002" t="s">
        <v>20737</v>
      </c>
      <c r="X2002" t="s">
        <v>829</v>
      </c>
      <c r="Y2002" t="s">
        <v>35</v>
      </c>
      <c r="Z2002" t="s">
        <v>20738</v>
      </c>
      <c r="AA2002" t="s">
        <v>20739</v>
      </c>
      <c r="AB2002" t="s">
        <v>59</v>
      </c>
      <c r="AC2002" t="s">
        <v>1939</v>
      </c>
      <c r="AD2002" t="s">
        <v>20</v>
      </c>
      <c r="AE2002" t="s">
        <v>20</v>
      </c>
      <c r="AF2002" t="s">
        <v>19</v>
      </c>
      <c r="AG2002" t="s">
        <v>19</v>
      </c>
      <c r="AJ2002" t="s">
        <v>17</v>
      </c>
      <c r="AK2002" t="s">
        <v>5</v>
      </c>
      <c r="AL2002" t="s">
        <v>460</v>
      </c>
      <c r="AM2002" t="s">
        <v>20740</v>
      </c>
      <c r="AN2002" t="s">
        <v>5</v>
      </c>
      <c r="AO2002" t="s">
        <v>23</v>
      </c>
      <c r="AP2002" t="s">
        <v>20</v>
      </c>
      <c r="AQ2002" t="s">
        <v>24</v>
      </c>
      <c r="AT2002" t="s">
        <v>117</v>
      </c>
      <c r="AU2002" t="s">
        <v>19</v>
      </c>
      <c r="AV2002" t="s">
        <v>19</v>
      </c>
      <c r="AW2002" t="s">
        <v>20</v>
      </c>
      <c r="AX2002" t="s">
        <v>19</v>
      </c>
      <c r="AY2002" t="s">
        <v>24</v>
      </c>
      <c r="BK2002" t="s">
        <v>157</v>
      </c>
      <c r="BM2002" t="s">
        <v>6006</v>
      </c>
      <c r="BN2002" t="s">
        <v>38</v>
      </c>
      <c r="BP2002" t="s">
        <v>16614</v>
      </c>
      <c r="BQ2002" t="s">
        <v>31</v>
      </c>
      <c r="BR2002" t="s">
        <v>20741</v>
      </c>
      <c r="BS2002" t="s">
        <v>34</v>
      </c>
      <c r="BU2002" t="s">
        <v>71</v>
      </c>
      <c r="BV2002" t="s">
        <v>20742</v>
      </c>
      <c r="BW2002" t="s">
        <v>767</v>
      </c>
      <c r="BX2002" t="s">
        <v>4616</v>
      </c>
      <c r="BY2002" t="s">
        <v>2250</v>
      </c>
      <c r="BZ2002" t="s">
        <v>20736</v>
      </c>
      <c r="CA2002" t="s">
        <v>12</v>
      </c>
      <c r="CB2002" t="s">
        <v>19837</v>
      </c>
      <c r="CC2002" t="s">
        <v>42</v>
      </c>
      <c r="CE2002" t="s">
        <v>48</v>
      </c>
      <c r="CF2002" t="s">
        <v>20743</v>
      </c>
      <c r="CG2002" t="s">
        <v>328</v>
      </c>
      <c r="CH2002" t="s">
        <v>20744</v>
      </c>
      <c r="CI2002" t="s">
        <v>5351</v>
      </c>
      <c r="CJ2002" t="s">
        <v>4133</v>
      </c>
      <c r="CK2002" t="s">
        <v>12</v>
      </c>
      <c r="CL2002" t="s">
        <v>20745</v>
      </c>
      <c r="CM2002" t="s">
        <v>208</v>
      </c>
      <c r="CO2002" t="s">
        <v>71</v>
      </c>
      <c r="CP2002" t="s">
        <v>20746</v>
      </c>
      <c r="EE2002" t="s">
        <v>20614</v>
      </c>
      <c r="EF2002" t="s">
        <v>20624</v>
      </c>
      <c r="EG2002" t="s">
        <v>5</v>
      </c>
      <c r="EI2002" t="s">
        <v>5</v>
      </c>
      <c r="EJ2002" t="s">
        <v>294</v>
      </c>
      <c r="EK2002" t="s">
        <v>20</v>
      </c>
      <c r="EL2002" t="s">
        <v>20</v>
      </c>
    </row>
    <row r="2003" spans="1:142" x14ac:dyDescent="0.25">
      <c r="A2003" t="s">
        <v>20734</v>
      </c>
      <c r="B2003" t="s">
        <v>578</v>
      </c>
      <c r="C2003" t="s">
        <v>579</v>
      </c>
      <c r="D2003" t="s">
        <v>580</v>
      </c>
      <c r="E2003" t="s">
        <v>4</v>
      </c>
      <c r="F2003" t="s">
        <v>5</v>
      </c>
      <c r="G2003" t="s">
        <v>580</v>
      </c>
      <c r="I2003" t="s">
        <v>5</v>
      </c>
      <c r="J2003" t="s">
        <v>596</v>
      </c>
      <c r="K2003" t="s">
        <v>6</v>
      </c>
      <c r="M2003" t="s">
        <v>597</v>
      </c>
      <c r="P2003" t="s">
        <v>11293</v>
      </c>
      <c r="Q2003" t="s">
        <v>235</v>
      </c>
      <c r="T2003" t="s">
        <v>12</v>
      </c>
      <c r="U2003" t="s">
        <v>20747</v>
      </c>
      <c r="V2003" t="s">
        <v>24</v>
      </c>
      <c r="W2003" t="s">
        <v>20748</v>
      </c>
      <c r="X2003" t="s">
        <v>854</v>
      </c>
      <c r="AB2003" t="s">
        <v>17</v>
      </c>
      <c r="AC2003" t="s">
        <v>18</v>
      </c>
      <c r="AD2003" t="s">
        <v>19</v>
      </c>
      <c r="AE2003" t="s">
        <v>20</v>
      </c>
      <c r="AF2003" t="s">
        <v>19</v>
      </c>
      <c r="AG2003" t="s">
        <v>19</v>
      </c>
      <c r="AJ2003" t="s">
        <v>17</v>
      </c>
      <c r="AK2003" t="s">
        <v>5</v>
      </c>
      <c r="AL2003" t="s">
        <v>659</v>
      </c>
      <c r="AM2003" t="s">
        <v>20749</v>
      </c>
      <c r="AN2003" t="s">
        <v>24</v>
      </c>
      <c r="AO2003" t="s">
        <v>20</v>
      </c>
      <c r="AP2003" t="s">
        <v>20</v>
      </c>
      <c r="AQ2003" t="s">
        <v>24</v>
      </c>
      <c r="AT2003" t="s">
        <v>27</v>
      </c>
      <c r="AU2003" t="s">
        <v>19</v>
      </c>
      <c r="AV2003" t="s">
        <v>19</v>
      </c>
      <c r="AW2003" t="s">
        <v>19</v>
      </c>
      <c r="AX2003" t="s">
        <v>20</v>
      </c>
      <c r="AY2003" t="s">
        <v>24</v>
      </c>
      <c r="BK2003" t="s">
        <v>27</v>
      </c>
      <c r="EE2003" t="s">
        <v>20614</v>
      </c>
      <c r="EF2003" t="s">
        <v>20615</v>
      </c>
      <c r="EG2003" t="s">
        <v>5</v>
      </c>
      <c r="EI2003" t="s">
        <v>5</v>
      </c>
      <c r="EJ2003" t="s">
        <v>130</v>
      </c>
      <c r="EK2003" t="s">
        <v>19</v>
      </c>
      <c r="EL2003" t="s">
        <v>20</v>
      </c>
    </row>
    <row r="2004" spans="1:142" x14ac:dyDescent="0.25">
      <c r="A2004" t="s">
        <v>20734</v>
      </c>
      <c r="B2004" t="s">
        <v>732</v>
      </c>
      <c r="C2004" t="s">
        <v>733</v>
      </c>
      <c r="D2004" t="s">
        <v>580</v>
      </c>
      <c r="E2004" t="s">
        <v>4</v>
      </c>
      <c r="F2004" t="s">
        <v>5</v>
      </c>
      <c r="G2004" t="s">
        <v>580</v>
      </c>
      <c r="I2004" t="s">
        <v>5</v>
      </c>
      <c r="J2004" t="s">
        <v>596</v>
      </c>
      <c r="K2004" t="s">
        <v>6</v>
      </c>
      <c r="M2004" t="s">
        <v>850</v>
      </c>
      <c r="P2004" t="s">
        <v>20750</v>
      </c>
      <c r="Q2004" t="s">
        <v>38</v>
      </c>
      <c r="T2004" t="s">
        <v>31</v>
      </c>
      <c r="U2004" t="s">
        <v>20752</v>
      </c>
      <c r="V2004" t="s">
        <v>24</v>
      </c>
      <c r="W2004" t="s">
        <v>20753</v>
      </c>
      <c r="X2004" t="s">
        <v>349</v>
      </c>
      <c r="AB2004" t="s">
        <v>17</v>
      </c>
      <c r="AC2004" t="s">
        <v>18</v>
      </c>
      <c r="AD2004" t="s">
        <v>19</v>
      </c>
      <c r="AE2004" t="s">
        <v>20</v>
      </c>
      <c r="AF2004" t="s">
        <v>19</v>
      </c>
      <c r="AG2004" t="s">
        <v>19</v>
      </c>
      <c r="AJ2004" t="s">
        <v>17</v>
      </c>
      <c r="AK2004" t="s">
        <v>5</v>
      </c>
      <c r="AL2004" t="s">
        <v>21</v>
      </c>
      <c r="AM2004" t="s">
        <v>20754</v>
      </c>
      <c r="AN2004" t="s">
        <v>5</v>
      </c>
      <c r="AO2004" t="s">
        <v>5965</v>
      </c>
      <c r="AP2004" t="s">
        <v>20</v>
      </c>
      <c r="AQ2004" t="s">
        <v>24</v>
      </c>
      <c r="AT2004" t="s">
        <v>27</v>
      </c>
      <c r="AU2004" t="s">
        <v>19</v>
      </c>
      <c r="AV2004" t="s">
        <v>19</v>
      </c>
      <c r="AW2004" t="s">
        <v>19</v>
      </c>
      <c r="AX2004" t="s">
        <v>20</v>
      </c>
      <c r="AY2004" t="s">
        <v>5</v>
      </c>
      <c r="AZ2004" t="s">
        <v>5</v>
      </c>
      <c r="BA2004" t="s">
        <v>18</v>
      </c>
      <c r="BB2004" t="s">
        <v>19</v>
      </c>
      <c r="BC2004" t="s">
        <v>20</v>
      </c>
      <c r="BD2004" t="s">
        <v>19</v>
      </c>
      <c r="BE2004" t="s">
        <v>19</v>
      </c>
      <c r="BK2004" t="s">
        <v>27</v>
      </c>
      <c r="BM2004" t="s">
        <v>5997</v>
      </c>
      <c r="BN2004" t="s">
        <v>2867</v>
      </c>
      <c r="BP2004" t="s">
        <v>68</v>
      </c>
      <c r="BQ2004" t="s">
        <v>12</v>
      </c>
      <c r="BR2004" t="s">
        <v>20755</v>
      </c>
      <c r="BS2004" t="s">
        <v>34</v>
      </c>
      <c r="BU2004" t="s">
        <v>71</v>
      </c>
      <c r="BV2004" t="s">
        <v>20756</v>
      </c>
      <c r="BW2004" t="s">
        <v>20757</v>
      </c>
      <c r="BX2004" t="s">
        <v>235</v>
      </c>
      <c r="BY2004" t="s">
        <v>68</v>
      </c>
      <c r="BZ2004" t="s">
        <v>6351</v>
      </c>
      <c r="CA2004" t="s">
        <v>12</v>
      </c>
      <c r="CB2004" t="s">
        <v>20758</v>
      </c>
      <c r="CC2004" t="s">
        <v>81</v>
      </c>
      <c r="CD2004" t="s">
        <v>89</v>
      </c>
      <c r="CE2004" t="s">
        <v>71</v>
      </c>
      <c r="CF2004" t="s">
        <v>20759</v>
      </c>
      <c r="CG2004" t="s">
        <v>6456</v>
      </c>
      <c r="CH2004" t="s">
        <v>126</v>
      </c>
      <c r="CI2004" t="s">
        <v>20751</v>
      </c>
      <c r="CJ2004" t="s">
        <v>468</v>
      </c>
      <c r="CK2004" t="s">
        <v>12</v>
      </c>
      <c r="CL2004" t="s">
        <v>3087</v>
      </c>
      <c r="CM2004" t="s">
        <v>42</v>
      </c>
      <c r="CO2004" t="s">
        <v>43</v>
      </c>
      <c r="CP2004" t="s">
        <v>721</v>
      </c>
      <c r="CQ2004" t="s">
        <v>6009</v>
      </c>
      <c r="CR2004" t="s">
        <v>1069</v>
      </c>
      <c r="CS2004" t="s">
        <v>1991</v>
      </c>
      <c r="CT2004" t="s">
        <v>185</v>
      </c>
      <c r="CU2004" t="s">
        <v>31</v>
      </c>
      <c r="CV2004" t="s">
        <v>10937</v>
      </c>
      <c r="CW2004" t="s">
        <v>81</v>
      </c>
      <c r="CX2004" t="s">
        <v>20760</v>
      </c>
      <c r="CY2004" t="s">
        <v>43</v>
      </c>
      <c r="CZ2004" t="s">
        <v>20761</v>
      </c>
      <c r="EE2004" t="s">
        <v>20614</v>
      </c>
      <c r="EF2004" t="s">
        <v>20615</v>
      </c>
      <c r="EG2004" t="s">
        <v>5</v>
      </c>
      <c r="EI2004" t="s">
        <v>5</v>
      </c>
      <c r="EJ2004" t="s">
        <v>130</v>
      </c>
      <c r="EK2004" t="s">
        <v>19</v>
      </c>
      <c r="EL2004" t="s">
        <v>20</v>
      </c>
    </row>
    <row r="2005" spans="1:142" x14ac:dyDescent="0.25">
      <c r="A2005" t="s">
        <v>20734</v>
      </c>
      <c r="B2005" t="s">
        <v>732</v>
      </c>
      <c r="C2005" t="s">
        <v>733</v>
      </c>
      <c r="D2005" t="s">
        <v>580</v>
      </c>
      <c r="E2005" t="s">
        <v>4</v>
      </c>
      <c r="F2005" t="s">
        <v>5</v>
      </c>
      <c r="G2005" t="s">
        <v>580</v>
      </c>
      <c r="I2005" t="s">
        <v>5</v>
      </c>
      <c r="J2005" t="s">
        <v>596</v>
      </c>
      <c r="K2005" t="s">
        <v>6</v>
      </c>
      <c r="M2005" t="s">
        <v>596</v>
      </c>
      <c r="P2005" t="s">
        <v>1416</v>
      </c>
      <c r="Q2005" t="s">
        <v>38</v>
      </c>
      <c r="T2005" t="s">
        <v>31</v>
      </c>
      <c r="U2005" t="s">
        <v>9990</v>
      </c>
      <c r="V2005" t="s">
        <v>24</v>
      </c>
      <c r="W2005" t="s">
        <v>20762</v>
      </c>
      <c r="X2005" t="s">
        <v>1259</v>
      </c>
      <c r="AB2005" t="s">
        <v>17</v>
      </c>
      <c r="AC2005" t="s">
        <v>18</v>
      </c>
      <c r="AD2005" t="s">
        <v>19</v>
      </c>
      <c r="AE2005" t="s">
        <v>20</v>
      </c>
      <c r="AF2005" t="s">
        <v>19</v>
      </c>
      <c r="AG2005" t="s">
        <v>19</v>
      </c>
      <c r="AJ2005" t="s">
        <v>17</v>
      </c>
      <c r="AK2005" t="s">
        <v>5</v>
      </c>
      <c r="AL2005" t="s">
        <v>21</v>
      </c>
      <c r="AM2005" t="s">
        <v>20763</v>
      </c>
      <c r="AN2005" t="s">
        <v>5</v>
      </c>
      <c r="AO2005" t="s">
        <v>147</v>
      </c>
      <c r="AP2005" t="s">
        <v>20</v>
      </c>
      <c r="AQ2005" t="s">
        <v>5</v>
      </c>
      <c r="AR2005" t="s">
        <v>322</v>
      </c>
      <c r="AS2005" t="s">
        <v>24</v>
      </c>
      <c r="AT2005" t="s">
        <v>27</v>
      </c>
      <c r="AU2005" t="s">
        <v>19</v>
      </c>
      <c r="AV2005" t="s">
        <v>19</v>
      </c>
      <c r="AW2005" t="s">
        <v>19</v>
      </c>
      <c r="AX2005" t="s">
        <v>20</v>
      </c>
      <c r="AY2005" t="s">
        <v>24</v>
      </c>
      <c r="BK2005" t="s">
        <v>27</v>
      </c>
      <c r="BM2005" t="s">
        <v>860</v>
      </c>
      <c r="BN2005" t="s">
        <v>515</v>
      </c>
      <c r="BP2005" t="s">
        <v>1630</v>
      </c>
      <c r="BQ2005" t="s">
        <v>12</v>
      </c>
      <c r="BR2005" t="s">
        <v>9474</v>
      </c>
      <c r="BS2005" t="s">
        <v>34</v>
      </c>
      <c r="BU2005" t="s">
        <v>71</v>
      </c>
      <c r="BV2005" t="s">
        <v>20764</v>
      </c>
      <c r="EE2005" t="s">
        <v>20614</v>
      </c>
      <c r="EF2005" t="s">
        <v>20615</v>
      </c>
      <c r="EG2005" t="s">
        <v>5</v>
      </c>
      <c r="EI2005" t="s">
        <v>5</v>
      </c>
      <c r="EJ2005" t="s">
        <v>130</v>
      </c>
      <c r="EK2005" t="s">
        <v>19</v>
      </c>
      <c r="EL2005" t="s">
        <v>20</v>
      </c>
    </row>
    <row r="2006" spans="1:142" x14ac:dyDescent="0.25">
      <c r="A2006" t="s">
        <v>20734</v>
      </c>
      <c r="B2006" t="s">
        <v>732</v>
      </c>
      <c r="C2006" t="s">
        <v>733</v>
      </c>
      <c r="D2006" t="s">
        <v>580</v>
      </c>
      <c r="E2006" t="s">
        <v>4</v>
      </c>
      <c r="F2006" t="s">
        <v>5</v>
      </c>
      <c r="G2006" t="s">
        <v>580</v>
      </c>
      <c r="I2006" t="s">
        <v>5</v>
      </c>
      <c r="J2006" t="s">
        <v>581</v>
      </c>
      <c r="K2006" t="s">
        <v>6</v>
      </c>
      <c r="M2006" t="s">
        <v>1531</v>
      </c>
      <c r="P2006" t="s">
        <v>20765</v>
      </c>
      <c r="Q2006" t="s">
        <v>38</v>
      </c>
      <c r="T2006" t="s">
        <v>12</v>
      </c>
      <c r="U2006" t="s">
        <v>13902</v>
      </c>
      <c r="V2006" t="s">
        <v>5</v>
      </c>
      <c r="W2006" t="s">
        <v>20766</v>
      </c>
      <c r="Y2006" t="s">
        <v>35</v>
      </c>
      <c r="Z2006" t="s">
        <v>20767</v>
      </c>
      <c r="AA2006" t="s">
        <v>3907</v>
      </c>
      <c r="AB2006" t="s">
        <v>59</v>
      </c>
      <c r="AC2006" t="s">
        <v>2140</v>
      </c>
      <c r="AD2006" t="s">
        <v>19</v>
      </c>
      <c r="AE2006" t="s">
        <v>19</v>
      </c>
      <c r="AF2006" t="s">
        <v>20</v>
      </c>
      <c r="AG2006" t="s">
        <v>19</v>
      </c>
      <c r="AJ2006" t="s">
        <v>17</v>
      </c>
      <c r="AK2006" t="s">
        <v>5</v>
      </c>
      <c r="AL2006" t="s">
        <v>21</v>
      </c>
      <c r="AM2006" t="s">
        <v>20768</v>
      </c>
      <c r="AN2006" t="s">
        <v>5</v>
      </c>
      <c r="AO2006" t="s">
        <v>105</v>
      </c>
      <c r="AP2006" t="s">
        <v>20</v>
      </c>
      <c r="AQ2006" t="s">
        <v>24</v>
      </c>
      <c r="AT2006" t="s">
        <v>27</v>
      </c>
      <c r="AU2006" t="s">
        <v>19</v>
      </c>
      <c r="AV2006" t="s">
        <v>19</v>
      </c>
      <c r="AW2006" t="s">
        <v>19</v>
      </c>
      <c r="AX2006" t="s">
        <v>20</v>
      </c>
      <c r="AY2006" t="s">
        <v>5</v>
      </c>
      <c r="AZ2006" t="s">
        <v>24</v>
      </c>
      <c r="BF2006" t="s">
        <v>118</v>
      </c>
      <c r="BG2006" t="s">
        <v>19</v>
      </c>
      <c r="BH2006" t="s">
        <v>19</v>
      </c>
      <c r="BI2006" t="s">
        <v>19</v>
      </c>
      <c r="BJ2006" t="s">
        <v>20</v>
      </c>
      <c r="BK2006" t="s">
        <v>157</v>
      </c>
      <c r="BM2006" t="s">
        <v>9365</v>
      </c>
      <c r="BN2006" t="s">
        <v>10130</v>
      </c>
      <c r="BP2006" t="s">
        <v>3050</v>
      </c>
      <c r="BQ2006" t="s">
        <v>12</v>
      </c>
      <c r="BR2006" t="s">
        <v>20769</v>
      </c>
      <c r="BS2006" t="s">
        <v>233</v>
      </c>
      <c r="BU2006" t="s">
        <v>71</v>
      </c>
      <c r="BV2006" t="s">
        <v>20770</v>
      </c>
      <c r="BW2006" t="s">
        <v>20771</v>
      </c>
      <c r="BX2006" t="s">
        <v>1376</v>
      </c>
      <c r="BY2006" t="s">
        <v>946</v>
      </c>
      <c r="BZ2006" t="s">
        <v>1312</v>
      </c>
      <c r="CA2006" t="s">
        <v>12</v>
      </c>
      <c r="CB2006" t="s">
        <v>20772</v>
      </c>
      <c r="CC2006" t="s">
        <v>42</v>
      </c>
      <c r="CE2006" t="s">
        <v>71</v>
      </c>
      <c r="CF2006" t="s">
        <v>20773</v>
      </c>
      <c r="EE2006" t="s">
        <v>20614</v>
      </c>
      <c r="EF2006" t="s">
        <v>20624</v>
      </c>
      <c r="EG2006" t="s">
        <v>5</v>
      </c>
      <c r="EI2006" t="s">
        <v>5</v>
      </c>
      <c r="EJ2006" t="s">
        <v>130</v>
      </c>
      <c r="EK2006" t="s">
        <v>19</v>
      </c>
      <c r="EL2006" t="s">
        <v>20</v>
      </c>
    </row>
    <row r="2007" spans="1:142" x14ac:dyDescent="0.25">
      <c r="A2007" t="s">
        <v>20734</v>
      </c>
      <c r="B2007" t="s">
        <v>732</v>
      </c>
      <c r="C2007" t="s">
        <v>733</v>
      </c>
      <c r="D2007" t="s">
        <v>580</v>
      </c>
      <c r="E2007" t="s">
        <v>4</v>
      </c>
      <c r="F2007" t="s">
        <v>5</v>
      </c>
      <c r="G2007" t="s">
        <v>580</v>
      </c>
      <c r="I2007" t="s">
        <v>5</v>
      </c>
      <c r="J2007" t="s">
        <v>596</v>
      </c>
      <c r="K2007" t="s">
        <v>6</v>
      </c>
      <c r="M2007" t="s">
        <v>908</v>
      </c>
      <c r="P2007" t="s">
        <v>860</v>
      </c>
      <c r="Q2007" t="s">
        <v>1060</v>
      </c>
      <c r="T2007" t="s">
        <v>12</v>
      </c>
      <c r="U2007" t="s">
        <v>20774</v>
      </c>
      <c r="V2007" t="s">
        <v>24</v>
      </c>
      <c r="W2007" t="s">
        <v>20775</v>
      </c>
      <c r="X2007" t="s">
        <v>349</v>
      </c>
      <c r="AB2007" t="s">
        <v>17</v>
      </c>
      <c r="AC2007" t="s">
        <v>18</v>
      </c>
      <c r="AD2007" t="s">
        <v>19</v>
      </c>
      <c r="AE2007" t="s">
        <v>20</v>
      </c>
      <c r="AF2007" t="s">
        <v>19</v>
      </c>
      <c r="AG2007" t="s">
        <v>19</v>
      </c>
      <c r="AJ2007" t="s">
        <v>17</v>
      </c>
      <c r="AK2007" t="s">
        <v>5</v>
      </c>
      <c r="AL2007" t="s">
        <v>21</v>
      </c>
      <c r="AM2007" t="s">
        <v>20776</v>
      </c>
      <c r="AN2007" t="s">
        <v>5</v>
      </c>
      <c r="AO2007" t="s">
        <v>147</v>
      </c>
      <c r="AP2007" t="s">
        <v>20</v>
      </c>
      <c r="AQ2007" t="s">
        <v>24</v>
      </c>
      <c r="AT2007" t="s">
        <v>27</v>
      </c>
      <c r="AU2007" t="s">
        <v>19</v>
      </c>
      <c r="AV2007" t="s">
        <v>19</v>
      </c>
      <c r="AW2007" t="s">
        <v>19</v>
      </c>
      <c r="AX2007" t="s">
        <v>20</v>
      </c>
      <c r="AY2007" t="s">
        <v>5</v>
      </c>
      <c r="AZ2007" t="s">
        <v>24</v>
      </c>
      <c r="BF2007" t="s">
        <v>218</v>
      </c>
      <c r="BG2007" t="s">
        <v>19</v>
      </c>
      <c r="BH2007" t="s">
        <v>19</v>
      </c>
      <c r="BI2007" t="s">
        <v>20</v>
      </c>
      <c r="BJ2007" t="s">
        <v>19</v>
      </c>
      <c r="BK2007" t="s">
        <v>27</v>
      </c>
      <c r="BM2007" t="s">
        <v>515</v>
      </c>
      <c r="BN2007" t="s">
        <v>126</v>
      </c>
      <c r="BP2007" t="s">
        <v>2798</v>
      </c>
      <c r="BQ2007" t="s">
        <v>12</v>
      </c>
      <c r="BR2007" t="s">
        <v>2714</v>
      </c>
      <c r="BS2007" t="s">
        <v>42</v>
      </c>
      <c r="BU2007" t="s">
        <v>71</v>
      </c>
      <c r="BV2007" t="s">
        <v>20777</v>
      </c>
      <c r="EE2007" t="s">
        <v>20614</v>
      </c>
      <c r="EF2007" t="s">
        <v>20615</v>
      </c>
      <c r="EG2007" t="s">
        <v>5</v>
      </c>
      <c r="EI2007" t="s">
        <v>5</v>
      </c>
      <c r="EJ2007" t="s">
        <v>130</v>
      </c>
      <c r="EK2007" t="s">
        <v>19</v>
      </c>
      <c r="EL2007" t="s">
        <v>20</v>
      </c>
    </row>
    <row r="2008" spans="1:142" x14ac:dyDescent="0.25">
      <c r="A2008" t="s">
        <v>20734</v>
      </c>
      <c r="B2008" t="s">
        <v>691</v>
      </c>
      <c r="C2008" t="s">
        <v>692</v>
      </c>
      <c r="D2008" t="s">
        <v>580</v>
      </c>
      <c r="E2008" t="s">
        <v>4</v>
      </c>
      <c r="F2008" t="s">
        <v>5</v>
      </c>
      <c r="G2008" t="s">
        <v>580</v>
      </c>
      <c r="I2008" t="s">
        <v>5</v>
      </c>
      <c r="J2008" t="s">
        <v>581</v>
      </c>
      <c r="K2008" t="s">
        <v>6</v>
      </c>
      <c r="M2008" t="s">
        <v>1531</v>
      </c>
      <c r="P2008" t="s">
        <v>20778</v>
      </c>
      <c r="Q2008" t="s">
        <v>1060</v>
      </c>
      <c r="T2008" t="s">
        <v>12</v>
      </c>
      <c r="U2008" t="s">
        <v>20779</v>
      </c>
      <c r="V2008" t="s">
        <v>24</v>
      </c>
      <c r="W2008" t="s">
        <v>20780</v>
      </c>
      <c r="X2008" t="s">
        <v>8678</v>
      </c>
      <c r="Y2008" t="s">
        <v>35</v>
      </c>
      <c r="Z2008" t="s">
        <v>20781</v>
      </c>
      <c r="AA2008" t="s">
        <v>9528</v>
      </c>
      <c r="AB2008" t="s">
        <v>59</v>
      </c>
      <c r="AC2008" t="s">
        <v>18</v>
      </c>
      <c r="AD2008" t="s">
        <v>19</v>
      </c>
      <c r="AE2008" t="s">
        <v>20</v>
      </c>
      <c r="AF2008" t="s">
        <v>19</v>
      </c>
      <c r="AG2008" t="s">
        <v>19</v>
      </c>
      <c r="AJ2008" t="s">
        <v>17</v>
      </c>
      <c r="AK2008" t="s">
        <v>5</v>
      </c>
      <c r="AL2008" t="s">
        <v>21</v>
      </c>
      <c r="AM2008" t="s">
        <v>20782</v>
      </c>
      <c r="AN2008" t="s">
        <v>5</v>
      </c>
      <c r="AO2008" t="s">
        <v>105</v>
      </c>
      <c r="AP2008" t="s">
        <v>20</v>
      </c>
      <c r="AQ2008" t="s">
        <v>24</v>
      </c>
      <c r="AT2008" t="s">
        <v>117</v>
      </c>
      <c r="AU2008" t="s">
        <v>19</v>
      </c>
      <c r="AV2008" t="s">
        <v>19</v>
      </c>
      <c r="AW2008" t="s">
        <v>20</v>
      </c>
      <c r="AX2008" t="s">
        <v>19</v>
      </c>
      <c r="AY2008" t="s">
        <v>24</v>
      </c>
      <c r="BK2008" t="s">
        <v>27</v>
      </c>
      <c r="BM2008" t="s">
        <v>111</v>
      </c>
      <c r="BN2008" t="s">
        <v>1060</v>
      </c>
      <c r="BP2008" t="s">
        <v>3360</v>
      </c>
      <c r="BQ2008" t="s">
        <v>12</v>
      </c>
      <c r="BR2008" t="s">
        <v>20783</v>
      </c>
      <c r="BS2008" t="s">
        <v>208</v>
      </c>
      <c r="BU2008" t="s">
        <v>71</v>
      </c>
      <c r="BV2008" t="s">
        <v>20784</v>
      </c>
      <c r="BW2008" t="s">
        <v>18480</v>
      </c>
      <c r="BX2008" t="s">
        <v>2217</v>
      </c>
      <c r="BY2008" t="s">
        <v>8076</v>
      </c>
      <c r="BZ2008" t="s">
        <v>12152</v>
      </c>
      <c r="CA2008" t="s">
        <v>12</v>
      </c>
      <c r="CB2008" t="s">
        <v>20785</v>
      </c>
      <c r="CC2008" t="s">
        <v>42</v>
      </c>
      <c r="CE2008" t="s">
        <v>48</v>
      </c>
      <c r="CF2008" t="s">
        <v>20786</v>
      </c>
      <c r="EE2008" t="s">
        <v>20614</v>
      </c>
      <c r="EF2008" t="s">
        <v>20615</v>
      </c>
      <c r="EG2008" t="s">
        <v>5</v>
      </c>
      <c r="EI2008" t="s">
        <v>5</v>
      </c>
      <c r="EJ2008" t="s">
        <v>294</v>
      </c>
      <c r="EK2008" t="s">
        <v>20</v>
      </c>
      <c r="EL2008" t="s">
        <v>20</v>
      </c>
    </row>
    <row r="2009" spans="1:142" x14ac:dyDescent="0.25">
      <c r="A2009" t="s">
        <v>20734</v>
      </c>
      <c r="B2009" t="s">
        <v>651</v>
      </c>
      <c r="C2009" t="s">
        <v>652</v>
      </c>
      <c r="D2009" t="s">
        <v>580</v>
      </c>
      <c r="E2009" t="s">
        <v>4</v>
      </c>
      <c r="F2009" t="s">
        <v>5</v>
      </c>
      <c r="G2009" t="s">
        <v>580</v>
      </c>
      <c r="I2009" t="s">
        <v>5</v>
      </c>
      <c r="J2009" t="s">
        <v>596</v>
      </c>
      <c r="K2009" t="s">
        <v>6</v>
      </c>
      <c r="M2009" t="s">
        <v>596</v>
      </c>
      <c r="P2009" t="s">
        <v>328</v>
      </c>
      <c r="Q2009" t="s">
        <v>909</v>
      </c>
      <c r="T2009" t="s">
        <v>12</v>
      </c>
      <c r="U2009" t="s">
        <v>69</v>
      </c>
      <c r="V2009" t="s">
        <v>5</v>
      </c>
      <c r="W2009" t="s">
        <v>20787</v>
      </c>
      <c r="X2009" t="s">
        <v>3132</v>
      </c>
      <c r="Y2009" t="s">
        <v>193</v>
      </c>
      <c r="Z2009" t="s">
        <v>20788</v>
      </c>
      <c r="AA2009" t="s">
        <v>20789</v>
      </c>
      <c r="AB2009" t="s">
        <v>59</v>
      </c>
      <c r="AC2009" t="s">
        <v>18</v>
      </c>
      <c r="AD2009" t="s">
        <v>19</v>
      </c>
      <c r="AE2009" t="s">
        <v>20</v>
      </c>
      <c r="AF2009" t="s">
        <v>19</v>
      </c>
      <c r="AG2009" t="s">
        <v>19</v>
      </c>
      <c r="AJ2009" t="s">
        <v>17</v>
      </c>
      <c r="AK2009" t="s">
        <v>5</v>
      </c>
      <c r="AL2009" t="s">
        <v>21</v>
      </c>
      <c r="AM2009" t="s">
        <v>20790</v>
      </c>
      <c r="AN2009" t="s">
        <v>5</v>
      </c>
      <c r="AO2009" t="s">
        <v>5965</v>
      </c>
      <c r="AP2009" t="s">
        <v>20</v>
      </c>
      <c r="AQ2009" t="s">
        <v>24</v>
      </c>
      <c r="AT2009" t="s">
        <v>523</v>
      </c>
      <c r="AU2009" t="s">
        <v>19</v>
      </c>
      <c r="AV2009" t="s">
        <v>20</v>
      </c>
      <c r="AW2009" t="s">
        <v>19</v>
      </c>
      <c r="AX2009" t="s">
        <v>19</v>
      </c>
      <c r="AY2009" t="s">
        <v>5</v>
      </c>
      <c r="AZ2009" t="s">
        <v>5</v>
      </c>
      <c r="BA2009" t="s">
        <v>18</v>
      </c>
      <c r="BB2009" t="s">
        <v>19</v>
      </c>
      <c r="BC2009" t="s">
        <v>20</v>
      </c>
      <c r="BD2009" t="s">
        <v>19</v>
      </c>
      <c r="BE2009" t="s">
        <v>19</v>
      </c>
      <c r="BK2009" t="s">
        <v>27</v>
      </c>
      <c r="BM2009" t="s">
        <v>17841</v>
      </c>
      <c r="BN2009" t="s">
        <v>38</v>
      </c>
      <c r="BQ2009" t="s">
        <v>31</v>
      </c>
      <c r="BR2009" t="s">
        <v>20791</v>
      </c>
      <c r="BS2009" t="s">
        <v>34</v>
      </c>
      <c r="BU2009" t="s">
        <v>71</v>
      </c>
      <c r="BV2009" t="s">
        <v>20792</v>
      </c>
      <c r="BW2009" t="s">
        <v>20793</v>
      </c>
      <c r="BX2009" t="s">
        <v>735</v>
      </c>
      <c r="BY2009" t="s">
        <v>3860</v>
      </c>
      <c r="CA2009" t="s">
        <v>12</v>
      </c>
      <c r="CB2009" t="s">
        <v>20794</v>
      </c>
      <c r="CC2009" t="s">
        <v>208</v>
      </c>
      <c r="CE2009" t="s">
        <v>71</v>
      </c>
      <c r="CF2009" t="s">
        <v>20795</v>
      </c>
      <c r="CG2009" t="s">
        <v>9631</v>
      </c>
      <c r="CH2009" t="s">
        <v>231</v>
      </c>
      <c r="CI2009" t="s">
        <v>185</v>
      </c>
      <c r="CJ2009" t="s">
        <v>1502</v>
      </c>
      <c r="CK2009" t="s">
        <v>31</v>
      </c>
      <c r="CL2009" t="s">
        <v>20796</v>
      </c>
      <c r="CM2009" t="s">
        <v>208</v>
      </c>
      <c r="CO2009" t="s">
        <v>71</v>
      </c>
      <c r="CP2009" t="s">
        <v>20792</v>
      </c>
      <c r="CQ2009" t="s">
        <v>1069</v>
      </c>
      <c r="CR2009" t="s">
        <v>38</v>
      </c>
      <c r="CS2009" t="s">
        <v>133</v>
      </c>
      <c r="CT2009" t="s">
        <v>185</v>
      </c>
      <c r="CU2009" t="s">
        <v>31</v>
      </c>
      <c r="CV2009" t="s">
        <v>20797</v>
      </c>
      <c r="CW2009" t="s">
        <v>42</v>
      </c>
      <c r="CY2009" t="s">
        <v>43</v>
      </c>
      <c r="CZ2009" t="s">
        <v>20798</v>
      </c>
      <c r="DA2009" t="s">
        <v>2046</v>
      </c>
      <c r="DB2009" t="s">
        <v>38</v>
      </c>
      <c r="DC2009" t="s">
        <v>133</v>
      </c>
      <c r="DD2009" t="s">
        <v>185</v>
      </c>
      <c r="DE2009" t="s">
        <v>31</v>
      </c>
      <c r="DF2009" t="s">
        <v>20799</v>
      </c>
      <c r="DG2009" t="s">
        <v>42</v>
      </c>
      <c r="DI2009" t="s">
        <v>48</v>
      </c>
      <c r="DJ2009" t="s">
        <v>20800</v>
      </c>
      <c r="EE2009" t="s">
        <v>20614</v>
      </c>
      <c r="EF2009" t="s">
        <v>20615</v>
      </c>
      <c r="EG2009" t="s">
        <v>5</v>
      </c>
      <c r="EI2009" t="s">
        <v>5</v>
      </c>
      <c r="EJ2009" t="s">
        <v>294</v>
      </c>
      <c r="EK2009" t="s">
        <v>20</v>
      </c>
      <c r="EL2009" t="s">
        <v>20</v>
      </c>
    </row>
    <row r="2010" spans="1:142" x14ac:dyDescent="0.25">
      <c r="A2010" t="s">
        <v>20734</v>
      </c>
      <c r="B2010" t="s">
        <v>651</v>
      </c>
      <c r="C2010" t="s">
        <v>652</v>
      </c>
      <c r="D2010" t="s">
        <v>580</v>
      </c>
      <c r="E2010" t="s">
        <v>4</v>
      </c>
      <c r="F2010" t="s">
        <v>5</v>
      </c>
      <c r="G2010" t="s">
        <v>580</v>
      </c>
      <c r="I2010" t="s">
        <v>5</v>
      </c>
      <c r="J2010" t="s">
        <v>596</v>
      </c>
      <c r="K2010" t="s">
        <v>6</v>
      </c>
      <c r="M2010" t="s">
        <v>596</v>
      </c>
      <c r="P2010" t="s">
        <v>3079</v>
      </c>
      <c r="Q2010" t="s">
        <v>38</v>
      </c>
      <c r="T2010" t="s">
        <v>12</v>
      </c>
      <c r="U2010" t="s">
        <v>9550</v>
      </c>
      <c r="V2010" t="s">
        <v>24</v>
      </c>
      <c r="W2010" t="s">
        <v>20802</v>
      </c>
      <c r="X2010" t="s">
        <v>8457</v>
      </c>
      <c r="Y2010" t="s">
        <v>193</v>
      </c>
      <c r="Z2010" t="s">
        <v>20803</v>
      </c>
      <c r="AA2010" t="s">
        <v>20804</v>
      </c>
      <c r="AB2010" t="s">
        <v>59</v>
      </c>
      <c r="AC2010" t="s">
        <v>18</v>
      </c>
      <c r="AD2010" t="s">
        <v>19</v>
      </c>
      <c r="AE2010" t="s">
        <v>20</v>
      </c>
      <c r="AF2010" t="s">
        <v>19</v>
      </c>
      <c r="AG2010" t="s">
        <v>19</v>
      </c>
      <c r="AJ2010" t="s">
        <v>17</v>
      </c>
      <c r="AK2010" t="s">
        <v>5</v>
      </c>
      <c r="AL2010" t="s">
        <v>21</v>
      </c>
      <c r="AM2010" t="s">
        <v>20805</v>
      </c>
      <c r="AN2010" t="s">
        <v>5</v>
      </c>
      <c r="AO2010" t="s">
        <v>147</v>
      </c>
      <c r="AP2010" t="s">
        <v>20</v>
      </c>
      <c r="AQ2010" t="s">
        <v>24</v>
      </c>
      <c r="AT2010" t="s">
        <v>27</v>
      </c>
      <c r="AU2010" t="s">
        <v>19</v>
      </c>
      <c r="AV2010" t="s">
        <v>19</v>
      </c>
      <c r="AW2010" t="s">
        <v>19</v>
      </c>
      <c r="AX2010" t="s">
        <v>20</v>
      </c>
      <c r="AY2010" t="s">
        <v>5</v>
      </c>
      <c r="AZ2010" t="s">
        <v>24</v>
      </c>
      <c r="BF2010" t="s">
        <v>218</v>
      </c>
      <c r="BG2010" t="s">
        <v>19</v>
      </c>
      <c r="BH2010" t="s">
        <v>19</v>
      </c>
      <c r="BI2010" t="s">
        <v>20</v>
      </c>
      <c r="BJ2010" t="s">
        <v>19</v>
      </c>
      <c r="BK2010" t="s">
        <v>27</v>
      </c>
      <c r="BM2010" t="s">
        <v>1316</v>
      </c>
      <c r="BN2010" t="s">
        <v>611</v>
      </c>
      <c r="BP2010" t="s">
        <v>20801</v>
      </c>
      <c r="BQ2010" t="s">
        <v>12</v>
      </c>
      <c r="BR2010" t="s">
        <v>5507</v>
      </c>
      <c r="BS2010" t="s">
        <v>42</v>
      </c>
      <c r="BU2010" t="s">
        <v>43</v>
      </c>
      <c r="BV2010" t="s">
        <v>20806</v>
      </c>
      <c r="EE2010" t="s">
        <v>20614</v>
      </c>
      <c r="EF2010" t="s">
        <v>20615</v>
      </c>
      <c r="EG2010" t="s">
        <v>5</v>
      </c>
      <c r="EI2010" t="s">
        <v>5</v>
      </c>
      <c r="EJ2010" t="s">
        <v>294</v>
      </c>
      <c r="EK2010" t="s">
        <v>20</v>
      </c>
      <c r="EL2010" t="s">
        <v>20</v>
      </c>
    </row>
    <row r="2011" spans="1:142" x14ac:dyDescent="0.25">
      <c r="A2011" t="s">
        <v>20734</v>
      </c>
      <c r="B2011" t="s">
        <v>732</v>
      </c>
      <c r="C2011" t="s">
        <v>733</v>
      </c>
      <c r="D2011" t="s">
        <v>580</v>
      </c>
      <c r="E2011" t="s">
        <v>4</v>
      </c>
      <c r="F2011" t="s">
        <v>5</v>
      </c>
      <c r="G2011" t="s">
        <v>580</v>
      </c>
      <c r="I2011" t="s">
        <v>5</v>
      </c>
      <c r="J2011" t="s">
        <v>596</v>
      </c>
      <c r="K2011" t="s">
        <v>6</v>
      </c>
      <c r="M2011" t="s">
        <v>7682</v>
      </c>
      <c r="P2011" t="s">
        <v>9</v>
      </c>
      <c r="Q2011" t="s">
        <v>235</v>
      </c>
      <c r="T2011" t="s">
        <v>12</v>
      </c>
      <c r="U2011" t="s">
        <v>20807</v>
      </c>
      <c r="V2011" t="s">
        <v>24</v>
      </c>
      <c r="W2011" t="s">
        <v>20808</v>
      </c>
      <c r="X2011" t="s">
        <v>1475</v>
      </c>
      <c r="AB2011" t="s">
        <v>17</v>
      </c>
      <c r="AC2011" t="s">
        <v>18</v>
      </c>
      <c r="AD2011" t="s">
        <v>19</v>
      </c>
      <c r="AE2011" t="s">
        <v>20</v>
      </c>
      <c r="AF2011" t="s">
        <v>19</v>
      </c>
      <c r="AG2011" t="s">
        <v>19</v>
      </c>
      <c r="AJ2011" t="s">
        <v>17</v>
      </c>
      <c r="AK2011" t="s">
        <v>5</v>
      </c>
      <c r="AL2011" t="s">
        <v>21</v>
      </c>
      <c r="AM2011" t="s">
        <v>20809</v>
      </c>
      <c r="AN2011" t="s">
        <v>5</v>
      </c>
      <c r="AO2011" t="s">
        <v>23</v>
      </c>
      <c r="AP2011" t="s">
        <v>147</v>
      </c>
      <c r="AQ2011" t="s">
        <v>24</v>
      </c>
      <c r="AT2011" t="s">
        <v>27</v>
      </c>
      <c r="AU2011" t="s">
        <v>19</v>
      </c>
      <c r="AV2011" t="s">
        <v>19</v>
      </c>
      <c r="AW2011" t="s">
        <v>19</v>
      </c>
      <c r="AX2011" t="s">
        <v>20</v>
      </c>
      <c r="AY2011" t="s">
        <v>5</v>
      </c>
      <c r="AZ2011" t="s">
        <v>24</v>
      </c>
      <c r="BF2011" t="s">
        <v>218</v>
      </c>
      <c r="BG2011" t="s">
        <v>19</v>
      </c>
      <c r="BH2011" t="s">
        <v>19</v>
      </c>
      <c r="BI2011" t="s">
        <v>20</v>
      </c>
      <c r="BJ2011" t="s">
        <v>19</v>
      </c>
      <c r="BK2011" t="s">
        <v>157</v>
      </c>
      <c r="BM2011" t="s">
        <v>10775</v>
      </c>
      <c r="BN2011" t="s">
        <v>38</v>
      </c>
      <c r="BP2011" t="s">
        <v>20810</v>
      </c>
      <c r="BQ2011" t="s">
        <v>31</v>
      </c>
      <c r="BR2011" t="s">
        <v>20811</v>
      </c>
      <c r="BS2011" t="s">
        <v>34</v>
      </c>
      <c r="BU2011" t="s">
        <v>71</v>
      </c>
      <c r="BV2011" t="s">
        <v>20812</v>
      </c>
      <c r="BW2011" t="s">
        <v>2059</v>
      </c>
      <c r="BX2011" t="s">
        <v>3206</v>
      </c>
      <c r="BY2011" t="s">
        <v>19017</v>
      </c>
      <c r="BZ2011" t="s">
        <v>365</v>
      </c>
      <c r="CA2011" t="s">
        <v>12</v>
      </c>
      <c r="CB2011" t="s">
        <v>2864</v>
      </c>
      <c r="CC2011" t="s">
        <v>42</v>
      </c>
      <c r="CE2011" t="s">
        <v>71</v>
      </c>
      <c r="CF2011" t="s">
        <v>20813</v>
      </c>
      <c r="CG2011" t="s">
        <v>2227</v>
      </c>
      <c r="CH2011" t="s">
        <v>6401</v>
      </c>
      <c r="CI2011" t="s">
        <v>19017</v>
      </c>
      <c r="CJ2011" t="s">
        <v>365</v>
      </c>
      <c r="CK2011" t="s">
        <v>12</v>
      </c>
      <c r="CL2011" t="s">
        <v>20814</v>
      </c>
      <c r="CM2011" t="s">
        <v>42</v>
      </c>
      <c r="CO2011" t="s">
        <v>43</v>
      </c>
      <c r="CP2011" t="s">
        <v>20815</v>
      </c>
      <c r="EE2011" t="s">
        <v>20614</v>
      </c>
      <c r="EF2011" t="s">
        <v>20624</v>
      </c>
      <c r="EG2011" t="s">
        <v>5</v>
      </c>
      <c r="EI2011" t="s">
        <v>5</v>
      </c>
      <c r="EJ2011" t="s">
        <v>130</v>
      </c>
      <c r="EK2011" t="s">
        <v>19</v>
      </c>
      <c r="EL2011" t="s">
        <v>20</v>
      </c>
    </row>
    <row r="2012" spans="1:142" x14ac:dyDescent="0.25">
      <c r="A2012" t="s">
        <v>20734</v>
      </c>
      <c r="B2012" t="s">
        <v>732</v>
      </c>
      <c r="C2012" t="s">
        <v>733</v>
      </c>
      <c r="D2012" t="s">
        <v>580</v>
      </c>
      <c r="E2012" t="s">
        <v>4</v>
      </c>
      <c r="F2012" t="s">
        <v>5</v>
      </c>
      <c r="G2012" t="s">
        <v>580</v>
      </c>
      <c r="I2012" t="s">
        <v>5</v>
      </c>
      <c r="J2012" t="s">
        <v>596</v>
      </c>
      <c r="K2012" t="s">
        <v>6</v>
      </c>
      <c r="M2012" t="s">
        <v>596</v>
      </c>
      <c r="P2012" t="s">
        <v>65</v>
      </c>
      <c r="Q2012" t="s">
        <v>231</v>
      </c>
      <c r="T2012" t="s">
        <v>31</v>
      </c>
      <c r="U2012" t="s">
        <v>19932</v>
      </c>
      <c r="V2012" t="s">
        <v>5</v>
      </c>
      <c r="W2012" t="s">
        <v>20816</v>
      </c>
      <c r="X2012" t="s">
        <v>983</v>
      </c>
      <c r="AB2012" t="s">
        <v>17</v>
      </c>
      <c r="AC2012" t="s">
        <v>18</v>
      </c>
      <c r="AD2012" t="s">
        <v>19</v>
      </c>
      <c r="AE2012" t="s">
        <v>20</v>
      </c>
      <c r="AF2012" t="s">
        <v>19</v>
      </c>
      <c r="AG2012" t="s">
        <v>19</v>
      </c>
      <c r="AJ2012" t="s">
        <v>17</v>
      </c>
      <c r="AK2012" t="s">
        <v>5</v>
      </c>
      <c r="AL2012" t="s">
        <v>21</v>
      </c>
      <c r="AM2012" t="s">
        <v>20817</v>
      </c>
      <c r="AN2012" t="s">
        <v>5</v>
      </c>
      <c r="AO2012" t="s">
        <v>147</v>
      </c>
      <c r="AP2012" t="s">
        <v>20</v>
      </c>
      <c r="AQ2012" t="s">
        <v>24</v>
      </c>
      <c r="AT2012" t="s">
        <v>117</v>
      </c>
      <c r="AU2012" t="s">
        <v>19</v>
      </c>
      <c r="AV2012" t="s">
        <v>19</v>
      </c>
      <c r="AW2012" t="s">
        <v>20</v>
      </c>
      <c r="AX2012" t="s">
        <v>19</v>
      </c>
      <c r="AY2012" t="s">
        <v>24</v>
      </c>
      <c r="BK2012" t="s">
        <v>27</v>
      </c>
      <c r="BM2012" t="s">
        <v>2836</v>
      </c>
      <c r="BN2012" t="s">
        <v>231</v>
      </c>
      <c r="BP2012" t="s">
        <v>399</v>
      </c>
      <c r="BQ2012" t="s">
        <v>31</v>
      </c>
      <c r="BR2012" t="s">
        <v>20818</v>
      </c>
      <c r="BS2012" t="s">
        <v>42</v>
      </c>
      <c r="BU2012" t="s">
        <v>43</v>
      </c>
      <c r="BV2012" t="s">
        <v>20819</v>
      </c>
      <c r="EE2012" t="s">
        <v>20614</v>
      </c>
      <c r="EF2012" t="s">
        <v>20615</v>
      </c>
      <c r="EG2012" t="s">
        <v>5</v>
      </c>
      <c r="EI2012" t="s">
        <v>5</v>
      </c>
      <c r="EJ2012" t="s">
        <v>130</v>
      </c>
      <c r="EK2012" t="s">
        <v>19</v>
      </c>
      <c r="EL2012" t="s">
        <v>20</v>
      </c>
    </row>
    <row r="2013" spans="1:142" x14ac:dyDescent="0.25">
      <c r="A2013" t="s">
        <v>20734</v>
      </c>
      <c r="B2013" t="s">
        <v>732</v>
      </c>
      <c r="C2013" t="s">
        <v>733</v>
      </c>
      <c r="D2013" t="s">
        <v>580</v>
      </c>
      <c r="E2013" t="s">
        <v>4</v>
      </c>
      <c r="F2013" t="s">
        <v>5</v>
      </c>
      <c r="G2013" t="s">
        <v>580</v>
      </c>
      <c r="I2013" t="s">
        <v>5</v>
      </c>
      <c r="J2013" t="s">
        <v>596</v>
      </c>
      <c r="K2013" t="s">
        <v>6</v>
      </c>
      <c r="M2013" t="s">
        <v>596</v>
      </c>
      <c r="P2013" t="s">
        <v>1060</v>
      </c>
      <c r="T2013" t="s">
        <v>12</v>
      </c>
      <c r="U2013" t="s">
        <v>20820</v>
      </c>
      <c r="V2013" t="s">
        <v>24</v>
      </c>
      <c r="W2013" t="s">
        <v>20821</v>
      </c>
      <c r="X2013" t="s">
        <v>1820</v>
      </c>
      <c r="AB2013" t="s">
        <v>17</v>
      </c>
      <c r="AC2013" t="s">
        <v>18</v>
      </c>
      <c r="AD2013" t="s">
        <v>19</v>
      </c>
      <c r="AE2013" t="s">
        <v>20</v>
      </c>
      <c r="AF2013" t="s">
        <v>19</v>
      </c>
      <c r="AG2013" t="s">
        <v>19</v>
      </c>
      <c r="AJ2013" t="s">
        <v>17</v>
      </c>
      <c r="AK2013" t="s">
        <v>5</v>
      </c>
      <c r="AL2013" t="s">
        <v>21</v>
      </c>
      <c r="AM2013" t="s">
        <v>20822</v>
      </c>
      <c r="AN2013" t="s">
        <v>5</v>
      </c>
      <c r="AO2013" t="s">
        <v>147</v>
      </c>
      <c r="AP2013" t="s">
        <v>20</v>
      </c>
      <c r="AQ2013" t="s">
        <v>24</v>
      </c>
      <c r="AT2013" t="s">
        <v>27</v>
      </c>
      <c r="AU2013" t="s">
        <v>19</v>
      </c>
      <c r="AV2013" t="s">
        <v>19</v>
      </c>
      <c r="AW2013" t="s">
        <v>19</v>
      </c>
      <c r="AX2013" t="s">
        <v>20</v>
      </c>
      <c r="AY2013" t="s">
        <v>24</v>
      </c>
      <c r="BK2013" t="s">
        <v>27</v>
      </c>
      <c r="BM2013" t="s">
        <v>1003</v>
      </c>
      <c r="BN2013" t="s">
        <v>314</v>
      </c>
      <c r="BP2013" t="s">
        <v>4283</v>
      </c>
      <c r="BQ2013" t="s">
        <v>31</v>
      </c>
      <c r="BR2013" t="s">
        <v>20823</v>
      </c>
      <c r="BS2013" t="s">
        <v>34</v>
      </c>
      <c r="BU2013" t="s">
        <v>71</v>
      </c>
      <c r="BV2013" t="s">
        <v>20824</v>
      </c>
      <c r="EE2013" t="s">
        <v>20614</v>
      </c>
      <c r="EF2013" t="s">
        <v>20615</v>
      </c>
      <c r="EG2013" t="s">
        <v>5</v>
      </c>
      <c r="EI2013" t="s">
        <v>5</v>
      </c>
      <c r="EJ2013" t="s">
        <v>130</v>
      </c>
      <c r="EK2013" t="s">
        <v>19</v>
      </c>
      <c r="EL2013" t="s">
        <v>20</v>
      </c>
    </row>
    <row r="2014" spans="1:142" x14ac:dyDescent="0.25">
      <c r="A2014" t="s">
        <v>20734</v>
      </c>
      <c r="B2014" t="s">
        <v>691</v>
      </c>
      <c r="C2014" t="s">
        <v>692</v>
      </c>
      <c r="D2014" t="s">
        <v>580</v>
      </c>
      <c r="E2014" t="s">
        <v>4</v>
      </c>
      <c r="F2014" t="s">
        <v>5</v>
      </c>
      <c r="G2014" t="s">
        <v>580</v>
      </c>
      <c r="I2014" t="s">
        <v>5</v>
      </c>
      <c r="J2014" t="s">
        <v>581</v>
      </c>
      <c r="K2014" t="s">
        <v>6</v>
      </c>
      <c r="M2014" t="s">
        <v>1531</v>
      </c>
      <c r="P2014" t="s">
        <v>20825</v>
      </c>
      <c r="Q2014" t="s">
        <v>1235</v>
      </c>
      <c r="T2014" t="s">
        <v>12</v>
      </c>
      <c r="U2014" t="s">
        <v>20826</v>
      </c>
      <c r="V2014" t="s">
        <v>24</v>
      </c>
      <c r="W2014" t="s">
        <v>20827</v>
      </c>
      <c r="X2014" t="s">
        <v>8691</v>
      </c>
      <c r="Y2014" t="s">
        <v>27</v>
      </c>
      <c r="AB2014" t="s">
        <v>17</v>
      </c>
      <c r="AC2014" t="s">
        <v>18</v>
      </c>
      <c r="AD2014" t="s">
        <v>19</v>
      </c>
      <c r="AE2014" t="s">
        <v>20</v>
      </c>
      <c r="AF2014" t="s">
        <v>19</v>
      </c>
      <c r="AG2014" t="s">
        <v>19</v>
      </c>
      <c r="AJ2014" t="s">
        <v>17</v>
      </c>
      <c r="AK2014" t="s">
        <v>5</v>
      </c>
      <c r="AL2014" t="s">
        <v>21</v>
      </c>
      <c r="AM2014" t="s">
        <v>20828</v>
      </c>
      <c r="AN2014" t="s">
        <v>5</v>
      </c>
      <c r="AO2014" t="s">
        <v>105</v>
      </c>
      <c r="AP2014" t="s">
        <v>20</v>
      </c>
      <c r="AQ2014" t="s">
        <v>24</v>
      </c>
      <c r="AT2014" t="s">
        <v>117</v>
      </c>
      <c r="AU2014" t="s">
        <v>19</v>
      </c>
      <c r="AV2014" t="s">
        <v>19</v>
      </c>
      <c r="AW2014" t="s">
        <v>20</v>
      </c>
      <c r="AX2014" t="s">
        <v>19</v>
      </c>
      <c r="AY2014" t="s">
        <v>24</v>
      </c>
      <c r="BK2014" t="s">
        <v>27</v>
      </c>
      <c r="BM2014" t="s">
        <v>20829</v>
      </c>
      <c r="BN2014" t="s">
        <v>20830</v>
      </c>
      <c r="BP2014" t="s">
        <v>133</v>
      </c>
      <c r="BQ2014" t="s">
        <v>31</v>
      </c>
      <c r="BR2014" t="s">
        <v>20831</v>
      </c>
      <c r="BS2014" t="s">
        <v>34</v>
      </c>
      <c r="BU2014" t="s">
        <v>35</v>
      </c>
      <c r="BV2014" t="s">
        <v>20832</v>
      </c>
      <c r="BW2014" t="s">
        <v>20833</v>
      </c>
      <c r="BX2014" t="s">
        <v>10106</v>
      </c>
      <c r="BY2014" t="s">
        <v>3189</v>
      </c>
      <c r="BZ2014" t="s">
        <v>3860</v>
      </c>
      <c r="CA2014" t="s">
        <v>12</v>
      </c>
      <c r="CB2014" t="s">
        <v>9607</v>
      </c>
      <c r="CC2014" t="s">
        <v>42</v>
      </c>
      <c r="CE2014" t="s">
        <v>43</v>
      </c>
      <c r="CF2014" t="s">
        <v>13345</v>
      </c>
      <c r="EE2014" t="s">
        <v>20614</v>
      </c>
      <c r="EF2014" t="s">
        <v>20615</v>
      </c>
      <c r="EG2014" t="s">
        <v>5</v>
      </c>
      <c r="EI2014" t="s">
        <v>5</v>
      </c>
      <c r="EJ2014" t="s">
        <v>294</v>
      </c>
      <c r="EK2014" t="s">
        <v>20</v>
      </c>
      <c r="EL2014" t="s">
        <v>20</v>
      </c>
    </row>
    <row r="2015" spans="1:142" x14ac:dyDescent="0.25">
      <c r="A2015" t="s">
        <v>20734</v>
      </c>
      <c r="B2015" t="s">
        <v>732</v>
      </c>
      <c r="C2015" t="s">
        <v>733</v>
      </c>
      <c r="D2015" t="s">
        <v>580</v>
      </c>
      <c r="E2015" t="s">
        <v>4</v>
      </c>
      <c r="F2015" t="s">
        <v>5</v>
      </c>
      <c r="G2015" t="s">
        <v>580</v>
      </c>
      <c r="I2015" t="s">
        <v>5</v>
      </c>
      <c r="J2015" t="s">
        <v>596</v>
      </c>
      <c r="K2015" t="s">
        <v>6</v>
      </c>
      <c r="M2015" t="s">
        <v>597</v>
      </c>
      <c r="P2015" t="s">
        <v>2681</v>
      </c>
      <c r="Q2015" t="s">
        <v>1667</v>
      </c>
      <c r="T2015" t="s">
        <v>12</v>
      </c>
      <c r="U2015" t="s">
        <v>4741</v>
      </c>
      <c r="V2015" t="s">
        <v>5</v>
      </c>
      <c r="W2015" t="s">
        <v>20834</v>
      </c>
      <c r="X2015" t="s">
        <v>216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19</v>
      </c>
      <c r="AG2015" t="s">
        <v>19</v>
      </c>
      <c r="AJ2015" t="s">
        <v>17</v>
      </c>
      <c r="AK2015" t="s">
        <v>5</v>
      </c>
      <c r="AL2015" t="s">
        <v>21</v>
      </c>
      <c r="AM2015" t="s">
        <v>20835</v>
      </c>
      <c r="AN2015" t="s">
        <v>5</v>
      </c>
      <c r="AO2015" t="s">
        <v>147</v>
      </c>
      <c r="AP2015" t="s">
        <v>20</v>
      </c>
      <c r="AQ2015" t="s">
        <v>24</v>
      </c>
      <c r="AT2015" t="s">
        <v>25</v>
      </c>
      <c r="AU2015" t="s">
        <v>20</v>
      </c>
      <c r="AV2015" t="s">
        <v>19</v>
      </c>
      <c r="AW2015" t="s">
        <v>19</v>
      </c>
      <c r="AX2015" t="s">
        <v>19</v>
      </c>
      <c r="AY2015" t="s">
        <v>24</v>
      </c>
      <c r="BK2015" t="s">
        <v>27</v>
      </c>
      <c r="BM2015" t="s">
        <v>20836</v>
      </c>
      <c r="BN2015" t="s">
        <v>515</v>
      </c>
      <c r="BP2015" t="s">
        <v>20052</v>
      </c>
      <c r="BQ2015" t="s">
        <v>12</v>
      </c>
      <c r="BR2015" t="s">
        <v>5327</v>
      </c>
      <c r="BS2015" t="s">
        <v>42</v>
      </c>
      <c r="BU2015" t="s">
        <v>48</v>
      </c>
      <c r="BV2015" t="s">
        <v>20837</v>
      </c>
      <c r="EE2015" t="s">
        <v>20614</v>
      </c>
      <c r="EF2015" t="s">
        <v>20615</v>
      </c>
      <c r="EG2015" t="s">
        <v>5</v>
      </c>
      <c r="EI2015" t="s">
        <v>5</v>
      </c>
      <c r="EJ2015" t="s">
        <v>130</v>
      </c>
      <c r="EK2015" t="s">
        <v>19</v>
      </c>
      <c r="EL2015" t="s">
        <v>20</v>
      </c>
    </row>
    <row r="2016" spans="1:142" x14ac:dyDescent="0.25">
      <c r="A2016" t="s">
        <v>20734</v>
      </c>
      <c r="B2016" t="s">
        <v>732</v>
      </c>
      <c r="C2016" t="s">
        <v>733</v>
      </c>
      <c r="D2016" t="s">
        <v>580</v>
      </c>
      <c r="E2016" t="s">
        <v>4</v>
      </c>
      <c r="F2016" t="s">
        <v>5</v>
      </c>
      <c r="G2016" t="s">
        <v>580</v>
      </c>
      <c r="I2016" t="s">
        <v>5</v>
      </c>
      <c r="J2016" t="s">
        <v>596</v>
      </c>
      <c r="K2016" t="s">
        <v>6</v>
      </c>
      <c r="M2016" t="s">
        <v>596</v>
      </c>
      <c r="P2016" t="s">
        <v>860</v>
      </c>
      <c r="Q2016" t="s">
        <v>1060</v>
      </c>
      <c r="T2016" t="s">
        <v>12</v>
      </c>
      <c r="U2016" t="s">
        <v>19280</v>
      </c>
      <c r="V2016" t="s">
        <v>5</v>
      </c>
      <c r="W2016" t="s">
        <v>20838</v>
      </c>
      <c r="Y2016" t="s">
        <v>35</v>
      </c>
      <c r="Z2016" t="s">
        <v>20839</v>
      </c>
      <c r="AA2016" t="s">
        <v>10887</v>
      </c>
      <c r="AB2016" t="s">
        <v>17</v>
      </c>
      <c r="AC2016" t="s">
        <v>18</v>
      </c>
      <c r="AD2016" t="s">
        <v>19</v>
      </c>
      <c r="AE2016" t="s">
        <v>20</v>
      </c>
      <c r="AF2016" t="s">
        <v>19</v>
      </c>
      <c r="AG2016" t="s">
        <v>19</v>
      </c>
      <c r="AJ2016" t="s">
        <v>17</v>
      </c>
      <c r="AK2016" t="s">
        <v>5</v>
      </c>
      <c r="AL2016" t="s">
        <v>21</v>
      </c>
      <c r="AM2016" t="s">
        <v>20840</v>
      </c>
      <c r="AN2016" t="s">
        <v>5</v>
      </c>
      <c r="AO2016" t="s">
        <v>147</v>
      </c>
      <c r="AP2016" t="s">
        <v>20</v>
      </c>
      <c r="AQ2016" t="s">
        <v>24</v>
      </c>
      <c r="AT2016" t="s">
        <v>27</v>
      </c>
      <c r="AU2016" t="s">
        <v>19</v>
      </c>
      <c r="AV2016" t="s">
        <v>19</v>
      </c>
      <c r="AW2016" t="s">
        <v>19</v>
      </c>
      <c r="AX2016" t="s">
        <v>20</v>
      </c>
      <c r="AY2016" t="s">
        <v>24</v>
      </c>
      <c r="BK2016" t="s">
        <v>157</v>
      </c>
      <c r="BM2016" t="s">
        <v>1283</v>
      </c>
      <c r="BN2016" t="s">
        <v>2380</v>
      </c>
      <c r="BP2016" t="s">
        <v>133</v>
      </c>
      <c r="BQ2016" t="s">
        <v>31</v>
      </c>
      <c r="BR2016" t="s">
        <v>20841</v>
      </c>
      <c r="BS2016" t="s">
        <v>34</v>
      </c>
      <c r="BU2016" t="s">
        <v>71</v>
      </c>
      <c r="BV2016">
        <v>23573500</v>
      </c>
      <c r="EE2016" t="s">
        <v>20614</v>
      </c>
      <c r="EF2016" t="s">
        <v>20624</v>
      </c>
      <c r="EG2016" t="s">
        <v>5</v>
      </c>
      <c r="EI2016" t="s">
        <v>5</v>
      </c>
      <c r="EJ2016" t="s">
        <v>130</v>
      </c>
      <c r="EK2016" t="s">
        <v>19</v>
      </c>
      <c r="EL2016" t="s">
        <v>20</v>
      </c>
    </row>
    <row r="2017" spans="1:142" x14ac:dyDescent="0.25">
      <c r="A2017" t="s">
        <v>20734</v>
      </c>
      <c r="B2017" t="s">
        <v>651</v>
      </c>
      <c r="C2017" t="s">
        <v>652</v>
      </c>
      <c r="D2017" t="s">
        <v>580</v>
      </c>
      <c r="E2017" t="s">
        <v>4</v>
      </c>
      <c r="F2017" t="s">
        <v>5</v>
      </c>
      <c r="G2017" t="s">
        <v>580</v>
      </c>
      <c r="I2017" t="s">
        <v>5</v>
      </c>
      <c r="J2017" t="s">
        <v>581</v>
      </c>
      <c r="K2017" t="s">
        <v>6</v>
      </c>
      <c r="M2017" t="s">
        <v>581</v>
      </c>
      <c r="P2017" t="s">
        <v>20842</v>
      </c>
      <c r="Q2017" t="s">
        <v>2951</v>
      </c>
      <c r="T2017" t="s">
        <v>12</v>
      </c>
      <c r="U2017" t="s">
        <v>20843</v>
      </c>
      <c r="V2017" t="s">
        <v>24</v>
      </c>
      <c r="W2017" t="s">
        <v>20844</v>
      </c>
      <c r="X2017" t="s">
        <v>4013</v>
      </c>
      <c r="Y2017" t="s">
        <v>27</v>
      </c>
      <c r="AB2017" t="s">
        <v>17</v>
      </c>
      <c r="AC2017" t="s">
        <v>18</v>
      </c>
      <c r="AD2017" t="s">
        <v>19</v>
      </c>
      <c r="AE2017" t="s">
        <v>20</v>
      </c>
      <c r="AF2017" t="s">
        <v>19</v>
      </c>
      <c r="AG2017" t="s">
        <v>19</v>
      </c>
      <c r="AJ2017" t="s">
        <v>17</v>
      </c>
      <c r="AK2017" t="s">
        <v>5</v>
      </c>
      <c r="AL2017" t="s">
        <v>21</v>
      </c>
      <c r="AM2017" t="s">
        <v>20845</v>
      </c>
      <c r="AN2017" t="s">
        <v>5</v>
      </c>
      <c r="AO2017" t="s">
        <v>105</v>
      </c>
      <c r="AP2017" t="s">
        <v>20</v>
      </c>
      <c r="AQ2017" t="s">
        <v>24</v>
      </c>
      <c r="AT2017" t="s">
        <v>27</v>
      </c>
      <c r="AU2017" t="s">
        <v>19</v>
      </c>
      <c r="AV2017" t="s">
        <v>19</v>
      </c>
      <c r="AW2017" t="s">
        <v>19</v>
      </c>
      <c r="AX2017" t="s">
        <v>20</v>
      </c>
      <c r="AY2017" t="s">
        <v>5</v>
      </c>
      <c r="AZ2017" t="s">
        <v>5</v>
      </c>
      <c r="BA2017" t="s">
        <v>18</v>
      </c>
      <c r="BB2017" t="s">
        <v>19</v>
      </c>
      <c r="BC2017" t="s">
        <v>20</v>
      </c>
      <c r="BD2017" t="s">
        <v>19</v>
      </c>
      <c r="BE2017" t="s">
        <v>19</v>
      </c>
      <c r="BK2017" t="s">
        <v>27</v>
      </c>
      <c r="BM2017" t="s">
        <v>11650</v>
      </c>
      <c r="BN2017" t="s">
        <v>250</v>
      </c>
      <c r="BP2017" t="s">
        <v>840</v>
      </c>
      <c r="BQ2017" t="s">
        <v>31</v>
      </c>
      <c r="BR2017" t="s">
        <v>13480</v>
      </c>
      <c r="BS2017" t="s">
        <v>42</v>
      </c>
      <c r="BU2017" t="s">
        <v>43</v>
      </c>
      <c r="BV2017" t="s">
        <v>18840</v>
      </c>
      <c r="BW2017" t="s">
        <v>20846</v>
      </c>
      <c r="BX2017" t="s">
        <v>20847</v>
      </c>
      <c r="BY2017" t="s">
        <v>19114</v>
      </c>
      <c r="BZ2017" t="s">
        <v>840</v>
      </c>
      <c r="CA2017" t="s">
        <v>31</v>
      </c>
      <c r="CB2017" t="s">
        <v>4181</v>
      </c>
      <c r="CC2017" t="s">
        <v>42</v>
      </c>
      <c r="CE2017" t="s">
        <v>43</v>
      </c>
      <c r="CF2017" t="s">
        <v>20848</v>
      </c>
      <c r="EE2017" t="s">
        <v>20614</v>
      </c>
      <c r="EF2017" t="s">
        <v>20615</v>
      </c>
      <c r="EG2017" t="s">
        <v>5</v>
      </c>
      <c r="EI2017" t="s">
        <v>5</v>
      </c>
      <c r="EJ2017" t="s">
        <v>294</v>
      </c>
      <c r="EK2017" t="s">
        <v>20</v>
      </c>
      <c r="EL2017" t="s">
        <v>20</v>
      </c>
    </row>
    <row r="2018" spans="1:142" x14ac:dyDescent="0.25">
      <c r="A2018" t="s">
        <v>20734</v>
      </c>
      <c r="B2018" t="s">
        <v>651</v>
      </c>
      <c r="C2018" t="s">
        <v>652</v>
      </c>
      <c r="D2018" t="s">
        <v>580</v>
      </c>
      <c r="E2018" t="s">
        <v>4</v>
      </c>
      <c r="F2018" t="s">
        <v>5</v>
      </c>
      <c r="G2018" t="s">
        <v>580</v>
      </c>
      <c r="I2018" t="s">
        <v>5</v>
      </c>
      <c r="J2018" t="s">
        <v>596</v>
      </c>
      <c r="K2018" t="s">
        <v>6</v>
      </c>
      <c r="M2018" t="s">
        <v>596</v>
      </c>
      <c r="P2018" t="s">
        <v>892</v>
      </c>
      <c r="Q2018" t="s">
        <v>20849</v>
      </c>
      <c r="T2018" t="s">
        <v>12</v>
      </c>
      <c r="U2018" t="s">
        <v>20850</v>
      </c>
      <c r="V2018" t="s">
        <v>24</v>
      </c>
      <c r="W2018" t="s">
        <v>20851</v>
      </c>
      <c r="X2018" t="s">
        <v>5266</v>
      </c>
      <c r="Y2018" t="s">
        <v>27</v>
      </c>
      <c r="AB2018" t="s">
        <v>17</v>
      </c>
      <c r="AC2018" t="s">
        <v>18</v>
      </c>
      <c r="AD2018" t="s">
        <v>19</v>
      </c>
      <c r="AE2018" t="s">
        <v>20</v>
      </c>
      <c r="AF2018" t="s">
        <v>19</v>
      </c>
      <c r="AG2018" t="s">
        <v>19</v>
      </c>
      <c r="AJ2018" t="s">
        <v>17</v>
      </c>
      <c r="AK2018" t="s">
        <v>5</v>
      </c>
      <c r="AL2018" t="s">
        <v>460</v>
      </c>
      <c r="AM2018" t="s">
        <v>20852</v>
      </c>
      <c r="AN2018" t="s">
        <v>5</v>
      </c>
      <c r="AO2018" t="s">
        <v>105</v>
      </c>
      <c r="AP2018" t="s">
        <v>20</v>
      </c>
      <c r="AQ2018" t="s">
        <v>24</v>
      </c>
      <c r="AT2018" t="s">
        <v>27</v>
      </c>
      <c r="AU2018" t="s">
        <v>19</v>
      </c>
      <c r="AV2018" t="s">
        <v>19</v>
      </c>
      <c r="AW2018" t="s">
        <v>19</v>
      </c>
      <c r="AX2018" t="s">
        <v>20</v>
      </c>
      <c r="AY2018" t="s">
        <v>5</v>
      </c>
      <c r="AZ2018" t="s">
        <v>5</v>
      </c>
      <c r="BA2018" t="s">
        <v>18</v>
      </c>
      <c r="BB2018" t="s">
        <v>19</v>
      </c>
      <c r="BC2018" t="s">
        <v>20</v>
      </c>
      <c r="BD2018" t="s">
        <v>19</v>
      </c>
      <c r="BE2018" t="s">
        <v>19</v>
      </c>
      <c r="BK2018" t="s">
        <v>27</v>
      </c>
      <c r="BM2018" t="s">
        <v>20853</v>
      </c>
      <c r="BN2018" t="s">
        <v>231</v>
      </c>
      <c r="BP2018" t="s">
        <v>20854</v>
      </c>
      <c r="BQ2018" t="s">
        <v>31</v>
      </c>
      <c r="BR2018" t="s">
        <v>20855</v>
      </c>
      <c r="BS2018" t="s">
        <v>208</v>
      </c>
      <c r="BU2018" t="s">
        <v>71</v>
      </c>
      <c r="BV2018" t="s">
        <v>20856</v>
      </c>
      <c r="BW2018" t="s">
        <v>1863</v>
      </c>
      <c r="BX2018" t="s">
        <v>8950</v>
      </c>
      <c r="BY2018" t="s">
        <v>2376</v>
      </c>
      <c r="BZ2018" t="s">
        <v>3678</v>
      </c>
      <c r="CA2018" t="s">
        <v>31</v>
      </c>
      <c r="CB2018" t="s">
        <v>7335</v>
      </c>
      <c r="CC2018" t="s">
        <v>42</v>
      </c>
      <c r="CE2018" t="s">
        <v>43</v>
      </c>
      <c r="CF2018" t="s">
        <v>16802</v>
      </c>
      <c r="EE2018" t="s">
        <v>20614</v>
      </c>
      <c r="EF2018" t="s">
        <v>20615</v>
      </c>
      <c r="EG2018" t="s">
        <v>5</v>
      </c>
      <c r="EI2018" t="s">
        <v>5</v>
      </c>
      <c r="EJ2018" t="s">
        <v>294</v>
      </c>
      <c r="EK2018" t="s">
        <v>20</v>
      </c>
      <c r="EL2018" t="s">
        <v>20</v>
      </c>
    </row>
    <row r="2019" spans="1:142" x14ac:dyDescent="0.25">
      <c r="A2019" t="s">
        <v>20734</v>
      </c>
      <c r="B2019" t="s">
        <v>631</v>
      </c>
      <c r="C2019" t="s">
        <v>632</v>
      </c>
      <c r="D2019" t="s">
        <v>580</v>
      </c>
      <c r="E2019" t="s">
        <v>4</v>
      </c>
      <c r="F2019" t="s">
        <v>5</v>
      </c>
      <c r="G2019" t="s">
        <v>580</v>
      </c>
      <c r="I2019" t="s">
        <v>5</v>
      </c>
      <c r="J2019" t="s">
        <v>596</v>
      </c>
      <c r="K2019" t="s">
        <v>6</v>
      </c>
      <c r="M2019" t="s">
        <v>596</v>
      </c>
      <c r="P2019" t="s">
        <v>6633</v>
      </c>
      <c r="Q2019" t="s">
        <v>9781</v>
      </c>
      <c r="T2019" t="s">
        <v>12</v>
      </c>
      <c r="U2019" t="s">
        <v>20857</v>
      </c>
      <c r="V2019" t="s">
        <v>5</v>
      </c>
      <c r="W2019" t="s">
        <v>20858</v>
      </c>
      <c r="X2019" t="s">
        <v>2268</v>
      </c>
      <c r="Y2019" t="s">
        <v>35</v>
      </c>
      <c r="Z2019" t="s">
        <v>20859</v>
      </c>
      <c r="AA2019" t="s">
        <v>1500</v>
      </c>
      <c r="AB2019" t="s">
        <v>59</v>
      </c>
      <c r="AC2019" t="s">
        <v>18</v>
      </c>
      <c r="AD2019" t="s">
        <v>19</v>
      </c>
      <c r="AE2019" t="s">
        <v>20</v>
      </c>
      <c r="AF2019" t="s">
        <v>19</v>
      </c>
      <c r="AG2019" t="s">
        <v>19</v>
      </c>
      <c r="AJ2019" t="s">
        <v>17</v>
      </c>
      <c r="AK2019" t="s">
        <v>5</v>
      </c>
      <c r="AL2019" t="s">
        <v>460</v>
      </c>
      <c r="AM2019" t="s">
        <v>20860</v>
      </c>
      <c r="AN2019" t="s">
        <v>5</v>
      </c>
      <c r="AO2019" t="s">
        <v>105</v>
      </c>
      <c r="AP2019" t="s">
        <v>147</v>
      </c>
      <c r="AQ2019" t="s">
        <v>24</v>
      </c>
      <c r="AT2019" t="s">
        <v>523</v>
      </c>
      <c r="AU2019" t="s">
        <v>19</v>
      </c>
      <c r="AV2019" t="s">
        <v>20</v>
      </c>
      <c r="AW2019" t="s">
        <v>19</v>
      </c>
      <c r="AX2019" t="s">
        <v>19</v>
      </c>
      <c r="AY2019" t="s">
        <v>24</v>
      </c>
      <c r="BK2019" t="s">
        <v>27</v>
      </c>
      <c r="BM2019" t="s">
        <v>196</v>
      </c>
      <c r="BN2019" t="s">
        <v>195</v>
      </c>
      <c r="BP2019" t="s">
        <v>19150</v>
      </c>
      <c r="BQ2019" t="s">
        <v>31</v>
      </c>
      <c r="BR2019" t="s">
        <v>15775</v>
      </c>
      <c r="BS2019" t="s">
        <v>42</v>
      </c>
      <c r="BU2019" t="s">
        <v>71</v>
      </c>
      <c r="BV2019" t="s">
        <v>20862</v>
      </c>
      <c r="BW2019" t="s">
        <v>8976</v>
      </c>
      <c r="BX2019" t="s">
        <v>19058</v>
      </c>
      <c r="BY2019" t="s">
        <v>20863</v>
      </c>
      <c r="BZ2019" t="s">
        <v>2766</v>
      </c>
      <c r="CA2019" t="s">
        <v>12</v>
      </c>
      <c r="CB2019" t="s">
        <v>20864</v>
      </c>
      <c r="CC2019" t="s">
        <v>81</v>
      </c>
      <c r="CD2019" t="s">
        <v>1664</v>
      </c>
      <c r="CE2019" t="s">
        <v>48</v>
      </c>
      <c r="CF2019" t="s">
        <v>20865</v>
      </c>
      <c r="EE2019" t="s">
        <v>20614</v>
      </c>
      <c r="EF2019" t="s">
        <v>20615</v>
      </c>
      <c r="EG2019" t="s">
        <v>5</v>
      </c>
      <c r="EI2019" t="s">
        <v>5</v>
      </c>
      <c r="EJ2019" t="s">
        <v>253</v>
      </c>
      <c r="EK2019" t="s">
        <v>20</v>
      </c>
      <c r="EL2019" t="s">
        <v>19</v>
      </c>
    </row>
    <row r="2020" spans="1:142" x14ac:dyDescent="0.25">
      <c r="A2020" t="s">
        <v>20734</v>
      </c>
      <c r="B2020" t="s">
        <v>651</v>
      </c>
      <c r="C2020" t="s">
        <v>652</v>
      </c>
      <c r="D2020" t="s">
        <v>580</v>
      </c>
      <c r="E2020" t="s">
        <v>4</v>
      </c>
      <c r="F2020" t="s">
        <v>5</v>
      </c>
      <c r="G2020" t="s">
        <v>580</v>
      </c>
      <c r="I2020" t="s">
        <v>5</v>
      </c>
      <c r="J2020" t="s">
        <v>596</v>
      </c>
      <c r="K2020" t="s">
        <v>6</v>
      </c>
      <c r="M2020" t="s">
        <v>858</v>
      </c>
      <c r="P2020" t="s">
        <v>20866</v>
      </c>
      <c r="Q2020" t="s">
        <v>38</v>
      </c>
      <c r="T2020" t="s">
        <v>12</v>
      </c>
      <c r="U2020" t="s">
        <v>20867</v>
      </c>
      <c r="V2020" t="s">
        <v>24</v>
      </c>
      <c r="W2020" t="s">
        <v>20868</v>
      </c>
      <c r="X2020" t="s">
        <v>2340</v>
      </c>
      <c r="Y2020" t="s">
        <v>27</v>
      </c>
      <c r="AB2020" t="s">
        <v>17</v>
      </c>
      <c r="AC2020" t="s">
        <v>18</v>
      </c>
      <c r="AD2020" t="s">
        <v>19</v>
      </c>
      <c r="AE2020" t="s">
        <v>20</v>
      </c>
      <c r="AF2020" t="s">
        <v>19</v>
      </c>
      <c r="AG2020" t="s">
        <v>19</v>
      </c>
      <c r="AJ2020" t="s">
        <v>17</v>
      </c>
      <c r="AK2020" t="s">
        <v>5</v>
      </c>
      <c r="AL2020" t="s">
        <v>21</v>
      </c>
      <c r="AM2020" t="s">
        <v>20869</v>
      </c>
      <c r="AN2020" t="s">
        <v>5</v>
      </c>
      <c r="AO2020" t="s">
        <v>105</v>
      </c>
      <c r="AP2020" t="s">
        <v>20</v>
      </c>
      <c r="AQ2020" t="s">
        <v>24</v>
      </c>
      <c r="AT2020" t="s">
        <v>523</v>
      </c>
      <c r="AU2020" t="s">
        <v>19</v>
      </c>
      <c r="AV2020" t="s">
        <v>20</v>
      </c>
      <c r="AW2020" t="s">
        <v>19</v>
      </c>
      <c r="AX2020" t="s">
        <v>19</v>
      </c>
      <c r="AY2020" t="s">
        <v>5</v>
      </c>
      <c r="AZ2020" t="s">
        <v>5</v>
      </c>
      <c r="BA2020" t="s">
        <v>18</v>
      </c>
      <c r="BB2020" t="s">
        <v>19</v>
      </c>
      <c r="BC2020" t="s">
        <v>20</v>
      </c>
      <c r="BD2020" t="s">
        <v>19</v>
      </c>
      <c r="BE2020" t="s">
        <v>19</v>
      </c>
      <c r="BK2020" t="s">
        <v>27</v>
      </c>
      <c r="BM2020" t="s">
        <v>163</v>
      </c>
      <c r="BN2020" t="s">
        <v>1079</v>
      </c>
      <c r="BP2020" t="s">
        <v>151</v>
      </c>
      <c r="BQ2020" t="s">
        <v>31</v>
      </c>
      <c r="BR2020" t="s">
        <v>20870</v>
      </c>
      <c r="BS2020" t="s">
        <v>42</v>
      </c>
      <c r="BU2020" t="s">
        <v>43</v>
      </c>
      <c r="BV2020" t="s">
        <v>20871</v>
      </c>
      <c r="BW2020" t="s">
        <v>888</v>
      </c>
      <c r="BX2020" t="s">
        <v>628</v>
      </c>
      <c r="BY2020" t="s">
        <v>151</v>
      </c>
      <c r="BZ2020" t="s">
        <v>1874</v>
      </c>
      <c r="CA2020" t="s">
        <v>12</v>
      </c>
      <c r="CB2020" t="s">
        <v>20872</v>
      </c>
      <c r="CC2020" t="s">
        <v>42</v>
      </c>
      <c r="CE2020" t="s">
        <v>48</v>
      </c>
      <c r="CF2020" t="s">
        <v>20873</v>
      </c>
      <c r="EE2020" t="s">
        <v>20614</v>
      </c>
      <c r="EF2020" t="s">
        <v>20615</v>
      </c>
      <c r="EG2020" t="s">
        <v>5</v>
      </c>
      <c r="EI2020" t="s">
        <v>5</v>
      </c>
      <c r="EJ2020" t="s">
        <v>294</v>
      </c>
      <c r="EK2020" t="s">
        <v>20</v>
      </c>
      <c r="EL2020" t="s">
        <v>20</v>
      </c>
    </row>
    <row r="2021" spans="1:142" x14ac:dyDescent="0.25">
      <c r="A2021" t="s">
        <v>20734</v>
      </c>
      <c r="B2021" t="s">
        <v>631</v>
      </c>
      <c r="C2021" t="s">
        <v>632</v>
      </c>
      <c r="D2021" t="s">
        <v>580</v>
      </c>
      <c r="E2021" t="s">
        <v>4</v>
      </c>
      <c r="F2021" t="s">
        <v>5</v>
      </c>
      <c r="G2021" t="s">
        <v>580</v>
      </c>
      <c r="I2021" t="s">
        <v>5</v>
      </c>
      <c r="J2021" t="s">
        <v>1394</v>
      </c>
      <c r="K2021" t="s">
        <v>6</v>
      </c>
      <c r="M2021" t="s">
        <v>1394</v>
      </c>
      <c r="P2021" t="s">
        <v>9365</v>
      </c>
      <c r="Q2021" t="s">
        <v>1060</v>
      </c>
      <c r="T2021" t="s">
        <v>12</v>
      </c>
      <c r="U2021" t="s">
        <v>20874</v>
      </c>
      <c r="V2021" t="s">
        <v>24</v>
      </c>
      <c r="W2021" t="s">
        <v>20875</v>
      </c>
      <c r="X2021" t="s">
        <v>2310</v>
      </c>
      <c r="AB2021" t="s">
        <v>17</v>
      </c>
      <c r="AC2021" t="s">
        <v>18</v>
      </c>
      <c r="AD2021" t="s">
        <v>19</v>
      </c>
      <c r="AE2021" t="s">
        <v>20</v>
      </c>
      <c r="AF2021" t="s">
        <v>19</v>
      </c>
      <c r="AG2021" t="s">
        <v>19</v>
      </c>
      <c r="AJ2021" t="s">
        <v>17</v>
      </c>
      <c r="AK2021" t="s">
        <v>5</v>
      </c>
      <c r="AL2021" t="s">
        <v>460</v>
      </c>
      <c r="AM2021" t="s">
        <v>20876</v>
      </c>
      <c r="AN2021" t="s">
        <v>5</v>
      </c>
      <c r="AO2021" t="s">
        <v>105</v>
      </c>
      <c r="AP2021" t="s">
        <v>20</v>
      </c>
      <c r="AQ2021" t="s">
        <v>24</v>
      </c>
      <c r="AT2021" t="s">
        <v>117</v>
      </c>
      <c r="AU2021" t="s">
        <v>19</v>
      </c>
      <c r="AV2021" t="s">
        <v>19</v>
      </c>
      <c r="AW2021" t="s">
        <v>20</v>
      </c>
      <c r="AX2021" t="s">
        <v>19</v>
      </c>
      <c r="AY2021" t="s">
        <v>24</v>
      </c>
      <c r="BK2021" t="s">
        <v>27</v>
      </c>
      <c r="BM2021" t="s">
        <v>20877</v>
      </c>
      <c r="BN2021" t="s">
        <v>38</v>
      </c>
      <c r="BP2021" t="s">
        <v>6819</v>
      </c>
      <c r="BQ2021" t="s">
        <v>31</v>
      </c>
      <c r="BR2021" t="s">
        <v>20878</v>
      </c>
      <c r="BS2021" t="s">
        <v>34</v>
      </c>
      <c r="BU2021" t="s">
        <v>71</v>
      </c>
      <c r="BV2021" t="s">
        <v>20879</v>
      </c>
      <c r="BW2021" t="s">
        <v>20880</v>
      </c>
      <c r="BX2021" t="s">
        <v>1426</v>
      </c>
      <c r="BY2021" t="s">
        <v>3678</v>
      </c>
      <c r="BZ2021" t="s">
        <v>5724</v>
      </c>
      <c r="CA2021" t="s">
        <v>31</v>
      </c>
      <c r="CB2021" t="s">
        <v>20881</v>
      </c>
      <c r="CC2021" t="s">
        <v>42</v>
      </c>
      <c r="CE2021" t="s">
        <v>43</v>
      </c>
      <c r="CF2021" t="s">
        <v>20882</v>
      </c>
      <c r="EE2021" t="s">
        <v>20614</v>
      </c>
      <c r="EF2021" t="s">
        <v>20615</v>
      </c>
      <c r="EG2021" t="s">
        <v>5</v>
      </c>
      <c r="EI2021" t="s">
        <v>5</v>
      </c>
      <c r="EJ2021" t="s">
        <v>253</v>
      </c>
      <c r="EK2021" t="s">
        <v>20</v>
      </c>
      <c r="EL2021" t="s">
        <v>19</v>
      </c>
    </row>
    <row r="2022" spans="1:142" x14ac:dyDescent="0.25">
      <c r="A2022" t="s">
        <v>20734</v>
      </c>
      <c r="B2022" t="s">
        <v>651</v>
      </c>
      <c r="C2022" t="s">
        <v>652</v>
      </c>
      <c r="D2022" t="s">
        <v>580</v>
      </c>
      <c r="E2022" t="s">
        <v>4</v>
      </c>
      <c r="F2022" t="s">
        <v>5</v>
      </c>
      <c r="G2022" t="s">
        <v>580</v>
      </c>
      <c r="I2022" t="s">
        <v>5</v>
      </c>
      <c r="J2022" t="s">
        <v>596</v>
      </c>
      <c r="K2022" t="s">
        <v>6</v>
      </c>
      <c r="M2022" t="s">
        <v>596</v>
      </c>
      <c r="P2022" t="s">
        <v>844</v>
      </c>
      <c r="Q2022" t="s">
        <v>20883</v>
      </c>
      <c r="T2022" t="s">
        <v>12</v>
      </c>
      <c r="U2022" t="s">
        <v>7558</v>
      </c>
      <c r="V2022" t="s">
        <v>24</v>
      </c>
      <c r="W2022" t="s">
        <v>20884</v>
      </c>
      <c r="X2022" t="s">
        <v>3279</v>
      </c>
      <c r="Y2022" t="s">
        <v>27</v>
      </c>
      <c r="AB2022" t="s">
        <v>17</v>
      </c>
      <c r="AC2022" t="s">
        <v>18</v>
      </c>
      <c r="AD2022" t="s">
        <v>19</v>
      </c>
      <c r="AE2022" t="s">
        <v>20</v>
      </c>
      <c r="AF2022" t="s">
        <v>19</v>
      </c>
      <c r="AG2022" t="s">
        <v>19</v>
      </c>
      <c r="AJ2022" t="s">
        <v>17</v>
      </c>
      <c r="AK2022" t="s">
        <v>5</v>
      </c>
      <c r="AL2022" t="s">
        <v>21</v>
      </c>
      <c r="AM2022" t="s">
        <v>20885</v>
      </c>
      <c r="AN2022" t="s">
        <v>5</v>
      </c>
      <c r="AO2022" t="s">
        <v>105</v>
      </c>
      <c r="AP2022" t="s">
        <v>20</v>
      </c>
      <c r="AQ2022" t="s">
        <v>24</v>
      </c>
      <c r="AT2022" t="s">
        <v>27</v>
      </c>
      <c r="AU2022" t="s">
        <v>19</v>
      </c>
      <c r="AV2022" t="s">
        <v>19</v>
      </c>
      <c r="AW2022" t="s">
        <v>19</v>
      </c>
      <c r="AX2022" t="s">
        <v>20</v>
      </c>
      <c r="AY2022" t="s">
        <v>5</v>
      </c>
      <c r="AZ2022" t="s">
        <v>5</v>
      </c>
      <c r="BA2022" t="s">
        <v>18</v>
      </c>
      <c r="BB2022" t="s">
        <v>19</v>
      </c>
      <c r="BC2022" t="s">
        <v>20</v>
      </c>
      <c r="BD2022" t="s">
        <v>19</v>
      </c>
      <c r="BE2022" t="s">
        <v>19</v>
      </c>
      <c r="BK2022" t="s">
        <v>27</v>
      </c>
      <c r="BM2022" t="s">
        <v>20886</v>
      </c>
      <c r="BN2022" t="s">
        <v>20887</v>
      </c>
      <c r="BP2022" t="s">
        <v>355</v>
      </c>
      <c r="BQ2022" t="s">
        <v>12</v>
      </c>
      <c r="BR2022" t="s">
        <v>20888</v>
      </c>
      <c r="BS2022" t="s">
        <v>42</v>
      </c>
      <c r="BU2022" t="s">
        <v>43</v>
      </c>
      <c r="BV2022" t="s">
        <v>20889</v>
      </c>
      <c r="BW2022" t="s">
        <v>20890</v>
      </c>
      <c r="BX2022" t="s">
        <v>553</v>
      </c>
      <c r="BY2022" t="s">
        <v>9785</v>
      </c>
      <c r="BZ2022" t="s">
        <v>355</v>
      </c>
      <c r="CA2022" t="s">
        <v>31</v>
      </c>
      <c r="CB2022" t="s">
        <v>20891</v>
      </c>
      <c r="CC2022" t="s">
        <v>42</v>
      </c>
      <c r="CE2022" t="s">
        <v>43</v>
      </c>
      <c r="CF2022" t="s">
        <v>20892</v>
      </c>
      <c r="EE2022" t="s">
        <v>20614</v>
      </c>
      <c r="EF2022" t="s">
        <v>20615</v>
      </c>
      <c r="EG2022" t="s">
        <v>5</v>
      </c>
      <c r="EI2022" t="s">
        <v>5</v>
      </c>
      <c r="EJ2022" t="s">
        <v>294</v>
      </c>
      <c r="EK2022" t="s">
        <v>20</v>
      </c>
      <c r="EL2022" t="s">
        <v>20</v>
      </c>
    </row>
    <row r="2023" spans="1:142" x14ac:dyDescent="0.25">
      <c r="A2023" t="s">
        <v>20734</v>
      </c>
      <c r="B2023" t="s">
        <v>1254</v>
      </c>
      <c r="C2023" t="s">
        <v>1255</v>
      </c>
      <c r="D2023" t="s">
        <v>580</v>
      </c>
      <c r="E2023" t="s">
        <v>4</v>
      </c>
      <c r="F2023" t="s">
        <v>5</v>
      </c>
      <c r="G2023" t="s">
        <v>580</v>
      </c>
      <c r="I2023" t="s">
        <v>5</v>
      </c>
      <c r="J2023" t="s">
        <v>596</v>
      </c>
      <c r="K2023" t="s">
        <v>6</v>
      </c>
      <c r="M2023" t="s">
        <v>596</v>
      </c>
      <c r="P2023" t="s">
        <v>20893</v>
      </c>
      <c r="Q2023" t="s">
        <v>671</v>
      </c>
      <c r="T2023" t="s">
        <v>12</v>
      </c>
      <c r="U2023" t="s">
        <v>20894</v>
      </c>
      <c r="V2023" t="s">
        <v>5</v>
      </c>
      <c r="W2023" t="s">
        <v>20895</v>
      </c>
      <c r="X2023" t="s">
        <v>8678</v>
      </c>
      <c r="Y2023" t="s">
        <v>35</v>
      </c>
      <c r="Z2023" t="s">
        <v>20896</v>
      </c>
      <c r="AA2023" t="s">
        <v>11543</v>
      </c>
      <c r="AB2023" t="s">
        <v>59</v>
      </c>
      <c r="AC2023" t="s">
        <v>18</v>
      </c>
      <c r="AD2023" t="s">
        <v>19</v>
      </c>
      <c r="AE2023" t="s">
        <v>20</v>
      </c>
      <c r="AF2023" t="s">
        <v>19</v>
      </c>
      <c r="AG2023" t="s">
        <v>19</v>
      </c>
      <c r="AJ2023" t="s">
        <v>17</v>
      </c>
      <c r="AK2023" t="s">
        <v>5</v>
      </c>
      <c r="AL2023" t="s">
        <v>21</v>
      </c>
      <c r="AM2023" t="s">
        <v>20897</v>
      </c>
      <c r="AN2023" t="s">
        <v>5</v>
      </c>
      <c r="AO2023" t="s">
        <v>105</v>
      </c>
      <c r="AP2023" t="s">
        <v>20</v>
      </c>
      <c r="AQ2023" t="s">
        <v>24</v>
      </c>
      <c r="AT2023" t="s">
        <v>27</v>
      </c>
      <c r="AU2023" t="s">
        <v>19</v>
      </c>
      <c r="AV2023" t="s">
        <v>19</v>
      </c>
      <c r="AW2023" t="s">
        <v>19</v>
      </c>
      <c r="AX2023" t="s">
        <v>20</v>
      </c>
      <c r="AY2023" t="s">
        <v>5</v>
      </c>
      <c r="AZ2023" t="s">
        <v>5</v>
      </c>
      <c r="BA2023" t="s">
        <v>18</v>
      </c>
      <c r="BB2023" t="s">
        <v>19</v>
      </c>
      <c r="BC2023" t="s">
        <v>20</v>
      </c>
      <c r="BD2023" t="s">
        <v>19</v>
      </c>
      <c r="BE2023" t="s">
        <v>19</v>
      </c>
      <c r="BK2023" t="s">
        <v>27</v>
      </c>
      <c r="BM2023" t="s">
        <v>5433</v>
      </c>
      <c r="BN2023" t="s">
        <v>20898</v>
      </c>
      <c r="BP2023" t="s">
        <v>3712</v>
      </c>
      <c r="BQ2023" t="s">
        <v>31</v>
      </c>
      <c r="BR2023" t="s">
        <v>20899</v>
      </c>
      <c r="BS2023" t="s">
        <v>34</v>
      </c>
      <c r="BU2023" t="s">
        <v>71</v>
      </c>
      <c r="BV2023" t="s">
        <v>20900</v>
      </c>
      <c r="BW2023" t="s">
        <v>1934</v>
      </c>
      <c r="BX2023" t="s">
        <v>9410</v>
      </c>
      <c r="BY2023" t="s">
        <v>20901</v>
      </c>
      <c r="BZ2023" t="s">
        <v>3712</v>
      </c>
      <c r="CA2023" t="s">
        <v>12</v>
      </c>
      <c r="CB2023" t="s">
        <v>20902</v>
      </c>
      <c r="CC2023" t="s">
        <v>42</v>
      </c>
      <c r="CE2023" t="s">
        <v>43</v>
      </c>
      <c r="CF2023" t="s">
        <v>16802</v>
      </c>
      <c r="EE2023" t="s">
        <v>20614</v>
      </c>
      <c r="EF2023" t="s">
        <v>20615</v>
      </c>
      <c r="EG2023" t="s">
        <v>5</v>
      </c>
      <c r="EI2023" t="s">
        <v>5</v>
      </c>
      <c r="EJ2023" t="s">
        <v>130</v>
      </c>
      <c r="EK2023" t="s">
        <v>19</v>
      </c>
      <c r="EL2023" t="s">
        <v>20</v>
      </c>
    </row>
    <row r="2024" spans="1:142" x14ac:dyDescent="0.25">
      <c r="A2024" t="s">
        <v>20734</v>
      </c>
      <c r="B2024" t="s">
        <v>631</v>
      </c>
      <c r="C2024" t="s">
        <v>632</v>
      </c>
      <c r="D2024" t="s">
        <v>580</v>
      </c>
      <c r="E2024" t="s">
        <v>4</v>
      </c>
      <c r="F2024" t="s">
        <v>5</v>
      </c>
      <c r="G2024" t="s">
        <v>580</v>
      </c>
      <c r="I2024" t="s">
        <v>5</v>
      </c>
      <c r="J2024" t="s">
        <v>596</v>
      </c>
      <c r="K2024" t="s">
        <v>6</v>
      </c>
      <c r="M2024" t="s">
        <v>596</v>
      </c>
      <c r="P2024" t="s">
        <v>20903</v>
      </c>
      <c r="Q2024" t="s">
        <v>15123</v>
      </c>
      <c r="T2024" t="s">
        <v>12</v>
      </c>
      <c r="U2024" t="s">
        <v>20904</v>
      </c>
      <c r="V2024" t="s">
        <v>5</v>
      </c>
      <c r="W2024" t="s">
        <v>20905</v>
      </c>
      <c r="X2024" t="s">
        <v>3037</v>
      </c>
      <c r="Y2024" t="s">
        <v>35</v>
      </c>
      <c r="Z2024" t="s">
        <v>20906</v>
      </c>
      <c r="AA2024" t="s">
        <v>20907</v>
      </c>
      <c r="AB2024" t="s">
        <v>59</v>
      </c>
      <c r="AC2024" t="s">
        <v>18</v>
      </c>
      <c r="AD2024" t="s">
        <v>19</v>
      </c>
      <c r="AE2024" t="s">
        <v>20</v>
      </c>
      <c r="AF2024" t="s">
        <v>19</v>
      </c>
      <c r="AG2024" t="s">
        <v>19</v>
      </c>
      <c r="AJ2024" t="s">
        <v>17</v>
      </c>
      <c r="AK2024" t="s">
        <v>5</v>
      </c>
      <c r="AL2024" t="s">
        <v>460</v>
      </c>
      <c r="AM2024" t="s">
        <v>20860</v>
      </c>
      <c r="AN2024" t="s">
        <v>24</v>
      </c>
      <c r="AO2024" t="s">
        <v>20</v>
      </c>
      <c r="AP2024" t="s">
        <v>20</v>
      </c>
      <c r="AQ2024" t="s">
        <v>5</v>
      </c>
      <c r="AR2024" t="s">
        <v>2432</v>
      </c>
      <c r="AS2024" t="s">
        <v>5</v>
      </c>
      <c r="AT2024" t="s">
        <v>27</v>
      </c>
      <c r="AU2024" t="s">
        <v>19</v>
      </c>
      <c r="AV2024" t="s">
        <v>19</v>
      </c>
      <c r="AW2024" t="s">
        <v>19</v>
      </c>
      <c r="AX2024" t="s">
        <v>20</v>
      </c>
      <c r="AY2024" t="s">
        <v>24</v>
      </c>
      <c r="BK2024" t="s">
        <v>27</v>
      </c>
      <c r="EE2024" t="s">
        <v>20614</v>
      </c>
      <c r="EF2024" t="s">
        <v>20615</v>
      </c>
      <c r="EG2024" t="s">
        <v>5</v>
      </c>
      <c r="EI2024" t="s">
        <v>5</v>
      </c>
      <c r="EJ2024" t="s">
        <v>130</v>
      </c>
      <c r="EK2024" t="s">
        <v>19</v>
      </c>
      <c r="EL2024" t="s">
        <v>20</v>
      </c>
    </row>
    <row r="2025" spans="1:142" x14ac:dyDescent="0.25">
      <c r="A2025" t="s">
        <v>20734</v>
      </c>
      <c r="B2025" t="s">
        <v>651</v>
      </c>
      <c r="C2025" t="s">
        <v>652</v>
      </c>
      <c r="D2025" t="s">
        <v>580</v>
      </c>
      <c r="E2025" t="s">
        <v>4</v>
      </c>
      <c r="F2025" t="s">
        <v>5</v>
      </c>
      <c r="G2025" t="s">
        <v>580</v>
      </c>
      <c r="I2025" t="s">
        <v>5</v>
      </c>
      <c r="J2025" t="s">
        <v>596</v>
      </c>
      <c r="K2025" t="s">
        <v>6</v>
      </c>
      <c r="M2025" t="s">
        <v>597</v>
      </c>
      <c r="P2025" t="s">
        <v>20908</v>
      </c>
      <c r="Q2025" t="s">
        <v>97</v>
      </c>
      <c r="T2025" t="s">
        <v>12</v>
      </c>
      <c r="U2025" t="s">
        <v>20909</v>
      </c>
      <c r="V2025" t="s">
        <v>24</v>
      </c>
      <c r="W2025" t="s">
        <v>20910</v>
      </c>
      <c r="X2025" t="s">
        <v>318</v>
      </c>
      <c r="Y2025" t="s">
        <v>193</v>
      </c>
      <c r="Z2025" t="s">
        <v>20911</v>
      </c>
      <c r="AA2025" t="s">
        <v>20912</v>
      </c>
      <c r="AB2025" t="s">
        <v>17</v>
      </c>
      <c r="AC2025" t="s">
        <v>18</v>
      </c>
      <c r="AD2025" t="s">
        <v>19</v>
      </c>
      <c r="AE2025" t="s">
        <v>20</v>
      </c>
      <c r="AF2025" t="s">
        <v>19</v>
      </c>
      <c r="AG2025" t="s">
        <v>19</v>
      </c>
      <c r="AJ2025" t="s">
        <v>17</v>
      </c>
      <c r="AK2025" t="s">
        <v>5</v>
      </c>
      <c r="AL2025" t="s">
        <v>21</v>
      </c>
      <c r="AM2025" t="s">
        <v>20913</v>
      </c>
      <c r="AN2025" t="s">
        <v>5</v>
      </c>
      <c r="AO2025" t="s">
        <v>105</v>
      </c>
      <c r="AP2025" t="s">
        <v>20</v>
      </c>
      <c r="AQ2025" t="s">
        <v>24</v>
      </c>
      <c r="AT2025" t="s">
        <v>25</v>
      </c>
      <c r="AU2025" t="s">
        <v>20</v>
      </c>
      <c r="AV2025" t="s">
        <v>19</v>
      </c>
      <c r="AW2025" t="s">
        <v>19</v>
      </c>
      <c r="AX2025" t="s">
        <v>19</v>
      </c>
      <c r="AY2025" t="s">
        <v>24</v>
      </c>
      <c r="BK2025" t="s">
        <v>157</v>
      </c>
      <c r="BM2025" t="s">
        <v>1701</v>
      </c>
      <c r="BN2025" t="s">
        <v>220</v>
      </c>
      <c r="BP2025" t="s">
        <v>1172</v>
      </c>
      <c r="BQ2025" t="s">
        <v>31</v>
      </c>
      <c r="BR2025" t="s">
        <v>20914</v>
      </c>
      <c r="BS2025" t="s">
        <v>34</v>
      </c>
      <c r="BU2025" t="s">
        <v>71</v>
      </c>
      <c r="BV2025" t="s">
        <v>20915</v>
      </c>
      <c r="BW2025" t="s">
        <v>38</v>
      </c>
      <c r="BX2025" t="s">
        <v>74</v>
      </c>
      <c r="BY2025" t="s">
        <v>1793</v>
      </c>
      <c r="BZ2025" t="s">
        <v>1789</v>
      </c>
      <c r="CA2025" t="s">
        <v>31</v>
      </c>
      <c r="CB2025" t="s">
        <v>5737</v>
      </c>
      <c r="CC2025" t="s">
        <v>42</v>
      </c>
      <c r="CE2025" t="s">
        <v>71</v>
      </c>
      <c r="CF2025" t="s">
        <v>20916</v>
      </c>
      <c r="EE2025" t="s">
        <v>20614</v>
      </c>
      <c r="EF2025" t="s">
        <v>20624</v>
      </c>
      <c r="EG2025" t="s">
        <v>5</v>
      </c>
      <c r="EI2025" t="s">
        <v>5</v>
      </c>
      <c r="EJ2025" t="s">
        <v>294</v>
      </c>
      <c r="EK2025" t="s">
        <v>20</v>
      </c>
      <c r="EL2025" t="s">
        <v>20</v>
      </c>
    </row>
    <row r="2026" spans="1:142" x14ac:dyDescent="0.25">
      <c r="A2026" t="s">
        <v>20734</v>
      </c>
      <c r="B2026" t="s">
        <v>1254</v>
      </c>
      <c r="C2026" t="s">
        <v>1255</v>
      </c>
      <c r="D2026" t="s">
        <v>580</v>
      </c>
      <c r="E2026" t="s">
        <v>4</v>
      </c>
      <c r="F2026" t="s">
        <v>5</v>
      </c>
      <c r="G2026" t="s">
        <v>580</v>
      </c>
      <c r="I2026" t="s">
        <v>5</v>
      </c>
      <c r="J2026" t="s">
        <v>581</v>
      </c>
      <c r="K2026" t="s">
        <v>6</v>
      </c>
      <c r="M2026" t="s">
        <v>581</v>
      </c>
      <c r="P2026" t="s">
        <v>20917</v>
      </c>
      <c r="Q2026" t="s">
        <v>9</v>
      </c>
      <c r="T2026" t="s">
        <v>12</v>
      </c>
      <c r="U2026" t="s">
        <v>20918</v>
      </c>
      <c r="V2026" t="s">
        <v>24</v>
      </c>
      <c r="W2026" t="s">
        <v>20919</v>
      </c>
      <c r="X2026" t="s">
        <v>1412</v>
      </c>
      <c r="Y2026" t="s">
        <v>1384</v>
      </c>
      <c r="Z2026" t="s">
        <v>20920</v>
      </c>
      <c r="AA2026" t="s">
        <v>8747</v>
      </c>
      <c r="AB2026" t="s">
        <v>17</v>
      </c>
      <c r="AC2026" t="s">
        <v>18</v>
      </c>
      <c r="AD2026" t="s">
        <v>19</v>
      </c>
      <c r="AE2026" t="s">
        <v>20</v>
      </c>
      <c r="AF2026" t="s">
        <v>19</v>
      </c>
      <c r="AG2026" t="s">
        <v>19</v>
      </c>
      <c r="AJ2026" t="s">
        <v>17</v>
      </c>
      <c r="AK2026" t="s">
        <v>5</v>
      </c>
      <c r="AL2026" t="s">
        <v>21</v>
      </c>
      <c r="AM2026" t="s">
        <v>20921</v>
      </c>
      <c r="AN2026" t="s">
        <v>5</v>
      </c>
      <c r="AO2026" t="s">
        <v>147</v>
      </c>
      <c r="AP2026" t="s">
        <v>20</v>
      </c>
      <c r="AQ2026" t="s">
        <v>24</v>
      </c>
      <c r="AT2026" t="s">
        <v>27</v>
      </c>
      <c r="AU2026" t="s">
        <v>19</v>
      </c>
      <c r="AV2026" t="s">
        <v>19</v>
      </c>
      <c r="AW2026" t="s">
        <v>19</v>
      </c>
      <c r="AX2026" t="s">
        <v>20</v>
      </c>
      <c r="AY2026" t="s">
        <v>5</v>
      </c>
      <c r="AZ2026" t="s">
        <v>5</v>
      </c>
      <c r="BA2026" t="s">
        <v>18</v>
      </c>
      <c r="BB2026" t="s">
        <v>19</v>
      </c>
      <c r="BC2026" t="s">
        <v>20</v>
      </c>
      <c r="BD2026" t="s">
        <v>19</v>
      </c>
      <c r="BE2026" t="s">
        <v>19</v>
      </c>
      <c r="BK2026" t="s">
        <v>27</v>
      </c>
      <c r="BM2026" t="s">
        <v>892</v>
      </c>
      <c r="BN2026" t="s">
        <v>1060</v>
      </c>
      <c r="BP2026" t="s">
        <v>3050</v>
      </c>
      <c r="BQ2026" t="s">
        <v>12</v>
      </c>
      <c r="BR2026" t="s">
        <v>20922</v>
      </c>
      <c r="BS2026" t="s">
        <v>42</v>
      </c>
      <c r="BU2026" t="s">
        <v>71</v>
      </c>
      <c r="BV2026" t="s">
        <v>20923</v>
      </c>
      <c r="EE2026" t="s">
        <v>20614</v>
      </c>
      <c r="EF2026" t="s">
        <v>20615</v>
      </c>
      <c r="EG2026" t="s">
        <v>5</v>
      </c>
      <c r="EI2026" t="s">
        <v>5</v>
      </c>
      <c r="EJ2026" t="s">
        <v>130</v>
      </c>
      <c r="EK2026" t="s">
        <v>19</v>
      </c>
      <c r="EL2026" t="s">
        <v>20</v>
      </c>
    </row>
    <row r="2027" spans="1:142" x14ac:dyDescent="0.25">
      <c r="A2027" t="s">
        <v>20734</v>
      </c>
      <c r="B2027" t="s">
        <v>1242</v>
      </c>
      <c r="C2027" t="s">
        <v>1243</v>
      </c>
      <c r="D2027" t="s">
        <v>580</v>
      </c>
      <c r="E2027" t="s">
        <v>4</v>
      </c>
      <c r="F2027" t="s">
        <v>5</v>
      </c>
      <c r="G2027" t="s">
        <v>580</v>
      </c>
      <c r="I2027" t="s">
        <v>5</v>
      </c>
      <c r="J2027" t="s">
        <v>596</v>
      </c>
      <c r="K2027" t="s">
        <v>6</v>
      </c>
      <c r="M2027" t="s">
        <v>850</v>
      </c>
      <c r="P2027" t="s">
        <v>13533</v>
      </c>
      <c r="Q2027" t="s">
        <v>1202</v>
      </c>
      <c r="T2027" t="s">
        <v>12</v>
      </c>
      <c r="U2027" t="s">
        <v>19050</v>
      </c>
      <c r="V2027" t="s">
        <v>5</v>
      </c>
      <c r="W2027" t="s">
        <v>20924</v>
      </c>
      <c r="X2027" t="s">
        <v>115</v>
      </c>
      <c r="Y2027" t="s">
        <v>27</v>
      </c>
      <c r="AB2027" t="s">
        <v>17</v>
      </c>
      <c r="AC2027" t="s">
        <v>18</v>
      </c>
      <c r="AD2027" t="s">
        <v>19</v>
      </c>
      <c r="AE2027" t="s">
        <v>20</v>
      </c>
      <c r="AF2027" t="s">
        <v>19</v>
      </c>
      <c r="AG2027" t="s">
        <v>19</v>
      </c>
      <c r="AJ2027" t="s">
        <v>17</v>
      </c>
      <c r="AK2027" t="s">
        <v>5</v>
      </c>
      <c r="AL2027" t="s">
        <v>21</v>
      </c>
      <c r="AM2027" t="s">
        <v>20925</v>
      </c>
      <c r="AN2027" t="s">
        <v>5</v>
      </c>
      <c r="AO2027" t="s">
        <v>147</v>
      </c>
      <c r="AP2027" t="s">
        <v>20</v>
      </c>
      <c r="AQ2027" t="s">
        <v>24</v>
      </c>
      <c r="AT2027" t="s">
        <v>117</v>
      </c>
      <c r="AU2027" t="s">
        <v>19</v>
      </c>
      <c r="AV2027" t="s">
        <v>19</v>
      </c>
      <c r="AW2027" t="s">
        <v>20</v>
      </c>
      <c r="AX2027" t="s">
        <v>19</v>
      </c>
      <c r="AY2027" t="s">
        <v>24</v>
      </c>
      <c r="BK2027" t="s">
        <v>27</v>
      </c>
      <c r="BM2027" t="s">
        <v>20926</v>
      </c>
      <c r="BN2027" t="s">
        <v>16433</v>
      </c>
      <c r="BP2027" t="s">
        <v>372</v>
      </c>
      <c r="BQ2027" t="s">
        <v>12</v>
      </c>
      <c r="BR2027" t="s">
        <v>15658</v>
      </c>
      <c r="BS2027" t="s">
        <v>42</v>
      </c>
      <c r="BU2027" t="s">
        <v>43</v>
      </c>
      <c r="BV2027" t="s">
        <v>20927</v>
      </c>
      <c r="EE2027" t="s">
        <v>20614</v>
      </c>
      <c r="EF2027" t="s">
        <v>20615</v>
      </c>
      <c r="EG2027" t="s">
        <v>5</v>
      </c>
      <c r="EI2027" t="s">
        <v>5</v>
      </c>
      <c r="EJ2027" t="s">
        <v>130</v>
      </c>
      <c r="EK2027" t="s">
        <v>19</v>
      </c>
      <c r="EL2027" t="s">
        <v>20</v>
      </c>
    </row>
    <row r="2028" spans="1:142" x14ac:dyDescent="0.25">
      <c r="A2028" t="s">
        <v>20734</v>
      </c>
      <c r="B2028" t="s">
        <v>651</v>
      </c>
      <c r="C2028" t="s">
        <v>652</v>
      </c>
      <c r="D2028" t="s">
        <v>580</v>
      </c>
      <c r="E2028" t="s">
        <v>4</v>
      </c>
      <c r="F2028" t="s">
        <v>5</v>
      </c>
      <c r="G2028" t="s">
        <v>580</v>
      </c>
      <c r="I2028" t="s">
        <v>5</v>
      </c>
      <c r="J2028" t="s">
        <v>596</v>
      </c>
      <c r="K2028" t="s">
        <v>6</v>
      </c>
      <c r="M2028" t="s">
        <v>597</v>
      </c>
      <c r="P2028" t="s">
        <v>20928</v>
      </c>
      <c r="Q2028" t="s">
        <v>20929</v>
      </c>
      <c r="T2028" t="s">
        <v>12</v>
      </c>
      <c r="U2028" t="s">
        <v>20930</v>
      </c>
      <c r="V2028" t="s">
        <v>24</v>
      </c>
      <c r="W2028" t="s">
        <v>20931</v>
      </c>
      <c r="X2028" t="s">
        <v>20932</v>
      </c>
      <c r="Y2028" t="s">
        <v>27</v>
      </c>
      <c r="AB2028" t="s">
        <v>17</v>
      </c>
      <c r="AC2028" t="s">
        <v>18</v>
      </c>
      <c r="AD2028" t="s">
        <v>19</v>
      </c>
      <c r="AE2028" t="s">
        <v>20</v>
      </c>
      <c r="AF2028" t="s">
        <v>19</v>
      </c>
      <c r="AG2028" t="s">
        <v>19</v>
      </c>
      <c r="AJ2028" t="s">
        <v>17</v>
      </c>
      <c r="AK2028" t="s">
        <v>24</v>
      </c>
      <c r="AL2028" t="s">
        <v>697</v>
      </c>
      <c r="AM2028" t="s">
        <v>20933</v>
      </c>
      <c r="AN2028" t="s">
        <v>5</v>
      </c>
      <c r="AO2028" t="s">
        <v>23</v>
      </c>
      <c r="AP2028" t="s">
        <v>20</v>
      </c>
      <c r="AQ2028" t="s">
        <v>24</v>
      </c>
      <c r="AT2028" t="s">
        <v>27</v>
      </c>
      <c r="AU2028" t="s">
        <v>19</v>
      </c>
      <c r="AV2028" t="s">
        <v>19</v>
      </c>
      <c r="AW2028" t="s">
        <v>19</v>
      </c>
      <c r="AX2028" t="s">
        <v>20</v>
      </c>
      <c r="AY2028" t="s">
        <v>5</v>
      </c>
      <c r="AZ2028" t="s">
        <v>24</v>
      </c>
      <c r="BF2028" t="s">
        <v>118</v>
      </c>
      <c r="BG2028" t="s">
        <v>19</v>
      </c>
      <c r="BH2028" t="s">
        <v>19</v>
      </c>
      <c r="BI2028" t="s">
        <v>19</v>
      </c>
      <c r="BJ2028" t="s">
        <v>20</v>
      </c>
      <c r="BK2028" t="s">
        <v>27</v>
      </c>
      <c r="BM2028" t="s">
        <v>10688</v>
      </c>
      <c r="BN2028" t="s">
        <v>20934</v>
      </c>
      <c r="BP2028" t="s">
        <v>1312</v>
      </c>
      <c r="BQ2028" t="s">
        <v>12</v>
      </c>
      <c r="BR2028" t="s">
        <v>20935</v>
      </c>
      <c r="BS2028" t="s">
        <v>42</v>
      </c>
      <c r="BU2028" t="s">
        <v>71</v>
      </c>
      <c r="BV2028" t="s">
        <v>20936</v>
      </c>
      <c r="BW2028" t="s">
        <v>20937</v>
      </c>
      <c r="BX2028" t="s">
        <v>296</v>
      </c>
      <c r="BY2028" t="s">
        <v>673</v>
      </c>
      <c r="BZ2028" t="s">
        <v>1312</v>
      </c>
      <c r="CA2028" t="s">
        <v>12</v>
      </c>
      <c r="CB2028" t="s">
        <v>20938</v>
      </c>
      <c r="CC2028" t="s">
        <v>42</v>
      </c>
      <c r="CE2028" t="s">
        <v>71</v>
      </c>
      <c r="CF2028" t="s">
        <v>20939</v>
      </c>
      <c r="CG2028" t="s">
        <v>20940</v>
      </c>
      <c r="CH2028" t="s">
        <v>892</v>
      </c>
      <c r="CI2028" t="s">
        <v>673</v>
      </c>
      <c r="CJ2028" t="s">
        <v>1312</v>
      </c>
      <c r="CK2028" t="s">
        <v>12</v>
      </c>
      <c r="CL2028" t="s">
        <v>17670</v>
      </c>
      <c r="CM2028" t="s">
        <v>42</v>
      </c>
      <c r="CO2028" t="s">
        <v>71</v>
      </c>
      <c r="CP2028" t="s">
        <v>20941</v>
      </c>
      <c r="EE2028" t="s">
        <v>20614</v>
      </c>
      <c r="EF2028" t="s">
        <v>20615</v>
      </c>
      <c r="EG2028" t="s">
        <v>5</v>
      </c>
      <c r="EI2028" t="s">
        <v>5</v>
      </c>
      <c r="EJ2028" t="s">
        <v>294</v>
      </c>
      <c r="EK2028" t="s">
        <v>20</v>
      </c>
      <c r="EL2028" t="s">
        <v>20</v>
      </c>
    </row>
    <row r="2029" spans="1:142" x14ac:dyDescent="0.25">
      <c r="A2029" t="s">
        <v>20734</v>
      </c>
      <c r="B2029" t="s">
        <v>1254</v>
      </c>
      <c r="C2029" t="s">
        <v>1255</v>
      </c>
      <c r="D2029" t="s">
        <v>580</v>
      </c>
      <c r="E2029" t="s">
        <v>4</v>
      </c>
      <c r="F2029" t="s">
        <v>5</v>
      </c>
      <c r="G2029" t="s">
        <v>580</v>
      </c>
      <c r="I2029" t="s">
        <v>5</v>
      </c>
      <c r="J2029" t="s">
        <v>596</v>
      </c>
      <c r="K2029" t="s">
        <v>6</v>
      </c>
      <c r="M2029" t="s">
        <v>596</v>
      </c>
      <c r="P2029" t="s">
        <v>20942</v>
      </c>
      <c r="Q2029" t="s">
        <v>2594</v>
      </c>
      <c r="T2029" t="s">
        <v>12</v>
      </c>
      <c r="U2029" t="s">
        <v>20943</v>
      </c>
      <c r="V2029" t="s">
        <v>24</v>
      </c>
      <c r="W2029" t="s">
        <v>20944</v>
      </c>
      <c r="X2029" t="s">
        <v>4823</v>
      </c>
      <c r="Y2029" t="s">
        <v>27</v>
      </c>
      <c r="AB2029" t="s">
        <v>17</v>
      </c>
      <c r="AC2029" t="s">
        <v>18</v>
      </c>
      <c r="AD2029" t="s">
        <v>19</v>
      </c>
      <c r="AE2029" t="s">
        <v>20</v>
      </c>
      <c r="AF2029" t="s">
        <v>19</v>
      </c>
      <c r="AG2029" t="s">
        <v>19</v>
      </c>
      <c r="AJ2029" t="s">
        <v>17</v>
      </c>
      <c r="AK2029" t="s">
        <v>5</v>
      </c>
      <c r="AL2029" t="s">
        <v>21</v>
      </c>
      <c r="AM2029" t="s">
        <v>20945</v>
      </c>
      <c r="AN2029" t="s">
        <v>5</v>
      </c>
      <c r="AO2029" t="s">
        <v>147</v>
      </c>
      <c r="AP2029" t="s">
        <v>20</v>
      </c>
      <c r="AQ2029" t="s">
        <v>24</v>
      </c>
      <c r="AT2029" t="s">
        <v>27</v>
      </c>
      <c r="AU2029" t="s">
        <v>19</v>
      </c>
      <c r="AV2029" t="s">
        <v>19</v>
      </c>
      <c r="AW2029" t="s">
        <v>19</v>
      </c>
      <c r="AX2029" t="s">
        <v>20</v>
      </c>
      <c r="AY2029" t="s">
        <v>5</v>
      </c>
      <c r="AZ2029" t="s">
        <v>24</v>
      </c>
      <c r="BF2029" t="s">
        <v>218</v>
      </c>
      <c r="BG2029" t="s">
        <v>19</v>
      </c>
      <c r="BH2029" t="s">
        <v>19</v>
      </c>
      <c r="BI2029" t="s">
        <v>20</v>
      </c>
      <c r="BJ2029" t="s">
        <v>19</v>
      </c>
      <c r="BK2029" t="s">
        <v>27</v>
      </c>
      <c r="BM2029" t="s">
        <v>2836</v>
      </c>
      <c r="BN2029" t="s">
        <v>163</v>
      </c>
      <c r="BP2029" t="s">
        <v>2662</v>
      </c>
      <c r="BQ2029" t="s">
        <v>31</v>
      </c>
      <c r="BR2029" t="s">
        <v>20946</v>
      </c>
      <c r="BS2029" t="s">
        <v>42</v>
      </c>
      <c r="BU2029" t="s">
        <v>43</v>
      </c>
      <c r="BV2029" t="s">
        <v>11281</v>
      </c>
      <c r="EE2029" t="s">
        <v>20614</v>
      </c>
      <c r="EF2029" t="s">
        <v>20615</v>
      </c>
      <c r="EG2029" t="s">
        <v>5</v>
      </c>
      <c r="EI2029" t="s">
        <v>5</v>
      </c>
      <c r="EJ2029" t="s">
        <v>130</v>
      </c>
      <c r="EK2029" t="s">
        <v>19</v>
      </c>
      <c r="EL2029" t="s">
        <v>20</v>
      </c>
    </row>
    <row r="2030" spans="1:142" x14ac:dyDescent="0.25">
      <c r="A2030" t="s">
        <v>20734</v>
      </c>
      <c r="B2030" t="s">
        <v>6548</v>
      </c>
      <c r="C2030" t="s">
        <v>6549</v>
      </c>
      <c r="D2030" t="s">
        <v>580</v>
      </c>
      <c r="E2030" t="s">
        <v>4</v>
      </c>
      <c r="F2030" t="s">
        <v>5</v>
      </c>
      <c r="G2030" t="s">
        <v>580</v>
      </c>
      <c r="I2030" t="s">
        <v>5</v>
      </c>
      <c r="J2030" t="s">
        <v>596</v>
      </c>
      <c r="K2030" t="s">
        <v>6</v>
      </c>
      <c r="M2030" t="s">
        <v>596</v>
      </c>
      <c r="P2030" t="s">
        <v>20947</v>
      </c>
      <c r="Q2030" t="s">
        <v>20948</v>
      </c>
      <c r="T2030" t="s">
        <v>12</v>
      </c>
      <c r="U2030" t="s">
        <v>20949</v>
      </c>
      <c r="V2030" t="s">
        <v>24</v>
      </c>
      <c r="W2030" t="s">
        <v>20950</v>
      </c>
      <c r="X2030" t="s">
        <v>1434</v>
      </c>
      <c r="Y2030" t="s">
        <v>27</v>
      </c>
      <c r="AB2030" t="s">
        <v>17</v>
      </c>
      <c r="AC2030" t="s">
        <v>18</v>
      </c>
      <c r="AD2030" t="s">
        <v>19</v>
      </c>
      <c r="AE2030" t="s">
        <v>20</v>
      </c>
      <c r="AF2030" t="s">
        <v>19</v>
      </c>
      <c r="AG2030" t="s">
        <v>19</v>
      </c>
      <c r="AJ2030" t="s">
        <v>17</v>
      </c>
      <c r="AK2030" t="s">
        <v>5</v>
      </c>
      <c r="AL2030" t="s">
        <v>21</v>
      </c>
      <c r="AM2030" t="s">
        <v>20951</v>
      </c>
      <c r="AN2030" t="s">
        <v>5</v>
      </c>
      <c r="AO2030" t="s">
        <v>147</v>
      </c>
      <c r="AP2030" t="s">
        <v>20</v>
      </c>
      <c r="AQ2030" t="s">
        <v>5</v>
      </c>
      <c r="AR2030" t="s">
        <v>322</v>
      </c>
      <c r="AS2030" t="s">
        <v>5</v>
      </c>
      <c r="AT2030" t="s">
        <v>27</v>
      </c>
      <c r="AU2030" t="s">
        <v>19</v>
      </c>
      <c r="AV2030" t="s">
        <v>19</v>
      </c>
      <c r="AW2030" t="s">
        <v>19</v>
      </c>
      <c r="AX2030" t="s">
        <v>20</v>
      </c>
      <c r="AY2030" t="s">
        <v>24</v>
      </c>
      <c r="BK2030" t="s">
        <v>27</v>
      </c>
      <c r="BM2030" t="s">
        <v>8338</v>
      </c>
      <c r="BN2030" t="s">
        <v>163</v>
      </c>
      <c r="BP2030" t="s">
        <v>5085</v>
      </c>
      <c r="BQ2030" t="s">
        <v>31</v>
      </c>
      <c r="BR2030" t="s">
        <v>20952</v>
      </c>
      <c r="BS2030" t="s">
        <v>34</v>
      </c>
      <c r="BU2030" t="s">
        <v>71</v>
      </c>
      <c r="BV2030" t="s">
        <v>20953</v>
      </c>
      <c r="EE2030" t="s">
        <v>20614</v>
      </c>
      <c r="EF2030" t="s">
        <v>20615</v>
      </c>
      <c r="EG2030" t="s">
        <v>5</v>
      </c>
      <c r="EI2030" t="s">
        <v>24</v>
      </c>
    </row>
    <row r="2031" spans="1:142" x14ac:dyDescent="0.25">
      <c r="A2031" t="s">
        <v>20734</v>
      </c>
      <c r="B2031" t="s">
        <v>6548</v>
      </c>
      <c r="C2031" t="s">
        <v>6549</v>
      </c>
      <c r="D2031" t="s">
        <v>580</v>
      </c>
      <c r="E2031" t="s">
        <v>4</v>
      </c>
      <c r="F2031" t="s">
        <v>5</v>
      </c>
      <c r="G2031" t="s">
        <v>580</v>
      </c>
      <c r="I2031" t="s">
        <v>5</v>
      </c>
      <c r="J2031" t="s">
        <v>581</v>
      </c>
      <c r="K2031" t="s">
        <v>6</v>
      </c>
      <c r="M2031" t="s">
        <v>1531</v>
      </c>
      <c r="P2031" t="s">
        <v>20954</v>
      </c>
      <c r="Q2031" t="s">
        <v>9</v>
      </c>
      <c r="T2031" t="s">
        <v>12</v>
      </c>
      <c r="U2031" t="s">
        <v>20955</v>
      </c>
      <c r="V2031" t="s">
        <v>24</v>
      </c>
      <c r="W2031" t="s">
        <v>20956</v>
      </c>
      <c r="X2031" t="s">
        <v>3293</v>
      </c>
      <c r="Y2031" t="s">
        <v>27</v>
      </c>
      <c r="AB2031" t="s">
        <v>17</v>
      </c>
      <c r="AC2031" t="s">
        <v>18</v>
      </c>
      <c r="AD2031" t="s">
        <v>19</v>
      </c>
      <c r="AE2031" t="s">
        <v>20</v>
      </c>
      <c r="AF2031" t="s">
        <v>19</v>
      </c>
      <c r="AG2031" t="s">
        <v>19</v>
      </c>
      <c r="AJ2031" t="s">
        <v>59</v>
      </c>
      <c r="AK2031" t="s">
        <v>5</v>
      </c>
      <c r="AL2031" t="s">
        <v>659</v>
      </c>
      <c r="AM2031" t="s">
        <v>20957</v>
      </c>
      <c r="AN2031" t="s">
        <v>5</v>
      </c>
      <c r="AO2031" t="s">
        <v>147</v>
      </c>
      <c r="AP2031" t="s">
        <v>20</v>
      </c>
      <c r="AQ2031" t="s">
        <v>24</v>
      </c>
      <c r="AT2031" t="s">
        <v>117</v>
      </c>
      <c r="AU2031" t="s">
        <v>19</v>
      </c>
      <c r="AV2031" t="s">
        <v>19</v>
      </c>
      <c r="AW2031" t="s">
        <v>20</v>
      </c>
      <c r="AX2031" t="s">
        <v>19</v>
      </c>
      <c r="AY2031" t="s">
        <v>24</v>
      </c>
      <c r="BK2031" t="s">
        <v>157</v>
      </c>
      <c r="BM2031" t="s">
        <v>20958</v>
      </c>
      <c r="BN2031" t="s">
        <v>7402</v>
      </c>
      <c r="BP2031" t="s">
        <v>2939</v>
      </c>
      <c r="BQ2031" t="s">
        <v>12</v>
      </c>
      <c r="BR2031" t="s">
        <v>20959</v>
      </c>
      <c r="BS2031" t="s">
        <v>42</v>
      </c>
      <c r="BU2031" t="s">
        <v>43</v>
      </c>
      <c r="BV2031" t="s">
        <v>20960</v>
      </c>
      <c r="EE2031" t="s">
        <v>20614</v>
      </c>
      <c r="EF2031" t="s">
        <v>20624</v>
      </c>
      <c r="EG2031" t="s">
        <v>24</v>
      </c>
      <c r="EI2031" t="s">
        <v>5</v>
      </c>
      <c r="EJ2031" t="s">
        <v>130</v>
      </c>
      <c r="EK2031" t="s">
        <v>19</v>
      </c>
      <c r="EL2031" t="s">
        <v>20</v>
      </c>
    </row>
    <row r="2032" spans="1:142" x14ac:dyDescent="0.25">
      <c r="A2032" t="s">
        <v>20734</v>
      </c>
      <c r="B2032" t="s">
        <v>6548</v>
      </c>
      <c r="C2032" t="s">
        <v>6549</v>
      </c>
      <c r="D2032" t="s">
        <v>580</v>
      </c>
      <c r="E2032" t="s">
        <v>4</v>
      </c>
      <c r="F2032" t="s">
        <v>5</v>
      </c>
      <c r="G2032" t="s">
        <v>580</v>
      </c>
      <c r="I2032" t="s">
        <v>5</v>
      </c>
      <c r="J2032" t="s">
        <v>1125</v>
      </c>
      <c r="K2032" t="s">
        <v>6</v>
      </c>
      <c r="M2032" t="s">
        <v>1126</v>
      </c>
      <c r="P2032" t="s">
        <v>20961</v>
      </c>
      <c r="Q2032" t="s">
        <v>38</v>
      </c>
      <c r="T2032" t="s">
        <v>31</v>
      </c>
      <c r="U2032" t="s">
        <v>20962</v>
      </c>
      <c r="V2032" t="s">
        <v>24</v>
      </c>
      <c r="W2032" t="s">
        <v>20963</v>
      </c>
      <c r="X2032" t="s">
        <v>20964</v>
      </c>
      <c r="Y2032" t="s">
        <v>27</v>
      </c>
      <c r="AB2032" t="s">
        <v>17</v>
      </c>
      <c r="AC2032" t="s">
        <v>18</v>
      </c>
      <c r="AD2032" t="s">
        <v>19</v>
      </c>
      <c r="AE2032" t="s">
        <v>20</v>
      </c>
      <c r="AF2032" t="s">
        <v>19</v>
      </c>
      <c r="AG2032" t="s">
        <v>19</v>
      </c>
      <c r="AJ2032" t="s">
        <v>17</v>
      </c>
      <c r="AK2032" t="s">
        <v>5</v>
      </c>
      <c r="AL2032" t="s">
        <v>21</v>
      </c>
      <c r="AM2032" t="s">
        <v>20965</v>
      </c>
      <c r="AN2032" t="s">
        <v>5</v>
      </c>
      <c r="AO2032" t="s">
        <v>105</v>
      </c>
      <c r="AP2032" t="s">
        <v>20</v>
      </c>
      <c r="AQ2032" t="s">
        <v>24</v>
      </c>
      <c r="AT2032" t="s">
        <v>25</v>
      </c>
      <c r="AU2032" t="s">
        <v>20</v>
      </c>
      <c r="AV2032" t="s">
        <v>19</v>
      </c>
      <c r="AW2032" t="s">
        <v>19</v>
      </c>
      <c r="AX2032" t="s">
        <v>19</v>
      </c>
      <c r="AY2032" t="s">
        <v>24</v>
      </c>
      <c r="BK2032" t="s">
        <v>27</v>
      </c>
      <c r="BM2032" t="s">
        <v>20966</v>
      </c>
      <c r="BN2032" t="s">
        <v>892</v>
      </c>
      <c r="BP2032" t="s">
        <v>642</v>
      </c>
      <c r="BQ2032" t="s">
        <v>12</v>
      </c>
      <c r="BR2032" t="s">
        <v>14093</v>
      </c>
      <c r="BS2032" t="s">
        <v>34</v>
      </c>
      <c r="BU2032" t="s">
        <v>71</v>
      </c>
      <c r="BV2032" t="s">
        <v>20967</v>
      </c>
      <c r="BW2032" t="s">
        <v>20968</v>
      </c>
      <c r="BX2032" t="s">
        <v>529</v>
      </c>
      <c r="BY2032" t="s">
        <v>9427</v>
      </c>
      <c r="BZ2032" t="s">
        <v>4356</v>
      </c>
      <c r="CA2032" t="s">
        <v>12</v>
      </c>
      <c r="CB2032" t="s">
        <v>20969</v>
      </c>
      <c r="CC2032" t="s">
        <v>42</v>
      </c>
      <c r="CE2032" t="s">
        <v>43</v>
      </c>
      <c r="CF2032" t="s">
        <v>20970</v>
      </c>
      <c r="EE2032" t="s">
        <v>20614</v>
      </c>
      <c r="EF2032" t="s">
        <v>20615</v>
      </c>
      <c r="EG2032" t="s">
        <v>5</v>
      </c>
      <c r="EI2032" t="s">
        <v>5</v>
      </c>
      <c r="EJ2032" t="s">
        <v>130</v>
      </c>
      <c r="EK2032" t="s">
        <v>19</v>
      </c>
      <c r="EL2032" t="s">
        <v>20</v>
      </c>
    </row>
    <row r="2033" spans="1:142" x14ac:dyDescent="0.25">
      <c r="A2033" t="s">
        <v>20734</v>
      </c>
      <c r="B2033" t="s">
        <v>6548</v>
      </c>
      <c r="C2033" t="s">
        <v>6549</v>
      </c>
      <c r="D2033" t="s">
        <v>580</v>
      </c>
      <c r="E2033" t="s">
        <v>4</v>
      </c>
      <c r="F2033" t="s">
        <v>5</v>
      </c>
      <c r="G2033" t="s">
        <v>580</v>
      </c>
      <c r="I2033" t="s">
        <v>5</v>
      </c>
      <c r="J2033" t="s">
        <v>596</v>
      </c>
      <c r="K2033" t="s">
        <v>6</v>
      </c>
      <c r="M2033" t="s">
        <v>596</v>
      </c>
      <c r="P2033" t="s">
        <v>4205</v>
      </c>
      <c r="Q2033" t="s">
        <v>634</v>
      </c>
      <c r="T2033" t="s">
        <v>12</v>
      </c>
      <c r="U2033" t="s">
        <v>20971</v>
      </c>
      <c r="V2033" t="s">
        <v>24</v>
      </c>
      <c r="W2033" t="s">
        <v>20972</v>
      </c>
      <c r="X2033" t="s">
        <v>1958</v>
      </c>
      <c r="Y2033" t="s">
        <v>27</v>
      </c>
      <c r="AB2033" t="s">
        <v>17</v>
      </c>
      <c r="AJ2033" t="s">
        <v>17</v>
      </c>
      <c r="AK2033" t="s">
        <v>5</v>
      </c>
      <c r="AL2033" t="s">
        <v>21</v>
      </c>
      <c r="AM2033" t="s">
        <v>20973</v>
      </c>
      <c r="AN2033" t="s">
        <v>5</v>
      </c>
      <c r="AO2033" t="s">
        <v>147</v>
      </c>
      <c r="AP2033" t="s">
        <v>20</v>
      </c>
      <c r="AQ2033" t="s">
        <v>24</v>
      </c>
      <c r="AT2033" t="s">
        <v>27</v>
      </c>
      <c r="AU2033" t="s">
        <v>19</v>
      </c>
      <c r="AV2033" t="s">
        <v>19</v>
      </c>
      <c r="AW2033" t="s">
        <v>19</v>
      </c>
      <c r="AX2033" t="s">
        <v>20</v>
      </c>
      <c r="AY2033" t="s">
        <v>5</v>
      </c>
      <c r="AZ2033" t="s">
        <v>5</v>
      </c>
      <c r="BA2033" t="s">
        <v>18</v>
      </c>
      <c r="BB2033" t="s">
        <v>19</v>
      </c>
      <c r="BC2033" t="s">
        <v>20</v>
      </c>
      <c r="BD2033" t="s">
        <v>19</v>
      </c>
      <c r="BE2033" t="s">
        <v>19</v>
      </c>
      <c r="BK2033" t="s">
        <v>27</v>
      </c>
      <c r="BM2033" t="s">
        <v>20974</v>
      </c>
      <c r="BN2033" t="s">
        <v>20975</v>
      </c>
      <c r="BP2033" t="s">
        <v>3315</v>
      </c>
      <c r="BQ2033" t="s">
        <v>12</v>
      </c>
      <c r="BR2033" t="s">
        <v>20976</v>
      </c>
      <c r="BS2033" t="s">
        <v>42</v>
      </c>
      <c r="BU2033" t="s">
        <v>43</v>
      </c>
      <c r="BV2033" t="s">
        <v>20977</v>
      </c>
      <c r="EE2033" t="s">
        <v>20614</v>
      </c>
      <c r="EF2033" t="s">
        <v>20615</v>
      </c>
      <c r="EG2033" t="s">
        <v>5</v>
      </c>
      <c r="EI2033" t="s">
        <v>5</v>
      </c>
      <c r="EJ2033" t="s">
        <v>130</v>
      </c>
      <c r="EK2033" t="s">
        <v>19</v>
      </c>
      <c r="EL2033" t="s">
        <v>20</v>
      </c>
    </row>
    <row r="2034" spans="1:142" x14ac:dyDescent="0.25">
      <c r="A2034" t="s">
        <v>20734</v>
      </c>
      <c r="B2034" t="s">
        <v>6548</v>
      </c>
      <c r="C2034" t="s">
        <v>6549</v>
      </c>
      <c r="D2034" t="s">
        <v>580</v>
      </c>
      <c r="E2034" t="s">
        <v>4</v>
      </c>
      <c r="F2034" t="s">
        <v>5</v>
      </c>
      <c r="G2034" t="s">
        <v>580</v>
      </c>
      <c r="I2034" t="s">
        <v>5</v>
      </c>
      <c r="J2034" t="s">
        <v>1125</v>
      </c>
      <c r="K2034" t="s">
        <v>6</v>
      </c>
      <c r="M2034" t="s">
        <v>1126</v>
      </c>
      <c r="P2034" t="s">
        <v>5129</v>
      </c>
      <c r="Q2034" t="s">
        <v>2765</v>
      </c>
      <c r="T2034" t="s">
        <v>31</v>
      </c>
      <c r="U2034" t="s">
        <v>5492</v>
      </c>
      <c r="V2034" t="s">
        <v>24</v>
      </c>
      <c r="W2034" t="s">
        <v>20978</v>
      </c>
      <c r="X2034" t="s">
        <v>1371</v>
      </c>
      <c r="Y2034" t="s">
        <v>193</v>
      </c>
      <c r="Z2034" t="s">
        <v>20979</v>
      </c>
      <c r="AA2034" t="s">
        <v>976</v>
      </c>
      <c r="AB2034" t="s">
        <v>17</v>
      </c>
      <c r="AC2034" t="s">
        <v>18</v>
      </c>
      <c r="AD2034" t="s">
        <v>19</v>
      </c>
      <c r="AE2034" t="s">
        <v>20</v>
      </c>
      <c r="AF2034" t="s">
        <v>19</v>
      </c>
      <c r="AG2034" t="s">
        <v>19</v>
      </c>
      <c r="AJ2034" t="s">
        <v>17</v>
      </c>
      <c r="AK2034" t="s">
        <v>5</v>
      </c>
      <c r="AL2034" t="s">
        <v>21</v>
      </c>
      <c r="AM2034" t="s">
        <v>20980</v>
      </c>
      <c r="AN2034" t="s">
        <v>5</v>
      </c>
      <c r="AO2034" t="s">
        <v>5965</v>
      </c>
      <c r="AP2034" t="s">
        <v>20</v>
      </c>
      <c r="AQ2034" t="s">
        <v>24</v>
      </c>
      <c r="AT2034" t="s">
        <v>27</v>
      </c>
      <c r="AU2034" t="s">
        <v>19</v>
      </c>
      <c r="AV2034" t="s">
        <v>19</v>
      </c>
      <c r="AW2034" t="s">
        <v>19</v>
      </c>
      <c r="AX2034" t="s">
        <v>20</v>
      </c>
      <c r="AY2034" t="s">
        <v>5</v>
      </c>
      <c r="AZ2034" t="s">
        <v>24</v>
      </c>
      <c r="BF2034" t="s">
        <v>118</v>
      </c>
      <c r="BG2034" t="s">
        <v>19</v>
      </c>
      <c r="BH2034" t="s">
        <v>19</v>
      </c>
      <c r="BI2034" t="s">
        <v>19</v>
      </c>
      <c r="BJ2034" t="s">
        <v>20</v>
      </c>
      <c r="BK2034" t="s">
        <v>27</v>
      </c>
      <c r="BM2034" t="s">
        <v>20981</v>
      </c>
      <c r="BN2034" t="s">
        <v>2867</v>
      </c>
      <c r="BP2034" t="s">
        <v>642</v>
      </c>
      <c r="BQ2034" t="s">
        <v>12</v>
      </c>
      <c r="BR2034" t="s">
        <v>20982</v>
      </c>
      <c r="BS2034" t="s">
        <v>34</v>
      </c>
      <c r="BU2034" t="s">
        <v>71</v>
      </c>
      <c r="BV2034" t="s">
        <v>20983</v>
      </c>
      <c r="BW2034" t="s">
        <v>20984</v>
      </c>
      <c r="BX2034" t="s">
        <v>140</v>
      </c>
      <c r="BY2034" t="s">
        <v>1991</v>
      </c>
      <c r="BZ2034" t="s">
        <v>3221</v>
      </c>
      <c r="CA2034" t="s">
        <v>31</v>
      </c>
      <c r="CB2034" t="s">
        <v>20985</v>
      </c>
      <c r="CC2034" t="s">
        <v>42</v>
      </c>
      <c r="CE2034" t="s">
        <v>71</v>
      </c>
      <c r="CF2034" t="s">
        <v>20986</v>
      </c>
      <c r="CG2034" t="s">
        <v>20987</v>
      </c>
      <c r="CH2034" t="s">
        <v>2765</v>
      </c>
      <c r="CI2034" t="s">
        <v>1991</v>
      </c>
      <c r="CJ2034" t="s">
        <v>3221</v>
      </c>
      <c r="CK2034" t="s">
        <v>31</v>
      </c>
      <c r="CL2034" t="s">
        <v>20988</v>
      </c>
      <c r="CM2034" t="s">
        <v>42</v>
      </c>
      <c r="CO2034" t="s">
        <v>43</v>
      </c>
      <c r="CP2034" t="s">
        <v>8785</v>
      </c>
      <c r="CQ2034" t="s">
        <v>7852</v>
      </c>
      <c r="CR2034" t="s">
        <v>11034</v>
      </c>
      <c r="CS2034" t="s">
        <v>1991</v>
      </c>
      <c r="CT2034" t="s">
        <v>3221</v>
      </c>
      <c r="CU2034" t="s">
        <v>31</v>
      </c>
      <c r="CV2034" t="s">
        <v>927</v>
      </c>
      <c r="CW2034" t="s">
        <v>42</v>
      </c>
      <c r="CY2034" t="s">
        <v>43</v>
      </c>
      <c r="CZ2034" t="s">
        <v>6346</v>
      </c>
      <c r="DA2034" t="s">
        <v>4909</v>
      </c>
      <c r="DB2034" t="s">
        <v>20989</v>
      </c>
      <c r="DC2034" t="s">
        <v>1991</v>
      </c>
      <c r="DD2034" t="s">
        <v>3221</v>
      </c>
      <c r="DE2034" t="s">
        <v>12</v>
      </c>
      <c r="DF2034" t="s">
        <v>927</v>
      </c>
      <c r="DG2034" t="s">
        <v>42</v>
      </c>
      <c r="DI2034" t="s">
        <v>43</v>
      </c>
      <c r="DJ2034" t="s">
        <v>2623</v>
      </c>
      <c r="EE2034" t="s">
        <v>20614</v>
      </c>
      <c r="EF2034" t="s">
        <v>20615</v>
      </c>
      <c r="EG2034" t="s">
        <v>5</v>
      </c>
      <c r="EI2034" t="s">
        <v>5</v>
      </c>
      <c r="EJ2034" t="s">
        <v>130</v>
      </c>
      <c r="EK2034" t="s">
        <v>19</v>
      </c>
      <c r="EL2034" t="s">
        <v>20</v>
      </c>
    </row>
    <row r="2035" spans="1:142" x14ac:dyDescent="0.25">
      <c r="A2035" t="s">
        <v>20734</v>
      </c>
      <c r="B2035" t="s">
        <v>6548</v>
      </c>
      <c r="C2035" t="s">
        <v>6549</v>
      </c>
      <c r="D2035" t="s">
        <v>580</v>
      </c>
      <c r="E2035" t="s">
        <v>4</v>
      </c>
      <c r="F2035" t="s">
        <v>5</v>
      </c>
      <c r="G2035" t="s">
        <v>580</v>
      </c>
      <c r="I2035" t="s">
        <v>5</v>
      </c>
      <c r="J2035" t="s">
        <v>596</v>
      </c>
      <c r="K2035" t="s">
        <v>6</v>
      </c>
      <c r="M2035" t="s">
        <v>596</v>
      </c>
      <c r="P2035" t="s">
        <v>11701</v>
      </c>
      <c r="Q2035" t="s">
        <v>235</v>
      </c>
      <c r="T2035" t="s">
        <v>12</v>
      </c>
      <c r="U2035" t="s">
        <v>20990</v>
      </c>
      <c r="V2035" t="s">
        <v>24</v>
      </c>
      <c r="W2035" t="s">
        <v>20991</v>
      </c>
      <c r="X2035" t="s">
        <v>1836</v>
      </c>
      <c r="Y2035" t="s">
        <v>193</v>
      </c>
      <c r="Z2035" t="s">
        <v>20992</v>
      </c>
      <c r="AA2035" t="s">
        <v>19006</v>
      </c>
      <c r="AB2035" t="s">
        <v>17</v>
      </c>
      <c r="AC2035" t="s">
        <v>18</v>
      </c>
      <c r="AD2035" t="s">
        <v>19</v>
      </c>
      <c r="AE2035" t="s">
        <v>20</v>
      </c>
      <c r="AF2035" t="s">
        <v>19</v>
      </c>
      <c r="AG2035" t="s">
        <v>19</v>
      </c>
      <c r="AJ2035" t="s">
        <v>59</v>
      </c>
      <c r="AK2035" t="s">
        <v>5</v>
      </c>
      <c r="AL2035" t="s">
        <v>21</v>
      </c>
      <c r="AM2035" t="s">
        <v>20993</v>
      </c>
      <c r="AN2035" t="s">
        <v>5</v>
      </c>
      <c r="AO2035" t="s">
        <v>147</v>
      </c>
      <c r="AP2035" t="s">
        <v>20</v>
      </c>
      <c r="AQ2035" t="s">
        <v>24</v>
      </c>
      <c r="AT2035" t="s">
        <v>27</v>
      </c>
      <c r="AU2035" t="s">
        <v>19</v>
      </c>
      <c r="AV2035" t="s">
        <v>19</v>
      </c>
      <c r="AW2035" t="s">
        <v>19</v>
      </c>
      <c r="AX2035" t="s">
        <v>20</v>
      </c>
      <c r="AY2035" t="s">
        <v>5</v>
      </c>
      <c r="AZ2035" t="s">
        <v>24</v>
      </c>
      <c r="BF2035" t="s">
        <v>118</v>
      </c>
      <c r="BG2035" t="s">
        <v>19</v>
      </c>
      <c r="BH2035" t="s">
        <v>19</v>
      </c>
      <c r="BI2035" t="s">
        <v>19</v>
      </c>
      <c r="BJ2035" t="s">
        <v>20</v>
      </c>
      <c r="BK2035" t="s">
        <v>27</v>
      </c>
      <c r="BM2035" t="s">
        <v>402</v>
      </c>
      <c r="BN2035" t="s">
        <v>314</v>
      </c>
      <c r="BP2035" t="s">
        <v>9068</v>
      </c>
      <c r="BQ2035" t="s">
        <v>31</v>
      </c>
      <c r="BR2035" t="s">
        <v>20994</v>
      </c>
      <c r="BS2035" t="s">
        <v>81</v>
      </c>
      <c r="BT2035" t="s">
        <v>292</v>
      </c>
      <c r="BU2035" t="s">
        <v>193</v>
      </c>
      <c r="BV2035" t="s">
        <v>20995</v>
      </c>
      <c r="EE2035" t="s">
        <v>20614</v>
      </c>
      <c r="EF2035" t="s">
        <v>20615</v>
      </c>
      <c r="EG2035" t="s">
        <v>5</v>
      </c>
      <c r="EI2035" t="s">
        <v>5</v>
      </c>
      <c r="EJ2035" t="s">
        <v>130</v>
      </c>
      <c r="EK2035" t="s">
        <v>19</v>
      </c>
      <c r="EL2035" t="s">
        <v>20</v>
      </c>
    </row>
    <row r="2036" spans="1:142" x14ac:dyDescent="0.25">
      <c r="A2036" t="s">
        <v>20734</v>
      </c>
      <c r="B2036" t="s">
        <v>6548</v>
      </c>
      <c r="C2036" t="s">
        <v>6549</v>
      </c>
      <c r="D2036" t="s">
        <v>580</v>
      </c>
      <c r="E2036" t="s">
        <v>4</v>
      </c>
      <c r="F2036" t="s">
        <v>5</v>
      </c>
      <c r="G2036" t="s">
        <v>580</v>
      </c>
      <c r="I2036" t="s">
        <v>5</v>
      </c>
      <c r="J2036" t="s">
        <v>581</v>
      </c>
      <c r="K2036" t="s">
        <v>6</v>
      </c>
      <c r="M2036" t="s">
        <v>1531</v>
      </c>
      <c r="P2036" t="s">
        <v>621</v>
      </c>
      <c r="Q2036" t="s">
        <v>20996</v>
      </c>
      <c r="T2036" t="s">
        <v>31</v>
      </c>
      <c r="U2036" t="s">
        <v>20997</v>
      </c>
      <c r="V2036" t="s">
        <v>5</v>
      </c>
      <c r="W2036" t="s">
        <v>20998</v>
      </c>
      <c r="X2036" t="s">
        <v>3648</v>
      </c>
      <c r="Y2036" t="s">
        <v>35</v>
      </c>
      <c r="Z2036" t="s">
        <v>20999</v>
      </c>
      <c r="AA2036" t="s">
        <v>21000</v>
      </c>
      <c r="AB2036" t="s">
        <v>17</v>
      </c>
      <c r="AC2036" t="s">
        <v>18</v>
      </c>
      <c r="AD2036" t="s">
        <v>19</v>
      </c>
      <c r="AE2036" t="s">
        <v>20</v>
      </c>
      <c r="AF2036" t="s">
        <v>19</v>
      </c>
      <c r="AG2036" t="s">
        <v>19</v>
      </c>
      <c r="AJ2036" t="s">
        <v>59</v>
      </c>
      <c r="AK2036" t="s">
        <v>5</v>
      </c>
      <c r="AL2036" t="s">
        <v>21</v>
      </c>
      <c r="AM2036" t="s">
        <v>21001</v>
      </c>
      <c r="AN2036" t="s">
        <v>5</v>
      </c>
      <c r="AO2036" t="s">
        <v>105</v>
      </c>
      <c r="AP2036" t="s">
        <v>20</v>
      </c>
      <c r="AQ2036" t="s">
        <v>5</v>
      </c>
      <c r="AR2036" t="s">
        <v>2432</v>
      </c>
      <c r="AS2036" t="s">
        <v>5</v>
      </c>
      <c r="AT2036" t="s">
        <v>117</v>
      </c>
      <c r="AU2036" t="s">
        <v>19</v>
      </c>
      <c r="AV2036" t="s">
        <v>19</v>
      </c>
      <c r="AW2036" t="s">
        <v>20</v>
      </c>
      <c r="AX2036" t="s">
        <v>19</v>
      </c>
      <c r="AY2036" t="s">
        <v>24</v>
      </c>
      <c r="BK2036" t="s">
        <v>27</v>
      </c>
      <c r="BM2036" t="s">
        <v>21002</v>
      </c>
      <c r="BN2036" t="s">
        <v>1235</v>
      </c>
      <c r="BP2036" t="s">
        <v>4032</v>
      </c>
      <c r="BQ2036" t="s">
        <v>12</v>
      </c>
      <c r="BR2036" t="s">
        <v>21003</v>
      </c>
      <c r="BS2036" t="s">
        <v>34</v>
      </c>
      <c r="BU2036" t="s">
        <v>71</v>
      </c>
      <c r="BV2036" t="s">
        <v>21004</v>
      </c>
      <c r="BW2036" t="s">
        <v>942</v>
      </c>
      <c r="BX2036" t="s">
        <v>1235</v>
      </c>
      <c r="BY2036" t="s">
        <v>152</v>
      </c>
      <c r="BZ2036" t="s">
        <v>4032</v>
      </c>
      <c r="CA2036" t="s">
        <v>12</v>
      </c>
      <c r="CB2036" t="s">
        <v>8984</v>
      </c>
      <c r="CC2036" t="s">
        <v>81</v>
      </c>
      <c r="CD2036" t="s">
        <v>848</v>
      </c>
      <c r="CE2036" t="s">
        <v>43</v>
      </c>
      <c r="CF2036" t="s">
        <v>21005</v>
      </c>
      <c r="EE2036" t="s">
        <v>20614</v>
      </c>
      <c r="EF2036" t="s">
        <v>20615</v>
      </c>
      <c r="EG2036" t="s">
        <v>5</v>
      </c>
      <c r="EI2036" t="s">
        <v>5</v>
      </c>
      <c r="EJ2036" t="s">
        <v>130</v>
      </c>
      <c r="EK2036" t="s">
        <v>19</v>
      </c>
      <c r="EL2036" t="s">
        <v>20</v>
      </c>
    </row>
    <row r="2037" spans="1:142" x14ac:dyDescent="0.25">
      <c r="A2037" t="s">
        <v>20734</v>
      </c>
      <c r="B2037" t="s">
        <v>651</v>
      </c>
      <c r="C2037" t="s">
        <v>652</v>
      </c>
      <c r="D2037" t="s">
        <v>580</v>
      </c>
      <c r="E2037" t="s">
        <v>4</v>
      </c>
      <c r="F2037" t="s">
        <v>5</v>
      </c>
      <c r="G2037" t="s">
        <v>580</v>
      </c>
      <c r="I2037" t="s">
        <v>5</v>
      </c>
      <c r="J2037" t="s">
        <v>596</v>
      </c>
      <c r="K2037" t="s">
        <v>6</v>
      </c>
      <c r="M2037" t="s">
        <v>596</v>
      </c>
      <c r="P2037" t="s">
        <v>6437</v>
      </c>
      <c r="Q2037" t="s">
        <v>9</v>
      </c>
      <c r="T2037" t="s">
        <v>12</v>
      </c>
      <c r="U2037" t="s">
        <v>21007</v>
      </c>
      <c r="V2037" t="s">
        <v>24</v>
      </c>
      <c r="W2037" t="s">
        <v>21008</v>
      </c>
      <c r="X2037" t="s">
        <v>983</v>
      </c>
      <c r="Y2037" t="s">
        <v>27</v>
      </c>
      <c r="AB2037" t="s">
        <v>17</v>
      </c>
      <c r="AC2037" t="s">
        <v>18</v>
      </c>
      <c r="AD2037" t="s">
        <v>19</v>
      </c>
      <c r="AE2037" t="s">
        <v>20</v>
      </c>
      <c r="AF2037" t="s">
        <v>19</v>
      </c>
      <c r="AG2037" t="s">
        <v>19</v>
      </c>
      <c r="AJ2037" t="s">
        <v>17</v>
      </c>
      <c r="AK2037" t="s">
        <v>5</v>
      </c>
      <c r="AL2037" t="s">
        <v>21</v>
      </c>
      <c r="AM2037" t="s">
        <v>21009</v>
      </c>
      <c r="AN2037" t="s">
        <v>5</v>
      </c>
      <c r="AO2037" t="s">
        <v>147</v>
      </c>
      <c r="AP2037" t="s">
        <v>20</v>
      </c>
      <c r="AQ2037" t="s">
        <v>24</v>
      </c>
      <c r="AT2037" t="s">
        <v>27</v>
      </c>
      <c r="AU2037" t="s">
        <v>19</v>
      </c>
      <c r="AV2037" t="s">
        <v>19</v>
      </c>
      <c r="AW2037" t="s">
        <v>19</v>
      </c>
      <c r="AX2037" t="s">
        <v>20</v>
      </c>
      <c r="AY2037" t="s">
        <v>5</v>
      </c>
      <c r="AZ2037" t="s">
        <v>5</v>
      </c>
      <c r="BA2037" t="s">
        <v>18</v>
      </c>
      <c r="BB2037" t="s">
        <v>19</v>
      </c>
      <c r="BC2037" t="s">
        <v>20</v>
      </c>
      <c r="BD2037" t="s">
        <v>19</v>
      </c>
      <c r="BE2037" t="s">
        <v>19</v>
      </c>
      <c r="BK2037" t="s">
        <v>27</v>
      </c>
      <c r="BM2037" t="s">
        <v>21010</v>
      </c>
      <c r="BN2037" t="s">
        <v>21011</v>
      </c>
      <c r="BP2037" t="s">
        <v>616</v>
      </c>
      <c r="BQ2037" t="s">
        <v>31</v>
      </c>
      <c r="BR2037" t="s">
        <v>21012</v>
      </c>
      <c r="BS2037" t="s">
        <v>42</v>
      </c>
      <c r="BU2037" t="s">
        <v>71</v>
      </c>
      <c r="BV2037" t="s">
        <v>21013</v>
      </c>
      <c r="EE2037" t="s">
        <v>20614</v>
      </c>
      <c r="EF2037" t="s">
        <v>20615</v>
      </c>
      <c r="EG2037" t="s">
        <v>5</v>
      </c>
      <c r="EI2037" t="s">
        <v>5</v>
      </c>
      <c r="EJ2037" t="s">
        <v>294</v>
      </c>
      <c r="EK2037" t="s">
        <v>20</v>
      </c>
      <c r="EL2037" t="s">
        <v>20</v>
      </c>
    </row>
    <row r="2038" spans="1:142" x14ac:dyDescent="0.25">
      <c r="A2038" t="s">
        <v>21014</v>
      </c>
      <c r="B2038" t="s">
        <v>651</v>
      </c>
      <c r="C2038" t="s">
        <v>652</v>
      </c>
      <c r="D2038" t="s">
        <v>580</v>
      </c>
      <c r="E2038" t="s">
        <v>4</v>
      </c>
      <c r="F2038" t="s">
        <v>5</v>
      </c>
      <c r="G2038" t="s">
        <v>580</v>
      </c>
      <c r="I2038" t="s">
        <v>5</v>
      </c>
      <c r="J2038" t="s">
        <v>596</v>
      </c>
      <c r="K2038" t="s">
        <v>6</v>
      </c>
      <c r="M2038" t="s">
        <v>596</v>
      </c>
      <c r="P2038" t="s">
        <v>2457</v>
      </c>
      <c r="Q2038" t="s">
        <v>220</v>
      </c>
      <c r="T2038" t="s">
        <v>31</v>
      </c>
      <c r="U2038" t="s">
        <v>21015</v>
      </c>
      <c r="V2038" t="s">
        <v>24</v>
      </c>
      <c r="W2038" t="s">
        <v>21016</v>
      </c>
      <c r="X2038" t="s">
        <v>8691</v>
      </c>
      <c r="Y2038" t="s">
        <v>27</v>
      </c>
      <c r="AB2038" t="s">
        <v>17</v>
      </c>
      <c r="AC2038" t="s">
        <v>18</v>
      </c>
      <c r="AD2038" t="s">
        <v>19</v>
      </c>
      <c r="AE2038" t="s">
        <v>20</v>
      </c>
      <c r="AF2038" t="s">
        <v>19</v>
      </c>
      <c r="AG2038" t="s">
        <v>19</v>
      </c>
      <c r="AJ2038" t="s">
        <v>17</v>
      </c>
      <c r="AK2038" t="s">
        <v>5</v>
      </c>
      <c r="AL2038" t="s">
        <v>21</v>
      </c>
      <c r="AM2038" t="s">
        <v>21017</v>
      </c>
      <c r="AN2038" t="s">
        <v>5</v>
      </c>
      <c r="AO2038" t="s">
        <v>105</v>
      </c>
      <c r="AP2038" t="s">
        <v>20</v>
      </c>
      <c r="AQ2038" t="s">
        <v>24</v>
      </c>
      <c r="AT2038" t="s">
        <v>27</v>
      </c>
      <c r="AU2038" t="s">
        <v>19</v>
      </c>
      <c r="AV2038" t="s">
        <v>19</v>
      </c>
      <c r="AW2038" t="s">
        <v>19</v>
      </c>
      <c r="AX2038" t="s">
        <v>20</v>
      </c>
      <c r="AY2038" t="s">
        <v>5</v>
      </c>
      <c r="AZ2038" t="s">
        <v>24</v>
      </c>
      <c r="BF2038" t="s">
        <v>118</v>
      </c>
      <c r="BG2038" t="s">
        <v>19</v>
      </c>
      <c r="BH2038" t="s">
        <v>19</v>
      </c>
      <c r="BI2038" t="s">
        <v>19</v>
      </c>
      <c r="BJ2038" t="s">
        <v>20</v>
      </c>
      <c r="BK2038" t="s">
        <v>27</v>
      </c>
      <c r="BM2038" t="s">
        <v>860</v>
      </c>
      <c r="BN2038" t="s">
        <v>1060</v>
      </c>
      <c r="BP2038" t="s">
        <v>185</v>
      </c>
      <c r="BQ2038" t="s">
        <v>12</v>
      </c>
      <c r="BR2038" t="s">
        <v>21018</v>
      </c>
      <c r="BS2038" t="s">
        <v>34</v>
      </c>
      <c r="BU2038" t="s">
        <v>71</v>
      </c>
      <c r="BV2038" t="s">
        <v>21019</v>
      </c>
      <c r="BW2038" t="s">
        <v>6361</v>
      </c>
      <c r="BX2038" t="s">
        <v>18325</v>
      </c>
      <c r="BY2038" t="s">
        <v>6027</v>
      </c>
      <c r="BZ2038" t="s">
        <v>2883</v>
      </c>
      <c r="CA2038" t="s">
        <v>31</v>
      </c>
      <c r="CB2038" t="s">
        <v>21020</v>
      </c>
      <c r="CC2038" t="s">
        <v>42</v>
      </c>
      <c r="CE2038" t="s">
        <v>43</v>
      </c>
      <c r="CF2038" t="s">
        <v>21021</v>
      </c>
      <c r="EE2038" t="s">
        <v>20614</v>
      </c>
      <c r="EF2038" t="s">
        <v>20615</v>
      </c>
      <c r="EG2038" t="s">
        <v>5</v>
      </c>
      <c r="EI2038" t="s">
        <v>5</v>
      </c>
      <c r="EJ2038" t="s">
        <v>294</v>
      </c>
      <c r="EK2038" t="s">
        <v>20</v>
      </c>
      <c r="EL2038" t="s">
        <v>20</v>
      </c>
    </row>
    <row r="2039" spans="1:142" x14ac:dyDescent="0.25">
      <c r="A2039" t="s">
        <v>21014</v>
      </c>
      <c r="B2039" t="s">
        <v>691</v>
      </c>
      <c r="C2039" t="s">
        <v>692</v>
      </c>
      <c r="D2039" t="s">
        <v>580</v>
      </c>
      <c r="E2039" t="s">
        <v>4</v>
      </c>
      <c r="F2039" t="s">
        <v>5</v>
      </c>
      <c r="G2039" t="s">
        <v>580</v>
      </c>
      <c r="I2039" t="s">
        <v>5</v>
      </c>
      <c r="J2039" t="s">
        <v>581</v>
      </c>
      <c r="K2039" t="s">
        <v>6</v>
      </c>
      <c r="M2039" t="s">
        <v>581</v>
      </c>
      <c r="P2039" t="s">
        <v>633</v>
      </c>
      <c r="Q2039" t="s">
        <v>860</v>
      </c>
      <c r="T2039" t="s">
        <v>12</v>
      </c>
      <c r="U2039" t="s">
        <v>21022</v>
      </c>
      <c r="V2039" t="s">
        <v>24</v>
      </c>
      <c r="W2039" t="s">
        <v>21023</v>
      </c>
      <c r="Y2039" t="s">
        <v>193</v>
      </c>
      <c r="Z2039" t="s">
        <v>21024</v>
      </c>
      <c r="AA2039" t="s">
        <v>15212</v>
      </c>
      <c r="AB2039" t="s">
        <v>59</v>
      </c>
      <c r="AC2039" t="s">
        <v>18</v>
      </c>
      <c r="AD2039" t="s">
        <v>19</v>
      </c>
      <c r="AE2039" t="s">
        <v>20</v>
      </c>
      <c r="AF2039" t="s">
        <v>19</v>
      </c>
      <c r="AG2039" t="s">
        <v>19</v>
      </c>
      <c r="AJ2039" t="s">
        <v>60</v>
      </c>
      <c r="AK2039" t="s">
        <v>5</v>
      </c>
      <c r="AL2039" t="s">
        <v>21</v>
      </c>
      <c r="AM2039" t="s">
        <v>21025</v>
      </c>
      <c r="AN2039" t="s">
        <v>5</v>
      </c>
      <c r="AO2039" t="s">
        <v>23</v>
      </c>
      <c r="AP2039" t="s">
        <v>20</v>
      </c>
      <c r="AQ2039" t="s">
        <v>24</v>
      </c>
      <c r="AT2039" t="s">
        <v>27</v>
      </c>
      <c r="AU2039" t="s">
        <v>19</v>
      </c>
      <c r="AV2039" t="s">
        <v>19</v>
      </c>
      <c r="AW2039" t="s">
        <v>19</v>
      </c>
      <c r="AX2039" t="s">
        <v>20</v>
      </c>
      <c r="AY2039" t="s">
        <v>5</v>
      </c>
      <c r="AZ2039" t="s">
        <v>24</v>
      </c>
      <c r="BF2039" t="s">
        <v>26</v>
      </c>
      <c r="BG2039" t="s">
        <v>19</v>
      </c>
      <c r="BH2039" t="s">
        <v>20</v>
      </c>
      <c r="BI2039" t="s">
        <v>19</v>
      </c>
      <c r="BJ2039" t="s">
        <v>19</v>
      </c>
      <c r="BK2039" t="s">
        <v>27</v>
      </c>
      <c r="BM2039" t="s">
        <v>376</v>
      </c>
      <c r="BN2039" t="s">
        <v>163</v>
      </c>
      <c r="BP2039" t="s">
        <v>616</v>
      </c>
      <c r="BQ2039" t="s">
        <v>31</v>
      </c>
      <c r="BR2039" t="s">
        <v>21026</v>
      </c>
      <c r="BS2039" t="s">
        <v>42</v>
      </c>
      <c r="BU2039" t="s">
        <v>71</v>
      </c>
      <c r="BV2039" t="s">
        <v>21027</v>
      </c>
      <c r="BW2039" t="s">
        <v>11828</v>
      </c>
      <c r="BX2039" t="s">
        <v>611</v>
      </c>
      <c r="BY2039" t="s">
        <v>133</v>
      </c>
      <c r="BZ2039" t="s">
        <v>616</v>
      </c>
      <c r="CA2039" t="s">
        <v>12</v>
      </c>
      <c r="CB2039" t="s">
        <v>21028</v>
      </c>
      <c r="CC2039" t="s">
        <v>42</v>
      </c>
      <c r="CE2039" t="s">
        <v>43</v>
      </c>
      <c r="CF2039" t="s">
        <v>21029</v>
      </c>
      <c r="CG2039" t="s">
        <v>529</v>
      </c>
      <c r="CH2039" t="s">
        <v>942</v>
      </c>
      <c r="CI2039" t="s">
        <v>672</v>
      </c>
      <c r="CJ2039" t="s">
        <v>133</v>
      </c>
      <c r="CK2039" t="s">
        <v>12</v>
      </c>
      <c r="CL2039" t="s">
        <v>1984</v>
      </c>
      <c r="CM2039" t="s">
        <v>42</v>
      </c>
      <c r="CO2039" t="s">
        <v>43</v>
      </c>
      <c r="CP2039" t="s">
        <v>21030</v>
      </c>
      <c r="EE2039" t="s">
        <v>20614</v>
      </c>
      <c r="EF2039" t="s">
        <v>20615</v>
      </c>
      <c r="EG2039" t="s">
        <v>5</v>
      </c>
      <c r="EI2039" t="s">
        <v>5</v>
      </c>
      <c r="EJ2039" t="s">
        <v>108</v>
      </c>
      <c r="EK2039" t="s">
        <v>20</v>
      </c>
      <c r="EL2039" t="s">
        <v>20</v>
      </c>
    </row>
    <row r="2040" spans="1:142" x14ac:dyDescent="0.25">
      <c r="A2040" t="s">
        <v>21014</v>
      </c>
      <c r="B2040" t="s">
        <v>6548</v>
      </c>
      <c r="C2040" t="s">
        <v>6549</v>
      </c>
      <c r="D2040" t="s">
        <v>580</v>
      </c>
      <c r="E2040" t="s">
        <v>4</v>
      </c>
      <c r="F2040" t="s">
        <v>5</v>
      </c>
      <c r="G2040" t="s">
        <v>580</v>
      </c>
      <c r="I2040" t="s">
        <v>5</v>
      </c>
      <c r="J2040" t="s">
        <v>581</v>
      </c>
      <c r="K2040" t="s">
        <v>6</v>
      </c>
      <c r="M2040" t="s">
        <v>581</v>
      </c>
      <c r="P2040" t="s">
        <v>333</v>
      </c>
      <c r="Q2040" t="s">
        <v>103</v>
      </c>
      <c r="T2040" t="s">
        <v>31</v>
      </c>
      <c r="U2040" t="s">
        <v>16940</v>
      </c>
      <c r="V2040" t="s">
        <v>5</v>
      </c>
      <c r="W2040" t="s">
        <v>21031</v>
      </c>
      <c r="Y2040" t="s">
        <v>35</v>
      </c>
      <c r="Z2040" t="s">
        <v>21032</v>
      </c>
      <c r="AA2040" t="s">
        <v>21033</v>
      </c>
      <c r="AB2040" t="s">
        <v>59</v>
      </c>
      <c r="AC2040" t="s">
        <v>18</v>
      </c>
      <c r="AD2040" t="s">
        <v>19</v>
      </c>
      <c r="AE2040" t="s">
        <v>20</v>
      </c>
      <c r="AF2040" t="s">
        <v>19</v>
      </c>
      <c r="AG2040" t="s">
        <v>19</v>
      </c>
      <c r="AJ2040" t="s">
        <v>59</v>
      </c>
      <c r="AK2040" t="s">
        <v>5</v>
      </c>
      <c r="AL2040" t="s">
        <v>21</v>
      </c>
      <c r="AM2040" t="s">
        <v>21034</v>
      </c>
      <c r="AN2040" t="s">
        <v>5</v>
      </c>
      <c r="AO2040" t="s">
        <v>5965</v>
      </c>
      <c r="AP2040" t="s">
        <v>147</v>
      </c>
      <c r="AQ2040" t="s">
        <v>5</v>
      </c>
      <c r="AR2040" t="s">
        <v>2432</v>
      </c>
      <c r="AS2040" t="s">
        <v>5</v>
      </c>
      <c r="AT2040" t="s">
        <v>27</v>
      </c>
      <c r="AU2040" t="s">
        <v>19</v>
      </c>
      <c r="AV2040" t="s">
        <v>19</v>
      </c>
      <c r="AW2040" t="s">
        <v>19</v>
      </c>
      <c r="AX2040" t="s">
        <v>20</v>
      </c>
      <c r="AY2040" t="s">
        <v>5</v>
      </c>
      <c r="AZ2040" t="s">
        <v>5</v>
      </c>
      <c r="BA2040" t="s">
        <v>18</v>
      </c>
      <c r="BB2040" t="s">
        <v>19</v>
      </c>
      <c r="BC2040" t="s">
        <v>20</v>
      </c>
      <c r="BD2040" t="s">
        <v>19</v>
      </c>
      <c r="BE2040" t="s">
        <v>19</v>
      </c>
      <c r="BK2040" t="s">
        <v>27</v>
      </c>
      <c r="BM2040" t="s">
        <v>97</v>
      </c>
      <c r="BN2040" t="s">
        <v>735</v>
      </c>
      <c r="BP2040" t="s">
        <v>21035</v>
      </c>
      <c r="BQ2040" t="s">
        <v>12</v>
      </c>
      <c r="BR2040" t="s">
        <v>21036</v>
      </c>
      <c r="BS2040" t="s">
        <v>34</v>
      </c>
      <c r="BU2040" t="s">
        <v>71</v>
      </c>
      <c r="BV2040" t="s">
        <v>21037</v>
      </c>
      <c r="BW2040" t="s">
        <v>21038</v>
      </c>
      <c r="BX2040" t="s">
        <v>1380</v>
      </c>
      <c r="BY2040" t="s">
        <v>2434</v>
      </c>
      <c r="BZ2040" t="s">
        <v>399</v>
      </c>
      <c r="CA2040" t="s">
        <v>12</v>
      </c>
      <c r="CB2040" t="s">
        <v>11647</v>
      </c>
      <c r="CC2040" t="s">
        <v>81</v>
      </c>
      <c r="CD2040" t="s">
        <v>848</v>
      </c>
      <c r="CE2040" t="s">
        <v>71</v>
      </c>
      <c r="CF2040" t="s">
        <v>21039</v>
      </c>
      <c r="CG2040" t="s">
        <v>412</v>
      </c>
      <c r="CH2040" t="s">
        <v>38</v>
      </c>
      <c r="CI2040" t="s">
        <v>2434</v>
      </c>
      <c r="CJ2040" t="s">
        <v>399</v>
      </c>
      <c r="CK2040" t="s">
        <v>31</v>
      </c>
      <c r="CL2040" t="s">
        <v>21040</v>
      </c>
      <c r="CM2040" t="s">
        <v>81</v>
      </c>
      <c r="CN2040" t="s">
        <v>2182</v>
      </c>
      <c r="CO2040" t="s">
        <v>71</v>
      </c>
      <c r="CP2040" t="s">
        <v>21041</v>
      </c>
      <c r="CQ2040" t="s">
        <v>220</v>
      </c>
      <c r="CR2040" t="s">
        <v>1106</v>
      </c>
      <c r="CS2040" t="s">
        <v>2434</v>
      </c>
      <c r="CT2040" t="s">
        <v>399</v>
      </c>
      <c r="CU2040" t="s">
        <v>31</v>
      </c>
      <c r="CV2040" t="s">
        <v>21042</v>
      </c>
      <c r="CW2040" t="s">
        <v>81</v>
      </c>
      <c r="CX2040" t="s">
        <v>2182</v>
      </c>
      <c r="CY2040" t="s">
        <v>71</v>
      </c>
      <c r="CZ2040" t="s">
        <v>21043</v>
      </c>
      <c r="EE2040" t="s">
        <v>20614</v>
      </c>
      <c r="EF2040" t="s">
        <v>20615</v>
      </c>
      <c r="EG2040" t="s">
        <v>5</v>
      </c>
      <c r="EI2040" t="s">
        <v>5</v>
      </c>
      <c r="EJ2040" t="s">
        <v>130</v>
      </c>
      <c r="EK2040" t="s">
        <v>19</v>
      </c>
      <c r="EL2040" t="s">
        <v>20</v>
      </c>
    </row>
    <row r="2041" spans="1:142" x14ac:dyDescent="0.25">
      <c r="A2041" t="s">
        <v>21014</v>
      </c>
      <c r="B2041" t="s">
        <v>691</v>
      </c>
      <c r="C2041" t="s">
        <v>692</v>
      </c>
      <c r="D2041" t="s">
        <v>580</v>
      </c>
      <c r="E2041" t="s">
        <v>4</v>
      </c>
      <c r="F2041" t="s">
        <v>5</v>
      </c>
      <c r="G2041" t="s">
        <v>580</v>
      </c>
      <c r="I2041" t="s">
        <v>5</v>
      </c>
      <c r="J2041" t="s">
        <v>1125</v>
      </c>
      <c r="K2041" t="s">
        <v>6</v>
      </c>
      <c r="M2041" t="s">
        <v>1126</v>
      </c>
      <c r="P2041" t="s">
        <v>21044</v>
      </c>
      <c r="Q2041" t="s">
        <v>235</v>
      </c>
      <c r="T2041" t="s">
        <v>12</v>
      </c>
      <c r="U2041" t="s">
        <v>274</v>
      </c>
      <c r="V2041" t="s">
        <v>24</v>
      </c>
      <c r="W2041" t="s">
        <v>21045</v>
      </c>
      <c r="X2041" t="s">
        <v>115</v>
      </c>
      <c r="AB2041" t="s">
        <v>17</v>
      </c>
      <c r="AC2041" t="s">
        <v>18</v>
      </c>
      <c r="AD2041" t="s">
        <v>19</v>
      </c>
      <c r="AE2041" t="s">
        <v>20</v>
      </c>
      <c r="AF2041" t="s">
        <v>19</v>
      </c>
      <c r="AG2041" t="s">
        <v>19</v>
      </c>
      <c r="AJ2041" t="s">
        <v>17</v>
      </c>
      <c r="AK2041" t="s">
        <v>5</v>
      </c>
      <c r="AL2041" t="s">
        <v>21</v>
      </c>
      <c r="AM2041" t="s">
        <v>21046</v>
      </c>
      <c r="AN2041" t="s">
        <v>5</v>
      </c>
      <c r="AO2041" t="s">
        <v>147</v>
      </c>
      <c r="AP2041" t="s">
        <v>20</v>
      </c>
      <c r="AQ2041" t="s">
        <v>24</v>
      </c>
      <c r="AT2041" t="s">
        <v>117</v>
      </c>
      <c r="AU2041" t="s">
        <v>19</v>
      </c>
      <c r="AV2041" t="s">
        <v>19</v>
      </c>
      <c r="AW2041" t="s">
        <v>20</v>
      </c>
      <c r="AX2041" t="s">
        <v>19</v>
      </c>
      <c r="AY2041" t="s">
        <v>24</v>
      </c>
      <c r="BK2041" t="s">
        <v>27</v>
      </c>
      <c r="BM2041" t="s">
        <v>21047</v>
      </c>
      <c r="BN2041" t="s">
        <v>163</v>
      </c>
      <c r="BP2041" t="s">
        <v>2999</v>
      </c>
      <c r="BQ2041" t="s">
        <v>31</v>
      </c>
      <c r="BR2041" t="s">
        <v>21048</v>
      </c>
      <c r="BS2041" t="s">
        <v>42</v>
      </c>
      <c r="BU2041" t="s">
        <v>43</v>
      </c>
      <c r="BV2041" t="s">
        <v>18717</v>
      </c>
      <c r="EE2041" t="s">
        <v>20614</v>
      </c>
      <c r="EF2041" t="s">
        <v>20615</v>
      </c>
      <c r="EG2041" t="s">
        <v>5</v>
      </c>
      <c r="EI2041" t="s">
        <v>24</v>
      </c>
    </row>
    <row r="2042" spans="1:142" x14ac:dyDescent="0.25">
      <c r="A2042" t="s">
        <v>21014</v>
      </c>
      <c r="B2042" t="s">
        <v>732</v>
      </c>
      <c r="C2042" t="s">
        <v>733</v>
      </c>
      <c r="D2042" t="s">
        <v>580</v>
      </c>
      <c r="E2042" t="s">
        <v>4</v>
      </c>
      <c r="F2042" t="s">
        <v>5</v>
      </c>
      <c r="G2042" t="s">
        <v>580</v>
      </c>
      <c r="I2042" t="s">
        <v>5</v>
      </c>
      <c r="J2042" t="s">
        <v>994</v>
      </c>
      <c r="K2042" t="s">
        <v>6</v>
      </c>
      <c r="M2042" t="s">
        <v>6838</v>
      </c>
      <c r="P2042" t="s">
        <v>1785</v>
      </c>
      <c r="Q2042" t="s">
        <v>9</v>
      </c>
      <c r="T2042" t="s">
        <v>12</v>
      </c>
      <c r="U2042" t="s">
        <v>5460</v>
      </c>
      <c r="V2042" t="s">
        <v>5</v>
      </c>
      <c r="W2042" t="s">
        <v>21050</v>
      </c>
      <c r="Y2042" t="s">
        <v>35</v>
      </c>
      <c r="Z2042" t="s">
        <v>21051</v>
      </c>
      <c r="AA2042" t="s">
        <v>5142</v>
      </c>
      <c r="AB2042" t="s">
        <v>59</v>
      </c>
      <c r="AC2042" t="s">
        <v>18</v>
      </c>
      <c r="AD2042" t="s">
        <v>19</v>
      </c>
      <c r="AE2042" t="s">
        <v>20</v>
      </c>
      <c r="AF2042" t="s">
        <v>19</v>
      </c>
      <c r="AG2042" t="s">
        <v>19</v>
      </c>
      <c r="AJ2042" t="s">
        <v>17</v>
      </c>
      <c r="AK2042" t="s">
        <v>5</v>
      </c>
      <c r="AL2042" t="s">
        <v>21</v>
      </c>
      <c r="AM2042" t="s">
        <v>21052</v>
      </c>
      <c r="AN2042" t="s">
        <v>5</v>
      </c>
      <c r="AO2042" t="s">
        <v>23</v>
      </c>
      <c r="AP2042" t="s">
        <v>20</v>
      </c>
      <c r="AQ2042" t="s">
        <v>24</v>
      </c>
      <c r="AT2042" t="s">
        <v>27</v>
      </c>
      <c r="AU2042" t="s">
        <v>19</v>
      </c>
      <c r="AV2042" t="s">
        <v>19</v>
      </c>
      <c r="AW2042" t="s">
        <v>19</v>
      </c>
      <c r="AX2042" t="s">
        <v>20</v>
      </c>
      <c r="AY2042" t="s">
        <v>5</v>
      </c>
      <c r="AZ2042" t="s">
        <v>24</v>
      </c>
      <c r="BF2042" t="s">
        <v>118</v>
      </c>
      <c r="BG2042" t="s">
        <v>19</v>
      </c>
      <c r="BH2042" t="s">
        <v>19</v>
      </c>
      <c r="BI2042" t="s">
        <v>19</v>
      </c>
      <c r="BJ2042" t="s">
        <v>20</v>
      </c>
      <c r="BK2042" t="s">
        <v>27</v>
      </c>
      <c r="BM2042" t="s">
        <v>10672</v>
      </c>
      <c r="BN2042" t="s">
        <v>1209</v>
      </c>
      <c r="BP2042" t="s">
        <v>21053</v>
      </c>
      <c r="BQ2042" t="s">
        <v>12</v>
      </c>
      <c r="BR2042" t="s">
        <v>21054</v>
      </c>
      <c r="BS2042" t="s">
        <v>208</v>
      </c>
      <c r="BU2042" t="s">
        <v>71</v>
      </c>
      <c r="BV2042" t="s">
        <v>21055</v>
      </c>
      <c r="BW2042" t="s">
        <v>758</v>
      </c>
      <c r="BX2042" t="s">
        <v>2169</v>
      </c>
      <c r="BY2042" t="s">
        <v>1004</v>
      </c>
      <c r="BZ2042" t="s">
        <v>21049</v>
      </c>
      <c r="CA2042" t="s">
        <v>31</v>
      </c>
      <c r="CB2042" t="s">
        <v>6413</v>
      </c>
      <c r="CC2042" t="s">
        <v>233</v>
      </c>
      <c r="CE2042" t="s">
        <v>71</v>
      </c>
      <c r="CF2042" t="s">
        <v>21056</v>
      </c>
      <c r="CG2042" t="s">
        <v>2764</v>
      </c>
      <c r="CH2042" t="s">
        <v>2169</v>
      </c>
      <c r="CI2042" t="s">
        <v>10469</v>
      </c>
      <c r="CJ2042" t="s">
        <v>1004</v>
      </c>
      <c r="CK2042" t="s">
        <v>31</v>
      </c>
      <c r="CL2042" t="s">
        <v>21057</v>
      </c>
      <c r="CM2042" t="s">
        <v>42</v>
      </c>
      <c r="CO2042" t="s">
        <v>71</v>
      </c>
      <c r="CP2042" t="s">
        <v>21058</v>
      </c>
      <c r="EE2042" t="s">
        <v>20614</v>
      </c>
      <c r="EF2042" t="s">
        <v>20615</v>
      </c>
      <c r="EG2042" t="s">
        <v>5</v>
      </c>
      <c r="EI2042" t="s">
        <v>5</v>
      </c>
      <c r="EJ2042" t="s">
        <v>108</v>
      </c>
      <c r="EK2042" t="s">
        <v>20</v>
      </c>
      <c r="EL2042" t="s">
        <v>20</v>
      </c>
    </row>
    <row r="2043" spans="1:142" x14ac:dyDescent="0.25">
      <c r="A2043" t="s">
        <v>21014</v>
      </c>
      <c r="B2043" t="s">
        <v>1254</v>
      </c>
      <c r="C2043" t="s">
        <v>1255</v>
      </c>
      <c r="D2043" t="s">
        <v>580</v>
      </c>
      <c r="E2043" t="s">
        <v>4</v>
      </c>
      <c r="F2043" t="s">
        <v>5</v>
      </c>
      <c r="G2043" t="s">
        <v>580</v>
      </c>
      <c r="I2043" t="s">
        <v>5</v>
      </c>
      <c r="J2043" t="s">
        <v>596</v>
      </c>
      <c r="K2043" t="s">
        <v>6</v>
      </c>
      <c r="M2043" t="s">
        <v>596</v>
      </c>
      <c r="P2043" t="s">
        <v>1667</v>
      </c>
      <c r="Q2043" t="s">
        <v>235</v>
      </c>
      <c r="T2043" t="s">
        <v>12</v>
      </c>
      <c r="U2043" t="s">
        <v>21059</v>
      </c>
      <c r="V2043" t="s">
        <v>24</v>
      </c>
      <c r="W2043" t="s">
        <v>21060</v>
      </c>
      <c r="X2043" t="s">
        <v>3941</v>
      </c>
      <c r="Y2043" t="s">
        <v>193</v>
      </c>
      <c r="Z2043" t="s">
        <v>21061</v>
      </c>
      <c r="AA2043" t="s">
        <v>4738</v>
      </c>
      <c r="AB2043" t="s">
        <v>17</v>
      </c>
      <c r="AC2043" t="s">
        <v>18</v>
      </c>
      <c r="AD2043" t="s">
        <v>19</v>
      </c>
      <c r="AE2043" t="s">
        <v>20</v>
      </c>
      <c r="AF2043" t="s">
        <v>19</v>
      </c>
      <c r="AG2043" t="s">
        <v>19</v>
      </c>
      <c r="AJ2043" t="s">
        <v>17</v>
      </c>
      <c r="AK2043" t="s">
        <v>5</v>
      </c>
      <c r="AL2043" t="s">
        <v>21</v>
      </c>
      <c r="AM2043" t="s">
        <v>21062</v>
      </c>
      <c r="AN2043" t="s">
        <v>24</v>
      </c>
      <c r="AO2043" t="s">
        <v>20</v>
      </c>
      <c r="AP2043" t="s">
        <v>20</v>
      </c>
      <c r="AQ2043" t="s">
        <v>24</v>
      </c>
      <c r="AT2043" t="s">
        <v>27</v>
      </c>
      <c r="AU2043" t="s">
        <v>19</v>
      </c>
      <c r="AV2043" t="s">
        <v>19</v>
      </c>
      <c r="AW2043" t="s">
        <v>19</v>
      </c>
      <c r="AX2043" t="s">
        <v>20</v>
      </c>
      <c r="AY2043" t="s">
        <v>24</v>
      </c>
      <c r="BK2043" t="s">
        <v>119</v>
      </c>
      <c r="EE2043" t="s">
        <v>20614</v>
      </c>
      <c r="EF2043" t="s">
        <v>20624</v>
      </c>
      <c r="EG2043" t="s">
        <v>5</v>
      </c>
      <c r="EI2043" t="s">
        <v>5</v>
      </c>
      <c r="EJ2043" t="s">
        <v>130</v>
      </c>
      <c r="EK2043" t="s">
        <v>19</v>
      </c>
      <c r="EL2043" t="s">
        <v>20</v>
      </c>
    </row>
    <row r="2044" spans="1:142" x14ac:dyDescent="0.25">
      <c r="A2044" t="s">
        <v>21014</v>
      </c>
      <c r="B2044" t="s">
        <v>6548</v>
      </c>
      <c r="C2044" t="s">
        <v>6549</v>
      </c>
      <c r="D2044" t="s">
        <v>580</v>
      </c>
      <c r="E2044" t="s">
        <v>4</v>
      </c>
      <c r="F2044" t="s">
        <v>5</v>
      </c>
      <c r="G2044" t="s">
        <v>580</v>
      </c>
      <c r="I2044" t="s">
        <v>5</v>
      </c>
      <c r="J2044" t="s">
        <v>596</v>
      </c>
      <c r="K2044" t="s">
        <v>6</v>
      </c>
      <c r="M2044" t="s">
        <v>850</v>
      </c>
      <c r="P2044" t="s">
        <v>5997</v>
      </c>
      <c r="Q2044" t="s">
        <v>2867</v>
      </c>
      <c r="T2044" t="s">
        <v>12</v>
      </c>
      <c r="U2044" t="s">
        <v>20755</v>
      </c>
      <c r="V2044" t="s">
        <v>24</v>
      </c>
      <c r="W2044" t="s">
        <v>20756</v>
      </c>
      <c r="X2044" t="s">
        <v>4499</v>
      </c>
      <c r="Y2044" t="s">
        <v>27</v>
      </c>
      <c r="AB2044" t="s">
        <v>17</v>
      </c>
      <c r="AC2044" t="s">
        <v>18</v>
      </c>
      <c r="AD2044" t="s">
        <v>19</v>
      </c>
      <c r="AE2044" t="s">
        <v>20</v>
      </c>
      <c r="AF2044" t="s">
        <v>19</v>
      </c>
      <c r="AG2044" t="s">
        <v>19</v>
      </c>
      <c r="AJ2044" t="s">
        <v>17</v>
      </c>
      <c r="AK2044" t="s">
        <v>5</v>
      </c>
      <c r="AL2044" t="s">
        <v>21</v>
      </c>
      <c r="AM2044" t="s">
        <v>21063</v>
      </c>
      <c r="AN2044" t="s">
        <v>5</v>
      </c>
      <c r="AO2044" t="s">
        <v>147</v>
      </c>
      <c r="AP2044" t="s">
        <v>20</v>
      </c>
      <c r="AQ2044" t="s">
        <v>24</v>
      </c>
      <c r="AT2044" t="s">
        <v>117</v>
      </c>
      <c r="AU2044" t="s">
        <v>19</v>
      </c>
      <c r="AV2044" t="s">
        <v>19</v>
      </c>
      <c r="AW2044" t="s">
        <v>20</v>
      </c>
      <c r="AX2044" t="s">
        <v>19</v>
      </c>
      <c r="AY2044" t="s">
        <v>24</v>
      </c>
      <c r="BK2044" t="s">
        <v>27</v>
      </c>
      <c r="BM2044" t="s">
        <v>6009</v>
      </c>
      <c r="BN2044" t="s">
        <v>3301</v>
      </c>
      <c r="BP2044" t="s">
        <v>185</v>
      </c>
      <c r="BQ2044" t="s">
        <v>31</v>
      </c>
      <c r="BR2044" t="s">
        <v>10937</v>
      </c>
      <c r="BS2044" t="s">
        <v>42</v>
      </c>
      <c r="BU2044" t="s">
        <v>43</v>
      </c>
      <c r="BV2044" t="s">
        <v>20761</v>
      </c>
      <c r="EE2044" t="s">
        <v>20614</v>
      </c>
      <c r="EF2044" t="s">
        <v>20615</v>
      </c>
      <c r="EG2044" t="s">
        <v>5</v>
      </c>
      <c r="EI2044" t="s">
        <v>24</v>
      </c>
    </row>
    <row r="2045" spans="1:142" x14ac:dyDescent="0.25">
      <c r="A2045" t="s">
        <v>21014</v>
      </c>
      <c r="B2045" t="s">
        <v>1254</v>
      </c>
      <c r="C2045" t="s">
        <v>1255</v>
      </c>
      <c r="D2045" t="s">
        <v>580</v>
      </c>
      <c r="E2045" t="s">
        <v>4</v>
      </c>
      <c r="F2045" t="s">
        <v>5</v>
      </c>
      <c r="G2045" t="s">
        <v>580</v>
      </c>
      <c r="I2045" t="s">
        <v>5</v>
      </c>
      <c r="J2045" t="s">
        <v>1125</v>
      </c>
      <c r="K2045" t="s">
        <v>6</v>
      </c>
      <c r="M2045" t="s">
        <v>1162</v>
      </c>
      <c r="P2045" t="s">
        <v>6385</v>
      </c>
      <c r="Q2045" t="s">
        <v>3198</v>
      </c>
      <c r="T2045" t="s">
        <v>12</v>
      </c>
      <c r="U2045" t="s">
        <v>21064</v>
      </c>
      <c r="V2045" t="s">
        <v>24</v>
      </c>
      <c r="W2045" t="s">
        <v>21065</v>
      </c>
      <c r="Y2045" t="s">
        <v>1384</v>
      </c>
      <c r="Z2045" t="s">
        <v>21066</v>
      </c>
      <c r="AA2045" t="s">
        <v>21067</v>
      </c>
      <c r="AB2045" t="s">
        <v>59</v>
      </c>
      <c r="AC2045" t="s">
        <v>18</v>
      </c>
      <c r="AD2045" t="s">
        <v>19</v>
      </c>
      <c r="AE2045" t="s">
        <v>20</v>
      </c>
      <c r="AF2045" t="s">
        <v>19</v>
      </c>
      <c r="AG2045" t="s">
        <v>19</v>
      </c>
      <c r="AJ2045" t="s">
        <v>17</v>
      </c>
      <c r="AK2045" t="s">
        <v>5</v>
      </c>
      <c r="AL2045" t="s">
        <v>21</v>
      </c>
      <c r="AM2045" t="s">
        <v>21068</v>
      </c>
      <c r="AN2045" t="s">
        <v>5</v>
      </c>
      <c r="AO2045" t="s">
        <v>105</v>
      </c>
      <c r="AP2045" t="s">
        <v>20</v>
      </c>
      <c r="AQ2045" t="s">
        <v>24</v>
      </c>
      <c r="AT2045" t="s">
        <v>27</v>
      </c>
      <c r="AU2045" t="s">
        <v>19</v>
      </c>
      <c r="AV2045" t="s">
        <v>19</v>
      </c>
      <c r="AW2045" t="s">
        <v>19</v>
      </c>
      <c r="AX2045" t="s">
        <v>20</v>
      </c>
      <c r="AY2045" t="s">
        <v>5</v>
      </c>
      <c r="AZ2045" t="s">
        <v>5</v>
      </c>
      <c r="BA2045" t="s">
        <v>18</v>
      </c>
      <c r="BB2045" t="s">
        <v>19</v>
      </c>
      <c r="BC2045" t="s">
        <v>20</v>
      </c>
      <c r="BD2045" t="s">
        <v>19</v>
      </c>
      <c r="BE2045" t="s">
        <v>19</v>
      </c>
      <c r="BK2045" t="s">
        <v>157</v>
      </c>
      <c r="BM2045" t="s">
        <v>195</v>
      </c>
      <c r="BN2045" t="s">
        <v>196</v>
      </c>
      <c r="BP2045" t="s">
        <v>21069</v>
      </c>
      <c r="BQ2045" t="s">
        <v>31</v>
      </c>
      <c r="BR2045" t="s">
        <v>21070</v>
      </c>
      <c r="BS2045" t="s">
        <v>34</v>
      </c>
      <c r="BU2045" t="s">
        <v>71</v>
      </c>
      <c r="BV2045" t="s">
        <v>21071</v>
      </c>
      <c r="BW2045" t="s">
        <v>4286</v>
      </c>
      <c r="BX2045" t="s">
        <v>21072</v>
      </c>
      <c r="BY2045" t="s">
        <v>1396</v>
      </c>
      <c r="BZ2045" t="s">
        <v>2605</v>
      </c>
      <c r="CA2045" t="s">
        <v>31</v>
      </c>
      <c r="CB2045" t="s">
        <v>21073</v>
      </c>
      <c r="CC2045" t="s">
        <v>42</v>
      </c>
      <c r="CE2045" t="s">
        <v>1384</v>
      </c>
      <c r="CF2045" t="s">
        <v>21074</v>
      </c>
      <c r="EE2045" t="s">
        <v>20614</v>
      </c>
      <c r="EF2045" t="s">
        <v>20624</v>
      </c>
      <c r="EG2045" t="s">
        <v>5</v>
      </c>
      <c r="EI2045" t="s">
        <v>5</v>
      </c>
      <c r="EJ2045" t="s">
        <v>294</v>
      </c>
      <c r="EK2045" t="s">
        <v>20</v>
      </c>
      <c r="EL2045" t="s">
        <v>20</v>
      </c>
    </row>
    <row r="2046" spans="1:142" x14ac:dyDescent="0.25">
      <c r="A2046" t="s">
        <v>21014</v>
      </c>
      <c r="B2046" t="s">
        <v>6548</v>
      </c>
      <c r="C2046" t="s">
        <v>6549</v>
      </c>
      <c r="D2046" t="s">
        <v>580</v>
      </c>
      <c r="E2046" t="s">
        <v>4</v>
      </c>
      <c r="F2046" t="s">
        <v>5</v>
      </c>
      <c r="G2046" t="s">
        <v>580</v>
      </c>
      <c r="I2046" t="s">
        <v>5</v>
      </c>
      <c r="J2046" t="s">
        <v>596</v>
      </c>
      <c r="K2046" t="s">
        <v>6</v>
      </c>
      <c r="M2046" t="s">
        <v>7682</v>
      </c>
      <c r="P2046" t="s">
        <v>860</v>
      </c>
      <c r="Q2046" t="s">
        <v>4488</v>
      </c>
      <c r="T2046" t="s">
        <v>12</v>
      </c>
      <c r="U2046" t="s">
        <v>11114</v>
      </c>
      <c r="V2046" t="s">
        <v>24</v>
      </c>
      <c r="W2046" t="s">
        <v>21075</v>
      </c>
      <c r="X2046" t="s">
        <v>2649</v>
      </c>
      <c r="Y2046" t="s">
        <v>1260</v>
      </c>
      <c r="Z2046" t="s">
        <v>21076</v>
      </c>
      <c r="AA2046" t="s">
        <v>21077</v>
      </c>
      <c r="AB2046" t="s">
        <v>17</v>
      </c>
      <c r="AC2046" t="s">
        <v>18</v>
      </c>
      <c r="AD2046" t="s">
        <v>19</v>
      </c>
      <c r="AE2046" t="s">
        <v>20</v>
      </c>
      <c r="AF2046" t="s">
        <v>19</v>
      </c>
      <c r="AG2046" t="s">
        <v>19</v>
      </c>
      <c r="AJ2046" t="s">
        <v>59</v>
      </c>
      <c r="AK2046" t="s">
        <v>5</v>
      </c>
      <c r="AL2046" t="s">
        <v>61</v>
      </c>
      <c r="AM2046" t="s">
        <v>21078</v>
      </c>
      <c r="AN2046" t="s">
        <v>5</v>
      </c>
      <c r="AO2046" t="s">
        <v>23</v>
      </c>
      <c r="AP2046" t="s">
        <v>20</v>
      </c>
      <c r="AQ2046" t="s">
        <v>24</v>
      </c>
      <c r="AT2046" t="s">
        <v>117</v>
      </c>
      <c r="AU2046" t="s">
        <v>19</v>
      </c>
      <c r="AV2046" t="s">
        <v>19</v>
      </c>
      <c r="AW2046" t="s">
        <v>20</v>
      </c>
      <c r="AX2046" t="s">
        <v>19</v>
      </c>
      <c r="AY2046" t="s">
        <v>5</v>
      </c>
      <c r="AZ2046" t="s">
        <v>5</v>
      </c>
      <c r="BA2046" t="s">
        <v>18</v>
      </c>
      <c r="BB2046" t="s">
        <v>19</v>
      </c>
      <c r="BC2046" t="s">
        <v>20</v>
      </c>
      <c r="BD2046" t="s">
        <v>19</v>
      </c>
      <c r="BE2046" t="s">
        <v>19</v>
      </c>
      <c r="BK2046" t="s">
        <v>157</v>
      </c>
      <c r="BM2046" t="s">
        <v>625</v>
      </c>
      <c r="BN2046" t="s">
        <v>15878</v>
      </c>
      <c r="BP2046" t="s">
        <v>1312</v>
      </c>
      <c r="BQ2046" t="s">
        <v>12</v>
      </c>
      <c r="BR2046" t="s">
        <v>21079</v>
      </c>
      <c r="BS2046" t="s">
        <v>42</v>
      </c>
      <c r="BU2046" t="s">
        <v>193</v>
      </c>
      <c r="BV2046" t="s">
        <v>21080</v>
      </c>
      <c r="BW2046" t="s">
        <v>220</v>
      </c>
      <c r="BX2046" t="s">
        <v>621</v>
      </c>
      <c r="BY2046" t="s">
        <v>569</v>
      </c>
      <c r="BZ2046" t="s">
        <v>1312</v>
      </c>
      <c r="CA2046" t="s">
        <v>31</v>
      </c>
      <c r="CB2046" t="s">
        <v>21081</v>
      </c>
      <c r="CC2046" t="s">
        <v>42</v>
      </c>
      <c r="CE2046" t="s">
        <v>193</v>
      </c>
      <c r="CF2046" t="s">
        <v>21082</v>
      </c>
      <c r="CG2046" t="s">
        <v>262</v>
      </c>
      <c r="CH2046" t="s">
        <v>3301</v>
      </c>
      <c r="CI2046" t="s">
        <v>1003</v>
      </c>
      <c r="CJ2046" t="s">
        <v>1312</v>
      </c>
      <c r="CK2046" t="s">
        <v>31</v>
      </c>
      <c r="CL2046" t="s">
        <v>21083</v>
      </c>
      <c r="CM2046" t="s">
        <v>42</v>
      </c>
      <c r="CO2046" t="s">
        <v>193</v>
      </c>
      <c r="CP2046" t="s">
        <v>21084</v>
      </c>
      <c r="EE2046" t="s">
        <v>20614</v>
      </c>
      <c r="EF2046" t="s">
        <v>20624</v>
      </c>
      <c r="EG2046" t="s">
        <v>5</v>
      </c>
      <c r="EI2046" t="s">
        <v>5</v>
      </c>
      <c r="EJ2046" t="s">
        <v>294</v>
      </c>
      <c r="EK2046" t="s">
        <v>20</v>
      </c>
      <c r="EL2046" t="s">
        <v>20</v>
      </c>
    </row>
    <row r="2047" spans="1:142" x14ac:dyDescent="0.25">
      <c r="A2047" t="s">
        <v>21014</v>
      </c>
      <c r="B2047" t="s">
        <v>1242</v>
      </c>
      <c r="C2047" t="s">
        <v>1243</v>
      </c>
      <c r="D2047" t="s">
        <v>580</v>
      </c>
      <c r="E2047" t="s">
        <v>4</v>
      </c>
      <c r="F2047" t="s">
        <v>5</v>
      </c>
      <c r="G2047" t="s">
        <v>580</v>
      </c>
      <c r="I2047" t="s">
        <v>5</v>
      </c>
      <c r="J2047" t="s">
        <v>596</v>
      </c>
      <c r="K2047" t="s">
        <v>6</v>
      </c>
      <c r="M2047" t="s">
        <v>596</v>
      </c>
      <c r="P2047" t="s">
        <v>7609</v>
      </c>
      <c r="Q2047" t="s">
        <v>159</v>
      </c>
      <c r="T2047" t="s">
        <v>12</v>
      </c>
      <c r="U2047" t="s">
        <v>21085</v>
      </c>
      <c r="V2047" t="s">
        <v>24</v>
      </c>
      <c r="W2047" t="s">
        <v>21086</v>
      </c>
      <c r="X2047" t="s">
        <v>2649</v>
      </c>
      <c r="Y2047" t="s">
        <v>27</v>
      </c>
      <c r="AB2047" t="s">
        <v>17</v>
      </c>
      <c r="AC2047" t="s">
        <v>18</v>
      </c>
      <c r="AD2047" t="s">
        <v>19</v>
      </c>
      <c r="AE2047" t="s">
        <v>20</v>
      </c>
      <c r="AF2047" t="s">
        <v>19</v>
      </c>
      <c r="AG2047" t="s">
        <v>19</v>
      </c>
      <c r="AJ2047" t="s">
        <v>17</v>
      </c>
      <c r="AK2047" t="s">
        <v>5</v>
      </c>
      <c r="AL2047" t="s">
        <v>460</v>
      </c>
      <c r="AM2047" t="s">
        <v>21087</v>
      </c>
      <c r="AN2047" t="s">
        <v>5</v>
      </c>
      <c r="AO2047" t="s">
        <v>105</v>
      </c>
      <c r="AP2047" t="s">
        <v>20</v>
      </c>
      <c r="AQ2047" t="s">
        <v>24</v>
      </c>
      <c r="AT2047" t="s">
        <v>117</v>
      </c>
      <c r="AU2047" t="s">
        <v>19</v>
      </c>
      <c r="AV2047" t="s">
        <v>19</v>
      </c>
      <c r="AW2047" t="s">
        <v>20</v>
      </c>
      <c r="AX2047" t="s">
        <v>19</v>
      </c>
      <c r="AY2047" t="s">
        <v>24</v>
      </c>
      <c r="BK2047" t="s">
        <v>27</v>
      </c>
      <c r="BM2047" t="s">
        <v>21088</v>
      </c>
      <c r="BN2047" t="s">
        <v>1106</v>
      </c>
      <c r="BP2047" t="s">
        <v>1251</v>
      </c>
      <c r="BQ2047" t="s">
        <v>31</v>
      </c>
      <c r="BR2047" t="s">
        <v>5719</v>
      </c>
      <c r="BS2047" t="s">
        <v>34</v>
      </c>
      <c r="BU2047" t="s">
        <v>71</v>
      </c>
      <c r="BV2047" t="s">
        <v>21090</v>
      </c>
      <c r="BW2047" t="s">
        <v>14246</v>
      </c>
      <c r="BX2047" t="s">
        <v>269</v>
      </c>
      <c r="BY2047" t="s">
        <v>21089</v>
      </c>
      <c r="BZ2047" t="s">
        <v>2038</v>
      </c>
      <c r="CA2047" t="s">
        <v>31</v>
      </c>
      <c r="CB2047" t="s">
        <v>11098</v>
      </c>
      <c r="CC2047" t="s">
        <v>42</v>
      </c>
      <c r="CE2047" t="s">
        <v>43</v>
      </c>
      <c r="CF2047" t="s">
        <v>21091</v>
      </c>
      <c r="EE2047" t="s">
        <v>20614</v>
      </c>
      <c r="EF2047" t="s">
        <v>20615</v>
      </c>
      <c r="EG2047" t="s">
        <v>5</v>
      </c>
      <c r="EI2047" t="s">
        <v>5</v>
      </c>
      <c r="EJ2047" t="s">
        <v>130</v>
      </c>
      <c r="EK2047" t="s">
        <v>19</v>
      </c>
      <c r="EL2047" t="s">
        <v>20</v>
      </c>
    </row>
    <row r="2048" spans="1:142" x14ac:dyDescent="0.25">
      <c r="A2048" t="s">
        <v>21014</v>
      </c>
      <c r="B2048" t="s">
        <v>732</v>
      </c>
      <c r="C2048" t="s">
        <v>733</v>
      </c>
      <c r="D2048" t="s">
        <v>580</v>
      </c>
      <c r="E2048" t="s">
        <v>4</v>
      </c>
      <c r="F2048" t="s">
        <v>5</v>
      </c>
      <c r="G2048" t="s">
        <v>580</v>
      </c>
      <c r="I2048" t="s">
        <v>5</v>
      </c>
      <c r="J2048" t="s">
        <v>596</v>
      </c>
      <c r="K2048" t="s">
        <v>6</v>
      </c>
      <c r="M2048" t="s">
        <v>596</v>
      </c>
      <c r="P2048" t="s">
        <v>1505</v>
      </c>
      <c r="Q2048" t="s">
        <v>168</v>
      </c>
      <c r="T2048" t="s">
        <v>12</v>
      </c>
      <c r="U2048" t="s">
        <v>21092</v>
      </c>
      <c r="V2048" t="s">
        <v>5</v>
      </c>
      <c r="W2048" t="s">
        <v>21093</v>
      </c>
      <c r="X2048" t="s">
        <v>864</v>
      </c>
      <c r="AB2048" t="s">
        <v>17</v>
      </c>
      <c r="AC2048" t="s">
        <v>18</v>
      </c>
      <c r="AD2048" t="s">
        <v>19</v>
      </c>
      <c r="AE2048" t="s">
        <v>20</v>
      </c>
      <c r="AF2048" t="s">
        <v>19</v>
      </c>
      <c r="AG2048" t="s">
        <v>19</v>
      </c>
      <c r="AJ2048" t="s">
        <v>59</v>
      </c>
      <c r="AK2048" t="s">
        <v>24</v>
      </c>
      <c r="AL2048" t="s">
        <v>21</v>
      </c>
      <c r="AM2048" t="s">
        <v>21094</v>
      </c>
      <c r="AN2048" t="s">
        <v>5</v>
      </c>
      <c r="AO2048" t="s">
        <v>105</v>
      </c>
      <c r="AP2048" t="s">
        <v>20</v>
      </c>
      <c r="AQ2048" t="s">
        <v>24</v>
      </c>
      <c r="AT2048" t="s">
        <v>27</v>
      </c>
      <c r="AU2048" t="s">
        <v>19</v>
      </c>
      <c r="AV2048" t="s">
        <v>19</v>
      </c>
      <c r="AW2048" t="s">
        <v>19</v>
      </c>
      <c r="AX2048" t="s">
        <v>20</v>
      </c>
      <c r="AY2048" t="s">
        <v>5</v>
      </c>
      <c r="AZ2048" t="s">
        <v>5</v>
      </c>
      <c r="BA2048" t="s">
        <v>18</v>
      </c>
      <c r="BB2048" t="s">
        <v>19</v>
      </c>
      <c r="BC2048" t="s">
        <v>20</v>
      </c>
      <c r="BD2048" t="s">
        <v>19</v>
      </c>
      <c r="BE2048" t="s">
        <v>19</v>
      </c>
      <c r="BK2048" t="s">
        <v>27</v>
      </c>
      <c r="BM2048" t="s">
        <v>220</v>
      </c>
      <c r="BN2048" t="s">
        <v>121</v>
      </c>
      <c r="BP2048" t="s">
        <v>185</v>
      </c>
      <c r="BQ2048" t="s">
        <v>31</v>
      </c>
      <c r="BR2048" t="s">
        <v>21095</v>
      </c>
      <c r="BS2048" t="s">
        <v>34</v>
      </c>
      <c r="BU2048" t="s">
        <v>71</v>
      </c>
      <c r="BV2048" t="s">
        <v>21096</v>
      </c>
      <c r="BW2048" t="s">
        <v>888</v>
      </c>
      <c r="BX2048" t="s">
        <v>168</v>
      </c>
      <c r="BY2048" t="s">
        <v>5175</v>
      </c>
      <c r="BZ2048" t="s">
        <v>2283</v>
      </c>
      <c r="CA2048" t="s">
        <v>12</v>
      </c>
      <c r="CB2048" t="s">
        <v>21097</v>
      </c>
      <c r="CC2048" t="s">
        <v>42</v>
      </c>
      <c r="CE2048" t="s">
        <v>193</v>
      </c>
      <c r="CF2048" t="s">
        <v>21098</v>
      </c>
      <c r="EE2048" t="s">
        <v>20614</v>
      </c>
      <c r="EF2048" t="s">
        <v>20615</v>
      </c>
      <c r="EG2048" t="s">
        <v>5</v>
      </c>
      <c r="EI2048" t="s">
        <v>5</v>
      </c>
      <c r="EJ2048" t="s">
        <v>130</v>
      </c>
      <c r="EK2048" t="s">
        <v>19</v>
      </c>
      <c r="EL2048" t="s">
        <v>20</v>
      </c>
    </row>
    <row r="2049" spans="1:142" x14ac:dyDescent="0.25">
      <c r="A2049" t="s">
        <v>21014</v>
      </c>
      <c r="B2049" t="s">
        <v>1254</v>
      </c>
      <c r="C2049" t="s">
        <v>1255</v>
      </c>
      <c r="D2049" t="s">
        <v>580</v>
      </c>
      <c r="E2049" t="s">
        <v>4</v>
      </c>
      <c r="F2049" t="s">
        <v>5</v>
      </c>
      <c r="G2049" t="s">
        <v>580</v>
      </c>
      <c r="I2049" t="s">
        <v>5</v>
      </c>
      <c r="J2049" t="s">
        <v>1125</v>
      </c>
      <c r="K2049" t="s">
        <v>6</v>
      </c>
      <c r="M2049" t="s">
        <v>1162</v>
      </c>
      <c r="P2049" t="s">
        <v>2825</v>
      </c>
      <c r="Q2049" t="s">
        <v>1003</v>
      </c>
      <c r="T2049" t="s">
        <v>31</v>
      </c>
      <c r="U2049" t="s">
        <v>21099</v>
      </c>
      <c r="V2049" t="s">
        <v>5</v>
      </c>
      <c r="W2049" t="s">
        <v>21100</v>
      </c>
      <c r="Y2049" t="s">
        <v>35</v>
      </c>
      <c r="Z2049" t="s">
        <v>21101</v>
      </c>
      <c r="AA2049" t="s">
        <v>7779</v>
      </c>
      <c r="AB2049" t="s">
        <v>59</v>
      </c>
      <c r="AC2049" t="s">
        <v>2138</v>
      </c>
      <c r="AD2049" t="s">
        <v>19</v>
      </c>
      <c r="AE2049" t="s">
        <v>20</v>
      </c>
      <c r="AF2049" t="s">
        <v>20</v>
      </c>
      <c r="AG2049" t="s">
        <v>19</v>
      </c>
      <c r="AJ2049" t="s">
        <v>17</v>
      </c>
      <c r="AK2049" t="s">
        <v>5</v>
      </c>
      <c r="AL2049" t="s">
        <v>460</v>
      </c>
      <c r="AM2049" t="s">
        <v>21102</v>
      </c>
      <c r="AN2049" t="s">
        <v>24</v>
      </c>
      <c r="AO2049" t="s">
        <v>20</v>
      </c>
      <c r="AP2049" t="s">
        <v>20</v>
      </c>
      <c r="AQ2049" t="s">
        <v>24</v>
      </c>
      <c r="AT2049" t="s">
        <v>27</v>
      </c>
      <c r="AU2049" t="s">
        <v>19</v>
      </c>
      <c r="AV2049" t="s">
        <v>19</v>
      </c>
      <c r="AW2049" t="s">
        <v>19</v>
      </c>
      <c r="AX2049" t="s">
        <v>20</v>
      </c>
      <c r="AY2049" t="s">
        <v>24</v>
      </c>
      <c r="BK2049" t="s">
        <v>27</v>
      </c>
      <c r="EE2049" t="s">
        <v>20614</v>
      </c>
      <c r="EF2049" t="s">
        <v>20615</v>
      </c>
      <c r="EG2049" t="s">
        <v>5</v>
      </c>
      <c r="EI2049" t="s">
        <v>5</v>
      </c>
      <c r="EJ2049" t="s">
        <v>130</v>
      </c>
      <c r="EK2049" t="s">
        <v>19</v>
      </c>
      <c r="EL2049" t="s">
        <v>20</v>
      </c>
    </row>
    <row r="2050" spans="1:142" x14ac:dyDescent="0.25">
      <c r="A2050" t="s">
        <v>21014</v>
      </c>
      <c r="B2050" t="s">
        <v>6548</v>
      </c>
      <c r="C2050" t="s">
        <v>6549</v>
      </c>
      <c r="D2050" t="s">
        <v>580</v>
      </c>
      <c r="E2050" t="s">
        <v>4</v>
      </c>
      <c r="F2050" t="s">
        <v>5</v>
      </c>
      <c r="G2050" t="s">
        <v>580</v>
      </c>
      <c r="I2050" t="s">
        <v>5</v>
      </c>
      <c r="J2050" t="s">
        <v>596</v>
      </c>
      <c r="K2050" t="s">
        <v>6</v>
      </c>
      <c r="M2050" t="s">
        <v>858</v>
      </c>
      <c r="P2050" t="s">
        <v>3297</v>
      </c>
      <c r="Q2050" t="s">
        <v>38</v>
      </c>
      <c r="T2050" t="s">
        <v>31</v>
      </c>
      <c r="U2050" t="s">
        <v>12722</v>
      </c>
      <c r="V2050" t="s">
        <v>5</v>
      </c>
      <c r="W2050" t="s">
        <v>21104</v>
      </c>
      <c r="X2050" t="s">
        <v>178</v>
      </c>
      <c r="Y2050" t="s">
        <v>35</v>
      </c>
      <c r="Z2050" t="s">
        <v>21105</v>
      </c>
      <c r="AA2050" t="s">
        <v>21106</v>
      </c>
      <c r="AB2050" t="s">
        <v>17</v>
      </c>
      <c r="AC2050" t="s">
        <v>18</v>
      </c>
      <c r="AD2050" t="s">
        <v>19</v>
      </c>
      <c r="AE2050" t="s">
        <v>20</v>
      </c>
      <c r="AF2050" t="s">
        <v>19</v>
      </c>
      <c r="AG2050" t="s">
        <v>19</v>
      </c>
      <c r="AJ2050" t="s">
        <v>59</v>
      </c>
      <c r="AK2050" t="s">
        <v>5</v>
      </c>
      <c r="AL2050" t="s">
        <v>21</v>
      </c>
      <c r="AM2050" t="s">
        <v>21107</v>
      </c>
      <c r="AN2050" t="s">
        <v>5</v>
      </c>
      <c r="AO2050" t="s">
        <v>105</v>
      </c>
      <c r="AP2050" t="s">
        <v>20</v>
      </c>
      <c r="AQ2050" t="s">
        <v>24</v>
      </c>
      <c r="AT2050" t="s">
        <v>117</v>
      </c>
      <c r="AU2050" t="s">
        <v>19</v>
      </c>
      <c r="AV2050" t="s">
        <v>19</v>
      </c>
      <c r="AW2050" t="s">
        <v>20</v>
      </c>
      <c r="AX2050" t="s">
        <v>19</v>
      </c>
      <c r="AY2050" t="s">
        <v>24</v>
      </c>
      <c r="BK2050" t="s">
        <v>27</v>
      </c>
      <c r="BM2050" t="s">
        <v>3171</v>
      </c>
      <c r="BN2050" t="s">
        <v>9</v>
      </c>
      <c r="BP2050" t="s">
        <v>840</v>
      </c>
      <c r="BQ2050" t="s">
        <v>12</v>
      </c>
      <c r="BR2050" t="s">
        <v>21108</v>
      </c>
      <c r="BS2050" t="s">
        <v>34</v>
      </c>
      <c r="BU2050" t="s">
        <v>71</v>
      </c>
      <c r="BV2050" t="s">
        <v>21109</v>
      </c>
      <c r="BW2050" t="s">
        <v>1122</v>
      </c>
      <c r="BX2050" t="s">
        <v>12976</v>
      </c>
      <c r="BY2050" t="s">
        <v>21103</v>
      </c>
      <c r="BZ2050" t="s">
        <v>3891</v>
      </c>
      <c r="CA2050" t="s">
        <v>12</v>
      </c>
      <c r="CB2050" t="s">
        <v>17930</v>
      </c>
      <c r="CC2050" t="s">
        <v>42</v>
      </c>
      <c r="CE2050" t="s">
        <v>43</v>
      </c>
      <c r="CF2050" t="s">
        <v>21110</v>
      </c>
      <c r="EE2050" t="s">
        <v>20614</v>
      </c>
      <c r="EF2050" t="s">
        <v>20615</v>
      </c>
      <c r="EG2050" t="s">
        <v>5</v>
      </c>
      <c r="EI2050" t="s">
        <v>5</v>
      </c>
      <c r="EJ2050" t="s">
        <v>253</v>
      </c>
      <c r="EK2050" t="s">
        <v>20</v>
      </c>
      <c r="EL2050" t="s">
        <v>19</v>
      </c>
    </row>
    <row r="2051" spans="1:142" x14ac:dyDescent="0.25">
      <c r="A2051" t="s">
        <v>21014</v>
      </c>
      <c r="B2051" t="s">
        <v>732</v>
      </c>
      <c r="C2051" t="s">
        <v>733</v>
      </c>
      <c r="D2051" t="s">
        <v>580</v>
      </c>
      <c r="E2051" t="s">
        <v>4</v>
      </c>
      <c r="F2051" t="s">
        <v>5</v>
      </c>
      <c r="G2051" t="s">
        <v>580</v>
      </c>
      <c r="I2051" t="s">
        <v>5</v>
      </c>
      <c r="J2051" t="s">
        <v>581</v>
      </c>
      <c r="K2051" t="s">
        <v>6</v>
      </c>
      <c r="M2051" t="s">
        <v>1531</v>
      </c>
      <c r="P2051" t="s">
        <v>111</v>
      </c>
      <c r="Q2051" t="s">
        <v>3853</v>
      </c>
      <c r="T2051" t="s">
        <v>12</v>
      </c>
      <c r="U2051" t="s">
        <v>15861</v>
      </c>
      <c r="V2051" t="s">
        <v>24</v>
      </c>
      <c r="W2051" t="s">
        <v>21111</v>
      </c>
      <c r="X2051" t="s">
        <v>3941</v>
      </c>
      <c r="AB2051" t="s">
        <v>17</v>
      </c>
      <c r="AC2051" t="s">
        <v>18</v>
      </c>
      <c r="AD2051" t="s">
        <v>19</v>
      </c>
      <c r="AE2051" t="s">
        <v>20</v>
      </c>
      <c r="AF2051" t="s">
        <v>19</v>
      </c>
      <c r="AG2051" t="s">
        <v>19</v>
      </c>
      <c r="AJ2051" t="s">
        <v>17</v>
      </c>
      <c r="AK2051" t="s">
        <v>5</v>
      </c>
      <c r="AL2051" t="s">
        <v>21</v>
      </c>
      <c r="AM2051" t="s">
        <v>21112</v>
      </c>
      <c r="AN2051" t="s">
        <v>5</v>
      </c>
      <c r="AO2051" t="s">
        <v>5965</v>
      </c>
      <c r="AP2051" t="s">
        <v>20</v>
      </c>
      <c r="AQ2051" t="s">
        <v>24</v>
      </c>
      <c r="AT2051" t="s">
        <v>27</v>
      </c>
      <c r="AU2051" t="s">
        <v>19</v>
      </c>
      <c r="AV2051" t="s">
        <v>19</v>
      </c>
      <c r="AW2051" t="s">
        <v>19</v>
      </c>
      <c r="AX2051" t="s">
        <v>20</v>
      </c>
      <c r="AY2051" t="s">
        <v>5</v>
      </c>
      <c r="AZ2051" t="s">
        <v>24</v>
      </c>
      <c r="BF2051" t="s">
        <v>218</v>
      </c>
      <c r="BG2051" t="s">
        <v>19</v>
      </c>
      <c r="BH2051" t="s">
        <v>19</v>
      </c>
      <c r="BI2051" t="s">
        <v>20</v>
      </c>
      <c r="BJ2051" t="s">
        <v>19</v>
      </c>
      <c r="BK2051" t="s">
        <v>27</v>
      </c>
      <c r="BM2051" t="s">
        <v>2912</v>
      </c>
      <c r="BN2051" t="s">
        <v>38</v>
      </c>
      <c r="BP2051" t="s">
        <v>548</v>
      </c>
      <c r="BQ2051" t="s">
        <v>31</v>
      </c>
      <c r="BR2051" t="s">
        <v>18738</v>
      </c>
      <c r="BS2051" t="s">
        <v>34</v>
      </c>
      <c r="BU2051" t="s">
        <v>71</v>
      </c>
      <c r="BV2051" t="s">
        <v>21113</v>
      </c>
      <c r="BW2051" t="s">
        <v>21114</v>
      </c>
      <c r="BX2051" t="s">
        <v>3841</v>
      </c>
      <c r="BY2051" t="s">
        <v>21115</v>
      </c>
      <c r="BZ2051" t="s">
        <v>8076</v>
      </c>
      <c r="CA2051" t="s">
        <v>12</v>
      </c>
      <c r="CB2051" t="s">
        <v>12781</v>
      </c>
      <c r="CC2051" t="s">
        <v>42</v>
      </c>
      <c r="CE2051" t="s">
        <v>71</v>
      </c>
      <c r="CF2051" t="s">
        <v>21116</v>
      </c>
      <c r="CG2051" t="s">
        <v>21117</v>
      </c>
      <c r="CH2051" t="s">
        <v>554</v>
      </c>
      <c r="CI2051" t="s">
        <v>21115</v>
      </c>
      <c r="CJ2051" t="s">
        <v>8076</v>
      </c>
      <c r="CK2051" t="s">
        <v>31</v>
      </c>
      <c r="CL2051" t="s">
        <v>21118</v>
      </c>
      <c r="CM2051" t="s">
        <v>42</v>
      </c>
      <c r="CO2051" t="s">
        <v>43</v>
      </c>
      <c r="CP2051" t="s">
        <v>21119</v>
      </c>
      <c r="CQ2051" t="s">
        <v>2169</v>
      </c>
      <c r="CR2051" t="s">
        <v>309</v>
      </c>
      <c r="CS2051" t="s">
        <v>3678</v>
      </c>
      <c r="CT2051" t="s">
        <v>3145</v>
      </c>
      <c r="CU2051" t="s">
        <v>31</v>
      </c>
      <c r="CV2051" t="s">
        <v>20261</v>
      </c>
      <c r="CW2051" t="s">
        <v>81</v>
      </c>
      <c r="CX2051" t="s">
        <v>20760</v>
      </c>
      <c r="CY2051" t="s">
        <v>43</v>
      </c>
      <c r="CZ2051" t="s">
        <v>21120</v>
      </c>
      <c r="EE2051" t="s">
        <v>20614</v>
      </c>
      <c r="EF2051" t="s">
        <v>20615</v>
      </c>
      <c r="EG2051" t="s">
        <v>5</v>
      </c>
      <c r="EI2051" t="s">
        <v>5</v>
      </c>
      <c r="EJ2051" t="s">
        <v>130</v>
      </c>
      <c r="EK2051" t="s">
        <v>19</v>
      </c>
      <c r="EL2051" t="s">
        <v>20</v>
      </c>
    </row>
    <row r="2052" spans="1:142" x14ac:dyDescent="0.25">
      <c r="A2052" t="s">
        <v>21014</v>
      </c>
      <c r="B2052" t="s">
        <v>1242</v>
      </c>
      <c r="C2052" t="s">
        <v>1243</v>
      </c>
      <c r="D2052" t="s">
        <v>580</v>
      </c>
      <c r="E2052" t="s">
        <v>4</v>
      </c>
      <c r="F2052" t="s">
        <v>5</v>
      </c>
      <c r="G2052" t="s">
        <v>580</v>
      </c>
      <c r="I2052" t="s">
        <v>5</v>
      </c>
      <c r="J2052" t="s">
        <v>581</v>
      </c>
      <c r="K2052" t="s">
        <v>6</v>
      </c>
      <c r="M2052" t="s">
        <v>1531</v>
      </c>
      <c r="P2052" t="s">
        <v>860</v>
      </c>
      <c r="Q2052" t="s">
        <v>168</v>
      </c>
      <c r="T2052" t="s">
        <v>12</v>
      </c>
      <c r="U2052" t="s">
        <v>7453</v>
      </c>
      <c r="V2052" t="s">
        <v>24</v>
      </c>
      <c r="W2052" t="s">
        <v>21122</v>
      </c>
      <c r="X2052" t="s">
        <v>1490</v>
      </c>
      <c r="Y2052" t="s">
        <v>27</v>
      </c>
      <c r="AB2052" t="s">
        <v>17</v>
      </c>
      <c r="AC2052" t="s">
        <v>18</v>
      </c>
      <c r="AD2052" t="s">
        <v>19</v>
      </c>
      <c r="AE2052" t="s">
        <v>20</v>
      </c>
      <c r="AF2052" t="s">
        <v>19</v>
      </c>
      <c r="AG2052" t="s">
        <v>19</v>
      </c>
      <c r="AJ2052" t="s">
        <v>17</v>
      </c>
      <c r="AK2052" t="s">
        <v>5</v>
      </c>
      <c r="AL2052" t="s">
        <v>21</v>
      </c>
      <c r="AM2052" t="s">
        <v>21123</v>
      </c>
      <c r="AN2052" t="s">
        <v>5</v>
      </c>
      <c r="AO2052" t="s">
        <v>105</v>
      </c>
      <c r="AP2052" t="s">
        <v>20</v>
      </c>
      <c r="AQ2052" t="s">
        <v>24</v>
      </c>
      <c r="AT2052" t="s">
        <v>25</v>
      </c>
      <c r="AU2052" t="s">
        <v>20</v>
      </c>
      <c r="AV2052" t="s">
        <v>19</v>
      </c>
      <c r="AW2052" t="s">
        <v>19</v>
      </c>
      <c r="AX2052" t="s">
        <v>19</v>
      </c>
      <c r="AY2052" t="s">
        <v>5</v>
      </c>
      <c r="AZ2052" t="s">
        <v>5</v>
      </c>
      <c r="BA2052" t="s">
        <v>18</v>
      </c>
      <c r="BB2052" t="s">
        <v>19</v>
      </c>
      <c r="BC2052" t="s">
        <v>20</v>
      </c>
      <c r="BD2052" t="s">
        <v>19</v>
      </c>
      <c r="BE2052" t="s">
        <v>19</v>
      </c>
      <c r="BK2052" t="s">
        <v>27</v>
      </c>
      <c r="BM2052" t="s">
        <v>21124</v>
      </c>
      <c r="BN2052" t="s">
        <v>168</v>
      </c>
      <c r="BP2052" t="s">
        <v>21121</v>
      </c>
      <c r="BQ2052" t="s">
        <v>12</v>
      </c>
      <c r="BR2052" t="s">
        <v>3658</v>
      </c>
      <c r="BS2052" t="s">
        <v>42</v>
      </c>
      <c r="BU2052" t="s">
        <v>43</v>
      </c>
      <c r="BV2052" t="s">
        <v>21125</v>
      </c>
      <c r="BW2052" t="s">
        <v>20903</v>
      </c>
      <c r="BX2052" t="s">
        <v>21126</v>
      </c>
      <c r="BY2052" t="s">
        <v>1396</v>
      </c>
      <c r="BZ2052" t="s">
        <v>5634</v>
      </c>
      <c r="CA2052" t="s">
        <v>12</v>
      </c>
      <c r="CB2052" t="s">
        <v>21127</v>
      </c>
      <c r="CC2052" t="s">
        <v>42</v>
      </c>
      <c r="CE2052" t="s">
        <v>43</v>
      </c>
      <c r="CF2052" t="s">
        <v>11944</v>
      </c>
      <c r="EE2052" t="s">
        <v>20614</v>
      </c>
      <c r="EF2052" t="s">
        <v>20615</v>
      </c>
      <c r="EG2052" t="s">
        <v>5</v>
      </c>
      <c r="EI2052" t="s">
        <v>5</v>
      </c>
      <c r="EJ2052" t="s">
        <v>130</v>
      </c>
      <c r="EK2052" t="s">
        <v>19</v>
      </c>
      <c r="EL2052" t="s">
        <v>20</v>
      </c>
    </row>
    <row r="2053" spans="1:142" x14ac:dyDescent="0.25">
      <c r="A2053" t="s">
        <v>21014</v>
      </c>
      <c r="B2053" t="s">
        <v>691</v>
      </c>
      <c r="C2053" t="s">
        <v>692</v>
      </c>
      <c r="D2053" t="s">
        <v>580</v>
      </c>
      <c r="E2053" t="s">
        <v>4</v>
      </c>
      <c r="F2053" t="s">
        <v>5</v>
      </c>
      <c r="G2053" t="s">
        <v>580</v>
      </c>
      <c r="I2053" t="s">
        <v>5</v>
      </c>
      <c r="J2053" t="s">
        <v>596</v>
      </c>
      <c r="K2053" t="s">
        <v>6</v>
      </c>
      <c r="M2053" t="s">
        <v>858</v>
      </c>
      <c r="P2053" t="s">
        <v>21128</v>
      </c>
      <c r="Q2053" t="s">
        <v>15640</v>
      </c>
      <c r="T2053" t="s">
        <v>12</v>
      </c>
      <c r="U2053" t="s">
        <v>8150</v>
      </c>
      <c r="V2053" t="s">
        <v>24</v>
      </c>
      <c r="W2053" t="s">
        <v>21129</v>
      </c>
      <c r="X2053" t="s">
        <v>1114</v>
      </c>
      <c r="Y2053" t="s">
        <v>27</v>
      </c>
      <c r="AB2053" t="s">
        <v>17</v>
      </c>
      <c r="AC2053" t="s">
        <v>18</v>
      </c>
      <c r="AD2053" t="s">
        <v>19</v>
      </c>
      <c r="AE2053" t="s">
        <v>20</v>
      </c>
      <c r="AF2053" t="s">
        <v>19</v>
      </c>
      <c r="AG2053" t="s">
        <v>19</v>
      </c>
      <c r="AJ2053" t="s">
        <v>17</v>
      </c>
      <c r="AK2053" t="s">
        <v>5</v>
      </c>
      <c r="AL2053" t="s">
        <v>21</v>
      </c>
      <c r="AM2053" t="s">
        <v>21130</v>
      </c>
      <c r="AN2053" t="s">
        <v>5</v>
      </c>
      <c r="AO2053" t="s">
        <v>5965</v>
      </c>
      <c r="AP2053" t="s">
        <v>147</v>
      </c>
      <c r="AQ2053" t="s">
        <v>24</v>
      </c>
      <c r="AT2053" t="s">
        <v>27</v>
      </c>
      <c r="AU2053" t="s">
        <v>19</v>
      </c>
      <c r="AV2053" t="s">
        <v>19</v>
      </c>
      <c r="AW2053" t="s">
        <v>19</v>
      </c>
      <c r="AX2053" t="s">
        <v>20</v>
      </c>
      <c r="AY2053" t="s">
        <v>5</v>
      </c>
      <c r="AZ2053" t="s">
        <v>24</v>
      </c>
      <c r="BF2053" t="s">
        <v>2037</v>
      </c>
      <c r="BG2053" t="s">
        <v>20</v>
      </c>
      <c r="BH2053" t="s">
        <v>19</v>
      </c>
      <c r="BI2053" t="s">
        <v>20</v>
      </c>
      <c r="BJ2053" t="s">
        <v>19</v>
      </c>
      <c r="BK2053" t="s">
        <v>27</v>
      </c>
      <c r="BM2053" t="s">
        <v>21131</v>
      </c>
      <c r="BN2053" t="s">
        <v>21132</v>
      </c>
      <c r="BQ2053" t="s">
        <v>12</v>
      </c>
      <c r="BR2053" t="s">
        <v>21133</v>
      </c>
      <c r="BS2053" t="s">
        <v>42</v>
      </c>
      <c r="BU2053" t="s">
        <v>71</v>
      </c>
      <c r="BV2053" t="s">
        <v>21134</v>
      </c>
      <c r="BW2053" t="s">
        <v>21135</v>
      </c>
      <c r="BX2053" t="s">
        <v>611</v>
      </c>
      <c r="BY2053" t="s">
        <v>344</v>
      </c>
      <c r="BZ2053" t="s">
        <v>133</v>
      </c>
      <c r="CA2053" t="s">
        <v>12</v>
      </c>
      <c r="CB2053" t="s">
        <v>21136</v>
      </c>
      <c r="CC2053" t="s">
        <v>42</v>
      </c>
      <c r="CE2053" t="s">
        <v>43</v>
      </c>
      <c r="CF2053" t="s">
        <v>10239</v>
      </c>
      <c r="CG2053" t="s">
        <v>942</v>
      </c>
      <c r="CH2053" t="s">
        <v>611</v>
      </c>
      <c r="CI2053" t="s">
        <v>441</v>
      </c>
      <c r="CJ2053" t="s">
        <v>133</v>
      </c>
      <c r="CK2053" t="s">
        <v>12</v>
      </c>
      <c r="CL2053" t="s">
        <v>21137</v>
      </c>
      <c r="CM2053" t="s">
        <v>42</v>
      </c>
      <c r="CO2053" t="s">
        <v>43</v>
      </c>
      <c r="CP2053" t="s">
        <v>8566</v>
      </c>
      <c r="CQ2053" t="s">
        <v>21138</v>
      </c>
      <c r="CR2053" t="s">
        <v>1426</v>
      </c>
      <c r="CS2053" t="s">
        <v>133</v>
      </c>
      <c r="CU2053" t="s">
        <v>31</v>
      </c>
      <c r="CV2053" t="s">
        <v>21139</v>
      </c>
      <c r="CW2053" t="s">
        <v>81</v>
      </c>
      <c r="CX2053" t="s">
        <v>292</v>
      </c>
      <c r="CY2053" t="s">
        <v>43</v>
      </c>
      <c r="CZ2053" t="s">
        <v>8873</v>
      </c>
      <c r="EE2053" t="s">
        <v>20614</v>
      </c>
      <c r="EF2053" t="s">
        <v>20615</v>
      </c>
      <c r="EG2053" t="s">
        <v>5</v>
      </c>
      <c r="EI2053" t="s">
        <v>5</v>
      </c>
      <c r="EJ2053" t="s">
        <v>108</v>
      </c>
      <c r="EK2053" t="s">
        <v>20</v>
      </c>
      <c r="EL2053" t="s">
        <v>20</v>
      </c>
    </row>
    <row r="2054" spans="1:142" x14ac:dyDescent="0.25">
      <c r="A2054" t="s">
        <v>21014</v>
      </c>
      <c r="B2054" t="s">
        <v>732</v>
      </c>
      <c r="C2054" t="s">
        <v>733</v>
      </c>
      <c r="D2054" t="s">
        <v>580</v>
      </c>
      <c r="E2054" t="s">
        <v>4</v>
      </c>
      <c r="F2054" t="s">
        <v>5</v>
      </c>
      <c r="G2054" t="s">
        <v>580</v>
      </c>
      <c r="I2054" t="s">
        <v>5</v>
      </c>
      <c r="J2054" t="s">
        <v>596</v>
      </c>
      <c r="K2054" t="s">
        <v>6</v>
      </c>
      <c r="M2054" t="s">
        <v>596</v>
      </c>
      <c r="P2054" t="s">
        <v>6779</v>
      </c>
      <c r="Q2054" t="s">
        <v>746</v>
      </c>
      <c r="T2054" t="s">
        <v>12</v>
      </c>
      <c r="U2054" t="s">
        <v>21140</v>
      </c>
      <c r="V2054" t="s">
        <v>5</v>
      </c>
      <c r="W2054" t="s">
        <v>21141</v>
      </c>
      <c r="Y2054" t="s">
        <v>35</v>
      </c>
      <c r="Z2054" t="s">
        <v>21142</v>
      </c>
      <c r="AA2054" t="s">
        <v>1063</v>
      </c>
      <c r="AB2054" t="s">
        <v>59</v>
      </c>
      <c r="AC2054" t="s">
        <v>18</v>
      </c>
      <c r="AD2054" t="s">
        <v>19</v>
      </c>
      <c r="AE2054" t="s">
        <v>20</v>
      </c>
      <c r="AF2054" t="s">
        <v>19</v>
      </c>
      <c r="AG2054" t="s">
        <v>19</v>
      </c>
      <c r="AJ2054" t="s">
        <v>17</v>
      </c>
      <c r="AK2054" t="s">
        <v>5</v>
      </c>
      <c r="AL2054" t="s">
        <v>21</v>
      </c>
      <c r="AM2054" t="s">
        <v>21143</v>
      </c>
      <c r="AN2054" t="s">
        <v>5</v>
      </c>
      <c r="AO2054" t="s">
        <v>105</v>
      </c>
      <c r="AP2054" t="s">
        <v>20</v>
      </c>
      <c r="AQ2054" t="s">
        <v>24</v>
      </c>
      <c r="AT2054" t="s">
        <v>27</v>
      </c>
      <c r="AU2054" t="s">
        <v>19</v>
      </c>
      <c r="AV2054" t="s">
        <v>19</v>
      </c>
      <c r="AW2054" t="s">
        <v>19</v>
      </c>
      <c r="AX2054" t="s">
        <v>20</v>
      </c>
      <c r="AY2054" t="s">
        <v>5</v>
      </c>
      <c r="AZ2054" t="s">
        <v>5</v>
      </c>
      <c r="BA2054" t="s">
        <v>18</v>
      </c>
      <c r="BB2054" t="s">
        <v>19</v>
      </c>
      <c r="BC2054" t="s">
        <v>20</v>
      </c>
      <c r="BD2054" t="s">
        <v>19</v>
      </c>
      <c r="BE2054" t="s">
        <v>19</v>
      </c>
      <c r="BK2054" t="s">
        <v>157</v>
      </c>
      <c r="BM2054" t="s">
        <v>11559</v>
      </c>
      <c r="BN2054" t="s">
        <v>9918</v>
      </c>
      <c r="BP2054" t="s">
        <v>5993</v>
      </c>
      <c r="BQ2054" t="s">
        <v>31</v>
      </c>
      <c r="BR2054" t="s">
        <v>21144</v>
      </c>
      <c r="BS2054" t="s">
        <v>34</v>
      </c>
      <c r="BU2054" t="s">
        <v>193</v>
      </c>
      <c r="BV2054" t="s">
        <v>21145</v>
      </c>
      <c r="BW2054" t="s">
        <v>309</v>
      </c>
      <c r="BX2054" t="s">
        <v>553</v>
      </c>
      <c r="BY2054" t="s">
        <v>1381</v>
      </c>
      <c r="BZ2054" t="s">
        <v>6478</v>
      </c>
      <c r="CA2054" t="s">
        <v>31</v>
      </c>
      <c r="CB2054" t="s">
        <v>7787</v>
      </c>
      <c r="CC2054" t="s">
        <v>42</v>
      </c>
      <c r="CE2054" t="s">
        <v>193</v>
      </c>
      <c r="CF2054" t="s">
        <v>21146</v>
      </c>
      <c r="EE2054" t="s">
        <v>20614</v>
      </c>
      <c r="EF2054" t="s">
        <v>20624</v>
      </c>
      <c r="EG2054" t="s">
        <v>5</v>
      </c>
      <c r="EI2054" t="s">
        <v>5</v>
      </c>
      <c r="EJ2054" t="s">
        <v>130</v>
      </c>
      <c r="EK2054" t="s">
        <v>19</v>
      </c>
      <c r="EL2054" t="s">
        <v>20</v>
      </c>
    </row>
    <row r="2055" spans="1:142" x14ac:dyDescent="0.25">
      <c r="A2055" t="s">
        <v>21014</v>
      </c>
      <c r="B2055" t="s">
        <v>1254</v>
      </c>
      <c r="C2055" t="s">
        <v>1255</v>
      </c>
      <c r="D2055" t="s">
        <v>580</v>
      </c>
      <c r="E2055" t="s">
        <v>4</v>
      </c>
      <c r="F2055" t="s">
        <v>5</v>
      </c>
      <c r="G2055" t="s">
        <v>580</v>
      </c>
      <c r="I2055" t="s">
        <v>5</v>
      </c>
      <c r="J2055" t="s">
        <v>596</v>
      </c>
      <c r="K2055" t="s">
        <v>6</v>
      </c>
      <c r="M2055" t="s">
        <v>596</v>
      </c>
      <c r="P2055" t="s">
        <v>21147</v>
      </c>
      <c r="Q2055" t="s">
        <v>296</v>
      </c>
      <c r="T2055" t="s">
        <v>12</v>
      </c>
      <c r="U2055" t="s">
        <v>21148</v>
      </c>
      <c r="V2055" t="s">
        <v>24</v>
      </c>
      <c r="W2055" t="s">
        <v>21149</v>
      </c>
      <c r="X2055" t="s">
        <v>603</v>
      </c>
      <c r="AB2055" t="s">
        <v>17</v>
      </c>
      <c r="AC2055" t="s">
        <v>18</v>
      </c>
      <c r="AD2055" t="s">
        <v>19</v>
      </c>
      <c r="AE2055" t="s">
        <v>20</v>
      </c>
      <c r="AF2055" t="s">
        <v>19</v>
      </c>
      <c r="AG2055" t="s">
        <v>19</v>
      </c>
      <c r="AJ2055" t="s">
        <v>17</v>
      </c>
      <c r="AK2055" t="s">
        <v>5</v>
      </c>
      <c r="AL2055" t="s">
        <v>21</v>
      </c>
      <c r="AM2055" t="s">
        <v>21150</v>
      </c>
      <c r="AN2055" t="s">
        <v>5</v>
      </c>
      <c r="AO2055" t="s">
        <v>147</v>
      </c>
      <c r="AP2055" t="s">
        <v>20</v>
      </c>
      <c r="AQ2055" t="s">
        <v>24</v>
      </c>
      <c r="AT2055" t="s">
        <v>27</v>
      </c>
      <c r="AU2055" t="s">
        <v>19</v>
      </c>
      <c r="AV2055" t="s">
        <v>19</v>
      </c>
      <c r="AW2055" t="s">
        <v>19</v>
      </c>
      <c r="AX2055" t="s">
        <v>20</v>
      </c>
      <c r="AY2055" t="s">
        <v>24</v>
      </c>
      <c r="BK2055" t="s">
        <v>27</v>
      </c>
      <c r="BM2055" t="s">
        <v>3488</v>
      </c>
      <c r="BN2055" t="s">
        <v>568</v>
      </c>
      <c r="BQ2055" t="s">
        <v>31</v>
      </c>
      <c r="BR2055" t="s">
        <v>11390</v>
      </c>
      <c r="BS2055" t="s">
        <v>34</v>
      </c>
      <c r="BU2055" t="s">
        <v>71</v>
      </c>
      <c r="BV2055" t="s">
        <v>21151</v>
      </c>
      <c r="EE2055" t="s">
        <v>20614</v>
      </c>
      <c r="EF2055" t="s">
        <v>20615</v>
      </c>
      <c r="EG2055" t="s">
        <v>5</v>
      </c>
      <c r="EI2055" t="s">
        <v>5</v>
      </c>
      <c r="EJ2055" t="s">
        <v>130</v>
      </c>
      <c r="EK2055" t="s">
        <v>19</v>
      </c>
      <c r="EL2055" t="s">
        <v>20</v>
      </c>
    </row>
    <row r="2056" spans="1:142" x14ac:dyDescent="0.25">
      <c r="A2056" t="s">
        <v>21014</v>
      </c>
      <c r="B2056" t="s">
        <v>6548</v>
      </c>
      <c r="C2056" t="s">
        <v>6549</v>
      </c>
      <c r="D2056" t="s">
        <v>580</v>
      </c>
      <c r="E2056" t="s">
        <v>4</v>
      </c>
      <c r="F2056" t="s">
        <v>5</v>
      </c>
      <c r="G2056" t="s">
        <v>580</v>
      </c>
      <c r="I2056" t="s">
        <v>5</v>
      </c>
      <c r="J2056" t="s">
        <v>1125</v>
      </c>
      <c r="K2056" t="s">
        <v>6</v>
      </c>
      <c r="M2056" t="s">
        <v>1126</v>
      </c>
      <c r="P2056" t="s">
        <v>8693</v>
      </c>
      <c r="Q2056" t="s">
        <v>860</v>
      </c>
      <c r="T2056" t="s">
        <v>12</v>
      </c>
      <c r="U2056" t="s">
        <v>21152</v>
      </c>
      <c r="V2056" t="s">
        <v>24</v>
      </c>
      <c r="W2056" t="s">
        <v>21153</v>
      </c>
      <c r="X2056" t="s">
        <v>7466</v>
      </c>
      <c r="Y2056" t="s">
        <v>27</v>
      </c>
      <c r="AB2056" t="s">
        <v>17</v>
      </c>
      <c r="AC2056" t="s">
        <v>18</v>
      </c>
      <c r="AD2056" t="s">
        <v>19</v>
      </c>
      <c r="AE2056" t="s">
        <v>20</v>
      </c>
      <c r="AF2056" t="s">
        <v>19</v>
      </c>
      <c r="AG2056" t="s">
        <v>19</v>
      </c>
      <c r="AJ2056" t="s">
        <v>59</v>
      </c>
      <c r="AK2056" t="s">
        <v>5</v>
      </c>
      <c r="AL2056" t="s">
        <v>21</v>
      </c>
      <c r="AM2056" t="s">
        <v>21154</v>
      </c>
      <c r="AN2056" t="s">
        <v>5</v>
      </c>
      <c r="AO2056" t="s">
        <v>105</v>
      </c>
      <c r="AP2056" t="s">
        <v>20</v>
      </c>
      <c r="AQ2056" t="s">
        <v>24</v>
      </c>
      <c r="AT2056" t="s">
        <v>117</v>
      </c>
      <c r="AU2056" t="s">
        <v>19</v>
      </c>
      <c r="AV2056" t="s">
        <v>19</v>
      </c>
      <c r="AW2056" t="s">
        <v>20</v>
      </c>
      <c r="AX2056" t="s">
        <v>19</v>
      </c>
      <c r="AY2056" t="s">
        <v>5</v>
      </c>
      <c r="AZ2056" t="s">
        <v>5</v>
      </c>
      <c r="BA2056" t="s">
        <v>18</v>
      </c>
      <c r="BB2056" t="s">
        <v>19</v>
      </c>
      <c r="BC2056" t="s">
        <v>20</v>
      </c>
      <c r="BD2056" t="s">
        <v>19</v>
      </c>
      <c r="BE2056" t="s">
        <v>19</v>
      </c>
      <c r="BK2056" t="s">
        <v>27</v>
      </c>
      <c r="BM2056" t="s">
        <v>21155</v>
      </c>
      <c r="BN2056" t="s">
        <v>21156</v>
      </c>
      <c r="BP2056" t="s">
        <v>1789</v>
      </c>
      <c r="BQ2056" t="s">
        <v>12</v>
      </c>
      <c r="BR2056" t="s">
        <v>21157</v>
      </c>
      <c r="BS2056" t="s">
        <v>42</v>
      </c>
      <c r="BU2056" t="s">
        <v>43</v>
      </c>
      <c r="BV2056" t="s">
        <v>7944</v>
      </c>
      <c r="BW2056" t="s">
        <v>21158</v>
      </c>
      <c r="BX2056" t="s">
        <v>628</v>
      </c>
      <c r="BY2056" t="s">
        <v>3750</v>
      </c>
      <c r="BZ2056" t="s">
        <v>1789</v>
      </c>
      <c r="CA2056" t="s">
        <v>12</v>
      </c>
      <c r="CB2056" t="s">
        <v>21159</v>
      </c>
      <c r="CC2056" t="s">
        <v>42</v>
      </c>
      <c r="CE2056" t="s">
        <v>43</v>
      </c>
      <c r="CF2056" t="s">
        <v>21160</v>
      </c>
      <c r="EE2056" t="s">
        <v>20614</v>
      </c>
      <c r="EF2056" t="s">
        <v>20615</v>
      </c>
      <c r="EG2056" t="s">
        <v>5</v>
      </c>
      <c r="EI2056" t="s">
        <v>5</v>
      </c>
      <c r="EJ2056" t="s">
        <v>130</v>
      </c>
      <c r="EK2056" t="s">
        <v>19</v>
      </c>
      <c r="EL2056" t="s">
        <v>20</v>
      </c>
    </row>
    <row r="2057" spans="1:142" x14ac:dyDescent="0.25">
      <c r="A2057" t="s">
        <v>21014</v>
      </c>
      <c r="B2057" t="s">
        <v>631</v>
      </c>
      <c r="C2057" t="s">
        <v>632</v>
      </c>
      <c r="D2057" t="s">
        <v>580</v>
      </c>
      <c r="E2057" t="s">
        <v>4</v>
      </c>
      <c r="F2057" t="s">
        <v>5</v>
      </c>
      <c r="G2057" t="s">
        <v>580</v>
      </c>
      <c r="I2057" t="s">
        <v>5</v>
      </c>
      <c r="J2057" t="s">
        <v>596</v>
      </c>
      <c r="K2057" t="s">
        <v>6</v>
      </c>
      <c r="M2057" t="s">
        <v>850</v>
      </c>
      <c r="P2057" t="s">
        <v>7255</v>
      </c>
      <c r="Q2057" t="s">
        <v>1127</v>
      </c>
      <c r="T2057" t="s">
        <v>12</v>
      </c>
      <c r="U2057" t="s">
        <v>6530</v>
      </c>
      <c r="V2057" t="s">
        <v>24</v>
      </c>
      <c r="W2057" t="s">
        <v>21161</v>
      </c>
      <c r="X2057" t="s">
        <v>1371</v>
      </c>
      <c r="AB2057" t="s">
        <v>17</v>
      </c>
      <c r="AC2057" t="s">
        <v>18</v>
      </c>
      <c r="AD2057" t="s">
        <v>19</v>
      </c>
      <c r="AE2057" t="s">
        <v>20</v>
      </c>
      <c r="AF2057" t="s">
        <v>19</v>
      </c>
      <c r="AG2057" t="s">
        <v>19</v>
      </c>
      <c r="AJ2057" t="s">
        <v>17</v>
      </c>
      <c r="AK2057" t="s">
        <v>5</v>
      </c>
      <c r="AL2057" t="s">
        <v>697</v>
      </c>
      <c r="AM2057" t="s">
        <v>21162</v>
      </c>
      <c r="AN2057" t="s">
        <v>5</v>
      </c>
      <c r="AO2057" t="s">
        <v>23</v>
      </c>
      <c r="AP2057" t="s">
        <v>20</v>
      </c>
      <c r="AQ2057" t="s">
        <v>24</v>
      </c>
      <c r="AT2057" t="s">
        <v>117</v>
      </c>
      <c r="AU2057" t="s">
        <v>19</v>
      </c>
      <c r="AV2057" t="s">
        <v>19</v>
      </c>
      <c r="AW2057" t="s">
        <v>20</v>
      </c>
      <c r="AX2057" t="s">
        <v>19</v>
      </c>
      <c r="AY2057" t="s">
        <v>5</v>
      </c>
      <c r="AZ2057" t="s">
        <v>24</v>
      </c>
      <c r="BF2057" t="s">
        <v>1099</v>
      </c>
      <c r="BG2057" t="s">
        <v>20</v>
      </c>
      <c r="BH2057" t="s">
        <v>19</v>
      </c>
      <c r="BI2057" t="s">
        <v>19</v>
      </c>
      <c r="BJ2057" t="s">
        <v>19</v>
      </c>
      <c r="BK2057" t="s">
        <v>27</v>
      </c>
      <c r="BM2057" t="s">
        <v>21163</v>
      </c>
      <c r="BN2057" t="s">
        <v>942</v>
      </c>
      <c r="BP2057" t="s">
        <v>930</v>
      </c>
      <c r="BQ2057" t="s">
        <v>12</v>
      </c>
      <c r="BR2057" t="s">
        <v>21164</v>
      </c>
      <c r="BS2057" t="s">
        <v>42</v>
      </c>
      <c r="BU2057" t="s">
        <v>43</v>
      </c>
      <c r="BV2057" t="s">
        <v>1551</v>
      </c>
      <c r="BW2057" t="s">
        <v>21165</v>
      </c>
      <c r="BX2057" t="s">
        <v>3758</v>
      </c>
      <c r="BY2057" t="s">
        <v>1874</v>
      </c>
      <c r="BZ2057" t="s">
        <v>930</v>
      </c>
      <c r="CA2057" t="s">
        <v>31</v>
      </c>
      <c r="CB2057" t="s">
        <v>21166</v>
      </c>
      <c r="CC2057" t="s">
        <v>42</v>
      </c>
      <c r="CE2057" t="s">
        <v>43</v>
      </c>
      <c r="CF2057" t="s">
        <v>21167</v>
      </c>
      <c r="CG2057" t="s">
        <v>21168</v>
      </c>
      <c r="CH2057" t="s">
        <v>21169</v>
      </c>
      <c r="CI2057" t="s">
        <v>1874</v>
      </c>
      <c r="CJ2057" t="s">
        <v>930</v>
      </c>
      <c r="CK2057" t="s">
        <v>12</v>
      </c>
      <c r="CL2057" t="s">
        <v>21170</v>
      </c>
      <c r="CM2057" t="s">
        <v>42</v>
      </c>
      <c r="CO2057" t="s">
        <v>43</v>
      </c>
      <c r="CP2057" t="s">
        <v>21171</v>
      </c>
      <c r="EE2057" t="s">
        <v>20614</v>
      </c>
      <c r="EF2057" t="s">
        <v>20615</v>
      </c>
      <c r="EG2057" t="s">
        <v>5</v>
      </c>
      <c r="EI2057" t="s">
        <v>5</v>
      </c>
      <c r="EJ2057" t="s">
        <v>130</v>
      </c>
      <c r="EK2057" t="s">
        <v>19</v>
      </c>
      <c r="EL2057" t="s">
        <v>20</v>
      </c>
    </row>
    <row r="2058" spans="1:142" x14ac:dyDescent="0.25">
      <c r="A2058" t="s">
        <v>21014</v>
      </c>
      <c r="B2058" t="s">
        <v>1254</v>
      </c>
      <c r="C2058" t="s">
        <v>1255</v>
      </c>
      <c r="D2058" t="s">
        <v>580</v>
      </c>
      <c r="E2058" t="s">
        <v>4</v>
      </c>
      <c r="F2058" t="s">
        <v>5</v>
      </c>
      <c r="G2058" t="s">
        <v>580</v>
      </c>
      <c r="I2058" t="s">
        <v>5</v>
      </c>
      <c r="J2058" t="s">
        <v>994</v>
      </c>
      <c r="K2058" t="s">
        <v>6</v>
      </c>
      <c r="M2058" t="s">
        <v>994</v>
      </c>
      <c r="P2058" t="s">
        <v>21172</v>
      </c>
      <c r="Q2058" t="s">
        <v>11468</v>
      </c>
      <c r="T2058" t="s">
        <v>12</v>
      </c>
      <c r="U2058" t="s">
        <v>21173</v>
      </c>
      <c r="V2058" t="s">
        <v>24</v>
      </c>
      <c r="W2058" t="s">
        <v>21174</v>
      </c>
      <c r="Y2058" t="s">
        <v>193</v>
      </c>
      <c r="Z2058" t="s">
        <v>21175</v>
      </c>
      <c r="AA2058" t="s">
        <v>21176</v>
      </c>
      <c r="AB2058" t="s">
        <v>59</v>
      </c>
      <c r="AC2058" t="s">
        <v>18</v>
      </c>
      <c r="AD2058" t="s">
        <v>19</v>
      </c>
      <c r="AE2058" t="s">
        <v>20</v>
      </c>
      <c r="AF2058" t="s">
        <v>19</v>
      </c>
      <c r="AG2058" t="s">
        <v>19</v>
      </c>
      <c r="AJ2058" t="s">
        <v>17</v>
      </c>
      <c r="AK2058" t="s">
        <v>5</v>
      </c>
      <c r="AL2058" t="s">
        <v>21</v>
      </c>
      <c r="AM2058" t="s">
        <v>21177</v>
      </c>
      <c r="AN2058" t="s">
        <v>5</v>
      </c>
      <c r="AO2058" t="s">
        <v>105</v>
      </c>
      <c r="AP2058" t="s">
        <v>20</v>
      </c>
      <c r="AQ2058" t="s">
        <v>24</v>
      </c>
      <c r="AT2058" t="s">
        <v>25</v>
      </c>
      <c r="AU2058" t="s">
        <v>20</v>
      </c>
      <c r="AV2058" t="s">
        <v>19</v>
      </c>
      <c r="AW2058" t="s">
        <v>19</v>
      </c>
      <c r="AX2058" t="s">
        <v>19</v>
      </c>
      <c r="AY2058" t="s">
        <v>24</v>
      </c>
      <c r="BK2058" t="s">
        <v>27</v>
      </c>
      <c r="BM2058" t="s">
        <v>4411</v>
      </c>
      <c r="BN2058" t="s">
        <v>38</v>
      </c>
      <c r="BP2058" t="s">
        <v>372</v>
      </c>
      <c r="BQ2058" t="s">
        <v>31</v>
      </c>
      <c r="BR2058" t="s">
        <v>21178</v>
      </c>
      <c r="BS2058" t="s">
        <v>34</v>
      </c>
      <c r="BU2058" t="s">
        <v>71</v>
      </c>
      <c r="BV2058" t="s">
        <v>21179</v>
      </c>
      <c r="BW2058" t="s">
        <v>3007</v>
      </c>
      <c r="BX2058" t="s">
        <v>493</v>
      </c>
      <c r="BY2058" t="s">
        <v>1396</v>
      </c>
      <c r="BZ2058" t="s">
        <v>1809</v>
      </c>
      <c r="CA2058" t="s">
        <v>12</v>
      </c>
      <c r="CB2058" t="s">
        <v>3544</v>
      </c>
      <c r="CC2058" t="s">
        <v>42</v>
      </c>
      <c r="CE2058" t="s">
        <v>48</v>
      </c>
      <c r="CF2058" t="s">
        <v>21180</v>
      </c>
      <c r="EE2058" t="s">
        <v>20614</v>
      </c>
      <c r="EF2058" t="s">
        <v>20615</v>
      </c>
      <c r="EG2058" t="s">
        <v>5</v>
      </c>
      <c r="EI2058" t="s">
        <v>5</v>
      </c>
      <c r="EJ2058" t="s">
        <v>130</v>
      </c>
      <c r="EK2058" t="s">
        <v>19</v>
      </c>
      <c r="EL2058" t="s">
        <v>20</v>
      </c>
    </row>
    <row r="2059" spans="1:142" x14ac:dyDescent="0.25">
      <c r="A2059" t="s">
        <v>21014</v>
      </c>
      <c r="B2059" t="s">
        <v>691</v>
      </c>
      <c r="C2059" t="s">
        <v>692</v>
      </c>
      <c r="D2059" t="s">
        <v>580</v>
      </c>
      <c r="E2059" t="s">
        <v>4</v>
      </c>
      <c r="F2059" t="s">
        <v>5</v>
      </c>
      <c r="G2059" t="s">
        <v>580</v>
      </c>
      <c r="I2059" t="s">
        <v>5</v>
      </c>
      <c r="J2059" t="s">
        <v>596</v>
      </c>
      <c r="K2059" t="s">
        <v>6</v>
      </c>
      <c r="M2059" t="s">
        <v>596</v>
      </c>
      <c r="P2059" t="s">
        <v>21181</v>
      </c>
      <c r="Q2059" t="s">
        <v>5551</v>
      </c>
      <c r="T2059" t="s">
        <v>12</v>
      </c>
      <c r="U2059" t="s">
        <v>21182</v>
      </c>
      <c r="V2059" t="s">
        <v>24</v>
      </c>
      <c r="W2059" t="s">
        <v>21183</v>
      </c>
      <c r="X2059" t="s">
        <v>603</v>
      </c>
      <c r="AB2059" t="s">
        <v>17</v>
      </c>
      <c r="AC2059" t="s">
        <v>18</v>
      </c>
      <c r="AD2059" t="s">
        <v>19</v>
      </c>
      <c r="AE2059" t="s">
        <v>20</v>
      </c>
      <c r="AF2059" t="s">
        <v>19</v>
      </c>
      <c r="AG2059" t="s">
        <v>19</v>
      </c>
      <c r="AJ2059" t="s">
        <v>17</v>
      </c>
      <c r="AK2059" t="s">
        <v>5</v>
      </c>
      <c r="AL2059" t="s">
        <v>460</v>
      </c>
      <c r="AM2059" t="s">
        <v>21184</v>
      </c>
      <c r="AN2059" t="s">
        <v>5</v>
      </c>
      <c r="AO2059" t="s">
        <v>23</v>
      </c>
      <c r="AP2059" t="s">
        <v>20</v>
      </c>
      <c r="AQ2059" t="s">
        <v>24</v>
      </c>
      <c r="AT2059" t="s">
        <v>27</v>
      </c>
      <c r="AU2059" t="s">
        <v>19</v>
      </c>
      <c r="AV2059" t="s">
        <v>19</v>
      </c>
      <c r="AW2059" t="s">
        <v>19</v>
      </c>
      <c r="AX2059" t="s">
        <v>20</v>
      </c>
      <c r="AY2059" t="s">
        <v>5</v>
      </c>
      <c r="AZ2059" t="s">
        <v>5</v>
      </c>
      <c r="BA2059" t="s">
        <v>18</v>
      </c>
      <c r="BB2059" t="s">
        <v>19</v>
      </c>
      <c r="BC2059" t="s">
        <v>20</v>
      </c>
      <c r="BD2059" t="s">
        <v>19</v>
      </c>
      <c r="BE2059" t="s">
        <v>19</v>
      </c>
      <c r="BK2059" t="s">
        <v>27</v>
      </c>
      <c r="BM2059" t="s">
        <v>38</v>
      </c>
      <c r="BN2059" t="s">
        <v>195</v>
      </c>
      <c r="BP2059" t="s">
        <v>399</v>
      </c>
      <c r="BQ2059" t="s">
        <v>31</v>
      </c>
      <c r="BR2059" t="s">
        <v>21186</v>
      </c>
      <c r="BS2059" t="s">
        <v>34</v>
      </c>
      <c r="BU2059" t="s">
        <v>71</v>
      </c>
      <c r="BV2059" t="s">
        <v>21187</v>
      </c>
      <c r="BW2059" t="s">
        <v>21188</v>
      </c>
      <c r="BX2059" t="s">
        <v>324</v>
      </c>
      <c r="BY2059" t="s">
        <v>21185</v>
      </c>
      <c r="BZ2059" t="s">
        <v>7670</v>
      </c>
      <c r="CA2059" t="s">
        <v>12</v>
      </c>
      <c r="CB2059" t="s">
        <v>21189</v>
      </c>
      <c r="CC2059" t="s">
        <v>42</v>
      </c>
      <c r="CE2059" t="s">
        <v>71</v>
      </c>
      <c r="CF2059" t="s">
        <v>21190</v>
      </c>
      <c r="CG2059" t="s">
        <v>11828</v>
      </c>
      <c r="CH2059" t="s">
        <v>832</v>
      </c>
      <c r="CI2059" t="s">
        <v>21185</v>
      </c>
      <c r="CJ2059" t="s">
        <v>7670</v>
      </c>
      <c r="CK2059" t="s">
        <v>12</v>
      </c>
      <c r="CL2059" t="s">
        <v>21191</v>
      </c>
      <c r="CM2059" t="s">
        <v>42</v>
      </c>
      <c r="CO2059" t="s">
        <v>43</v>
      </c>
      <c r="CP2059" t="s">
        <v>19342</v>
      </c>
      <c r="EE2059" t="s">
        <v>20614</v>
      </c>
      <c r="EF2059" t="s">
        <v>20615</v>
      </c>
      <c r="EG2059" t="s">
        <v>5</v>
      </c>
      <c r="EI2059" t="s">
        <v>5</v>
      </c>
      <c r="EJ2059" t="s">
        <v>294</v>
      </c>
      <c r="EK2059" t="s">
        <v>20</v>
      </c>
      <c r="EL2059" t="s">
        <v>20</v>
      </c>
    </row>
    <row r="2060" spans="1:142" x14ac:dyDescent="0.25">
      <c r="A2060" t="s">
        <v>21014</v>
      </c>
      <c r="B2060" t="s">
        <v>732</v>
      </c>
      <c r="C2060" t="s">
        <v>733</v>
      </c>
      <c r="D2060" t="s">
        <v>580</v>
      </c>
      <c r="E2060" t="s">
        <v>4</v>
      </c>
      <c r="F2060" t="s">
        <v>5</v>
      </c>
      <c r="G2060" t="s">
        <v>580</v>
      </c>
      <c r="I2060" t="s">
        <v>5</v>
      </c>
      <c r="J2060" t="s">
        <v>596</v>
      </c>
      <c r="K2060" t="s">
        <v>6</v>
      </c>
      <c r="M2060" t="s">
        <v>850</v>
      </c>
      <c r="P2060" t="s">
        <v>21192</v>
      </c>
      <c r="Q2060" t="s">
        <v>860</v>
      </c>
      <c r="T2060" t="s">
        <v>12</v>
      </c>
      <c r="U2060" t="s">
        <v>21193</v>
      </c>
      <c r="V2060" t="s">
        <v>24</v>
      </c>
      <c r="W2060" t="s">
        <v>21194</v>
      </c>
      <c r="X2060" t="s">
        <v>21195</v>
      </c>
      <c r="AB2060" t="s">
        <v>17</v>
      </c>
      <c r="AC2060" t="s">
        <v>18</v>
      </c>
      <c r="AD2060" t="s">
        <v>19</v>
      </c>
      <c r="AE2060" t="s">
        <v>20</v>
      </c>
      <c r="AF2060" t="s">
        <v>19</v>
      </c>
      <c r="AG2060" t="s">
        <v>19</v>
      </c>
      <c r="AJ2060" t="s">
        <v>17</v>
      </c>
      <c r="AK2060" t="s">
        <v>5</v>
      </c>
      <c r="AL2060" t="s">
        <v>21</v>
      </c>
      <c r="AM2060" t="s">
        <v>21196</v>
      </c>
      <c r="AN2060" t="s">
        <v>5</v>
      </c>
      <c r="AO2060" t="s">
        <v>23</v>
      </c>
      <c r="AP2060" t="s">
        <v>20</v>
      </c>
      <c r="AQ2060" t="s">
        <v>24</v>
      </c>
      <c r="AT2060" t="s">
        <v>27</v>
      </c>
      <c r="AU2060" t="s">
        <v>19</v>
      </c>
      <c r="AV2060" t="s">
        <v>19</v>
      </c>
      <c r="AW2060" t="s">
        <v>19</v>
      </c>
      <c r="AX2060" t="s">
        <v>20</v>
      </c>
      <c r="AY2060" t="s">
        <v>5</v>
      </c>
      <c r="AZ2060" t="s">
        <v>24</v>
      </c>
      <c r="BF2060" t="s">
        <v>218</v>
      </c>
      <c r="BG2060" t="s">
        <v>19</v>
      </c>
      <c r="BH2060" t="s">
        <v>19</v>
      </c>
      <c r="BI2060" t="s">
        <v>20</v>
      </c>
      <c r="BJ2060" t="s">
        <v>19</v>
      </c>
      <c r="BK2060" t="s">
        <v>27</v>
      </c>
      <c r="BM2060" t="s">
        <v>102</v>
      </c>
      <c r="BN2060" t="s">
        <v>845</v>
      </c>
      <c r="BP2060" t="s">
        <v>2376</v>
      </c>
      <c r="BQ2060" t="s">
        <v>31</v>
      </c>
      <c r="BR2060" t="s">
        <v>21197</v>
      </c>
      <c r="BS2060" t="s">
        <v>34</v>
      </c>
      <c r="BU2060" t="s">
        <v>71</v>
      </c>
      <c r="BV2060" t="s">
        <v>21198</v>
      </c>
      <c r="BW2060" t="s">
        <v>21199</v>
      </c>
      <c r="BX2060" t="s">
        <v>611</v>
      </c>
      <c r="BY2060" t="s">
        <v>6484</v>
      </c>
      <c r="BZ2060" t="s">
        <v>432</v>
      </c>
      <c r="CA2060" t="s">
        <v>12</v>
      </c>
      <c r="CB2060" t="s">
        <v>21200</v>
      </c>
      <c r="CC2060" t="s">
        <v>42</v>
      </c>
      <c r="CE2060" t="s">
        <v>71</v>
      </c>
      <c r="CF2060" t="s">
        <v>21201</v>
      </c>
      <c r="CG2060" t="s">
        <v>2275</v>
      </c>
      <c r="CH2060" t="s">
        <v>845</v>
      </c>
      <c r="CI2060" t="s">
        <v>6484</v>
      </c>
      <c r="CJ2060" t="s">
        <v>432</v>
      </c>
      <c r="CK2060" t="s">
        <v>31</v>
      </c>
      <c r="CL2060" t="s">
        <v>21202</v>
      </c>
      <c r="CM2060" t="s">
        <v>42</v>
      </c>
      <c r="CO2060" t="s">
        <v>71</v>
      </c>
      <c r="CP2060" t="s">
        <v>21203</v>
      </c>
      <c r="EE2060" t="s">
        <v>20614</v>
      </c>
      <c r="EF2060" t="s">
        <v>20615</v>
      </c>
      <c r="EG2060" t="s">
        <v>5</v>
      </c>
      <c r="EI2060" t="s">
        <v>5</v>
      </c>
      <c r="EJ2060" t="s">
        <v>130</v>
      </c>
      <c r="EK2060" t="s">
        <v>19</v>
      </c>
      <c r="EL2060" t="s">
        <v>20</v>
      </c>
    </row>
    <row r="2061" spans="1:142" x14ac:dyDescent="0.25">
      <c r="A2061" t="s">
        <v>21014</v>
      </c>
      <c r="B2061" t="s">
        <v>1254</v>
      </c>
      <c r="C2061" t="s">
        <v>1255</v>
      </c>
      <c r="D2061" t="s">
        <v>580</v>
      </c>
      <c r="E2061" t="s">
        <v>4</v>
      </c>
      <c r="F2061" t="s">
        <v>5</v>
      </c>
      <c r="G2061" t="s">
        <v>580</v>
      </c>
      <c r="I2061" t="s">
        <v>5</v>
      </c>
      <c r="J2061" t="s">
        <v>596</v>
      </c>
      <c r="K2061" t="s">
        <v>6</v>
      </c>
      <c r="M2061" t="s">
        <v>596</v>
      </c>
      <c r="P2061" t="s">
        <v>21204</v>
      </c>
      <c r="Q2061" t="s">
        <v>380</v>
      </c>
      <c r="T2061" t="s">
        <v>12</v>
      </c>
      <c r="U2061" t="s">
        <v>21206</v>
      </c>
      <c r="V2061" t="s">
        <v>24</v>
      </c>
      <c r="W2061" t="s">
        <v>21207</v>
      </c>
      <c r="X2061" t="s">
        <v>2014</v>
      </c>
      <c r="AB2061" t="s">
        <v>17</v>
      </c>
      <c r="AC2061" t="s">
        <v>18</v>
      </c>
      <c r="AD2061" t="s">
        <v>19</v>
      </c>
      <c r="AE2061" t="s">
        <v>20</v>
      </c>
      <c r="AF2061" t="s">
        <v>19</v>
      </c>
      <c r="AG2061" t="s">
        <v>19</v>
      </c>
      <c r="AJ2061" t="s">
        <v>17</v>
      </c>
      <c r="AK2061" t="s">
        <v>5</v>
      </c>
      <c r="AL2061" t="s">
        <v>460</v>
      </c>
      <c r="AM2061" t="s">
        <v>21208</v>
      </c>
      <c r="AN2061" t="s">
        <v>5</v>
      </c>
      <c r="AO2061" t="s">
        <v>105</v>
      </c>
      <c r="AP2061" t="s">
        <v>20</v>
      </c>
      <c r="AQ2061" t="s">
        <v>24</v>
      </c>
      <c r="AT2061" t="s">
        <v>27</v>
      </c>
      <c r="AU2061" t="s">
        <v>19</v>
      </c>
      <c r="AV2061" t="s">
        <v>19</v>
      </c>
      <c r="AW2061" t="s">
        <v>19</v>
      </c>
      <c r="AX2061" t="s">
        <v>20</v>
      </c>
      <c r="AY2061" t="s">
        <v>24</v>
      </c>
      <c r="BK2061" t="s">
        <v>119</v>
      </c>
      <c r="BM2061" t="s">
        <v>2697</v>
      </c>
      <c r="BN2061" t="s">
        <v>1867</v>
      </c>
      <c r="BP2061" t="s">
        <v>1874</v>
      </c>
      <c r="BQ2061" t="s">
        <v>31</v>
      </c>
      <c r="BR2061" t="s">
        <v>21209</v>
      </c>
      <c r="BS2061" t="s">
        <v>34</v>
      </c>
      <c r="BU2061" t="s">
        <v>71</v>
      </c>
      <c r="BV2061" t="s">
        <v>21210</v>
      </c>
      <c r="BW2061" t="s">
        <v>21211</v>
      </c>
      <c r="BX2061" t="s">
        <v>735</v>
      </c>
      <c r="BY2061" t="s">
        <v>21205</v>
      </c>
      <c r="BZ2061" t="s">
        <v>7588</v>
      </c>
      <c r="CA2061" t="s">
        <v>12</v>
      </c>
      <c r="CB2061" t="s">
        <v>21212</v>
      </c>
      <c r="CC2061" t="s">
        <v>208</v>
      </c>
      <c r="CE2061" t="s">
        <v>71</v>
      </c>
      <c r="CF2061" t="s">
        <v>21213</v>
      </c>
      <c r="EE2061" t="s">
        <v>20614</v>
      </c>
      <c r="EF2061" t="s">
        <v>20624</v>
      </c>
      <c r="EG2061" t="s">
        <v>5</v>
      </c>
      <c r="EI2061" t="s">
        <v>5</v>
      </c>
      <c r="EJ2061" t="s">
        <v>108</v>
      </c>
      <c r="EK2061" t="s">
        <v>20</v>
      </c>
      <c r="EL2061" t="s">
        <v>20</v>
      </c>
    </row>
    <row r="2062" spans="1:142" x14ac:dyDescent="0.25">
      <c r="A2062" t="s">
        <v>21014</v>
      </c>
      <c r="B2062" t="s">
        <v>732</v>
      </c>
      <c r="C2062" t="s">
        <v>733</v>
      </c>
      <c r="D2062" t="s">
        <v>580</v>
      </c>
      <c r="E2062" t="s">
        <v>4</v>
      </c>
      <c r="F2062" t="s">
        <v>5</v>
      </c>
      <c r="G2062" t="s">
        <v>580</v>
      </c>
      <c r="I2062" t="s">
        <v>5</v>
      </c>
      <c r="J2062" t="s">
        <v>1125</v>
      </c>
      <c r="K2062" t="s">
        <v>6</v>
      </c>
      <c r="M2062" t="s">
        <v>1162</v>
      </c>
      <c r="P2062" t="s">
        <v>20853</v>
      </c>
      <c r="Q2062" t="s">
        <v>231</v>
      </c>
      <c r="T2062" t="s">
        <v>31</v>
      </c>
      <c r="U2062" t="s">
        <v>20855</v>
      </c>
      <c r="V2062" t="s">
        <v>24</v>
      </c>
      <c r="W2062" t="s">
        <v>20856</v>
      </c>
      <c r="X2062" t="s">
        <v>1458</v>
      </c>
      <c r="AB2062" t="s">
        <v>17</v>
      </c>
      <c r="AC2062" t="s">
        <v>18</v>
      </c>
      <c r="AD2062" t="s">
        <v>19</v>
      </c>
      <c r="AE2062" t="s">
        <v>20</v>
      </c>
      <c r="AF2062" t="s">
        <v>19</v>
      </c>
      <c r="AG2062" t="s">
        <v>19</v>
      </c>
      <c r="AJ2062" t="s">
        <v>17</v>
      </c>
      <c r="AK2062" t="s">
        <v>5</v>
      </c>
      <c r="AL2062" t="s">
        <v>21</v>
      </c>
      <c r="AM2062" t="s">
        <v>21214</v>
      </c>
      <c r="AN2062" t="s">
        <v>24</v>
      </c>
      <c r="AO2062" t="s">
        <v>20</v>
      </c>
      <c r="AP2062" t="s">
        <v>20</v>
      </c>
      <c r="AQ2062" t="s">
        <v>24</v>
      </c>
      <c r="AT2062" t="s">
        <v>27</v>
      </c>
      <c r="AU2062" t="s">
        <v>19</v>
      </c>
      <c r="AV2062" t="s">
        <v>19</v>
      </c>
      <c r="AW2062" t="s">
        <v>19</v>
      </c>
      <c r="AX2062" t="s">
        <v>20</v>
      </c>
      <c r="AY2062" t="s">
        <v>24</v>
      </c>
      <c r="BK2062" t="s">
        <v>27</v>
      </c>
      <c r="EE2062" t="s">
        <v>20614</v>
      </c>
      <c r="EF2062" t="s">
        <v>20615</v>
      </c>
      <c r="EG2062" t="s">
        <v>5</v>
      </c>
      <c r="EI2062" t="s">
        <v>5</v>
      </c>
      <c r="EJ2062" t="s">
        <v>130</v>
      </c>
      <c r="EK2062" t="s">
        <v>19</v>
      </c>
      <c r="EL2062" t="s">
        <v>20</v>
      </c>
    </row>
    <row r="2063" spans="1:142" x14ac:dyDescent="0.25">
      <c r="A2063" t="s">
        <v>21014</v>
      </c>
      <c r="B2063" t="s">
        <v>631</v>
      </c>
      <c r="C2063" t="s">
        <v>632</v>
      </c>
      <c r="D2063" t="s">
        <v>580</v>
      </c>
      <c r="E2063" t="s">
        <v>4</v>
      </c>
      <c r="F2063" t="s">
        <v>5</v>
      </c>
      <c r="G2063" t="s">
        <v>580</v>
      </c>
      <c r="I2063" t="s">
        <v>5</v>
      </c>
      <c r="J2063" t="s">
        <v>596</v>
      </c>
      <c r="K2063" t="s">
        <v>6</v>
      </c>
      <c r="M2063" t="s">
        <v>850</v>
      </c>
      <c r="P2063" t="s">
        <v>6039</v>
      </c>
      <c r="Q2063" t="s">
        <v>735</v>
      </c>
      <c r="T2063" t="s">
        <v>12</v>
      </c>
      <c r="U2063" t="s">
        <v>21215</v>
      </c>
      <c r="V2063" t="s">
        <v>5</v>
      </c>
      <c r="W2063" t="s">
        <v>21216</v>
      </c>
      <c r="Y2063" t="s">
        <v>35</v>
      </c>
      <c r="Z2063" t="s">
        <v>21217</v>
      </c>
      <c r="AA2063" t="s">
        <v>318</v>
      </c>
      <c r="AB2063" t="s">
        <v>59</v>
      </c>
      <c r="AC2063" t="s">
        <v>18</v>
      </c>
      <c r="AD2063" t="s">
        <v>19</v>
      </c>
      <c r="AE2063" t="s">
        <v>20</v>
      </c>
      <c r="AF2063" t="s">
        <v>19</v>
      </c>
      <c r="AG2063" t="s">
        <v>19</v>
      </c>
      <c r="AJ2063" t="s">
        <v>17</v>
      </c>
      <c r="AK2063" t="s">
        <v>5</v>
      </c>
      <c r="AL2063" t="s">
        <v>460</v>
      </c>
      <c r="AM2063" t="s">
        <v>15557</v>
      </c>
      <c r="AN2063" t="s">
        <v>24</v>
      </c>
      <c r="AO2063" t="s">
        <v>20</v>
      </c>
      <c r="AP2063" t="s">
        <v>20</v>
      </c>
      <c r="AQ2063" t="s">
        <v>24</v>
      </c>
      <c r="AT2063" t="s">
        <v>27</v>
      </c>
      <c r="AU2063" t="s">
        <v>19</v>
      </c>
      <c r="AV2063" t="s">
        <v>19</v>
      </c>
      <c r="AW2063" t="s">
        <v>19</v>
      </c>
      <c r="AX2063" t="s">
        <v>20</v>
      </c>
      <c r="AY2063" t="s">
        <v>24</v>
      </c>
      <c r="BK2063" t="s">
        <v>157</v>
      </c>
      <c r="EE2063" t="s">
        <v>20614</v>
      </c>
      <c r="EF2063" t="s">
        <v>20624</v>
      </c>
      <c r="EG2063" t="s">
        <v>5</v>
      </c>
      <c r="EI2063" t="s">
        <v>5</v>
      </c>
      <c r="EJ2063" t="s">
        <v>130</v>
      </c>
      <c r="EK2063" t="s">
        <v>19</v>
      </c>
      <c r="EL2063" t="s">
        <v>20</v>
      </c>
    </row>
    <row r="2064" spans="1:142" x14ac:dyDescent="0.25">
      <c r="A2064" t="s">
        <v>21014</v>
      </c>
      <c r="B2064" t="s">
        <v>1254</v>
      </c>
      <c r="C2064" t="s">
        <v>1255</v>
      </c>
      <c r="D2064" t="s">
        <v>580</v>
      </c>
      <c r="E2064" t="s">
        <v>4</v>
      </c>
      <c r="F2064" t="s">
        <v>5</v>
      </c>
      <c r="G2064" t="s">
        <v>580</v>
      </c>
      <c r="I2064" t="s">
        <v>5</v>
      </c>
      <c r="J2064" t="s">
        <v>596</v>
      </c>
      <c r="K2064" t="s">
        <v>6</v>
      </c>
      <c r="M2064" t="s">
        <v>596</v>
      </c>
      <c r="P2064" t="s">
        <v>21218</v>
      </c>
      <c r="Q2064" t="s">
        <v>38</v>
      </c>
      <c r="T2064" t="s">
        <v>31</v>
      </c>
      <c r="U2064" t="s">
        <v>21219</v>
      </c>
      <c r="V2064" t="s">
        <v>5</v>
      </c>
      <c r="W2064" t="s">
        <v>21220</v>
      </c>
      <c r="X2064" t="s">
        <v>2268</v>
      </c>
      <c r="Y2064" t="s">
        <v>193</v>
      </c>
      <c r="Z2064" t="s">
        <v>21221</v>
      </c>
      <c r="AA2064" t="s">
        <v>5971</v>
      </c>
      <c r="AB2064" t="s">
        <v>17</v>
      </c>
      <c r="AC2064" t="s">
        <v>18</v>
      </c>
      <c r="AD2064" t="s">
        <v>19</v>
      </c>
      <c r="AE2064" t="s">
        <v>20</v>
      </c>
      <c r="AF2064" t="s">
        <v>19</v>
      </c>
      <c r="AG2064" t="s">
        <v>19</v>
      </c>
      <c r="AJ2064" t="s">
        <v>17</v>
      </c>
      <c r="AK2064" t="s">
        <v>5</v>
      </c>
      <c r="AL2064" t="s">
        <v>21</v>
      </c>
      <c r="AM2064" t="s">
        <v>21222</v>
      </c>
      <c r="AN2064" t="s">
        <v>5</v>
      </c>
      <c r="AO2064" t="s">
        <v>105</v>
      </c>
      <c r="AP2064" t="s">
        <v>20</v>
      </c>
      <c r="AQ2064" t="s">
        <v>24</v>
      </c>
      <c r="AT2064" t="s">
        <v>25</v>
      </c>
      <c r="AU2064" t="s">
        <v>20</v>
      </c>
      <c r="AV2064" t="s">
        <v>19</v>
      </c>
      <c r="AW2064" t="s">
        <v>19</v>
      </c>
      <c r="AX2064" t="s">
        <v>19</v>
      </c>
      <c r="AY2064" t="s">
        <v>24</v>
      </c>
      <c r="BK2064" t="s">
        <v>27</v>
      </c>
      <c r="BM2064" t="s">
        <v>21223</v>
      </c>
      <c r="BN2064" t="s">
        <v>21224</v>
      </c>
      <c r="BP2064" t="s">
        <v>616</v>
      </c>
      <c r="BQ2064" t="s">
        <v>12</v>
      </c>
      <c r="BR2064" t="s">
        <v>21226</v>
      </c>
      <c r="BS2064" t="s">
        <v>34</v>
      </c>
      <c r="BU2064" t="s">
        <v>71</v>
      </c>
      <c r="BV2064" t="s">
        <v>21227</v>
      </c>
      <c r="BW2064" t="s">
        <v>11721</v>
      </c>
      <c r="BX2064" t="s">
        <v>6385</v>
      </c>
      <c r="BY2064" t="s">
        <v>372</v>
      </c>
      <c r="BZ2064" t="s">
        <v>21225</v>
      </c>
      <c r="CA2064" t="s">
        <v>12</v>
      </c>
      <c r="CB2064" t="s">
        <v>6037</v>
      </c>
      <c r="CC2064" t="s">
        <v>42</v>
      </c>
      <c r="CE2064" t="s">
        <v>48</v>
      </c>
      <c r="CF2064" t="s">
        <v>21228</v>
      </c>
      <c r="EE2064" t="s">
        <v>20614</v>
      </c>
      <c r="EF2064" t="s">
        <v>20615</v>
      </c>
      <c r="EG2064" t="s">
        <v>5</v>
      </c>
      <c r="EI2064" t="s">
        <v>5</v>
      </c>
      <c r="EJ2064" t="s">
        <v>130</v>
      </c>
      <c r="EK2064" t="s">
        <v>19</v>
      </c>
      <c r="EL2064" t="s">
        <v>20</v>
      </c>
    </row>
    <row r="2065" spans="1:142" x14ac:dyDescent="0.25">
      <c r="A2065" t="s">
        <v>21014</v>
      </c>
      <c r="B2065" t="s">
        <v>732</v>
      </c>
      <c r="C2065" t="s">
        <v>733</v>
      </c>
      <c r="D2065" t="s">
        <v>580</v>
      </c>
      <c r="E2065" t="s">
        <v>4</v>
      </c>
      <c r="F2065" t="s">
        <v>5</v>
      </c>
      <c r="G2065" t="s">
        <v>580</v>
      </c>
      <c r="I2065" t="s">
        <v>5</v>
      </c>
      <c r="J2065" t="s">
        <v>596</v>
      </c>
      <c r="K2065" t="s">
        <v>6</v>
      </c>
      <c r="M2065" t="s">
        <v>596</v>
      </c>
      <c r="P2065" t="s">
        <v>11606</v>
      </c>
      <c r="Q2065" t="s">
        <v>735</v>
      </c>
      <c r="T2065" t="s">
        <v>12</v>
      </c>
      <c r="U2065" t="s">
        <v>10534</v>
      </c>
      <c r="V2065" t="s">
        <v>24</v>
      </c>
      <c r="W2065" t="s">
        <v>21230</v>
      </c>
      <c r="X2065" t="s">
        <v>155</v>
      </c>
      <c r="AB2065" t="s">
        <v>17</v>
      </c>
      <c r="AC2065" t="s">
        <v>18</v>
      </c>
      <c r="AD2065" t="s">
        <v>19</v>
      </c>
      <c r="AE2065" t="s">
        <v>20</v>
      </c>
      <c r="AF2065" t="s">
        <v>19</v>
      </c>
      <c r="AG2065" t="s">
        <v>19</v>
      </c>
      <c r="AJ2065" t="s">
        <v>17</v>
      </c>
      <c r="AK2065" t="s">
        <v>5</v>
      </c>
      <c r="AL2065" t="s">
        <v>21</v>
      </c>
      <c r="AM2065" t="s">
        <v>21231</v>
      </c>
      <c r="AN2065" t="s">
        <v>5</v>
      </c>
      <c r="AO2065" t="s">
        <v>105</v>
      </c>
      <c r="AP2065" t="s">
        <v>20</v>
      </c>
      <c r="AQ2065" t="s">
        <v>24</v>
      </c>
      <c r="AT2065" t="s">
        <v>27</v>
      </c>
      <c r="AU2065" t="s">
        <v>19</v>
      </c>
      <c r="AV2065" t="s">
        <v>19</v>
      </c>
      <c r="AW2065" t="s">
        <v>19</v>
      </c>
      <c r="AX2065" t="s">
        <v>20</v>
      </c>
      <c r="AY2065" t="s">
        <v>5</v>
      </c>
      <c r="AZ2065" t="s">
        <v>5</v>
      </c>
      <c r="BA2065" t="s">
        <v>18</v>
      </c>
      <c r="BB2065" t="s">
        <v>19</v>
      </c>
      <c r="BC2065" t="s">
        <v>20</v>
      </c>
      <c r="BD2065" t="s">
        <v>19</v>
      </c>
      <c r="BE2065" t="s">
        <v>19</v>
      </c>
      <c r="BK2065" t="s">
        <v>27</v>
      </c>
      <c r="BM2065" t="s">
        <v>7461</v>
      </c>
      <c r="BN2065" t="s">
        <v>269</v>
      </c>
      <c r="BP2065" t="s">
        <v>21232</v>
      </c>
      <c r="BQ2065" t="s">
        <v>31</v>
      </c>
      <c r="BR2065" t="s">
        <v>21233</v>
      </c>
      <c r="BS2065" t="s">
        <v>34</v>
      </c>
      <c r="BU2065" t="s">
        <v>71</v>
      </c>
      <c r="BV2065" t="s">
        <v>21234</v>
      </c>
      <c r="BW2065" t="s">
        <v>21235</v>
      </c>
      <c r="BX2065" t="s">
        <v>269</v>
      </c>
      <c r="BY2065" t="s">
        <v>1674</v>
      </c>
      <c r="BZ2065" t="s">
        <v>21229</v>
      </c>
      <c r="CA2065" t="s">
        <v>31</v>
      </c>
      <c r="CB2065" t="s">
        <v>21236</v>
      </c>
      <c r="CC2065" t="s">
        <v>42</v>
      </c>
      <c r="CE2065" t="s">
        <v>43</v>
      </c>
      <c r="CF2065" t="s">
        <v>21237</v>
      </c>
      <c r="EE2065" t="s">
        <v>20614</v>
      </c>
      <c r="EF2065" t="s">
        <v>20615</v>
      </c>
      <c r="EG2065" t="s">
        <v>5</v>
      </c>
      <c r="EI2065" t="s">
        <v>5</v>
      </c>
      <c r="EJ2065" t="s">
        <v>130</v>
      </c>
      <c r="EK2065" t="s">
        <v>19</v>
      </c>
      <c r="EL2065" t="s">
        <v>20</v>
      </c>
    </row>
    <row r="2066" spans="1:142" x14ac:dyDescent="0.25">
      <c r="A2066" t="s">
        <v>21014</v>
      </c>
      <c r="B2066" t="s">
        <v>1254</v>
      </c>
      <c r="C2066" t="s">
        <v>1255</v>
      </c>
      <c r="D2066" t="s">
        <v>580</v>
      </c>
      <c r="E2066" t="s">
        <v>4</v>
      </c>
      <c r="F2066" t="s">
        <v>5</v>
      </c>
      <c r="G2066" t="s">
        <v>580</v>
      </c>
      <c r="I2066" t="s">
        <v>5</v>
      </c>
      <c r="J2066" t="s">
        <v>596</v>
      </c>
      <c r="K2066" t="s">
        <v>6</v>
      </c>
      <c r="M2066" t="s">
        <v>596</v>
      </c>
      <c r="P2066" t="s">
        <v>21238</v>
      </c>
      <c r="Q2066" t="s">
        <v>9</v>
      </c>
      <c r="T2066" t="s">
        <v>12</v>
      </c>
      <c r="U2066" t="s">
        <v>2159</v>
      </c>
      <c r="V2066" t="s">
        <v>24</v>
      </c>
      <c r="W2066" t="s">
        <v>21239</v>
      </c>
      <c r="X2066" t="s">
        <v>3624</v>
      </c>
      <c r="AB2066" t="s">
        <v>17</v>
      </c>
      <c r="AC2066" t="s">
        <v>18</v>
      </c>
      <c r="AD2066" t="s">
        <v>19</v>
      </c>
      <c r="AE2066" t="s">
        <v>20</v>
      </c>
      <c r="AF2066" t="s">
        <v>19</v>
      </c>
      <c r="AG2066" t="s">
        <v>19</v>
      </c>
      <c r="AJ2066" t="s">
        <v>17</v>
      </c>
      <c r="AK2066" t="s">
        <v>5</v>
      </c>
      <c r="AL2066" t="s">
        <v>21</v>
      </c>
      <c r="AM2066" t="s">
        <v>21240</v>
      </c>
      <c r="AN2066" t="s">
        <v>5</v>
      </c>
      <c r="AO2066" t="s">
        <v>105</v>
      </c>
      <c r="AP2066" t="s">
        <v>20</v>
      </c>
      <c r="AQ2066" t="s">
        <v>24</v>
      </c>
      <c r="AT2066" t="s">
        <v>27</v>
      </c>
      <c r="AU2066" t="s">
        <v>19</v>
      </c>
      <c r="AV2066" t="s">
        <v>19</v>
      </c>
      <c r="AW2066" t="s">
        <v>19</v>
      </c>
      <c r="AX2066" t="s">
        <v>20</v>
      </c>
      <c r="AY2066" t="s">
        <v>5</v>
      </c>
      <c r="AZ2066" t="s">
        <v>5</v>
      </c>
      <c r="BA2066" t="s">
        <v>18</v>
      </c>
      <c r="BB2066" t="s">
        <v>19</v>
      </c>
      <c r="BC2066" t="s">
        <v>20</v>
      </c>
      <c r="BD2066" t="s">
        <v>19</v>
      </c>
      <c r="BE2066" t="s">
        <v>19</v>
      </c>
      <c r="BK2066" t="s">
        <v>27</v>
      </c>
      <c r="BM2066" t="s">
        <v>1701</v>
      </c>
      <c r="BN2066" t="s">
        <v>220</v>
      </c>
      <c r="BP2066" t="s">
        <v>13339</v>
      </c>
      <c r="BQ2066" t="s">
        <v>31</v>
      </c>
      <c r="BR2066" t="s">
        <v>21241</v>
      </c>
      <c r="BS2066" t="s">
        <v>34</v>
      </c>
      <c r="BU2066" t="s">
        <v>71</v>
      </c>
      <c r="BV2066" t="s">
        <v>21242</v>
      </c>
      <c r="BW2066" t="s">
        <v>4301</v>
      </c>
      <c r="BX2066" t="s">
        <v>235</v>
      </c>
      <c r="BY2066" t="s">
        <v>1396</v>
      </c>
      <c r="BZ2066" t="s">
        <v>15386</v>
      </c>
      <c r="CA2066" t="s">
        <v>12</v>
      </c>
      <c r="CB2066" t="s">
        <v>18675</v>
      </c>
      <c r="CC2066" t="s">
        <v>42</v>
      </c>
      <c r="CE2066" t="s">
        <v>43</v>
      </c>
      <c r="CF2066" t="s">
        <v>2563</v>
      </c>
      <c r="EE2066" t="s">
        <v>20614</v>
      </c>
      <c r="EF2066" t="s">
        <v>20615</v>
      </c>
      <c r="EG2066" t="s">
        <v>5</v>
      </c>
      <c r="EI2066" t="s">
        <v>5</v>
      </c>
      <c r="EJ2066" t="s">
        <v>130</v>
      </c>
      <c r="EK2066" t="s">
        <v>19</v>
      </c>
      <c r="EL2066" t="s">
        <v>20</v>
      </c>
    </row>
    <row r="2067" spans="1:142" x14ac:dyDescent="0.25">
      <c r="A2067" t="s">
        <v>21014</v>
      </c>
      <c r="B2067" t="s">
        <v>732</v>
      </c>
      <c r="C2067" t="s">
        <v>733</v>
      </c>
      <c r="D2067" t="s">
        <v>580</v>
      </c>
      <c r="E2067" t="s">
        <v>4</v>
      </c>
      <c r="F2067" t="s">
        <v>5</v>
      </c>
      <c r="G2067" t="s">
        <v>580</v>
      </c>
      <c r="I2067" t="s">
        <v>5</v>
      </c>
      <c r="J2067" t="s">
        <v>596</v>
      </c>
      <c r="K2067" t="s">
        <v>6</v>
      </c>
      <c r="M2067" t="s">
        <v>596</v>
      </c>
      <c r="P2067" t="s">
        <v>860</v>
      </c>
      <c r="Q2067" t="s">
        <v>4488</v>
      </c>
      <c r="T2067" t="s">
        <v>12</v>
      </c>
      <c r="U2067" t="s">
        <v>14904</v>
      </c>
      <c r="V2067" t="s">
        <v>5</v>
      </c>
      <c r="W2067" t="s">
        <v>21243</v>
      </c>
      <c r="X2067" t="s">
        <v>1412</v>
      </c>
      <c r="AB2067" t="s">
        <v>17</v>
      </c>
      <c r="AC2067" t="s">
        <v>18</v>
      </c>
      <c r="AD2067" t="s">
        <v>19</v>
      </c>
      <c r="AE2067" t="s">
        <v>20</v>
      </c>
      <c r="AF2067" t="s">
        <v>19</v>
      </c>
      <c r="AG2067" t="s">
        <v>19</v>
      </c>
      <c r="AJ2067" t="s">
        <v>17</v>
      </c>
      <c r="AK2067" t="s">
        <v>5</v>
      </c>
      <c r="AL2067" t="s">
        <v>21</v>
      </c>
      <c r="AM2067" t="s">
        <v>21244</v>
      </c>
      <c r="AN2067" t="s">
        <v>5</v>
      </c>
      <c r="AO2067" t="s">
        <v>23</v>
      </c>
      <c r="AP2067" t="s">
        <v>20</v>
      </c>
      <c r="AQ2067" t="s">
        <v>24</v>
      </c>
      <c r="AT2067" t="s">
        <v>117</v>
      </c>
      <c r="AU2067" t="s">
        <v>19</v>
      </c>
      <c r="AV2067" t="s">
        <v>19</v>
      </c>
      <c r="AW2067" t="s">
        <v>20</v>
      </c>
      <c r="AX2067" t="s">
        <v>19</v>
      </c>
      <c r="AY2067" t="s">
        <v>5</v>
      </c>
      <c r="AZ2067" t="s">
        <v>5</v>
      </c>
      <c r="BA2067" t="s">
        <v>18</v>
      </c>
      <c r="BB2067" t="s">
        <v>19</v>
      </c>
      <c r="BC2067" t="s">
        <v>20</v>
      </c>
      <c r="BD2067" t="s">
        <v>19</v>
      </c>
      <c r="BE2067" t="s">
        <v>19</v>
      </c>
      <c r="BK2067" t="s">
        <v>27</v>
      </c>
      <c r="BM2067" t="s">
        <v>314</v>
      </c>
      <c r="BN2067" t="s">
        <v>38</v>
      </c>
      <c r="BP2067" t="s">
        <v>20509</v>
      </c>
      <c r="BQ2067" t="s">
        <v>31</v>
      </c>
      <c r="BR2067" t="s">
        <v>21245</v>
      </c>
      <c r="BS2067" t="s">
        <v>34</v>
      </c>
      <c r="BU2067" t="s">
        <v>71</v>
      </c>
      <c r="BV2067" t="s">
        <v>21246</v>
      </c>
      <c r="BW2067" t="s">
        <v>226</v>
      </c>
      <c r="BX2067" t="s">
        <v>120</v>
      </c>
      <c r="BY2067" t="s">
        <v>13132</v>
      </c>
      <c r="BZ2067" t="s">
        <v>672</v>
      </c>
      <c r="CA2067" t="s">
        <v>31</v>
      </c>
      <c r="CB2067" t="s">
        <v>15641</v>
      </c>
      <c r="CC2067" t="s">
        <v>42</v>
      </c>
      <c r="CE2067" t="s">
        <v>43</v>
      </c>
      <c r="CF2067" t="s">
        <v>21247</v>
      </c>
      <c r="CG2067" t="s">
        <v>17746</v>
      </c>
      <c r="CH2067" t="s">
        <v>4209</v>
      </c>
      <c r="CI2067" t="s">
        <v>20509</v>
      </c>
      <c r="CJ2067" t="s">
        <v>672</v>
      </c>
      <c r="CK2067" t="s">
        <v>31</v>
      </c>
      <c r="CL2067" t="s">
        <v>4617</v>
      </c>
      <c r="CM2067" t="s">
        <v>42</v>
      </c>
      <c r="CO2067" t="s">
        <v>43</v>
      </c>
      <c r="CP2067" t="s">
        <v>21248</v>
      </c>
      <c r="EE2067" t="s">
        <v>20614</v>
      </c>
      <c r="EF2067" t="s">
        <v>20615</v>
      </c>
      <c r="EG2067" t="s">
        <v>5</v>
      </c>
      <c r="EI2067" t="s">
        <v>5</v>
      </c>
      <c r="EJ2067" t="s">
        <v>130</v>
      </c>
      <c r="EK2067" t="s">
        <v>19</v>
      </c>
      <c r="EL2067" t="s">
        <v>20</v>
      </c>
    </row>
    <row r="2068" spans="1:142" x14ac:dyDescent="0.25">
      <c r="A2068" t="s">
        <v>21014</v>
      </c>
      <c r="B2068" t="s">
        <v>6548</v>
      </c>
      <c r="C2068" t="s">
        <v>6549</v>
      </c>
      <c r="D2068" t="s">
        <v>580</v>
      </c>
      <c r="E2068" t="s">
        <v>4</v>
      </c>
      <c r="F2068" t="s">
        <v>5</v>
      </c>
      <c r="G2068" t="s">
        <v>580</v>
      </c>
      <c r="I2068" t="s">
        <v>5</v>
      </c>
      <c r="J2068" t="s">
        <v>596</v>
      </c>
      <c r="K2068" t="s">
        <v>6</v>
      </c>
      <c r="M2068" t="s">
        <v>596</v>
      </c>
      <c r="P2068" t="s">
        <v>14131</v>
      </c>
      <c r="Q2068" t="s">
        <v>5551</v>
      </c>
      <c r="T2068" t="s">
        <v>12</v>
      </c>
      <c r="U2068" t="s">
        <v>3520</v>
      </c>
      <c r="V2068" t="s">
        <v>5</v>
      </c>
      <c r="W2068" t="s">
        <v>21249</v>
      </c>
      <c r="X2068" t="s">
        <v>827</v>
      </c>
      <c r="Y2068" t="s">
        <v>27</v>
      </c>
      <c r="AB2068" t="s">
        <v>17</v>
      </c>
      <c r="AC2068" t="s">
        <v>18</v>
      </c>
      <c r="AD2068" t="s">
        <v>19</v>
      </c>
      <c r="AE2068" t="s">
        <v>20</v>
      </c>
      <c r="AF2068" t="s">
        <v>19</v>
      </c>
      <c r="AG2068" t="s">
        <v>19</v>
      </c>
      <c r="AJ2068" t="s">
        <v>59</v>
      </c>
      <c r="AK2068" t="s">
        <v>5</v>
      </c>
      <c r="AL2068" t="s">
        <v>659</v>
      </c>
      <c r="AM2068" t="s">
        <v>21250</v>
      </c>
      <c r="AN2068" t="s">
        <v>5</v>
      </c>
      <c r="AO2068" t="s">
        <v>5965</v>
      </c>
      <c r="AP2068" t="s">
        <v>147</v>
      </c>
      <c r="AQ2068" t="s">
        <v>24</v>
      </c>
      <c r="AT2068" t="s">
        <v>27</v>
      </c>
      <c r="AU2068" t="s">
        <v>19</v>
      </c>
      <c r="AV2068" t="s">
        <v>19</v>
      </c>
      <c r="AW2068" t="s">
        <v>19</v>
      </c>
      <c r="AX2068" t="s">
        <v>20</v>
      </c>
      <c r="AY2068" t="s">
        <v>5</v>
      </c>
      <c r="AZ2068" t="s">
        <v>5</v>
      </c>
      <c r="BA2068" t="s">
        <v>18</v>
      </c>
      <c r="BB2068" t="s">
        <v>19</v>
      </c>
      <c r="BC2068" t="s">
        <v>20</v>
      </c>
      <c r="BD2068" t="s">
        <v>19</v>
      </c>
      <c r="BE2068" t="s">
        <v>19</v>
      </c>
      <c r="BK2068" t="s">
        <v>157</v>
      </c>
      <c r="BM2068" t="s">
        <v>220</v>
      </c>
      <c r="BN2068" t="s">
        <v>21251</v>
      </c>
      <c r="BP2068" t="s">
        <v>1354</v>
      </c>
      <c r="BQ2068" t="s">
        <v>31</v>
      </c>
      <c r="BR2068" t="s">
        <v>3565</v>
      </c>
      <c r="BS2068" t="s">
        <v>34</v>
      </c>
      <c r="BU2068" t="s">
        <v>71</v>
      </c>
      <c r="BV2068" t="s">
        <v>21252</v>
      </c>
      <c r="BW2068" t="s">
        <v>21253</v>
      </c>
      <c r="BX2068" t="s">
        <v>38</v>
      </c>
      <c r="BY2068" t="s">
        <v>9713</v>
      </c>
      <c r="BZ2068" t="s">
        <v>2791</v>
      </c>
      <c r="CA2068" t="s">
        <v>31</v>
      </c>
      <c r="CB2068" t="s">
        <v>21254</v>
      </c>
      <c r="CC2068" t="s">
        <v>42</v>
      </c>
      <c r="CE2068" t="s">
        <v>71</v>
      </c>
      <c r="CF2068" t="s">
        <v>21255</v>
      </c>
      <c r="CG2068" t="s">
        <v>220</v>
      </c>
      <c r="CH2068" t="s">
        <v>21251</v>
      </c>
      <c r="CI2068" t="s">
        <v>185</v>
      </c>
      <c r="CJ2068" t="s">
        <v>2791</v>
      </c>
      <c r="CK2068" t="s">
        <v>31</v>
      </c>
      <c r="CL2068" t="s">
        <v>21256</v>
      </c>
      <c r="CM2068" t="s">
        <v>42</v>
      </c>
      <c r="CO2068" t="s">
        <v>71</v>
      </c>
      <c r="CP2068" t="s">
        <v>21257</v>
      </c>
      <c r="CQ2068" t="s">
        <v>21258</v>
      </c>
      <c r="CR2068" t="s">
        <v>15608</v>
      </c>
      <c r="CS2068" t="s">
        <v>185</v>
      </c>
      <c r="CT2068" t="s">
        <v>2791</v>
      </c>
      <c r="CU2068" t="s">
        <v>31</v>
      </c>
      <c r="CV2068" t="s">
        <v>21259</v>
      </c>
      <c r="CW2068" t="s">
        <v>42</v>
      </c>
      <c r="CY2068" t="s">
        <v>43</v>
      </c>
      <c r="CZ2068" t="s">
        <v>21260</v>
      </c>
      <c r="EE2068" t="s">
        <v>20614</v>
      </c>
      <c r="EF2068" t="s">
        <v>20624</v>
      </c>
      <c r="EG2068" t="s">
        <v>5</v>
      </c>
      <c r="EI2068" t="s">
        <v>5</v>
      </c>
      <c r="EJ2068" t="s">
        <v>130</v>
      </c>
      <c r="EK2068" t="s">
        <v>19</v>
      </c>
      <c r="EL2068" t="s">
        <v>20</v>
      </c>
    </row>
    <row r="2069" spans="1:142" x14ac:dyDescent="0.25">
      <c r="A2069" t="s">
        <v>21014</v>
      </c>
      <c r="B2069" t="s">
        <v>1254</v>
      </c>
      <c r="C2069" t="s">
        <v>1255</v>
      </c>
      <c r="D2069" t="s">
        <v>580</v>
      </c>
      <c r="E2069" t="s">
        <v>4</v>
      </c>
      <c r="F2069" t="s">
        <v>5</v>
      </c>
      <c r="G2069" t="s">
        <v>580</v>
      </c>
      <c r="I2069" t="s">
        <v>5</v>
      </c>
      <c r="J2069" t="s">
        <v>596</v>
      </c>
      <c r="K2069" t="s">
        <v>6</v>
      </c>
      <c r="M2069" t="s">
        <v>7682</v>
      </c>
      <c r="P2069" t="s">
        <v>13190</v>
      </c>
      <c r="Q2069" t="s">
        <v>1209</v>
      </c>
      <c r="T2069" t="s">
        <v>12</v>
      </c>
      <c r="U2069" t="s">
        <v>2813</v>
      </c>
      <c r="V2069" t="s">
        <v>24</v>
      </c>
      <c r="W2069" t="s">
        <v>21261</v>
      </c>
      <c r="X2069" t="s">
        <v>739</v>
      </c>
      <c r="AB2069" t="s">
        <v>17</v>
      </c>
      <c r="AC2069" t="s">
        <v>18</v>
      </c>
      <c r="AD2069" t="s">
        <v>19</v>
      </c>
      <c r="AE2069" t="s">
        <v>20</v>
      </c>
      <c r="AF2069" t="s">
        <v>19</v>
      </c>
      <c r="AG2069" t="s">
        <v>19</v>
      </c>
      <c r="AJ2069" t="s">
        <v>17</v>
      </c>
      <c r="AK2069" t="s">
        <v>5</v>
      </c>
      <c r="AL2069" t="s">
        <v>460</v>
      </c>
      <c r="AM2069" t="s">
        <v>21262</v>
      </c>
      <c r="AN2069" t="s">
        <v>5</v>
      </c>
      <c r="AO2069" t="s">
        <v>105</v>
      </c>
      <c r="AP2069" t="s">
        <v>20</v>
      </c>
      <c r="AQ2069" t="s">
        <v>24</v>
      </c>
      <c r="AT2069" t="s">
        <v>27</v>
      </c>
      <c r="AU2069" t="s">
        <v>19</v>
      </c>
      <c r="AV2069" t="s">
        <v>19</v>
      </c>
      <c r="AW2069" t="s">
        <v>19</v>
      </c>
      <c r="AX2069" t="s">
        <v>20</v>
      </c>
      <c r="AY2069" t="s">
        <v>5</v>
      </c>
      <c r="AZ2069" t="s">
        <v>5</v>
      </c>
      <c r="BA2069" t="s">
        <v>18</v>
      </c>
      <c r="BB2069" t="s">
        <v>19</v>
      </c>
      <c r="BC2069" t="s">
        <v>20</v>
      </c>
      <c r="BD2069" t="s">
        <v>19</v>
      </c>
      <c r="BE2069" t="s">
        <v>19</v>
      </c>
      <c r="BK2069" t="s">
        <v>27</v>
      </c>
      <c r="BM2069" t="s">
        <v>12065</v>
      </c>
      <c r="BN2069" t="s">
        <v>16625</v>
      </c>
      <c r="BP2069" t="s">
        <v>558</v>
      </c>
      <c r="BQ2069" t="s">
        <v>12</v>
      </c>
      <c r="BR2069" t="s">
        <v>9652</v>
      </c>
      <c r="BS2069" t="s">
        <v>42</v>
      </c>
      <c r="BU2069" t="s">
        <v>43</v>
      </c>
      <c r="BV2069" t="s">
        <v>5760</v>
      </c>
      <c r="BW2069" t="s">
        <v>1052</v>
      </c>
      <c r="BX2069" t="s">
        <v>845</v>
      </c>
      <c r="BY2069" t="s">
        <v>21263</v>
      </c>
      <c r="BZ2069" t="s">
        <v>558</v>
      </c>
      <c r="CA2069" t="s">
        <v>31</v>
      </c>
      <c r="CB2069" t="s">
        <v>21264</v>
      </c>
      <c r="CC2069" t="s">
        <v>42</v>
      </c>
      <c r="CE2069" t="s">
        <v>43</v>
      </c>
      <c r="CF2069" t="s">
        <v>21265</v>
      </c>
      <c r="EE2069" t="s">
        <v>20614</v>
      </c>
      <c r="EF2069" t="s">
        <v>20615</v>
      </c>
      <c r="EG2069" t="s">
        <v>5</v>
      </c>
      <c r="EI2069" t="s">
        <v>5</v>
      </c>
      <c r="EJ2069" t="s">
        <v>130</v>
      </c>
      <c r="EK2069" t="s">
        <v>19</v>
      </c>
      <c r="EL2069" t="s">
        <v>20</v>
      </c>
    </row>
    <row r="2070" spans="1:142" x14ac:dyDescent="0.25">
      <c r="A2070" t="s">
        <v>21014</v>
      </c>
      <c r="B2070" t="s">
        <v>6548</v>
      </c>
      <c r="C2070" t="s">
        <v>6549</v>
      </c>
      <c r="D2070" t="s">
        <v>580</v>
      </c>
      <c r="E2070" t="s">
        <v>4</v>
      </c>
      <c r="F2070" t="s">
        <v>5</v>
      </c>
      <c r="G2070" t="s">
        <v>580</v>
      </c>
      <c r="I2070" t="s">
        <v>5</v>
      </c>
      <c r="J2070" t="s">
        <v>596</v>
      </c>
      <c r="K2070" t="s">
        <v>6</v>
      </c>
      <c r="M2070" t="s">
        <v>597</v>
      </c>
      <c r="P2070" t="s">
        <v>10183</v>
      </c>
      <c r="Q2070" t="s">
        <v>18762</v>
      </c>
      <c r="T2070" t="s">
        <v>12</v>
      </c>
      <c r="U2070" t="s">
        <v>20783</v>
      </c>
      <c r="V2070" t="s">
        <v>5</v>
      </c>
      <c r="W2070" t="s">
        <v>21266</v>
      </c>
      <c r="X2070" t="s">
        <v>3507</v>
      </c>
      <c r="Y2070" t="s">
        <v>193</v>
      </c>
      <c r="Z2070" t="s">
        <v>21267</v>
      </c>
      <c r="AA2070" t="s">
        <v>11897</v>
      </c>
      <c r="AB2070" t="s">
        <v>17</v>
      </c>
      <c r="AC2070" t="s">
        <v>18</v>
      </c>
      <c r="AD2070" t="s">
        <v>19</v>
      </c>
      <c r="AE2070" t="s">
        <v>20</v>
      </c>
      <c r="AF2070" t="s">
        <v>19</v>
      </c>
      <c r="AG2070" t="s">
        <v>19</v>
      </c>
      <c r="AJ2070" t="s">
        <v>59</v>
      </c>
      <c r="AK2070" t="s">
        <v>5</v>
      </c>
      <c r="AL2070" t="s">
        <v>21</v>
      </c>
      <c r="AM2070" t="s">
        <v>21268</v>
      </c>
      <c r="AN2070" t="s">
        <v>5</v>
      </c>
      <c r="AO2070" t="s">
        <v>105</v>
      </c>
      <c r="AP2070" t="s">
        <v>20</v>
      </c>
      <c r="AQ2070" t="s">
        <v>24</v>
      </c>
      <c r="AT2070" t="s">
        <v>27</v>
      </c>
      <c r="AU2070" t="s">
        <v>19</v>
      </c>
      <c r="AV2070" t="s">
        <v>19</v>
      </c>
      <c r="AW2070" t="s">
        <v>19</v>
      </c>
      <c r="AX2070" t="s">
        <v>20</v>
      </c>
      <c r="AY2070" t="s">
        <v>24</v>
      </c>
      <c r="BK2070" t="s">
        <v>157</v>
      </c>
      <c r="BM2070" t="s">
        <v>1080</v>
      </c>
      <c r="BN2070" t="s">
        <v>231</v>
      </c>
      <c r="BP2070" t="s">
        <v>12344</v>
      </c>
      <c r="BQ2070" t="s">
        <v>31</v>
      </c>
      <c r="BR2070" t="s">
        <v>21269</v>
      </c>
      <c r="BS2070" t="s">
        <v>34</v>
      </c>
      <c r="BU2070" t="s">
        <v>71</v>
      </c>
      <c r="BV2070" t="s">
        <v>21270</v>
      </c>
      <c r="BW2070" t="s">
        <v>1637</v>
      </c>
      <c r="BY2070" t="s">
        <v>12344</v>
      </c>
      <c r="BZ2070" t="s">
        <v>12465</v>
      </c>
      <c r="CA2070" t="s">
        <v>12</v>
      </c>
      <c r="CB2070" t="s">
        <v>21271</v>
      </c>
      <c r="CC2070" t="s">
        <v>81</v>
      </c>
      <c r="CD2070" t="s">
        <v>89</v>
      </c>
      <c r="CE2070" t="s">
        <v>71</v>
      </c>
      <c r="CF2070" t="s">
        <v>21272</v>
      </c>
      <c r="EE2070" t="s">
        <v>20614</v>
      </c>
      <c r="EF2070" t="s">
        <v>20624</v>
      </c>
      <c r="EG2070" t="s">
        <v>5</v>
      </c>
      <c r="EI2070" t="s">
        <v>5</v>
      </c>
      <c r="EJ2070" t="s">
        <v>130</v>
      </c>
      <c r="EK2070" t="s">
        <v>19</v>
      </c>
      <c r="EL2070" t="s">
        <v>20</v>
      </c>
    </row>
    <row r="2071" spans="1:142" x14ac:dyDescent="0.25">
      <c r="A2071" t="s">
        <v>21014</v>
      </c>
      <c r="B2071" t="s">
        <v>6548</v>
      </c>
      <c r="C2071" t="s">
        <v>6549</v>
      </c>
      <c r="D2071" t="s">
        <v>580</v>
      </c>
      <c r="E2071" t="s">
        <v>4</v>
      </c>
      <c r="F2071" t="s">
        <v>5</v>
      </c>
      <c r="G2071" t="s">
        <v>580</v>
      </c>
      <c r="I2071" t="s">
        <v>5</v>
      </c>
      <c r="J2071" t="s">
        <v>994</v>
      </c>
      <c r="K2071" t="s">
        <v>6</v>
      </c>
      <c r="M2071" t="s">
        <v>6838</v>
      </c>
      <c r="P2071" t="s">
        <v>21273</v>
      </c>
      <c r="Q2071" t="s">
        <v>97</v>
      </c>
      <c r="T2071" t="s">
        <v>12</v>
      </c>
      <c r="U2071" t="s">
        <v>21274</v>
      </c>
      <c r="V2071" t="s">
        <v>24</v>
      </c>
      <c r="W2071" t="s">
        <v>21275</v>
      </c>
      <c r="X2071" t="s">
        <v>588</v>
      </c>
      <c r="Y2071" t="s">
        <v>27</v>
      </c>
      <c r="AB2071" t="s">
        <v>17</v>
      </c>
      <c r="AC2071" t="s">
        <v>18</v>
      </c>
      <c r="AD2071" t="s">
        <v>19</v>
      </c>
      <c r="AE2071" t="s">
        <v>20</v>
      </c>
      <c r="AF2071" t="s">
        <v>19</v>
      </c>
      <c r="AG2071" t="s">
        <v>19</v>
      </c>
      <c r="AJ2071" t="s">
        <v>17</v>
      </c>
      <c r="AK2071" t="s">
        <v>5</v>
      </c>
      <c r="AL2071" t="s">
        <v>21</v>
      </c>
      <c r="AM2071" t="s">
        <v>21276</v>
      </c>
      <c r="AN2071" t="s">
        <v>5</v>
      </c>
      <c r="AO2071" t="s">
        <v>105</v>
      </c>
      <c r="AP2071" t="s">
        <v>20</v>
      </c>
      <c r="AQ2071" t="s">
        <v>24</v>
      </c>
      <c r="AT2071" t="s">
        <v>25</v>
      </c>
      <c r="AU2071" t="s">
        <v>20</v>
      </c>
      <c r="AV2071" t="s">
        <v>19</v>
      </c>
      <c r="AW2071" t="s">
        <v>19</v>
      </c>
      <c r="AX2071" t="s">
        <v>19</v>
      </c>
      <c r="AY2071" t="s">
        <v>24</v>
      </c>
      <c r="BK2071" t="s">
        <v>27</v>
      </c>
      <c r="BM2071" t="s">
        <v>2287</v>
      </c>
      <c r="BN2071" t="s">
        <v>220</v>
      </c>
      <c r="BP2071" t="s">
        <v>21277</v>
      </c>
      <c r="BQ2071" t="s">
        <v>31</v>
      </c>
      <c r="BR2071" t="s">
        <v>18981</v>
      </c>
      <c r="BS2071" t="s">
        <v>34</v>
      </c>
      <c r="BU2071" t="s">
        <v>71</v>
      </c>
      <c r="BV2071" t="s">
        <v>21278</v>
      </c>
      <c r="BW2071" t="s">
        <v>4702</v>
      </c>
      <c r="BX2071" t="s">
        <v>515</v>
      </c>
      <c r="BY2071" t="s">
        <v>2609</v>
      </c>
      <c r="BZ2071" t="s">
        <v>185</v>
      </c>
      <c r="CA2071" t="s">
        <v>12</v>
      </c>
      <c r="CB2071" t="s">
        <v>2047</v>
      </c>
      <c r="CC2071" t="s">
        <v>42</v>
      </c>
      <c r="CE2071" t="s">
        <v>48</v>
      </c>
      <c r="CF2071" t="s">
        <v>21279</v>
      </c>
      <c r="EE2071" t="s">
        <v>20614</v>
      </c>
      <c r="EF2071" t="s">
        <v>20615</v>
      </c>
      <c r="EG2071" t="s">
        <v>5</v>
      </c>
      <c r="EI2071" t="s">
        <v>5</v>
      </c>
      <c r="EJ2071" t="s">
        <v>130</v>
      </c>
      <c r="EK2071" t="s">
        <v>19</v>
      </c>
      <c r="EL2071" t="s">
        <v>20</v>
      </c>
    </row>
    <row r="2072" spans="1:142" x14ac:dyDescent="0.25">
      <c r="A2072" t="s">
        <v>21014</v>
      </c>
      <c r="B2072" t="s">
        <v>1254</v>
      </c>
      <c r="C2072" t="s">
        <v>1255</v>
      </c>
      <c r="D2072" t="s">
        <v>580</v>
      </c>
      <c r="E2072" t="s">
        <v>4</v>
      </c>
      <c r="F2072" t="s">
        <v>5</v>
      </c>
      <c r="G2072" t="s">
        <v>580</v>
      </c>
      <c r="I2072" t="s">
        <v>5</v>
      </c>
      <c r="J2072" t="s">
        <v>596</v>
      </c>
      <c r="K2072" t="s">
        <v>6</v>
      </c>
      <c r="M2072" t="s">
        <v>850</v>
      </c>
      <c r="P2072" t="s">
        <v>21280</v>
      </c>
      <c r="Q2072" t="s">
        <v>1972</v>
      </c>
      <c r="T2072" t="s">
        <v>12</v>
      </c>
      <c r="U2072" t="s">
        <v>21281</v>
      </c>
      <c r="V2072" t="s">
        <v>24</v>
      </c>
      <c r="W2072" t="s">
        <v>21282</v>
      </c>
      <c r="X2072" t="s">
        <v>4649</v>
      </c>
      <c r="Y2072" t="s">
        <v>27</v>
      </c>
      <c r="AB2072" t="s">
        <v>17</v>
      </c>
      <c r="AC2072" t="s">
        <v>18</v>
      </c>
      <c r="AD2072" t="s">
        <v>19</v>
      </c>
      <c r="AE2072" t="s">
        <v>20</v>
      </c>
      <c r="AF2072" t="s">
        <v>19</v>
      </c>
      <c r="AG2072" t="s">
        <v>19</v>
      </c>
      <c r="AJ2072" t="s">
        <v>17</v>
      </c>
      <c r="AK2072" t="s">
        <v>5</v>
      </c>
      <c r="AL2072" t="s">
        <v>21</v>
      </c>
      <c r="AM2072" t="s">
        <v>21283</v>
      </c>
      <c r="AN2072" t="s">
        <v>5</v>
      </c>
      <c r="AO2072" t="s">
        <v>5965</v>
      </c>
      <c r="AP2072" t="s">
        <v>20</v>
      </c>
      <c r="AQ2072" t="s">
        <v>24</v>
      </c>
      <c r="AT2072" t="s">
        <v>27</v>
      </c>
      <c r="AU2072" t="s">
        <v>19</v>
      </c>
      <c r="AV2072" t="s">
        <v>19</v>
      </c>
      <c r="AW2072" t="s">
        <v>19</v>
      </c>
      <c r="AX2072" t="s">
        <v>20</v>
      </c>
      <c r="AY2072" t="s">
        <v>5</v>
      </c>
      <c r="AZ2072" t="s">
        <v>24</v>
      </c>
      <c r="BF2072" t="s">
        <v>118</v>
      </c>
      <c r="BG2072" t="s">
        <v>19</v>
      </c>
      <c r="BH2072" t="s">
        <v>19</v>
      </c>
      <c r="BI2072" t="s">
        <v>19</v>
      </c>
      <c r="BJ2072" t="s">
        <v>20</v>
      </c>
      <c r="BK2072" t="s">
        <v>27</v>
      </c>
      <c r="BM2072" t="s">
        <v>21284</v>
      </c>
      <c r="BN2072" t="s">
        <v>21285</v>
      </c>
      <c r="BP2072" t="s">
        <v>54</v>
      </c>
      <c r="BQ2072" t="s">
        <v>31</v>
      </c>
      <c r="BR2072" t="s">
        <v>21286</v>
      </c>
      <c r="BS2072" t="s">
        <v>34</v>
      </c>
      <c r="BU2072" t="s">
        <v>71</v>
      </c>
      <c r="BV2072" t="s">
        <v>21287</v>
      </c>
      <c r="BW2072" t="s">
        <v>21288</v>
      </c>
      <c r="BX2072" t="s">
        <v>91</v>
      </c>
      <c r="BY2072" t="s">
        <v>5110</v>
      </c>
      <c r="BZ2072" t="s">
        <v>930</v>
      </c>
      <c r="CA2072" t="s">
        <v>31</v>
      </c>
      <c r="CB2072" t="s">
        <v>21289</v>
      </c>
      <c r="CC2072" t="s">
        <v>42</v>
      </c>
      <c r="CE2072" t="s">
        <v>71</v>
      </c>
      <c r="CF2072" t="s">
        <v>21290</v>
      </c>
      <c r="CG2072" t="s">
        <v>21291</v>
      </c>
      <c r="CH2072" t="s">
        <v>16757</v>
      </c>
      <c r="CI2072" t="s">
        <v>9353</v>
      </c>
      <c r="CJ2072" t="s">
        <v>1508</v>
      </c>
      <c r="CK2072" t="s">
        <v>31</v>
      </c>
      <c r="CL2072" t="s">
        <v>21292</v>
      </c>
      <c r="CM2072" t="s">
        <v>42</v>
      </c>
      <c r="CO2072" t="s">
        <v>71</v>
      </c>
      <c r="CP2072" t="s">
        <v>21293</v>
      </c>
      <c r="CQ2072" t="s">
        <v>21294</v>
      </c>
      <c r="CR2072" t="s">
        <v>844</v>
      </c>
      <c r="CS2072" t="s">
        <v>5110</v>
      </c>
      <c r="CT2072" t="s">
        <v>1508</v>
      </c>
      <c r="CU2072" t="s">
        <v>12</v>
      </c>
      <c r="CV2072" t="s">
        <v>21295</v>
      </c>
      <c r="CW2072" t="s">
        <v>42</v>
      </c>
      <c r="CY2072" t="s">
        <v>43</v>
      </c>
      <c r="CZ2072" t="s">
        <v>21296</v>
      </c>
      <c r="DA2072" t="s">
        <v>21297</v>
      </c>
      <c r="DB2072" t="s">
        <v>2370</v>
      </c>
      <c r="DC2072" t="s">
        <v>9353</v>
      </c>
      <c r="DD2072" t="s">
        <v>930</v>
      </c>
      <c r="DE2072" t="s">
        <v>12</v>
      </c>
      <c r="DF2072" t="s">
        <v>9266</v>
      </c>
      <c r="DG2072" t="s">
        <v>42</v>
      </c>
      <c r="DI2072" t="s">
        <v>43</v>
      </c>
      <c r="DJ2072" t="s">
        <v>21298</v>
      </c>
      <c r="DK2072" t="s">
        <v>21299</v>
      </c>
      <c r="DL2072" t="s">
        <v>1426</v>
      </c>
      <c r="DM2072" t="s">
        <v>5110</v>
      </c>
      <c r="DN2072" t="s">
        <v>930</v>
      </c>
      <c r="DO2072" t="s">
        <v>31</v>
      </c>
      <c r="DP2072" t="s">
        <v>21300</v>
      </c>
      <c r="DQ2072" t="s">
        <v>42</v>
      </c>
      <c r="DS2072" t="s">
        <v>43</v>
      </c>
      <c r="DT2072" t="s">
        <v>21301</v>
      </c>
      <c r="DU2072" t="s">
        <v>21302</v>
      </c>
      <c r="DV2072" t="s">
        <v>764</v>
      </c>
      <c r="DW2072" t="s">
        <v>9353</v>
      </c>
      <c r="DX2072" t="s">
        <v>930</v>
      </c>
      <c r="DY2072" t="s">
        <v>12</v>
      </c>
      <c r="DZ2072" t="s">
        <v>5320</v>
      </c>
      <c r="EA2072" t="s">
        <v>42</v>
      </c>
      <c r="EC2072" t="s">
        <v>43</v>
      </c>
      <c r="ED2072" t="s">
        <v>21303</v>
      </c>
      <c r="EE2072" t="s">
        <v>20614</v>
      </c>
      <c r="EF2072" t="s">
        <v>20615</v>
      </c>
      <c r="EG2072" t="s">
        <v>5</v>
      </c>
      <c r="EI2072" t="s">
        <v>5</v>
      </c>
      <c r="EJ2072" t="s">
        <v>130</v>
      </c>
      <c r="EK2072" t="s">
        <v>19</v>
      </c>
      <c r="EL2072" t="s">
        <v>20</v>
      </c>
    </row>
    <row r="2073" spans="1:142" x14ac:dyDescent="0.25">
      <c r="A2073" t="s">
        <v>21014</v>
      </c>
      <c r="B2073" t="s">
        <v>6548</v>
      </c>
      <c r="C2073" t="s">
        <v>6549</v>
      </c>
      <c r="D2073" t="s">
        <v>580</v>
      </c>
      <c r="E2073" t="s">
        <v>4</v>
      </c>
      <c r="F2073" t="s">
        <v>5</v>
      </c>
      <c r="G2073" t="s">
        <v>580</v>
      </c>
      <c r="I2073" t="s">
        <v>5</v>
      </c>
      <c r="J2073" t="s">
        <v>994</v>
      </c>
      <c r="K2073" t="s">
        <v>6</v>
      </c>
      <c r="M2073" t="s">
        <v>994</v>
      </c>
      <c r="P2073" t="s">
        <v>15593</v>
      </c>
      <c r="Q2073" t="s">
        <v>1221</v>
      </c>
      <c r="T2073" t="s">
        <v>31</v>
      </c>
      <c r="U2073" t="s">
        <v>12873</v>
      </c>
      <c r="V2073" t="s">
        <v>24</v>
      </c>
      <c r="W2073" t="s">
        <v>21305</v>
      </c>
      <c r="X2073" t="s">
        <v>1937</v>
      </c>
      <c r="Y2073" t="s">
        <v>27</v>
      </c>
      <c r="AB2073" t="s">
        <v>27</v>
      </c>
      <c r="AC2073" t="s">
        <v>18</v>
      </c>
      <c r="AD2073" t="s">
        <v>19</v>
      </c>
      <c r="AE2073" t="s">
        <v>20</v>
      </c>
      <c r="AF2073" t="s">
        <v>19</v>
      </c>
      <c r="AG2073" t="s">
        <v>19</v>
      </c>
      <c r="AJ2073" t="s">
        <v>59</v>
      </c>
      <c r="AK2073" t="s">
        <v>5</v>
      </c>
      <c r="AL2073" t="s">
        <v>21</v>
      </c>
      <c r="AM2073" t="s">
        <v>21306</v>
      </c>
      <c r="AN2073" t="s">
        <v>5</v>
      </c>
      <c r="AO2073" t="s">
        <v>23</v>
      </c>
      <c r="AP2073" t="s">
        <v>20</v>
      </c>
      <c r="AQ2073" t="s">
        <v>24</v>
      </c>
      <c r="AT2073" t="s">
        <v>1878</v>
      </c>
      <c r="AU2073" t="s">
        <v>19</v>
      </c>
      <c r="AV2073" t="s">
        <v>20</v>
      </c>
      <c r="AW2073" t="s">
        <v>20</v>
      </c>
      <c r="AX2073" t="s">
        <v>19</v>
      </c>
      <c r="AY2073" t="s">
        <v>24</v>
      </c>
      <c r="BK2073" t="s">
        <v>27</v>
      </c>
      <c r="BM2073" t="s">
        <v>21307</v>
      </c>
      <c r="BN2073" t="s">
        <v>21308</v>
      </c>
      <c r="BP2073" t="s">
        <v>642</v>
      </c>
      <c r="BQ2073" t="s">
        <v>12</v>
      </c>
      <c r="BR2073" t="s">
        <v>21310</v>
      </c>
      <c r="BS2073" t="s">
        <v>34</v>
      </c>
      <c r="BU2073" t="s">
        <v>71</v>
      </c>
      <c r="BV2073" t="s">
        <v>21311</v>
      </c>
      <c r="BW2073" t="s">
        <v>21312</v>
      </c>
      <c r="BX2073" t="s">
        <v>21313</v>
      </c>
      <c r="BY2073" t="s">
        <v>21304</v>
      </c>
      <c r="BZ2073" t="s">
        <v>21309</v>
      </c>
      <c r="CA2073" t="s">
        <v>12</v>
      </c>
      <c r="CB2073" t="s">
        <v>4045</v>
      </c>
      <c r="CC2073" t="s">
        <v>42</v>
      </c>
      <c r="CE2073" t="s">
        <v>43</v>
      </c>
      <c r="CF2073" t="s">
        <v>21314</v>
      </c>
      <c r="CG2073" t="s">
        <v>15593</v>
      </c>
      <c r="CH2073" t="s">
        <v>553</v>
      </c>
      <c r="CI2073" t="s">
        <v>21304</v>
      </c>
      <c r="CJ2073" t="s">
        <v>21309</v>
      </c>
      <c r="CK2073" t="s">
        <v>31</v>
      </c>
      <c r="CL2073" t="s">
        <v>4628</v>
      </c>
      <c r="CM2073" t="s">
        <v>42</v>
      </c>
      <c r="CO2073" t="s">
        <v>43</v>
      </c>
      <c r="CP2073" t="s">
        <v>21315</v>
      </c>
      <c r="EE2073" t="s">
        <v>20614</v>
      </c>
      <c r="EF2073" t="s">
        <v>20615</v>
      </c>
      <c r="EG2073" t="s">
        <v>5</v>
      </c>
      <c r="EI2073" t="s">
        <v>5</v>
      </c>
      <c r="EJ2073" t="s">
        <v>130</v>
      </c>
      <c r="EK2073" t="s">
        <v>19</v>
      </c>
      <c r="EL2073" t="s">
        <v>20</v>
      </c>
    </row>
    <row r="2074" spans="1:142" x14ac:dyDescent="0.25">
      <c r="A2074" t="s">
        <v>21316</v>
      </c>
      <c r="B2074" t="s">
        <v>9686</v>
      </c>
      <c r="C2074" t="s">
        <v>9594</v>
      </c>
      <c r="D2074" t="s">
        <v>341</v>
      </c>
      <c r="E2074" t="s">
        <v>4</v>
      </c>
      <c r="F2074" t="s">
        <v>5</v>
      </c>
      <c r="G2074" t="s">
        <v>341</v>
      </c>
      <c r="I2074" t="s">
        <v>24</v>
      </c>
      <c r="K2074" t="s">
        <v>1600</v>
      </c>
      <c r="P2074" t="s">
        <v>11148</v>
      </c>
      <c r="Q2074" t="s">
        <v>17914</v>
      </c>
      <c r="T2074" t="s">
        <v>12</v>
      </c>
      <c r="U2074" t="s">
        <v>21317</v>
      </c>
      <c r="W2074" t="s">
        <v>21318</v>
      </c>
      <c r="X2074" t="s">
        <v>2782</v>
      </c>
      <c r="Y2074" t="s">
        <v>27</v>
      </c>
      <c r="AB2074" t="s">
        <v>17</v>
      </c>
      <c r="AC2074" t="s">
        <v>18</v>
      </c>
      <c r="AD2074" t="s">
        <v>19</v>
      </c>
      <c r="AE2074" t="s">
        <v>20</v>
      </c>
      <c r="AF2074" t="s">
        <v>19</v>
      </c>
      <c r="AG2074" t="s">
        <v>19</v>
      </c>
      <c r="AJ2074" t="s">
        <v>60</v>
      </c>
      <c r="AK2074" t="s">
        <v>5</v>
      </c>
      <c r="AL2074" t="s">
        <v>21</v>
      </c>
      <c r="AN2074" t="s">
        <v>5</v>
      </c>
      <c r="AO2074" t="s">
        <v>105</v>
      </c>
      <c r="AQ2074" t="s">
        <v>24</v>
      </c>
      <c r="AT2074" t="s">
        <v>25</v>
      </c>
      <c r="AU2074" t="s">
        <v>20</v>
      </c>
      <c r="AV2074" t="s">
        <v>19</v>
      </c>
      <c r="AW2074" t="s">
        <v>19</v>
      </c>
      <c r="AX2074" t="s">
        <v>19</v>
      </c>
      <c r="AY2074" t="s">
        <v>24</v>
      </c>
      <c r="BK2074" t="s">
        <v>27</v>
      </c>
      <c r="BM2074" t="s">
        <v>13513</v>
      </c>
      <c r="BN2074" t="s">
        <v>621</v>
      </c>
      <c r="BP2074" t="s">
        <v>21319</v>
      </c>
      <c r="BQ2074" t="s">
        <v>31</v>
      </c>
      <c r="BR2074" t="s">
        <v>21320</v>
      </c>
      <c r="BS2074" t="s">
        <v>34</v>
      </c>
      <c r="BU2074" t="s">
        <v>71</v>
      </c>
      <c r="BV2074" t="s">
        <v>21321</v>
      </c>
      <c r="BW2074" t="s">
        <v>74</v>
      </c>
      <c r="BX2074" t="s">
        <v>621</v>
      </c>
      <c r="BY2074" t="s">
        <v>4149</v>
      </c>
      <c r="BZ2074" t="s">
        <v>6298</v>
      </c>
      <c r="CA2074" t="s">
        <v>31</v>
      </c>
      <c r="CB2074" t="s">
        <v>19705</v>
      </c>
      <c r="CC2074" t="s">
        <v>42</v>
      </c>
      <c r="CE2074" t="s">
        <v>48</v>
      </c>
      <c r="CF2074" t="s">
        <v>21322</v>
      </c>
      <c r="EG2074" t="s">
        <v>5</v>
      </c>
    </row>
    <row r="2075" spans="1:142" x14ac:dyDescent="0.25">
      <c r="A2075" t="s">
        <v>5340</v>
      </c>
      <c r="B2075" t="s">
        <v>1598</v>
      </c>
      <c r="C2075" t="s">
        <v>1904</v>
      </c>
      <c r="D2075" t="s">
        <v>341</v>
      </c>
      <c r="E2075" t="s">
        <v>4</v>
      </c>
      <c r="F2075" t="s">
        <v>5</v>
      </c>
      <c r="G2075" t="s">
        <v>341</v>
      </c>
      <c r="I2075" t="s">
        <v>5</v>
      </c>
      <c r="J2075" t="s">
        <v>1625</v>
      </c>
      <c r="K2075" t="s">
        <v>6</v>
      </c>
      <c r="M2075" t="s">
        <v>1649</v>
      </c>
      <c r="P2075" t="s">
        <v>3171</v>
      </c>
      <c r="Q2075" t="s">
        <v>2568</v>
      </c>
      <c r="T2075" t="s">
        <v>12</v>
      </c>
      <c r="U2075" t="s">
        <v>21323</v>
      </c>
      <c r="W2075" t="s">
        <v>21324</v>
      </c>
      <c r="X2075" t="s">
        <v>7713</v>
      </c>
      <c r="AB2075" t="s">
        <v>17</v>
      </c>
      <c r="AC2075" t="s">
        <v>18</v>
      </c>
      <c r="AD2075" t="s">
        <v>19</v>
      </c>
      <c r="AE2075" t="s">
        <v>20</v>
      </c>
      <c r="AF2075" t="s">
        <v>19</v>
      </c>
      <c r="AG2075" t="s">
        <v>19</v>
      </c>
      <c r="AJ2075" t="s">
        <v>17</v>
      </c>
      <c r="AK2075" t="s">
        <v>5</v>
      </c>
      <c r="AL2075" t="s">
        <v>21</v>
      </c>
      <c r="AM2075" t="s">
        <v>21325</v>
      </c>
      <c r="AN2075" t="s">
        <v>5</v>
      </c>
      <c r="AO2075" t="s">
        <v>105</v>
      </c>
      <c r="AQ2075" t="s">
        <v>24</v>
      </c>
      <c r="AT2075" t="s">
        <v>27</v>
      </c>
      <c r="AU2075" t="s">
        <v>19</v>
      </c>
      <c r="AV2075" t="s">
        <v>19</v>
      </c>
      <c r="AW2075" t="s">
        <v>19</v>
      </c>
      <c r="AX2075" t="s">
        <v>20</v>
      </c>
      <c r="AY2075" t="s">
        <v>5</v>
      </c>
      <c r="AZ2075" t="s">
        <v>24</v>
      </c>
      <c r="BF2075" t="s">
        <v>26</v>
      </c>
      <c r="BG2075" t="s">
        <v>19</v>
      </c>
      <c r="BH2075" t="s">
        <v>20</v>
      </c>
      <c r="BI2075" t="s">
        <v>19</v>
      </c>
      <c r="BJ2075" t="s">
        <v>19</v>
      </c>
      <c r="BK2075" t="s">
        <v>27</v>
      </c>
      <c r="BM2075" t="s">
        <v>313</v>
      </c>
      <c r="BN2075" t="s">
        <v>621</v>
      </c>
      <c r="BP2075" t="s">
        <v>264</v>
      </c>
      <c r="BQ2075" t="s">
        <v>31</v>
      </c>
      <c r="BR2075" t="s">
        <v>15023</v>
      </c>
      <c r="BS2075" t="s">
        <v>34</v>
      </c>
      <c r="BU2075" t="s">
        <v>71</v>
      </c>
      <c r="BV2075" t="s">
        <v>21326</v>
      </c>
      <c r="BW2075" t="s">
        <v>5084</v>
      </c>
      <c r="BX2075" t="s">
        <v>77</v>
      </c>
      <c r="BY2075" t="s">
        <v>315</v>
      </c>
      <c r="BZ2075" t="s">
        <v>558</v>
      </c>
      <c r="CA2075" t="s">
        <v>31</v>
      </c>
      <c r="CB2075" t="s">
        <v>21327</v>
      </c>
      <c r="CC2075" t="s">
        <v>42</v>
      </c>
      <c r="CE2075" t="s">
        <v>71</v>
      </c>
      <c r="CF2075" t="s">
        <v>21328</v>
      </c>
      <c r="EG2075" t="s">
        <v>24</v>
      </c>
      <c r="EI2075" t="s">
        <v>5</v>
      </c>
      <c r="EJ2075" t="s">
        <v>130</v>
      </c>
      <c r="EK2075" t="s">
        <v>19</v>
      </c>
      <c r="EL2075" t="s">
        <v>20</v>
      </c>
    </row>
    <row r="2076" spans="1:142" x14ac:dyDescent="0.25">
      <c r="A2076" t="s">
        <v>5340</v>
      </c>
      <c r="B2076" t="s">
        <v>1598</v>
      </c>
      <c r="C2076" t="s">
        <v>1599</v>
      </c>
      <c r="D2076" t="s">
        <v>341</v>
      </c>
      <c r="E2076" t="s">
        <v>4</v>
      </c>
      <c r="F2076" t="s">
        <v>5</v>
      </c>
      <c r="G2076" t="s">
        <v>341</v>
      </c>
      <c r="I2076" t="s">
        <v>5</v>
      </c>
      <c r="J2076" t="s">
        <v>1625</v>
      </c>
      <c r="K2076" t="s">
        <v>6</v>
      </c>
      <c r="M2076" t="s">
        <v>1649</v>
      </c>
      <c r="P2076" t="s">
        <v>21329</v>
      </c>
      <c r="Q2076" t="s">
        <v>9</v>
      </c>
      <c r="T2076" t="s">
        <v>12</v>
      </c>
      <c r="U2076" t="s">
        <v>21108</v>
      </c>
      <c r="W2076" t="s">
        <v>21331</v>
      </c>
      <c r="X2076" t="s">
        <v>2553</v>
      </c>
      <c r="AB2076" t="s">
        <v>17</v>
      </c>
      <c r="AC2076" t="s">
        <v>18</v>
      </c>
      <c r="AD2076" t="s">
        <v>19</v>
      </c>
      <c r="AE2076" t="s">
        <v>20</v>
      </c>
      <c r="AF2076" t="s">
        <v>19</v>
      </c>
      <c r="AG2076" t="s">
        <v>19</v>
      </c>
      <c r="AJ2076" t="s">
        <v>17</v>
      </c>
      <c r="AK2076" t="s">
        <v>5</v>
      </c>
      <c r="AL2076" t="s">
        <v>21</v>
      </c>
      <c r="AM2076" t="s">
        <v>21332</v>
      </c>
      <c r="AN2076" t="s">
        <v>5</v>
      </c>
      <c r="AO2076" t="s">
        <v>5965</v>
      </c>
      <c r="AQ2076" t="s">
        <v>24</v>
      </c>
      <c r="AT2076" t="s">
        <v>27</v>
      </c>
      <c r="AU2076" t="s">
        <v>19</v>
      </c>
      <c r="AV2076" t="s">
        <v>19</v>
      </c>
      <c r="AW2076" t="s">
        <v>19</v>
      </c>
      <c r="AX2076" t="s">
        <v>20</v>
      </c>
      <c r="AY2076" t="s">
        <v>5</v>
      </c>
      <c r="AZ2076" t="s">
        <v>5</v>
      </c>
      <c r="BA2076" t="s">
        <v>18</v>
      </c>
      <c r="BB2076" t="s">
        <v>19</v>
      </c>
      <c r="BC2076" t="s">
        <v>20</v>
      </c>
      <c r="BD2076" t="s">
        <v>19</v>
      </c>
      <c r="BE2076" t="s">
        <v>19</v>
      </c>
      <c r="BK2076" t="s">
        <v>60</v>
      </c>
      <c r="BM2076" t="s">
        <v>6056</v>
      </c>
      <c r="BN2076" t="s">
        <v>21333</v>
      </c>
      <c r="BQ2076" t="s">
        <v>12</v>
      </c>
      <c r="BR2076" t="s">
        <v>21334</v>
      </c>
      <c r="BS2076" t="s">
        <v>208</v>
      </c>
      <c r="BU2076" t="s">
        <v>71</v>
      </c>
      <c r="BV2076" t="s">
        <v>21335</v>
      </c>
      <c r="BW2076" t="s">
        <v>21336</v>
      </c>
      <c r="BX2076" t="s">
        <v>231</v>
      </c>
      <c r="BY2076" t="s">
        <v>6780</v>
      </c>
      <c r="CA2076" t="s">
        <v>31</v>
      </c>
      <c r="CB2076" t="s">
        <v>21337</v>
      </c>
      <c r="CC2076" t="s">
        <v>208</v>
      </c>
      <c r="CE2076" t="s">
        <v>71</v>
      </c>
      <c r="CF2076" t="s">
        <v>21338</v>
      </c>
      <c r="CG2076" t="s">
        <v>21339</v>
      </c>
      <c r="CH2076" t="s">
        <v>231</v>
      </c>
      <c r="CI2076" t="s">
        <v>6780</v>
      </c>
      <c r="CJ2076" t="s">
        <v>21330</v>
      </c>
      <c r="CK2076" t="s">
        <v>31</v>
      </c>
      <c r="CL2076" t="s">
        <v>15180</v>
      </c>
      <c r="CM2076" t="s">
        <v>233</v>
      </c>
      <c r="CO2076" t="s">
        <v>43</v>
      </c>
      <c r="CP2076" t="s">
        <v>21340</v>
      </c>
      <c r="CQ2076" t="s">
        <v>21341</v>
      </c>
      <c r="CR2076" t="s">
        <v>942</v>
      </c>
      <c r="CS2076" t="s">
        <v>468</v>
      </c>
      <c r="CT2076" t="s">
        <v>6780</v>
      </c>
      <c r="CU2076" t="s">
        <v>12</v>
      </c>
      <c r="CV2076" t="s">
        <v>21342</v>
      </c>
      <c r="CW2076" t="s">
        <v>42</v>
      </c>
      <c r="CY2076" t="s">
        <v>43</v>
      </c>
      <c r="CZ2076" t="s">
        <v>21343</v>
      </c>
      <c r="EG2076" t="s">
        <v>5</v>
      </c>
      <c r="EI2076" t="s">
        <v>24</v>
      </c>
    </row>
    <row r="2077" spans="1:142" x14ac:dyDescent="0.25">
      <c r="A2077" t="s">
        <v>5340</v>
      </c>
      <c r="B2077" t="s">
        <v>1598</v>
      </c>
      <c r="C2077" t="s">
        <v>1904</v>
      </c>
      <c r="D2077" t="s">
        <v>341</v>
      </c>
      <c r="E2077" t="s">
        <v>4</v>
      </c>
      <c r="F2077" t="s">
        <v>5</v>
      </c>
      <c r="G2077" t="s">
        <v>341</v>
      </c>
      <c r="I2077" t="s">
        <v>5</v>
      </c>
      <c r="J2077" t="s">
        <v>1625</v>
      </c>
      <c r="K2077" t="s">
        <v>6</v>
      </c>
      <c r="M2077" t="s">
        <v>1649</v>
      </c>
      <c r="P2077" t="s">
        <v>10286</v>
      </c>
      <c r="Q2077" t="s">
        <v>419</v>
      </c>
      <c r="T2077" t="s">
        <v>12</v>
      </c>
      <c r="U2077" t="s">
        <v>21344</v>
      </c>
      <c r="W2077" t="s">
        <v>21345</v>
      </c>
      <c r="X2077" t="s">
        <v>216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19</v>
      </c>
      <c r="AG2077" t="s">
        <v>19</v>
      </c>
      <c r="AJ2077" t="s">
        <v>17</v>
      </c>
      <c r="AK2077" t="s">
        <v>5</v>
      </c>
      <c r="AL2077" t="s">
        <v>21</v>
      </c>
      <c r="AM2077" t="s">
        <v>21346</v>
      </c>
      <c r="AN2077" t="s">
        <v>5</v>
      </c>
      <c r="AO2077" t="s">
        <v>147</v>
      </c>
      <c r="AQ2077" t="s">
        <v>24</v>
      </c>
      <c r="AT2077" t="s">
        <v>27</v>
      </c>
      <c r="AU2077" t="s">
        <v>19</v>
      </c>
      <c r="AV2077" t="s">
        <v>19</v>
      </c>
      <c r="AW2077" t="s">
        <v>19</v>
      </c>
      <c r="AX2077" t="s">
        <v>20</v>
      </c>
      <c r="AY2077" t="s">
        <v>24</v>
      </c>
      <c r="BK2077" t="s">
        <v>119</v>
      </c>
      <c r="BM2077" t="s">
        <v>313</v>
      </c>
      <c r="BN2077" t="s">
        <v>621</v>
      </c>
      <c r="BQ2077" t="s">
        <v>31</v>
      </c>
      <c r="BR2077" t="s">
        <v>21347</v>
      </c>
      <c r="BS2077" t="s">
        <v>34</v>
      </c>
      <c r="BU2077" t="s">
        <v>71</v>
      </c>
      <c r="BV2077" t="s">
        <v>21348</v>
      </c>
      <c r="EG2077" t="s">
        <v>24</v>
      </c>
      <c r="EI2077" t="s">
        <v>5</v>
      </c>
      <c r="EJ2077" t="s">
        <v>130</v>
      </c>
      <c r="EK2077" t="s">
        <v>19</v>
      </c>
      <c r="EL2077" t="s">
        <v>20</v>
      </c>
    </row>
    <row r="2078" spans="1:142" x14ac:dyDescent="0.25">
      <c r="A2078" t="s">
        <v>5340</v>
      </c>
      <c r="B2078" t="s">
        <v>339</v>
      </c>
      <c r="C2078" t="s">
        <v>5959</v>
      </c>
      <c r="D2078" t="s">
        <v>341</v>
      </c>
      <c r="E2078" t="s">
        <v>4</v>
      </c>
      <c r="F2078" t="s">
        <v>5</v>
      </c>
      <c r="G2078" t="s">
        <v>341</v>
      </c>
      <c r="I2078" t="s">
        <v>5</v>
      </c>
      <c r="J2078" t="s">
        <v>1625</v>
      </c>
      <c r="K2078" t="s">
        <v>6</v>
      </c>
      <c r="M2078" t="s">
        <v>1649</v>
      </c>
      <c r="P2078" t="s">
        <v>21349</v>
      </c>
      <c r="Q2078" t="s">
        <v>204</v>
      </c>
      <c r="T2078" t="s">
        <v>12</v>
      </c>
      <c r="U2078" t="s">
        <v>17628</v>
      </c>
      <c r="W2078" t="s">
        <v>21350</v>
      </c>
      <c r="X2078" t="s">
        <v>3037</v>
      </c>
      <c r="Y2078" t="s">
        <v>27</v>
      </c>
      <c r="AB2078" t="s">
        <v>17</v>
      </c>
      <c r="AC2078" t="s">
        <v>18</v>
      </c>
      <c r="AD2078" t="s">
        <v>19</v>
      </c>
      <c r="AE2078" t="s">
        <v>20</v>
      </c>
      <c r="AF2078" t="s">
        <v>19</v>
      </c>
      <c r="AG2078" t="s">
        <v>19</v>
      </c>
      <c r="AJ2078" t="s">
        <v>60</v>
      </c>
      <c r="AK2078" t="s">
        <v>5</v>
      </c>
      <c r="AL2078" t="s">
        <v>21</v>
      </c>
      <c r="AN2078" t="s">
        <v>5</v>
      </c>
      <c r="AO2078" t="s">
        <v>23</v>
      </c>
      <c r="AQ2078" t="s">
        <v>24</v>
      </c>
      <c r="AT2078" t="s">
        <v>117</v>
      </c>
      <c r="AU2078" t="s">
        <v>19</v>
      </c>
      <c r="AV2078" t="s">
        <v>19</v>
      </c>
      <c r="AW2078" t="s">
        <v>20</v>
      </c>
      <c r="AX2078" t="s">
        <v>19</v>
      </c>
      <c r="AY2078" t="s">
        <v>5</v>
      </c>
      <c r="AZ2078" t="s">
        <v>24</v>
      </c>
      <c r="BF2078" t="s">
        <v>118</v>
      </c>
      <c r="BG2078" t="s">
        <v>19</v>
      </c>
      <c r="BH2078" t="s">
        <v>19</v>
      </c>
      <c r="BI2078" t="s">
        <v>19</v>
      </c>
      <c r="BJ2078" t="s">
        <v>20</v>
      </c>
      <c r="BK2078" t="s">
        <v>27</v>
      </c>
      <c r="BM2078" t="s">
        <v>21351</v>
      </c>
      <c r="BN2078" t="s">
        <v>314</v>
      </c>
      <c r="BP2078" t="s">
        <v>6780</v>
      </c>
      <c r="BQ2078" t="s">
        <v>31</v>
      </c>
      <c r="BR2078" t="s">
        <v>21352</v>
      </c>
      <c r="BS2078" t="s">
        <v>34</v>
      </c>
      <c r="BU2078" t="s">
        <v>71</v>
      </c>
      <c r="BV2078" t="s">
        <v>21353</v>
      </c>
      <c r="BW2078" t="s">
        <v>196</v>
      </c>
      <c r="BX2078" t="s">
        <v>553</v>
      </c>
      <c r="BY2078" t="s">
        <v>558</v>
      </c>
      <c r="BZ2078" t="s">
        <v>980</v>
      </c>
      <c r="CA2078" t="s">
        <v>31</v>
      </c>
      <c r="CB2078" t="s">
        <v>21354</v>
      </c>
      <c r="CC2078" t="s">
        <v>42</v>
      </c>
      <c r="CE2078" t="s">
        <v>71</v>
      </c>
      <c r="CF2078" t="s">
        <v>21355</v>
      </c>
      <c r="CG2078" t="s">
        <v>1543</v>
      </c>
      <c r="CH2078" t="s">
        <v>1552</v>
      </c>
      <c r="CI2078" t="s">
        <v>558</v>
      </c>
      <c r="CJ2078" t="s">
        <v>980</v>
      </c>
      <c r="CK2078" t="s">
        <v>12</v>
      </c>
      <c r="CL2078" t="s">
        <v>11563</v>
      </c>
      <c r="CM2078" t="s">
        <v>42</v>
      </c>
      <c r="CO2078" t="s">
        <v>43</v>
      </c>
      <c r="CP2078" t="s">
        <v>21356</v>
      </c>
      <c r="EG2078" t="s">
        <v>5</v>
      </c>
      <c r="EI2078" t="s">
        <v>5</v>
      </c>
      <c r="EJ2078" t="s">
        <v>294</v>
      </c>
      <c r="EK2078" t="s">
        <v>20</v>
      </c>
      <c r="EL2078" t="s">
        <v>20</v>
      </c>
    </row>
    <row r="2079" spans="1:142" x14ac:dyDescent="0.25">
      <c r="A2079" t="s">
        <v>5340</v>
      </c>
      <c r="B2079" t="s">
        <v>9686</v>
      </c>
      <c r="C2079" t="s">
        <v>9594</v>
      </c>
      <c r="D2079" t="s">
        <v>341</v>
      </c>
      <c r="E2079" t="s">
        <v>4</v>
      </c>
      <c r="F2079" t="s">
        <v>5</v>
      </c>
      <c r="G2079" t="s">
        <v>341</v>
      </c>
      <c r="I2079" t="s">
        <v>5</v>
      </c>
      <c r="J2079" t="s">
        <v>341</v>
      </c>
      <c r="K2079" t="s">
        <v>6</v>
      </c>
      <c r="M2079" t="s">
        <v>1692</v>
      </c>
      <c r="P2079" t="s">
        <v>1543</v>
      </c>
      <c r="Q2079" t="s">
        <v>21357</v>
      </c>
      <c r="T2079" t="s">
        <v>12</v>
      </c>
      <c r="U2079" t="s">
        <v>21358</v>
      </c>
      <c r="W2079" t="s">
        <v>21359</v>
      </c>
      <c r="X2079" t="s">
        <v>1836</v>
      </c>
      <c r="Y2079" t="s">
        <v>27</v>
      </c>
      <c r="AB2079" t="s">
        <v>17</v>
      </c>
      <c r="AC2079" t="s">
        <v>18</v>
      </c>
      <c r="AD2079" t="s">
        <v>19</v>
      </c>
      <c r="AE2079" t="s">
        <v>20</v>
      </c>
      <c r="AF2079" t="s">
        <v>19</v>
      </c>
      <c r="AG2079" t="s">
        <v>19</v>
      </c>
      <c r="AJ2079" t="s">
        <v>17</v>
      </c>
      <c r="AK2079" t="s">
        <v>5</v>
      </c>
      <c r="AL2079" t="s">
        <v>61</v>
      </c>
      <c r="AM2079" t="s">
        <v>21360</v>
      </c>
      <c r="AN2079" t="s">
        <v>5</v>
      </c>
      <c r="AO2079" t="s">
        <v>105</v>
      </c>
      <c r="AQ2079" t="s">
        <v>24</v>
      </c>
      <c r="AT2079" t="s">
        <v>27</v>
      </c>
      <c r="AU2079" t="s">
        <v>19</v>
      </c>
      <c r="AV2079" t="s">
        <v>19</v>
      </c>
      <c r="AW2079" t="s">
        <v>19</v>
      </c>
      <c r="AX2079" t="s">
        <v>20</v>
      </c>
      <c r="AY2079" t="s">
        <v>24</v>
      </c>
      <c r="BK2079" t="s">
        <v>27</v>
      </c>
      <c r="BM2079" t="s">
        <v>2839</v>
      </c>
      <c r="BN2079" t="s">
        <v>611</v>
      </c>
      <c r="BP2079" t="s">
        <v>4820</v>
      </c>
      <c r="BQ2079" t="s">
        <v>12</v>
      </c>
      <c r="BR2079" t="s">
        <v>21361</v>
      </c>
      <c r="BS2079" t="s">
        <v>42</v>
      </c>
      <c r="BU2079" t="s">
        <v>43</v>
      </c>
      <c r="BV2079" t="s">
        <v>21362</v>
      </c>
      <c r="BW2079" t="s">
        <v>11981</v>
      </c>
      <c r="BX2079" t="s">
        <v>329</v>
      </c>
      <c r="BY2079" t="s">
        <v>6867</v>
      </c>
      <c r="BZ2079" t="s">
        <v>4820</v>
      </c>
      <c r="CA2079" t="s">
        <v>12</v>
      </c>
      <c r="CB2079" t="s">
        <v>2014</v>
      </c>
      <c r="CC2079" t="s">
        <v>42</v>
      </c>
      <c r="CE2079" t="s">
        <v>43</v>
      </c>
      <c r="CF2079" t="s">
        <v>10138</v>
      </c>
      <c r="EG2079" t="s">
        <v>5</v>
      </c>
      <c r="EI2079" t="s">
        <v>24</v>
      </c>
    </row>
    <row r="2080" spans="1:142" x14ac:dyDescent="0.25">
      <c r="A2080" t="s">
        <v>19839</v>
      </c>
      <c r="B2080" t="s">
        <v>9686</v>
      </c>
      <c r="C2080" t="s">
        <v>9594</v>
      </c>
      <c r="D2080" t="s">
        <v>341</v>
      </c>
      <c r="E2080" t="s">
        <v>4</v>
      </c>
      <c r="F2080" t="s">
        <v>5</v>
      </c>
      <c r="G2080" t="s">
        <v>341</v>
      </c>
      <c r="I2080" t="s">
        <v>5</v>
      </c>
      <c r="J2080" t="s">
        <v>341</v>
      </c>
      <c r="K2080" t="s">
        <v>6</v>
      </c>
      <c r="M2080" t="s">
        <v>341</v>
      </c>
      <c r="P2080" t="s">
        <v>3197</v>
      </c>
      <c r="Q2080" t="s">
        <v>21363</v>
      </c>
      <c r="T2080" t="s">
        <v>12</v>
      </c>
      <c r="U2080" t="s">
        <v>21364</v>
      </c>
      <c r="W2080" t="s">
        <v>21365</v>
      </c>
      <c r="X2080" t="s">
        <v>983</v>
      </c>
      <c r="Y2080" t="s">
        <v>27</v>
      </c>
      <c r="AB2080" t="s">
        <v>60</v>
      </c>
      <c r="AC2080" t="s">
        <v>18</v>
      </c>
      <c r="AD2080" t="s">
        <v>19</v>
      </c>
      <c r="AE2080" t="s">
        <v>20</v>
      </c>
      <c r="AF2080" t="s">
        <v>19</v>
      </c>
      <c r="AG2080" t="s">
        <v>19</v>
      </c>
      <c r="AJ2080" t="s">
        <v>60</v>
      </c>
      <c r="AK2080" t="s">
        <v>5</v>
      </c>
      <c r="AL2080" t="s">
        <v>21</v>
      </c>
      <c r="AM2080" t="s">
        <v>21366</v>
      </c>
      <c r="AN2080" t="s">
        <v>5</v>
      </c>
      <c r="AO2080" t="s">
        <v>147</v>
      </c>
      <c r="AQ2080" t="s">
        <v>24</v>
      </c>
      <c r="AT2080" t="s">
        <v>27</v>
      </c>
      <c r="AU2080" t="s">
        <v>19</v>
      </c>
      <c r="AV2080" t="s">
        <v>19</v>
      </c>
      <c r="AW2080" t="s">
        <v>19</v>
      </c>
      <c r="AX2080" t="s">
        <v>20</v>
      </c>
      <c r="AY2080" t="s">
        <v>24</v>
      </c>
      <c r="BK2080" t="s">
        <v>27</v>
      </c>
      <c r="BM2080" t="s">
        <v>269</v>
      </c>
      <c r="BN2080" t="s">
        <v>21367</v>
      </c>
      <c r="BP2080" t="s">
        <v>2250</v>
      </c>
      <c r="BQ2080" t="s">
        <v>31</v>
      </c>
      <c r="BR2080" t="s">
        <v>20696</v>
      </c>
      <c r="BS2080" t="s">
        <v>42</v>
      </c>
      <c r="BU2080" t="s">
        <v>71</v>
      </c>
      <c r="BV2080" t="s">
        <v>21368</v>
      </c>
      <c r="EG2080" t="s">
        <v>5</v>
      </c>
      <c r="EI2080" t="s">
        <v>5</v>
      </c>
      <c r="EJ2080" t="s">
        <v>294</v>
      </c>
      <c r="EK2080" t="s">
        <v>20</v>
      </c>
      <c r="EL2080" t="s">
        <v>20</v>
      </c>
    </row>
    <row r="2081" spans="1:142" x14ac:dyDescent="0.25">
      <c r="A2081" t="s">
        <v>19839</v>
      </c>
      <c r="B2081" t="s">
        <v>1647</v>
      </c>
      <c r="C2081" t="s">
        <v>1648</v>
      </c>
      <c r="D2081" t="s">
        <v>341</v>
      </c>
      <c r="E2081" t="s">
        <v>4</v>
      </c>
      <c r="F2081" t="s">
        <v>5</v>
      </c>
      <c r="G2081" t="s">
        <v>341</v>
      </c>
      <c r="I2081" t="s">
        <v>5</v>
      </c>
      <c r="J2081" t="s">
        <v>1625</v>
      </c>
      <c r="K2081" t="s">
        <v>6</v>
      </c>
      <c r="M2081" t="s">
        <v>1625</v>
      </c>
      <c r="P2081" t="s">
        <v>38</v>
      </c>
      <c r="Q2081" t="s">
        <v>1035</v>
      </c>
      <c r="T2081" t="s">
        <v>118</v>
      </c>
      <c r="U2081" t="s">
        <v>21370</v>
      </c>
      <c r="W2081" t="s">
        <v>21371</v>
      </c>
      <c r="Y2081" t="s">
        <v>35</v>
      </c>
      <c r="Z2081" t="s">
        <v>21372</v>
      </c>
      <c r="AA2081" t="s">
        <v>21373</v>
      </c>
      <c r="AB2081" t="s">
        <v>59</v>
      </c>
      <c r="AC2081" t="s">
        <v>18</v>
      </c>
      <c r="AD2081" t="s">
        <v>19</v>
      </c>
      <c r="AE2081" t="s">
        <v>20</v>
      </c>
      <c r="AF2081" t="s">
        <v>19</v>
      </c>
      <c r="AG2081" t="s">
        <v>19</v>
      </c>
      <c r="AJ2081" t="s">
        <v>17</v>
      </c>
      <c r="AK2081" t="s">
        <v>5</v>
      </c>
      <c r="AL2081" t="s">
        <v>61</v>
      </c>
      <c r="AM2081" t="s">
        <v>21374</v>
      </c>
      <c r="AN2081" t="s">
        <v>5</v>
      </c>
      <c r="AO2081" t="s">
        <v>147</v>
      </c>
      <c r="AQ2081" t="s">
        <v>24</v>
      </c>
      <c r="AT2081" t="s">
        <v>27</v>
      </c>
      <c r="AU2081" t="s">
        <v>19</v>
      </c>
      <c r="AV2081" t="s">
        <v>19</v>
      </c>
      <c r="AW2081" t="s">
        <v>19</v>
      </c>
      <c r="AX2081" t="s">
        <v>20</v>
      </c>
      <c r="AY2081" t="s">
        <v>24</v>
      </c>
      <c r="BK2081" t="s">
        <v>157</v>
      </c>
      <c r="BM2081" t="s">
        <v>860</v>
      </c>
      <c r="BN2081" t="s">
        <v>4488</v>
      </c>
      <c r="BP2081" t="s">
        <v>6696</v>
      </c>
      <c r="BQ2081" t="s">
        <v>12</v>
      </c>
      <c r="BR2081" t="s">
        <v>21375</v>
      </c>
      <c r="BS2081" t="s">
        <v>208</v>
      </c>
      <c r="BU2081" t="s">
        <v>71</v>
      </c>
      <c r="BV2081" t="s">
        <v>21376</v>
      </c>
      <c r="EG2081" t="s">
        <v>5</v>
      </c>
      <c r="EI2081" t="s">
        <v>5</v>
      </c>
      <c r="EJ2081" t="s">
        <v>294</v>
      </c>
      <c r="EK2081" t="s">
        <v>20</v>
      </c>
      <c r="EL2081" t="s">
        <v>20</v>
      </c>
    </row>
    <row r="2082" spans="1:142" x14ac:dyDescent="0.25">
      <c r="A2082" t="s">
        <v>19839</v>
      </c>
      <c r="B2082" t="s">
        <v>9686</v>
      </c>
      <c r="C2082" t="s">
        <v>9594</v>
      </c>
      <c r="D2082" t="s">
        <v>341</v>
      </c>
      <c r="E2082" t="s">
        <v>4</v>
      </c>
      <c r="F2082" t="s">
        <v>5</v>
      </c>
      <c r="G2082" t="s">
        <v>341</v>
      </c>
      <c r="I2082" t="s">
        <v>5</v>
      </c>
      <c r="J2082" t="s">
        <v>1625</v>
      </c>
      <c r="K2082" t="s">
        <v>6</v>
      </c>
      <c r="M2082" t="s">
        <v>1649</v>
      </c>
      <c r="P2082" t="s">
        <v>5129</v>
      </c>
      <c r="Q2082" t="s">
        <v>481</v>
      </c>
      <c r="T2082" t="s">
        <v>12</v>
      </c>
      <c r="U2082" t="s">
        <v>21377</v>
      </c>
      <c r="W2082" t="s">
        <v>21378</v>
      </c>
      <c r="X2082" t="s">
        <v>827</v>
      </c>
      <c r="Y2082" t="s">
        <v>27</v>
      </c>
      <c r="AB2082" t="s">
        <v>60</v>
      </c>
      <c r="AC2082" t="s">
        <v>18</v>
      </c>
      <c r="AD2082" t="s">
        <v>19</v>
      </c>
      <c r="AE2082" t="s">
        <v>20</v>
      </c>
      <c r="AF2082" t="s">
        <v>19</v>
      </c>
      <c r="AG2082" t="s">
        <v>19</v>
      </c>
      <c r="AJ2082" t="s">
        <v>60</v>
      </c>
      <c r="AK2082" t="s">
        <v>5</v>
      </c>
      <c r="AL2082" t="s">
        <v>21</v>
      </c>
      <c r="AM2082" t="s">
        <v>9408</v>
      </c>
      <c r="AN2082" t="s">
        <v>5</v>
      </c>
      <c r="AO2082" t="s">
        <v>105</v>
      </c>
      <c r="AQ2082" t="s">
        <v>24</v>
      </c>
      <c r="AT2082" t="s">
        <v>523</v>
      </c>
      <c r="AU2082" t="s">
        <v>19</v>
      </c>
      <c r="AV2082" t="s">
        <v>20</v>
      </c>
      <c r="AW2082" t="s">
        <v>19</v>
      </c>
      <c r="AX2082" t="s">
        <v>19</v>
      </c>
      <c r="AY2082" t="s">
        <v>24</v>
      </c>
      <c r="BK2082" t="s">
        <v>157</v>
      </c>
      <c r="BM2082" t="s">
        <v>21379</v>
      </c>
      <c r="BN2082" t="s">
        <v>21380</v>
      </c>
      <c r="BP2082" t="s">
        <v>11</v>
      </c>
      <c r="BQ2082" t="s">
        <v>31</v>
      </c>
      <c r="BR2082" t="s">
        <v>21381</v>
      </c>
      <c r="BS2082" t="s">
        <v>34</v>
      </c>
      <c r="BU2082" t="s">
        <v>71</v>
      </c>
      <c r="BV2082" t="s">
        <v>21382</v>
      </c>
      <c r="BW2082" t="s">
        <v>866</v>
      </c>
      <c r="BX2082" t="s">
        <v>21383</v>
      </c>
      <c r="BY2082" t="s">
        <v>372</v>
      </c>
      <c r="BZ2082" t="s">
        <v>11</v>
      </c>
      <c r="CA2082" t="s">
        <v>12</v>
      </c>
      <c r="CB2082" t="s">
        <v>21384</v>
      </c>
      <c r="CC2082" t="s">
        <v>42</v>
      </c>
      <c r="CE2082" t="s">
        <v>43</v>
      </c>
      <c r="CF2082" t="s">
        <v>21385</v>
      </c>
      <c r="EG2082" t="s">
        <v>5</v>
      </c>
      <c r="EI2082" t="s">
        <v>5</v>
      </c>
      <c r="EJ2082" t="s">
        <v>108</v>
      </c>
      <c r="EK2082" t="s">
        <v>20</v>
      </c>
      <c r="EL2082" t="s">
        <v>20</v>
      </c>
    </row>
    <row r="2083" spans="1:142" x14ac:dyDescent="0.25">
      <c r="A2083" t="s">
        <v>19839</v>
      </c>
      <c r="B2083" t="s">
        <v>1647</v>
      </c>
      <c r="C2083" t="s">
        <v>1648</v>
      </c>
      <c r="D2083" t="s">
        <v>341</v>
      </c>
      <c r="E2083" t="s">
        <v>4</v>
      </c>
      <c r="F2083" t="s">
        <v>5</v>
      </c>
      <c r="G2083" t="s">
        <v>341</v>
      </c>
      <c r="I2083" t="s">
        <v>5</v>
      </c>
      <c r="J2083" t="s">
        <v>341</v>
      </c>
      <c r="K2083" t="s">
        <v>6</v>
      </c>
      <c r="M2083" t="s">
        <v>341</v>
      </c>
      <c r="P2083" t="s">
        <v>860</v>
      </c>
      <c r="Q2083" t="s">
        <v>21386</v>
      </c>
      <c r="T2083" t="s">
        <v>12</v>
      </c>
      <c r="U2083" t="s">
        <v>20567</v>
      </c>
      <c r="W2083" t="s">
        <v>21387</v>
      </c>
      <c r="X2083" t="s">
        <v>1323</v>
      </c>
      <c r="Y2083" t="s">
        <v>27</v>
      </c>
      <c r="AB2083" t="s">
        <v>17</v>
      </c>
      <c r="AC2083" t="s">
        <v>18</v>
      </c>
      <c r="AD2083" t="s">
        <v>19</v>
      </c>
      <c r="AE2083" t="s">
        <v>20</v>
      </c>
      <c r="AF2083" t="s">
        <v>19</v>
      </c>
      <c r="AG2083" t="s">
        <v>19</v>
      </c>
      <c r="AJ2083" t="s">
        <v>17</v>
      </c>
      <c r="AK2083" t="s">
        <v>5</v>
      </c>
      <c r="AL2083" t="s">
        <v>21</v>
      </c>
      <c r="AM2083" t="s">
        <v>21388</v>
      </c>
      <c r="AN2083" t="s">
        <v>5</v>
      </c>
      <c r="AO2083" t="s">
        <v>23</v>
      </c>
      <c r="AQ2083" t="s">
        <v>24</v>
      </c>
      <c r="AT2083" t="s">
        <v>64</v>
      </c>
      <c r="AU2083" t="s">
        <v>20</v>
      </c>
      <c r="AV2083" t="s">
        <v>19</v>
      </c>
      <c r="AW2083" t="s">
        <v>20</v>
      </c>
      <c r="AX2083" t="s">
        <v>19</v>
      </c>
      <c r="AY2083" t="s">
        <v>24</v>
      </c>
      <c r="BK2083" t="s">
        <v>27</v>
      </c>
      <c r="BM2083" t="s">
        <v>4905</v>
      </c>
      <c r="BN2083" t="s">
        <v>553</v>
      </c>
      <c r="BP2083" t="s">
        <v>7088</v>
      </c>
      <c r="BQ2083" t="s">
        <v>31</v>
      </c>
      <c r="BR2083" t="s">
        <v>21389</v>
      </c>
      <c r="BS2083" t="s">
        <v>34</v>
      </c>
      <c r="BU2083" t="s">
        <v>71</v>
      </c>
      <c r="BV2083" t="s">
        <v>21390</v>
      </c>
      <c r="BW2083" t="s">
        <v>4905</v>
      </c>
      <c r="BX2083" t="s">
        <v>553</v>
      </c>
      <c r="BY2083" t="s">
        <v>2960</v>
      </c>
      <c r="BZ2083" t="s">
        <v>4791</v>
      </c>
      <c r="CA2083" t="s">
        <v>31</v>
      </c>
      <c r="CB2083" t="s">
        <v>21391</v>
      </c>
      <c r="CC2083" t="s">
        <v>42</v>
      </c>
      <c r="CE2083" t="s">
        <v>43</v>
      </c>
      <c r="CF2083" t="s">
        <v>165</v>
      </c>
      <c r="CG2083" t="s">
        <v>5189</v>
      </c>
      <c r="CH2083" t="s">
        <v>529</v>
      </c>
      <c r="CI2083" t="s">
        <v>2960</v>
      </c>
      <c r="CJ2083" t="s">
        <v>4791</v>
      </c>
      <c r="CK2083" t="s">
        <v>12</v>
      </c>
      <c r="CL2083" t="s">
        <v>21392</v>
      </c>
      <c r="CM2083" t="s">
        <v>42</v>
      </c>
      <c r="CO2083" t="s">
        <v>48</v>
      </c>
      <c r="CP2083" t="s">
        <v>21393</v>
      </c>
      <c r="EG2083" t="s">
        <v>5</v>
      </c>
      <c r="EI2083" t="s">
        <v>24</v>
      </c>
    </row>
    <row r="2084" spans="1:142" x14ac:dyDescent="0.25">
      <c r="A2084" t="s">
        <v>19839</v>
      </c>
      <c r="B2084" t="s">
        <v>1623</v>
      </c>
      <c r="C2084" t="s">
        <v>1624</v>
      </c>
      <c r="D2084" t="s">
        <v>341</v>
      </c>
      <c r="E2084" t="s">
        <v>4</v>
      </c>
      <c r="F2084" t="s">
        <v>5</v>
      </c>
      <c r="G2084" t="s">
        <v>341</v>
      </c>
      <c r="I2084" t="s">
        <v>5</v>
      </c>
      <c r="J2084" t="s">
        <v>341</v>
      </c>
      <c r="K2084" t="s">
        <v>6</v>
      </c>
      <c r="M2084" t="s">
        <v>341</v>
      </c>
      <c r="P2084" t="s">
        <v>21394</v>
      </c>
      <c r="Q2084" t="s">
        <v>9</v>
      </c>
      <c r="T2084" t="s">
        <v>12</v>
      </c>
      <c r="U2084" t="s">
        <v>21395</v>
      </c>
      <c r="W2084" t="s">
        <v>21396</v>
      </c>
      <c r="X2084" t="s">
        <v>216</v>
      </c>
      <c r="Y2084" t="s">
        <v>27</v>
      </c>
      <c r="AB2084" t="s">
        <v>17</v>
      </c>
      <c r="AC2084" t="s">
        <v>18</v>
      </c>
      <c r="AD2084" t="s">
        <v>19</v>
      </c>
      <c r="AE2084" t="s">
        <v>20</v>
      </c>
      <c r="AF2084" t="s">
        <v>19</v>
      </c>
      <c r="AG2084" t="s">
        <v>19</v>
      </c>
      <c r="AJ2084" t="s">
        <v>60</v>
      </c>
      <c r="AK2084" t="s">
        <v>5</v>
      </c>
      <c r="AL2084" t="s">
        <v>21</v>
      </c>
      <c r="AM2084" t="s">
        <v>21397</v>
      </c>
      <c r="AN2084" t="s">
        <v>5</v>
      </c>
      <c r="AO2084" t="s">
        <v>105</v>
      </c>
      <c r="AQ2084" t="s">
        <v>24</v>
      </c>
      <c r="AT2084" t="s">
        <v>27</v>
      </c>
      <c r="AU2084" t="s">
        <v>19</v>
      </c>
      <c r="AV2084" t="s">
        <v>19</v>
      </c>
      <c r="AW2084" t="s">
        <v>19</v>
      </c>
      <c r="AX2084" t="s">
        <v>20</v>
      </c>
      <c r="AY2084" t="s">
        <v>5</v>
      </c>
      <c r="AZ2084" t="s">
        <v>5</v>
      </c>
      <c r="BA2084" t="s">
        <v>18</v>
      </c>
      <c r="BB2084" t="s">
        <v>19</v>
      </c>
      <c r="BC2084" t="s">
        <v>20</v>
      </c>
      <c r="BD2084" t="s">
        <v>19</v>
      </c>
      <c r="BE2084" t="s">
        <v>19</v>
      </c>
      <c r="BK2084" t="s">
        <v>27</v>
      </c>
      <c r="BM2084" t="s">
        <v>6006</v>
      </c>
      <c r="BN2084" t="s">
        <v>1147</v>
      </c>
      <c r="BP2084" t="s">
        <v>902</v>
      </c>
      <c r="BQ2084" t="s">
        <v>31</v>
      </c>
      <c r="BR2084" t="s">
        <v>16774</v>
      </c>
      <c r="BS2084" t="s">
        <v>34</v>
      </c>
      <c r="BU2084" t="s">
        <v>71</v>
      </c>
      <c r="BV2084" t="s">
        <v>21398</v>
      </c>
      <c r="BW2084" t="s">
        <v>21399</v>
      </c>
      <c r="BX2084" t="s">
        <v>611</v>
      </c>
      <c r="BY2084" t="s">
        <v>185</v>
      </c>
      <c r="BZ2084" t="s">
        <v>30</v>
      </c>
      <c r="CA2084" t="s">
        <v>12</v>
      </c>
      <c r="CB2084" t="s">
        <v>21400</v>
      </c>
      <c r="CC2084" t="s">
        <v>42</v>
      </c>
      <c r="CE2084" t="s">
        <v>43</v>
      </c>
      <c r="CF2084" t="s">
        <v>21401</v>
      </c>
      <c r="EG2084" t="s">
        <v>5</v>
      </c>
      <c r="EI2084" t="s">
        <v>5</v>
      </c>
      <c r="EJ2084" t="s">
        <v>130</v>
      </c>
      <c r="EK2084" t="s">
        <v>19</v>
      </c>
      <c r="EL2084" t="s">
        <v>20</v>
      </c>
    </row>
    <row r="2085" spans="1:142" x14ac:dyDescent="0.25">
      <c r="A2085" t="s">
        <v>19839</v>
      </c>
      <c r="B2085" t="s">
        <v>1598</v>
      </c>
      <c r="C2085" t="s">
        <v>1599</v>
      </c>
      <c r="D2085" t="s">
        <v>341</v>
      </c>
      <c r="E2085" t="s">
        <v>4</v>
      </c>
      <c r="F2085" t="s">
        <v>5</v>
      </c>
      <c r="G2085" t="s">
        <v>341</v>
      </c>
      <c r="I2085" t="s">
        <v>5</v>
      </c>
      <c r="J2085" t="s">
        <v>1625</v>
      </c>
      <c r="K2085" t="s">
        <v>6</v>
      </c>
      <c r="M2085" t="s">
        <v>1649</v>
      </c>
      <c r="P2085" t="s">
        <v>1202</v>
      </c>
      <c r="Q2085" t="s">
        <v>324</v>
      </c>
      <c r="T2085" t="s">
        <v>12</v>
      </c>
      <c r="U2085" t="s">
        <v>282</v>
      </c>
      <c r="W2085" t="s">
        <v>21402</v>
      </c>
      <c r="X2085" t="s">
        <v>1000</v>
      </c>
      <c r="AB2085" t="s">
        <v>17</v>
      </c>
      <c r="AC2085" t="s">
        <v>18</v>
      </c>
      <c r="AD2085" t="s">
        <v>19</v>
      </c>
      <c r="AE2085" t="s">
        <v>20</v>
      </c>
      <c r="AF2085" t="s">
        <v>19</v>
      </c>
      <c r="AG2085" t="s">
        <v>19</v>
      </c>
      <c r="AJ2085" t="s">
        <v>17</v>
      </c>
      <c r="AK2085" t="s">
        <v>5</v>
      </c>
      <c r="AL2085" t="s">
        <v>21</v>
      </c>
      <c r="AM2085" t="s">
        <v>21403</v>
      </c>
      <c r="AN2085" t="s">
        <v>5</v>
      </c>
      <c r="AO2085" t="s">
        <v>105</v>
      </c>
      <c r="AQ2085" t="s">
        <v>24</v>
      </c>
      <c r="AT2085" t="s">
        <v>117</v>
      </c>
      <c r="AU2085" t="s">
        <v>19</v>
      </c>
      <c r="AV2085" t="s">
        <v>19</v>
      </c>
      <c r="AW2085" t="s">
        <v>20</v>
      </c>
      <c r="AX2085" t="s">
        <v>19</v>
      </c>
      <c r="AY2085" t="s">
        <v>5</v>
      </c>
      <c r="AZ2085" t="s">
        <v>24</v>
      </c>
      <c r="BF2085" t="s">
        <v>218</v>
      </c>
      <c r="BG2085" t="s">
        <v>19</v>
      </c>
      <c r="BH2085" t="s">
        <v>19</v>
      </c>
      <c r="BI2085" t="s">
        <v>20</v>
      </c>
      <c r="BJ2085" t="s">
        <v>19</v>
      </c>
      <c r="BK2085" t="s">
        <v>157</v>
      </c>
      <c r="BM2085" t="s">
        <v>1694</v>
      </c>
      <c r="BN2085" t="s">
        <v>172</v>
      </c>
      <c r="BP2085" t="s">
        <v>930</v>
      </c>
      <c r="BQ2085" t="s">
        <v>12</v>
      </c>
      <c r="BR2085" t="s">
        <v>21404</v>
      </c>
      <c r="BS2085" t="s">
        <v>81</v>
      </c>
      <c r="BT2085" t="s">
        <v>239</v>
      </c>
      <c r="BU2085" t="s">
        <v>71</v>
      </c>
      <c r="BV2085" t="s">
        <v>21405</v>
      </c>
      <c r="BW2085" t="s">
        <v>5966</v>
      </c>
      <c r="BX2085" t="s">
        <v>121</v>
      </c>
      <c r="BY2085" t="s">
        <v>608</v>
      </c>
      <c r="BZ2085" t="s">
        <v>16896</v>
      </c>
      <c r="CA2085" t="s">
        <v>31</v>
      </c>
      <c r="CB2085" t="s">
        <v>21406</v>
      </c>
      <c r="CC2085" t="s">
        <v>42</v>
      </c>
      <c r="CE2085" t="s">
        <v>43</v>
      </c>
      <c r="CF2085" t="s">
        <v>21407</v>
      </c>
      <c r="EG2085" t="s">
        <v>5</v>
      </c>
      <c r="EI2085" t="s">
        <v>5</v>
      </c>
      <c r="EJ2085" t="s">
        <v>130</v>
      </c>
      <c r="EK2085" t="s">
        <v>19</v>
      </c>
      <c r="EL2085" t="s">
        <v>20</v>
      </c>
    </row>
    <row r="2086" spans="1:142" x14ac:dyDescent="0.25">
      <c r="A2086" t="s">
        <v>19839</v>
      </c>
      <c r="B2086" t="s">
        <v>339</v>
      </c>
      <c r="C2086" t="s">
        <v>5959</v>
      </c>
      <c r="D2086" t="s">
        <v>341</v>
      </c>
      <c r="E2086" t="s">
        <v>4</v>
      </c>
      <c r="F2086" t="s">
        <v>5</v>
      </c>
      <c r="G2086" t="s">
        <v>341</v>
      </c>
      <c r="I2086" t="s">
        <v>5</v>
      </c>
      <c r="J2086" t="s">
        <v>1625</v>
      </c>
      <c r="K2086" t="s">
        <v>6</v>
      </c>
      <c r="M2086" t="s">
        <v>1649</v>
      </c>
      <c r="P2086" t="s">
        <v>2298</v>
      </c>
      <c r="Q2086" t="s">
        <v>1235</v>
      </c>
      <c r="T2086" t="s">
        <v>12</v>
      </c>
      <c r="U2086" t="s">
        <v>21408</v>
      </c>
      <c r="W2086" t="s">
        <v>21409</v>
      </c>
      <c r="X2086" t="s">
        <v>1595</v>
      </c>
      <c r="Y2086" t="s">
        <v>27</v>
      </c>
      <c r="AB2086" t="s">
        <v>17</v>
      </c>
      <c r="AC2086" t="s">
        <v>18</v>
      </c>
      <c r="AD2086" t="s">
        <v>19</v>
      </c>
      <c r="AE2086" t="s">
        <v>20</v>
      </c>
      <c r="AF2086" t="s">
        <v>19</v>
      </c>
      <c r="AG2086" t="s">
        <v>19</v>
      </c>
      <c r="AJ2086" t="s">
        <v>60</v>
      </c>
      <c r="AK2086" t="s">
        <v>5</v>
      </c>
      <c r="AL2086" t="s">
        <v>21</v>
      </c>
      <c r="AM2086" t="s">
        <v>21410</v>
      </c>
      <c r="AN2086" t="s">
        <v>5</v>
      </c>
      <c r="AO2086" t="s">
        <v>147</v>
      </c>
      <c r="AQ2086" t="s">
        <v>24</v>
      </c>
      <c r="AT2086" t="s">
        <v>27</v>
      </c>
      <c r="AU2086" t="s">
        <v>19</v>
      </c>
      <c r="AV2086" t="s">
        <v>19</v>
      </c>
      <c r="AW2086" t="s">
        <v>19</v>
      </c>
      <c r="AX2086" t="s">
        <v>20</v>
      </c>
      <c r="AY2086" t="s">
        <v>5</v>
      </c>
      <c r="AZ2086" t="s">
        <v>24</v>
      </c>
      <c r="BF2086" t="s">
        <v>118</v>
      </c>
      <c r="BG2086" t="s">
        <v>19</v>
      </c>
      <c r="BH2086" t="s">
        <v>19</v>
      </c>
      <c r="BI2086" t="s">
        <v>19</v>
      </c>
      <c r="BJ2086" t="s">
        <v>20</v>
      </c>
      <c r="BK2086" t="s">
        <v>157</v>
      </c>
      <c r="BM2086" t="s">
        <v>21411</v>
      </c>
      <c r="BN2086" t="s">
        <v>611</v>
      </c>
      <c r="BP2086" t="s">
        <v>4450</v>
      </c>
      <c r="BQ2086" t="s">
        <v>12</v>
      </c>
      <c r="BR2086" t="s">
        <v>3877</v>
      </c>
      <c r="BS2086" t="s">
        <v>42</v>
      </c>
      <c r="BU2086" t="s">
        <v>71</v>
      </c>
      <c r="BV2086" t="s">
        <v>21412</v>
      </c>
      <c r="EG2086" t="s">
        <v>5</v>
      </c>
      <c r="EI2086" t="s">
        <v>5</v>
      </c>
      <c r="EJ2086" t="s">
        <v>130</v>
      </c>
      <c r="EK2086" t="s">
        <v>19</v>
      </c>
      <c r="EL2086" t="s">
        <v>20</v>
      </c>
    </row>
    <row r="2087" spans="1:142" x14ac:dyDescent="0.25">
      <c r="A2087" t="s">
        <v>19839</v>
      </c>
      <c r="B2087" t="s">
        <v>1623</v>
      </c>
      <c r="C2087" t="s">
        <v>1624</v>
      </c>
      <c r="D2087" t="s">
        <v>341</v>
      </c>
      <c r="E2087" t="s">
        <v>4</v>
      </c>
      <c r="F2087" t="s">
        <v>5</v>
      </c>
      <c r="G2087" t="s">
        <v>341</v>
      </c>
      <c r="I2087" t="s">
        <v>5</v>
      </c>
      <c r="J2087" t="s">
        <v>341</v>
      </c>
      <c r="K2087" t="s">
        <v>6</v>
      </c>
      <c r="M2087" t="s">
        <v>341</v>
      </c>
      <c r="P2087" t="s">
        <v>21413</v>
      </c>
      <c r="Q2087" t="s">
        <v>3381</v>
      </c>
      <c r="T2087" t="s">
        <v>12</v>
      </c>
      <c r="U2087" t="s">
        <v>21414</v>
      </c>
      <c r="W2087" t="s">
        <v>21415</v>
      </c>
      <c r="X2087" t="s">
        <v>1500</v>
      </c>
      <c r="Y2087" t="s">
        <v>27</v>
      </c>
      <c r="AB2087" t="s">
        <v>17</v>
      </c>
      <c r="AC2087" t="s">
        <v>18</v>
      </c>
      <c r="AD2087" t="s">
        <v>19</v>
      </c>
      <c r="AE2087" t="s">
        <v>20</v>
      </c>
      <c r="AF2087" t="s">
        <v>19</v>
      </c>
      <c r="AG2087" t="s">
        <v>19</v>
      </c>
      <c r="AJ2087" t="s">
        <v>60</v>
      </c>
      <c r="AK2087" t="s">
        <v>5</v>
      </c>
      <c r="AL2087" t="s">
        <v>21</v>
      </c>
      <c r="AM2087" t="s">
        <v>21416</v>
      </c>
      <c r="AN2087" t="s">
        <v>5</v>
      </c>
      <c r="AO2087" t="s">
        <v>23</v>
      </c>
      <c r="AQ2087" t="s">
        <v>24</v>
      </c>
      <c r="AT2087" t="s">
        <v>27</v>
      </c>
      <c r="AU2087" t="s">
        <v>19</v>
      </c>
      <c r="AV2087" t="s">
        <v>19</v>
      </c>
      <c r="AW2087" t="s">
        <v>19</v>
      </c>
      <c r="AX2087" t="s">
        <v>20</v>
      </c>
      <c r="AY2087" t="s">
        <v>5</v>
      </c>
      <c r="AZ2087" t="s">
        <v>5</v>
      </c>
      <c r="BA2087" t="s">
        <v>18</v>
      </c>
      <c r="BB2087" t="s">
        <v>19</v>
      </c>
      <c r="BC2087" t="s">
        <v>20</v>
      </c>
      <c r="BD2087" t="s">
        <v>19</v>
      </c>
      <c r="BE2087" t="s">
        <v>19</v>
      </c>
      <c r="BK2087" t="s">
        <v>157</v>
      </c>
      <c r="BM2087" t="s">
        <v>888</v>
      </c>
      <c r="BN2087" t="s">
        <v>6276</v>
      </c>
      <c r="BP2087" t="s">
        <v>893</v>
      </c>
      <c r="BQ2087" t="s">
        <v>12</v>
      </c>
      <c r="BR2087" t="s">
        <v>21417</v>
      </c>
      <c r="BS2087" t="s">
        <v>42</v>
      </c>
      <c r="BU2087" t="s">
        <v>71</v>
      </c>
      <c r="BV2087" t="s">
        <v>21418</v>
      </c>
      <c r="BW2087" t="s">
        <v>611</v>
      </c>
      <c r="BX2087" t="s">
        <v>126</v>
      </c>
      <c r="BY2087" t="s">
        <v>1023</v>
      </c>
      <c r="BZ2087" t="s">
        <v>893</v>
      </c>
      <c r="CA2087" t="s">
        <v>12</v>
      </c>
      <c r="CB2087" t="s">
        <v>21419</v>
      </c>
      <c r="CC2087" t="s">
        <v>42</v>
      </c>
      <c r="CE2087" t="s">
        <v>71</v>
      </c>
      <c r="CF2087" t="s">
        <v>21420</v>
      </c>
      <c r="CG2087" t="s">
        <v>515</v>
      </c>
      <c r="CH2087" t="s">
        <v>1060</v>
      </c>
      <c r="CI2087" t="s">
        <v>753</v>
      </c>
      <c r="CJ2087" t="s">
        <v>893</v>
      </c>
      <c r="CK2087" t="s">
        <v>12</v>
      </c>
      <c r="CL2087" t="s">
        <v>12435</v>
      </c>
      <c r="CM2087" t="s">
        <v>42</v>
      </c>
      <c r="CO2087" t="s">
        <v>71</v>
      </c>
      <c r="CP2087" t="s">
        <v>21421</v>
      </c>
      <c r="EG2087" t="s">
        <v>5</v>
      </c>
      <c r="EI2087" t="s">
        <v>5</v>
      </c>
      <c r="EJ2087" t="s">
        <v>130</v>
      </c>
      <c r="EK2087" t="s">
        <v>19</v>
      </c>
      <c r="EL2087" t="s">
        <v>20</v>
      </c>
    </row>
    <row r="2088" spans="1:142" x14ac:dyDescent="0.25">
      <c r="A2088" t="s">
        <v>19839</v>
      </c>
      <c r="B2088" t="s">
        <v>9686</v>
      </c>
      <c r="C2088" t="s">
        <v>9594</v>
      </c>
      <c r="D2088" t="s">
        <v>341</v>
      </c>
      <c r="E2088" t="s">
        <v>4</v>
      </c>
      <c r="F2088" t="s">
        <v>5</v>
      </c>
      <c r="G2088" t="s">
        <v>341</v>
      </c>
      <c r="I2088" t="s">
        <v>5</v>
      </c>
      <c r="J2088" t="s">
        <v>1625</v>
      </c>
      <c r="K2088" t="s">
        <v>6</v>
      </c>
      <c r="M2088" t="s">
        <v>1625</v>
      </c>
      <c r="P2088" t="s">
        <v>1079</v>
      </c>
      <c r="T2088" t="s">
        <v>31</v>
      </c>
      <c r="U2088" t="s">
        <v>21422</v>
      </c>
      <c r="W2088" t="s">
        <v>21423</v>
      </c>
      <c r="X2088" t="s">
        <v>11809</v>
      </c>
      <c r="Y2088" t="s">
        <v>27</v>
      </c>
      <c r="AB2088" t="s">
        <v>60</v>
      </c>
      <c r="AC2088" t="s">
        <v>18</v>
      </c>
      <c r="AD2088" t="s">
        <v>19</v>
      </c>
      <c r="AE2088" t="s">
        <v>20</v>
      </c>
      <c r="AF2088" t="s">
        <v>19</v>
      </c>
      <c r="AG2088" t="s">
        <v>19</v>
      </c>
      <c r="AJ2088" t="s">
        <v>60</v>
      </c>
      <c r="AK2088" t="s">
        <v>5</v>
      </c>
      <c r="AL2088" t="s">
        <v>21</v>
      </c>
      <c r="AM2088" t="s">
        <v>21424</v>
      </c>
      <c r="AN2088" t="s">
        <v>5</v>
      </c>
      <c r="AO2088" t="s">
        <v>23</v>
      </c>
      <c r="AQ2088" t="s">
        <v>24</v>
      </c>
      <c r="AT2088" t="s">
        <v>27</v>
      </c>
      <c r="AU2088" t="s">
        <v>19</v>
      </c>
      <c r="AV2088" t="s">
        <v>19</v>
      </c>
      <c r="AW2088" t="s">
        <v>19</v>
      </c>
      <c r="AX2088" t="s">
        <v>20</v>
      </c>
      <c r="AY2088" t="s">
        <v>5</v>
      </c>
      <c r="AZ2088" t="s">
        <v>24</v>
      </c>
      <c r="BF2088" t="s">
        <v>118</v>
      </c>
      <c r="BG2088" t="s">
        <v>19</v>
      </c>
      <c r="BH2088" t="s">
        <v>19</v>
      </c>
      <c r="BI2088" t="s">
        <v>19</v>
      </c>
      <c r="BJ2088" t="s">
        <v>20</v>
      </c>
      <c r="BK2088" t="s">
        <v>27</v>
      </c>
      <c r="BM2088" t="s">
        <v>9</v>
      </c>
      <c r="BP2088" t="s">
        <v>672</v>
      </c>
      <c r="BQ2088" t="s">
        <v>12</v>
      </c>
      <c r="BR2088" t="s">
        <v>21425</v>
      </c>
      <c r="BS2088" t="s">
        <v>34</v>
      </c>
      <c r="BU2088" t="s">
        <v>71</v>
      </c>
      <c r="BV2088" t="s">
        <v>21426</v>
      </c>
      <c r="BW2088" t="s">
        <v>21427</v>
      </c>
      <c r="BY2088" t="s">
        <v>9427</v>
      </c>
      <c r="BZ2088" t="s">
        <v>68</v>
      </c>
      <c r="CA2088" t="s">
        <v>12</v>
      </c>
      <c r="CB2088" t="s">
        <v>21428</v>
      </c>
      <c r="CC2088" t="s">
        <v>81</v>
      </c>
      <c r="CD2088" t="s">
        <v>2182</v>
      </c>
      <c r="CE2088" t="s">
        <v>71</v>
      </c>
      <c r="CF2088" t="s">
        <v>21429</v>
      </c>
      <c r="CG2088" t="s">
        <v>14228</v>
      </c>
      <c r="CH2088" t="s">
        <v>231</v>
      </c>
      <c r="CI2088" t="s">
        <v>68</v>
      </c>
      <c r="CJ2088" t="s">
        <v>12983</v>
      </c>
      <c r="CK2088" t="s">
        <v>31</v>
      </c>
      <c r="CL2088" t="s">
        <v>21430</v>
      </c>
      <c r="CM2088" t="s">
        <v>81</v>
      </c>
      <c r="CN2088" t="s">
        <v>106</v>
      </c>
      <c r="CO2088" t="s">
        <v>71</v>
      </c>
      <c r="CP2088" t="s">
        <v>21431</v>
      </c>
      <c r="EG2088" t="s">
        <v>5</v>
      </c>
      <c r="EI2088" t="s">
        <v>5</v>
      </c>
      <c r="EJ2088" t="s">
        <v>108</v>
      </c>
      <c r="EK2088" t="s">
        <v>20</v>
      </c>
      <c r="EL2088" t="s">
        <v>20</v>
      </c>
    </row>
    <row r="2089" spans="1:142" x14ac:dyDescent="0.25">
      <c r="A2089" t="s">
        <v>19839</v>
      </c>
      <c r="B2089" t="s">
        <v>9686</v>
      </c>
      <c r="C2089" t="s">
        <v>9594</v>
      </c>
      <c r="D2089" t="s">
        <v>341</v>
      </c>
      <c r="E2089" t="s">
        <v>4</v>
      </c>
      <c r="F2089" t="s">
        <v>5</v>
      </c>
      <c r="G2089" t="s">
        <v>341</v>
      </c>
      <c r="I2089" t="s">
        <v>5</v>
      </c>
      <c r="J2089" t="s">
        <v>1625</v>
      </c>
      <c r="K2089" t="s">
        <v>6</v>
      </c>
      <c r="M2089" t="s">
        <v>2097</v>
      </c>
      <c r="P2089" t="s">
        <v>21432</v>
      </c>
      <c r="Q2089" t="s">
        <v>2059</v>
      </c>
      <c r="T2089" t="s">
        <v>12</v>
      </c>
      <c r="U2089" t="s">
        <v>21433</v>
      </c>
      <c r="W2089" t="s">
        <v>21434</v>
      </c>
      <c r="X2089" t="s">
        <v>923</v>
      </c>
      <c r="Y2089" t="s">
        <v>27</v>
      </c>
      <c r="AB2089" t="s">
        <v>60</v>
      </c>
      <c r="AC2089" t="s">
        <v>18</v>
      </c>
      <c r="AD2089" t="s">
        <v>19</v>
      </c>
      <c r="AE2089" t="s">
        <v>20</v>
      </c>
      <c r="AF2089" t="s">
        <v>19</v>
      </c>
      <c r="AG2089" t="s">
        <v>19</v>
      </c>
      <c r="AJ2089" t="s">
        <v>60</v>
      </c>
      <c r="AK2089" t="s">
        <v>5</v>
      </c>
      <c r="AL2089" t="s">
        <v>21</v>
      </c>
      <c r="AM2089" t="s">
        <v>21435</v>
      </c>
      <c r="AN2089" t="s">
        <v>5</v>
      </c>
      <c r="AO2089" t="s">
        <v>23</v>
      </c>
      <c r="AQ2089" t="s">
        <v>24</v>
      </c>
      <c r="AT2089" t="s">
        <v>27</v>
      </c>
      <c r="AU2089" t="s">
        <v>19</v>
      </c>
      <c r="AV2089" t="s">
        <v>19</v>
      </c>
      <c r="AW2089" t="s">
        <v>19</v>
      </c>
      <c r="AX2089" t="s">
        <v>20</v>
      </c>
      <c r="AY2089" t="s">
        <v>5</v>
      </c>
      <c r="AZ2089" t="s">
        <v>5</v>
      </c>
      <c r="BA2089" t="s">
        <v>18</v>
      </c>
      <c r="BB2089" t="s">
        <v>19</v>
      </c>
      <c r="BC2089" t="s">
        <v>20</v>
      </c>
      <c r="BD2089" t="s">
        <v>19</v>
      </c>
      <c r="BE2089" t="s">
        <v>19</v>
      </c>
      <c r="BK2089" t="s">
        <v>27</v>
      </c>
      <c r="BM2089" t="s">
        <v>9908</v>
      </c>
      <c r="BN2089" t="s">
        <v>231</v>
      </c>
      <c r="BP2089" t="s">
        <v>3398</v>
      </c>
      <c r="BQ2089" t="s">
        <v>31</v>
      </c>
      <c r="BR2089" t="s">
        <v>21436</v>
      </c>
      <c r="BS2089" t="s">
        <v>42</v>
      </c>
      <c r="BU2089" t="s">
        <v>71</v>
      </c>
      <c r="BV2089" t="s">
        <v>21437</v>
      </c>
      <c r="BW2089" t="s">
        <v>21438</v>
      </c>
      <c r="BX2089" t="s">
        <v>21439</v>
      </c>
      <c r="BY2089" t="s">
        <v>5682</v>
      </c>
      <c r="BZ2089" t="s">
        <v>3398</v>
      </c>
      <c r="CA2089" t="s">
        <v>12</v>
      </c>
      <c r="CB2089" t="s">
        <v>21440</v>
      </c>
      <c r="CC2089" t="s">
        <v>42</v>
      </c>
      <c r="CE2089" t="s">
        <v>71</v>
      </c>
      <c r="CF2089" t="s">
        <v>21441</v>
      </c>
      <c r="CG2089" t="s">
        <v>3107</v>
      </c>
      <c r="CH2089" t="s">
        <v>845</v>
      </c>
      <c r="CI2089" t="s">
        <v>5682</v>
      </c>
      <c r="CJ2089" t="s">
        <v>3398</v>
      </c>
      <c r="CK2089" t="s">
        <v>31</v>
      </c>
      <c r="CL2089" t="s">
        <v>4590</v>
      </c>
      <c r="CM2089" t="s">
        <v>42</v>
      </c>
      <c r="CO2089" t="s">
        <v>43</v>
      </c>
      <c r="CP2089" t="s">
        <v>21442</v>
      </c>
      <c r="EG2089" t="s">
        <v>24</v>
      </c>
      <c r="EI2089" t="s">
        <v>5</v>
      </c>
      <c r="EJ2089" t="s">
        <v>253</v>
      </c>
      <c r="EK2089" t="s">
        <v>20</v>
      </c>
      <c r="EL2089" t="s">
        <v>19</v>
      </c>
    </row>
    <row r="2090" spans="1:142" x14ac:dyDescent="0.25">
      <c r="A2090" t="s">
        <v>19839</v>
      </c>
      <c r="B2090" t="s">
        <v>339</v>
      </c>
      <c r="C2090" t="s">
        <v>5959</v>
      </c>
      <c r="D2090" t="s">
        <v>341</v>
      </c>
      <c r="E2090" t="s">
        <v>4</v>
      </c>
      <c r="F2090" t="s">
        <v>5</v>
      </c>
      <c r="G2090" t="s">
        <v>341</v>
      </c>
      <c r="I2090" t="s">
        <v>5</v>
      </c>
      <c r="J2090" t="s">
        <v>1625</v>
      </c>
      <c r="K2090" t="s">
        <v>6</v>
      </c>
      <c r="M2090" t="s">
        <v>1649</v>
      </c>
      <c r="P2090" t="s">
        <v>21443</v>
      </c>
      <c r="T2090" t="s">
        <v>12</v>
      </c>
      <c r="U2090" t="s">
        <v>6724</v>
      </c>
      <c r="W2090" t="s">
        <v>21445</v>
      </c>
      <c r="X2090" t="s">
        <v>4013</v>
      </c>
      <c r="Y2090" t="s">
        <v>193</v>
      </c>
      <c r="Z2090" t="s">
        <v>21446</v>
      </c>
      <c r="AA2090" t="s">
        <v>10960</v>
      </c>
      <c r="AB2090" t="s">
        <v>60</v>
      </c>
      <c r="AC2090" t="s">
        <v>18</v>
      </c>
      <c r="AD2090" t="s">
        <v>19</v>
      </c>
      <c r="AE2090" t="s">
        <v>20</v>
      </c>
      <c r="AF2090" t="s">
        <v>19</v>
      </c>
      <c r="AG2090" t="s">
        <v>19</v>
      </c>
      <c r="AJ2090" t="s">
        <v>60</v>
      </c>
      <c r="AK2090" t="s">
        <v>5</v>
      </c>
      <c r="AL2090" t="s">
        <v>21</v>
      </c>
      <c r="AM2090" t="s">
        <v>21447</v>
      </c>
      <c r="AN2090" t="s">
        <v>5</v>
      </c>
      <c r="AO2090" t="s">
        <v>5965</v>
      </c>
      <c r="AQ2090" t="s">
        <v>24</v>
      </c>
      <c r="AT2090" t="s">
        <v>117</v>
      </c>
      <c r="AU2090" t="s">
        <v>19</v>
      </c>
      <c r="AV2090" t="s">
        <v>19</v>
      </c>
      <c r="AW2090" t="s">
        <v>20</v>
      </c>
      <c r="AX2090" t="s">
        <v>19</v>
      </c>
      <c r="AY2090" t="s">
        <v>5</v>
      </c>
      <c r="AZ2090" t="s">
        <v>24</v>
      </c>
      <c r="BF2090" t="s">
        <v>118</v>
      </c>
      <c r="BG2090" t="s">
        <v>19</v>
      </c>
      <c r="BH2090" t="s">
        <v>19</v>
      </c>
      <c r="BI2090" t="s">
        <v>19</v>
      </c>
      <c r="BJ2090" t="s">
        <v>20</v>
      </c>
      <c r="BK2090" t="s">
        <v>157</v>
      </c>
      <c r="BM2090" t="s">
        <v>9096</v>
      </c>
      <c r="BN2090" t="s">
        <v>21448</v>
      </c>
      <c r="BP2090" t="s">
        <v>185</v>
      </c>
      <c r="BQ2090" t="s">
        <v>31</v>
      </c>
      <c r="BR2090" t="s">
        <v>21449</v>
      </c>
      <c r="BS2090" t="s">
        <v>81</v>
      </c>
      <c r="BT2090" t="s">
        <v>21450</v>
      </c>
      <c r="BU2090" t="s">
        <v>71</v>
      </c>
      <c r="BV2090" t="s">
        <v>21451</v>
      </c>
      <c r="BW2090" t="s">
        <v>21452</v>
      </c>
      <c r="BX2090" t="s">
        <v>21443</v>
      </c>
      <c r="BY2090" t="s">
        <v>548</v>
      </c>
      <c r="BZ2090" t="s">
        <v>3338</v>
      </c>
      <c r="CA2090" t="s">
        <v>12</v>
      </c>
      <c r="CB2090" t="s">
        <v>21453</v>
      </c>
      <c r="CC2090" t="s">
        <v>42</v>
      </c>
      <c r="CE2090" t="s">
        <v>43</v>
      </c>
      <c r="CF2090" t="s">
        <v>21454</v>
      </c>
      <c r="CG2090" t="s">
        <v>17972</v>
      </c>
      <c r="CH2090" t="s">
        <v>9736</v>
      </c>
      <c r="CI2090" t="s">
        <v>21444</v>
      </c>
      <c r="CJ2090" t="s">
        <v>21455</v>
      </c>
      <c r="CK2090" t="s">
        <v>12</v>
      </c>
      <c r="CL2090" t="s">
        <v>21456</v>
      </c>
      <c r="CM2090" t="s">
        <v>208</v>
      </c>
      <c r="CO2090" t="s">
        <v>71</v>
      </c>
      <c r="CP2090" t="s">
        <v>21457</v>
      </c>
      <c r="CQ2090" t="s">
        <v>11698</v>
      </c>
      <c r="CR2090" t="s">
        <v>21458</v>
      </c>
      <c r="CS2090" t="s">
        <v>4092</v>
      </c>
      <c r="CT2090" t="s">
        <v>21444</v>
      </c>
      <c r="CU2090" t="s">
        <v>31</v>
      </c>
      <c r="CV2090" t="s">
        <v>21459</v>
      </c>
      <c r="CW2090" t="s">
        <v>81</v>
      </c>
      <c r="CX2090" t="s">
        <v>9706</v>
      </c>
      <c r="CY2090" t="s">
        <v>71</v>
      </c>
      <c r="CZ2090" t="s">
        <v>21460</v>
      </c>
      <c r="EG2090" t="s">
        <v>5</v>
      </c>
      <c r="EI2090" t="s">
        <v>5</v>
      </c>
      <c r="EJ2090" t="s">
        <v>130</v>
      </c>
      <c r="EK2090" t="s">
        <v>19</v>
      </c>
      <c r="EL2090" t="s">
        <v>20</v>
      </c>
    </row>
    <row r="2091" spans="1:142" x14ac:dyDescent="0.25">
      <c r="A2091" t="s">
        <v>19839</v>
      </c>
      <c r="B2091" t="s">
        <v>1598</v>
      </c>
      <c r="C2091" t="s">
        <v>1599</v>
      </c>
      <c r="D2091" t="s">
        <v>341</v>
      </c>
      <c r="E2091" t="s">
        <v>4</v>
      </c>
      <c r="F2091" t="s">
        <v>5</v>
      </c>
      <c r="G2091" t="s">
        <v>341</v>
      </c>
      <c r="I2091" t="s">
        <v>5</v>
      </c>
      <c r="J2091" t="s">
        <v>1625</v>
      </c>
      <c r="K2091" t="s">
        <v>6</v>
      </c>
      <c r="M2091" t="s">
        <v>1649</v>
      </c>
      <c r="P2091" t="s">
        <v>21461</v>
      </c>
      <c r="Q2091" t="s">
        <v>21462</v>
      </c>
      <c r="T2091" t="s">
        <v>12</v>
      </c>
      <c r="U2091" t="s">
        <v>21463</v>
      </c>
      <c r="W2091" t="s">
        <v>21464</v>
      </c>
      <c r="X2091" t="s">
        <v>3082</v>
      </c>
      <c r="AB2091" t="s">
        <v>17</v>
      </c>
      <c r="AC2091" t="s">
        <v>18</v>
      </c>
      <c r="AD2091" t="s">
        <v>19</v>
      </c>
      <c r="AE2091" t="s">
        <v>20</v>
      </c>
      <c r="AF2091" t="s">
        <v>19</v>
      </c>
      <c r="AG2091" t="s">
        <v>19</v>
      </c>
      <c r="AJ2091" t="s">
        <v>17</v>
      </c>
      <c r="AK2091" t="s">
        <v>5</v>
      </c>
      <c r="AL2091" t="s">
        <v>21</v>
      </c>
      <c r="AM2091" t="s">
        <v>21465</v>
      </c>
      <c r="AN2091" t="s">
        <v>5</v>
      </c>
      <c r="AO2091" t="s">
        <v>5965</v>
      </c>
      <c r="AQ2091" t="s">
        <v>24</v>
      </c>
      <c r="AT2091" t="s">
        <v>117</v>
      </c>
      <c r="AU2091" t="s">
        <v>19</v>
      </c>
      <c r="AV2091" t="s">
        <v>19</v>
      </c>
      <c r="AW2091" t="s">
        <v>20</v>
      </c>
      <c r="AX2091" t="s">
        <v>19</v>
      </c>
      <c r="AY2091" t="s">
        <v>5</v>
      </c>
      <c r="AZ2091" t="s">
        <v>5</v>
      </c>
      <c r="BA2091" t="s">
        <v>18</v>
      </c>
      <c r="BB2091" t="s">
        <v>19</v>
      </c>
      <c r="BC2091" t="s">
        <v>20</v>
      </c>
      <c r="BD2091" t="s">
        <v>19</v>
      </c>
      <c r="BE2091" t="s">
        <v>19</v>
      </c>
      <c r="BK2091" t="s">
        <v>157</v>
      </c>
      <c r="BM2091" t="s">
        <v>21466</v>
      </c>
      <c r="BN2091" t="s">
        <v>1694</v>
      </c>
      <c r="BP2091" t="s">
        <v>3750</v>
      </c>
      <c r="BQ2091" t="s">
        <v>12</v>
      </c>
      <c r="BR2091" t="s">
        <v>21467</v>
      </c>
      <c r="BS2091" t="s">
        <v>208</v>
      </c>
      <c r="BU2091" t="s">
        <v>71</v>
      </c>
      <c r="BV2091" t="s">
        <v>21468</v>
      </c>
      <c r="BW2091" t="s">
        <v>38</v>
      </c>
      <c r="BX2091" t="s">
        <v>269</v>
      </c>
      <c r="BY2091" t="s">
        <v>1118</v>
      </c>
      <c r="BZ2091" t="s">
        <v>2250</v>
      </c>
      <c r="CA2091" t="s">
        <v>31</v>
      </c>
      <c r="CB2091" t="s">
        <v>21469</v>
      </c>
      <c r="CC2091" t="s">
        <v>34</v>
      </c>
      <c r="CE2091" t="s">
        <v>71</v>
      </c>
      <c r="CF2091" t="s">
        <v>21470</v>
      </c>
      <c r="CG2091" t="s">
        <v>10557</v>
      </c>
      <c r="CH2091" t="s">
        <v>376</v>
      </c>
      <c r="CI2091" t="s">
        <v>14924</v>
      </c>
      <c r="CJ2091" t="s">
        <v>2878</v>
      </c>
      <c r="CK2091" t="s">
        <v>31</v>
      </c>
      <c r="CL2091" t="s">
        <v>21471</v>
      </c>
      <c r="CM2091" t="s">
        <v>233</v>
      </c>
      <c r="CO2091" t="s">
        <v>71</v>
      </c>
      <c r="CP2091" t="s">
        <v>21472</v>
      </c>
      <c r="CQ2091" t="s">
        <v>309</v>
      </c>
      <c r="CR2091" t="s">
        <v>2169</v>
      </c>
      <c r="CS2091" t="s">
        <v>1118</v>
      </c>
      <c r="CT2091" t="s">
        <v>14924</v>
      </c>
      <c r="CU2091" t="s">
        <v>31</v>
      </c>
      <c r="CV2091" t="s">
        <v>21473</v>
      </c>
      <c r="CW2091" t="s">
        <v>42</v>
      </c>
      <c r="CY2091" t="s">
        <v>43</v>
      </c>
      <c r="CZ2091" t="s">
        <v>16369</v>
      </c>
      <c r="DA2091" t="s">
        <v>6416</v>
      </c>
      <c r="DB2091" t="s">
        <v>21474</v>
      </c>
      <c r="DC2091" t="s">
        <v>1118</v>
      </c>
      <c r="DD2091" t="s">
        <v>14924</v>
      </c>
      <c r="DE2091" t="s">
        <v>12</v>
      </c>
      <c r="DF2091" t="s">
        <v>21475</v>
      </c>
      <c r="DG2091" t="s">
        <v>42</v>
      </c>
      <c r="DI2091" t="s">
        <v>43</v>
      </c>
      <c r="DJ2091" t="s">
        <v>12953</v>
      </c>
      <c r="DK2091" t="s">
        <v>21476</v>
      </c>
      <c r="DL2091" t="s">
        <v>38</v>
      </c>
      <c r="DM2091" t="s">
        <v>1118</v>
      </c>
      <c r="DN2091" t="s">
        <v>14924</v>
      </c>
      <c r="DO2091" t="s">
        <v>31</v>
      </c>
      <c r="DP2091" t="s">
        <v>7680</v>
      </c>
      <c r="DQ2091" t="s">
        <v>42</v>
      </c>
      <c r="DS2091" t="s">
        <v>43</v>
      </c>
      <c r="DT2091" t="s">
        <v>1041</v>
      </c>
      <c r="EG2091" t="s">
        <v>5</v>
      </c>
      <c r="EI2091" t="s">
        <v>5</v>
      </c>
      <c r="EJ2091" t="s">
        <v>130</v>
      </c>
      <c r="EK2091" t="s">
        <v>19</v>
      </c>
      <c r="EL2091" t="s">
        <v>20</v>
      </c>
    </row>
    <row r="2092" spans="1:142" x14ac:dyDescent="0.25">
      <c r="A2092" t="s">
        <v>19839</v>
      </c>
      <c r="B2092" t="s">
        <v>1623</v>
      </c>
      <c r="C2092" t="s">
        <v>1624</v>
      </c>
      <c r="D2092" t="s">
        <v>341</v>
      </c>
      <c r="E2092" t="s">
        <v>4</v>
      </c>
      <c r="F2092" t="s">
        <v>5</v>
      </c>
      <c r="G2092" t="s">
        <v>341</v>
      </c>
      <c r="I2092" t="s">
        <v>5</v>
      </c>
      <c r="J2092" t="s">
        <v>1625</v>
      </c>
      <c r="K2092" t="s">
        <v>6</v>
      </c>
      <c r="M2092" t="s">
        <v>1625</v>
      </c>
      <c r="P2092" t="s">
        <v>220</v>
      </c>
      <c r="Q2092" t="s">
        <v>38</v>
      </c>
      <c r="T2092" t="s">
        <v>31</v>
      </c>
      <c r="U2092" t="s">
        <v>21477</v>
      </c>
      <c r="W2092" t="s">
        <v>21478</v>
      </c>
      <c r="X2092" t="s">
        <v>829</v>
      </c>
      <c r="Y2092" t="s">
        <v>27</v>
      </c>
      <c r="AB2092" t="s">
        <v>17</v>
      </c>
      <c r="AC2092" t="s">
        <v>18</v>
      </c>
      <c r="AD2092" t="s">
        <v>19</v>
      </c>
      <c r="AE2092" t="s">
        <v>20</v>
      </c>
      <c r="AF2092" t="s">
        <v>19</v>
      </c>
      <c r="AG2092" t="s">
        <v>19</v>
      </c>
      <c r="AJ2092" t="s">
        <v>60</v>
      </c>
      <c r="AK2092" t="s">
        <v>5</v>
      </c>
      <c r="AL2092" t="s">
        <v>21</v>
      </c>
      <c r="AM2092" t="s">
        <v>21479</v>
      </c>
      <c r="AN2092" t="s">
        <v>5</v>
      </c>
      <c r="AO2092" t="s">
        <v>5965</v>
      </c>
      <c r="AQ2092" t="s">
        <v>24</v>
      </c>
      <c r="AT2092" t="s">
        <v>523</v>
      </c>
      <c r="AU2092" t="s">
        <v>19</v>
      </c>
      <c r="AV2092" t="s">
        <v>20</v>
      </c>
      <c r="AW2092" t="s">
        <v>19</v>
      </c>
      <c r="AX2092" t="s">
        <v>19</v>
      </c>
      <c r="AY2092" t="s">
        <v>5</v>
      </c>
      <c r="AZ2092" t="s">
        <v>24</v>
      </c>
      <c r="BF2092" t="s">
        <v>118</v>
      </c>
      <c r="BG2092" t="s">
        <v>19</v>
      </c>
      <c r="BH2092" t="s">
        <v>19</v>
      </c>
      <c r="BI2092" t="s">
        <v>19</v>
      </c>
      <c r="BJ2092" t="s">
        <v>20</v>
      </c>
      <c r="BK2092" t="s">
        <v>27</v>
      </c>
      <c r="BM2092" t="s">
        <v>8118</v>
      </c>
      <c r="BN2092" t="s">
        <v>21480</v>
      </c>
      <c r="BP2092" t="s">
        <v>21481</v>
      </c>
      <c r="BQ2092" t="s">
        <v>12</v>
      </c>
      <c r="BR2092" t="s">
        <v>21482</v>
      </c>
      <c r="BS2092" t="s">
        <v>34</v>
      </c>
      <c r="BU2092" t="s">
        <v>71</v>
      </c>
      <c r="BV2092" t="s">
        <v>21483</v>
      </c>
      <c r="BW2092" t="s">
        <v>1477</v>
      </c>
      <c r="BX2092" t="s">
        <v>4501</v>
      </c>
      <c r="BY2092" t="s">
        <v>1312</v>
      </c>
      <c r="BZ2092" t="s">
        <v>21481</v>
      </c>
      <c r="CA2092" t="s">
        <v>31</v>
      </c>
      <c r="CB2092" t="s">
        <v>2411</v>
      </c>
      <c r="CC2092" t="s">
        <v>81</v>
      </c>
      <c r="CD2092" t="s">
        <v>94</v>
      </c>
      <c r="CE2092" t="s">
        <v>71</v>
      </c>
      <c r="CF2092" t="s">
        <v>21484</v>
      </c>
      <c r="CG2092" t="s">
        <v>102</v>
      </c>
      <c r="CH2092" t="s">
        <v>103</v>
      </c>
      <c r="CI2092" t="s">
        <v>548</v>
      </c>
      <c r="CJ2092" t="s">
        <v>21481</v>
      </c>
      <c r="CK2092" t="s">
        <v>31</v>
      </c>
      <c r="CL2092" t="s">
        <v>21485</v>
      </c>
      <c r="CM2092" t="s">
        <v>81</v>
      </c>
      <c r="CN2092" t="s">
        <v>2182</v>
      </c>
      <c r="CO2092" t="s">
        <v>71</v>
      </c>
      <c r="CP2092" t="s">
        <v>21486</v>
      </c>
      <c r="CQ2092" t="s">
        <v>220</v>
      </c>
      <c r="CR2092" t="s">
        <v>269</v>
      </c>
      <c r="CS2092" t="s">
        <v>642</v>
      </c>
      <c r="CT2092" t="s">
        <v>548</v>
      </c>
      <c r="CU2092" t="s">
        <v>31</v>
      </c>
      <c r="CV2092" t="s">
        <v>21487</v>
      </c>
      <c r="CW2092" t="s">
        <v>81</v>
      </c>
      <c r="CX2092" t="s">
        <v>2182</v>
      </c>
      <c r="CY2092" t="s">
        <v>43</v>
      </c>
      <c r="CZ2092" t="s">
        <v>18640</v>
      </c>
      <c r="DA2092" t="s">
        <v>492</v>
      </c>
      <c r="DB2092" t="s">
        <v>4419</v>
      </c>
      <c r="DC2092" t="s">
        <v>642</v>
      </c>
      <c r="DD2092" t="s">
        <v>548</v>
      </c>
      <c r="DE2092" t="s">
        <v>12</v>
      </c>
      <c r="DF2092" t="s">
        <v>21488</v>
      </c>
      <c r="DG2092" t="s">
        <v>81</v>
      </c>
      <c r="DH2092" t="s">
        <v>848</v>
      </c>
      <c r="DI2092" t="s">
        <v>43</v>
      </c>
      <c r="DJ2092" t="s">
        <v>21489</v>
      </c>
      <c r="EG2092" t="s">
        <v>5</v>
      </c>
      <c r="EI2092" t="s">
        <v>5</v>
      </c>
      <c r="EJ2092" t="s">
        <v>130</v>
      </c>
      <c r="EK2092" t="s">
        <v>19</v>
      </c>
      <c r="EL2092" t="s">
        <v>20</v>
      </c>
    </row>
    <row r="2093" spans="1:142" x14ac:dyDescent="0.25">
      <c r="A2093" t="s">
        <v>19839</v>
      </c>
      <c r="B2093" t="s">
        <v>339</v>
      </c>
      <c r="C2093" t="s">
        <v>5959</v>
      </c>
      <c r="D2093" t="s">
        <v>341</v>
      </c>
      <c r="E2093" t="s">
        <v>4</v>
      </c>
      <c r="F2093" t="s">
        <v>5</v>
      </c>
      <c r="G2093" t="s">
        <v>341</v>
      </c>
      <c r="I2093" t="s">
        <v>5</v>
      </c>
      <c r="J2093" t="s">
        <v>1625</v>
      </c>
      <c r="K2093" t="s">
        <v>6</v>
      </c>
      <c r="M2093" t="s">
        <v>1649</v>
      </c>
      <c r="P2093" t="s">
        <v>313</v>
      </c>
      <c r="Q2093" t="s">
        <v>220</v>
      </c>
      <c r="T2093" t="s">
        <v>31</v>
      </c>
      <c r="U2093" t="s">
        <v>21490</v>
      </c>
      <c r="W2093" t="s">
        <v>21491</v>
      </c>
      <c r="X2093" t="s">
        <v>730</v>
      </c>
      <c r="Y2093" t="s">
        <v>193</v>
      </c>
      <c r="Z2093" t="s">
        <v>21492</v>
      </c>
      <c r="AA2093" t="s">
        <v>5859</v>
      </c>
      <c r="AB2093" t="s">
        <v>17</v>
      </c>
      <c r="AC2093" t="s">
        <v>18</v>
      </c>
      <c r="AD2093" t="s">
        <v>19</v>
      </c>
      <c r="AE2093" t="s">
        <v>20</v>
      </c>
      <c r="AF2093" t="s">
        <v>19</v>
      </c>
      <c r="AG2093" t="s">
        <v>19</v>
      </c>
      <c r="AJ2093" t="s">
        <v>60</v>
      </c>
      <c r="AK2093" t="s">
        <v>5</v>
      </c>
      <c r="AL2093" t="s">
        <v>21</v>
      </c>
      <c r="AM2093" t="s">
        <v>21493</v>
      </c>
      <c r="AN2093" t="s">
        <v>24</v>
      </c>
      <c r="AO2093" t="s">
        <v>20</v>
      </c>
      <c r="AQ2093" t="s">
        <v>24</v>
      </c>
      <c r="AT2093" t="s">
        <v>27</v>
      </c>
      <c r="AU2093" t="s">
        <v>19</v>
      </c>
      <c r="AV2093" t="s">
        <v>19</v>
      </c>
      <c r="AW2093" t="s">
        <v>19</v>
      </c>
      <c r="AX2093" t="s">
        <v>20</v>
      </c>
      <c r="AY2093" t="s">
        <v>24</v>
      </c>
      <c r="BK2093" t="s">
        <v>27</v>
      </c>
      <c r="EG2093" t="s">
        <v>24</v>
      </c>
      <c r="EI2093" t="s">
        <v>24</v>
      </c>
    </row>
    <row r="2094" spans="1:142" x14ac:dyDescent="0.25">
      <c r="A2094" t="s">
        <v>19839</v>
      </c>
      <c r="B2094" t="s">
        <v>1647</v>
      </c>
      <c r="C2094" t="s">
        <v>1648</v>
      </c>
      <c r="D2094" t="s">
        <v>341</v>
      </c>
      <c r="E2094" t="s">
        <v>4</v>
      </c>
      <c r="F2094" t="s">
        <v>5</v>
      </c>
      <c r="G2094" t="s">
        <v>341</v>
      </c>
      <c r="I2094" t="s">
        <v>5</v>
      </c>
      <c r="J2094" t="s">
        <v>1625</v>
      </c>
      <c r="K2094" t="s">
        <v>6</v>
      </c>
      <c r="M2094" t="s">
        <v>2097</v>
      </c>
      <c r="P2094" t="s">
        <v>21494</v>
      </c>
      <c r="Q2094" t="s">
        <v>168</v>
      </c>
      <c r="T2094" t="s">
        <v>12</v>
      </c>
      <c r="U2094" t="s">
        <v>9783</v>
      </c>
      <c r="W2094" t="s">
        <v>21495</v>
      </c>
      <c r="X2094" t="s">
        <v>8678</v>
      </c>
      <c r="Y2094" t="s">
        <v>1384</v>
      </c>
      <c r="Z2094" t="s">
        <v>21496</v>
      </c>
      <c r="AA2094" t="s">
        <v>21497</v>
      </c>
      <c r="AB2094" t="s">
        <v>60</v>
      </c>
      <c r="AC2094" t="s">
        <v>18</v>
      </c>
      <c r="AD2094" t="s">
        <v>19</v>
      </c>
      <c r="AE2094" t="s">
        <v>20</v>
      </c>
      <c r="AF2094" t="s">
        <v>19</v>
      </c>
      <c r="AG2094" t="s">
        <v>19</v>
      </c>
      <c r="AJ2094" t="s">
        <v>17</v>
      </c>
      <c r="AK2094" t="s">
        <v>5</v>
      </c>
      <c r="AL2094" t="s">
        <v>21</v>
      </c>
      <c r="AM2094" t="s">
        <v>21498</v>
      </c>
      <c r="AN2094" t="s">
        <v>5</v>
      </c>
      <c r="AO2094" t="s">
        <v>105</v>
      </c>
      <c r="AQ2094" t="s">
        <v>24</v>
      </c>
      <c r="AT2094" t="s">
        <v>25</v>
      </c>
      <c r="AU2094" t="s">
        <v>20</v>
      </c>
      <c r="AV2094" t="s">
        <v>19</v>
      </c>
      <c r="AW2094" t="s">
        <v>19</v>
      </c>
      <c r="AX2094" t="s">
        <v>19</v>
      </c>
      <c r="AY2094" t="s">
        <v>24</v>
      </c>
      <c r="BK2094" t="s">
        <v>27</v>
      </c>
      <c r="BM2094" t="s">
        <v>492</v>
      </c>
      <c r="BN2094" t="s">
        <v>2217</v>
      </c>
      <c r="BP2094" t="s">
        <v>642</v>
      </c>
      <c r="BQ2094" t="s">
        <v>12</v>
      </c>
      <c r="BR2094" t="s">
        <v>13085</v>
      </c>
      <c r="BS2094" t="s">
        <v>42</v>
      </c>
      <c r="BU2094" t="s">
        <v>43</v>
      </c>
      <c r="BV2094" t="s">
        <v>21499</v>
      </c>
      <c r="BW2094" t="s">
        <v>21500</v>
      </c>
      <c r="BX2094" t="s">
        <v>974</v>
      </c>
      <c r="BY2094" t="s">
        <v>2321</v>
      </c>
      <c r="BZ2094" t="s">
        <v>642</v>
      </c>
      <c r="CA2094" t="s">
        <v>12</v>
      </c>
      <c r="CB2094" t="s">
        <v>13085</v>
      </c>
      <c r="CC2094" t="s">
        <v>42</v>
      </c>
      <c r="CE2094" t="s">
        <v>43</v>
      </c>
      <c r="CF2094" t="s">
        <v>21501</v>
      </c>
      <c r="EG2094" t="s">
        <v>5</v>
      </c>
      <c r="EI2094" t="s">
        <v>5</v>
      </c>
      <c r="EJ2094" t="s">
        <v>130</v>
      </c>
      <c r="EK2094" t="s">
        <v>19</v>
      </c>
      <c r="EL2094" t="s">
        <v>20</v>
      </c>
    </row>
    <row r="2095" spans="1:142" x14ac:dyDescent="0.25">
      <c r="A2095" t="s">
        <v>19839</v>
      </c>
      <c r="B2095" t="s">
        <v>339</v>
      </c>
      <c r="C2095" t="s">
        <v>5959</v>
      </c>
      <c r="D2095" t="s">
        <v>341</v>
      </c>
      <c r="E2095" t="s">
        <v>4</v>
      </c>
      <c r="F2095" t="s">
        <v>5</v>
      </c>
      <c r="G2095" t="s">
        <v>341</v>
      </c>
      <c r="I2095" t="s">
        <v>5</v>
      </c>
      <c r="J2095" t="s">
        <v>1625</v>
      </c>
      <c r="K2095" t="s">
        <v>6</v>
      </c>
      <c r="M2095" t="s">
        <v>1649</v>
      </c>
      <c r="P2095" t="s">
        <v>8506</v>
      </c>
      <c r="Q2095" t="s">
        <v>324</v>
      </c>
      <c r="T2095" t="s">
        <v>12</v>
      </c>
      <c r="U2095" t="s">
        <v>21502</v>
      </c>
      <c r="W2095" t="s">
        <v>21503</v>
      </c>
      <c r="X2095" t="s">
        <v>12433</v>
      </c>
      <c r="Y2095" t="s">
        <v>35</v>
      </c>
      <c r="Z2095" t="s">
        <v>21504</v>
      </c>
      <c r="AA2095" t="s">
        <v>12159</v>
      </c>
      <c r="AB2095" t="s">
        <v>60</v>
      </c>
      <c r="AC2095" t="s">
        <v>18</v>
      </c>
      <c r="AD2095" t="s">
        <v>19</v>
      </c>
      <c r="AE2095" t="s">
        <v>20</v>
      </c>
      <c r="AF2095" t="s">
        <v>19</v>
      </c>
      <c r="AG2095" t="s">
        <v>19</v>
      </c>
      <c r="AJ2095" t="s">
        <v>60</v>
      </c>
      <c r="AK2095" t="s">
        <v>5</v>
      </c>
      <c r="AL2095" t="s">
        <v>21</v>
      </c>
      <c r="AM2095" t="s">
        <v>21505</v>
      </c>
      <c r="AN2095" t="s">
        <v>5</v>
      </c>
      <c r="AO2095" t="s">
        <v>105</v>
      </c>
      <c r="AQ2095" t="s">
        <v>24</v>
      </c>
      <c r="AT2095" t="s">
        <v>27</v>
      </c>
      <c r="AU2095" t="s">
        <v>19</v>
      </c>
      <c r="AV2095" t="s">
        <v>19</v>
      </c>
      <c r="AW2095" t="s">
        <v>19</v>
      </c>
      <c r="AX2095" t="s">
        <v>20</v>
      </c>
      <c r="AY2095" t="s">
        <v>5</v>
      </c>
      <c r="AZ2095" t="s">
        <v>5</v>
      </c>
      <c r="BA2095" t="s">
        <v>18</v>
      </c>
      <c r="BB2095" t="s">
        <v>19</v>
      </c>
      <c r="BC2095" t="s">
        <v>20</v>
      </c>
      <c r="BD2095" t="s">
        <v>19</v>
      </c>
      <c r="BE2095" t="s">
        <v>19</v>
      </c>
      <c r="BK2095" t="s">
        <v>27</v>
      </c>
      <c r="BM2095" t="s">
        <v>1416</v>
      </c>
      <c r="BN2095" t="s">
        <v>38</v>
      </c>
      <c r="BQ2095" t="s">
        <v>31</v>
      </c>
      <c r="BR2095" t="s">
        <v>3861</v>
      </c>
      <c r="BS2095" t="s">
        <v>34</v>
      </c>
      <c r="BU2095" t="s">
        <v>71</v>
      </c>
      <c r="BV2095" t="s">
        <v>21506</v>
      </c>
      <c r="BW2095" t="s">
        <v>21507</v>
      </c>
      <c r="BX2095" t="s">
        <v>888</v>
      </c>
      <c r="BY2095" t="s">
        <v>21369</v>
      </c>
      <c r="BZ2095" t="s">
        <v>9568</v>
      </c>
      <c r="CA2095" t="s">
        <v>12</v>
      </c>
      <c r="CB2095" t="s">
        <v>20303</v>
      </c>
      <c r="CC2095" t="s">
        <v>42</v>
      </c>
      <c r="CE2095" t="s">
        <v>71</v>
      </c>
      <c r="CF2095" t="s">
        <v>21508</v>
      </c>
      <c r="EG2095" t="s">
        <v>24</v>
      </c>
      <c r="EI2095" t="s">
        <v>5</v>
      </c>
      <c r="EJ2095" t="s">
        <v>130</v>
      </c>
      <c r="EK2095" t="s">
        <v>19</v>
      </c>
      <c r="EL2095" t="s">
        <v>20</v>
      </c>
    </row>
    <row r="2096" spans="1:142" x14ac:dyDescent="0.25">
      <c r="A2096" t="s">
        <v>19839</v>
      </c>
      <c r="B2096" t="s">
        <v>1598</v>
      </c>
      <c r="C2096" t="s">
        <v>1599</v>
      </c>
      <c r="D2096" t="s">
        <v>341</v>
      </c>
      <c r="E2096" t="s">
        <v>4</v>
      </c>
      <c r="F2096" t="s">
        <v>5</v>
      </c>
      <c r="G2096" t="s">
        <v>341</v>
      </c>
      <c r="I2096" t="s">
        <v>5</v>
      </c>
      <c r="J2096" t="s">
        <v>1625</v>
      </c>
      <c r="K2096" t="s">
        <v>6</v>
      </c>
      <c r="M2096" t="s">
        <v>1649</v>
      </c>
      <c r="P2096" t="s">
        <v>21509</v>
      </c>
      <c r="Q2096" t="s">
        <v>21510</v>
      </c>
      <c r="T2096" t="s">
        <v>12</v>
      </c>
      <c r="U2096" t="s">
        <v>21512</v>
      </c>
      <c r="W2096" t="s">
        <v>21513</v>
      </c>
      <c r="X2096" t="s">
        <v>8691</v>
      </c>
      <c r="AB2096" t="s">
        <v>17</v>
      </c>
      <c r="AC2096" t="s">
        <v>18</v>
      </c>
      <c r="AD2096" t="s">
        <v>19</v>
      </c>
      <c r="AE2096" t="s">
        <v>20</v>
      </c>
      <c r="AF2096" t="s">
        <v>19</v>
      </c>
      <c r="AG2096" t="s">
        <v>19</v>
      </c>
      <c r="AJ2096" t="s">
        <v>17</v>
      </c>
      <c r="AK2096" t="s">
        <v>5</v>
      </c>
      <c r="AL2096" t="s">
        <v>21</v>
      </c>
      <c r="AM2096" t="s">
        <v>21514</v>
      </c>
      <c r="AN2096" t="s">
        <v>5</v>
      </c>
      <c r="AO2096" t="s">
        <v>105</v>
      </c>
      <c r="AQ2096" t="s">
        <v>24</v>
      </c>
      <c r="AT2096" t="s">
        <v>27</v>
      </c>
      <c r="AU2096" t="s">
        <v>19</v>
      </c>
      <c r="AV2096" t="s">
        <v>19</v>
      </c>
      <c r="AW2096" t="s">
        <v>19</v>
      </c>
      <c r="AX2096" t="s">
        <v>20</v>
      </c>
      <c r="AY2096" t="s">
        <v>5</v>
      </c>
      <c r="AZ2096" t="s">
        <v>24</v>
      </c>
      <c r="BF2096" t="s">
        <v>218</v>
      </c>
      <c r="BG2096" t="s">
        <v>19</v>
      </c>
      <c r="BH2096" t="s">
        <v>19</v>
      </c>
      <c r="BI2096" t="s">
        <v>20</v>
      </c>
      <c r="BJ2096" t="s">
        <v>19</v>
      </c>
      <c r="BK2096" t="s">
        <v>27</v>
      </c>
      <c r="BM2096" t="s">
        <v>20674</v>
      </c>
      <c r="BN2096" t="s">
        <v>534</v>
      </c>
      <c r="BP2096" t="s">
        <v>21511</v>
      </c>
      <c r="BQ2096" t="s">
        <v>12</v>
      </c>
      <c r="BR2096" t="s">
        <v>21515</v>
      </c>
      <c r="BS2096" t="s">
        <v>42</v>
      </c>
      <c r="BU2096" t="s">
        <v>71</v>
      </c>
      <c r="BV2096" t="s">
        <v>21516</v>
      </c>
      <c r="BW2096" t="s">
        <v>486</v>
      </c>
      <c r="BX2096" t="s">
        <v>196</v>
      </c>
      <c r="BY2096" t="s">
        <v>642</v>
      </c>
      <c r="BZ2096" t="s">
        <v>21511</v>
      </c>
      <c r="CA2096" t="s">
        <v>31</v>
      </c>
      <c r="CB2096" t="s">
        <v>21517</v>
      </c>
      <c r="CC2096" t="s">
        <v>42</v>
      </c>
      <c r="CE2096" t="s">
        <v>71</v>
      </c>
      <c r="CF2096" t="s">
        <v>21518</v>
      </c>
      <c r="EG2096" t="s">
        <v>24</v>
      </c>
      <c r="EI2096" t="s">
        <v>5</v>
      </c>
      <c r="EJ2096" t="s">
        <v>130</v>
      </c>
      <c r="EK2096" t="s">
        <v>19</v>
      </c>
      <c r="EL2096" t="s">
        <v>20</v>
      </c>
    </row>
    <row r="2097" spans="1:142" x14ac:dyDescent="0.25">
      <c r="A2097" t="s">
        <v>19839</v>
      </c>
      <c r="B2097" t="s">
        <v>9686</v>
      </c>
      <c r="C2097" t="s">
        <v>9594</v>
      </c>
      <c r="D2097" t="s">
        <v>341</v>
      </c>
      <c r="E2097" t="s">
        <v>4</v>
      </c>
      <c r="F2097" t="s">
        <v>5</v>
      </c>
      <c r="G2097" t="s">
        <v>341</v>
      </c>
      <c r="I2097" t="s">
        <v>5</v>
      </c>
      <c r="J2097" t="s">
        <v>1625</v>
      </c>
      <c r="K2097" t="s">
        <v>6</v>
      </c>
      <c r="M2097" t="s">
        <v>1649</v>
      </c>
      <c r="P2097" t="s">
        <v>11148</v>
      </c>
      <c r="Q2097" t="s">
        <v>21519</v>
      </c>
      <c r="T2097" t="s">
        <v>12</v>
      </c>
      <c r="U2097" t="s">
        <v>2244</v>
      </c>
      <c r="W2097" t="s">
        <v>21520</v>
      </c>
      <c r="Y2097" t="s">
        <v>27</v>
      </c>
      <c r="AB2097" t="s">
        <v>17</v>
      </c>
      <c r="AC2097" t="s">
        <v>18</v>
      </c>
      <c r="AD2097" t="s">
        <v>19</v>
      </c>
      <c r="AE2097" t="s">
        <v>20</v>
      </c>
      <c r="AF2097" t="s">
        <v>19</v>
      </c>
      <c r="AG2097" t="s">
        <v>19</v>
      </c>
      <c r="AJ2097" t="s">
        <v>60</v>
      </c>
      <c r="AK2097" t="s">
        <v>5</v>
      </c>
      <c r="AL2097" t="s">
        <v>21</v>
      </c>
      <c r="AM2097" t="s">
        <v>21521</v>
      </c>
      <c r="AN2097" t="s">
        <v>5</v>
      </c>
      <c r="AO2097" t="s">
        <v>23</v>
      </c>
      <c r="AQ2097" t="s">
        <v>24</v>
      </c>
      <c r="AT2097" t="s">
        <v>25</v>
      </c>
      <c r="AU2097" t="s">
        <v>20</v>
      </c>
      <c r="AV2097" t="s">
        <v>19</v>
      </c>
      <c r="AW2097" t="s">
        <v>19</v>
      </c>
      <c r="AX2097" t="s">
        <v>19</v>
      </c>
      <c r="AY2097" t="s">
        <v>24</v>
      </c>
      <c r="BK2097" t="s">
        <v>27</v>
      </c>
      <c r="BM2097" t="s">
        <v>21522</v>
      </c>
      <c r="BN2097" t="s">
        <v>231</v>
      </c>
      <c r="BP2097" t="s">
        <v>3265</v>
      </c>
      <c r="BQ2097" t="s">
        <v>31</v>
      </c>
      <c r="BR2097" t="s">
        <v>21523</v>
      </c>
      <c r="BS2097" t="s">
        <v>208</v>
      </c>
      <c r="BU2097" t="s">
        <v>71</v>
      </c>
      <c r="BV2097" t="s">
        <v>21524</v>
      </c>
      <c r="BW2097" t="s">
        <v>21525</v>
      </c>
      <c r="BX2097" t="s">
        <v>21526</v>
      </c>
      <c r="BY2097" t="s">
        <v>608</v>
      </c>
      <c r="BZ2097" t="s">
        <v>840</v>
      </c>
      <c r="CA2097" t="s">
        <v>12</v>
      </c>
      <c r="CB2097" t="s">
        <v>9890</v>
      </c>
      <c r="CC2097" t="s">
        <v>233</v>
      </c>
      <c r="CE2097" t="s">
        <v>71</v>
      </c>
      <c r="CF2097" t="s">
        <v>21527</v>
      </c>
      <c r="CG2097" t="s">
        <v>6328</v>
      </c>
      <c r="CH2097" t="s">
        <v>121</v>
      </c>
      <c r="CI2097" t="s">
        <v>608</v>
      </c>
      <c r="CJ2097" t="s">
        <v>840</v>
      </c>
      <c r="CK2097" t="s">
        <v>31</v>
      </c>
      <c r="CL2097" t="s">
        <v>13663</v>
      </c>
      <c r="CM2097" t="s">
        <v>42</v>
      </c>
      <c r="CO2097" t="s">
        <v>48</v>
      </c>
      <c r="CP2097" t="s">
        <v>21528</v>
      </c>
      <c r="EG2097" t="s">
        <v>5</v>
      </c>
      <c r="EI2097" t="s">
        <v>5</v>
      </c>
      <c r="EJ2097" t="s">
        <v>108</v>
      </c>
      <c r="EK2097" t="s">
        <v>20</v>
      </c>
      <c r="EL2097" t="s">
        <v>20</v>
      </c>
    </row>
    <row r="2098" spans="1:142" x14ac:dyDescent="0.25">
      <c r="A2098" t="s">
        <v>19839</v>
      </c>
      <c r="B2098" t="s">
        <v>1623</v>
      </c>
      <c r="C2098" t="s">
        <v>1624</v>
      </c>
      <c r="D2098" t="s">
        <v>341</v>
      </c>
      <c r="E2098" t="s">
        <v>4</v>
      </c>
      <c r="F2098" t="s">
        <v>5</v>
      </c>
      <c r="G2098" t="s">
        <v>341</v>
      </c>
      <c r="I2098" t="s">
        <v>5</v>
      </c>
      <c r="J2098" t="s">
        <v>1625</v>
      </c>
      <c r="K2098" t="s">
        <v>6</v>
      </c>
      <c r="M2098" t="s">
        <v>1649</v>
      </c>
      <c r="P2098" t="s">
        <v>333</v>
      </c>
      <c r="Q2098" t="s">
        <v>38</v>
      </c>
      <c r="T2098" t="s">
        <v>31</v>
      </c>
      <c r="U2098" t="s">
        <v>21529</v>
      </c>
      <c r="W2098" t="s">
        <v>21530</v>
      </c>
      <c r="X2098" t="s">
        <v>619</v>
      </c>
      <c r="Y2098" t="s">
        <v>27</v>
      </c>
      <c r="AB2098" t="s">
        <v>17</v>
      </c>
      <c r="AC2098" t="s">
        <v>301</v>
      </c>
      <c r="AD2098" t="s">
        <v>20</v>
      </c>
      <c r="AE2098" t="s">
        <v>19</v>
      </c>
      <c r="AF2098" t="s">
        <v>19</v>
      </c>
      <c r="AG2098" t="s">
        <v>19</v>
      </c>
      <c r="AJ2098" t="s">
        <v>17</v>
      </c>
      <c r="AK2098" t="s">
        <v>5</v>
      </c>
      <c r="AL2098" t="s">
        <v>697</v>
      </c>
      <c r="AM2098" t="s">
        <v>21531</v>
      </c>
      <c r="AN2098" t="s">
        <v>5</v>
      </c>
      <c r="AO2098" t="s">
        <v>23</v>
      </c>
      <c r="AQ2098" t="s">
        <v>24</v>
      </c>
      <c r="AT2098" t="s">
        <v>27</v>
      </c>
      <c r="AU2098" t="s">
        <v>19</v>
      </c>
      <c r="AV2098" t="s">
        <v>19</v>
      </c>
      <c r="AW2098" t="s">
        <v>19</v>
      </c>
      <c r="AX2098" t="s">
        <v>20</v>
      </c>
      <c r="AY2098" t="s">
        <v>5</v>
      </c>
      <c r="AZ2098" t="s">
        <v>5</v>
      </c>
      <c r="BA2098" t="s">
        <v>661</v>
      </c>
      <c r="BB2098" t="s">
        <v>19</v>
      </c>
      <c r="BC2098" t="s">
        <v>19</v>
      </c>
      <c r="BD2098" t="s">
        <v>19</v>
      </c>
      <c r="BE2098" t="s">
        <v>20</v>
      </c>
      <c r="BK2098" t="s">
        <v>157</v>
      </c>
      <c r="BM2098" t="s">
        <v>21532</v>
      </c>
      <c r="BP2098" t="s">
        <v>2376</v>
      </c>
      <c r="BQ2098" t="s">
        <v>12</v>
      </c>
      <c r="BR2098" t="s">
        <v>656</v>
      </c>
      <c r="BS2098" t="s">
        <v>34</v>
      </c>
      <c r="BU2098" t="s">
        <v>71</v>
      </c>
      <c r="BV2098" t="s">
        <v>21533</v>
      </c>
      <c r="BW2098" t="s">
        <v>10490</v>
      </c>
      <c r="BX2098" t="s">
        <v>735</v>
      </c>
      <c r="BY2098" t="s">
        <v>870</v>
      </c>
      <c r="BZ2098" t="s">
        <v>1824</v>
      </c>
      <c r="CA2098" t="s">
        <v>12</v>
      </c>
      <c r="CB2098" t="s">
        <v>21534</v>
      </c>
      <c r="CC2098" t="s">
        <v>42</v>
      </c>
      <c r="CE2098" t="s">
        <v>71</v>
      </c>
      <c r="CF2098" t="s">
        <v>21535</v>
      </c>
      <c r="CG2098" t="s">
        <v>1002</v>
      </c>
      <c r="CH2098" t="s">
        <v>38</v>
      </c>
      <c r="CI2098" t="s">
        <v>870</v>
      </c>
      <c r="CJ2098" t="s">
        <v>1824</v>
      </c>
      <c r="CK2098" t="s">
        <v>31</v>
      </c>
      <c r="CL2098" t="s">
        <v>21536</v>
      </c>
      <c r="CM2098" t="s">
        <v>42</v>
      </c>
      <c r="CO2098" t="s">
        <v>71</v>
      </c>
      <c r="CP2098" t="s">
        <v>21537</v>
      </c>
      <c r="EG2098" t="s">
        <v>5</v>
      </c>
      <c r="EI2098" t="s">
        <v>5</v>
      </c>
      <c r="EJ2098" t="s">
        <v>130</v>
      </c>
      <c r="EK2098" t="s">
        <v>19</v>
      </c>
      <c r="EL2098" t="s">
        <v>20</v>
      </c>
    </row>
    <row r="2099" spans="1:142" x14ac:dyDescent="0.25">
      <c r="A2099" t="s">
        <v>19839</v>
      </c>
      <c r="B2099" t="s">
        <v>9686</v>
      </c>
      <c r="C2099" t="s">
        <v>9594</v>
      </c>
      <c r="D2099" t="s">
        <v>341</v>
      </c>
      <c r="E2099" t="s">
        <v>4</v>
      </c>
      <c r="F2099" t="s">
        <v>5</v>
      </c>
      <c r="G2099" t="s">
        <v>341</v>
      </c>
      <c r="I2099" t="s">
        <v>5</v>
      </c>
      <c r="J2099" t="s">
        <v>341</v>
      </c>
      <c r="K2099" t="s">
        <v>6</v>
      </c>
      <c r="M2099" t="s">
        <v>341</v>
      </c>
      <c r="P2099" t="s">
        <v>3117</v>
      </c>
      <c r="Q2099" t="s">
        <v>328</v>
      </c>
      <c r="T2099" t="s">
        <v>12</v>
      </c>
      <c r="U2099" t="s">
        <v>21539</v>
      </c>
      <c r="W2099" t="s">
        <v>21540</v>
      </c>
      <c r="X2099" t="s">
        <v>1458</v>
      </c>
      <c r="Y2099" t="s">
        <v>27</v>
      </c>
      <c r="AB2099" t="s">
        <v>17</v>
      </c>
      <c r="AC2099" t="s">
        <v>18</v>
      </c>
      <c r="AD2099" t="s">
        <v>19</v>
      </c>
      <c r="AE2099" t="s">
        <v>20</v>
      </c>
      <c r="AF2099" t="s">
        <v>19</v>
      </c>
      <c r="AG2099" t="s">
        <v>19</v>
      </c>
      <c r="AJ2099" t="s">
        <v>60</v>
      </c>
      <c r="AK2099" t="s">
        <v>5</v>
      </c>
      <c r="AL2099" t="s">
        <v>21</v>
      </c>
      <c r="AM2099" t="s">
        <v>21541</v>
      </c>
      <c r="AN2099" t="s">
        <v>5</v>
      </c>
      <c r="AO2099" t="s">
        <v>147</v>
      </c>
      <c r="AQ2099" t="s">
        <v>24</v>
      </c>
      <c r="AT2099" t="s">
        <v>27</v>
      </c>
      <c r="AU2099" t="s">
        <v>19</v>
      </c>
      <c r="AV2099" t="s">
        <v>19</v>
      </c>
      <c r="AW2099" t="s">
        <v>19</v>
      </c>
      <c r="AX2099" t="s">
        <v>20</v>
      </c>
      <c r="AY2099" t="s">
        <v>24</v>
      </c>
      <c r="BK2099" t="s">
        <v>27</v>
      </c>
      <c r="BM2099" t="s">
        <v>1069</v>
      </c>
      <c r="BN2099" t="s">
        <v>121</v>
      </c>
      <c r="BP2099" t="s">
        <v>21538</v>
      </c>
      <c r="BQ2099" t="s">
        <v>31</v>
      </c>
      <c r="BR2099" t="s">
        <v>21542</v>
      </c>
      <c r="BS2099" t="s">
        <v>42</v>
      </c>
      <c r="BU2099" t="s">
        <v>43</v>
      </c>
      <c r="BV2099" t="s">
        <v>8142</v>
      </c>
      <c r="EG2099" t="s">
        <v>5</v>
      </c>
      <c r="EI2099" t="s">
        <v>5</v>
      </c>
      <c r="EJ2099" t="s">
        <v>108</v>
      </c>
      <c r="EK2099" t="s">
        <v>20</v>
      </c>
      <c r="EL2099" t="s">
        <v>20</v>
      </c>
    </row>
    <row r="2100" spans="1:142" x14ac:dyDescent="0.25">
      <c r="A2100" t="s">
        <v>19839</v>
      </c>
      <c r="B2100" t="s">
        <v>1647</v>
      </c>
      <c r="C2100" t="s">
        <v>1648</v>
      </c>
      <c r="D2100" t="s">
        <v>341</v>
      </c>
      <c r="E2100" t="s">
        <v>4</v>
      </c>
      <c r="F2100" t="s">
        <v>5</v>
      </c>
      <c r="G2100" t="s">
        <v>341</v>
      </c>
      <c r="I2100" t="s">
        <v>5</v>
      </c>
      <c r="J2100" t="s">
        <v>1625</v>
      </c>
      <c r="K2100" t="s">
        <v>6</v>
      </c>
      <c r="M2100" t="s">
        <v>1625</v>
      </c>
      <c r="P2100" t="s">
        <v>1955</v>
      </c>
      <c r="T2100" t="s">
        <v>12</v>
      </c>
      <c r="U2100" t="s">
        <v>21543</v>
      </c>
      <c r="W2100" t="s">
        <v>21544</v>
      </c>
      <c r="X2100" t="s">
        <v>5616</v>
      </c>
      <c r="Y2100" t="s">
        <v>27</v>
      </c>
      <c r="AB2100" t="s">
        <v>17</v>
      </c>
      <c r="AC2100" t="s">
        <v>18</v>
      </c>
      <c r="AD2100" t="s">
        <v>19</v>
      </c>
      <c r="AE2100" t="s">
        <v>20</v>
      </c>
      <c r="AF2100" t="s">
        <v>19</v>
      </c>
      <c r="AG2100" t="s">
        <v>19</v>
      </c>
      <c r="AJ2100" t="s">
        <v>59</v>
      </c>
      <c r="AK2100" t="s">
        <v>24</v>
      </c>
      <c r="AL2100" t="s">
        <v>21</v>
      </c>
      <c r="AM2100" t="s">
        <v>21545</v>
      </c>
      <c r="AN2100" t="s">
        <v>5</v>
      </c>
      <c r="AO2100" t="s">
        <v>23</v>
      </c>
      <c r="AQ2100" t="s">
        <v>24</v>
      </c>
      <c r="AT2100" t="s">
        <v>27</v>
      </c>
      <c r="AU2100" t="s">
        <v>19</v>
      </c>
      <c r="AV2100" t="s">
        <v>19</v>
      </c>
      <c r="AW2100" t="s">
        <v>19</v>
      </c>
      <c r="AX2100" t="s">
        <v>20</v>
      </c>
      <c r="AY2100" t="s">
        <v>5</v>
      </c>
      <c r="AZ2100" t="s">
        <v>24</v>
      </c>
      <c r="BF2100" t="s">
        <v>118</v>
      </c>
      <c r="BG2100" t="s">
        <v>19</v>
      </c>
      <c r="BH2100" t="s">
        <v>19</v>
      </c>
      <c r="BI2100" t="s">
        <v>19</v>
      </c>
      <c r="BJ2100" t="s">
        <v>20</v>
      </c>
      <c r="BK2100" t="s">
        <v>27</v>
      </c>
      <c r="BM2100" t="s">
        <v>6616</v>
      </c>
      <c r="BN2100" t="s">
        <v>1080</v>
      </c>
      <c r="BP2100" t="s">
        <v>8637</v>
      </c>
      <c r="BQ2100" t="s">
        <v>31</v>
      </c>
      <c r="BR2100" t="s">
        <v>14916</v>
      </c>
      <c r="BS2100" t="s">
        <v>42</v>
      </c>
      <c r="BU2100" t="s">
        <v>71</v>
      </c>
      <c r="BV2100" t="s">
        <v>21546</v>
      </c>
      <c r="BW2100" t="s">
        <v>2029</v>
      </c>
      <c r="BX2100" t="s">
        <v>38</v>
      </c>
      <c r="BY2100" t="s">
        <v>2485</v>
      </c>
      <c r="BZ2100" t="s">
        <v>8637</v>
      </c>
      <c r="CA2100" t="s">
        <v>31</v>
      </c>
      <c r="CB2100" t="s">
        <v>21547</v>
      </c>
      <c r="CC2100" t="s">
        <v>42</v>
      </c>
      <c r="CE2100" t="s">
        <v>71</v>
      </c>
      <c r="CF2100" t="s">
        <v>21548</v>
      </c>
      <c r="CG2100" t="s">
        <v>21549</v>
      </c>
      <c r="CH2100" t="s">
        <v>747</v>
      </c>
      <c r="CI2100" t="s">
        <v>2485</v>
      </c>
      <c r="CJ2100" t="s">
        <v>8637</v>
      </c>
      <c r="CK2100" t="s">
        <v>12</v>
      </c>
      <c r="CL2100" t="s">
        <v>21550</v>
      </c>
      <c r="CM2100" t="s">
        <v>42</v>
      </c>
      <c r="CO2100" t="s">
        <v>71</v>
      </c>
      <c r="CP2100" t="s">
        <v>21551</v>
      </c>
      <c r="EG2100" t="s">
        <v>5</v>
      </c>
      <c r="EI2100" t="s">
        <v>5</v>
      </c>
      <c r="EJ2100" t="s">
        <v>130</v>
      </c>
      <c r="EK2100" t="s">
        <v>19</v>
      </c>
      <c r="EL2100" t="s">
        <v>20</v>
      </c>
    </row>
    <row r="2101" spans="1:142" x14ac:dyDescent="0.25">
      <c r="A2101" t="s">
        <v>19839</v>
      </c>
      <c r="B2101" t="s">
        <v>1623</v>
      </c>
      <c r="C2101" t="s">
        <v>1624</v>
      </c>
      <c r="D2101" t="s">
        <v>341</v>
      </c>
      <c r="E2101" t="s">
        <v>4</v>
      </c>
      <c r="F2101" t="s">
        <v>5</v>
      </c>
      <c r="G2101" t="s">
        <v>341</v>
      </c>
      <c r="I2101" t="s">
        <v>5</v>
      </c>
      <c r="J2101" t="s">
        <v>1625</v>
      </c>
      <c r="K2101" t="s">
        <v>6</v>
      </c>
      <c r="M2101" t="s">
        <v>1625</v>
      </c>
      <c r="P2101" t="s">
        <v>21552</v>
      </c>
      <c r="Q2101" t="s">
        <v>21553</v>
      </c>
      <c r="T2101" t="s">
        <v>12</v>
      </c>
      <c r="U2101" t="s">
        <v>21554</v>
      </c>
      <c r="W2101" t="s">
        <v>21555</v>
      </c>
      <c r="X2101" t="s">
        <v>300</v>
      </c>
      <c r="Y2101" t="s">
        <v>27</v>
      </c>
      <c r="AB2101" t="s">
        <v>17</v>
      </c>
      <c r="AC2101" t="s">
        <v>18</v>
      </c>
      <c r="AD2101" t="s">
        <v>19</v>
      </c>
      <c r="AE2101" t="s">
        <v>20</v>
      </c>
      <c r="AF2101" t="s">
        <v>19</v>
      </c>
      <c r="AG2101" t="s">
        <v>19</v>
      </c>
      <c r="AJ2101" t="s">
        <v>60</v>
      </c>
      <c r="AK2101" t="s">
        <v>5</v>
      </c>
      <c r="AL2101" t="s">
        <v>680</v>
      </c>
      <c r="AM2101" t="s">
        <v>21556</v>
      </c>
      <c r="AN2101" t="s">
        <v>5</v>
      </c>
      <c r="AO2101" t="s">
        <v>147</v>
      </c>
      <c r="AQ2101" t="s">
        <v>24</v>
      </c>
      <c r="AT2101" t="s">
        <v>25</v>
      </c>
      <c r="AU2101" t="s">
        <v>20</v>
      </c>
      <c r="AV2101" t="s">
        <v>19</v>
      </c>
      <c r="AW2101" t="s">
        <v>19</v>
      </c>
      <c r="AX2101" t="s">
        <v>19</v>
      </c>
      <c r="AY2101" t="s">
        <v>24</v>
      </c>
      <c r="BK2101" t="s">
        <v>27</v>
      </c>
      <c r="BM2101" t="s">
        <v>5548</v>
      </c>
      <c r="BN2101" t="s">
        <v>779</v>
      </c>
      <c r="BP2101" t="s">
        <v>39</v>
      </c>
      <c r="BQ2101" t="s">
        <v>31</v>
      </c>
      <c r="BR2101" t="s">
        <v>21557</v>
      </c>
      <c r="BS2101" t="s">
        <v>42</v>
      </c>
      <c r="BU2101" t="s">
        <v>48</v>
      </c>
      <c r="BV2101" t="s">
        <v>21558</v>
      </c>
      <c r="EG2101" t="s">
        <v>5</v>
      </c>
      <c r="EI2101" t="s">
        <v>24</v>
      </c>
    </row>
    <row r="2102" spans="1:142" x14ac:dyDescent="0.25">
      <c r="A2102" t="s">
        <v>19839</v>
      </c>
      <c r="B2102" t="s">
        <v>1623</v>
      </c>
      <c r="C2102" t="s">
        <v>1624</v>
      </c>
      <c r="D2102" t="s">
        <v>341</v>
      </c>
      <c r="E2102" t="s">
        <v>4</v>
      </c>
      <c r="F2102" t="s">
        <v>5</v>
      </c>
      <c r="G2102" t="s">
        <v>341</v>
      </c>
      <c r="I2102" t="s">
        <v>5</v>
      </c>
      <c r="J2102" t="s">
        <v>1625</v>
      </c>
      <c r="K2102" t="s">
        <v>6</v>
      </c>
      <c r="M2102" t="s">
        <v>1649</v>
      </c>
      <c r="P2102" t="s">
        <v>14131</v>
      </c>
      <c r="Q2102" t="s">
        <v>296</v>
      </c>
      <c r="T2102" t="s">
        <v>12</v>
      </c>
      <c r="U2102" t="s">
        <v>21559</v>
      </c>
      <c r="W2102" t="s">
        <v>21560</v>
      </c>
      <c r="X2102" t="s">
        <v>933</v>
      </c>
      <c r="Y2102" t="s">
        <v>27</v>
      </c>
      <c r="AB2102" t="s">
        <v>17</v>
      </c>
      <c r="AC2102" t="s">
        <v>18</v>
      </c>
      <c r="AD2102" t="s">
        <v>19</v>
      </c>
      <c r="AE2102" t="s">
        <v>20</v>
      </c>
      <c r="AF2102" t="s">
        <v>19</v>
      </c>
      <c r="AG2102" t="s">
        <v>19</v>
      </c>
      <c r="AJ2102" t="s">
        <v>60</v>
      </c>
      <c r="AK2102" t="s">
        <v>5</v>
      </c>
      <c r="AL2102" t="s">
        <v>21</v>
      </c>
      <c r="AM2102" t="s">
        <v>21561</v>
      </c>
      <c r="AN2102" t="s">
        <v>5</v>
      </c>
      <c r="AO2102" t="s">
        <v>5965</v>
      </c>
      <c r="AQ2102" t="s">
        <v>24</v>
      </c>
      <c r="AT2102" t="s">
        <v>25</v>
      </c>
      <c r="AU2102" t="s">
        <v>20</v>
      </c>
      <c r="AV2102" t="s">
        <v>19</v>
      </c>
      <c r="AW2102" t="s">
        <v>19</v>
      </c>
      <c r="AX2102" t="s">
        <v>19</v>
      </c>
      <c r="AY2102" t="s">
        <v>5</v>
      </c>
      <c r="AZ2102" t="s">
        <v>24</v>
      </c>
      <c r="BF2102" t="s">
        <v>118</v>
      </c>
      <c r="BG2102" t="s">
        <v>19</v>
      </c>
      <c r="BH2102" t="s">
        <v>19</v>
      </c>
      <c r="BI2102" t="s">
        <v>19</v>
      </c>
      <c r="BJ2102" t="s">
        <v>20</v>
      </c>
      <c r="BK2102" t="s">
        <v>27</v>
      </c>
      <c r="BM2102" t="s">
        <v>38</v>
      </c>
      <c r="BN2102" t="s">
        <v>1003</v>
      </c>
      <c r="BP2102" t="s">
        <v>185</v>
      </c>
      <c r="BQ2102" t="s">
        <v>31</v>
      </c>
      <c r="BR2102" t="s">
        <v>21562</v>
      </c>
      <c r="BS2102" t="s">
        <v>34</v>
      </c>
      <c r="BU2102" t="s">
        <v>71</v>
      </c>
      <c r="BV2102" t="s">
        <v>21563</v>
      </c>
      <c r="BW2102" t="s">
        <v>21564</v>
      </c>
      <c r="BX2102" t="s">
        <v>21565</v>
      </c>
      <c r="BY2102" t="s">
        <v>6088</v>
      </c>
      <c r="BZ2102" t="s">
        <v>991</v>
      </c>
      <c r="CA2102" t="s">
        <v>12</v>
      </c>
      <c r="CB2102" t="s">
        <v>17335</v>
      </c>
      <c r="CC2102" t="s">
        <v>42</v>
      </c>
      <c r="CE2102" t="s">
        <v>43</v>
      </c>
      <c r="CF2102" t="s">
        <v>21566</v>
      </c>
      <c r="CG2102" t="s">
        <v>21567</v>
      </c>
      <c r="CH2102" t="s">
        <v>996</v>
      </c>
      <c r="CI2102" t="s">
        <v>6088</v>
      </c>
      <c r="CJ2102" t="s">
        <v>991</v>
      </c>
      <c r="CK2102" t="s">
        <v>12</v>
      </c>
      <c r="CL2102" t="s">
        <v>19849</v>
      </c>
      <c r="CM2102" t="s">
        <v>42</v>
      </c>
      <c r="CO2102" t="s">
        <v>43</v>
      </c>
      <c r="CP2102" t="s">
        <v>21568</v>
      </c>
      <c r="CQ2102" t="s">
        <v>21569</v>
      </c>
      <c r="CR2102" t="s">
        <v>21570</v>
      </c>
      <c r="CS2102" t="s">
        <v>6088</v>
      </c>
      <c r="CT2102" t="s">
        <v>991</v>
      </c>
      <c r="CU2102" t="s">
        <v>31</v>
      </c>
      <c r="CV2102" t="s">
        <v>8887</v>
      </c>
      <c r="CW2102" t="s">
        <v>42</v>
      </c>
      <c r="CY2102" t="s">
        <v>48</v>
      </c>
      <c r="CZ2102" t="s">
        <v>21571</v>
      </c>
      <c r="EG2102" t="s">
        <v>5</v>
      </c>
      <c r="EI2102" t="s">
        <v>5</v>
      </c>
      <c r="EJ2102" t="s">
        <v>130</v>
      </c>
      <c r="EK2102" t="s">
        <v>19</v>
      </c>
      <c r="EL2102" t="s">
        <v>20</v>
      </c>
    </row>
    <row r="2103" spans="1:142" x14ac:dyDescent="0.25">
      <c r="A2103" t="s">
        <v>19839</v>
      </c>
      <c r="B2103" t="s">
        <v>339</v>
      </c>
      <c r="C2103" t="s">
        <v>5959</v>
      </c>
      <c r="D2103" t="s">
        <v>341</v>
      </c>
      <c r="E2103" t="s">
        <v>4</v>
      </c>
      <c r="F2103" t="s">
        <v>5</v>
      </c>
      <c r="G2103" t="s">
        <v>341</v>
      </c>
      <c r="I2103" t="s">
        <v>5</v>
      </c>
      <c r="J2103" t="s">
        <v>1625</v>
      </c>
      <c r="K2103" t="s">
        <v>6</v>
      </c>
      <c r="M2103" t="s">
        <v>1649</v>
      </c>
      <c r="P2103" t="s">
        <v>4625</v>
      </c>
      <c r="Q2103" t="s">
        <v>7174</v>
      </c>
      <c r="T2103" t="s">
        <v>12</v>
      </c>
      <c r="U2103" t="s">
        <v>12920</v>
      </c>
      <c r="W2103" t="s">
        <v>21572</v>
      </c>
      <c r="X2103" t="s">
        <v>913</v>
      </c>
      <c r="Y2103" t="s">
        <v>27</v>
      </c>
      <c r="AB2103" t="s">
        <v>17</v>
      </c>
      <c r="AC2103" t="s">
        <v>301</v>
      </c>
      <c r="AD2103" t="s">
        <v>20</v>
      </c>
      <c r="AE2103" t="s">
        <v>19</v>
      </c>
      <c r="AF2103" t="s">
        <v>19</v>
      </c>
      <c r="AG2103" t="s">
        <v>19</v>
      </c>
      <c r="AJ2103" t="s">
        <v>59</v>
      </c>
      <c r="AK2103" t="s">
        <v>5</v>
      </c>
      <c r="AL2103" t="s">
        <v>697</v>
      </c>
      <c r="AM2103" t="s">
        <v>21573</v>
      </c>
      <c r="AN2103" t="s">
        <v>5</v>
      </c>
      <c r="AO2103" t="s">
        <v>5965</v>
      </c>
      <c r="AQ2103" t="s">
        <v>24</v>
      </c>
      <c r="AT2103" t="s">
        <v>25</v>
      </c>
      <c r="AU2103" t="s">
        <v>20</v>
      </c>
      <c r="AV2103" t="s">
        <v>19</v>
      </c>
      <c r="AW2103" t="s">
        <v>19</v>
      </c>
      <c r="AX2103" t="s">
        <v>19</v>
      </c>
      <c r="AY2103" t="s">
        <v>5</v>
      </c>
      <c r="AZ2103" t="s">
        <v>5</v>
      </c>
      <c r="BA2103" t="s">
        <v>301</v>
      </c>
      <c r="BB2103" t="s">
        <v>20</v>
      </c>
      <c r="BC2103" t="s">
        <v>19</v>
      </c>
      <c r="BD2103" t="s">
        <v>19</v>
      </c>
      <c r="BE2103" t="s">
        <v>19</v>
      </c>
      <c r="BK2103" t="s">
        <v>27</v>
      </c>
      <c r="BM2103" t="s">
        <v>21574</v>
      </c>
      <c r="BN2103" t="s">
        <v>5656</v>
      </c>
      <c r="BP2103" t="s">
        <v>1361</v>
      </c>
      <c r="BQ2103" t="s">
        <v>12</v>
      </c>
      <c r="BR2103" t="s">
        <v>21575</v>
      </c>
      <c r="BS2103" t="s">
        <v>208</v>
      </c>
      <c r="BU2103" t="s">
        <v>71</v>
      </c>
      <c r="BV2103" t="s">
        <v>21576</v>
      </c>
      <c r="BW2103" t="s">
        <v>21577</v>
      </c>
      <c r="BX2103" t="s">
        <v>1221</v>
      </c>
      <c r="BY2103" t="s">
        <v>939</v>
      </c>
      <c r="BZ2103" t="s">
        <v>3322</v>
      </c>
      <c r="CA2103" t="s">
        <v>31</v>
      </c>
      <c r="CB2103" t="s">
        <v>7773</v>
      </c>
      <c r="CC2103" t="s">
        <v>233</v>
      </c>
      <c r="CE2103" t="s">
        <v>43</v>
      </c>
      <c r="CF2103" t="s">
        <v>9108</v>
      </c>
      <c r="CG2103" t="s">
        <v>21578</v>
      </c>
      <c r="CH2103" t="s">
        <v>12532</v>
      </c>
      <c r="CI2103" t="s">
        <v>939</v>
      </c>
      <c r="CJ2103" t="s">
        <v>3322</v>
      </c>
      <c r="CK2103" t="s">
        <v>31</v>
      </c>
      <c r="CL2103" t="s">
        <v>21579</v>
      </c>
      <c r="CM2103" t="s">
        <v>233</v>
      </c>
      <c r="CO2103" t="s">
        <v>43</v>
      </c>
      <c r="CP2103" t="s">
        <v>21580</v>
      </c>
      <c r="CQ2103" t="s">
        <v>3250</v>
      </c>
      <c r="CR2103" t="s">
        <v>289</v>
      </c>
      <c r="CS2103" t="s">
        <v>21581</v>
      </c>
      <c r="CT2103" t="s">
        <v>939</v>
      </c>
      <c r="CU2103" t="s">
        <v>31</v>
      </c>
      <c r="CV2103" t="s">
        <v>1575</v>
      </c>
      <c r="CW2103" t="s">
        <v>42</v>
      </c>
      <c r="CY2103" t="s">
        <v>48</v>
      </c>
      <c r="CZ2103" t="s">
        <v>21582</v>
      </c>
      <c r="EG2103" t="s">
        <v>5</v>
      </c>
      <c r="EI2103" t="s">
        <v>5</v>
      </c>
      <c r="EJ2103" t="s">
        <v>130</v>
      </c>
      <c r="EK2103" t="s">
        <v>19</v>
      </c>
      <c r="EL2103" t="s">
        <v>20</v>
      </c>
    </row>
    <row r="2104" spans="1:142" x14ac:dyDescent="0.25">
      <c r="A2104" t="s">
        <v>19839</v>
      </c>
      <c r="B2104" t="s">
        <v>1647</v>
      </c>
      <c r="C2104" t="s">
        <v>1648</v>
      </c>
      <c r="D2104" t="s">
        <v>341</v>
      </c>
      <c r="E2104" t="s">
        <v>4</v>
      </c>
      <c r="F2104" t="s">
        <v>5</v>
      </c>
      <c r="G2104" t="s">
        <v>341</v>
      </c>
      <c r="I2104" t="s">
        <v>5</v>
      </c>
      <c r="J2104" t="s">
        <v>1625</v>
      </c>
      <c r="K2104" t="s">
        <v>6</v>
      </c>
      <c r="M2104" t="s">
        <v>1625</v>
      </c>
      <c r="P2104" t="s">
        <v>102</v>
      </c>
      <c r="Q2104" t="s">
        <v>313</v>
      </c>
      <c r="T2104" t="s">
        <v>31</v>
      </c>
      <c r="U2104" t="s">
        <v>21583</v>
      </c>
      <c r="W2104" t="s">
        <v>21584</v>
      </c>
      <c r="X2104" t="s">
        <v>1908</v>
      </c>
      <c r="Y2104" t="s">
        <v>193</v>
      </c>
      <c r="Z2104" t="s">
        <v>21585</v>
      </c>
      <c r="AA2104" t="s">
        <v>21586</v>
      </c>
      <c r="AB2104" t="s">
        <v>60</v>
      </c>
      <c r="AC2104" t="s">
        <v>18</v>
      </c>
      <c r="AD2104" t="s">
        <v>19</v>
      </c>
      <c r="AE2104" t="s">
        <v>20</v>
      </c>
      <c r="AF2104" t="s">
        <v>19</v>
      </c>
      <c r="AG2104" t="s">
        <v>19</v>
      </c>
      <c r="AJ2104" t="s">
        <v>17</v>
      </c>
      <c r="AK2104" t="s">
        <v>5</v>
      </c>
      <c r="AL2104" t="s">
        <v>21</v>
      </c>
      <c r="AM2104" t="s">
        <v>21587</v>
      </c>
      <c r="AN2104" t="s">
        <v>24</v>
      </c>
      <c r="AO2104" t="s">
        <v>20</v>
      </c>
      <c r="AQ2104" t="s">
        <v>24</v>
      </c>
      <c r="AT2104" t="s">
        <v>27</v>
      </c>
      <c r="AU2104" t="s">
        <v>19</v>
      </c>
      <c r="AV2104" t="s">
        <v>19</v>
      </c>
      <c r="AW2104" t="s">
        <v>19</v>
      </c>
      <c r="AX2104" t="s">
        <v>20</v>
      </c>
      <c r="AY2104" t="s">
        <v>24</v>
      </c>
      <c r="BK2104" t="s">
        <v>157</v>
      </c>
      <c r="EG2104" t="s">
        <v>24</v>
      </c>
      <c r="EI2104" t="s">
        <v>5</v>
      </c>
      <c r="EJ2104" t="s">
        <v>130</v>
      </c>
      <c r="EK2104" t="s">
        <v>19</v>
      </c>
      <c r="EL2104" t="s">
        <v>20</v>
      </c>
    </row>
    <row r="2105" spans="1:142" x14ac:dyDescent="0.25">
      <c r="A2105" t="s">
        <v>19839</v>
      </c>
      <c r="B2105" t="s">
        <v>339</v>
      </c>
      <c r="C2105" t="s">
        <v>5959</v>
      </c>
      <c r="D2105" t="s">
        <v>341</v>
      </c>
      <c r="E2105" t="s">
        <v>4</v>
      </c>
      <c r="F2105" t="s">
        <v>5</v>
      </c>
      <c r="G2105" t="s">
        <v>341</v>
      </c>
      <c r="I2105" t="s">
        <v>5</v>
      </c>
      <c r="J2105" t="s">
        <v>1625</v>
      </c>
      <c r="K2105" t="s">
        <v>6</v>
      </c>
      <c r="M2105" t="s">
        <v>1625</v>
      </c>
      <c r="P2105" t="s">
        <v>534</v>
      </c>
      <c r="Q2105" t="s">
        <v>235</v>
      </c>
      <c r="T2105" t="s">
        <v>12</v>
      </c>
      <c r="U2105" t="s">
        <v>21588</v>
      </c>
      <c r="W2105" t="s">
        <v>21589</v>
      </c>
      <c r="X2105" t="s">
        <v>349</v>
      </c>
      <c r="Y2105" t="s">
        <v>27</v>
      </c>
      <c r="AB2105" t="s">
        <v>17</v>
      </c>
      <c r="AC2105" t="s">
        <v>18</v>
      </c>
      <c r="AD2105" t="s">
        <v>19</v>
      </c>
      <c r="AE2105" t="s">
        <v>20</v>
      </c>
      <c r="AF2105" t="s">
        <v>19</v>
      </c>
      <c r="AG2105" t="s">
        <v>19</v>
      </c>
      <c r="AJ2105" t="s">
        <v>60</v>
      </c>
      <c r="AK2105" t="s">
        <v>5</v>
      </c>
      <c r="AL2105" t="s">
        <v>21</v>
      </c>
      <c r="AM2105" t="s">
        <v>21590</v>
      </c>
      <c r="AN2105" t="s">
        <v>5</v>
      </c>
      <c r="AO2105" t="s">
        <v>147</v>
      </c>
      <c r="AQ2105" t="s">
        <v>24</v>
      </c>
      <c r="AT2105" t="s">
        <v>27</v>
      </c>
      <c r="AU2105" t="s">
        <v>19</v>
      </c>
      <c r="AV2105" t="s">
        <v>19</v>
      </c>
      <c r="AW2105" t="s">
        <v>19</v>
      </c>
      <c r="AX2105" t="s">
        <v>20</v>
      </c>
      <c r="AY2105" t="s">
        <v>5</v>
      </c>
      <c r="AZ2105" t="s">
        <v>24</v>
      </c>
      <c r="BF2105" t="s">
        <v>118</v>
      </c>
      <c r="BG2105" t="s">
        <v>19</v>
      </c>
      <c r="BH2105" t="s">
        <v>19</v>
      </c>
      <c r="BI2105" t="s">
        <v>19</v>
      </c>
      <c r="BJ2105" t="s">
        <v>20</v>
      </c>
      <c r="BK2105" t="s">
        <v>27</v>
      </c>
      <c r="BM2105" t="s">
        <v>21591</v>
      </c>
      <c r="BN2105" t="s">
        <v>3107</v>
      </c>
      <c r="BP2105" t="s">
        <v>930</v>
      </c>
      <c r="BQ2105" t="s">
        <v>31</v>
      </c>
      <c r="BR2105" t="s">
        <v>21592</v>
      </c>
      <c r="BS2105" t="s">
        <v>42</v>
      </c>
      <c r="BU2105" t="s">
        <v>43</v>
      </c>
      <c r="BV2105" t="s">
        <v>6902</v>
      </c>
      <c r="EG2105" t="s">
        <v>5</v>
      </c>
      <c r="EI2105" t="s">
        <v>5</v>
      </c>
      <c r="EJ2105" t="s">
        <v>130</v>
      </c>
      <c r="EK2105" t="s">
        <v>19</v>
      </c>
      <c r="EL2105" t="s">
        <v>20</v>
      </c>
    </row>
    <row r="2106" spans="1:142" x14ac:dyDescent="0.25">
      <c r="A2106" t="s">
        <v>19839</v>
      </c>
      <c r="B2106" t="s">
        <v>1647</v>
      </c>
      <c r="C2106" t="s">
        <v>1648</v>
      </c>
      <c r="D2106" t="s">
        <v>341</v>
      </c>
      <c r="E2106" t="s">
        <v>4</v>
      </c>
      <c r="F2106" t="s">
        <v>5</v>
      </c>
      <c r="G2106" t="s">
        <v>341</v>
      </c>
      <c r="I2106" t="s">
        <v>5</v>
      </c>
      <c r="J2106" t="s">
        <v>1625</v>
      </c>
      <c r="K2106" t="s">
        <v>6</v>
      </c>
      <c r="M2106" t="s">
        <v>1625</v>
      </c>
      <c r="P2106" t="s">
        <v>21593</v>
      </c>
      <c r="Q2106" t="s">
        <v>8668</v>
      </c>
      <c r="T2106" t="s">
        <v>12</v>
      </c>
      <c r="U2106" t="s">
        <v>21594</v>
      </c>
      <c r="W2106" t="s">
        <v>21595</v>
      </c>
      <c r="X2106" t="s">
        <v>21097</v>
      </c>
      <c r="Y2106" t="s">
        <v>193</v>
      </c>
      <c r="Z2106" t="s">
        <v>21596</v>
      </c>
      <c r="AA2106" t="s">
        <v>15963</v>
      </c>
      <c r="AB2106" t="s">
        <v>59</v>
      </c>
      <c r="AC2106" t="s">
        <v>18</v>
      </c>
      <c r="AD2106" t="s">
        <v>19</v>
      </c>
      <c r="AE2106" t="s">
        <v>20</v>
      </c>
      <c r="AF2106" t="s">
        <v>19</v>
      </c>
      <c r="AG2106" t="s">
        <v>19</v>
      </c>
      <c r="AJ2106" t="s">
        <v>17</v>
      </c>
      <c r="AK2106" t="s">
        <v>5</v>
      </c>
      <c r="AL2106" t="s">
        <v>61</v>
      </c>
      <c r="AM2106" t="s">
        <v>21597</v>
      </c>
      <c r="AN2106" t="s">
        <v>5</v>
      </c>
      <c r="AO2106" t="s">
        <v>23</v>
      </c>
      <c r="AQ2106" t="s">
        <v>24</v>
      </c>
      <c r="AT2106" t="s">
        <v>117</v>
      </c>
      <c r="AU2106" t="s">
        <v>19</v>
      </c>
      <c r="AV2106" t="s">
        <v>19</v>
      </c>
      <c r="AW2106" t="s">
        <v>20</v>
      </c>
      <c r="AX2106" t="s">
        <v>19</v>
      </c>
      <c r="AY2106" t="s">
        <v>5</v>
      </c>
      <c r="AZ2106" t="s">
        <v>5</v>
      </c>
      <c r="BA2106" t="s">
        <v>18</v>
      </c>
      <c r="BB2106" t="s">
        <v>19</v>
      </c>
      <c r="BC2106" t="s">
        <v>20</v>
      </c>
      <c r="BD2106" t="s">
        <v>19</v>
      </c>
      <c r="BE2106" t="s">
        <v>19</v>
      </c>
      <c r="BK2106" t="s">
        <v>27</v>
      </c>
      <c r="BM2106" t="s">
        <v>1117</v>
      </c>
      <c r="BN2106" t="s">
        <v>38</v>
      </c>
      <c r="BP2106" t="s">
        <v>1312</v>
      </c>
      <c r="BQ2106" t="s">
        <v>31</v>
      </c>
      <c r="BR2106" t="s">
        <v>9980</v>
      </c>
      <c r="BS2106" t="s">
        <v>34</v>
      </c>
      <c r="BU2106" t="s">
        <v>71</v>
      </c>
      <c r="BV2106" t="s">
        <v>21598</v>
      </c>
      <c r="BW2106" t="s">
        <v>1465</v>
      </c>
      <c r="BX2106" t="s">
        <v>611</v>
      </c>
      <c r="BY2106" t="s">
        <v>2299</v>
      </c>
      <c r="BZ2106" t="s">
        <v>151</v>
      </c>
      <c r="CA2106" t="s">
        <v>12</v>
      </c>
      <c r="CB2106" t="s">
        <v>21599</v>
      </c>
      <c r="CC2106" t="s">
        <v>42</v>
      </c>
      <c r="CE2106" t="s">
        <v>43</v>
      </c>
      <c r="CF2106" t="s">
        <v>15110</v>
      </c>
      <c r="CG2106" t="s">
        <v>210</v>
      </c>
      <c r="CH2106" t="s">
        <v>21600</v>
      </c>
      <c r="CI2106" t="s">
        <v>11</v>
      </c>
      <c r="CJ2106" t="s">
        <v>151</v>
      </c>
      <c r="CK2106" t="s">
        <v>12</v>
      </c>
      <c r="CL2106" t="s">
        <v>18581</v>
      </c>
      <c r="CM2106" t="s">
        <v>42</v>
      </c>
      <c r="CO2106" t="s">
        <v>43</v>
      </c>
      <c r="CP2106" t="s">
        <v>9602</v>
      </c>
      <c r="EG2106" t="s">
        <v>5</v>
      </c>
      <c r="EI2106" t="s">
        <v>5</v>
      </c>
      <c r="EJ2106" t="s">
        <v>130</v>
      </c>
      <c r="EK2106" t="s">
        <v>19</v>
      </c>
      <c r="EL2106" t="s">
        <v>20</v>
      </c>
    </row>
    <row r="2107" spans="1:142" x14ac:dyDescent="0.25">
      <c r="A2107" t="s">
        <v>19839</v>
      </c>
      <c r="B2107" t="s">
        <v>1623</v>
      </c>
      <c r="C2107" t="s">
        <v>1624</v>
      </c>
      <c r="D2107" t="s">
        <v>341</v>
      </c>
      <c r="E2107" t="s">
        <v>4</v>
      </c>
      <c r="F2107" t="s">
        <v>5</v>
      </c>
      <c r="G2107" t="s">
        <v>341</v>
      </c>
      <c r="I2107" t="s">
        <v>5</v>
      </c>
      <c r="J2107" t="s">
        <v>341</v>
      </c>
      <c r="K2107" t="s">
        <v>6</v>
      </c>
      <c r="M2107" t="s">
        <v>341</v>
      </c>
      <c r="P2107" t="s">
        <v>21601</v>
      </c>
      <c r="Q2107" t="s">
        <v>21602</v>
      </c>
      <c r="T2107" t="s">
        <v>12</v>
      </c>
      <c r="U2107" t="s">
        <v>21603</v>
      </c>
      <c r="W2107" t="s">
        <v>21604</v>
      </c>
      <c r="X2107" t="s">
        <v>1772</v>
      </c>
      <c r="Y2107" t="s">
        <v>27</v>
      </c>
      <c r="AB2107" t="s">
        <v>17</v>
      </c>
      <c r="AC2107" t="s">
        <v>18</v>
      </c>
      <c r="AD2107" t="s">
        <v>19</v>
      </c>
      <c r="AE2107" t="s">
        <v>20</v>
      </c>
      <c r="AF2107" t="s">
        <v>19</v>
      </c>
      <c r="AG2107" t="s">
        <v>19</v>
      </c>
      <c r="AJ2107" t="s">
        <v>60</v>
      </c>
      <c r="AK2107" t="s">
        <v>5</v>
      </c>
      <c r="AL2107" t="s">
        <v>21</v>
      </c>
      <c r="AM2107" t="s">
        <v>21605</v>
      </c>
      <c r="AN2107" t="s">
        <v>5</v>
      </c>
      <c r="AO2107" t="s">
        <v>147</v>
      </c>
      <c r="AQ2107" t="s">
        <v>24</v>
      </c>
      <c r="AT2107" t="s">
        <v>27</v>
      </c>
      <c r="AU2107" t="s">
        <v>19</v>
      </c>
      <c r="AV2107" t="s">
        <v>19</v>
      </c>
      <c r="AW2107" t="s">
        <v>19</v>
      </c>
      <c r="AX2107" t="s">
        <v>20</v>
      </c>
      <c r="AY2107" t="s">
        <v>5</v>
      </c>
      <c r="AZ2107" t="s">
        <v>5</v>
      </c>
      <c r="BA2107" t="s">
        <v>18</v>
      </c>
      <c r="BB2107" t="s">
        <v>19</v>
      </c>
      <c r="BC2107" t="s">
        <v>20</v>
      </c>
      <c r="BD2107" t="s">
        <v>19</v>
      </c>
      <c r="BE2107" t="s">
        <v>19</v>
      </c>
      <c r="BK2107" t="s">
        <v>27</v>
      </c>
      <c r="BM2107" t="s">
        <v>1465</v>
      </c>
      <c r="BN2107" t="s">
        <v>168</v>
      </c>
      <c r="BP2107" t="s">
        <v>8530</v>
      </c>
      <c r="BQ2107" t="s">
        <v>12</v>
      </c>
      <c r="BR2107" t="s">
        <v>21606</v>
      </c>
      <c r="BS2107" t="s">
        <v>42</v>
      </c>
      <c r="BU2107" t="s">
        <v>43</v>
      </c>
      <c r="BV2107" t="s">
        <v>4354</v>
      </c>
      <c r="EG2107" t="s">
        <v>5</v>
      </c>
      <c r="EI2107" t="s">
        <v>5</v>
      </c>
      <c r="EJ2107" t="s">
        <v>130</v>
      </c>
      <c r="EK2107" t="s">
        <v>19</v>
      </c>
      <c r="EL2107" t="s">
        <v>20</v>
      </c>
    </row>
    <row r="2108" spans="1:142" x14ac:dyDescent="0.25">
      <c r="A2108" t="s">
        <v>19839</v>
      </c>
      <c r="B2108" t="s">
        <v>339</v>
      </c>
      <c r="C2108" t="s">
        <v>5959</v>
      </c>
      <c r="D2108" t="s">
        <v>341</v>
      </c>
      <c r="E2108" t="s">
        <v>4</v>
      </c>
      <c r="F2108" t="s">
        <v>5</v>
      </c>
      <c r="G2108" t="s">
        <v>341</v>
      </c>
      <c r="I2108" t="s">
        <v>5</v>
      </c>
      <c r="J2108" t="s">
        <v>1625</v>
      </c>
      <c r="K2108" t="s">
        <v>6</v>
      </c>
      <c r="M2108" t="s">
        <v>1625</v>
      </c>
      <c r="P2108" t="s">
        <v>10354</v>
      </c>
      <c r="Q2108" t="s">
        <v>1209</v>
      </c>
      <c r="T2108" t="s">
        <v>12</v>
      </c>
      <c r="U2108" t="s">
        <v>21607</v>
      </c>
      <c r="W2108" t="s">
        <v>21608</v>
      </c>
      <c r="Y2108" t="s">
        <v>27</v>
      </c>
      <c r="AB2108" t="s">
        <v>17</v>
      </c>
      <c r="AC2108" t="s">
        <v>18</v>
      </c>
      <c r="AD2108" t="s">
        <v>19</v>
      </c>
      <c r="AE2108" t="s">
        <v>20</v>
      </c>
      <c r="AF2108" t="s">
        <v>19</v>
      </c>
      <c r="AG2108" t="s">
        <v>19</v>
      </c>
      <c r="AJ2108" t="s">
        <v>60</v>
      </c>
      <c r="AK2108" t="s">
        <v>5</v>
      </c>
      <c r="AL2108" t="s">
        <v>21</v>
      </c>
      <c r="AM2108" t="s">
        <v>21609</v>
      </c>
      <c r="AN2108" t="s">
        <v>5</v>
      </c>
      <c r="AO2108" t="s">
        <v>23</v>
      </c>
      <c r="AQ2108" t="s">
        <v>24</v>
      </c>
      <c r="AT2108" t="s">
        <v>64</v>
      </c>
      <c r="AU2108" t="s">
        <v>20</v>
      </c>
      <c r="AV2108" t="s">
        <v>19</v>
      </c>
      <c r="AW2108" t="s">
        <v>20</v>
      </c>
      <c r="AX2108" t="s">
        <v>19</v>
      </c>
      <c r="AY2108" t="s">
        <v>24</v>
      </c>
      <c r="BK2108" t="s">
        <v>27</v>
      </c>
      <c r="BM2108" t="s">
        <v>1052</v>
      </c>
      <c r="BN2108" t="s">
        <v>568</v>
      </c>
      <c r="BP2108" t="s">
        <v>4926</v>
      </c>
      <c r="BQ2108" t="s">
        <v>31</v>
      </c>
      <c r="BR2108" t="s">
        <v>12411</v>
      </c>
      <c r="BS2108" t="s">
        <v>42</v>
      </c>
      <c r="BU2108" t="s">
        <v>43</v>
      </c>
      <c r="BV2108" t="s">
        <v>21610</v>
      </c>
      <c r="BW2108" t="s">
        <v>196</v>
      </c>
      <c r="BX2108" t="s">
        <v>1426</v>
      </c>
      <c r="BY2108" t="s">
        <v>21611</v>
      </c>
      <c r="BZ2108" t="s">
        <v>4926</v>
      </c>
      <c r="CA2108" t="s">
        <v>31</v>
      </c>
      <c r="CB2108" t="s">
        <v>21612</v>
      </c>
      <c r="CC2108" t="s">
        <v>42</v>
      </c>
      <c r="CE2108" t="s">
        <v>43</v>
      </c>
      <c r="CF2108" t="s">
        <v>21613</v>
      </c>
      <c r="CG2108" t="s">
        <v>7836</v>
      </c>
      <c r="CH2108" t="s">
        <v>1080</v>
      </c>
      <c r="CI2108" t="s">
        <v>4926</v>
      </c>
      <c r="CK2108" t="s">
        <v>31</v>
      </c>
      <c r="CL2108" t="s">
        <v>21614</v>
      </c>
      <c r="CM2108" t="s">
        <v>233</v>
      </c>
      <c r="CO2108" t="s">
        <v>71</v>
      </c>
      <c r="CP2108" t="s">
        <v>21615</v>
      </c>
      <c r="EG2108" t="s">
        <v>5</v>
      </c>
      <c r="EI2108" t="s">
        <v>24</v>
      </c>
    </row>
    <row r="2109" spans="1:142" x14ac:dyDescent="0.25">
      <c r="A2109" t="s">
        <v>19839</v>
      </c>
      <c r="B2109" t="s">
        <v>1623</v>
      </c>
      <c r="C2109" t="s">
        <v>1624</v>
      </c>
      <c r="D2109" t="s">
        <v>341</v>
      </c>
      <c r="E2109" t="s">
        <v>4</v>
      </c>
      <c r="F2109" t="s">
        <v>5</v>
      </c>
      <c r="G2109" t="s">
        <v>341</v>
      </c>
      <c r="I2109" t="s">
        <v>5</v>
      </c>
      <c r="J2109" t="s">
        <v>1625</v>
      </c>
      <c r="K2109" t="s">
        <v>6</v>
      </c>
      <c r="M2109" t="s">
        <v>1649</v>
      </c>
      <c r="P2109" t="s">
        <v>220</v>
      </c>
      <c r="Q2109" t="s">
        <v>568</v>
      </c>
      <c r="T2109" t="s">
        <v>31</v>
      </c>
      <c r="U2109" t="s">
        <v>7531</v>
      </c>
      <c r="W2109" t="s">
        <v>21616</v>
      </c>
      <c r="X2109" t="s">
        <v>794</v>
      </c>
      <c r="Y2109" t="s">
        <v>27</v>
      </c>
      <c r="AB2109" t="s">
        <v>17</v>
      </c>
      <c r="AC2109" t="s">
        <v>18</v>
      </c>
      <c r="AD2109" t="s">
        <v>19</v>
      </c>
      <c r="AE2109" t="s">
        <v>20</v>
      </c>
      <c r="AF2109" t="s">
        <v>19</v>
      </c>
      <c r="AG2109" t="s">
        <v>19</v>
      </c>
      <c r="AJ2109" t="s">
        <v>60</v>
      </c>
      <c r="AK2109" t="s">
        <v>5</v>
      </c>
      <c r="AL2109" t="s">
        <v>21</v>
      </c>
      <c r="AM2109" t="s">
        <v>21617</v>
      </c>
      <c r="AN2109" t="s">
        <v>5</v>
      </c>
      <c r="AO2109" t="s">
        <v>5965</v>
      </c>
      <c r="AQ2109" t="s">
        <v>24</v>
      </c>
      <c r="AT2109" t="s">
        <v>27</v>
      </c>
      <c r="AU2109" t="s">
        <v>19</v>
      </c>
      <c r="AV2109" t="s">
        <v>19</v>
      </c>
      <c r="AW2109" t="s">
        <v>19</v>
      </c>
      <c r="AX2109" t="s">
        <v>20</v>
      </c>
      <c r="AY2109" t="s">
        <v>5</v>
      </c>
      <c r="AZ2109" t="s">
        <v>5</v>
      </c>
      <c r="BA2109" t="s">
        <v>18</v>
      </c>
      <c r="BB2109" t="s">
        <v>19</v>
      </c>
      <c r="BC2109" t="s">
        <v>20</v>
      </c>
      <c r="BD2109" t="s">
        <v>19</v>
      </c>
      <c r="BE2109" t="s">
        <v>19</v>
      </c>
      <c r="BK2109" t="s">
        <v>27</v>
      </c>
      <c r="BM2109" t="s">
        <v>21618</v>
      </c>
      <c r="BN2109" t="s">
        <v>314</v>
      </c>
      <c r="BP2109" t="s">
        <v>185</v>
      </c>
      <c r="BQ2109" t="s">
        <v>31</v>
      </c>
      <c r="BR2109" t="s">
        <v>21620</v>
      </c>
      <c r="BS2109" t="s">
        <v>81</v>
      </c>
      <c r="BT2109" t="s">
        <v>21621</v>
      </c>
      <c r="BU2109" t="s">
        <v>71</v>
      </c>
      <c r="BV2109" t="s">
        <v>21622</v>
      </c>
      <c r="BW2109" t="s">
        <v>6996</v>
      </c>
      <c r="BX2109" t="s">
        <v>77</v>
      </c>
      <c r="BY2109" t="s">
        <v>1874</v>
      </c>
      <c r="BZ2109" t="s">
        <v>10381</v>
      </c>
      <c r="CA2109" t="s">
        <v>31</v>
      </c>
      <c r="CB2109" t="s">
        <v>21623</v>
      </c>
      <c r="CC2109" t="s">
        <v>233</v>
      </c>
      <c r="CE2109" t="s">
        <v>71</v>
      </c>
      <c r="CF2109" t="s">
        <v>21624</v>
      </c>
      <c r="CG2109" t="s">
        <v>7075</v>
      </c>
      <c r="CH2109" t="s">
        <v>860</v>
      </c>
      <c r="CI2109" t="s">
        <v>21619</v>
      </c>
      <c r="CJ2109" t="s">
        <v>133</v>
      </c>
      <c r="CK2109" t="s">
        <v>12</v>
      </c>
      <c r="CL2109" t="s">
        <v>10046</v>
      </c>
      <c r="CM2109" t="s">
        <v>81</v>
      </c>
      <c r="CN2109" t="s">
        <v>100</v>
      </c>
      <c r="CO2109" t="s">
        <v>71</v>
      </c>
      <c r="CP2109" t="s">
        <v>21625</v>
      </c>
      <c r="CQ2109" t="s">
        <v>942</v>
      </c>
      <c r="CR2109" t="s">
        <v>860</v>
      </c>
      <c r="CS2109" t="s">
        <v>21619</v>
      </c>
      <c r="CT2109" t="s">
        <v>133</v>
      </c>
      <c r="CU2109" t="s">
        <v>12</v>
      </c>
      <c r="CV2109" t="s">
        <v>21626</v>
      </c>
      <c r="CW2109" t="s">
        <v>81</v>
      </c>
      <c r="CX2109" t="s">
        <v>100</v>
      </c>
      <c r="CY2109" t="s">
        <v>43</v>
      </c>
      <c r="CZ2109" t="s">
        <v>21627</v>
      </c>
      <c r="DA2109" t="s">
        <v>16155</v>
      </c>
      <c r="DB2109" t="s">
        <v>860</v>
      </c>
      <c r="DC2109" t="s">
        <v>21619</v>
      </c>
      <c r="DD2109" t="s">
        <v>133</v>
      </c>
      <c r="DE2109" t="s">
        <v>12</v>
      </c>
      <c r="DF2109" t="s">
        <v>2622</v>
      </c>
      <c r="DG2109" t="s">
        <v>81</v>
      </c>
      <c r="DH2109" t="s">
        <v>100</v>
      </c>
      <c r="DI2109" t="s">
        <v>43</v>
      </c>
      <c r="DJ2109" t="s">
        <v>12044</v>
      </c>
      <c r="EG2109" t="s">
        <v>5</v>
      </c>
      <c r="EI2109" t="s">
        <v>5</v>
      </c>
      <c r="EJ2109" t="s">
        <v>130</v>
      </c>
      <c r="EK2109" t="s">
        <v>19</v>
      </c>
      <c r="EL2109" t="s">
        <v>20</v>
      </c>
    </row>
    <row r="2110" spans="1:142" x14ac:dyDescent="0.25">
      <c r="A2110" t="s">
        <v>19839</v>
      </c>
      <c r="B2110" t="s">
        <v>1647</v>
      </c>
      <c r="C2110" t="s">
        <v>1648</v>
      </c>
      <c r="D2110" t="s">
        <v>341</v>
      </c>
      <c r="E2110" t="s">
        <v>4</v>
      </c>
      <c r="F2110" t="s">
        <v>5</v>
      </c>
      <c r="G2110" t="s">
        <v>341</v>
      </c>
      <c r="I2110" t="s">
        <v>5</v>
      </c>
      <c r="J2110" t="s">
        <v>1625</v>
      </c>
      <c r="K2110" t="s">
        <v>6</v>
      </c>
      <c r="M2110" t="s">
        <v>1625</v>
      </c>
      <c r="P2110" t="s">
        <v>21628</v>
      </c>
      <c r="Q2110" t="s">
        <v>235</v>
      </c>
      <c r="T2110" t="s">
        <v>12</v>
      </c>
      <c r="U2110" t="s">
        <v>16141</v>
      </c>
      <c r="W2110" t="s">
        <v>21629</v>
      </c>
      <c r="X2110" t="s">
        <v>829</v>
      </c>
      <c r="Y2110" t="s">
        <v>193</v>
      </c>
      <c r="Z2110" t="s">
        <v>21630</v>
      </c>
      <c r="AA2110" t="s">
        <v>6168</v>
      </c>
      <c r="AB2110" t="s">
        <v>60</v>
      </c>
      <c r="AC2110" t="s">
        <v>18</v>
      </c>
      <c r="AD2110" t="s">
        <v>19</v>
      </c>
      <c r="AE2110" t="s">
        <v>20</v>
      </c>
      <c r="AF2110" t="s">
        <v>19</v>
      </c>
      <c r="AG2110" t="s">
        <v>19</v>
      </c>
      <c r="AJ2110" t="s">
        <v>17</v>
      </c>
      <c r="AK2110" t="s">
        <v>5</v>
      </c>
      <c r="AL2110" t="s">
        <v>21</v>
      </c>
      <c r="AM2110" t="s">
        <v>21631</v>
      </c>
      <c r="AN2110" t="s">
        <v>5</v>
      </c>
      <c r="AO2110" t="s">
        <v>5965</v>
      </c>
      <c r="AQ2110" t="s">
        <v>24</v>
      </c>
      <c r="AT2110" t="s">
        <v>523</v>
      </c>
      <c r="AU2110" t="s">
        <v>19</v>
      </c>
      <c r="AV2110" t="s">
        <v>20</v>
      </c>
      <c r="AW2110" t="s">
        <v>19</v>
      </c>
      <c r="AX2110" t="s">
        <v>19</v>
      </c>
      <c r="AY2110" t="s">
        <v>5</v>
      </c>
      <c r="AZ2110" t="s">
        <v>5</v>
      </c>
      <c r="BA2110" t="s">
        <v>18</v>
      </c>
      <c r="BB2110" t="s">
        <v>19</v>
      </c>
      <c r="BC2110" t="s">
        <v>20</v>
      </c>
      <c r="BD2110" t="s">
        <v>19</v>
      </c>
      <c r="BE2110" t="s">
        <v>19</v>
      </c>
      <c r="BK2110" t="s">
        <v>157</v>
      </c>
      <c r="BM2110" t="s">
        <v>21632</v>
      </c>
      <c r="BN2110" t="s">
        <v>296</v>
      </c>
      <c r="BP2110" t="s">
        <v>3690</v>
      </c>
      <c r="BQ2110" t="s">
        <v>12</v>
      </c>
      <c r="BR2110" t="s">
        <v>21633</v>
      </c>
      <c r="BS2110" t="s">
        <v>208</v>
      </c>
      <c r="BU2110" t="s">
        <v>71</v>
      </c>
      <c r="BV2110" t="s">
        <v>21634</v>
      </c>
      <c r="BW2110" t="s">
        <v>21635</v>
      </c>
      <c r="BX2110" t="s">
        <v>7135</v>
      </c>
      <c r="BY2110" t="s">
        <v>642</v>
      </c>
      <c r="BZ2110" t="s">
        <v>642</v>
      </c>
      <c r="CA2110" t="s">
        <v>12</v>
      </c>
      <c r="CB2110" t="s">
        <v>21636</v>
      </c>
      <c r="CC2110" t="s">
        <v>233</v>
      </c>
      <c r="CE2110" t="s">
        <v>71</v>
      </c>
      <c r="CF2110" t="s">
        <v>21637</v>
      </c>
      <c r="CG2110" t="s">
        <v>303</v>
      </c>
      <c r="CH2110" t="s">
        <v>21638</v>
      </c>
      <c r="CI2110" t="s">
        <v>930</v>
      </c>
      <c r="CJ2110" t="s">
        <v>642</v>
      </c>
      <c r="CK2110" t="s">
        <v>31</v>
      </c>
      <c r="CL2110" t="s">
        <v>19395</v>
      </c>
      <c r="CM2110" t="s">
        <v>81</v>
      </c>
      <c r="CN2110" t="s">
        <v>106</v>
      </c>
      <c r="CO2110" t="s">
        <v>71</v>
      </c>
      <c r="CP2110" t="s">
        <v>21639</v>
      </c>
      <c r="CQ2110" t="s">
        <v>1270</v>
      </c>
      <c r="CR2110" t="s">
        <v>592</v>
      </c>
      <c r="CS2110" t="s">
        <v>21640</v>
      </c>
      <c r="CT2110" t="s">
        <v>642</v>
      </c>
      <c r="CU2110" t="s">
        <v>31</v>
      </c>
      <c r="CV2110" t="s">
        <v>7225</v>
      </c>
      <c r="CW2110" t="s">
        <v>42</v>
      </c>
      <c r="CY2110" t="s">
        <v>43</v>
      </c>
      <c r="CZ2110" t="s">
        <v>21641</v>
      </c>
      <c r="EG2110" t="s">
        <v>5</v>
      </c>
      <c r="EI2110" t="s">
        <v>5</v>
      </c>
      <c r="EJ2110" t="s">
        <v>294</v>
      </c>
      <c r="EK2110" t="s">
        <v>20</v>
      </c>
      <c r="EL2110" t="s">
        <v>20</v>
      </c>
    </row>
    <row r="2111" spans="1:142" x14ac:dyDescent="0.25">
      <c r="A2111" t="s">
        <v>19839</v>
      </c>
      <c r="B2111" t="s">
        <v>1598</v>
      </c>
      <c r="C2111" t="s">
        <v>1904</v>
      </c>
      <c r="D2111" t="s">
        <v>341</v>
      </c>
      <c r="E2111" t="s">
        <v>4</v>
      </c>
      <c r="F2111" t="s">
        <v>5</v>
      </c>
      <c r="G2111" t="s">
        <v>341</v>
      </c>
      <c r="I2111" t="s">
        <v>5</v>
      </c>
      <c r="J2111" t="s">
        <v>1625</v>
      </c>
      <c r="K2111" t="s">
        <v>6</v>
      </c>
      <c r="M2111" t="s">
        <v>1625</v>
      </c>
      <c r="P2111" t="s">
        <v>860</v>
      </c>
      <c r="Q2111" t="s">
        <v>1060</v>
      </c>
      <c r="T2111" t="s">
        <v>12</v>
      </c>
      <c r="U2111" t="s">
        <v>21642</v>
      </c>
      <c r="W2111" t="s">
        <v>21643</v>
      </c>
      <c r="X2111" t="s">
        <v>4013</v>
      </c>
      <c r="AB2111" t="s">
        <v>17</v>
      </c>
      <c r="AC2111" t="s">
        <v>18</v>
      </c>
      <c r="AD2111" t="s">
        <v>19</v>
      </c>
      <c r="AE2111" t="s">
        <v>20</v>
      </c>
      <c r="AF2111" t="s">
        <v>19</v>
      </c>
      <c r="AG2111" t="s">
        <v>19</v>
      </c>
      <c r="AJ2111" t="s">
        <v>17</v>
      </c>
      <c r="AK2111" t="s">
        <v>5</v>
      </c>
      <c r="AL2111" t="s">
        <v>21</v>
      </c>
      <c r="AM2111" t="s">
        <v>21644</v>
      </c>
      <c r="AN2111" t="s">
        <v>5</v>
      </c>
      <c r="AO2111" t="s">
        <v>5965</v>
      </c>
      <c r="AQ2111" t="s">
        <v>24</v>
      </c>
      <c r="AT2111" t="s">
        <v>25</v>
      </c>
      <c r="AU2111" t="s">
        <v>20</v>
      </c>
      <c r="AV2111" t="s">
        <v>19</v>
      </c>
      <c r="AW2111" t="s">
        <v>19</v>
      </c>
      <c r="AX2111" t="s">
        <v>19</v>
      </c>
      <c r="AY2111" t="s">
        <v>5</v>
      </c>
      <c r="AZ2111" t="s">
        <v>24</v>
      </c>
      <c r="BF2111" t="s">
        <v>26</v>
      </c>
      <c r="BG2111" t="s">
        <v>19</v>
      </c>
      <c r="BH2111" t="s">
        <v>20</v>
      </c>
      <c r="BI2111" t="s">
        <v>19</v>
      </c>
      <c r="BJ2111" t="s">
        <v>19</v>
      </c>
      <c r="BK2111" t="s">
        <v>27</v>
      </c>
      <c r="BM2111" t="s">
        <v>6779</v>
      </c>
      <c r="BN2111" t="s">
        <v>21645</v>
      </c>
      <c r="BP2111" t="s">
        <v>3652</v>
      </c>
      <c r="BQ2111" t="s">
        <v>12</v>
      </c>
      <c r="BR2111" t="s">
        <v>21646</v>
      </c>
      <c r="BS2111" t="s">
        <v>233</v>
      </c>
      <c r="BU2111" t="s">
        <v>71</v>
      </c>
      <c r="BV2111">
        <v>25891172</v>
      </c>
      <c r="BW2111" t="s">
        <v>313</v>
      </c>
      <c r="BX2111" t="s">
        <v>314</v>
      </c>
      <c r="BY2111" t="s">
        <v>2117</v>
      </c>
      <c r="BZ2111" t="s">
        <v>1312</v>
      </c>
      <c r="CA2111" t="s">
        <v>31</v>
      </c>
      <c r="CB2111" t="s">
        <v>21647</v>
      </c>
      <c r="CC2111" t="s">
        <v>42</v>
      </c>
      <c r="CE2111" t="s">
        <v>43</v>
      </c>
      <c r="CF2111" t="s">
        <v>7295</v>
      </c>
      <c r="CG2111" t="s">
        <v>21648</v>
      </c>
      <c r="CH2111" t="s">
        <v>1060</v>
      </c>
      <c r="CI2111" t="s">
        <v>1186</v>
      </c>
      <c r="CJ2111" t="s">
        <v>1312</v>
      </c>
      <c r="CK2111" t="s">
        <v>12</v>
      </c>
      <c r="CL2111" t="s">
        <v>2849</v>
      </c>
      <c r="CM2111" t="s">
        <v>42</v>
      </c>
      <c r="CO2111" t="s">
        <v>48</v>
      </c>
      <c r="CP2111" t="s">
        <v>21649</v>
      </c>
      <c r="CQ2111" t="s">
        <v>21650</v>
      </c>
      <c r="CR2111" t="s">
        <v>21651</v>
      </c>
      <c r="CS2111" t="s">
        <v>21652</v>
      </c>
      <c r="CT2111" t="s">
        <v>1312</v>
      </c>
      <c r="CU2111" t="s">
        <v>12</v>
      </c>
      <c r="CV2111" t="s">
        <v>21653</v>
      </c>
      <c r="CW2111" t="s">
        <v>81</v>
      </c>
      <c r="CX2111" t="s">
        <v>100</v>
      </c>
      <c r="CY2111" t="s">
        <v>43</v>
      </c>
      <c r="CZ2111" t="s">
        <v>17950</v>
      </c>
      <c r="EG2111" t="s">
        <v>5</v>
      </c>
      <c r="EI2111" t="s">
        <v>5</v>
      </c>
      <c r="EJ2111" t="s">
        <v>130</v>
      </c>
      <c r="EK2111" t="s">
        <v>19</v>
      </c>
      <c r="EL2111" t="s">
        <v>20</v>
      </c>
    </row>
    <row r="2112" spans="1:142" x14ac:dyDescent="0.25">
      <c r="A2112" t="s">
        <v>19839</v>
      </c>
      <c r="B2112" t="s">
        <v>1647</v>
      </c>
      <c r="C2112" t="s">
        <v>1648</v>
      </c>
      <c r="D2112" t="s">
        <v>341</v>
      </c>
      <c r="E2112" t="s">
        <v>4</v>
      </c>
      <c r="F2112" t="s">
        <v>5</v>
      </c>
      <c r="G2112" t="s">
        <v>341</v>
      </c>
      <c r="I2112" t="s">
        <v>5</v>
      </c>
      <c r="J2112" t="s">
        <v>1625</v>
      </c>
      <c r="K2112" t="s">
        <v>6</v>
      </c>
      <c r="M2112" t="s">
        <v>1649</v>
      </c>
      <c r="P2112" t="s">
        <v>1380</v>
      </c>
      <c r="Q2112" t="s">
        <v>9</v>
      </c>
      <c r="T2112" t="s">
        <v>12</v>
      </c>
      <c r="U2112" t="s">
        <v>21655</v>
      </c>
      <c r="W2112" t="s">
        <v>21656</v>
      </c>
      <c r="X2112" t="s">
        <v>1259</v>
      </c>
      <c r="Y2112" t="s">
        <v>27</v>
      </c>
      <c r="AB2112" t="s">
        <v>17</v>
      </c>
      <c r="AC2112" t="s">
        <v>18</v>
      </c>
      <c r="AD2112" t="s">
        <v>19</v>
      </c>
      <c r="AE2112" t="s">
        <v>20</v>
      </c>
      <c r="AF2112" t="s">
        <v>19</v>
      </c>
      <c r="AG2112" t="s">
        <v>19</v>
      </c>
      <c r="AJ2112" t="s">
        <v>17</v>
      </c>
      <c r="AK2112" t="s">
        <v>5</v>
      </c>
      <c r="AL2112" t="s">
        <v>21</v>
      </c>
      <c r="AM2112" t="s">
        <v>21657</v>
      </c>
      <c r="AN2112" t="s">
        <v>5</v>
      </c>
      <c r="AO2112" t="s">
        <v>105</v>
      </c>
      <c r="AQ2112" t="s">
        <v>24</v>
      </c>
      <c r="AT2112" t="s">
        <v>25</v>
      </c>
      <c r="AU2112" t="s">
        <v>20</v>
      </c>
      <c r="AV2112" t="s">
        <v>19</v>
      </c>
      <c r="AW2112" t="s">
        <v>19</v>
      </c>
      <c r="AX2112" t="s">
        <v>19</v>
      </c>
      <c r="AY2112" t="s">
        <v>24</v>
      </c>
      <c r="BK2112" t="s">
        <v>119</v>
      </c>
      <c r="BM2112" t="s">
        <v>38</v>
      </c>
      <c r="BN2112" t="s">
        <v>621</v>
      </c>
      <c r="BP2112" t="s">
        <v>17109</v>
      </c>
      <c r="BQ2112" t="s">
        <v>31</v>
      </c>
      <c r="BR2112" t="s">
        <v>21658</v>
      </c>
      <c r="BS2112" t="s">
        <v>34</v>
      </c>
      <c r="BU2112" t="s">
        <v>71</v>
      </c>
      <c r="BV2112" t="s">
        <v>21659</v>
      </c>
      <c r="BW2112" t="s">
        <v>21660</v>
      </c>
      <c r="BX2112" t="s">
        <v>942</v>
      </c>
      <c r="BY2112" t="s">
        <v>21654</v>
      </c>
      <c r="BZ2112" t="s">
        <v>548</v>
      </c>
      <c r="CA2112" t="s">
        <v>12</v>
      </c>
      <c r="CB2112" t="s">
        <v>16096</v>
      </c>
      <c r="CC2112" t="s">
        <v>42</v>
      </c>
      <c r="CE2112" t="s">
        <v>43</v>
      </c>
      <c r="CF2112" t="s">
        <v>2297</v>
      </c>
      <c r="EG2112" t="s">
        <v>5</v>
      </c>
      <c r="EI2112" t="s">
        <v>5</v>
      </c>
      <c r="EJ2112" t="s">
        <v>130</v>
      </c>
      <c r="EK2112" t="s">
        <v>19</v>
      </c>
      <c r="EL2112" t="s">
        <v>20</v>
      </c>
    </row>
    <row r="2113" spans="1:142" x14ac:dyDescent="0.25">
      <c r="A2113" t="s">
        <v>19839</v>
      </c>
      <c r="B2113" t="s">
        <v>9686</v>
      </c>
      <c r="C2113" t="s">
        <v>9594</v>
      </c>
      <c r="D2113" t="s">
        <v>341</v>
      </c>
      <c r="E2113" t="s">
        <v>4</v>
      </c>
      <c r="F2113" t="s">
        <v>5</v>
      </c>
      <c r="G2113" t="s">
        <v>341</v>
      </c>
      <c r="I2113" t="s">
        <v>5</v>
      </c>
      <c r="J2113" t="s">
        <v>341</v>
      </c>
      <c r="K2113" t="s">
        <v>6</v>
      </c>
      <c r="M2113" t="s">
        <v>1692</v>
      </c>
      <c r="P2113" t="s">
        <v>9365</v>
      </c>
      <c r="Q2113" t="s">
        <v>1060</v>
      </c>
      <c r="T2113" t="s">
        <v>12</v>
      </c>
      <c r="U2113" t="s">
        <v>21661</v>
      </c>
      <c r="W2113" t="s">
        <v>21662</v>
      </c>
      <c r="X2113" t="s">
        <v>1806</v>
      </c>
      <c r="Y2113" t="s">
        <v>27</v>
      </c>
      <c r="AB2113" t="s">
        <v>17</v>
      </c>
      <c r="AC2113" t="s">
        <v>18</v>
      </c>
      <c r="AD2113" t="s">
        <v>19</v>
      </c>
      <c r="AE2113" t="s">
        <v>20</v>
      </c>
      <c r="AF2113" t="s">
        <v>19</v>
      </c>
      <c r="AG2113" t="s">
        <v>19</v>
      </c>
      <c r="AJ2113" t="s">
        <v>60</v>
      </c>
      <c r="AK2113" t="s">
        <v>5</v>
      </c>
      <c r="AL2113" t="s">
        <v>21</v>
      </c>
      <c r="AM2113" t="s">
        <v>21663</v>
      </c>
      <c r="AN2113" t="s">
        <v>5</v>
      </c>
      <c r="AO2113" t="s">
        <v>105</v>
      </c>
      <c r="AQ2113" t="s">
        <v>24</v>
      </c>
      <c r="AT2113" t="s">
        <v>27</v>
      </c>
      <c r="AU2113" t="s">
        <v>19</v>
      </c>
      <c r="AV2113" t="s">
        <v>19</v>
      </c>
      <c r="AW2113" t="s">
        <v>19</v>
      </c>
      <c r="AX2113" t="s">
        <v>20</v>
      </c>
      <c r="AY2113" t="s">
        <v>5</v>
      </c>
      <c r="AZ2113" t="s">
        <v>24</v>
      </c>
      <c r="BF2113" t="s">
        <v>218</v>
      </c>
      <c r="BG2113" t="s">
        <v>19</v>
      </c>
      <c r="BH2113" t="s">
        <v>19</v>
      </c>
      <c r="BI2113" t="s">
        <v>20</v>
      </c>
      <c r="BJ2113" t="s">
        <v>19</v>
      </c>
      <c r="BK2113" t="s">
        <v>119</v>
      </c>
      <c r="BM2113" t="s">
        <v>16032</v>
      </c>
      <c r="BN2113" t="s">
        <v>7180</v>
      </c>
      <c r="BP2113" t="s">
        <v>54</v>
      </c>
      <c r="BQ2113" t="s">
        <v>31</v>
      </c>
      <c r="BR2113" t="s">
        <v>21664</v>
      </c>
      <c r="BS2113" t="s">
        <v>34</v>
      </c>
      <c r="BU2113" t="s">
        <v>71</v>
      </c>
      <c r="BV2113" t="s">
        <v>21665</v>
      </c>
      <c r="BW2113" t="s">
        <v>21666</v>
      </c>
      <c r="BX2113" t="s">
        <v>7180</v>
      </c>
      <c r="BY2113" t="s">
        <v>726</v>
      </c>
      <c r="BZ2113" t="s">
        <v>4926</v>
      </c>
      <c r="CA2113" t="s">
        <v>31</v>
      </c>
      <c r="CB2113" t="s">
        <v>21667</v>
      </c>
      <c r="CC2113" t="s">
        <v>42</v>
      </c>
      <c r="CE2113" t="s">
        <v>43</v>
      </c>
      <c r="CF2113" t="s">
        <v>4422</v>
      </c>
      <c r="EG2113" t="s">
        <v>5</v>
      </c>
      <c r="EI2113" t="s">
        <v>5</v>
      </c>
      <c r="EJ2113" t="s">
        <v>108</v>
      </c>
      <c r="EK2113" t="s">
        <v>20</v>
      </c>
      <c r="EL2113" t="s">
        <v>20</v>
      </c>
    </row>
    <row r="2114" spans="1:142" x14ac:dyDescent="0.25">
      <c r="A2114" t="s">
        <v>19839</v>
      </c>
      <c r="B2114" t="s">
        <v>1623</v>
      </c>
      <c r="C2114" t="s">
        <v>1624</v>
      </c>
      <c r="D2114" t="s">
        <v>341</v>
      </c>
      <c r="E2114" t="s">
        <v>4</v>
      </c>
      <c r="F2114" t="s">
        <v>5</v>
      </c>
      <c r="G2114" t="s">
        <v>341</v>
      </c>
      <c r="I2114" t="s">
        <v>5</v>
      </c>
      <c r="J2114" t="s">
        <v>1625</v>
      </c>
      <c r="K2114" t="s">
        <v>6</v>
      </c>
      <c r="M2114" t="s">
        <v>2097</v>
      </c>
      <c r="P2114" t="s">
        <v>14562</v>
      </c>
      <c r="Q2114" t="s">
        <v>111</v>
      </c>
      <c r="T2114" t="s">
        <v>12</v>
      </c>
      <c r="U2114" t="s">
        <v>21668</v>
      </c>
      <c r="W2114" t="s">
        <v>21669</v>
      </c>
      <c r="X2114" t="s">
        <v>1475</v>
      </c>
      <c r="Y2114" t="s">
        <v>27</v>
      </c>
      <c r="AB2114" t="s">
        <v>17</v>
      </c>
      <c r="AC2114" t="s">
        <v>18</v>
      </c>
      <c r="AD2114" t="s">
        <v>19</v>
      </c>
      <c r="AE2114" t="s">
        <v>20</v>
      </c>
      <c r="AF2114" t="s">
        <v>19</v>
      </c>
      <c r="AG2114" t="s">
        <v>19</v>
      </c>
      <c r="AJ2114" t="s">
        <v>60</v>
      </c>
      <c r="AK2114" t="s">
        <v>5</v>
      </c>
      <c r="AL2114" t="s">
        <v>21</v>
      </c>
      <c r="AM2114" t="s">
        <v>21670</v>
      </c>
      <c r="AN2114" t="s">
        <v>5</v>
      </c>
      <c r="AO2114" t="s">
        <v>105</v>
      </c>
      <c r="AQ2114" t="s">
        <v>24</v>
      </c>
      <c r="AT2114" t="s">
        <v>27</v>
      </c>
      <c r="AU2114" t="s">
        <v>19</v>
      </c>
      <c r="AV2114" t="s">
        <v>19</v>
      </c>
      <c r="AW2114" t="s">
        <v>19</v>
      </c>
      <c r="AX2114" t="s">
        <v>20</v>
      </c>
      <c r="AY2114" t="s">
        <v>5</v>
      </c>
      <c r="AZ2114" t="s">
        <v>24</v>
      </c>
      <c r="BF2114" t="s">
        <v>26</v>
      </c>
      <c r="BG2114" t="s">
        <v>19</v>
      </c>
      <c r="BH2114" t="s">
        <v>20</v>
      </c>
      <c r="BI2114" t="s">
        <v>19</v>
      </c>
      <c r="BJ2114" t="s">
        <v>19</v>
      </c>
      <c r="BK2114" t="s">
        <v>157</v>
      </c>
      <c r="BM2114" t="s">
        <v>230</v>
      </c>
      <c r="BN2114" t="s">
        <v>38</v>
      </c>
      <c r="BQ2114" t="s">
        <v>31</v>
      </c>
      <c r="BR2114" t="s">
        <v>2767</v>
      </c>
      <c r="BS2114" t="s">
        <v>42</v>
      </c>
      <c r="BU2114" t="s">
        <v>71</v>
      </c>
      <c r="BV2114" t="s">
        <v>21671</v>
      </c>
      <c r="BW2114" t="s">
        <v>21672</v>
      </c>
      <c r="BX2114" t="s">
        <v>235</v>
      </c>
      <c r="BY2114" t="s">
        <v>2229</v>
      </c>
      <c r="BZ2114" t="s">
        <v>1186</v>
      </c>
      <c r="CA2114" t="s">
        <v>12</v>
      </c>
      <c r="CB2114" t="s">
        <v>14983</v>
      </c>
      <c r="CC2114" t="s">
        <v>42</v>
      </c>
      <c r="CE2114" t="s">
        <v>71</v>
      </c>
      <c r="CF2114" t="s">
        <v>21673</v>
      </c>
      <c r="EG2114" t="s">
        <v>24</v>
      </c>
      <c r="EI2114" t="s">
        <v>5</v>
      </c>
      <c r="EJ2114" t="s">
        <v>130</v>
      </c>
      <c r="EK2114" t="s">
        <v>19</v>
      </c>
      <c r="EL2114" t="s">
        <v>20</v>
      </c>
    </row>
    <row r="2115" spans="1:142" x14ac:dyDescent="0.25">
      <c r="A2115" t="s">
        <v>19839</v>
      </c>
      <c r="B2115" t="s">
        <v>9686</v>
      </c>
      <c r="C2115" t="s">
        <v>9594</v>
      </c>
      <c r="D2115" t="s">
        <v>341</v>
      </c>
      <c r="E2115" t="s">
        <v>4</v>
      </c>
      <c r="F2115" t="s">
        <v>5</v>
      </c>
      <c r="G2115" t="s">
        <v>341</v>
      </c>
      <c r="I2115" t="s">
        <v>5</v>
      </c>
      <c r="J2115" t="s">
        <v>1625</v>
      </c>
      <c r="K2115" t="s">
        <v>6</v>
      </c>
      <c r="M2115" t="s">
        <v>2626</v>
      </c>
      <c r="P2115" t="s">
        <v>21674</v>
      </c>
      <c r="Q2115" t="s">
        <v>8206</v>
      </c>
      <c r="T2115" t="s">
        <v>12</v>
      </c>
      <c r="U2115" t="s">
        <v>7327</v>
      </c>
      <c r="W2115" t="s">
        <v>21675</v>
      </c>
      <c r="X2115" t="s">
        <v>1970</v>
      </c>
      <c r="Y2115" t="s">
        <v>27</v>
      </c>
      <c r="AB2115" t="s">
        <v>17</v>
      </c>
      <c r="AC2115" t="s">
        <v>18</v>
      </c>
      <c r="AD2115" t="s">
        <v>19</v>
      </c>
      <c r="AE2115" t="s">
        <v>20</v>
      </c>
      <c r="AF2115" t="s">
        <v>19</v>
      </c>
      <c r="AG2115" t="s">
        <v>19</v>
      </c>
      <c r="AJ2115" t="s">
        <v>60</v>
      </c>
      <c r="AK2115" t="s">
        <v>5</v>
      </c>
      <c r="AL2115" t="s">
        <v>21</v>
      </c>
      <c r="AM2115" t="s">
        <v>21676</v>
      </c>
      <c r="AN2115" t="s">
        <v>5</v>
      </c>
      <c r="AO2115" t="s">
        <v>5965</v>
      </c>
      <c r="AQ2115" t="s">
        <v>24</v>
      </c>
      <c r="AT2115" t="s">
        <v>25</v>
      </c>
      <c r="AU2115" t="s">
        <v>20</v>
      </c>
      <c r="AV2115" t="s">
        <v>19</v>
      </c>
      <c r="AW2115" t="s">
        <v>19</v>
      </c>
      <c r="AX2115" t="s">
        <v>19</v>
      </c>
      <c r="AY2115" t="s">
        <v>5</v>
      </c>
      <c r="AZ2115" t="s">
        <v>24</v>
      </c>
      <c r="BF2115" t="s">
        <v>118</v>
      </c>
      <c r="BG2115" t="s">
        <v>19</v>
      </c>
      <c r="BH2115" t="s">
        <v>19</v>
      </c>
      <c r="BI2115" t="s">
        <v>19</v>
      </c>
      <c r="BJ2115" t="s">
        <v>20</v>
      </c>
      <c r="BK2115" t="s">
        <v>27</v>
      </c>
      <c r="BM2115" t="s">
        <v>4825</v>
      </c>
      <c r="BN2115" t="s">
        <v>77</v>
      </c>
      <c r="BP2115" t="s">
        <v>21678</v>
      </c>
      <c r="BQ2115" t="s">
        <v>31</v>
      </c>
      <c r="BR2115" t="s">
        <v>21679</v>
      </c>
      <c r="BS2115" t="s">
        <v>34</v>
      </c>
      <c r="BU2115" t="s">
        <v>71</v>
      </c>
      <c r="BV2115" t="s">
        <v>21680</v>
      </c>
      <c r="BW2115" t="s">
        <v>21681</v>
      </c>
      <c r="BX2115" t="s">
        <v>21682</v>
      </c>
      <c r="BY2115" t="s">
        <v>2117</v>
      </c>
      <c r="BZ2115" t="s">
        <v>184</v>
      </c>
      <c r="CA2115" t="s">
        <v>12</v>
      </c>
      <c r="CB2115" t="s">
        <v>6272</v>
      </c>
      <c r="CC2115" t="s">
        <v>42</v>
      </c>
      <c r="CE2115" t="s">
        <v>43</v>
      </c>
      <c r="CF2115" t="s">
        <v>8873</v>
      </c>
      <c r="CG2115" t="s">
        <v>19246</v>
      </c>
      <c r="CH2115" t="s">
        <v>231</v>
      </c>
      <c r="CI2115" t="s">
        <v>12690</v>
      </c>
      <c r="CJ2115" t="s">
        <v>2117</v>
      </c>
      <c r="CK2115" t="s">
        <v>31</v>
      </c>
      <c r="CL2115" t="s">
        <v>21683</v>
      </c>
      <c r="CM2115" t="s">
        <v>42</v>
      </c>
      <c r="CO2115" t="s">
        <v>43</v>
      </c>
      <c r="CP2115" t="s">
        <v>21684</v>
      </c>
      <c r="CQ2115" t="s">
        <v>11445</v>
      </c>
      <c r="CR2115" t="s">
        <v>21685</v>
      </c>
      <c r="CS2115" t="s">
        <v>21677</v>
      </c>
      <c r="CT2115" t="s">
        <v>2117</v>
      </c>
      <c r="CU2115" t="s">
        <v>12</v>
      </c>
      <c r="CV2115" t="s">
        <v>9633</v>
      </c>
      <c r="CW2115" t="s">
        <v>42</v>
      </c>
      <c r="CY2115" t="s">
        <v>48</v>
      </c>
      <c r="CZ2115" t="s">
        <v>21686</v>
      </c>
      <c r="EG2115" t="s">
        <v>5</v>
      </c>
      <c r="EI2115" t="s">
        <v>5</v>
      </c>
      <c r="EJ2115" t="s">
        <v>108</v>
      </c>
      <c r="EK2115" t="s">
        <v>20</v>
      </c>
      <c r="EL2115" t="s">
        <v>20</v>
      </c>
    </row>
    <row r="2116" spans="1:142" x14ac:dyDescent="0.25">
      <c r="A2116" t="s">
        <v>19839</v>
      </c>
      <c r="B2116" t="s">
        <v>339</v>
      </c>
      <c r="C2116" t="s">
        <v>5959</v>
      </c>
      <c r="D2116" t="s">
        <v>341</v>
      </c>
      <c r="E2116" t="s">
        <v>4</v>
      </c>
      <c r="F2116" t="s">
        <v>5</v>
      </c>
      <c r="G2116" t="s">
        <v>341</v>
      </c>
      <c r="I2116" t="s">
        <v>5</v>
      </c>
      <c r="J2116" t="s">
        <v>1625</v>
      </c>
      <c r="K2116" t="s">
        <v>6</v>
      </c>
      <c r="M2116" t="s">
        <v>1649</v>
      </c>
      <c r="P2116" t="s">
        <v>4404</v>
      </c>
      <c r="Q2116" t="s">
        <v>21687</v>
      </c>
      <c r="T2116" t="s">
        <v>12</v>
      </c>
      <c r="U2116" t="s">
        <v>21688</v>
      </c>
      <c r="W2116" t="s">
        <v>21689</v>
      </c>
      <c r="X2116" t="s">
        <v>3648</v>
      </c>
      <c r="Y2116" t="s">
        <v>193</v>
      </c>
      <c r="Z2116" t="s">
        <v>21690</v>
      </c>
      <c r="AA2116" t="s">
        <v>21691</v>
      </c>
      <c r="AB2116" t="s">
        <v>60</v>
      </c>
      <c r="AC2116" t="s">
        <v>18</v>
      </c>
      <c r="AD2116" t="s">
        <v>19</v>
      </c>
      <c r="AE2116" t="s">
        <v>20</v>
      </c>
      <c r="AF2116" t="s">
        <v>19</v>
      </c>
      <c r="AG2116" t="s">
        <v>19</v>
      </c>
      <c r="AJ2116" t="s">
        <v>60</v>
      </c>
      <c r="AK2116" t="s">
        <v>5</v>
      </c>
      <c r="AL2116" t="s">
        <v>21</v>
      </c>
      <c r="AM2116" t="s">
        <v>21692</v>
      </c>
      <c r="AN2116" t="s">
        <v>5</v>
      </c>
      <c r="AO2116" t="s">
        <v>5965</v>
      </c>
      <c r="AQ2116" t="s">
        <v>24</v>
      </c>
      <c r="AT2116" t="s">
        <v>27</v>
      </c>
      <c r="AU2116" t="s">
        <v>19</v>
      </c>
      <c r="AV2116" t="s">
        <v>19</v>
      </c>
      <c r="AW2116" t="s">
        <v>19</v>
      </c>
      <c r="AX2116" t="s">
        <v>20</v>
      </c>
      <c r="AY2116" t="s">
        <v>5</v>
      </c>
      <c r="AZ2116" t="s">
        <v>24</v>
      </c>
      <c r="BF2116" t="s">
        <v>118</v>
      </c>
      <c r="BG2116" t="s">
        <v>19</v>
      </c>
      <c r="BH2116" t="s">
        <v>19</v>
      </c>
      <c r="BI2116" t="s">
        <v>19</v>
      </c>
      <c r="BJ2116" t="s">
        <v>20</v>
      </c>
      <c r="BK2116" t="s">
        <v>27</v>
      </c>
      <c r="BM2116" t="s">
        <v>332</v>
      </c>
      <c r="BN2116" t="s">
        <v>250</v>
      </c>
      <c r="BP2116" t="s">
        <v>930</v>
      </c>
      <c r="BQ2116" t="s">
        <v>31</v>
      </c>
      <c r="BR2116" t="s">
        <v>15191</v>
      </c>
      <c r="BS2116" t="s">
        <v>34</v>
      </c>
      <c r="BU2116" t="s">
        <v>71</v>
      </c>
      <c r="BV2116" t="s">
        <v>21693</v>
      </c>
      <c r="BW2116" t="s">
        <v>11559</v>
      </c>
      <c r="BX2116" t="s">
        <v>21694</v>
      </c>
      <c r="BY2116" t="s">
        <v>3360</v>
      </c>
      <c r="BZ2116" t="s">
        <v>2495</v>
      </c>
      <c r="CA2116" t="s">
        <v>31</v>
      </c>
      <c r="CB2116" t="s">
        <v>18821</v>
      </c>
      <c r="CC2116" t="s">
        <v>42</v>
      </c>
      <c r="CE2116" t="s">
        <v>71</v>
      </c>
      <c r="CF2116" t="s">
        <v>21695</v>
      </c>
      <c r="CG2116" t="s">
        <v>21696</v>
      </c>
      <c r="CH2116" t="s">
        <v>21697</v>
      </c>
      <c r="CI2116" t="s">
        <v>2218</v>
      </c>
      <c r="CJ2116" t="s">
        <v>2495</v>
      </c>
      <c r="CK2116" t="s">
        <v>31</v>
      </c>
      <c r="CL2116" t="s">
        <v>21698</v>
      </c>
      <c r="CM2116" t="s">
        <v>42</v>
      </c>
      <c r="CO2116" t="s">
        <v>71</v>
      </c>
      <c r="CP2116" t="s">
        <v>21699</v>
      </c>
      <c r="CQ2116" t="s">
        <v>12171</v>
      </c>
      <c r="CR2116" t="s">
        <v>6275</v>
      </c>
      <c r="CS2116" t="s">
        <v>2495</v>
      </c>
      <c r="CT2116" t="s">
        <v>919</v>
      </c>
      <c r="CU2116" t="s">
        <v>12</v>
      </c>
      <c r="CV2116" t="s">
        <v>21700</v>
      </c>
      <c r="CW2116" t="s">
        <v>81</v>
      </c>
      <c r="CX2116" t="s">
        <v>100</v>
      </c>
      <c r="CY2116" t="s">
        <v>71</v>
      </c>
      <c r="CZ2116" t="s">
        <v>21701</v>
      </c>
      <c r="EG2116" t="s">
        <v>5</v>
      </c>
      <c r="EI2116" t="s">
        <v>5</v>
      </c>
      <c r="EJ2116" t="s">
        <v>130</v>
      </c>
      <c r="EK2116" t="s">
        <v>19</v>
      </c>
      <c r="EL2116" t="s">
        <v>20</v>
      </c>
    </row>
    <row r="2117" spans="1:142" x14ac:dyDescent="0.25">
      <c r="A2117" t="s">
        <v>19839</v>
      </c>
      <c r="B2117" t="s">
        <v>1623</v>
      </c>
      <c r="C2117" t="s">
        <v>1624</v>
      </c>
      <c r="D2117" t="s">
        <v>341</v>
      </c>
      <c r="E2117" t="s">
        <v>4</v>
      </c>
      <c r="F2117" t="s">
        <v>5</v>
      </c>
      <c r="G2117" t="s">
        <v>341</v>
      </c>
      <c r="I2117" t="s">
        <v>5</v>
      </c>
      <c r="J2117" t="s">
        <v>341</v>
      </c>
      <c r="K2117" t="s">
        <v>6</v>
      </c>
      <c r="M2117" t="s">
        <v>341</v>
      </c>
      <c r="P2117" t="s">
        <v>21349</v>
      </c>
      <c r="Q2117" t="s">
        <v>4404</v>
      </c>
      <c r="T2117" t="s">
        <v>12</v>
      </c>
      <c r="U2117" t="s">
        <v>16953</v>
      </c>
      <c r="W2117" t="s">
        <v>21702</v>
      </c>
      <c r="X2117" t="s">
        <v>349</v>
      </c>
      <c r="Y2117" t="s">
        <v>193</v>
      </c>
      <c r="Z2117" t="s">
        <v>21703</v>
      </c>
      <c r="AA2117" t="s">
        <v>11841</v>
      </c>
      <c r="AB2117" t="s">
        <v>60</v>
      </c>
      <c r="AC2117" t="s">
        <v>18</v>
      </c>
      <c r="AD2117" t="s">
        <v>19</v>
      </c>
      <c r="AE2117" t="s">
        <v>20</v>
      </c>
      <c r="AF2117" t="s">
        <v>19</v>
      </c>
      <c r="AG2117" t="s">
        <v>19</v>
      </c>
      <c r="AJ2117" t="s">
        <v>60</v>
      </c>
      <c r="AK2117" t="s">
        <v>5</v>
      </c>
      <c r="AL2117" t="s">
        <v>21</v>
      </c>
      <c r="AM2117" t="s">
        <v>21704</v>
      </c>
      <c r="AN2117" t="s">
        <v>5</v>
      </c>
      <c r="AO2117" t="s">
        <v>5965</v>
      </c>
      <c r="AQ2117" t="s">
        <v>24</v>
      </c>
      <c r="AT2117" t="s">
        <v>27</v>
      </c>
      <c r="AU2117" t="s">
        <v>19</v>
      </c>
      <c r="AV2117" t="s">
        <v>19</v>
      </c>
      <c r="AW2117" t="s">
        <v>19</v>
      </c>
      <c r="AX2117" t="s">
        <v>20</v>
      </c>
      <c r="AY2117" t="s">
        <v>5</v>
      </c>
      <c r="AZ2117" t="s">
        <v>24</v>
      </c>
      <c r="BF2117" t="s">
        <v>118</v>
      </c>
      <c r="BG2117" t="s">
        <v>19</v>
      </c>
      <c r="BH2117" t="s">
        <v>19</v>
      </c>
      <c r="BI2117" t="s">
        <v>19</v>
      </c>
      <c r="BJ2117" t="s">
        <v>20</v>
      </c>
      <c r="BK2117" t="s">
        <v>27</v>
      </c>
      <c r="BM2117" t="s">
        <v>21705</v>
      </c>
      <c r="BN2117" t="s">
        <v>140</v>
      </c>
      <c r="BP2117" t="s">
        <v>636</v>
      </c>
      <c r="BQ2117" t="s">
        <v>31</v>
      </c>
      <c r="BR2117" t="s">
        <v>21706</v>
      </c>
      <c r="BS2117" t="s">
        <v>34</v>
      </c>
      <c r="BU2117" t="s">
        <v>71</v>
      </c>
      <c r="BV2117" t="s">
        <v>21707</v>
      </c>
      <c r="BW2117" t="s">
        <v>21708</v>
      </c>
      <c r="BX2117" t="s">
        <v>21709</v>
      </c>
      <c r="BY2117" t="s">
        <v>185</v>
      </c>
      <c r="BZ2117" t="s">
        <v>599</v>
      </c>
      <c r="CA2117" t="s">
        <v>12</v>
      </c>
      <c r="CB2117" t="s">
        <v>21710</v>
      </c>
      <c r="CC2117" t="s">
        <v>81</v>
      </c>
      <c r="CD2117" t="s">
        <v>100</v>
      </c>
      <c r="CE2117" t="s">
        <v>71</v>
      </c>
      <c r="CF2117" t="s">
        <v>21711</v>
      </c>
      <c r="CG2117" t="s">
        <v>38</v>
      </c>
      <c r="CH2117" t="s">
        <v>121</v>
      </c>
      <c r="CI2117" t="s">
        <v>21712</v>
      </c>
      <c r="CJ2117" t="s">
        <v>185</v>
      </c>
      <c r="CK2117" t="s">
        <v>31</v>
      </c>
      <c r="CL2117" t="s">
        <v>21713</v>
      </c>
      <c r="CM2117" t="s">
        <v>42</v>
      </c>
      <c r="CO2117" t="s">
        <v>71</v>
      </c>
      <c r="CP2117" t="s">
        <v>21714</v>
      </c>
      <c r="CQ2117" t="s">
        <v>5997</v>
      </c>
      <c r="CR2117" t="s">
        <v>764</v>
      </c>
      <c r="CS2117" t="s">
        <v>21712</v>
      </c>
      <c r="CT2117" t="s">
        <v>185</v>
      </c>
      <c r="CU2117" t="s">
        <v>12</v>
      </c>
      <c r="CV2117" t="s">
        <v>21715</v>
      </c>
      <c r="CW2117" t="s">
        <v>42</v>
      </c>
      <c r="CY2117" t="s">
        <v>71</v>
      </c>
      <c r="CZ2117" t="s">
        <v>21716</v>
      </c>
      <c r="EG2117" t="s">
        <v>5</v>
      </c>
      <c r="EI2117" t="s">
        <v>5</v>
      </c>
      <c r="EJ2117" t="s">
        <v>130</v>
      </c>
      <c r="EK2117" t="s">
        <v>19</v>
      </c>
      <c r="EL2117" t="s">
        <v>20</v>
      </c>
    </row>
    <row r="2118" spans="1:142" x14ac:dyDescent="0.25">
      <c r="A2118" t="s">
        <v>19839</v>
      </c>
      <c r="B2118" t="s">
        <v>1647</v>
      </c>
      <c r="C2118" t="s">
        <v>1648</v>
      </c>
      <c r="D2118" t="s">
        <v>341</v>
      </c>
      <c r="E2118" t="s">
        <v>4</v>
      </c>
      <c r="F2118" t="s">
        <v>5</v>
      </c>
      <c r="G2118" t="s">
        <v>341</v>
      </c>
      <c r="I2118" t="s">
        <v>5</v>
      </c>
      <c r="J2118" t="s">
        <v>1625</v>
      </c>
      <c r="K2118" t="s">
        <v>6</v>
      </c>
      <c r="M2118" t="s">
        <v>2097</v>
      </c>
      <c r="P2118" t="s">
        <v>633</v>
      </c>
      <c r="Q2118" t="s">
        <v>4637</v>
      </c>
      <c r="T2118" t="s">
        <v>12</v>
      </c>
      <c r="U2118" t="s">
        <v>21717</v>
      </c>
      <c r="W2118" t="s">
        <v>21718</v>
      </c>
      <c r="X2118" t="s">
        <v>1114</v>
      </c>
      <c r="Y2118" t="s">
        <v>27</v>
      </c>
      <c r="AB2118" t="s">
        <v>17</v>
      </c>
      <c r="AC2118" t="s">
        <v>18</v>
      </c>
      <c r="AD2118" t="s">
        <v>19</v>
      </c>
      <c r="AE2118" t="s">
        <v>20</v>
      </c>
      <c r="AF2118" t="s">
        <v>19</v>
      </c>
      <c r="AG2118" t="s">
        <v>19</v>
      </c>
      <c r="AJ2118" t="s">
        <v>17</v>
      </c>
      <c r="AK2118" t="s">
        <v>5</v>
      </c>
      <c r="AL2118" t="s">
        <v>21</v>
      </c>
      <c r="AM2118" t="s">
        <v>21719</v>
      </c>
      <c r="AN2118" t="s">
        <v>5</v>
      </c>
      <c r="AO2118" t="s">
        <v>5965</v>
      </c>
      <c r="AQ2118" t="s">
        <v>24</v>
      </c>
      <c r="AT2118" t="s">
        <v>27</v>
      </c>
      <c r="AU2118" t="s">
        <v>19</v>
      </c>
      <c r="AV2118" t="s">
        <v>19</v>
      </c>
      <c r="AW2118" t="s">
        <v>19</v>
      </c>
      <c r="AX2118" t="s">
        <v>20</v>
      </c>
      <c r="AY2118" t="s">
        <v>5</v>
      </c>
      <c r="AZ2118" t="s">
        <v>24</v>
      </c>
      <c r="BF2118" t="s">
        <v>118</v>
      </c>
      <c r="BG2118" t="s">
        <v>19</v>
      </c>
      <c r="BH2118" t="s">
        <v>19</v>
      </c>
      <c r="BI2118" t="s">
        <v>19</v>
      </c>
      <c r="BJ2118" t="s">
        <v>20</v>
      </c>
      <c r="BK2118" t="s">
        <v>119</v>
      </c>
      <c r="BM2118" t="s">
        <v>553</v>
      </c>
      <c r="BN2118" t="s">
        <v>231</v>
      </c>
      <c r="BP2118" t="s">
        <v>432</v>
      </c>
      <c r="BQ2118" t="s">
        <v>31</v>
      </c>
      <c r="BR2118" t="s">
        <v>3375</v>
      </c>
      <c r="BS2118" t="s">
        <v>34</v>
      </c>
      <c r="BU2118" t="s">
        <v>71</v>
      </c>
      <c r="BV2118" t="s">
        <v>21720</v>
      </c>
      <c r="BW2118" t="s">
        <v>21721</v>
      </c>
      <c r="BX2118" t="s">
        <v>163</v>
      </c>
      <c r="BY2118" t="s">
        <v>68</v>
      </c>
      <c r="BZ2118" t="s">
        <v>221</v>
      </c>
      <c r="CA2118" t="s">
        <v>31</v>
      </c>
      <c r="CB2118" t="s">
        <v>21722</v>
      </c>
      <c r="CC2118" t="s">
        <v>42</v>
      </c>
      <c r="CE2118" t="s">
        <v>71</v>
      </c>
      <c r="CF2118" t="s">
        <v>21723</v>
      </c>
      <c r="CG2118" t="s">
        <v>103</v>
      </c>
      <c r="CH2118" t="s">
        <v>231</v>
      </c>
      <c r="CI2118" t="s">
        <v>68</v>
      </c>
      <c r="CJ2118" t="s">
        <v>221</v>
      </c>
      <c r="CK2118" t="s">
        <v>31</v>
      </c>
      <c r="CL2118" t="s">
        <v>21724</v>
      </c>
      <c r="CM2118" t="s">
        <v>42</v>
      </c>
      <c r="CO2118" t="s">
        <v>71</v>
      </c>
      <c r="CP2118" t="s">
        <v>21725</v>
      </c>
      <c r="CQ2118" t="s">
        <v>4625</v>
      </c>
      <c r="CR2118" t="s">
        <v>168</v>
      </c>
      <c r="CS2118" t="s">
        <v>8637</v>
      </c>
      <c r="CT2118" t="s">
        <v>221</v>
      </c>
      <c r="CU2118" t="s">
        <v>12</v>
      </c>
      <c r="CV2118" t="s">
        <v>21726</v>
      </c>
      <c r="CW2118" t="s">
        <v>42</v>
      </c>
      <c r="CY2118" t="s">
        <v>71</v>
      </c>
      <c r="CZ2118" t="s">
        <v>21727</v>
      </c>
      <c r="EG2118" t="s">
        <v>5</v>
      </c>
      <c r="EI2118" t="s">
        <v>5</v>
      </c>
      <c r="EJ2118" t="s">
        <v>130</v>
      </c>
      <c r="EK2118" t="s">
        <v>19</v>
      </c>
      <c r="EL2118" t="s">
        <v>20</v>
      </c>
    </row>
    <row r="2119" spans="1:142" x14ac:dyDescent="0.25">
      <c r="A2119" t="s">
        <v>13391</v>
      </c>
      <c r="B2119" t="s">
        <v>1647</v>
      </c>
      <c r="C2119" t="s">
        <v>1648</v>
      </c>
      <c r="D2119" t="s">
        <v>341</v>
      </c>
      <c r="E2119" t="s">
        <v>4</v>
      </c>
      <c r="F2119" t="s">
        <v>5</v>
      </c>
      <c r="G2119" t="s">
        <v>341</v>
      </c>
      <c r="I2119" t="s">
        <v>5</v>
      </c>
      <c r="J2119" t="s">
        <v>1625</v>
      </c>
      <c r="K2119" t="s">
        <v>6</v>
      </c>
      <c r="M2119" t="s">
        <v>2097</v>
      </c>
      <c r="P2119" t="s">
        <v>21728</v>
      </c>
      <c r="Q2119" t="s">
        <v>296</v>
      </c>
      <c r="T2119" t="s">
        <v>12</v>
      </c>
      <c r="U2119" t="s">
        <v>21729</v>
      </c>
      <c r="W2119" t="s">
        <v>21730</v>
      </c>
      <c r="X2119" t="s">
        <v>1772</v>
      </c>
      <c r="Y2119" t="s">
        <v>35</v>
      </c>
      <c r="Z2119" t="s">
        <v>21731</v>
      </c>
      <c r="AA2119" t="s">
        <v>16943</v>
      </c>
      <c r="AB2119" t="s">
        <v>60</v>
      </c>
      <c r="AC2119" t="s">
        <v>18</v>
      </c>
      <c r="AD2119" t="s">
        <v>19</v>
      </c>
      <c r="AE2119" t="s">
        <v>20</v>
      </c>
      <c r="AF2119" t="s">
        <v>19</v>
      </c>
      <c r="AG2119" t="s">
        <v>19</v>
      </c>
      <c r="AJ2119" t="s">
        <v>17</v>
      </c>
      <c r="AK2119" t="s">
        <v>5</v>
      </c>
      <c r="AL2119" t="s">
        <v>61</v>
      </c>
      <c r="AM2119" t="s">
        <v>21732</v>
      </c>
      <c r="AN2119" t="s">
        <v>5</v>
      </c>
      <c r="AO2119" t="s">
        <v>105</v>
      </c>
      <c r="AQ2119" t="s">
        <v>24</v>
      </c>
      <c r="AT2119" t="s">
        <v>27</v>
      </c>
      <c r="AU2119" t="s">
        <v>19</v>
      </c>
      <c r="AV2119" t="s">
        <v>19</v>
      </c>
      <c r="AW2119" t="s">
        <v>19</v>
      </c>
      <c r="AX2119" t="s">
        <v>20</v>
      </c>
      <c r="AY2119" t="s">
        <v>5</v>
      </c>
      <c r="AZ2119" t="s">
        <v>5</v>
      </c>
      <c r="BA2119" t="s">
        <v>18</v>
      </c>
      <c r="BB2119" t="s">
        <v>19</v>
      </c>
      <c r="BC2119" t="s">
        <v>20</v>
      </c>
      <c r="BD2119" t="s">
        <v>19</v>
      </c>
      <c r="BE2119" t="s">
        <v>19</v>
      </c>
      <c r="BK2119" t="s">
        <v>27</v>
      </c>
      <c r="BM2119" t="s">
        <v>195</v>
      </c>
      <c r="BN2119" t="s">
        <v>1079</v>
      </c>
      <c r="BP2119" t="s">
        <v>184</v>
      </c>
      <c r="BQ2119" t="s">
        <v>31</v>
      </c>
      <c r="BR2119" t="s">
        <v>2966</v>
      </c>
      <c r="BS2119" t="s">
        <v>42</v>
      </c>
      <c r="BU2119" t="s">
        <v>71</v>
      </c>
      <c r="BV2119" t="s">
        <v>21733</v>
      </c>
      <c r="BW2119" t="s">
        <v>21734</v>
      </c>
      <c r="BX2119" t="s">
        <v>6276</v>
      </c>
      <c r="BY2119" t="s">
        <v>4369</v>
      </c>
      <c r="BZ2119" t="s">
        <v>184</v>
      </c>
      <c r="CA2119" t="s">
        <v>12</v>
      </c>
      <c r="CB2119" t="s">
        <v>21735</v>
      </c>
      <c r="CC2119" t="s">
        <v>81</v>
      </c>
      <c r="CD2119" t="s">
        <v>1664</v>
      </c>
      <c r="CE2119" t="s">
        <v>71</v>
      </c>
      <c r="CF2119" t="s">
        <v>21736</v>
      </c>
      <c r="EG2119" t="s">
        <v>5</v>
      </c>
      <c r="EI2119" t="s">
        <v>5</v>
      </c>
      <c r="EJ2119" t="s">
        <v>130</v>
      </c>
      <c r="EK2119" t="s">
        <v>19</v>
      </c>
      <c r="EL2119" t="s">
        <v>20</v>
      </c>
    </row>
    <row r="2120" spans="1:142" x14ac:dyDescent="0.25">
      <c r="A2120" t="s">
        <v>13391</v>
      </c>
      <c r="B2120" t="s">
        <v>9686</v>
      </c>
      <c r="C2120" t="s">
        <v>9594</v>
      </c>
      <c r="D2120" t="s">
        <v>341</v>
      </c>
      <c r="E2120" t="s">
        <v>4</v>
      </c>
      <c r="F2120" t="s">
        <v>5</v>
      </c>
      <c r="G2120" t="s">
        <v>341</v>
      </c>
      <c r="I2120" t="s">
        <v>5</v>
      </c>
      <c r="J2120" t="s">
        <v>1625</v>
      </c>
      <c r="K2120" t="s">
        <v>6</v>
      </c>
      <c r="M2120" t="s">
        <v>1649</v>
      </c>
      <c r="P2120" t="s">
        <v>21737</v>
      </c>
      <c r="Q2120" t="s">
        <v>11954</v>
      </c>
      <c r="T2120" t="s">
        <v>12</v>
      </c>
      <c r="U2120" t="s">
        <v>21738</v>
      </c>
      <c r="W2120" t="s">
        <v>21739</v>
      </c>
      <c r="X2120" t="s">
        <v>923</v>
      </c>
      <c r="Y2120" t="s">
        <v>27</v>
      </c>
      <c r="AB2120" t="s">
        <v>17</v>
      </c>
      <c r="AC2120" t="s">
        <v>18</v>
      </c>
      <c r="AD2120" t="s">
        <v>19</v>
      </c>
      <c r="AE2120" t="s">
        <v>20</v>
      </c>
      <c r="AF2120" t="s">
        <v>19</v>
      </c>
      <c r="AG2120" t="s">
        <v>19</v>
      </c>
      <c r="AJ2120" t="s">
        <v>60</v>
      </c>
      <c r="AK2120" t="s">
        <v>5</v>
      </c>
      <c r="AL2120" t="s">
        <v>21</v>
      </c>
      <c r="AM2120" t="s">
        <v>21740</v>
      </c>
      <c r="AN2120" t="s">
        <v>5</v>
      </c>
      <c r="AO2120" t="s">
        <v>105</v>
      </c>
      <c r="AQ2120" t="s">
        <v>24</v>
      </c>
      <c r="AT2120" t="s">
        <v>27</v>
      </c>
      <c r="AU2120" t="s">
        <v>19</v>
      </c>
      <c r="AV2120" t="s">
        <v>19</v>
      </c>
      <c r="AW2120" t="s">
        <v>19</v>
      </c>
      <c r="AX2120" t="s">
        <v>20</v>
      </c>
      <c r="AY2120" t="s">
        <v>5</v>
      </c>
      <c r="AZ2120" t="s">
        <v>24</v>
      </c>
      <c r="BF2120" t="s">
        <v>26</v>
      </c>
      <c r="BG2120" t="s">
        <v>19</v>
      </c>
      <c r="BH2120" t="s">
        <v>20</v>
      </c>
      <c r="BI2120" t="s">
        <v>19</v>
      </c>
      <c r="BJ2120" t="s">
        <v>19</v>
      </c>
      <c r="BK2120" t="s">
        <v>27</v>
      </c>
      <c r="BM2120" t="s">
        <v>21741</v>
      </c>
      <c r="BN2120" t="s">
        <v>15630</v>
      </c>
      <c r="BP2120" t="s">
        <v>2376</v>
      </c>
      <c r="BQ2120" t="s">
        <v>12</v>
      </c>
      <c r="BR2120" t="s">
        <v>9710</v>
      </c>
      <c r="BS2120" t="s">
        <v>42</v>
      </c>
      <c r="BU2120" t="s">
        <v>71</v>
      </c>
      <c r="BV2120" t="s">
        <v>21742</v>
      </c>
      <c r="BW2120" t="s">
        <v>15479</v>
      </c>
      <c r="BX2120" t="s">
        <v>6416</v>
      </c>
      <c r="BY2120" t="s">
        <v>1502</v>
      </c>
      <c r="BZ2120" t="s">
        <v>2376</v>
      </c>
      <c r="CA2120" t="s">
        <v>12</v>
      </c>
      <c r="CB2120" t="s">
        <v>21743</v>
      </c>
      <c r="CC2120" t="s">
        <v>42</v>
      </c>
      <c r="CE2120" t="s">
        <v>71</v>
      </c>
      <c r="CF2120" t="s">
        <v>21744</v>
      </c>
      <c r="EG2120" t="s">
        <v>5</v>
      </c>
      <c r="EI2120" t="s">
        <v>5</v>
      </c>
      <c r="EJ2120" t="s">
        <v>108</v>
      </c>
      <c r="EK2120" t="s">
        <v>20</v>
      </c>
      <c r="EL2120" t="s">
        <v>20</v>
      </c>
    </row>
    <row r="2121" spans="1:142" x14ac:dyDescent="0.25">
      <c r="A2121" t="s">
        <v>13391</v>
      </c>
      <c r="B2121" t="s">
        <v>1647</v>
      </c>
      <c r="C2121" t="s">
        <v>1648</v>
      </c>
      <c r="D2121" t="s">
        <v>341</v>
      </c>
      <c r="E2121" t="s">
        <v>4</v>
      </c>
      <c r="F2121" t="s">
        <v>5</v>
      </c>
      <c r="G2121" t="s">
        <v>341</v>
      </c>
      <c r="I2121" t="s">
        <v>5</v>
      </c>
      <c r="J2121" t="s">
        <v>1625</v>
      </c>
      <c r="K2121" t="s">
        <v>6</v>
      </c>
      <c r="M2121" t="s">
        <v>1625</v>
      </c>
      <c r="P2121" t="s">
        <v>7180</v>
      </c>
      <c r="Q2121" t="s">
        <v>38</v>
      </c>
      <c r="T2121" t="s">
        <v>31</v>
      </c>
      <c r="U2121" t="s">
        <v>21745</v>
      </c>
      <c r="W2121" t="s">
        <v>21746</v>
      </c>
      <c r="X2121" t="s">
        <v>4510</v>
      </c>
      <c r="Y2121" t="s">
        <v>193</v>
      </c>
      <c r="Z2121" t="s">
        <v>21747</v>
      </c>
      <c r="AA2121" t="s">
        <v>5348</v>
      </c>
      <c r="AB2121" t="s">
        <v>60</v>
      </c>
      <c r="AC2121" t="s">
        <v>18</v>
      </c>
      <c r="AD2121" t="s">
        <v>19</v>
      </c>
      <c r="AE2121" t="s">
        <v>20</v>
      </c>
      <c r="AF2121" t="s">
        <v>19</v>
      </c>
      <c r="AG2121" t="s">
        <v>19</v>
      </c>
      <c r="AJ2121" t="s">
        <v>17</v>
      </c>
      <c r="AK2121" t="s">
        <v>5</v>
      </c>
      <c r="AL2121" t="s">
        <v>21</v>
      </c>
      <c r="AM2121" t="s">
        <v>21748</v>
      </c>
      <c r="AN2121" t="s">
        <v>24</v>
      </c>
      <c r="AO2121" t="s">
        <v>20</v>
      </c>
      <c r="AQ2121" t="s">
        <v>24</v>
      </c>
      <c r="AT2121" t="s">
        <v>27</v>
      </c>
      <c r="AU2121" t="s">
        <v>19</v>
      </c>
      <c r="AV2121" t="s">
        <v>19</v>
      </c>
      <c r="AW2121" t="s">
        <v>19</v>
      </c>
      <c r="AX2121" t="s">
        <v>20</v>
      </c>
      <c r="AY2121" t="s">
        <v>24</v>
      </c>
      <c r="BK2121" t="s">
        <v>157</v>
      </c>
      <c r="EG2121" t="s">
        <v>5</v>
      </c>
      <c r="EI2121" t="s">
        <v>5</v>
      </c>
      <c r="EJ2121" t="s">
        <v>130</v>
      </c>
      <c r="EK2121" t="s">
        <v>19</v>
      </c>
      <c r="EL2121" t="s">
        <v>20</v>
      </c>
    </row>
    <row r="2122" spans="1:142" x14ac:dyDescent="0.25">
      <c r="A2122" t="s">
        <v>13391</v>
      </c>
      <c r="B2122" t="s">
        <v>1598</v>
      </c>
      <c r="C2122" t="s">
        <v>1904</v>
      </c>
      <c r="D2122" t="s">
        <v>341</v>
      </c>
      <c r="E2122" t="s">
        <v>8864</v>
      </c>
      <c r="F2122" t="s">
        <v>5</v>
      </c>
      <c r="G2122" t="s">
        <v>341</v>
      </c>
      <c r="I2122" t="s">
        <v>24</v>
      </c>
      <c r="K2122" t="s">
        <v>1600</v>
      </c>
      <c r="P2122" t="s">
        <v>21749</v>
      </c>
      <c r="Q2122" t="s">
        <v>13513</v>
      </c>
      <c r="T2122" t="s">
        <v>31</v>
      </c>
      <c r="U2122" t="s">
        <v>14501</v>
      </c>
      <c r="W2122" t="s">
        <v>21750</v>
      </c>
      <c r="X2122" t="s">
        <v>923</v>
      </c>
      <c r="AB2122" t="s">
        <v>17</v>
      </c>
      <c r="AC2122" t="s">
        <v>661</v>
      </c>
      <c r="AD2122" t="s">
        <v>19</v>
      </c>
      <c r="AE2122" t="s">
        <v>19</v>
      </c>
      <c r="AF2122" t="s">
        <v>19</v>
      </c>
      <c r="AG2122" t="s">
        <v>20</v>
      </c>
      <c r="AL2122" t="s">
        <v>697</v>
      </c>
      <c r="AN2122" t="s">
        <v>24</v>
      </c>
      <c r="AO2122" t="s">
        <v>20</v>
      </c>
      <c r="AQ2122" t="s">
        <v>24</v>
      </c>
      <c r="AT2122" t="s">
        <v>27</v>
      </c>
      <c r="AU2122" t="s">
        <v>19</v>
      </c>
      <c r="AV2122" t="s">
        <v>19</v>
      </c>
      <c r="AW2122" t="s">
        <v>19</v>
      </c>
      <c r="AX2122" t="s">
        <v>20</v>
      </c>
      <c r="AY2122" t="s">
        <v>24</v>
      </c>
      <c r="BK2122" t="s">
        <v>27</v>
      </c>
      <c r="EG2122" t="s">
        <v>24</v>
      </c>
    </row>
    <row r="2123" spans="1:142" x14ac:dyDescent="0.25">
      <c r="A2123" t="s">
        <v>13391</v>
      </c>
      <c r="B2123" t="s">
        <v>9686</v>
      </c>
      <c r="C2123" t="s">
        <v>9594</v>
      </c>
      <c r="D2123" t="s">
        <v>341</v>
      </c>
      <c r="E2123" t="s">
        <v>4</v>
      </c>
      <c r="F2123" t="s">
        <v>5</v>
      </c>
      <c r="G2123" t="s">
        <v>341</v>
      </c>
      <c r="I2123" t="s">
        <v>5</v>
      </c>
      <c r="J2123" t="s">
        <v>1625</v>
      </c>
      <c r="K2123" t="s">
        <v>6</v>
      </c>
      <c r="M2123" t="s">
        <v>1649</v>
      </c>
      <c r="P2123" t="s">
        <v>21751</v>
      </c>
      <c r="Q2123" t="s">
        <v>860</v>
      </c>
      <c r="T2123" t="s">
        <v>12</v>
      </c>
      <c r="U2123" t="s">
        <v>21752</v>
      </c>
      <c r="W2123" t="s">
        <v>21753</v>
      </c>
      <c r="X2123" t="s">
        <v>259</v>
      </c>
      <c r="Y2123" t="s">
        <v>27</v>
      </c>
      <c r="AB2123" t="s">
        <v>17</v>
      </c>
      <c r="AC2123" t="s">
        <v>18</v>
      </c>
      <c r="AD2123" t="s">
        <v>19</v>
      </c>
      <c r="AE2123" t="s">
        <v>20</v>
      </c>
      <c r="AF2123" t="s">
        <v>19</v>
      </c>
      <c r="AG2123" t="s">
        <v>19</v>
      </c>
      <c r="AJ2123" t="s">
        <v>60</v>
      </c>
      <c r="AK2123" t="s">
        <v>5</v>
      </c>
      <c r="AL2123" t="s">
        <v>460</v>
      </c>
      <c r="AM2123" t="s">
        <v>21754</v>
      </c>
      <c r="AN2123" t="s">
        <v>5</v>
      </c>
      <c r="AO2123" t="s">
        <v>105</v>
      </c>
      <c r="AQ2123" t="s">
        <v>24</v>
      </c>
      <c r="AT2123" t="s">
        <v>27</v>
      </c>
      <c r="AU2123" t="s">
        <v>19</v>
      </c>
      <c r="AV2123" t="s">
        <v>19</v>
      </c>
      <c r="AW2123" t="s">
        <v>19</v>
      </c>
      <c r="AX2123" t="s">
        <v>20</v>
      </c>
      <c r="AY2123" t="s">
        <v>5</v>
      </c>
      <c r="AZ2123" t="s">
        <v>24</v>
      </c>
      <c r="BF2123" t="s">
        <v>218</v>
      </c>
      <c r="BG2123" t="s">
        <v>19</v>
      </c>
      <c r="BH2123" t="s">
        <v>19</v>
      </c>
      <c r="BI2123" t="s">
        <v>20</v>
      </c>
      <c r="BJ2123" t="s">
        <v>19</v>
      </c>
      <c r="BK2123" t="s">
        <v>27</v>
      </c>
      <c r="BM2123" t="s">
        <v>8586</v>
      </c>
      <c r="BN2123" t="s">
        <v>621</v>
      </c>
      <c r="BP2123" t="s">
        <v>2314</v>
      </c>
      <c r="BQ2123" t="s">
        <v>31</v>
      </c>
      <c r="BR2123" t="s">
        <v>21755</v>
      </c>
      <c r="BS2123" t="s">
        <v>34</v>
      </c>
      <c r="BU2123" t="s">
        <v>71</v>
      </c>
      <c r="BV2123" t="s">
        <v>21756</v>
      </c>
      <c r="BW2123" t="s">
        <v>21757</v>
      </c>
      <c r="BX2123" t="s">
        <v>21758</v>
      </c>
      <c r="BY2123" t="s">
        <v>548</v>
      </c>
      <c r="BZ2123" t="s">
        <v>133</v>
      </c>
      <c r="CA2123" t="s">
        <v>12</v>
      </c>
      <c r="CB2123" t="s">
        <v>21759</v>
      </c>
      <c r="CC2123" t="s">
        <v>42</v>
      </c>
      <c r="CE2123" t="s">
        <v>43</v>
      </c>
      <c r="CF2123" t="s">
        <v>21760</v>
      </c>
      <c r="EG2123" t="s">
        <v>5</v>
      </c>
      <c r="EI2123" t="s">
        <v>5</v>
      </c>
      <c r="EJ2123" t="s">
        <v>108</v>
      </c>
      <c r="EK2123" t="s">
        <v>20</v>
      </c>
      <c r="EL2123" t="s">
        <v>20</v>
      </c>
    </row>
    <row r="2124" spans="1:142" x14ac:dyDescent="0.25">
      <c r="A2124" t="s">
        <v>13391</v>
      </c>
      <c r="B2124" t="s">
        <v>1623</v>
      </c>
      <c r="C2124" t="s">
        <v>1624</v>
      </c>
      <c r="D2124" t="s">
        <v>341</v>
      </c>
      <c r="E2124" t="s">
        <v>8864</v>
      </c>
      <c r="F2124" t="s">
        <v>5</v>
      </c>
      <c r="G2124" t="s">
        <v>341</v>
      </c>
      <c r="I2124" t="s">
        <v>24</v>
      </c>
      <c r="K2124" t="s">
        <v>1600</v>
      </c>
      <c r="P2124" t="s">
        <v>21761</v>
      </c>
      <c r="Q2124" t="s">
        <v>38</v>
      </c>
      <c r="T2124" t="s">
        <v>31</v>
      </c>
      <c r="U2124" t="s">
        <v>21762</v>
      </c>
      <c r="W2124" t="s">
        <v>21763</v>
      </c>
      <c r="Y2124" t="s">
        <v>27</v>
      </c>
      <c r="AB2124" t="s">
        <v>17</v>
      </c>
      <c r="AC2124" t="s">
        <v>661</v>
      </c>
      <c r="AD2124" t="s">
        <v>19</v>
      </c>
      <c r="AE2124" t="s">
        <v>19</v>
      </c>
      <c r="AF2124" t="s">
        <v>19</v>
      </c>
      <c r="AG2124" t="s">
        <v>20</v>
      </c>
      <c r="AK2124" t="s">
        <v>24</v>
      </c>
      <c r="AL2124" t="s">
        <v>697</v>
      </c>
      <c r="AN2124" t="s">
        <v>5</v>
      </c>
      <c r="AO2124" t="s">
        <v>147</v>
      </c>
      <c r="AQ2124" t="s">
        <v>24</v>
      </c>
      <c r="AT2124" t="s">
        <v>27</v>
      </c>
      <c r="AU2124" t="s">
        <v>19</v>
      </c>
      <c r="AV2124" t="s">
        <v>19</v>
      </c>
      <c r="AW2124" t="s">
        <v>19</v>
      </c>
      <c r="AX2124" t="s">
        <v>20</v>
      </c>
      <c r="AY2124" t="s">
        <v>24</v>
      </c>
      <c r="BK2124" t="s">
        <v>27</v>
      </c>
      <c r="BM2124" t="s">
        <v>21764</v>
      </c>
      <c r="BN2124" t="s">
        <v>3289</v>
      </c>
      <c r="BP2124" t="s">
        <v>21765</v>
      </c>
      <c r="BQ2124" t="s">
        <v>12</v>
      </c>
      <c r="BR2124" t="s">
        <v>21766</v>
      </c>
      <c r="BS2124" t="s">
        <v>34</v>
      </c>
      <c r="BU2124" t="s">
        <v>71</v>
      </c>
      <c r="BV2124" t="s">
        <v>21767</v>
      </c>
      <c r="EG2124" t="s">
        <v>24</v>
      </c>
    </row>
    <row r="2125" spans="1:142" x14ac:dyDescent="0.25">
      <c r="A2125" t="s">
        <v>13391</v>
      </c>
      <c r="B2125" t="s">
        <v>1598</v>
      </c>
      <c r="C2125" t="s">
        <v>1904</v>
      </c>
      <c r="D2125" t="s">
        <v>341</v>
      </c>
      <c r="E2125" t="s">
        <v>8864</v>
      </c>
      <c r="F2125" t="s">
        <v>5</v>
      </c>
      <c r="G2125" t="s">
        <v>341</v>
      </c>
      <c r="I2125" t="s">
        <v>24</v>
      </c>
      <c r="K2125" t="s">
        <v>1600</v>
      </c>
      <c r="P2125" t="s">
        <v>140</v>
      </c>
      <c r="Q2125" t="s">
        <v>163</v>
      </c>
      <c r="T2125" t="s">
        <v>31</v>
      </c>
      <c r="U2125" t="s">
        <v>21769</v>
      </c>
      <c r="W2125" t="s">
        <v>21770</v>
      </c>
      <c r="X2125" t="s">
        <v>216</v>
      </c>
      <c r="AB2125" t="s">
        <v>17</v>
      </c>
      <c r="AC2125" t="s">
        <v>661</v>
      </c>
      <c r="AD2125" t="s">
        <v>19</v>
      </c>
      <c r="AE2125" t="s">
        <v>19</v>
      </c>
      <c r="AF2125" t="s">
        <v>19</v>
      </c>
      <c r="AG2125" t="s">
        <v>20</v>
      </c>
      <c r="AL2125" t="s">
        <v>697</v>
      </c>
      <c r="AN2125" t="s">
        <v>5</v>
      </c>
      <c r="AO2125" t="s">
        <v>147</v>
      </c>
      <c r="AQ2125" t="s">
        <v>24</v>
      </c>
      <c r="AT2125" t="s">
        <v>27</v>
      </c>
      <c r="AU2125" t="s">
        <v>19</v>
      </c>
      <c r="AV2125" t="s">
        <v>19</v>
      </c>
      <c r="AW2125" t="s">
        <v>19</v>
      </c>
      <c r="AX2125" t="s">
        <v>20</v>
      </c>
      <c r="AY2125" t="s">
        <v>24</v>
      </c>
      <c r="BK2125" t="s">
        <v>27</v>
      </c>
      <c r="BM2125" t="s">
        <v>1064</v>
      </c>
      <c r="BN2125" t="s">
        <v>250</v>
      </c>
      <c r="BQ2125" t="s">
        <v>31</v>
      </c>
      <c r="BR2125" t="s">
        <v>21771</v>
      </c>
      <c r="BS2125" t="s">
        <v>81</v>
      </c>
      <c r="BT2125" t="s">
        <v>337</v>
      </c>
      <c r="BU2125" t="s">
        <v>71</v>
      </c>
      <c r="BV2125" t="s">
        <v>21772</v>
      </c>
      <c r="EG2125" t="s">
        <v>24</v>
      </c>
    </row>
    <row r="2126" spans="1:142" x14ac:dyDescent="0.25">
      <c r="A2126" t="s">
        <v>13391</v>
      </c>
      <c r="B2126" t="s">
        <v>1647</v>
      </c>
      <c r="C2126" t="s">
        <v>1648</v>
      </c>
      <c r="D2126" t="s">
        <v>341</v>
      </c>
      <c r="E2126" t="s">
        <v>4</v>
      </c>
      <c r="F2126" t="s">
        <v>5</v>
      </c>
      <c r="G2126" t="s">
        <v>341</v>
      </c>
      <c r="I2126" t="s">
        <v>5</v>
      </c>
      <c r="J2126" t="s">
        <v>1625</v>
      </c>
      <c r="K2126" t="s">
        <v>6</v>
      </c>
      <c r="M2126" t="s">
        <v>1649</v>
      </c>
      <c r="P2126" t="s">
        <v>21773</v>
      </c>
      <c r="Q2126" t="s">
        <v>4862</v>
      </c>
      <c r="T2126" t="s">
        <v>12</v>
      </c>
      <c r="U2126" t="s">
        <v>16814</v>
      </c>
      <c r="W2126" t="s">
        <v>21774</v>
      </c>
      <c r="X2126" t="s">
        <v>1500</v>
      </c>
      <c r="Y2126" t="s">
        <v>35</v>
      </c>
      <c r="Z2126" t="s">
        <v>21775</v>
      </c>
      <c r="AA2126" t="s">
        <v>11912</v>
      </c>
      <c r="AB2126" t="s">
        <v>60</v>
      </c>
      <c r="AC2126" t="s">
        <v>18</v>
      </c>
      <c r="AD2126" t="s">
        <v>19</v>
      </c>
      <c r="AE2126" t="s">
        <v>20</v>
      </c>
      <c r="AF2126" t="s">
        <v>19</v>
      </c>
      <c r="AG2126" t="s">
        <v>19</v>
      </c>
      <c r="AJ2126" t="s">
        <v>17</v>
      </c>
      <c r="AK2126" t="s">
        <v>5</v>
      </c>
      <c r="AL2126" t="s">
        <v>680</v>
      </c>
      <c r="AM2126" t="s">
        <v>21776</v>
      </c>
      <c r="AN2126" t="s">
        <v>5</v>
      </c>
      <c r="AO2126" t="s">
        <v>105</v>
      </c>
      <c r="AQ2126" t="s">
        <v>24</v>
      </c>
      <c r="AT2126" t="s">
        <v>27</v>
      </c>
      <c r="AU2126" t="s">
        <v>19</v>
      </c>
      <c r="AV2126" t="s">
        <v>19</v>
      </c>
      <c r="AW2126" t="s">
        <v>19</v>
      </c>
      <c r="AX2126" t="s">
        <v>20</v>
      </c>
      <c r="AY2126" t="s">
        <v>24</v>
      </c>
      <c r="BK2126" t="s">
        <v>60</v>
      </c>
      <c r="BM2126" t="s">
        <v>860</v>
      </c>
      <c r="BN2126" t="s">
        <v>4862</v>
      </c>
      <c r="BQ2126" t="s">
        <v>12</v>
      </c>
      <c r="BR2126" t="s">
        <v>21777</v>
      </c>
      <c r="BS2126" t="s">
        <v>11683</v>
      </c>
      <c r="BU2126" t="s">
        <v>71</v>
      </c>
      <c r="BV2126" t="s">
        <v>21778</v>
      </c>
      <c r="BW2126" t="s">
        <v>220</v>
      </c>
      <c r="BX2126" t="s">
        <v>38</v>
      </c>
      <c r="BY2126" t="s">
        <v>1409</v>
      </c>
      <c r="BZ2126" t="s">
        <v>11</v>
      </c>
      <c r="CA2126" t="s">
        <v>31</v>
      </c>
      <c r="CB2126" t="s">
        <v>21779</v>
      </c>
      <c r="CC2126" t="s">
        <v>34</v>
      </c>
      <c r="CE2126" t="s">
        <v>71</v>
      </c>
      <c r="CF2126" t="s">
        <v>21780</v>
      </c>
      <c r="EG2126" t="s">
        <v>5</v>
      </c>
      <c r="EI2126" t="s">
        <v>5</v>
      </c>
      <c r="EJ2126" t="s">
        <v>130</v>
      </c>
      <c r="EK2126" t="s">
        <v>19</v>
      </c>
      <c r="EL2126" t="s">
        <v>20</v>
      </c>
    </row>
    <row r="2127" spans="1:142" x14ac:dyDescent="0.25">
      <c r="A2127" t="s">
        <v>13391</v>
      </c>
      <c r="B2127" t="s">
        <v>1647</v>
      </c>
      <c r="C2127" t="s">
        <v>1648</v>
      </c>
      <c r="D2127" t="s">
        <v>341</v>
      </c>
      <c r="E2127" t="s">
        <v>4</v>
      </c>
      <c r="F2127" t="s">
        <v>5</v>
      </c>
      <c r="G2127" t="s">
        <v>341</v>
      </c>
      <c r="I2127" t="s">
        <v>5</v>
      </c>
      <c r="J2127" t="s">
        <v>1625</v>
      </c>
      <c r="K2127" t="s">
        <v>6</v>
      </c>
      <c r="M2127" t="s">
        <v>2097</v>
      </c>
      <c r="P2127" t="s">
        <v>21781</v>
      </c>
      <c r="Q2127" t="s">
        <v>2867</v>
      </c>
      <c r="T2127" t="s">
        <v>12</v>
      </c>
      <c r="U2127" t="s">
        <v>17826</v>
      </c>
      <c r="W2127" t="s">
        <v>21782</v>
      </c>
      <c r="X2127" t="s">
        <v>4013</v>
      </c>
      <c r="Y2127" t="s">
        <v>27</v>
      </c>
      <c r="AB2127" t="s">
        <v>17</v>
      </c>
      <c r="AC2127" t="s">
        <v>18</v>
      </c>
      <c r="AD2127" t="s">
        <v>19</v>
      </c>
      <c r="AE2127" t="s">
        <v>20</v>
      </c>
      <c r="AF2127" t="s">
        <v>19</v>
      </c>
      <c r="AG2127" t="s">
        <v>19</v>
      </c>
      <c r="AJ2127" t="s">
        <v>59</v>
      </c>
      <c r="AK2127" t="s">
        <v>5</v>
      </c>
      <c r="AL2127" t="s">
        <v>21</v>
      </c>
      <c r="AM2127" t="s">
        <v>21783</v>
      </c>
      <c r="AN2127" t="s">
        <v>5</v>
      </c>
      <c r="AO2127" t="s">
        <v>147</v>
      </c>
      <c r="AQ2127" t="s">
        <v>24</v>
      </c>
      <c r="AT2127" t="s">
        <v>117</v>
      </c>
      <c r="AU2127" t="s">
        <v>19</v>
      </c>
      <c r="AV2127" t="s">
        <v>19</v>
      </c>
      <c r="AW2127" t="s">
        <v>20</v>
      </c>
      <c r="AX2127" t="s">
        <v>19</v>
      </c>
      <c r="AY2127" t="s">
        <v>24</v>
      </c>
      <c r="BK2127" t="s">
        <v>27</v>
      </c>
      <c r="BM2127" t="s">
        <v>1552</v>
      </c>
      <c r="BN2127" t="s">
        <v>21784</v>
      </c>
      <c r="BP2127" t="s">
        <v>39</v>
      </c>
      <c r="BQ2127" t="s">
        <v>12</v>
      </c>
      <c r="BR2127" t="s">
        <v>10617</v>
      </c>
      <c r="BS2127" t="s">
        <v>42</v>
      </c>
      <c r="BU2127" t="s">
        <v>48</v>
      </c>
      <c r="BV2127" t="s">
        <v>21785</v>
      </c>
      <c r="EG2127" t="s">
        <v>5</v>
      </c>
      <c r="EI2127" t="s">
        <v>5</v>
      </c>
      <c r="EJ2127" t="s">
        <v>130</v>
      </c>
      <c r="EK2127" t="s">
        <v>19</v>
      </c>
      <c r="EL2127" t="s">
        <v>20</v>
      </c>
    </row>
    <row r="2128" spans="1:142" x14ac:dyDescent="0.25">
      <c r="A2128" t="s">
        <v>13391</v>
      </c>
      <c r="B2128" t="s">
        <v>1623</v>
      </c>
      <c r="C2128" t="s">
        <v>1624</v>
      </c>
      <c r="D2128" t="s">
        <v>341</v>
      </c>
      <c r="E2128" t="s">
        <v>8864</v>
      </c>
      <c r="F2128" t="s">
        <v>5</v>
      </c>
      <c r="G2128" t="s">
        <v>341</v>
      </c>
      <c r="I2128" t="s">
        <v>24</v>
      </c>
      <c r="K2128" t="s">
        <v>1600</v>
      </c>
      <c r="P2128" t="s">
        <v>3359</v>
      </c>
      <c r="Q2128" t="s">
        <v>38</v>
      </c>
      <c r="T2128" t="s">
        <v>31</v>
      </c>
      <c r="U2128" t="s">
        <v>21786</v>
      </c>
      <c r="W2128" t="s">
        <v>21787</v>
      </c>
      <c r="X2128" t="s">
        <v>1836</v>
      </c>
      <c r="Y2128" t="s">
        <v>27</v>
      </c>
      <c r="AB2128" t="s">
        <v>17</v>
      </c>
      <c r="AC2128" t="s">
        <v>661</v>
      </c>
      <c r="AD2128" t="s">
        <v>19</v>
      </c>
      <c r="AE2128" t="s">
        <v>19</v>
      </c>
      <c r="AF2128" t="s">
        <v>19</v>
      </c>
      <c r="AG2128" t="s">
        <v>20</v>
      </c>
      <c r="AJ2128" t="s">
        <v>60</v>
      </c>
      <c r="AK2128" t="s">
        <v>5</v>
      </c>
      <c r="AL2128" t="s">
        <v>697</v>
      </c>
      <c r="AN2128" t="s">
        <v>24</v>
      </c>
      <c r="AO2128" t="s">
        <v>20</v>
      </c>
      <c r="AQ2128" t="s">
        <v>24</v>
      </c>
      <c r="AT2128" t="s">
        <v>27</v>
      </c>
      <c r="AU2128" t="s">
        <v>19</v>
      </c>
      <c r="AV2128" t="s">
        <v>19</v>
      </c>
      <c r="AW2128" t="s">
        <v>19</v>
      </c>
      <c r="AX2128" t="s">
        <v>20</v>
      </c>
      <c r="AY2128" t="s">
        <v>24</v>
      </c>
      <c r="BK2128" t="s">
        <v>27</v>
      </c>
      <c r="EG2128" t="s">
        <v>24</v>
      </c>
    </row>
    <row r="2129" spans="1:142" x14ac:dyDescent="0.25">
      <c r="A2129" t="s">
        <v>13391</v>
      </c>
      <c r="B2129" t="s">
        <v>1647</v>
      </c>
      <c r="C2129" t="s">
        <v>1648</v>
      </c>
      <c r="D2129" t="s">
        <v>341</v>
      </c>
      <c r="E2129" t="s">
        <v>4</v>
      </c>
      <c r="F2129" t="s">
        <v>5</v>
      </c>
      <c r="G2129" t="s">
        <v>341</v>
      </c>
      <c r="I2129" t="s">
        <v>5</v>
      </c>
      <c r="J2129" t="s">
        <v>1625</v>
      </c>
      <c r="K2129" t="s">
        <v>6</v>
      </c>
      <c r="M2129" t="s">
        <v>1649</v>
      </c>
      <c r="P2129" t="s">
        <v>38</v>
      </c>
      <c r="Q2129" t="s">
        <v>1221</v>
      </c>
      <c r="T2129" t="s">
        <v>31</v>
      </c>
      <c r="U2129" t="s">
        <v>21788</v>
      </c>
      <c r="W2129" t="s">
        <v>21789</v>
      </c>
      <c r="X2129" t="s">
        <v>10302</v>
      </c>
      <c r="Y2129" t="s">
        <v>193</v>
      </c>
      <c r="Z2129" t="s">
        <v>21790</v>
      </c>
      <c r="AA2129" t="s">
        <v>2383</v>
      </c>
      <c r="AB2129" t="s">
        <v>60</v>
      </c>
      <c r="AC2129" t="s">
        <v>18</v>
      </c>
      <c r="AD2129" t="s">
        <v>19</v>
      </c>
      <c r="AE2129" t="s">
        <v>20</v>
      </c>
      <c r="AF2129" t="s">
        <v>19</v>
      </c>
      <c r="AG2129" t="s">
        <v>19</v>
      </c>
      <c r="AJ2129" t="s">
        <v>17</v>
      </c>
      <c r="AK2129" t="s">
        <v>24</v>
      </c>
      <c r="AL2129" t="s">
        <v>21</v>
      </c>
      <c r="AM2129" t="s">
        <v>21791</v>
      </c>
      <c r="AN2129" t="s">
        <v>5</v>
      </c>
      <c r="AO2129" t="s">
        <v>23</v>
      </c>
      <c r="AQ2129" t="s">
        <v>24</v>
      </c>
      <c r="AT2129" t="s">
        <v>117</v>
      </c>
      <c r="AU2129" t="s">
        <v>19</v>
      </c>
      <c r="AV2129" t="s">
        <v>19</v>
      </c>
      <c r="AW2129" t="s">
        <v>20</v>
      </c>
      <c r="AX2129" t="s">
        <v>19</v>
      </c>
      <c r="AY2129" t="s">
        <v>5</v>
      </c>
      <c r="AZ2129" t="s">
        <v>5</v>
      </c>
      <c r="BA2129" t="s">
        <v>18</v>
      </c>
      <c r="BB2129" t="s">
        <v>19</v>
      </c>
      <c r="BC2129" t="s">
        <v>20</v>
      </c>
      <c r="BD2129" t="s">
        <v>19</v>
      </c>
      <c r="BE2129" t="s">
        <v>19</v>
      </c>
      <c r="BK2129" t="s">
        <v>27</v>
      </c>
      <c r="BM2129" t="s">
        <v>15878</v>
      </c>
      <c r="BN2129" t="s">
        <v>12932</v>
      </c>
      <c r="BP2129" t="s">
        <v>902</v>
      </c>
      <c r="BQ2129" t="s">
        <v>12</v>
      </c>
      <c r="BR2129" t="s">
        <v>15955</v>
      </c>
      <c r="BS2129" t="s">
        <v>34</v>
      </c>
      <c r="BU2129" t="s">
        <v>71</v>
      </c>
      <c r="BV2129" t="s">
        <v>21792</v>
      </c>
      <c r="BW2129" t="s">
        <v>541</v>
      </c>
      <c r="BX2129" t="s">
        <v>38</v>
      </c>
      <c r="BY2129" t="s">
        <v>548</v>
      </c>
      <c r="BZ2129" t="s">
        <v>68</v>
      </c>
      <c r="CA2129" t="s">
        <v>31</v>
      </c>
      <c r="CB2129" t="s">
        <v>21793</v>
      </c>
      <c r="CC2129" t="s">
        <v>42</v>
      </c>
      <c r="CE2129" t="s">
        <v>43</v>
      </c>
      <c r="CF2129" t="s">
        <v>21794</v>
      </c>
      <c r="CG2129" t="s">
        <v>10070</v>
      </c>
      <c r="CH2129" t="s">
        <v>126</v>
      </c>
      <c r="CI2129" t="s">
        <v>548</v>
      </c>
      <c r="CJ2129" t="s">
        <v>68</v>
      </c>
      <c r="CK2129" t="s">
        <v>12</v>
      </c>
      <c r="CL2129" t="s">
        <v>8039</v>
      </c>
      <c r="CM2129" t="s">
        <v>42</v>
      </c>
      <c r="CO2129" t="s">
        <v>43</v>
      </c>
      <c r="CP2129" t="s">
        <v>21795</v>
      </c>
      <c r="EG2129" t="s">
        <v>5</v>
      </c>
      <c r="EI2129" t="s">
        <v>5</v>
      </c>
      <c r="EJ2129" t="s">
        <v>130</v>
      </c>
      <c r="EK2129" t="s">
        <v>19</v>
      </c>
      <c r="EL2129" t="s">
        <v>20</v>
      </c>
    </row>
    <row r="2130" spans="1:142" x14ac:dyDescent="0.25">
      <c r="A2130" t="s">
        <v>13391</v>
      </c>
      <c r="B2130" t="s">
        <v>1623</v>
      </c>
      <c r="C2130" t="s">
        <v>1624</v>
      </c>
      <c r="D2130" t="s">
        <v>341</v>
      </c>
      <c r="E2130" t="s">
        <v>8864</v>
      </c>
      <c r="F2130" t="s">
        <v>5</v>
      </c>
      <c r="G2130" t="s">
        <v>341</v>
      </c>
      <c r="I2130" t="s">
        <v>24</v>
      </c>
      <c r="K2130" t="s">
        <v>1600</v>
      </c>
      <c r="P2130" t="s">
        <v>4518</v>
      </c>
      <c r="Q2130" t="s">
        <v>4481</v>
      </c>
      <c r="T2130" t="s">
        <v>12</v>
      </c>
      <c r="U2130" t="s">
        <v>21796</v>
      </c>
      <c r="W2130" t="s">
        <v>21797</v>
      </c>
      <c r="X2130" t="s">
        <v>5266</v>
      </c>
      <c r="Y2130" t="s">
        <v>27</v>
      </c>
      <c r="AB2130" t="s">
        <v>17</v>
      </c>
      <c r="AC2130" t="s">
        <v>661</v>
      </c>
      <c r="AD2130" t="s">
        <v>19</v>
      </c>
      <c r="AE2130" t="s">
        <v>19</v>
      </c>
      <c r="AF2130" t="s">
        <v>19</v>
      </c>
      <c r="AG2130" t="s">
        <v>20</v>
      </c>
      <c r="AK2130" t="s">
        <v>24</v>
      </c>
      <c r="AL2130" t="s">
        <v>697</v>
      </c>
      <c r="AN2130" t="s">
        <v>5</v>
      </c>
      <c r="AO2130" t="s">
        <v>5965</v>
      </c>
      <c r="AQ2130" t="s">
        <v>24</v>
      </c>
      <c r="AT2130" t="s">
        <v>27</v>
      </c>
      <c r="AU2130" t="s">
        <v>19</v>
      </c>
      <c r="AV2130" t="s">
        <v>19</v>
      </c>
      <c r="AW2130" t="s">
        <v>19</v>
      </c>
      <c r="AX2130" t="s">
        <v>20</v>
      </c>
      <c r="AY2130" t="s">
        <v>5</v>
      </c>
      <c r="AZ2130" t="s">
        <v>24</v>
      </c>
      <c r="BF2130" t="s">
        <v>118</v>
      </c>
      <c r="BG2130" t="s">
        <v>19</v>
      </c>
      <c r="BH2130" t="s">
        <v>19</v>
      </c>
      <c r="BI2130" t="s">
        <v>19</v>
      </c>
      <c r="BJ2130" t="s">
        <v>20</v>
      </c>
      <c r="BK2130" t="s">
        <v>157</v>
      </c>
      <c r="BM2130" t="s">
        <v>5391</v>
      </c>
      <c r="BN2130" t="s">
        <v>4797</v>
      </c>
      <c r="BP2130" t="s">
        <v>325</v>
      </c>
      <c r="BQ2130" t="s">
        <v>31</v>
      </c>
      <c r="BR2130" t="s">
        <v>21798</v>
      </c>
      <c r="BS2130" t="s">
        <v>34</v>
      </c>
      <c r="BU2130" t="s">
        <v>71</v>
      </c>
      <c r="BV2130" t="s">
        <v>21799</v>
      </c>
      <c r="BW2130" t="s">
        <v>3572</v>
      </c>
      <c r="BX2130" t="s">
        <v>38</v>
      </c>
      <c r="BY2130" t="s">
        <v>1361</v>
      </c>
      <c r="BZ2130" t="s">
        <v>6165</v>
      </c>
      <c r="CA2130" t="s">
        <v>31</v>
      </c>
      <c r="CB2130" t="s">
        <v>21800</v>
      </c>
      <c r="CC2130" t="s">
        <v>42</v>
      </c>
      <c r="CE2130" t="s">
        <v>71</v>
      </c>
      <c r="CF2130" t="s">
        <v>21801</v>
      </c>
      <c r="CG2130" t="s">
        <v>515</v>
      </c>
      <c r="CH2130" t="s">
        <v>611</v>
      </c>
      <c r="CI2130" t="s">
        <v>2250</v>
      </c>
      <c r="CJ2130" t="s">
        <v>6165</v>
      </c>
      <c r="CK2130" t="s">
        <v>12</v>
      </c>
      <c r="CL2130" t="s">
        <v>21802</v>
      </c>
      <c r="CM2130" t="s">
        <v>42</v>
      </c>
      <c r="CO2130" t="s">
        <v>71</v>
      </c>
      <c r="CP2130" t="s">
        <v>21803</v>
      </c>
      <c r="CQ2130" t="s">
        <v>764</v>
      </c>
      <c r="CR2130" t="s">
        <v>235</v>
      </c>
      <c r="CS2130" t="s">
        <v>2250</v>
      </c>
      <c r="CT2130" t="s">
        <v>6165</v>
      </c>
      <c r="CU2130" t="s">
        <v>12</v>
      </c>
      <c r="CV2130" t="s">
        <v>21804</v>
      </c>
      <c r="CW2130" t="s">
        <v>42</v>
      </c>
      <c r="CY2130" t="s">
        <v>71</v>
      </c>
      <c r="CZ2130" t="s">
        <v>21805</v>
      </c>
      <c r="EG2130" t="s">
        <v>24</v>
      </c>
    </row>
    <row r="2131" spans="1:142" x14ac:dyDescent="0.25">
      <c r="A2131" t="s">
        <v>13391</v>
      </c>
      <c r="B2131" t="s">
        <v>1598</v>
      </c>
      <c r="C2131" t="s">
        <v>1904</v>
      </c>
      <c r="D2131" t="s">
        <v>341</v>
      </c>
      <c r="E2131" t="s">
        <v>8864</v>
      </c>
      <c r="F2131" t="s">
        <v>5</v>
      </c>
      <c r="G2131" t="s">
        <v>341</v>
      </c>
      <c r="I2131" t="s">
        <v>24</v>
      </c>
      <c r="K2131" t="s">
        <v>1600</v>
      </c>
      <c r="P2131" t="s">
        <v>38</v>
      </c>
      <c r="Q2131" t="s">
        <v>2169</v>
      </c>
      <c r="T2131" t="s">
        <v>31</v>
      </c>
      <c r="U2131" t="s">
        <v>21806</v>
      </c>
      <c r="W2131" t="s">
        <v>21807</v>
      </c>
      <c r="X2131" t="s">
        <v>658</v>
      </c>
      <c r="AB2131" t="s">
        <v>17</v>
      </c>
      <c r="AC2131" t="s">
        <v>661</v>
      </c>
      <c r="AD2131" t="s">
        <v>19</v>
      </c>
      <c r="AE2131" t="s">
        <v>19</v>
      </c>
      <c r="AF2131" t="s">
        <v>19</v>
      </c>
      <c r="AG2131" t="s">
        <v>20</v>
      </c>
      <c r="AL2131" t="s">
        <v>697</v>
      </c>
      <c r="AN2131" t="s">
        <v>5</v>
      </c>
      <c r="AO2131" t="s">
        <v>23</v>
      </c>
      <c r="AQ2131" t="s">
        <v>24</v>
      </c>
      <c r="AT2131" t="s">
        <v>1327</v>
      </c>
      <c r="AU2131" t="s">
        <v>20</v>
      </c>
      <c r="AV2131" t="s">
        <v>20</v>
      </c>
      <c r="AW2131" t="s">
        <v>19</v>
      </c>
      <c r="AX2131" t="s">
        <v>19</v>
      </c>
      <c r="AY2131" t="s">
        <v>24</v>
      </c>
      <c r="BK2131" t="s">
        <v>27</v>
      </c>
      <c r="BM2131" t="s">
        <v>21808</v>
      </c>
      <c r="BN2131" t="s">
        <v>5659</v>
      </c>
      <c r="BP2131" t="s">
        <v>1431</v>
      </c>
      <c r="BQ2131" t="s">
        <v>12</v>
      </c>
      <c r="BR2131" t="s">
        <v>18182</v>
      </c>
      <c r="BS2131" t="s">
        <v>34</v>
      </c>
      <c r="BU2131" t="s">
        <v>71</v>
      </c>
      <c r="BV2131" t="s">
        <v>21809</v>
      </c>
      <c r="BW2131" t="s">
        <v>1543</v>
      </c>
      <c r="BX2131" t="s">
        <v>12976</v>
      </c>
      <c r="BY2131" t="s">
        <v>1472</v>
      </c>
      <c r="BZ2131" t="s">
        <v>1431</v>
      </c>
      <c r="CA2131" t="s">
        <v>12</v>
      </c>
      <c r="CB2131" t="s">
        <v>21810</v>
      </c>
      <c r="CC2131" t="s">
        <v>42</v>
      </c>
      <c r="CE2131" t="s">
        <v>43</v>
      </c>
      <c r="CF2131" t="s">
        <v>21811</v>
      </c>
      <c r="CG2131" t="s">
        <v>7970</v>
      </c>
      <c r="CH2131" t="s">
        <v>2169</v>
      </c>
      <c r="CI2131" t="s">
        <v>6165</v>
      </c>
      <c r="CJ2131" t="s">
        <v>1472</v>
      </c>
      <c r="CK2131" t="s">
        <v>31</v>
      </c>
      <c r="CL2131" t="s">
        <v>21812</v>
      </c>
      <c r="CM2131" t="s">
        <v>42</v>
      </c>
      <c r="CO2131" t="s">
        <v>48</v>
      </c>
      <c r="CP2131" t="s">
        <v>21813</v>
      </c>
      <c r="EG2131" t="s">
        <v>5</v>
      </c>
    </row>
    <row r="2132" spans="1:142" x14ac:dyDescent="0.25">
      <c r="A2132" t="s">
        <v>13391</v>
      </c>
      <c r="B2132" t="s">
        <v>1598</v>
      </c>
      <c r="C2132" t="s">
        <v>1904</v>
      </c>
      <c r="D2132" t="s">
        <v>341</v>
      </c>
      <c r="E2132" t="s">
        <v>8864</v>
      </c>
      <c r="F2132" t="s">
        <v>5</v>
      </c>
      <c r="G2132" t="s">
        <v>341</v>
      </c>
      <c r="I2132" t="s">
        <v>24</v>
      </c>
      <c r="K2132" t="s">
        <v>1600</v>
      </c>
      <c r="P2132" t="s">
        <v>21814</v>
      </c>
      <c r="Q2132" t="s">
        <v>21815</v>
      </c>
      <c r="T2132" t="s">
        <v>31</v>
      </c>
      <c r="U2132" t="s">
        <v>21816</v>
      </c>
      <c r="W2132" t="s">
        <v>21817</v>
      </c>
      <c r="X2132" t="s">
        <v>5293</v>
      </c>
      <c r="AB2132" t="s">
        <v>17</v>
      </c>
      <c r="AC2132" t="s">
        <v>18</v>
      </c>
      <c r="AD2132" t="s">
        <v>19</v>
      </c>
      <c r="AE2132" t="s">
        <v>20</v>
      </c>
      <c r="AF2132" t="s">
        <v>19</v>
      </c>
      <c r="AG2132" t="s">
        <v>19</v>
      </c>
      <c r="AJ2132" t="s">
        <v>17</v>
      </c>
      <c r="AK2132" t="s">
        <v>5</v>
      </c>
      <c r="AL2132" t="s">
        <v>680</v>
      </c>
      <c r="AN2132" t="s">
        <v>5</v>
      </c>
      <c r="AO2132" t="s">
        <v>105</v>
      </c>
      <c r="AQ2132" t="s">
        <v>24</v>
      </c>
      <c r="AT2132" t="s">
        <v>117</v>
      </c>
      <c r="AU2132" t="s">
        <v>19</v>
      </c>
      <c r="AV2132" t="s">
        <v>19</v>
      </c>
      <c r="AW2132" t="s">
        <v>20</v>
      </c>
      <c r="AX2132" t="s">
        <v>19</v>
      </c>
      <c r="AY2132" t="s">
        <v>24</v>
      </c>
      <c r="BK2132" t="s">
        <v>27</v>
      </c>
      <c r="BM2132" t="s">
        <v>860</v>
      </c>
      <c r="BN2132" t="s">
        <v>38</v>
      </c>
      <c r="BP2132" t="s">
        <v>608</v>
      </c>
      <c r="BQ2132" t="s">
        <v>12</v>
      </c>
      <c r="BR2132" t="s">
        <v>21818</v>
      </c>
      <c r="BS2132" t="s">
        <v>81</v>
      </c>
      <c r="BT2132" t="s">
        <v>21819</v>
      </c>
      <c r="BU2132" t="s">
        <v>71</v>
      </c>
      <c r="BV2132" t="s">
        <v>21820</v>
      </c>
      <c r="BW2132" t="s">
        <v>7836</v>
      </c>
      <c r="BX2132" t="s">
        <v>38</v>
      </c>
      <c r="BY2132" t="s">
        <v>13252</v>
      </c>
      <c r="BZ2132" t="s">
        <v>608</v>
      </c>
      <c r="CA2132" t="s">
        <v>31</v>
      </c>
      <c r="CB2132" t="s">
        <v>21821</v>
      </c>
      <c r="CC2132" t="s">
        <v>81</v>
      </c>
      <c r="CD2132" t="s">
        <v>106</v>
      </c>
      <c r="CE2132" t="s">
        <v>43</v>
      </c>
      <c r="CF2132" t="s">
        <v>21822</v>
      </c>
      <c r="EG2132" t="s">
        <v>5</v>
      </c>
    </row>
    <row r="2133" spans="1:142" x14ac:dyDescent="0.25">
      <c r="A2133" t="s">
        <v>21823</v>
      </c>
      <c r="B2133" t="s">
        <v>1623</v>
      </c>
      <c r="C2133" t="s">
        <v>1624</v>
      </c>
      <c r="D2133" t="s">
        <v>341</v>
      </c>
      <c r="E2133" t="s">
        <v>8864</v>
      </c>
      <c r="F2133" t="s">
        <v>5</v>
      </c>
      <c r="G2133" t="s">
        <v>341</v>
      </c>
      <c r="I2133" t="s">
        <v>24</v>
      </c>
      <c r="K2133" t="s">
        <v>1600</v>
      </c>
      <c r="P2133" t="s">
        <v>21824</v>
      </c>
      <c r="Q2133" t="s">
        <v>77</v>
      </c>
      <c r="T2133" t="s">
        <v>31</v>
      </c>
      <c r="U2133" t="s">
        <v>5168</v>
      </c>
      <c r="W2133" t="s">
        <v>21825</v>
      </c>
      <c r="X2133" t="s">
        <v>5301</v>
      </c>
      <c r="Y2133" t="s">
        <v>27</v>
      </c>
      <c r="AB2133" t="s">
        <v>17</v>
      </c>
      <c r="AC2133" t="s">
        <v>18</v>
      </c>
      <c r="AD2133" t="s">
        <v>19</v>
      </c>
      <c r="AE2133" t="s">
        <v>20</v>
      </c>
      <c r="AF2133" t="s">
        <v>19</v>
      </c>
      <c r="AG2133" t="s">
        <v>19</v>
      </c>
      <c r="AJ2133" t="s">
        <v>17</v>
      </c>
      <c r="AK2133" t="s">
        <v>5</v>
      </c>
      <c r="AL2133" t="s">
        <v>697</v>
      </c>
      <c r="AN2133" t="s">
        <v>5</v>
      </c>
      <c r="AO2133" t="s">
        <v>5965</v>
      </c>
      <c r="AQ2133" t="s">
        <v>24</v>
      </c>
      <c r="AT2133" t="s">
        <v>64</v>
      </c>
      <c r="AU2133" t="s">
        <v>20</v>
      </c>
      <c r="AV2133" t="s">
        <v>19</v>
      </c>
      <c r="AW2133" t="s">
        <v>20</v>
      </c>
      <c r="AX2133" t="s">
        <v>19</v>
      </c>
      <c r="AY2133" t="s">
        <v>24</v>
      </c>
      <c r="BK2133" t="s">
        <v>157</v>
      </c>
      <c r="BM2133" t="s">
        <v>19082</v>
      </c>
      <c r="BP2133" t="s">
        <v>840</v>
      </c>
      <c r="BQ2133" t="s">
        <v>12</v>
      </c>
      <c r="BR2133" t="s">
        <v>21826</v>
      </c>
      <c r="BS2133" t="s">
        <v>233</v>
      </c>
      <c r="BU2133" t="s">
        <v>71</v>
      </c>
      <c r="BV2133" t="s">
        <v>21827</v>
      </c>
      <c r="BW2133" t="s">
        <v>21828</v>
      </c>
      <c r="BX2133" t="s">
        <v>21829</v>
      </c>
      <c r="BY2133" t="s">
        <v>21830</v>
      </c>
      <c r="BZ2133" t="s">
        <v>1534</v>
      </c>
      <c r="CA2133" t="s">
        <v>31</v>
      </c>
      <c r="CB2133" t="s">
        <v>21831</v>
      </c>
      <c r="CC2133" t="s">
        <v>81</v>
      </c>
      <c r="CD2133" t="s">
        <v>94</v>
      </c>
      <c r="CE2133" t="s">
        <v>71</v>
      </c>
      <c r="CF2133" t="s">
        <v>21832</v>
      </c>
      <c r="CG2133" t="s">
        <v>21833</v>
      </c>
      <c r="CH2133" t="s">
        <v>38</v>
      </c>
      <c r="CI2133" t="s">
        <v>840</v>
      </c>
      <c r="CJ2133" t="s">
        <v>15047</v>
      </c>
      <c r="CK2133" t="s">
        <v>31</v>
      </c>
      <c r="CL2133" t="s">
        <v>21834</v>
      </c>
      <c r="CM2133" t="s">
        <v>81</v>
      </c>
      <c r="CN2133" t="s">
        <v>337</v>
      </c>
      <c r="CO2133" t="s">
        <v>71</v>
      </c>
      <c r="CP2133" t="s">
        <v>21835</v>
      </c>
      <c r="CQ2133" t="s">
        <v>8025</v>
      </c>
      <c r="CR2133" t="s">
        <v>250</v>
      </c>
      <c r="CS2133" t="s">
        <v>21830</v>
      </c>
      <c r="CT2133" t="s">
        <v>920</v>
      </c>
      <c r="CU2133" t="s">
        <v>31</v>
      </c>
      <c r="CV2133" t="s">
        <v>17930</v>
      </c>
      <c r="CW2133" t="s">
        <v>81</v>
      </c>
      <c r="CX2133" t="s">
        <v>106</v>
      </c>
      <c r="CY2133" t="s">
        <v>43</v>
      </c>
      <c r="CZ2133" t="s">
        <v>21836</v>
      </c>
      <c r="DA2133" t="s">
        <v>21837</v>
      </c>
      <c r="DB2133" t="s">
        <v>329</v>
      </c>
      <c r="DC2133" t="s">
        <v>21830</v>
      </c>
      <c r="DD2133" t="s">
        <v>920</v>
      </c>
      <c r="DE2133" t="s">
        <v>12</v>
      </c>
      <c r="DF2133" t="s">
        <v>21838</v>
      </c>
      <c r="DG2133" t="s">
        <v>81</v>
      </c>
      <c r="DH2133" t="s">
        <v>100</v>
      </c>
      <c r="DI2133" t="s">
        <v>43</v>
      </c>
      <c r="DJ2133" t="s">
        <v>21839</v>
      </c>
      <c r="EG2133" t="s">
        <v>24</v>
      </c>
    </row>
    <row r="2134" spans="1:142" x14ac:dyDescent="0.25">
      <c r="A2134" t="s">
        <v>21823</v>
      </c>
      <c r="B2134" t="s">
        <v>1647</v>
      </c>
      <c r="C2134" t="s">
        <v>1648</v>
      </c>
      <c r="D2134" t="s">
        <v>341</v>
      </c>
      <c r="E2134" t="s">
        <v>8864</v>
      </c>
      <c r="F2134" t="s">
        <v>5</v>
      </c>
      <c r="G2134" t="s">
        <v>341</v>
      </c>
      <c r="I2134" t="s">
        <v>24</v>
      </c>
      <c r="K2134" t="s">
        <v>1600</v>
      </c>
      <c r="P2134" t="s">
        <v>21840</v>
      </c>
      <c r="Q2134" t="s">
        <v>235</v>
      </c>
      <c r="T2134" t="s">
        <v>12</v>
      </c>
      <c r="U2134" t="s">
        <v>19510</v>
      </c>
      <c r="W2134" t="s">
        <v>21841</v>
      </c>
      <c r="X2134" t="s">
        <v>155</v>
      </c>
      <c r="Y2134" t="s">
        <v>27</v>
      </c>
      <c r="AB2134" t="s">
        <v>17</v>
      </c>
      <c r="AC2134" t="s">
        <v>18</v>
      </c>
      <c r="AD2134" t="s">
        <v>19</v>
      </c>
      <c r="AE2134" t="s">
        <v>20</v>
      </c>
      <c r="AF2134" t="s">
        <v>19</v>
      </c>
      <c r="AG2134" t="s">
        <v>19</v>
      </c>
      <c r="AJ2134" t="s">
        <v>17</v>
      </c>
      <c r="AK2134" t="s">
        <v>5</v>
      </c>
      <c r="AL2134" t="s">
        <v>697</v>
      </c>
      <c r="AN2134" t="s">
        <v>5</v>
      </c>
      <c r="AO2134" t="s">
        <v>147</v>
      </c>
      <c r="AQ2134" t="s">
        <v>24</v>
      </c>
      <c r="AT2134" t="s">
        <v>27</v>
      </c>
      <c r="AU2134" t="s">
        <v>19</v>
      </c>
      <c r="AV2134" t="s">
        <v>19</v>
      </c>
      <c r="AW2134" t="s">
        <v>19</v>
      </c>
      <c r="AX2134" t="s">
        <v>20</v>
      </c>
      <c r="AY2134" t="s">
        <v>24</v>
      </c>
      <c r="BK2134" t="s">
        <v>119</v>
      </c>
      <c r="BM2134" t="s">
        <v>2287</v>
      </c>
      <c r="BN2134" t="s">
        <v>21842</v>
      </c>
      <c r="BP2134" t="s">
        <v>21843</v>
      </c>
      <c r="BQ2134" t="s">
        <v>31</v>
      </c>
      <c r="BR2134" t="s">
        <v>21844</v>
      </c>
      <c r="BS2134" t="s">
        <v>34</v>
      </c>
      <c r="BU2134" t="s">
        <v>71</v>
      </c>
      <c r="BV2134" t="s">
        <v>21845</v>
      </c>
      <c r="EG2134" t="s">
        <v>24</v>
      </c>
    </row>
    <row r="2135" spans="1:142" x14ac:dyDescent="0.25">
      <c r="A2135" t="s">
        <v>21823</v>
      </c>
      <c r="B2135" t="s">
        <v>1623</v>
      </c>
      <c r="C2135" t="s">
        <v>1624</v>
      </c>
      <c r="D2135" t="s">
        <v>341</v>
      </c>
      <c r="E2135" t="s">
        <v>8864</v>
      </c>
      <c r="F2135" t="s">
        <v>5</v>
      </c>
      <c r="G2135" t="s">
        <v>341</v>
      </c>
      <c r="I2135" t="s">
        <v>24</v>
      </c>
      <c r="K2135" t="s">
        <v>1600</v>
      </c>
      <c r="P2135" t="s">
        <v>231</v>
      </c>
      <c r="Q2135" t="s">
        <v>1003</v>
      </c>
      <c r="T2135" t="s">
        <v>31</v>
      </c>
      <c r="U2135" t="s">
        <v>21846</v>
      </c>
      <c r="W2135" t="s">
        <v>21847</v>
      </c>
      <c r="X2135" t="s">
        <v>2035</v>
      </c>
      <c r="Y2135" t="s">
        <v>27</v>
      </c>
      <c r="AB2135" t="s">
        <v>17</v>
      </c>
      <c r="AC2135" t="s">
        <v>661</v>
      </c>
      <c r="AD2135" t="s">
        <v>19</v>
      </c>
      <c r="AE2135" t="s">
        <v>19</v>
      </c>
      <c r="AF2135" t="s">
        <v>19</v>
      </c>
      <c r="AG2135" t="s">
        <v>20</v>
      </c>
      <c r="AK2135" t="s">
        <v>24</v>
      </c>
      <c r="AL2135" t="s">
        <v>697</v>
      </c>
      <c r="AN2135" t="s">
        <v>24</v>
      </c>
      <c r="AO2135" t="s">
        <v>20</v>
      </c>
      <c r="AQ2135" t="s">
        <v>24</v>
      </c>
      <c r="AT2135" t="s">
        <v>27</v>
      </c>
      <c r="AU2135" t="s">
        <v>19</v>
      </c>
      <c r="AV2135" t="s">
        <v>19</v>
      </c>
      <c r="AW2135" t="s">
        <v>19</v>
      </c>
      <c r="AX2135" t="s">
        <v>20</v>
      </c>
      <c r="AY2135" t="s">
        <v>24</v>
      </c>
      <c r="BK2135" t="s">
        <v>27</v>
      </c>
      <c r="EG2135" t="s">
        <v>24</v>
      </c>
    </row>
    <row r="2136" spans="1:142" x14ac:dyDescent="0.25">
      <c r="A2136" t="s">
        <v>21823</v>
      </c>
      <c r="B2136" t="s">
        <v>1647</v>
      </c>
      <c r="C2136" t="s">
        <v>1648</v>
      </c>
      <c r="D2136" t="s">
        <v>341</v>
      </c>
      <c r="E2136" t="s">
        <v>8864</v>
      </c>
      <c r="F2136" t="s">
        <v>5</v>
      </c>
      <c r="G2136" t="s">
        <v>341</v>
      </c>
      <c r="I2136" t="s">
        <v>24</v>
      </c>
      <c r="K2136" t="s">
        <v>1600</v>
      </c>
      <c r="P2136" t="s">
        <v>8070</v>
      </c>
      <c r="Q2136" t="s">
        <v>97</v>
      </c>
      <c r="T2136" t="s">
        <v>12</v>
      </c>
      <c r="U2136" t="s">
        <v>21848</v>
      </c>
      <c r="W2136" t="s">
        <v>21849</v>
      </c>
      <c r="X2136" t="s">
        <v>1958</v>
      </c>
      <c r="Y2136" t="s">
        <v>27</v>
      </c>
      <c r="AB2136" t="s">
        <v>17</v>
      </c>
      <c r="AC2136" t="s">
        <v>18</v>
      </c>
      <c r="AD2136" t="s">
        <v>19</v>
      </c>
      <c r="AE2136" t="s">
        <v>20</v>
      </c>
      <c r="AF2136" t="s">
        <v>19</v>
      </c>
      <c r="AG2136" t="s">
        <v>19</v>
      </c>
      <c r="AJ2136" t="s">
        <v>17</v>
      </c>
      <c r="AK2136" t="s">
        <v>5</v>
      </c>
      <c r="AL2136" t="s">
        <v>697</v>
      </c>
      <c r="AN2136" t="s">
        <v>5</v>
      </c>
      <c r="AO2136" t="s">
        <v>5965</v>
      </c>
      <c r="AQ2136" t="s">
        <v>24</v>
      </c>
      <c r="AT2136" t="s">
        <v>27</v>
      </c>
      <c r="AU2136" t="s">
        <v>19</v>
      </c>
      <c r="AV2136" t="s">
        <v>19</v>
      </c>
      <c r="AW2136" t="s">
        <v>19</v>
      </c>
      <c r="AX2136" t="s">
        <v>20</v>
      </c>
      <c r="AY2136" t="s">
        <v>5</v>
      </c>
      <c r="AZ2136" t="s">
        <v>24</v>
      </c>
      <c r="BF2136" t="s">
        <v>118</v>
      </c>
      <c r="BG2136" t="s">
        <v>19</v>
      </c>
      <c r="BH2136" t="s">
        <v>19</v>
      </c>
      <c r="BI2136" t="s">
        <v>19</v>
      </c>
      <c r="BJ2136" t="s">
        <v>20</v>
      </c>
      <c r="BK2136" t="s">
        <v>27</v>
      </c>
      <c r="BM2136" t="s">
        <v>1477</v>
      </c>
      <c r="BN2136" t="s">
        <v>38</v>
      </c>
      <c r="BP2136" t="s">
        <v>8507</v>
      </c>
      <c r="BQ2136" t="s">
        <v>31</v>
      </c>
      <c r="BR2136" t="s">
        <v>21850</v>
      </c>
      <c r="BS2136" t="s">
        <v>42</v>
      </c>
      <c r="BU2136" t="s">
        <v>71</v>
      </c>
      <c r="BV2136" t="s">
        <v>21851</v>
      </c>
      <c r="BW2136" t="s">
        <v>1318</v>
      </c>
      <c r="BX2136" t="s">
        <v>77</v>
      </c>
      <c r="BY2136" t="s">
        <v>3446</v>
      </c>
      <c r="BZ2136" t="s">
        <v>8507</v>
      </c>
      <c r="CA2136" t="s">
        <v>31</v>
      </c>
      <c r="CB2136" t="s">
        <v>21852</v>
      </c>
      <c r="CC2136" t="s">
        <v>42</v>
      </c>
      <c r="CE2136" t="s">
        <v>71</v>
      </c>
      <c r="CF2136" t="s">
        <v>21853</v>
      </c>
      <c r="CG2136" t="s">
        <v>21854</v>
      </c>
      <c r="CH2136" t="s">
        <v>38</v>
      </c>
      <c r="CI2136" t="s">
        <v>3446</v>
      </c>
      <c r="CJ2136" t="s">
        <v>8507</v>
      </c>
      <c r="CK2136" t="s">
        <v>31</v>
      </c>
      <c r="CL2136" t="s">
        <v>21855</v>
      </c>
      <c r="CM2136" t="s">
        <v>42</v>
      </c>
      <c r="CO2136" t="s">
        <v>43</v>
      </c>
      <c r="CP2136" t="s">
        <v>21856</v>
      </c>
      <c r="CQ2136" t="s">
        <v>1477</v>
      </c>
      <c r="CR2136" t="s">
        <v>140</v>
      </c>
      <c r="CS2136" t="s">
        <v>9292</v>
      </c>
      <c r="CT2136" t="s">
        <v>1015</v>
      </c>
      <c r="CU2136" t="s">
        <v>31</v>
      </c>
      <c r="CV2136" t="s">
        <v>21857</v>
      </c>
      <c r="CW2136" t="s">
        <v>81</v>
      </c>
      <c r="CX2136" t="s">
        <v>292</v>
      </c>
      <c r="CY2136" t="s">
        <v>43</v>
      </c>
      <c r="CZ2136" t="s">
        <v>18814</v>
      </c>
      <c r="EG2136" t="s">
        <v>5</v>
      </c>
    </row>
    <row r="2137" spans="1:142" x14ac:dyDescent="0.25">
      <c r="A2137" t="s">
        <v>21823</v>
      </c>
      <c r="B2137" t="s">
        <v>1623</v>
      </c>
      <c r="C2137" t="s">
        <v>1624</v>
      </c>
      <c r="D2137" t="s">
        <v>341</v>
      </c>
      <c r="E2137" t="s">
        <v>8864</v>
      </c>
      <c r="F2137" t="s">
        <v>5</v>
      </c>
      <c r="G2137" t="s">
        <v>341</v>
      </c>
      <c r="I2137" t="s">
        <v>24</v>
      </c>
      <c r="K2137" t="s">
        <v>1600</v>
      </c>
      <c r="P2137" t="s">
        <v>21858</v>
      </c>
      <c r="Q2137" t="s">
        <v>250</v>
      </c>
      <c r="T2137" t="s">
        <v>31</v>
      </c>
      <c r="U2137" t="s">
        <v>21859</v>
      </c>
      <c r="W2137" t="s">
        <v>21860</v>
      </c>
      <c r="X2137" t="s">
        <v>551</v>
      </c>
      <c r="AB2137" t="s">
        <v>17</v>
      </c>
      <c r="AC2137" t="s">
        <v>661</v>
      </c>
      <c r="AD2137" t="s">
        <v>19</v>
      </c>
      <c r="AE2137" t="s">
        <v>19</v>
      </c>
      <c r="AF2137" t="s">
        <v>19</v>
      </c>
      <c r="AG2137" t="s">
        <v>20</v>
      </c>
      <c r="AL2137" t="s">
        <v>697</v>
      </c>
      <c r="AN2137" t="s">
        <v>24</v>
      </c>
      <c r="AO2137" t="s">
        <v>20</v>
      </c>
      <c r="AQ2137" t="s">
        <v>24</v>
      </c>
      <c r="AT2137" t="s">
        <v>27</v>
      </c>
      <c r="AU2137" t="s">
        <v>19</v>
      </c>
      <c r="AV2137" t="s">
        <v>19</v>
      </c>
      <c r="AW2137" t="s">
        <v>19</v>
      </c>
      <c r="AX2137" t="s">
        <v>20</v>
      </c>
      <c r="AY2137" t="s">
        <v>24</v>
      </c>
      <c r="BK2137" t="s">
        <v>27</v>
      </c>
      <c r="EG2137" t="s">
        <v>24</v>
      </c>
    </row>
    <row r="2138" spans="1:142" x14ac:dyDescent="0.25">
      <c r="A2138" t="s">
        <v>21861</v>
      </c>
      <c r="B2138" t="s">
        <v>1623</v>
      </c>
      <c r="C2138" t="s">
        <v>1624</v>
      </c>
      <c r="D2138" t="s">
        <v>341</v>
      </c>
      <c r="E2138" t="s">
        <v>8864</v>
      </c>
      <c r="F2138" t="s">
        <v>5</v>
      </c>
      <c r="G2138" t="s">
        <v>341</v>
      </c>
      <c r="I2138" t="s">
        <v>24</v>
      </c>
      <c r="K2138" t="s">
        <v>1600</v>
      </c>
      <c r="P2138" t="s">
        <v>220</v>
      </c>
      <c r="Q2138" t="s">
        <v>1106</v>
      </c>
      <c r="T2138" t="s">
        <v>31</v>
      </c>
      <c r="U2138" t="s">
        <v>21862</v>
      </c>
      <c r="W2138" t="s">
        <v>21863</v>
      </c>
      <c r="X2138" t="s">
        <v>1490</v>
      </c>
      <c r="Y2138" t="s">
        <v>27</v>
      </c>
      <c r="AB2138" t="s">
        <v>17</v>
      </c>
      <c r="AC2138" t="s">
        <v>661</v>
      </c>
      <c r="AD2138" t="s">
        <v>19</v>
      </c>
      <c r="AE2138" t="s">
        <v>19</v>
      </c>
      <c r="AF2138" t="s">
        <v>19</v>
      </c>
      <c r="AG2138" t="s">
        <v>20</v>
      </c>
      <c r="AL2138" t="s">
        <v>697</v>
      </c>
      <c r="AN2138" t="s">
        <v>24</v>
      </c>
      <c r="AO2138" t="s">
        <v>20</v>
      </c>
      <c r="AQ2138" t="s">
        <v>24</v>
      </c>
      <c r="AT2138" t="s">
        <v>27</v>
      </c>
      <c r="AU2138" t="s">
        <v>19</v>
      </c>
      <c r="AV2138" t="s">
        <v>19</v>
      </c>
      <c r="AW2138" t="s">
        <v>19</v>
      </c>
      <c r="AX2138" t="s">
        <v>20</v>
      </c>
      <c r="AY2138" t="s">
        <v>24</v>
      </c>
      <c r="BK2138" t="s">
        <v>27</v>
      </c>
      <c r="EG2138" t="s">
        <v>24</v>
      </c>
    </row>
    <row r="2139" spans="1:142" x14ac:dyDescent="0.25">
      <c r="A2139" t="s">
        <v>21861</v>
      </c>
      <c r="B2139" t="s">
        <v>1623</v>
      </c>
      <c r="C2139" t="s">
        <v>1624</v>
      </c>
      <c r="D2139" t="s">
        <v>341</v>
      </c>
      <c r="E2139" t="s">
        <v>8864</v>
      </c>
      <c r="F2139" t="s">
        <v>5</v>
      </c>
      <c r="G2139" t="s">
        <v>341</v>
      </c>
      <c r="I2139" t="s">
        <v>24</v>
      </c>
      <c r="K2139" t="s">
        <v>1600</v>
      </c>
      <c r="P2139" t="s">
        <v>12302</v>
      </c>
      <c r="Q2139" t="s">
        <v>296</v>
      </c>
      <c r="T2139" t="s">
        <v>12</v>
      </c>
      <c r="U2139" t="s">
        <v>21152</v>
      </c>
      <c r="W2139" t="s">
        <v>21864</v>
      </c>
      <c r="X2139" t="s">
        <v>1434</v>
      </c>
      <c r="Y2139" t="s">
        <v>27</v>
      </c>
      <c r="AB2139" t="s">
        <v>17</v>
      </c>
      <c r="AC2139" t="s">
        <v>661</v>
      </c>
      <c r="AD2139" t="s">
        <v>19</v>
      </c>
      <c r="AE2139" t="s">
        <v>19</v>
      </c>
      <c r="AF2139" t="s">
        <v>19</v>
      </c>
      <c r="AG2139" t="s">
        <v>20</v>
      </c>
      <c r="AL2139" t="s">
        <v>697</v>
      </c>
      <c r="AN2139" t="s">
        <v>5</v>
      </c>
      <c r="AO2139" t="s">
        <v>5965</v>
      </c>
      <c r="AQ2139" t="s">
        <v>5</v>
      </c>
      <c r="AR2139" t="s">
        <v>699</v>
      </c>
      <c r="AS2139" t="s">
        <v>24</v>
      </c>
      <c r="AT2139" t="s">
        <v>64</v>
      </c>
      <c r="AU2139" t="s">
        <v>20</v>
      </c>
      <c r="AV2139" t="s">
        <v>19</v>
      </c>
      <c r="AW2139" t="s">
        <v>20</v>
      </c>
      <c r="AX2139" t="s">
        <v>19</v>
      </c>
      <c r="AY2139" t="s">
        <v>5</v>
      </c>
      <c r="AZ2139" t="s">
        <v>24</v>
      </c>
      <c r="BF2139" t="s">
        <v>118</v>
      </c>
      <c r="BG2139" t="s">
        <v>19</v>
      </c>
      <c r="BH2139" t="s">
        <v>19</v>
      </c>
      <c r="BI2139" t="s">
        <v>19</v>
      </c>
      <c r="BJ2139" t="s">
        <v>20</v>
      </c>
      <c r="BK2139" t="s">
        <v>157</v>
      </c>
      <c r="BM2139" t="s">
        <v>189</v>
      </c>
      <c r="BN2139" t="s">
        <v>869</v>
      </c>
      <c r="BP2139" t="s">
        <v>3080</v>
      </c>
      <c r="BQ2139" t="s">
        <v>31</v>
      </c>
      <c r="BR2139" t="s">
        <v>21865</v>
      </c>
      <c r="BS2139" t="s">
        <v>34</v>
      </c>
      <c r="BU2139" t="s">
        <v>71</v>
      </c>
      <c r="BV2139" t="s">
        <v>21866</v>
      </c>
      <c r="BW2139" t="s">
        <v>21867</v>
      </c>
      <c r="BX2139" t="s">
        <v>2082</v>
      </c>
      <c r="BY2139" t="s">
        <v>365</v>
      </c>
      <c r="BZ2139" t="s">
        <v>902</v>
      </c>
      <c r="CA2139" t="s">
        <v>12</v>
      </c>
      <c r="CB2139" t="s">
        <v>21868</v>
      </c>
      <c r="CC2139" t="s">
        <v>42</v>
      </c>
      <c r="CE2139" t="s">
        <v>71</v>
      </c>
      <c r="CF2139" t="s">
        <v>21869</v>
      </c>
      <c r="CG2139" t="s">
        <v>21870</v>
      </c>
      <c r="CH2139" t="s">
        <v>8867</v>
      </c>
      <c r="CI2139" t="s">
        <v>902</v>
      </c>
      <c r="CJ2139" t="s">
        <v>1789</v>
      </c>
      <c r="CK2139" t="s">
        <v>12</v>
      </c>
      <c r="CL2139" t="s">
        <v>21871</v>
      </c>
      <c r="CM2139" t="s">
        <v>42</v>
      </c>
      <c r="CO2139" t="s">
        <v>43</v>
      </c>
      <c r="CP2139" t="s">
        <v>7774</v>
      </c>
      <c r="CQ2139" t="s">
        <v>21872</v>
      </c>
      <c r="CR2139" t="s">
        <v>126</v>
      </c>
      <c r="CS2139" t="s">
        <v>902</v>
      </c>
      <c r="CT2139" t="s">
        <v>1789</v>
      </c>
      <c r="CU2139" t="s">
        <v>12</v>
      </c>
      <c r="CV2139" t="s">
        <v>21873</v>
      </c>
      <c r="CW2139" t="s">
        <v>42</v>
      </c>
      <c r="CY2139" t="s">
        <v>43</v>
      </c>
      <c r="CZ2139" t="s">
        <v>21874</v>
      </c>
      <c r="DA2139" t="s">
        <v>20656</v>
      </c>
      <c r="DB2139" t="s">
        <v>21875</v>
      </c>
      <c r="DC2139" t="s">
        <v>840</v>
      </c>
      <c r="DD2139" t="s">
        <v>902</v>
      </c>
      <c r="DE2139" t="s">
        <v>31</v>
      </c>
      <c r="DF2139" t="s">
        <v>906</v>
      </c>
      <c r="DG2139" t="s">
        <v>42</v>
      </c>
      <c r="DI2139" t="s">
        <v>43</v>
      </c>
      <c r="DJ2139" t="s">
        <v>21876</v>
      </c>
      <c r="DK2139" t="s">
        <v>3882</v>
      </c>
      <c r="DL2139" t="s">
        <v>21877</v>
      </c>
      <c r="DM2139" t="s">
        <v>2983</v>
      </c>
      <c r="DN2139" t="s">
        <v>365</v>
      </c>
      <c r="DO2139" t="s">
        <v>31</v>
      </c>
      <c r="DP2139" t="s">
        <v>21878</v>
      </c>
      <c r="DQ2139" t="s">
        <v>81</v>
      </c>
      <c r="DR2139" t="s">
        <v>292</v>
      </c>
      <c r="DS2139" t="s">
        <v>43</v>
      </c>
      <c r="DT2139" t="s">
        <v>21879</v>
      </c>
      <c r="EG2139" t="s">
        <v>24</v>
      </c>
    </row>
    <row r="2140" spans="1:142" x14ac:dyDescent="0.25">
      <c r="A2140" t="s">
        <v>21861</v>
      </c>
      <c r="B2140" t="s">
        <v>1598</v>
      </c>
      <c r="C2140" t="s">
        <v>1904</v>
      </c>
      <c r="D2140" t="s">
        <v>341</v>
      </c>
      <c r="E2140" t="s">
        <v>8864</v>
      </c>
      <c r="F2140" t="s">
        <v>5</v>
      </c>
      <c r="G2140" t="s">
        <v>341</v>
      </c>
      <c r="I2140" t="s">
        <v>24</v>
      </c>
      <c r="K2140" t="s">
        <v>1600</v>
      </c>
      <c r="P2140" t="s">
        <v>1060</v>
      </c>
      <c r="Q2140" t="s">
        <v>21708</v>
      </c>
      <c r="T2140" t="s">
        <v>12</v>
      </c>
      <c r="U2140" t="s">
        <v>21880</v>
      </c>
      <c r="W2140" t="s">
        <v>21881</v>
      </c>
      <c r="X2140" t="s">
        <v>1806</v>
      </c>
      <c r="AB2140" t="s">
        <v>17</v>
      </c>
      <c r="AC2140" t="s">
        <v>661</v>
      </c>
      <c r="AD2140" t="s">
        <v>19</v>
      </c>
      <c r="AE2140" t="s">
        <v>19</v>
      </c>
      <c r="AF2140" t="s">
        <v>19</v>
      </c>
      <c r="AG2140" t="s">
        <v>20</v>
      </c>
      <c r="AL2140" t="s">
        <v>697</v>
      </c>
      <c r="AN2140" t="s">
        <v>5</v>
      </c>
      <c r="AO2140" t="s">
        <v>23</v>
      </c>
      <c r="AQ2140" t="s">
        <v>24</v>
      </c>
      <c r="AT2140" t="s">
        <v>117</v>
      </c>
      <c r="AU2140" t="s">
        <v>19</v>
      </c>
      <c r="AV2140" t="s">
        <v>19</v>
      </c>
      <c r="AW2140" t="s">
        <v>20</v>
      </c>
      <c r="AX2140" t="s">
        <v>19</v>
      </c>
      <c r="AY2140" t="s">
        <v>5</v>
      </c>
      <c r="AZ2140" t="s">
        <v>24</v>
      </c>
      <c r="BF2140" t="s">
        <v>118</v>
      </c>
      <c r="BG2140" t="s">
        <v>19</v>
      </c>
      <c r="BH2140" t="s">
        <v>19</v>
      </c>
      <c r="BI2140" t="s">
        <v>19</v>
      </c>
      <c r="BJ2140" t="s">
        <v>20</v>
      </c>
      <c r="BK2140" t="s">
        <v>27</v>
      </c>
      <c r="BM2140" t="s">
        <v>21882</v>
      </c>
      <c r="BN2140" t="s">
        <v>2688</v>
      </c>
      <c r="BP2140" t="s">
        <v>21883</v>
      </c>
      <c r="BQ2140" t="s">
        <v>31</v>
      </c>
      <c r="BR2140" t="s">
        <v>21884</v>
      </c>
      <c r="BS2140" t="s">
        <v>34</v>
      </c>
      <c r="BU2140" t="s">
        <v>71</v>
      </c>
      <c r="BV2140" t="s">
        <v>21885</v>
      </c>
      <c r="BW2140" t="s">
        <v>7705</v>
      </c>
      <c r="BX2140" t="s">
        <v>553</v>
      </c>
      <c r="BY2140" t="s">
        <v>3474</v>
      </c>
      <c r="BZ2140" t="s">
        <v>672</v>
      </c>
      <c r="CA2140" t="s">
        <v>31</v>
      </c>
      <c r="CB2140" t="s">
        <v>21886</v>
      </c>
      <c r="CC2140" t="s">
        <v>42</v>
      </c>
      <c r="CE2140" t="s">
        <v>43</v>
      </c>
      <c r="CF2140" t="s">
        <v>21887</v>
      </c>
      <c r="CG2140" t="s">
        <v>21888</v>
      </c>
      <c r="CH2140" t="s">
        <v>1060</v>
      </c>
      <c r="CI2140" t="s">
        <v>3474</v>
      </c>
      <c r="CJ2140" t="s">
        <v>672</v>
      </c>
      <c r="CK2140" t="s">
        <v>12</v>
      </c>
      <c r="CL2140" t="s">
        <v>19037</v>
      </c>
      <c r="CM2140" t="s">
        <v>42</v>
      </c>
      <c r="CO2140" t="s">
        <v>43</v>
      </c>
      <c r="CP2140" t="s">
        <v>21889</v>
      </c>
      <c r="EG2140" t="s">
        <v>5</v>
      </c>
    </row>
    <row r="2141" spans="1:142" x14ac:dyDescent="0.25">
      <c r="A2141" t="s">
        <v>21861</v>
      </c>
      <c r="B2141" t="s">
        <v>1598</v>
      </c>
      <c r="C2141" t="s">
        <v>1904</v>
      </c>
      <c r="D2141" t="s">
        <v>341</v>
      </c>
      <c r="E2141" t="s">
        <v>8864</v>
      </c>
      <c r="F2141" t="s">
        <v>5</v>
      </c>
      <c r="G2141" t="s">
        <v>341</v>
      </c>
      <c r="I2141" t="s">
        <v>24</v>
      </c>
      <c r="K2141" t="s">
        <v>1600</v>
      </c>
      <c r="P2141" t="s">
        <v>21890</v>
      </c>
      <c r="Q2141" t="s">
        <v>439</v>
      </c>
      <c r="T2141" t="s">
        <v>12</v>
      </c>
      <c r="U2141" t="s">
        <v>21891</v>
      </c>
      <c r="W2141" t="s">
        <v>21892</v>
      </c>
      <c r="X2141" t="s">
        <v>3279</v>
      </c>
      <c r="AB2141" t="s">
        <v>17</v>
      </c>
      <c r="AC2141" t="s">
        <v>661</v>
      </c>
      <c r="AD2141" t="s">
        <v>19</v>
      </c>
      <c r="AE2141" t="s">
        <v>19</v>
      </c>
      <c r="AF2141" t="s">
        <v>19</v>
      </c>
      <c r="AG2141" t="s">
        <v>20</v>
      </c>
      <c r="AL2141" t="s">
        <v>697</v>
      </c>
      <c r="AN2141" t="s">
        <v>5</v>
      </c>
      <c r="AO2141" t="s">
        <v>147</v>
      </c>
      <c r="AQ2141" t="s">
        <v>24</v>
      </c>
      <c r="AT2141" t="s">
        <v>25</v>
      </c>
      <c r="AU2141" t="s">
        <v>20</v>
      </c>
      <c r="AV2141" t="s">
        <v>19</v>
      </c>
      <c r="AW2141" t="s">
        <v>19</v>
      </c>
      <c r="AX2141" t="s">
        <v>19</v>
      </c>
      <c r="AY2141" t="s">
        <v>24</v>
      </c>
      <c r="BK2141" t="s">
        <v>27</v>
      </c>
      <c r="BM2141" t="s">
        <v>21893</v>
      </c>
      <c r="BN2141" t="s">
        <v>18325</v>
      </c>
      <c r="BP2141" t="s">
        <v>616</v>
      </c>
      <c r="BQ2141" t="s">
        <v>31</v>
      </c>
      <c r="BR2141" t="s">
        <v>9591</v>
      </c>
      <c r="BS2141" t="s">
        <v>42</v>
      </c>
      <c r="BU2141" t="s">
        <v>43</v>
      </c>
      <c r="BV2141" t="s">
        <v>21894</v>
      </c>
      <c r="EG2141" t="s">
        <v>5</v>
      </c>
    </row>
    <row r="2142" spans="1:142" x14ac:dyDescent="0.25">
      <c r="A2142" t="s">
        <v>21861</v>
      </c>
      <c r="B2142" t="s">
        <v>1598</v>
      </c>
      <c r="C2142" t="s">
        <v>1904</v>
      </c>
      <c r="D2142" t="s">
        <v>341</v>
      </c>
      <c r="E2142" t="s">
        <v>8864</v>
      </c>
      <c r="F2142" t="s">
        <v>5</v>
      </c>
      <c r="G2142" t="s">
        <v>341</v>
      </c>
      <c r="I2142" t="s">
        <v>24</v>
      </c>
      <c r="K2142" t="s">
        <v>1600</v>
      </c>
      <c r="P2142" t="s">
        <v>21895</v>
      </c>
      <c r="Q2142" t="s">
        <v>7668</v>
      </c>
      <c r="T2142" t="s">
        <v>31</v>
      </c>
      <c r="U2142" t="s">
        <v>21896</v>
      </c>
      <c r="W2142" t="s">
        <v>21897</v>
      </c>
      <c r="X2142" t="s">
        <v>8236</v>
      </c>
      <c r="Y2142" t="s">
        <v>193</v>
      </c>
      <c r="Z2142" t="s">
        <v>21898</v>
      </c>
      <c r="AA2142" t="s">
        <v>21899</v>
      </c>
      <c r="AB2142" t="s">
        <v>60</v>
      </c>
      <c r="AC2142" t="s">
        <v>661</v>
      </c>
      <c r="AD2142" t="s">
        <v>19</v>
      </c>
      <c r="AE2142" t="s">
        <v>19</v>
      </c>
      <c r="AF2142" t="s">
        <v>19</v>
      </c>
      <c r="AG2142" t="s">
        <v>20</v>
      </c>
      <c r="AL2142" t="s">
        <v>697</v>
      </c>
      <c r="AN2142" t="s">
        <v>5</v>
      </c>
      <c r="AO2142" t="s">
        <v>105</v>
      </c>
      <c r="AQ2142" t="s">
        <v>24</v>
      </c>
      <c r="AT2142" t="s">
        <v>25</v>
      </c>
      <c r="AU2142" t="s">
        <v>20</v>
      </c>
      <c r="AV2142" t="s">
        <v>19</v>
      </c>
      <c r="AW2142" t="s">
        <v>19</v>
      </c>
      <c r="AX2142" t="s">
        <v>19</v>
      </c>
      <c r="AY2142" t="s">
        <v>24</v>
      </c>
      <c r="BK2142" t="s">
        <v>27</v>
      </c>
      <c r="BM2142" t="s">
        <v>21900</v>
      </c>
      <c r="BN2142" t="s">
        <v>9</v>
      </c>
      <c r="BP2142" t="s">
        <v>21901</v>
      </c>
      <c r="BQ2142" t="s">
        <v>12</v>
      </c>
      <c r="BR2142" t="s">
        <v>21902</v>
      </c>
      <c r="BS2142" t="s">
        <v>42</v>
      </c>
      <c r="BU2142" t="s">
        <v>71</v>
      </c>
      <c r="BV2142" t="s">
        <v>21903</v>
      </c>
      <c r="BW2142" t="s">
        <v>21904</v>
      </c>
      <c r="BX2142" t="s">
        <v>289</v>
      </c>
      <c r="BY2142" t="s">
        <v>1128</v>
      </c>
      <c r="BZ2142" t="s">
        <v>21901</v>
      </c>
      <c r="CA2142" t="s">
        <v>31</v>
      </c>
      <c r="CB2142" t="s">
        <v>16637</v>
      </c>
      <c r="CC2142" t="s">
        <v>81</v>
      </c>
      <c r="CD2142" t="s">
        <v>292</v>
      </c>
      <c r="CE2142" t="s">
        <v>43</v>
      </c>
      <c r="CF2142" t="s">
        <v>21905</v>
      </c>
      <c r="EG2142" t="s">
        <v>5</v>
      </c>
    </row>
    <row r="2143" spans="1:142" x14ac:dyDescent="0.25">
      <c r="A2143" t="s">
        <v>21861</v>
      </c>
      <c r="B2143" t="s">
        <v>1598</v>
      </c>
      <c r="C2143" t="s">
        <v>1904</v>
      </c>
      <c r="D2143" t="s">
        <v>341</v>
      </c>
      <c r="E2143" t="s">
        <v>8864</v>
      </c>
      <c r="F2143" t="s">
        <v>5</v>
      </c>
      <c r="G2143" t="s">
        <v>341</v>
      </c>
      <c r="I2143" t="s">
        <v>24</v>
      </c>
      <c r="K2143" t="s">
        <v>1600</v>
      </c>
      <c r="P2143" t="s">
        <v>21906</v>
      </c>
      <c r="Q2143" t="s">
        <v>21907</v>
      </c>
      <c r="T2143" t="s">
        <v>12</v>
      </c>
      <c r="U2143" t="s">
        <v>21908</v>
      </c>
      <c r="W2143" t="s">
        <v>21909</v>
      </c>
      <c r="X2143" t="s">
        <v>1114</v>
      </c>
      <c r="AB2143" t="s">
        <v>17</v>
      </c>
      <c r="AC2143" t="s">
        <v>661</v>
      </c>
      <c r="AD2143" t="s">
        <v>19</v>
      </c>
      <c r="AE2143" t="s">
        <v>19</v>
      </c>
      <c r="AF2143" t="s">
        <v>19</v>
      </c>
      <c r="AG2143" t="s">
        <v>20</v>
      </c>
      <c r="AL2143" t="s">
        <v>697</v>
      </c>
      <c r="AN2143" t="s">
        <v>5</v>
      </c>
      <c r="AO2143" t="s">
        <v>147</v>
      </c>
      <c r="AQ2143" t="s">
        <v>24</v>
      </c>
      <c r="AT2143" t="s">
        <v>523</v>
      </c>
      <c r="AU2143" t="s">
        <v>19</v>
      </c>
      <c r="AV2143" t="s">
        <v>20</v>
      </c>
      <c r="AW2143" t="s">
        <v>19</v>
      </c>
      <c r="AX2143" t="s">
        <v>19</v>
      </c>
      <c r="AY2143" t="s">
        <v>24</v>
      </c>
      <c r="BK2143" t="s">
        <v>27</v>
      </c>
      <c r="BM2143" t="s">
        <v>20237</v>
      </c>
      <c r="BN2143" t="s">
        <v>6385</v>
      </c>
      <c r="BP2143" t="s">
        <v>21765</v>
      </c>
      <c r="BQ2143" t="s">
        <v>12</v>
      </c>
      <c r="BR2143" t="s">
        <v>9192</v>
      </c>
      <c r="BS2143" t="s">
        <v>42</v>
      </c>
      <c r="BU2143" t="s">
        <v>43</v>
      </c>
      <c r="BV2143" t="s">
        <v>21910</v>
      </c>
      <c r="EG2143" t="s">
        <v>5</v>
      </c>
    </row>
    <row r="2144" spans="1:142" x14ac:dyDescent="0.25">
      <c r="A2144" t="s">
        <v>21861</v>
      </c>
      <c r="B2144" t="s">
        <v>1623</v>
      </c>
      <c r="C2144" t="s">
        <v>1624</v>
      </c>
      <c r="D2144" t="s">
        <v>341</v>
      </c>
      <c r="E2144" t="s">
        <v>8864</v>
      </c>
      <c r="F2144" t="s">
        <v>5</v>
      </c>
      <c r="G2144" t="s">
        <v>341</v>
      </c>
      <c r="I2144" t="s">
        <v>24</v>
      </c>
      <c r="K2144" t="s">
        <v>1600</v>
      </c>
      <c r="P2144" t="s">
        <v>21911</v>
      </c>
      <c r="Q2144" t="s">
        <v>860</v>
      </c>
      <c r="T2144" t="s">
        <v>12</v>
      </c>
      <c r="U2144" t="s">
        <v>14254</v>
      </c>
      <c r="W2144" t="s">
        <v>21912</v>
      </c>
      <c r="X2144" t="s">
        <v>3648</v>
      </c>
      <c r="AB2144" t="s">
        <v>17</v>
      </c>
      <c r="AC2144" t="s">
        <v>661</v>
      </c>
      <c r="AD2144" t="s">
        <v>19</v>
      </c>
      <c r="AE2144" t="s">
        <v>19</v>
      </c>
      <c r="AF2144" t="s">
        <v>19</v>
      </c>
      <c r="AG2144" t="s">
        <v>20</v>
      </c>
      <c r="AL2144" t="s">
        <v>697</v>
      </c>
      <c r="AN2144" t="s">
        <v>5</v>
      </c>
      <c r="AO2144" t="s">
        <v>147</v>
      </c>
      <c r="AQ2144" t="s">
        <v>24</v>
      </c>
      <c r="AT2144" t="s">
        <v>27</v>
      </c>
      <c r="AU2144" t="s">
        <v>19</v>
      </c>
      <c r="AV2144" t="s">
        <v>19</v>
      </c>
      <c r="AW2144" t="s">
        <v>19</v>
      </c>
      <c r="AX2144" t="s">
        <v>20</v>
      </c>
      <c r="AY2144" t="s">
        <v>24</v>
      </c>
      <c r="BK2144" t="s">
        <v>157</v>
      </c>
      <c r="BM2144" t="s">
        <v>163</v>
      </c>
      <c r="BN2144" t="s">
        <v>231</v>
      </c>
      <c r="BP2144" t="s">
        <v>1312</v>
      </c>
      <c r="BQ2144" t="s">
        <v>31</v>
      </c>
      <c r="BR2144" t="s">
        <v>21913</v>
      </c>
      <c r="BS2144" t="s">
        <v>34</v>
      </c>
      <c r="BU2144" t="s">
        <v>71</v>
      </c>
      <c r="BV2144" t="s">
        <v>21914</v>
      </c>
      <c r="EG2144" t="s">
        <v>24</v>
      </c>
    </row>
    <row r="2145" spans="1:142" x14ac:dyDescent="0.25">
      <c r="A2145" t="s">
        <v>21861</v>
      </c>
      <c r="B2145" t="s">
        <v>339</v>
      </c>
      <c r="C2145" t="s">
        <v>340</v>
      </c>
      <c r="D2145" t="s">
        <v>341</v>
      </c>
      <c r="E2145" t="s">
        <v>4</v>
      </c>
      <c r="F2145" t="s">
        <v>5</v>
      </c>
      <c r="G2145" t="s">
        <v>341</v>
      </c>
      <c r="I2145" t="s">
        <v>24</v>
      </c>
      <c r="K2145" t="s">
        <v>1600</v>
      </c>
      <c r="P2145" t="s">
        <v>1512</v>
      </c>
      <c r="Q2145" t="s">
        <v>21915</v>
      </c>
      <c r="T2145" t="s">
        <v>31</v>
      </c>
      <c r="U2145" t="s">
        <v>21916</v>
      </c>
      <c r="W2145" t="s">
        <v>21917</v>
      </c>
      <c r="X2145" t="s">
        <v>1490</v>
      </c>
      <c r="Y2145" t="s">
        <v>27</v>
      </c>
      <c r="AB2145" t="s">
        <v>17</v>
      </c>
      <c r="AC2145" t="s">
        <v>18</v>
      </c>
      <c r="AD2145" t="s">
        <v>19</v>
      </c>
      <c r="AE2145" t="s">
        <v>20</v>
      </c>
      <c r="AF2145" t="s">
        <v>19</v>
      </c>
      <c r="AG2145" t="s">
        <v>19</v>
      </c>
      <c r="AJ2145" t="s">
        <v>17</v>
      </c>
      <c r="AK2145" t="s">
        <v>5</v>
      </c>
      <c r="AL2145" t="s">
        <v>697</v>
      </c>
      <c r="AN2145" t="s">
        <v>5</v>
      </c>
      <c r="AO2145" t="s">
        <v>105</v>
      </c>
      <c r="AQ2145" t="s">
        <v>24</v>
      </c>
      <c r="AT2145" t="s">
        <v>27</v>
      </c>
      <c r="AU2145" t="s">
        <v>19</v>
      </c>
      <c r="AV2145" t="s">
        <v>19</v>
      </c>
      <c r="AW2145" t="s">
        <v>19</v>
      </c>
      <c r="AX2145" t="s">
        <v>20</v>
      </c>
      <c r="AY2145" t="s">
        <v>24</v>
      </c>
      <c r="BK2145" t="s">
        <v>60</v>
      </c>
      <c r="BM2145" t="s">
        <v>860</v>
      </c>
      <c r="BN2145" t="s">
        <v>21918</v>
      </c>
      <c r="BQ2145" t="s">
        <v>12</v>
      </c>
      <c r="BR2145" t="s">
        <v>21919</v>
      </c>
      <c r="BS2145" t="s">
        <v>233</v>
      </c>
      <c r="BU2145" t="s">
        <v>71</v>
      </c>
      <c r="BV2145" t="s">
        <v>21920</v>
      </c>
      <c r="BW2145" t="s">
        <v>328</v>
      </c>
      <c r="BX2145" t="s">
        <v>9</v>
      </c>
      <c r="BY2145" t="s">
        <v>9884</v>
      </c>
      <c r="CA2145" t="s">
        <v>12</v>
      </c>
      <c r="CB2145" t="s">
        <v>21921</v>
      </c>
      <c r="CC2145" t="s">
        <v>81</v>
      </c>
      <c r="CD2145" t="s">
        <v>100</v>
      </c>
      <c r="CE2145" t="s">
        <v>43</v>
      </c>
      <c r="CF2145" t="s">
        <v>21922</v>
      </c>
      <c r="EG2145" t="s">
        <v>5</v>
      </c>
    </row>
    <row r="2146" spans="1:142" x14ac:dyDescent="0.25">
      <c r="A2146" t="s">
        <v>21861</v>
      </c>
      <c r="B2146" t="s">
        <v>339</v>
      </c>
      <c r="C2146" t="s">
        <v>340</v>
      </c>
      <c r="D2146" t="s">
        <v>341</v>
      </c>
      <c r="E2146" t="s">
        <v>4</v>
      </c>
      <c r="F2146" t="s">
        <v>5</v>
      </c>
      <c r="G2146" t="s">
        <v>341</v>
      </c>
      <c r="I2146" t="s">
        <v>24</v>
      </c>
      <c r="K2146" t="s">
        <v>1600</v>
      </c>
      <c r="P2146" t="s">
        <v>633</v>
      </c>
      <c r="Q2146" t="s">
        <v>21923</v>
      </c>
      <c r="T2146" t="s">
        <v>12</v>
      </c>
      <c r="U2146" t="s">
        <v>5437</v>
      </c>
      <c r="W2146" t="s">
        <v>21924</v>
      </c>
      <c r="X2146" t="s">
        <v>1114</v>
      </c>
      <c r="Y2146" t="s">
        <v>27</v>
      </c>
      <c r="AB2146" t="s">
        <v>17</v>
      </c>
      <c r="AC2146" t="s">
        <v>661</v>
      </c>
      <c r="AD2146" t="s">
        <v>19</v>
      </c>
      <c r="AE2146" t="s">
        <v>19</v>
      </c>
      <c r="AF2146" t="s">
        <v>19</v>
      </c>
      <c r="AG2146" t="s">
        <v>20</v>
      </c>
      <c r="AK2146" t="s">
        <v>24</v>
      </c>
      <c r="AL2146" t="s">
        <v>697</v>
      </c>
      <c r="AN2146" t="s">
        <v>5</v>
      </c>
      <c r="AO2146" t="s">
        <v>105</v>
      </c>
      <c r="AQ2146" t="s">
        <v>24</v>
      </c>
      <c r="AT2146" t="s">
        <v>117</v>
      </c>
      <c r="AU2146" t="s">
        <v>19</v>
      </c>
      <c r="AV2146" t="s">
        <v>19</v>
      </c>
      <c r="AW2146" t="s">
        <v>20</v>
      </c>
      <c r="AX2146" t="s">
        <v>19</v>
      </c>
      <c r="AY2146" t="s">
        <v>24</v>
      </c>
      <c r="BK2146" t="s">
        <v>27</v>
      </c>
      <c r="BM2146" t="s">
        <v>379</v>
      </c>
      <c r="BN2146" t="s">
        <v>1481</v>
      </c>
      <c r="BP2146" t="s">
        <v>672</v>
      </c>
      <c r="BQ2146" t="s">
        <v>12</v>
      </c>
      <c r="BR2146" t="s">
        <v>8869</v>
      </c>
      <c r="BS2146" t="s">
        <v>42</v>
      </c>
      <c r="BU2146" t="s">
        <v>43</v>
      </c>
      <c r="BV2146" t="s">
        <v>18907</v>
      </c>
      <c r="BW2146" t="s">
        <v>21925</v>
      </c>
      <c r="BX2146" t="s">
        <v>163</v>
      </c>
      <c r="BY2146" t="s">
        <v>21926</v>
      </c>
      <c r="BZ2146" t="s">
        <v>21927</v>
      </c>
      <c r="CA2146" t="s">
        <v>31</v>
      </c>
      <c r="CB2146" t="s">
        <v>21928</v>
      </c>
      <c r="CC2146" t="s">
        <v>34</v>
      </c>
      <c r="CE2146" t="s">
        <v>71</v>
      </c>
      <c r="CF2146" t="s">
        <v>21929</v>
      </c>
      <c r="EG2146" t="s">
        <v>5</v>
      </c>
    </row>
    <row r="2147" spans="1:142" x14ac:dyDescent="0.25">
      <c r="A2147" t="s">
        <v>21861</v>
      </c>
      <c r="B2147" t="s">
        <v>1647</v>
      </c>
      <c r="C2147" t="s">
        <v>1648</v>
      </c>
      <c r="D2147" t="s">
        <v>341</v>
      </c>
      <c r="E2147" t="s">
        <v>8864</v>
      </c>
      <c r="F2147" t="s">
        <v>5</v>
      </c>
      <c r="G2147" t="s">
        <v>341</v>
      </c>
      <c r="I2147" t="s">
        <v>24</v>
      </c>
      <c r="K2147" t="s">
        <v>1600</v>
      </c>
      <c r="P2147" t="s">
        <v>21930</v>
      </c>
      <c r="Q2147" t="s">
        <v>103</v>
      </c>
      <c r="T2147" t="s">
        <v>31</v>
      </c>
      <c r="U2147" t="s">
        <v>21931</v>
      </c>
      <c r="W2147" t="s">
        <v>21932</v>
      </c>
      <c r="X2147" t="s">
        <v>8652</v>
      </c>
      <c r="Y2147" t="s">
        <v>27</v>
      </c>
      <c r="AB2147" t="s">
        <v>17</v>
      </c>
      <c r="AC2147" t="s">
        <v>661</v>
      </c>
      <c r="AD2147" t="s">
        <v>19</v>
      </c>
      <c r="AE2147" t="s">
        <v>19</v>
      </c>
      <c r="AF2147" t="s">
        <v>19</v>
      </c>
      <c r="AG2147" t="s">
        <v>20</v>
      </c>
      <c r="AK2147" t="s">
        <v>24</v>
      </c>
      <c r="AL2147" t="s">
        <v>697</v>
      </c>
      <c r="AN2147" t="s">
        <v>5</v>
      </c>
      <c r="AO2147" t="s">
        <v>105</v>
      </c>
      <c r="AQ2147" t="s">
        <v>24</v>
      </c>
      <c r="AT2147" t="s">
        <v>117</v>
      </c>
      <c r="AU2147" t="s">
        <v>19</v>
      </c>
      <c r="AV2147" t="s">
        <v>19</v>
      </c>
      <c r="AW2147" t="s">
        <v>20</v>
      </c>
      <c r="AX2147" t="s">
        <v>19</v>
      </c>
      <c r="AY2147" t="s">
        <v>24</v>
      </c>
      <c r="BK2147" t="s">
        <v>157</v>
      </c>
      <c r="BM2147" t="s">
        <v>328</v>
      </c>
      <c r="BN2147" t="s">
        <v>19206</v>
      </c>
      <c r="BP2147" t="s">
        <v>3960</v>
      </c>
      <c r="BQ2147" t="s">
        <v>12</v>
      </c>
      <c r="BR2147" t="s">
        <v>21933</v>
      </c>
      <c r="BS2147" t="s">
        <v>34</v>
      </c>
      <c r="BU2147" t="s">
        <v>71</v>
      </c>
      <c r="BV2147" t="s">
        <v>21934</v>
      </c>
      <c r="BW2147" t="s">
        <v>21935</v>
      </c>
      <c r="BX2147" t="s">
        <v>21936</v>
      </c>
      <c r="BY2147" t="s">
        <v>1789</v>
      </c>
      <c r="BZ2147" t="s">
        <v>30</v>
      </c>
      <c r="CA2147" t="s">
        <v>12</v>
      </c>
      <c r="CB2147" t="s">
        <v>21937</v>
      </c>
      <c r="CC2147" t="s">
        <v>42</v>
      </c>
      <c r="CE2147" t="s">
        <v>43</v>
      </c>
      <c r="CF2147" t="s">
        <v>21938</v>
      </c>
      <c r="EG2147" t="s">
        <v>24</v>
      </c>
    </row>
    <row r="2148" spans="1:142" x14ac:dyDescent="0.25">
      <c r="A2148" t="s">
        <v>20734</v>
      </c>
      <c r="B2148" t="s">
        <v>1598</v>
      </c>
      <c r="C2148" t="s">
        <v>1599</v>
      </c>
      <c r="D2148" t="s">
        <v>341</v>
      </c>
      <c r="E2148" t="s">
        <v>4</v>
      </c>
      <c r="F2148" t="s">
        <v>5</v>
      </c>
      <c r="G2148" t="s">
        <v>341</v>
      </c>
      <c r="I2148" t="s">
        <v>5</v>
      </c>
      <c r="J2148" t="s">
        <v>1625</v>
      </c>
      <c r="K2148" t="s">
        <v>6</v>
      </c>
      <c r="M2148" t="s">
        <v>1649</v>
      </c>
      <c r="P2148" t="s">
        <v>4825</v>
      </c>
      <c r="Q2148" t="s">
        <v>38</v>
      </c>
      <c r="T2148" t="s">
        <v>31</v>
      </c>
      <c r="U2148" t="s">
        <v>21939</v>
      </c>
      <c r="V2148" t="s">
        <v>24</v>
      </c>
      <c r="W2148" t="s">
        <v>21940</v>
      </c>
      <c r="Y2148" t="s">
        <v>1384</v>
      </c>
      <c r="Z2148" t="s">
        <v>21941</v>
      </c>
      <c r="AA2148" t="s">
        <v>21942</v>
      </c>
      <c r="AB2148" t="s">
        <v>60</v>
      </c>
      <c r="AC2148" t="s">
        <v>18</v>
      </c>
      <c r="AD2148" t="s">
        <v>19</v>
      </c>
      <c r="AE2148" t="s">
        <v>20</v>
      </c>
      <c r="AF2148" t="s">
        <v>19</v>
      </c>
      <c r="AG2148" t="s">
        <v>19</v>
      </c>
      <c r="AJ2148" t="s">
        <v>59</v>
      </c>
      <c r="AK2148" t="s">
        <v>5</v>
      </c>
      <c r="AL2148" t="s">
        <v>61</v>
      </c>
      <c r="AM2148" t="s">
        <v>21943</v>
      </c>
      <c r="AN2148" t="s">
        <v>5</v>
      </c>
      <c r="AO2148" t="s">
        <v>105</v>
      </c>
      <c r="AP2148" t="s">
        <v>20</v>
      </c>
      <c r="AQ2148" t="s">
        <v>24</v>
      </c>
      <c r="AT2148" t="s">
        <v>27</v>
      </c>
      <c r="AU2148" t="s">
        <v>19</v>
      </c>
      <c r="AV2148" t="s">
        <v>19</v>
      </c>
      <c r="AW2148" t="s">
        <v>19</v>
      </c>
      <c r="AX2148" t="s">
        <v>20</v>
      </c>
      <c r="AY2148" t="s">
        <v>5</v>
      </c>
      <c r="AZ2148" t="s">
        <v>24</v>
      </c>
      <c r="BF2148" t="s">
        <v>118</v>
      </c>
      <c r="BG2148" t="s">
        <v>19</v>
      </c>
      <c r="BH2148" t="s">
        <v>19</v>
      </c>
      <c r="BI2148" t="s">
        <v>19</v>
      </c>
      <c r="BJ2148" t="s">
        <v>20</v>
      </c>
      <c r="BK2148" t="s">
        <v>27</v>
      </c>
      <c r="BM2148" t="s">
        <v>21944</v>
      </c>
      <c r="BN2148" t="s">
        <v>929</v>
      </c>
      <c r="BP2148" t="s">
        <v>21945</v>
      </c>
      <c r="BQ2148" t="s">
        <v>12</v>
      </c>
      <c r="BR2148" t="s">
        <v>21946</v>
      </c>
      <c r="BS2148" t="s">
        <v>34</v>
      </c>
      <c r="BU2148" t="s">
        <v>71</v>
      </c>
      <c r="BV2148" t="s">
        <v>21947</v>
      </c>
      <c r="BW2148" t="s">
        <v>21948</v>
      </c>
      <c r="BX2148" t="s">
        <v>19558</v>
      </c>
      <c r="BY2148" t="s">
        <v>355</v>
      </c>
      <c r="BZ2148" t="s">
        <v>1409</v>
      </c>
      <c r="CA2148" t="s">
        <v>31</v>
      </c>
      <c r="CB2148" t="s">
        <v>21949</v>
      </c>
      <c r="CC2148" t="s">
        <v>42</v>
      </c>
      <c r="CE2148" t="s">
        <v>71</v>
      </c>
      <c r="CF2148" t="s">
        <v>21950</v>
      </c>
      <c r="EE2148" t="s">
        <v>20614</v>
      </c>
      <c r="EF2148" t="s">
        <v>20615</v>
      </c>
      <c r="EG2148" t="s">
        <v>5</v>
      </c>
      <c r="EI2148" t="s">
        <v>5</v>
      </c>
      <c r="EJ2148" t="s">
        <v>130</v>
      </c>
      <c r="EK2148" t="s">
        <v>19</v>
      </c>
      <c r="EL2148" t="s">
        <v>20</v>
      </c>
    </row>
    <row r="2149" spans="1:142" x14ac:dyDescent="0.25">
      <c r="A2149" t="s">
        <v>20734</v>
      </c>
      <c r="B2149" t="s">
        <v>1598</v>
      </c>
      <c r="C2149" t="s">
        <v>1904</v>
      </c>
      <c r="D2149" t="s">
        <v>341</v>
      </c>
      <c r="E2149" t="s">
        <v>4</v>
      </c>
      <c r="F2149" t="s">
        <v>5</v>
      </c>
      <c r="G2149" t="s">
        <v>341</v>
      </c>
      <c r="I2149" t="s">
        <v>5</v>
      </c>
      <c r="J2149" t="s">
        <v>1625</v>
      </c>
      <c r="K2149" t="s">
        <v>6</v>
      </c>
      <c r="M2149" t="s">
        <v>1649</v>
      </c>
      <c r="P2149" t="s">
        <v>19682</v>
      </c>
      <c r="T2149" t="s">
        <v>12</v>
      </c>
      <c r="U2149" t="s">
        <v>21951</v>
      </c>
      <c r="V2149" t="s">
        <v>24</v>
      </c>
      <c r="W2149" t="s">
        <v>21952</v>
      </c>
      <c r="X2149" t="s">
        <v>2268</v>
      </c>
      <c r="AB2149" t="s">
        <v>17</v>
      </c>
      <c r="AC2149" t="s">
        <v>18</v>
      </c>
      <c r="AD2149" t="s">
        <v>19</v>
      </c>
      <c r="AE2149" t="s">
        <v>20</v>
      </c>
      <c r="AF2149" t="s">
        <v>19</v>
      </c>
      <c r="AG2149" t="s">
        <v>19</v>
      </c>
      <c r="AJ2149" t="s">
        <v>17</v>
      </c>
      <c r="AK2149" t="s">
        <v>5</v>
      </c>
      <c r="AL2149" t="s">
        <v>21</v>
      </c>
      <c r="AM2149" t="s">
        <v>21953</v>
      </c>
      <c r="AN2149" t="s">
        <v>5</v>
      </c>
      <c r="AO2149" t="s">
        <v>5965</v>
      </c>
      <c r="AP2149" t="s">
        <v>147</v>
      </c>
      <c r="AQ2149" t="s">
        <v>24</v>
      </c>
      <c r="AT2149" t="s">
        <v>25</v>
      </c>
      <c r="AU2149" t="s">
        <v>20</v>
      </c>
      <c r="AV2149" t="s">
        <v>19</v>
      </c>
      <c r="AW2149" t="s">
        <v>19</v>
      </c>
      <c r="AX2149" t="s">
        <v>19</v>
      </c>
      <c r="AY2149" t="s">
        <v>5</v>
      </c>
      <c r="AZ2149" t="s">
        <v>24</v>
      </c>
      <c r="BF2149" t="s">
        <v>118</v>
      </c>
      <c r="BG2149" t="s">
        <v>19</v>
      </c>
      <c r="BH2149" t="s">
        <v>19</v>
      </c>
      <c r="BI2149" t="s">
        <v>19</v>
      </c>
      <c r="BJ2149" t="s">
        <v>20</v>
      </c>
      <c r="BK2149" t="s">
        <v>157</v>
      </c>
      <c r="BM2149" t="s">
        <v>3185</v>
      </c>
      <c r="BN2149" t="s">
        <v>1209</v>
      </c>
      <c r="BP2149" t="s">
        <v>68</v>
      </c>
      <c r="BQ2149" t="s">
        <v>31</v>
      </c>
      <c r="BR2149" t="s">
        <v>21954</v>
      </c>
      <c r="BS2149" t="s">
        <v>34</v>
      </c>
      <c r="BU2149" t="s">
        <v>71</v>
      </c>
      <c r="BV2149" t="s">
        <v>21955</v>
      </c>
      <c r="BW2149" t="s">
        <v>860</v>
      </c>
      <c r="BX2149" t="s">
        <v>1060</v>
      </c>
      <c r="BY2149" t="s">
        <v>21956</v>
      </c>
      <c r="BZ2149" t="s">
        <v>8546</v>
      </c>
      <c r="CA2149" t="s">
        <v>12</v>
      </c>
      <c r="CB2149" t="s">
        <v>21957</v>
      </c>
      <c r="CC2149" t="s">
        <v>42</v>
      </c>
      <c r="CE2149" t="s">
        <v>71</v>
      </c>
      <c r="CF2149" t="s">
        <v>21958</v>
      </c>
      <c r="CG2149" t="s">
        <v>860</v>
      </c>
      <c r="CH2149" t="s">
        <v>704</v>
      </c>
      <c r="CI2149" t="s">
        <v>21956</v>
      </c>
      <c r="CJ2149" t="s">
        <v>8546</v>
      </c>
      <c r="CK2149" t="s">
        <v>12</v>
      </c>
      <c r="CL2149" t="s">
        <v>21959</v>
      </c>
      <c r="CM2149" t="s">
        <v>42</v>
      </c>
      <c r="CO2149" t="s">
        <v>71</v>
      </c>
      <c r="CP2149" t="s">
        <v>21960</v>
      </c>
      <c r="CQ2149" t="s">
        <v>860</v>
      </c>
      <c r="CR2149" t="s">
        <v>909</v>
      </c>
      <c r="CS2149" t="s">
        <v>2610</v>
      </c>
      <c r="CT2149" t="s">
        <v>21956</v>
      </c>
      <c r="CU2149" t="s">
        <v>12</v>
      </c>
      <c r="CV2149" t="s">
        <v>21961</v>
      </c>
      <c r="CW2149" t="s">
        <v>81</v>
      </c>
      <c r="CX2149" t="s">
        <v>1664</v>
      </c>
      <c r="CY2149" t="s">
        <v>43</v>
      </c>
      <c r="CZ2149" t="s">
        <v>21962</v>
      </c>
      <c r="EE2149" t="s">
        <v>20614</v>
      </c>
      <c r="EF2149" t="s">
        <v>20624</v>
      </c>
      <c r="EG2149" t="s">
        <v>5</v>
      </c>
      <c r="EI2149" t="s">
        <v>5</v>
      </c>
      <c r="EJ2149" t="s">
        <v>130</v>
      </c>
      <c r="EK2149" t="s">
        <v>19</v>
      </c>
      <c r="EL2149" t="s">
        <v>20</v>
      </c>
    </row>
    <row r="2150" spans="1:142" x14ac:dyDescent="0.25">
      <c r="A2150" t="s">
        <v>20734</v>
      </c>
      <c r="B2150" t="s">
        <v>1647</v>
      </c>
      <c r="C2150" t="s">
        <v>1648</v>
      </c>
      <c r="D2150" t="s">
        <v>341</v>
      </c>
      <c r="E2150" t="s">
        <v>4</v>
      </c>
      <c r="F2150" t="s">
        <v>5</v>
      </c>
      <c r="G2150" t="s">
        <v>341</v>
      </c>
      <c r="I2150" t="s">
        <v>5</v>
      </c>
      <c r="J2150" t="s">
        <v>1625</v>
      </c>
      <c r="K2150" t="s">
        <v>6</v>
      </c>
      <c r="M2150" t="s">
        <v>1649</v>
      </c>
      <c r="P2150" t="s">
        <v>10688</v>
      </c>
      <c r="Q2150" t="s">
        <v>824</v>
      </c>
      <c r="T2150" t="s">
        <v>12</v>
      </c>
      <c r="U2150" t="s">
        <v>21963</v>
      </c>
      <c r="V2150" t="s">
        <v>24</v>
      </c>
      <c r="W2150" t="s">
        <v>21964</v>
      </c>
      <c r="X2150" t="s">
        <v>17933</v>
      </c>
      <c r="Y2150" t="s">
        <v>27</v>
      </c>
      <c r="AB2150" t="s">
        <v>17</v>
      </c>
      <c r="AC2150" t="s">
        <v>18</v>
      </c>
      <c r="AD2150" t="s">
        <v>19</v>
      </c>
      <c r="AE2150" t="s">
        <v>20</v>
      </c>
      <c r="AF2150" t="s">
        <v>19</v>
      </c>
      <c r="AG2150" t="s">
        <v>19</v>
      </c>
      <c r="AJ2150" t="s">
        <v>17</v>
      </c>
      <c r="AK2150" t="s">
        <v>5</v>
      </c>
      <c r="AL2150" t="s">
        <v>21</v>
      </c>
      <c r="AM2150" t="s">
        <v>21965</v>
      </c>
      <c r="AN2150" t="s">
        <v>5</v>
      </c>
      <c r="AO2150" t="s">
        <v>147</v>
      </c>
      <c r="AP2150" t="s">
        <v>20</v>
      </c>
      <c r="AQ2150" t="s">
        <v>24</v>
      </c>
      <c r="AT2150" t="s">
        <v>27</v>
      </c>
      <c r="AU2150" t="s">
        <v>19</v>
      </c>
      <c r="AV2150" t="s">
        <v>19</v>
      </c>
      <c r="AW2150" t="s">
        <v>19</v>
      </c>
      <c r="AX2150" t="s">
        <v>20</v>
      </c>
      <c r="AY2150" t="s">
        <v>5</v>
      </c>
      <c r="AZ2150" t="s">
        <v>24</v>
      </c>
      <c r="BF2150" t="s">
        <v>118</v>
      </c>
      <c r="BG2150" t="s">
        <v>19</v>
      </c>
      <c r="BH2150" t="s">
        <v>19</v>
      </c>
      <c r="BI2150" t="s">
        <v>19</v>
      </c>
      <c r="BJ2150" t="s">
        <v>20</v>
      </c>
      <c r="BK2150" t="s">
        <v>27</v>
      </c>
      <c r="BM2150" t="s">
        <v>2318</v>
      </c>
      <c r="BN2150" t="s">
        <v>38</v>
      </c>
      <c r="BP2150" t="s">
        <v>133</v>
      </c>
      <c r="BQ2150" t="s">
        <v>31</v>
      </c>
      <c r="BR2150" t="s">
        <v>21966</v>
      </c>
      <c r="BS2150" t="s">
        <v>42</v>
      </c>
      <c r="BU2150" t="s">
        <v>71</v>
      </c>
      <c r="BV2150" t="s">
        <v>21967</v>
      </c>
      <c r="EE2150" t="s">
        <v>20614</v>
      </c>
      <c r="EF2150" t="s">
        <v>20615</v>
      </c>
      <c r="EG2150" t="s">
        <v>5</v>
      </c>
      <c r="EI2150" t="s">
        <v>5</v>
      </c>
      <c r="EJ2150" t="s">
        <v>130</v>
      </c>
      <c r="EK2150" t="s">
        <v>19</v>
      </c>
      <c r="EL2150" t="s">
        <v>20</v>
      </c>
    </row>
    <row r="2151" spans="1:142" x14ac:dyDescent="0.25">
      <c r="A2151" t="s">
        <v>20734</v>
      </c>
      <c r="B2151" t="s">
        <v>9686</v>
      </c>
      <c r="C2151" t="s">
        <v>9594</v>
      </c>
      <c r="D2151" t="s">
        <v>341</v>
      </c>
      <c r="E2151" t="s">
        <v>4</v>
      </c>
      <c r="F2151" t="s">
        <v>5</v>
      </c>
      <c r="G2151" t="s">
        <v>341</v>
      </c>
      <c r="I2151" t="s">
        <v>5</v>
      </c>
      <c r="J2151" t="s">
        <v>1625</v>
      </c>
      <c r="K2151" t="s">
        <v>6</v>
      </c>
      <c r="M2151" t="s">
        <v>1649</v>
      </c>
      <c r="P2151" t="s">
        <v>625</v>
      </c>
      <c r="Q2151" t="s">
        <v>747</v>
      </c>
      <c r="T2151" t="s">
        <v>12</v>
      </c>
      <c r="U2151" t="s">
        <v>21969</v>
      </c>
      <c r="V2151" t="s">
        <v>24</v>
      </c>
      <c r="W2151" t="s">
        <v>21970</v>
      </c>
      <c r="X2151" t="s">
        <v>565</v>
      </c>
      <c r="Y2151" t="s">
        <v>27</v>
      </c>
      <c r="AB2151" t="s">
        <v>17</v>
      </c>
      <c r="AC2151" t="s">
        <v>18</v>
      </c>
      <c r="AD2151" t="s">
        <v>19</v>
      </c>
      <c r="AE2151" t="s">
        <v>20</v>
      </c>
      <c r="AF2151" t="s">
        <v>19</v>
      </c>
      <c r="AG2151" t="s">
        <v>19</v>
      </c>
      <c r="AJ2151" t="s">
        <v>60</v>
      </c>
      <c r="AK2151" t="s">
        <v>5</v>
      </c>
      <c r="AL2151" t="s">
        <v>21</v>
      </c>
      <c r="AM2151" t="s">
        <v>21971</v>
      </c>
      <c r="AN2151" t="s">
        <v>5</v>
      </c>
      <c r="AO2151" t="s">
        <v>23</v>
      </c>
      <c r="AP2151" t="s">
        <v>20</v>
      </c>
      <c r="AQ2151" t="s">
        <v>24</v>
      </c>
      <c r="AT2151" t="s">
        <v>25</v>
      </c>
      <c r="AU2151" t="s">
        <v>20</v>
      </c>
      <c r="AV2151" t="s">
        <v>19</v>
      </c>
      <c r="AW2151" t="s">
        <v>19</v>
      </c>
      <c r="AX2151" t="s">
        <v>19</v>
      </c>
      <c r="AY2151" t="s">
        <v>24</v>
      </c>
      <c r="BK2151" t="s">
        <v>27</v>
      </c>
      <c r="BM2151" t="s">
        <v>21972</v>
      </c>
      <c r="BN2151" t="s">
        <v>140</v>
      </c>
      <c r="BP2151" t="s">
        <v>185</v>
      </c>
      <c r="BQ2151" t="s">
        <v>31</v>
      </c>
      <c r="BR2151" t="s">
        <v>21973</v>
      </c>
      <c r="BS2151" t="s">
        <v>34</v>
      </c>
      <c r="BU2151" t="s">
        <v>71</v>
      </c>
      <c r="BV2151" t="s">
        <v>21974</v>
      </c>
      <c r="BW2151" t="s">
        <v>3301</v>
      </c>
      <c r="BX2151" t="s">
        <v>21975</v>
      </c>
      <c r="BY2151" t="s">
        <v>1111</v>
      </c>
      <c r="BZ2151" t="s">
        <v>21968</v>
      </c>
      <c r="CA2151" t="s">
        <v>31</v>
      </c>
      <c r="CB2151" t="s">
        <v>14118</v>
      </c>
      <c r="CC2151" t="s">
        <v>42</v>
      </c>
      <c r="CE2151" t="s">
        <v>43</v>
      </c>
      <c r="CF2151" t="s">
        <v>4665</v>
      </c>
      <c r="CG2151" t="s">
        <v>17081</v>
      </c>
      <c r="CH2151" t="s">
        <v>21976</v>
      </c>
      <c r="CI2151" t="s">
        <v>1111</v>
      </c>
      <c r="CJ2151" t="s">
        <v>21968</v>
      </c>
      <c r="CK2151" t="s">
        <v>31</v>
      </c>
      <c r="CL2151" t="s">
        <v>21977</v>
      </c>
      <c r="CM2151" t="s">
        <v>42</v>
      </c>
      <c r="CO2151" t="s">
        <v>43</v>
      </c>
      <c r="CP2151" t="s">
        <v>21978</v>
      </c>
      <c r="EE2151" t="s">
        <v>20614</v>
      </c>
      <c r="EF2151" t="s">
        <v>20615</v>
      </c>
      <c r="EG2151" t="s">
        <v>5</v>
      </c>
      <c r="EI2151" t="s">
        <v>5</v>
      </c>
      <c r="EJ2151" t="s">
        <v>108</v>
      </c>
      <c r="EK2151" t="s">
        <v>20</v>
      </c>
      <c r="EL2151" t="s">
        <v>20</v>
      </c>
    </row>
    <row r="2152" spans="1:142" x14ac:dyDescent="0.25">
      <c r="A2152" t="s">
        <v>20734</v>
      </c>
      <c r="B2152" t="s">
        <v>1598</v>
      </c>
      <c r="C2152" t="s">
        <v>1599</v>
      </c>
      <c r="D2152" t="s">
        <v>341</v>
      </c>
      <c r="E2152" t="s">
        <v>4</v>
      </c>
      <c r="F2152" t="s">
        <v>5</v>
      </c>
      <c r="G2152" t="s">
        <v>341</v>
      </c>
      <c r="I2152" t="s">
        <v>5</v>
      </c>
      <c r="J2152" t="s">
        <v>1625</v>
      </c>
      <c r="K2152" t="s">
        <v>6</v>
      </c>
      <c r="M2152" t="s">
        <v>1625</v>
      </c>
      <c r="P2152" t="s">
        <v>21979</v>
      </c>
      <c r="Q2152" t="s">
        <v>296</v>
      </c>
      <c r="T2152" t="s">
        <v>12</v>
      </c>
      <c r="U2152" t="s">
        <v>21980</v>
      </c>
      <c r="V2152" t="s">
        <v>24</v>
      </c>
      <c r="W2152" t="s">
        <v>21981</v>
      </c>
      <c r="X2152" t="s">
        <v>538</v>
      </c>
      <c r="AB2152" t="s">
        <v>17</v>
      </c>
      <c r="AC2152" t="s">
        <v>18</v>
      </c>
      <c r="AD2152" t="s">
        <v>19</v>
      </c>
      <c r="AE2152" t="s">
        <v>20</v>
      </c>
      <c r="AF2152" t="s">
        <v>19</v>
      </c>
      <c r="AG2152" t="s">
        <v>19</v>
      </c>
      <c r="AJ2152" t="s">
        <v>17</v>
      </c>
      <c r="AK2152" t="s">
        <v>5</v>
      </c>
      <c r="AL2152" t="s">
        <v>680</v>
      </c>
      <c r="AM2152" t="s">
        <v>21982</v>
      </c>
      <c r="AN2152" t="s">
        <v>5</v>
      </c>
      <c r="AO2152" t="s">
        <v>147</v>
      </c>
      <c r="AP2152" t="s">
        <v>20</v>
      </c>
      <c r="AQ2152" t="s">
        <v>24</v>
      </c>
      <c r="AT2152" t="s">
        <v>25</v>
      </c>
      <c r="AU2152" t="s">
        <v>20</v>
      </c>
      <c r="AV2152" t="s">
        <v>19</v>
      </c>
      <c r="AW2152" t="s">
        <v>19</v>
      </c>
      <c r="AX2152" t="s">
        <v>19</v>
      </c>
      <c r="AY2152" t="s">
        <v>24</v>
      </c>
      <c r="BK2152" t="s">
        <v>27</v>
      </c>
      <c r="BM2152" t="s">
        <v>1465</v>
      </c>
      <c r="BN2152" t="s">
        <v>611</v>
      </c>
      <c r="BP2152" t="s">
        <v>7697</v>
      </c>
      <c r="BQ2152" t="s">
        <v>12</v>
      </c>
      <c r="BR2152" t="s">
        <v>21983</v>
      </c>
      <c r="BS2152" t="s">
        <v>42</v>
      </c>
      <c r="BU2152" t="s">
        <v>43</v>
      </c>
      <c r="BV2152" t="s">
        <v>21984</v>
      </c>
      <c r="EE2152" t="s">
        <v>20614</v>
      </c>
      <c r="EF2152" t="s">
        <v>20615</v>
      </c>
      <c r="EG2152" t="s">
        <v>5</v>
      </c>
      <c r="EI2152" t="s">
        <v>5</v>
      </c>
      <c r="EJ2152" t="s">
        <v>130</v>
      </c>
      <c r="EK2152" t="s">
        <v>19</v>
      </c>
      <c r="EL2152" t="s">
        <v>20</v>
      </c>
    </row>
    <row r="2153" spans="1:142" x14ac:dyDescent="0.25">
      <c r="A2153" t="s">
        <v>20734</v>
      </c>
      <c r="B2153" t="s">
        <v>1647</v>
      </c>
      <c r="C2153" t="s">
        <v>1648</v>
      </c>
      <c r="D2153" t="s">
        <v>341</v>
      </c>
      <c r="E2153" t="s">
        <v>4</v>
      </c>
      <c r="F2153" t="s">
        <v>5</v>
      </c>
      <c r="G2153" t="s">
        <v>341</v>
      </c>
      <c r="I2153" t="s">
        <v>5</v>
      </c>
      <c r="J2153" t="s">
        <v>1625</v>
      </c>
      <c r="K2153" t="s">
        <v>6</v>
      </c>
      <c r="M2153" t="s">
        <v>1649</v>
      </c>
      <c r="P2153" t="s">
        <v>21985</v>
      </c>
      <c r="Q2153" t="s">
        <v>21986</v>
      </c>
      <c r="T2153" t="s">
        <v>12</v>
      </c>
      <c r="U2153" t="s">
        <v>15374</v>
      </c>
      <c r="V2153" t="s">
        <v>24</v>
      </c>
      <c r="W2153" t="s">
        <v>21987</v>
      </c>
      <c r="X2153" t="s">
        <v>1268</v>
      </c>
      <c r="Y2153" t="s">
        <v>27</v>
      </c>
      <c r="AB2153" t="s">
        <v>17</v>
      </c>
      <c r="AC2153" t="s">
        <v>18</v>
      </c>
      <c r="AD2153" t="s">
        <v>19</v>
      </c>
      <c r="AE2153" t="s">
        <v>20</v>
      </c>
      <c r="AF2153" t="s">
        <v>19</v>
      </c>
      <c r="AG2153" t="s">
        <v>19</v>
      </c>
      <c r="AJ2153" t="s">
        <v>17</v>
      </c>
      <c r="AK2153" t="s">
        <v>5</v>
      </c>
      <c r="AL2153" t="s">
        <v>21</v>
      </c>
      <c r="AM2153" t="s">
        <v>21988</v>
      </c>
      <c r="AN2153" t="s">
        <v>5</v>
      </c>
      <c r="AO2153" t="s">
        <v>23</v>
      </c>
      <c r="AP2153" t="s">
        <v>20</v>
      </c>
      <c r="AQ2153" t="s">
        <v>24</v>
      </c>
      <c r="AT2153" t="s">
        <v>117</v>
      </c>
      <c r="AU2153" t="s">
        <v>19</v>
      </c>
      <c r="AV2153" t="s">
        <v>19</v>
      </c>
      <c r="AW2153" t="s">
        <v>20</v>
      </c>
      <c r="AX2153" t="s">
        <v>19</v>
      </c>
      <c r="AY2153" t="s">
        <v>24</v>
      </c>
      <c r="BK2153" t="s">
        <v>27</v>
      </c>
      <c r="BM2153" t="s">
        <v>4797</v>
      </c>
      <c r="BN2153" t="s">
        <v>21989</v>
      </c>
      <c r="BP2153" t="s">
        <v>7697</v>
      </c>
      <c r="BQ2153" t="s">
        <v>31</v>
      </c>
      <c r="BR2153" t="s">
        <v>21990</v>
      </c>
      <c r="BS2153" t="s">
        <v>233</v>
      </c>
      <c r="BU2153" t="s">
        <v>71</v>
      </c>
      <c r="BV2153" t="s">
        <v>21991</v>
      </c>
      <c r="BW2153" t="s">
        <v>21992</v>
      </c>
      <c r="BX2153" t="s">
        <v>21993</v>
      </c>
      <c r="BY2153" t="s">
        <v>2845</v>
      </c>
      <c r="BZ2153" t="s">
        <v>6470</v>
      </c>
      <c r="CA2153" t="s">
        <v>12</v>
      </c>
      <c r="CB2153" t="s">
        <v>21994</v>
      </c>
      <c r="CC2153" t="s">
        <v>42</v>
      </c>
      <c r="CE2153" t="s">
        <v>43</v>
      </c>
      <c r="CF2153" t="s">
        <v>20503</v>
      </c>
      <c r="CG2153" t="s">
        <v>6171</v>
      </c>
      <c r="CH2153" t="s">
        <v>4599</v>
      </c>
      <c r="CI2153" t="s">
        <v>2845</v>
      </c>
      <c r="CJ2153" t="s">
        <v>6470</v>
      </c>
      <c r="CK2153" t="s">
        <v>12</v>
      </c>
      <c r="CL2153" t="s">
        <v>19837</v>
      </c>
      <c r="CM2153" t="s">
        <v>42</v>
      </c>
      <c r="CO2153" t="s">
        <v>43</v>
      </c>
      <c r="CP2153" t="s">
        <v>4928</v>
      </c>
      <c r="EE2153" t="s">
        <v>20614</v>
      </c>
      <c r="EF2153" t="s">
        <v>20615</v>
      </c>
      <c r="EG2153" t="s">
        <v>5</v>
      </c>
      <c r="EI2153" t="s">
        <v>24</v>
      </c>
    </row>
    <row r="2154" spans="1:142" x14ac:dyDescent="0.25">
      <c r="A2154" t="s">
        <v>20734</v>
      </c>
      <c r="B2154" t="s">
        <v>9686</v>
      </c>
      <c r="C2154" t="s">
        <v>9594</v>
      </c>
      <c r="D2154" t="s">
        <v>341</v>
      </c>
      <c r="E2154" t="s">
        <v>4</v>
      </c>
      <c r="F2154" t="s">
        <v>5</v>
      </c>
      <c r="G2154" t="s">
        <v>341</v>
      </c>
      <c r="I2154" t="s">
        <v>5</v>
      </c>
      <c r="J2154" t="s">
        <v>341</v>
      </c>
      <c r="K2154" t="s">
        <v>6</v>
      </c>
      <c r="M2154" t="s">
        <v>1692</v>
      </c>
      <c r="P2154" t="s">
        <v>195</v>
      </c>
      <c r="Q2154" t="s">
        <v>8591</v>
      </c>
      <c r="T2154" t="s">
        <v>31</v>
      </c>
      <c r="U2154" t="s">
        <v>21995</v>
      </c>
      <c r="V2154" t="s">
        <v>24</v>
      </c>
      <c r="W2154" t="s">
        <v>21996</v>
      </c>
      <c r="X2154" t="s">
        <v>2035</v>
      </c>
      <c r="Y2154" t="s">
        <v>27</v>
      </c>
      <c r="AB2154" t="s">
        <v>17</v>
      </c>
      <c r="AC2154" t="s">
        <v>18</v>
      </c>
      <c r="AD2154" t="s">
        <v>19</v>
      </c>
      <c r="AE2154" t="s">
        <v>20</v>
      </c>
      <c r="AF2154" t="s">
        <v>19</v>
      </c>
      <c r="AG2154" t="s">
        <v>19</v>
      </c>
      <c r="AJ2154" t="s">
        <v>60</v>
      </c>
      <c r="AK2154" t="s">
        <v>5</v>
      </c>
      <c r="AL2154" t="s">
        <v>21</v>
      </c>
      <c r="AM2154" t="s">
        <v>21997</v>
      </c>
      <c r="AN2154" t="s">
        <v>5</v>
      </c>
      <c r="AO2154" t="s">
        <v>105</v>
      </c>
      <c r="AP2154" t="s">
        <v>20</v>
      </c>
      <c r="AQ2154" t="s">
        <v>24</v>
      </c>
      <c r="AT2154" t="s">
        <v>25</v>
      </c>
      <c r="AU2154" t="s">
        <v>20</v>
      </c>
      <c r="AV2154" t="s">
        <v>19</v>
      </c>
      <c r="AW2154" t="s">
        <v>19</v>
      </c>
      <c r="AX2154" t="s">
        <v>19</v>
      </c>
      <c r="AY2154" t="s">
        <v>5</v>
      </c>
      <c r="AZ2154" t="s">
        <v>24</v>
      </c>
      <c r="BF2154" t="s">
        <v>118</v>
      </c>
      <c r="BG2154" t="s">
        <v>19</v>
      </c>
      <c r="BH2154" t="s">
        <v>19</v>
      </c>
      <c r="BI2154" t="s">
        <v>19</v>
      </c>
      <c r="BJ2154" t="s">
        <v>20</v>
      </c>
      <c r="BK2154" t="s">
        <v>27</v>
      </c>
      <c r="BM2154" t="s">
        <v>21998</v>
      </c>
      <c r="BN2154" t="s">
        <v>12042</v>
      </c>
      <c r="BP2154" t="s">
        <v>39</v>
      </c>
      <c r="BQ2154" t="s">
        <v>12</v>
      </c>
      <c r="BR2154" t="s">
        <v>21999</v>
      </c>
      <c r="BS2154" t="s">
        <v>34</v>
      </c>
      <c r="BU2154" t="s">
        <v>71</v>
      </c>
      <c r="BV2154" t="s">
        <v>22000</v>
      </c>
      <c r="BW2154" t="s">
        <v>22001</v>
      </c>
      <c r="BX2154" t="s">
        <v>1052</v>
      </c>
      <c r="BY2154" t="s">
        <v>4820</v>
      </c>
      <c r="BZ2154" t="s">
        <v>2541</v>
      </c>
      <c r="CA2154" t="s">
        <v>31</v>
      </c>
      <c r="CB2154" t="s">
        <v>0</v>
      </c>
      <c r="CC2154" t="s">
        <v>42</v>
      </c>
      <c r="CE2154" t="s">
        <v>48</v>
      </c>
      <c r="CF2154" t="s">
        <v>22002</v>
      </c>
      <c r="EE2154" t="s">
        <v>20614</v>
      </c>
      <c r="EF2154" t="s">
        <v>20615</v>
      </c>
      <c r="EG2154" t="s">
        <v>5</v>
      </c>
      <c r="EI2154" t="s">
        <v>5</v>
      </c>
      <c r="EJ2154" t="s">
        <v>108</v>
      </c>
      <c r="EK2154" t="s">
        <v>20</v>
      </c>
      <c r="EL2154" t="s">
        <v>20</v>
      </c>
    </row>
    <row r="2155" spans="1:142" x14ac:dyDescent="0.25">
      <c r="A2155" t="s">
        <v>20734</v>
      </c>
      <c r="B2155" t="s">
        <v>1623</v>
      </c>
      <c r="C2155" t="s">
        <v>1624</v>
      </c>
      <c r="D2155" t="s">
        <v>341</v>
      </c>
      <c r="E2155" t="s">
        <v>4</v>
      </c>
      <c r="F2155" t="s">
        <v>5</v>
      </c>
      <c r="G2155" t="s">
        <v>341</v>
      </c>
      <c r="I2155" t="s">
        <v>5</v>
      </c>
      <c r="J2155" t="s">
        <v>1625</v>
      </c>
      <c r="K2155" t="s">
        <v>6</v>
      </c>
      <c r="M2155" t="s">
        <v>1625</v>
      </c>
      <c r="P2155" t="s">
        <v>2008</v>
      </c>
      <c r="Q2155" t="s">
        <v>11877</v>
      </c>
      <c r="T2155" t="s">
        <v>31</v>
      </c>
      <c r="U2155" t="s">
        <v>22004</v>
      </c>
      <c r="V2155" t="s">
        <v>24</v>
      </c>
      <c r="W2155" t="s">
        <v>22005</v>
      </c>
      <c r="X2155" t="s">
        <v>864</v>
      </c>
      <c r="Y2155" t="s">
        <v>27</v>
      </c>
      <c r="AB2155" t="s">
        <v>17</v>
      </c>
      <c r="AC2155" t="s">
        <v>18</v>
      </c>
      <c r="AD2155" t="s">
        <v>19</v>
      </c>
      <c r="AE2155" t="s">
        <v>20</v>
      </c>
      <c r="AF2155" t="s">
        <v>19</v>
      </c>
      <c r="AG2155" t="s">
        <v>19</v>
      </c>
      <c r="AJ2155" t="s">
        <v>60</v>
      </c>
      <c r="AK2155" t="s">
        <v>5</v>
      </c>
      <c r="AL2155" t="s">
        <v>460</v>
      </c>
      <c r="AM2155" t="s">
        <v>22006</v>
      </c>
      <c r="AN2155" t="s">
        <v>5</v>
      </c>
      <c r="AO2155" t="s">
        <v>5965</v>
      </c>
      <c r="AP2155" t="s">
        <v>20</v>
      </c>
      <c r="AQ2155" t="s">
        <v>24</v>
      </c>
      <c r="AT2155" t="s">
        <v>27</v>
      </c>
      <c r="AU2155" t="s">
        <v>19</v>
      </c>
      <c r="AV2155" t="s">
        <v>19</v>
      </c>
      <c r="AW2155" t="s">
        <v>19</v>
      </c>
      <c r="AX2155" t="s">
        <v>20</v>
      </c>
      <c r="AY2155" t="s">
        <v>5</v>
      </c>
      <c r="AZ2155" t="s">
        <v>5</v>
      </c>
      <c r="BA2155" t="s">
        <v>18</v>
      </c>
      <c r="BB2155" t="s">
        <v>19</v>
      </c>
      <c r="BC2155" t="s">
        <v>20</v>
      </c>
      <c r="BD2155" t="s">
        <v>19</v>
      </c>
      <c r="BE2155" t="s">
        <v>19</v>
      </c>
      <c r="BK2155" t="s">
        <v>157</v>
      </c>
      <c r="BM2155" t="s">
        <v>20433</v>
      </c>
      <c r="BN2155" t="s">
        <v>514</v>
      </c>
      <c r="BP2155" t="s">
        <v>426</v>
      </c>
      <c r="BQ2155" t="s">
        <v>12</v>
      </c>
      <c r="BR2155" t="s">
        <v>22007</v>
      </c>
      <c r="BS2155" t="s">
        <v>34</v>
      </c>
      <c r="BU2155" t="s">
        <v>71</v>
      </c>
      <c r="BV2155" t="s">
        <v>22008</v>
      </c>
      <c r="BW2155" t="s">
        <v>220</v>
      </c>
      <c r="BX2155" t="s">
        <v>314</v>
      </c>
      <c r="BY2155" t="s">
        <v>1312</v>
      </c>
      <c r="BZ2155" t="s">
        <v>3080</v>
      </c>
      <c r="CA2155" t="s">
        <v>31</v>
      </c>
      <c r="CB2155" t="s">
        <v>22009</v>
      </c>
      <c r="CC2155" t="s">
        <v>81</v>
      </c>
      <c r="CD2155" t="s">
        <v>2182</v>
      </c>
      <c r="CE2155" t="s">
        <v>71</v>
      </c>
      <c r="CF2155" t="s">
        <v>22010</v>
      </c>
      <c r="CG2155" t="s">
        <v>22011</v>
      </c>
      <c r="CH2155" t="s">
        <v>22012</v>
      </c>
      <c r="CI2155" t="s">
        <v>3080</v>
      </c>
      <c r="CJ2155" t="s">
        <v>426</v>
      </c>
      <c r="CK2155" t="s">
        <v>12</v>
      </c>
      <c r="CL2155" t="s">
        <v>22013</v>
      </c>
      <c r="CM2155" t="s">
        <v>81</v>
      </c>
      <c r="CN2155" t="s">
        <v>848</v>
      </c>
      <c r="CO2155" t="s">
        <v>71</v>
      </c>
      <c r="CP2155" t="s">
        <v>22014</v>
      </c>
      <c r="CQ2155" t="s">
        <v>22015</v>
      </c>
      <c r="CR2155" t="s">
        <v>6113</v>
      </c>
      <c r="CS2155" t="s">
        <v>2250</v>
      </c>
      <c r="CT2155" t="s">
        <v>3080</v>
      </c>
      <c r="CU2155" t="s">
        <v>31</v>
      </c>
      <c r="CV2155" t="s">
        <v>22016</v>
      </c>
      <c r="CW2155" t="s">
        <v>42</v>
      </c>
      <c r="CY2155" t="s">
        <v>71</v>
      </c>
      <c r="CZ2155" t="s">
        <v>22017</v>
      </c>
      <c r="EE2155" t="s">
        <v>20614</v>
      </c>
      <c r="EF2155" t="s">
        <v>20624</v>
      </c>
      <c r="EG2155" t="s">
        <v>5</v>
      </c>
      <c r="EI2155" t="s">
        <v>5</v>
      </c>
      <c r="EJ2155" t="s">
        <v>130</v>
      </c>
      <c r="EK2155" t="s">
        <v>19</v>
      </c>
      <c r="EL2155" t="s">
        <v>20</v>
      </c>
    </row>
    <row r="2156" spans="1:142" x14ac:dyDescent="0.25">
      <c r="A2156" t="s">
        <v>20734</v>
      </c>
      <c r="B2156" t="s">
        <v>1598</v>
      </c>
      <c r="C2156" t="s">
        <v>1904</v>
      </c>
      <c r="D2156" t="s">
        <v>341</v>
      </c>
      <c r="E2156" t="s">
        <v>4</v>
      </c>
      <c r="F2156" t="s">
        <v>5</v>
      </c>
      <c r="G2156" t="s">
        <v>341</v>
      </c>
      <c r="I2156" t="s">
        <v>5</v>
      </c>
      <c r="J2156" t="s">
        <v>1625</v>
      </c>
      <c r="K2156" t="s">
        <v>6</v>
      </c>
      <c r="M2156" t="s">
        <v>2097</v>
      </c>
      <c r="P2156" t="s">
        <v>860</v>
      </c>
      <c r="Q2156" t="s">
        <v>1110</v>
      </c>
      <c r="T2156" t="s">
        <v>12</v>
      </c>
      <c r="U2156" t="s">
        <v>22018</v>
      </c>
      <c r="V2156" t="s">
        <v>24</v>
      </c>
      <c r="W2156" t="s">
        <v>22019</v>
      </c>
      <c r="X2156" t="s">
        <v>136</v>
      </c>
      <c r="Y2156" t="s">
        <v>193</v>
      </c>
      <c r="Z2156" t="s">
        <v>22020</v>
      </c>
      <c r="AA2156" t="s">
        <v>18015</v>
      </c>
      <c r="AB2156" t="s">
        <v>60</v>
      </c>
      <c r="AC2156" t="s">
        <v>18</v>
      </c>
      <c r="AD2156" t="s">
        <v>19</v>
      </c>
      <c r="AE2156" t="s">
        <v>20</v>
      </c>
      <c r="AF2156" t="s">
        <v>19</v>
      </c>
      <c r="AG2156" t="s">
        <v>19</v>
      </c>
      <c r="AJ2156" t="s">
        <v>17</v>
      </c>
      <c r="AK2156" t="s">
        <v>5</v>
      </c>
      <c r="AL2156" t="s">
        <v>21</v>
      </c>
      <c r="AM2156" t="s">
        <v>22021</v>
      </c>
      <c r="AN2156" t="s">
        <v>5</v>
      </c>
      <c r="AO2156" t="s">
        <v>147</v>
      </c>
      <c r="AP2156" t="s">
        <v>20</v>
      </c>
      <c r="AQ2156" t="s">
        <v>24</v>
      </c>
      <c r="AT2156" t="s">
        <v>523</v>
      </c>
      <c r="AU2156" t="s">
        <v>19</v>
      </c>
      <c r="AV2156" t="s">
        <v>20</v>
      </c>
      <c r="AW2156" t="s">
        <v>19</v>
      </c>
      <c r="AX2156" t="s">
        <v>19</v>
      </c>
      <c r="AY2156" t="s">
        <v>24</v>
      </c>
      <c r="BK2156" t="s">
        <v>157</v>
      </c>
      <c r="BM2156" t="s">
        <v>633</v>
      </c>
      <c r="BN2156" t="s">
        <v>832</v>
      </c>
      <c r="BP2156" t="s">
        <v>3398</v>
      </c>
      <c r="BQ2156" t="s">
        <v>12</v>
      </c>
      <c r="BR2156" t="s">
        <v>6033</v>
      </c>
      <c r="BS2156" t="s">
        <v>42</v>
      </c>
      <c r="BU2156" t="s">
        <v>48</v>
      </c>
      <c r="BV2156" t="s">
        <v>22022</v>
      </c>
      <c r="EE2156" t="s">
        <v>20614</v>
      </c>
      <c r="EF2156" t="s">
        <v>20624</v>
      </c>
      <c r="EG2156" t="s">
        <v>5</v>
      </c>
      <c r="EI2156" t="s">
        <v>5</v>
      </c>
      <c r="EJ2156" t="s">
        <v>130</v>
      </c>
      <c r="EK2156" t="s">
        <v>19</v>
      </c>
      <c r="EL2156" t="s">
        <v>20</v>
      </c>
    </row>
    <row r="2157" spans="1:142" x14ac:dyDescent="0.25">
      <c r="A2157" t="s">
        <v>20734</v>
      </c>
      <c r="B2157" t="s">
        <v>9686</v>
      </c>
      <c r="C2157" t="s">
        <v>9594</v>
      </c>
      <c r="D2157" t="s">
        <v>341</v>
      </c>
      <c r="E2157" t="s">
        <v>4</v>
      </c>
      <c r="F2157" t="s">
        <v>5</v>
      </c>
      <c r="G2157" t="s">
        <v>341</v>
      </c>
      <c r="I2157" t="s">
        <v>5</v>
      </c>
      <c r="J2157" t="s">
        <v>1625</v>
      </c>
      <c r="K2157" t="s">
        <v>6</v>
      </c>
      <c r="M2157" t="s">
        <v>2626</v>
      </c>
      <c r="P2157" t="s">
        <v>16400</v>
      </c>
      <c r="Q2157" t="s">
        <v>22023</v>
      </c>
      <c r="T2157" t="s">
        <v>12</v>
      </c>
      <c r="U2157" t="s">
        <v>4854</v>
      </c>
      <c r="V2157" t="s">
        <v>24</v>
      </c>
      <c r="W2157" t="s">
        <v>22024</v>
      </c>
      <c r="X2157" t="s">
        <v>1970</v>
      </c>
      <c r="Y2157" t="s">
        <v>27</v>
      </c>
      <c r="AB2157" t="s">
        <v>17</v>
      </c>
      <c r="AC2157" t="s">
        <v>18</v>
      </c>
      <c r="AD2157" t="s">
        <v>19</v>
      </c>
      <c r="AE2157" t="s">
        <v>20</v>
      </c>
      <c r="AF2157" t="s">
        <v>19</v>
      </c>
      <c r="AG2157" t="s">
        <v>19</v>
      </c>
      <c r="AJ2157" t="s">
        <v>60</v>
      </c>
      <c r="AK2157" t="s">
        <v>24</v>
      </c>
      <c r="AL2157" t="s">
        <v>460</v>
      </c>
      <c r="AM2157" t="s">
        <v>22025</v>
      </c>
      <c r="AN2157" t="s">
        <v>5</v>
      </c>
      <c r="AO2157" t="s">
        <v>5965</v>
      </c>
      <c r="AP2157" t="s">
        <v>20</v>
      </c>
      <c r="AQ2157" t="s">
        <v>24</v>
      </c>
      <c r="AT2157" t="s">
        <v>25</v>
      </c>
      <c r="AU2157" t="s">
        <v>20</v>
      </c>
      <c r="AV2157" t="s">
        <v>19</v>
      </c>
      <c r="AW2157" t="s">
        <v>19</v>
      </c>
      <c r="AX2157" t="s">
        <v>19</v>
      </c>
      <c r="AY2157" t="s">
        <v>5</v>
      </c>
      <c r="AZ2157" t="s">
        <v>5</v>
      </c>
      <c r="BA2157" t="s">
        <v>18</v>
      </c>
      <c r="BB2157" t="s">
        <v>19</v>
      </c>
      <c r="BC2157" t="s">
        <v>20</v>
      </c>
      <c r="BD2157" t="s">
        <v>19</v>
      </c>
      <c r="BE2157" t="s">
        <v>19</v>
      </c>
      <c r="BK2157" t="s">
        <v>27</v>
      </c>
      <c r="BM2157" t="s">
        <v>231</v>
      </c>
      <c r="BN2157" t="s">
        <v>38</v>
      </c>
      <c r="BP2157" t="s">
        <v>184</v>
      </c>
      <c r="BQ2157" t="s">
        <v>31</v>
      </c>
      <c r="BR2157" t="s">
        <v>22026</v>
      </c>
      <c r="BS2157" t="s">
        <v>34</v>
      </c>
      <c r="BU2157" t="s">
        <v>71</v>
      </c>
      <c r="BV2157">
        <v>20540836</v>
      </c>
      <c r="BW2157" t="s">
        <v>5433</v>
      </c>
      <c r="BX2157" t="s">
        <v>38</v>
      </c>
      <c r="BY2157" t="s">
        <v>2117</v>
      </c>
      <c r="BZ2157" t="s">
        <v>5947</v>
      </c>
      <c r="CA2157" t="s">
        <v>31</v>
      </c>
      <c r="CB2157" t="s">
        <v>22027</v>
      </c>
      <c r="CC2157" t="s">
        <v>42</v>
      </c>
      <c r="CE2157" t="s">
        <v>43</v>
      </c>
      <c r="CF2157" t="s">
        <v>18378</v>
      </c>
      <c r="CG2157" t="s">
        <v>2825</v>
      </c>
      <c r="CH2157" t="s">
        <v>554</v>
      </c>
      <c r="CI2157" t="s">
        <v>2117</v>
      </c>
      <c r="CJ2157" t="s">
        <v>5947</v>
      </c>
      <c r="CK2157" t="s">
        <v>31</v>
      </c>
      <c r="CL2157" t="s">
        <v>12901</v>
      </c>
      <c r="CM2157" t="s">
        <v>42</v>
      </c>
      <c r="CO2157" t="s">
        <v>43</v>
      </c>
      <c r="CP2157" t="s">
        <v>22028</v>
      </c>
      <c r="CQ2157" t="s">
        <v>22029</v>
      </c>
      <c r="CR2157" t="s">
        <v>11432</v>
      </c>
      <c r="CS2157" t="s">
        <v>2117</v>
      </c>
      <c r="CT2157" t="s">
        <v>5947</v>
      </c>
      <c r="CU2157" t="s">
        <v>12</v>
      </c>
      <c r="CV2157" t="s">
        <v>6157</v>
      </c>
      <c r="CW2157" t="s">
        <v>42</v>
      </c>
      <c r="CY2157" t="s">
        <v>43</v>
      </c>
      <c r="CZ2157" t="s">
        <v>22030</v>
      </c>
      <c r="DA2157" t="s">
        <v>22031</v>
      </c>
      <c r="DB2157" t="s">
        <v>2217</v>
      </c>
      <c r="DC2157" t="s">
        <v>2117</v>
      </c>
      <c r="DD2157" t="s">
        <v>5947</v>
      </c>
      <c r="DE2157" t="s">
        <v>12</v>
      </c>
      <c r="DF2157" t="s">
        <v>22032</v>
      </c>
      <c r="DG2157" t="s">
        <v>42</v>
      </c>
      <c r="DI2157" t="s">
        <v>43</v>
      </c>
      <c r="DJ2157" t="s">
        <v>22033</v>
      </c>
      <c r="EE2157" t="s">
        <v>20614</v>
      </c>
      <c r="EF2157" t="s">
        <v>20615</v>
      </c>
      <c r="EG2157" t="s">
        <v>5</v>
      </c>
      <c r="EI2157" t="s">
        <v>5</v>
      </c>
      <c r="EJ2157" t="s">
        <v>108</v>
      </c>
      <c r="EK2157" t="s">
        <v>20</v>
      </c>
      <c r="EL2157" t="s">
        <v>20</v>
      </c>
    </row>
    <row r="2158" spans="1:142" x14ac:dyDescent="0.25">
      <c r="A2158" t="s">
        <v>20734</v>
      </c>
      <c r="B2158" t="s">
        <v>1647</v>
      </c>
      <c r="C2158" t="s">
        <v>1648</v>
      </c>
      <c r="D2158" t="s">
        <v>341</v>
      </c>
      <c r="E2158" t="s">
        <v>4</v>
      </c>
      <c r="F2158" t="s">
        <v>5</v>
      </c>
      <c r="G2158" t="s">
        <v>341</v>
      </c>
      <c r="I2158" t="s">
        <v>5</v>
      </c>
      <c r="J2158" t="s">
        <v>1625</v>
      </c>
      <c r="K2158" t="s">
        <v>6</v>
      </c>
      <c r="M2158" t="s">
        <v>9994</v>
      </c>
      <c r="P2158" t="s">
        <v>22034</v>
      </c>
      <c r="Q2158" t="s">
        <v>3206</v>
      </c>
      <c r="T2158" t="s">
        <v>12</v>
      </c>
      <c r="U2158" t="s">
        <v>15997</v>
      </c>
      <c r="V2158" t="s">
        <v>5</v>
      </c>
      <c r="W2158" t="s">
        <v>22035</v>
      </c>
      <c r="X2158" t="s">
        <v>1633</v>
      </c>
      <c r="Y2158" t="s">
        <v>35</v>
      </c>
      <c r="Z2158" t="s">
        <v>22036</v>
      </c>
      <c r="AA2158" t="s">
        <v>7744</v>
      </c>
      <c r="AB2158" t="s">
        <v>60</v>
      </c>
      <c r="AC2158" t="s">
        <v>18</v>
      </c>
      <c r="AD2158" t="s">
        <v>19</v>
      </c>
      <c r="AE2158" t="s">
        <v>20</v>
      </c>
      <c r="AF2158" t="s">
        <v>19</v>
      </c>
      <c r="AG2158" t="s">
        <v>19</v>
      </c>
      <c r="AJ2158" t="s">
        <v>17</v>
      </c>
      <c r="AK2158" t="s">
        <v>24</v>
      </c>
      <c r="AL2158" t="s">
        <v>21</v>
      </c>
      <c r="AM2158" t="s">
        <v>22037</v>
      </c>
      <c r="AN2158" t="s">
        <v>5</v>
      </c>
      <c r="AO2158" t="s">
        <v>5965</v>
      </c>
      <c r="AP2158" t="s">
        <v>20</v>
      </c>
      <c r="AQ2158" t="s">
        <v>24</v>
      </c>
      <c r="AT2158" t="s">
        <v>25</v>
      </c>
      <c r="AU2158" t="s">
        <v>20</v>
      </c>
      <c r="AV2158" t="s">
        <v>19</v>
      </c>
      <c r="AW2158" t="s">
        <v>19</v>
      </c>
      <c r="AX2158" t="s">
        <v>19</v>
      </c>
      <c r="AY2158" t="s">
        <v>5</v>
      </c>
      <c r="AZ2158" t="s">
        <v>24</v>
      </c>
      <c r="BF2158" t="s">
        <v>118</v>
      </c>
      <c r="BG2158" t="s">
        <v>19</v>
      </c>
      <c r="BH2158" t="s">
        <v>19</v>
      </c>
      <c r="BI2158" t="s">
        <v>19</v>
      </c>
      <c r="BJ2158" t="s">
        <v>20</v>
      </c>
      <c r="BK2158" t="s">
        <v>119</v>
      </c>
      <c r="BM2158" t="s">
        <v>2275</v>
      </c>
      <c r="BN2158" t="s">
        <v>38</v>
      </c>
      <c r="BP2158" t="s">
        <v>663</v>
      </c>
      <c r="BQ2158" t="s">
        <v>31</v>
      </c>
      <c r="BR2158" t="s">
        <v>22038</v>
      </c>
      <c r="BS2158" t="s">
        <v>34</v>
      </c>
      <c r="BU2158" t="s">
        <v>71</v>
      </c>
      <c r="BV2158" t="s">
        <v>22039</v>
      </c>
      <c r="BW2158" t="s">
        <v>111</v>
      </c>
      <c r="BX2158" t="s">
        <v>22040</v>
      </c>
      <c r="BY2158" t="s">
        <v>663</v>
      </c>
      <c r="CA2158" t="s">
        <v>12</v>
      </c>
      <c r="CB2158" t="s">
        <v>22041</v>
      </c>
      <c r="CC2158" t="s">
        <v>81</v>
      </c>
      <c r="CD2158" t="s">
        <v>89</v>
      </c>
      <c r="CE2158" t="s">
        <v>71</v>
      </c>
      <c r="CF2158" t="s">
        <v>22042</v>
      </c>
      <c r="CG2158" t="s">
        <v>481</v>
      </c>
      <c r="CH2158" t="s">
        <v>9</v>
      </c>
      <c r="CI2158" t="s">
        <v>2223</v>
      </c>
      <c r="CJ2158" t="s">
        <v>663</v>
      </c>
      <c r="CK2158" t="s">
        <v>12</v>
      </c>
      <c r="CL2158" t="s">
        <v>22043</v>
      </c>
      <c r="CM2158" t="s">
        <v>81</v>
      </c>
      <c r="CN2158" t="s">
        <v>239</v>
      </c>
      <c r="CO2158" t="s">
        <v>71</v>
      </c>
      <c r="CP2158" t="s">
        <v>22044</v>
      </c>
      <c r="CQ2158" t="s">
        <v>22045</v>
      </c>
      <c r="CR2158" t="s">
        <v>3337</v>
      </c>
      <c r="CS2158" t="s">
        <v>726</v>
      </c>
      <c r="CT2158" t="s">
        <v>2223</v>
      </c>
      <c r="CU2158" t="s">
        <v>12</v>
      </c>
      <c r="CV2158" t="s">
        <v>13119</v>
      </c>
      <c r="CW2158" t="s">
        <v>81</v>
      </c>
      <c r="CX2158" t="s">
        <v>100</v>
      </c>
      <c r="CY2158" t="s">
        <v>43</v>
      </c>
      <c r="CZ2158" t="s">
        <v>22046</v>
      </c>
      <c r="DA2158" t="s">
        <v>22047</v>
      </c>
      <c r="DB2158" t="s">
        <v>1426</v>
      </c>
      <c r="DC2158" t="s">
        <v>2223</v>
      </c>
      <c r="DD2158" t="s">
        <v>1312</v>
      </c>
      <c r="DE2158" t="s">
        <v>31</v>
      </c>
      <c r="DF2158" t="s">
        <v>22048</v>
      </c>
      <c r="DG2158" t="s">
        <v>42</v>
      </c>
      <c r="DI2158" t="s">
        <v>48</v>
      </c>
      <c r="DJ2158" t="s">
        <v>22049</v>
      </c>
      <c r="EE2158" t="s">
        <v>20614</v>
      </c>
      <c r="EF2158" t="s">
        <v>20624</v>
      </c>
      <c r="EG2158" t="s">
        <v>5</v>
      </c>
      <c r="EI2158" t="s">
        <v>5</v>
      </c>
      <c r="EJ2158" t="s">
        <v>130</v>
      </c>
      <c r="EK2158" t="s">
        <v>19</v>
      </c>
      <c r="EL2158" t="s">
        <v>20</v>
      </c>
    </row>
    <row r="2159" spans="1:142" x14ac:dyDescent="0.25">
      <c r="A2159" t="s">
        <v>20734</v>
      </c>
      <c r="B2159" t="s">
        <v>9686</v>
      </c>
      <c r="C2159" t="s">
        <v>9594</v>
      </c>
      <c r="D2159" t="s">
        <v>341</v>
      </c>
      <c r="E2159" t="s">
        <v>4</v>
      </c>
      <c r="F2159" t="s">
        <v>5</v>
      </c>
      <c r="G2159" t="s">
        <v>341</v>
      </c>
      <c r="I2159" t="s">
        <v>5</v>
      </c>
      <c r="J2159" t="s">
        <v>1625</v>
      </c>
      <c r="K2159" t="s">
        <v>6</v>
      </c>
      <c r="M2159" t="s">
        <v>1649</v>
      </c>
      <c r="P2159" t="s">
        <v>22050</v>
      </c>
      <c r="Q2159" t="s">
        <v>235</v>
      </c>
      <c r="T2159" t="s">
        <v>12</v>
      </c>
      <c r="U2159" t="s">
        <v>22051</v>
      </c>
      <c r="V2159" t="s">
        <v>24</v>
      </c>
      <c r="W2159" t="s">
        <v>22052</v>
      </c>
      <c r="X2159" t="s">
        <v>1958</v>
      </c>
      <c r="Y2159" t="s">
        <v>193</v>
      </c>
      <c r="Z2159" t="s">
        <v>22053</v>
      </c>
      <c r="AA2159" t="s">
        <v>3003</v>
      </c>
      <c r="AB2159" t="s">
        <v>17</v>
      </c>
      <c r="AC2159" t="s">
        <v>301</v>
      </c>
      <c r="AD2159" t="s">
        <v>20</v>
      </c>
      <c r="AE2159" t="s">
        <v>19</v>
      </c>
      <c r="AF2159" t="s">
        <v>19</v>
      </c>
      <c r="AG2159" t="s">
        <v>19</v>
      </c>
      <c r="AJ2159" t="s">
        <v>59</v>
      </c>
      <c r="AK2159" t="s">
        <v>5</v>
      </c>
      <c r="AL2159" t="s">
        <v>21</v>
      </c>
      <c r="AM2159" t="s">
        <v>22054</v>
      </c>
      <c r="AN2159" t="s">
        <v>5</v>
      </c>
      <c r="AO2159" t="s">
        <v>105</v>
      </c>
      <c r="AP2159" t="s">
        <v>20</v>
      </c>
      <c r="AQ2159" t="s">
        <v>24</v>
      </c>
      <c r="AT2159" t="s">
        <v>27</v>
      </c>
      <c r="AU2159" t="s">
        <v>19</v>
      </c>
      <c r="AV2159" t="s">
        <v>19</v>
      </c>
      <c r="AW2159" t="s">
        <v>19</v>
      </c>
      <c r="AX2159" t="s">
        <v>20</v>
      </c>
      <c r="AY2159" t="s">
        <v>5</v>
      </c>
      <c r="AZ2159" t="s">
        <v>24</v>
      </c>
      <c r="BF2159" t="s">
        <v>118</v>
      </c>
      <c r="BG2159" t="s">
        <v>19</v>
      </c>
      <c r="BH2159" t="s">
        <v>19</v>
      </c>
      <c r="BI2159" t="s">
        <v>19</v>
      </c>
      <c r="BJ2159" t="s">
        <v>20</v>
      </c>
      <c r="BK2159" t="s">
        <v>27</v>
      </c>
      <c r="BM2159" t="s">
        <v>7877</v>
      </c>
      <c r="BN2159" t="s">
        <v>515</v>
      </c>
      <c r="BP2159" t="s">
        <v>151</v>
      </c>
      <c r="BQ2159" t="s">
        <v>12</v>
      </c>
      <c r="BR2159" t="s">
        <v>2187</v>
      </c>
      <c r="BS2159" t="s">
        <v>42</v>
      </c>
      <c r="BU2159" t="s">
        <v>43</v>
      </c>
      <c r="BV2159" t="s">
        <v>22055</v>
      </c>
      <c r="BW2159" t="s">
        <v>22056</v>
      </c>
      <c r="BX2159" t="s">
        <v>140</v>
      </c>
      <c r="BY2159" t="s">
        <v>8029</v>
      </c>
      <c r="BZ2159" t="s">
        <v>151</v>
      </c>
      <c r="CA2159" t="s">
        <v>31</v>
      </c>
      <c r="CB2159" t="s">
        <v>8177</v>
      </c>
      <c r="CC2159" t="s">
        <v>42</v>
      </c>
      <c r="CE2159" t="s">
        <v>43</v>
      </c>
      <c r="CF2159" t="s">
        <v>22057</v>
      </c>
      <c r="EE2159" t="s">
        <v>20614</v>
      </c>
      <c r="EF2159" t="s">
        <v>20615</v>
      </c>
      <c r="EG2159" t="s">
        <v>5</v>
      </c>
      <c r="EI2159" t="s">
        <v>5</v>
      </c>
      <c r="EJ2159" t="s">
        <v>108</v>
      </c>
      <c r="EK2159" t="s">
        <v>20</v>
      </c>
      <c r="EL2159" t="s">
        <v>20</v>
      </c>
    </row>
    <row r="2160" spans="1:142" x14ac:dyDescent="0.25">
      <c r="A2160" t="s">
        <v>20734</v>
      </c>
      <c r="B2160" t="s">
        <v>1623</v>
      </c>
      <c r="C2160" t="s">
        <v>1624</v>
      </c>
      <c r="D2160" t="s">
        <v>341</v>
      </c>
      <c r="E2160" t="s">
        <v>4</v>
      </c>
      <c r="F2160" t="s">
        <v>5</v>
      </c>
      <c r="G2160" t="s">
        <v>341</v>
      </c>
      <c r="I2160" t="s">
        <v>5</v>
      </c>
      <c r="J2160" t="s">
        <v>1625</v>
      </c>
      <c r="K2160" t="s">
        <v>6</v>
      </c>
      <c r="M2160" t="s">
        <v>2097</v>
      </c>
      <c r="P2160" t="s">
        <v>22058</v>
      </c>
      <c r="Q2160" t="s">
        <v>439</v>
      </c>
      <c r="T2160" t="s">
        <v>12</v>
      </c>
      <c r="U2160" t="s">
        <v>22060</v>
      </c>
      <c r="V2160" t="s">
        <v>24</v>
      </c>
      <c r="W2160" t="s">
        <v>22061</v>
      </c>
      <c r="X2160" t="s">
        <v>2268</v>
      </c>
      <c r="Y2160" t="s">
        <v>27</v>
      </c>
      <c r="AB2160" t="s">
        <v>17</v>
      </c>
      <c r="AC2160" t="s">
        <v>18</v>
      </c>
      <c r="AD2160" t="s">
        <v>19</v>
      </c>
      <c r="AE2160" t="s">
        <v>20</v>
      </c>
      <c r="AF2160" t="s">
        <v>19</v>
      </c>
      <c r="AG2160" t="s">
        <v>19</v>
      </c>
      <c r="AJ2160" t="s">
        <v>17</v>
      </c>
      <c r="AK2160" t="s">
        <v>5</v>
      </c>
      <c r="AL2160" t="s">
        <v>21</v>
      </c>
      <c r="AN2160" t="s">
        <v>5</v>
      </c>
      <c r="AO2160" t="s">
        <v>147</v>
      </c>
      <c r="AP2160" t="s">
        <v>20</v>
      </c>
      <c r="AQ2160" t="s">
        <v>24</v>
      </c>
      <c r="AT2160" t="s">
        <v>117</v>
      </c>
      <c r="AU2160" t="s">
        <v>19</v>
      </c>
      <c r="AV2160" t="s">
        <v>19</v>
      </c>
      <c r="AW2160" t="s">
        <v>20</v>
      </c>
      <c r="AX2160" t="s">
        <v>19</v>
      </c>
      <c r="AY2160" t="s">
        <v>5</v>
      </c>
      <c r="AZ2160" t="s">
        <v>24</v>
      </c>
      <c r="BF2160" t="s">
        <v>118</v>
      </c>
      <c r="BG2160" t="s">
        <v>19</v>
      </c>
      <c r="BH2160" t="s">
        <v>19</v>
      </c>
      <c r="BI2160" t="s">
        <v>19</v>
      </c>
      <c r="BJ2160" t="s">
        <v>20</v>
      </c>
      <c r="BK2160" t="s">
        <v>157</v>
      </c>
      <c r="BM2160" t="s">
        <v>2825</v>
      </c>
      <c r="BN2160" t="s">
        <v>3107</v>
      </c>
      <c r="BP2160" t="s">
        <v>22059</v>
      </c>
      <c r="BQ2160" t="s">
        <v>31</v>
      </c>
      <c r="BR2160" t="s">
        <v>22062</v>
      </c>
      <c r="BS2160" t="s">
        <v>42</v>
      </c>
      <c r="BU2160" t="s">
        <v>43</v>
      </c>
      <c r="BV2160" t="s">
        <v>22063</v>
      </c>
      <c r="EE2160" t="s">
        <v>20614</v>
      </c>
      <c r="EF2160" t="s">
        <v>20624</v>
      </c>
      <c r="EG2160" t="s">
        <v>5</v>
      </c>
      <c r="EI2160" t="s">
        <v>5</v>
      </c>
      <c r="EJ2160" t="s">
        <v>130</v>
      </c>
      <c r="EK2160" t="s">
        <v>19</v>
      </c>
      <c r="EL2160" t="s">
        <v>20</v>
      </c>
    </row>
    <row r="2161" spans="1:142" x14ac:dyDescent="0.25">
      <c r="A2161" t="s">
        <v>20734</v>
      </c>
      <c r="B2161" t="s">
        <v>1598</v>
      </c>
      <c r="C2161" t="s">
        <v>1904</v>
      </c>
      <c r="D2161" t="s">
        <v>341</v>
      </c>
      <c r="E2161" t="s">
        <v>4</v>
      </c>
      <c r="F2161" t="s">
        <v>5</v>
      </c>
      <c r="G2161" t="s">
        <v>341</v>
      </c>
      <c r="I2161" t="s">
        <v>5</v>
      </c>
      <c r="J2161" t="s">
        <v>1625</v>
      </c>
      <c r="K2161" t="s">
        <v>6</v>
      </c>
      <c r="M2161" t="s">
        <v>1625</v>
      </c>
      <c r="P2161" t="s">
        <v>22064</v>
      </c>
      <c r="Q2161" t="s">
        <v>8206</v>
      </c>
      <c r="T2161" t="s">
        <v>12</v>
      </c>
      <c r="U2161" t="s">
        <v>22065</v>
      </c>
      <c r="V2161" t="s">
        <v>24</v>
      </c>
      <c r="W2161" t="s">
        <v>22066</v>
      </c>
      <c r="X2161" t="s">
        <v>384</v>
      </c>
      <c r="Y2161" t="s">
        <v>1384</v>
      </c>
      <c r="Z2161" t="s">
        <v>22067</v>
      </c>
      <c r="AA2161" t="s">
        <v>20507</v>
      </c>
      <c r="AB2161" t="s">
        <v>60</v>
      </c>
      <c r="AC2161" t="s">
        <v>18</v>
      </c>
      <c r="AD2161" t="s">
        <v>19</v>
      </c>
      <c r="AE2161" t="s">
        <v>20</v>
      </c>
      <c r="AF2161" t="s">
        <v>19</v>
      </c>
      <c r="AG2161" t="s">
        <v>19</v>
      </c>
      <c r="AJ2161" t="s">
        <v>17</v>
      </c>
      <c r="AK2161" t="s">
        <v>5</v>
      </c>
      <c r="AL2161" t="s">
        <v>21</v>
      </c>
      <c r="AM2161" t="s">
        <v>22068</v>
      </c>
      <c r="AN2161" t="s">
        <v>5</v>
      </c>
      <c r="AO2161" t="s">
        <v>23</v>
      </c>
      <c r="AP2161" t="s">
        <v>20</v>
      </c>
      <c r="AQ2161" t="s">
        <v>24</v>
      </c>
      <c r="AT2161" t="s">
        <v>25</v>
      </c>
      <c r="AU2161" t="s">
        <v>20</v>
      </c>
      <c r="AV2161" t="s">
        <v>19</v>
      </c>
      <c r="AW2161" t="s">
        <v>19</v>
      </c>
      <c r="AX2161" t="s">
        <v>19</v>
      </c>
      <c r="AY2161" t="s">
        <v>5</v>
      </c>
      <c r="AZ2161" t="s">
        <v>5</v>
      </c>
      <c r="BA2161" t="s">
        <v>18</v>
      </c>
      <c r="BB2161" t="s">
        <v>19</v>
      </c>
      <c r="BC2161" t="s">
        <v>20</v>
      </c>
      <c r="BD2161" t="s">
        <v>19</v>
      </c>
      <c r="BE2161" t="s">
        <v>19</v>
      </c>
      <c r="BK2161" t="s">
        <v>27</v>
      </c>
      <c r="BM2161" t="s">
        <v>1060</v>
      </c>
      <c r="BN2161" t="s">
        <v>329</v>
      </c>
      <c r="BP2161" t="s">
        <v>11172</v>
      </c>
      <c r="BQ2161" t="s">
        <v>12</v>
      </c>
      <c r="BR2161" t="s">
        <v>22069</v>
      </c>
      <c r="BS2161" t="s">
        <v>42</v>
      </c>
      <c r="BU2161" t="s">
        <v>43</v>
      </c>
      <c r="BV2161" t="s">
        <v>2404</v>
      </c>
      <c r="BW2161" t="s">
        <v>10255</v>
      </c>
      <c r="BX2161" t="s">
        <v>4419</v>
      </c>
      <c r="BY2161" t="s">
        <v>920</v>
      </c>
      <c r="BZ2161" t="s">
        <v>11172</v>
      </c>
      <c r="CA2161" t="s">
        <v>12</v>
      </c>
      <c r="CB2161" t="s">
        <v>22070</v>
      </c>
      <c r="CC2161" t="s">
        <v>42</v>
      </c>
      <c r="CE2161" t="s">
        <v>43</v>
      </c>
      <c r="CF2161" t="s">
        <v>21874</v>
      </c>
      <c r="CG2161" t="s">
        <v>6385</v>
      </c>
      <c r="CH2161" t="s">
        <v>22071</v>
      </c>
      <c r="CI2161" t="s">
        <v>22072</v>
      </c>
      <c r="CJ2161" t="s">
        <v>11172</v>
      </c>
      <c r="CK2161" t="s">
        <v>12</v>
      </c>
      <c r="CL2161" t="s">
        <v>4434</v>
      </c>
      <c r="CM2161" t="s">
        <v>42</v>
      </c>
      <c r="CO2161" t="s">
        <v>48</v>
      </c>
      <c r="CP2161" t="s">
        <v>22073</v>
      </c>
      <c r="EE2161" t="s">
        <v>20614</v>
      </c>
      <c r="EF2161" t="s">
        <v>20615</v>
      </c>
      <c r="EG2161" t="s">
        <v>5</v>
      </c>
      <c r="EI2161" t="s">
        <v>5</v>
      </c>
      <c r="EJ2161" t="s">
        <v>130</v>
      </c>
      <c r="EK2161" t="s">
        <v>19</v>
      </c>
      <c r="EL2161" t="s">
        <v>20</v>
      </c>
    </row>
    <row r="2162" spans="1:142" x14ac:dyDescent="0.25">
      <c r="A2162" t="s">
        <v>20734</v>
      </c>
      <c r="B2162" t="s">
        <v>9686</v>
      </c>
      <c r="C2162" t="s">
        <v>9594</v>
      </c>
      <c r="D2162" t="s">
        <v>341</v>
      </c>
      <c r="E2162" t="s">
        <v>4</v>
      </c>
      <c r="F2162" t="s">
        <v>5</v>
      </c>
      <c r="G2162" t="s">
        <v>341</v>
      </c>
      <c r="I2162" t="s">
        <v>5</v>
      </c>
      <c r="J2162" t="s">
        <v>1625</v>
      </c>
      <c r="K2162" t="s">
        <v>6</v>
      </c>
      <c r="M2162" t="s">
        <v>1649</v>
      </c>
      <c r="P2162" t="s">
        <v>22074</v>
      </c>
      <c r="T2162" t="s">
        <v>12</v>
      </c>
      <c r="U2162" t="s">
        <v>22075</v>
      </c>
      <c r="V2162" t="s">
        <v>24</v>
      </c>
      <c r="W2162" t="s">
        <v>22076</v>
      </c>
      <c r="X2162" t="s">
        <v>2340</v>
      </c>
      <c r="Y2162" t="s">
        <v>27</v>
      </c>
      <c r="AB2162" t="s">
        <v>17</v>
      </c>
      <c r="AC2162" t="s">
        <v>18</v>
      </c>
      <c r="AD2162" t="s">
        <v>19</v>
      </c>
      <c r="AE2162" t="s">
        <v>20</v>
      </c>
      <c r="AF2162" t="s">
        <v>19</v>
      </c>
      <c r="AG2162" t="s">
        <v>19</v>
      </c>
      <c r="AJ2162" t="s">
        <v>60</v>
      </c>
      <c r="AK2162" t="s">
        <v>5</v>
      </c>
      <c r="AL2162" t="s">
        <v>21</v>
      </c>
      <c r="AM2162" t="s">
        <v>22077</v>
      </c>
      <c r="AN2162" t="s">
        <v>5</v>
      </c>
      <c r="AO2162" t="s">
        <v>23</v>
      </c>
      <c r="AP2162" t="s">
        <v>20</v>
      </c>
      <c r="AQ2162" t="s">
        <v>24</v>
      </c>
      <c r="AT2162" t="s">
        <v>25</v>
      </c>
      <c r="AU2162" t="s">
        <v>20</v>
      </c>
      <c r="AV2162" t="s">
        <v>19</v>
      </c>
      <c r="AW2162" t="s">
        <v>19</v>
      </c>
      <c r="AX2162" t="s">
        <v>19</v>
      </c>
      <c r="AY2162" t="s">
        <v>5</v>
      </c>
      <c r="AZ2162" t="s">
        <v>24</v>
      </c>
      <c r="BF2162" t="s">
        <v>218</v>
      </c>
      <c r="BG2162" t="s">
        <v>19</v>
      </c>
      <c r="BH2162" t="s">
        <v>19</v>
      </c>
      <c r="BI2162" t="s">
        <v>20</v>
      </c>
      <c r="BJ2162" t="s">
        <v>19</v>
      </c>
      <c r="BK2162" t="s">
        <v>27</v>
      </c>
      <c r="BM2162" t="s">
        <v>371</v>
      </c>
      <c r="BN2162" t="s">
        <v>231</v>
      </c>
      <c r="BP2162" t="s">
        <v>2546</v>
      </c>
      <c r="BQ2162" t="s">
        <v>31</v>
      </c>
      <c r="BR2162" t="s">
        <v>22078</v>
      </c>
      <c r="BS2162" t="s">
        <v>42</v>
      </c>
      <c r="BU2162" t="s">
        <v>71</v>
      </c>
      <c r="BV2162" t="s">
        <v>22079</v>
      </c>
      <c r="BW2162" t="s">
        <v>12171</v>
      </c>
      <c r="BX2162" t="s">
        <v>11701</v>
      </c>
      <c r="BY2162" t="s">
        <v>221</v>
      </c>
      <c r="BZ2162" t="s">
        <v>2546</v>
      </c>
      <c r="CA2162" t="s">
        <v>12</v>
      </c>
      <c r="CB2162" t="s">
        <v>14647</v>
      </c>
      <c r="CC2162" t="s">
        <v>42</v>
      </c>
      <c r="CE2162" t="s">
        <v>71</v>
      </c>
      <c r="CF2162" t="s">
        <v>22080</v>
      </c>
      <c r="CG2162" t="s">
        <v>11828</v>
      </c>
      <c r="CH2162" t="s">
        <v>2915</v>
      </c>
      <c r="CI2162" t="s">
        <v>185</v>
      </c>
      <c r="CJ2162" t="s">
        <v>2546</v>
      </c>
      <c r="CK2162" t="s">
        <v>12</v>
      </c>
      <c r="CL2162" t="s">
        <v>21983</v>
      </c>
      <c r="CM2162" t="s">
        <v>42</v>
      </c>
      <c r="CO2162" t="s">
        <v>48</v>
      </c>
      <c r="CP2162" t="s">
        <v>22081</v>
      </c>
      <c r="EE2162" t="s">
        <v>20614</v>
      </c>
      <c r="EF2162" t="s">
        <v>20615</v>
      </c>
      <c r="EG2162" t="s">
        <v>5</v>
      </c>
      <c r="EI2162" t="s">
        <v>5</v>
      </c>
      <c r="EJ2162" t="s">
        <v>108</v>
      </c>
      <c r="EK2162" t="s">
        <v>20</v>
      </c>
      <c r="EL2162" t="s">
        <v>20</v>
      </c>
    </row>
    <row r="2163" spans="1:142" x14ac:dyDescent="0.25">
      <c r="A2163" t="s">
        <v>20734</v>
      </c>
      <c r="B2163" t="s">
        <v>1647</v>
      </c>
      <c r="C2163" t="s">
        <v>1648</v>
      </c>
      <c r="D2163" t="s">
        <v>341</v>
      </c>
      <c r="E2163" t="s">
        <v>4</v>
      </c>
      <c r="F2163" t="s">
        <v>5</v>
      </c>
      <c r="G2163" t="s">
        <v>341</v>
      </c>
      <c r="I2163" t="s">
        <v>5</v>
      </c>
      <c r="J2163" t="s">
        <v>1625</v>
      </c>
      <c r="K2163" t="s">
        <v>6</v>
      </c>
      <c r="M2163" t="s">
        <v>1625</v>
      </c>
      <c r="P2163" t="s">
        <v>860</v>
      </c>
      <c r="Q2163" t="s">
        <v>38</v>
      </c>
      <c r="T2163" t="s">
        <v>12</v>
      </c>
      <c r="U2163" t="s">
        <v>22082</v>
      </c>
      <c r="V2163" t="s">
        <v>24</v>
      </c>
      <c r="W2163" t="s">
        <v>22083</v>
      </c>
      <c r="X2163" t="s">
        <v>1806</v>
      </c>
      <c r="Y2163" t="s">
        <v>27</v>
      </c>
      <c r="AB2163" t="s">
        <v>17</v>
      </c>
      <c r="AC2163" t="s">
        <v>18</v>
      </c>
      <c r="AD2163" t="s">
        <v>19</v>
      </c>
      <c r="AE2163" t="s">
        <v>20</v>
      </c>
      <c r="AF2163" t="s">
        <v>19</v>
      </c>
      <c r="AG2163" t="s">
        <v>19</v>
      </c>
      <c r="AJ2163" t="s">
        <v>17</v>
      </c>
      <c r="AK2163" t="s">
        <v>5</v>
      </c>
      <c r="AL2163" t="s">
        <v>21</v>
      </c>
      <c r="AM2163" t="s">
        <v>22084</v>
      </c>
      <c r="AN2163" t="s">
        <v>5</v>
      </c>
      <c r="AO2163" t="s">
        <v>105</v>
      </c>
      <c r="AP2163" t="s">
        <v>20</v>
      </c>
      <c r="AQ2163" t="s">
        <v>24</v>
      </c>
      <c r="AT2163" t="s">
        <v>27</v>
      </c>
      <c r="AU2163" t="s">
        <v>19</v>
      </c>
      <c r="AV2163" t="s">
        <v>19</v>
      </c>
      <c r="AW2163" t="s">
        <v>19</v>
      </c>
      <c r="AX2163" t="s">
        <v>20</v>
      </c>
      <c r="AY2163" t="s">
        <v>5</v>
      </c>
      <c r="AZ2163" t="s">
        <v>5</v>
      </c>
      <c r="BA2163" t="s">
        <v>18</v>
      </c>
      <c r="BB2163" t="s">
        <v>19</v>
      </c>
      <c r="BC2163" t="s">
        <v>20</v>
      </c>
      <c r="BD2163" t="s">
        <v>19</v>
      </c>
      <c r="BE2163" t="s">
        <v>19</v>
      </c>
      <c r="BK2163" t="s">
        <v>27</v>
      </c>
      <c r="BM2163" t="s">
        <v>22085</v>
      </c>
      <c r="BN2163" t="s">
        <v>611</v>
      </c>
      <c r="BP2163" t="s">
        <v>10381</v>
      </c>
      <c r="BQ2163" t="s">
        <v>12</v>
      </c>
      <c r="BR2163" t="s">
        <v>18137</v>
      </c>
      <c r="BS2163" t="s">
        <v>42</v>
      </c>
      <c r="BU2163" t="s">
        <v>71</v>
      </c>
      <c r="BV2163" t="s">
        <v>22086</v>
      </c>
      <c r="BW2163" t="s">
        <v>2217</v>
      </c>
      <c r="BX2163" t="s">
        <v>611</v>
      </c>
      <c r="BY2163" t="s">
        <v>10381</v>
      </c>
      <c r="BZ2163" t="s">
        <v>548</v>
      </c>
      <c r="CA2163" t="s">
        <v>12</v>
      </c>
      <c r="CB2163" t="s">
        <v>22087</v>
      </c>
      <c r="CC2163" t="s">
        <v>42</v>
      </c>
      <c r="CE2163" t="s">
        <v>43</v>
      </c>
      <c r="CF2163" t="s">
        <v>22088</v>
      </c>
      <c r="EE2163" t="s">
        <v>20614</v>
      </c>
      <c r="EF2163" t="s">
        <v>20615</v>
      </c>
      <c r="EG2163" t="s">
        <v>5</v>
      </c>
      <c r="EI2163" t="s">
        <v>5</v>
      </c>
      <c r="EJ2163" t="s">
        <v>253</v>
      </c>
      <c r="EK2163" t="s">
        <v>20</v>
      </c>
      <c r="EL2163" t="s">
        <v>19</v>
      </c>
    </row>
    <row r="2164" spans="1:142" x14ac:dyDescent="0.25">
      <c r="A2164" t="s">
        <v>20734</v>
      </c>
      <c r="B2164" t="s">
        <v>9686</v>
      </c>
      <c r="C2164" t="s">
        <v>9594</v>
      </c>
      <c r="D2164" t="s">
        <v>341</v>
      </c>
      <c r="E2164" t="s">
        <v>4</v>
      </c>
      <c r="F2164" t="s">
        <v>5</v>
      </c>
      <c r="G2164" t="s">
        <v>341</v>
      </c>
      <c r="I2164" t="s">
        <v>5</v>
      </c>
      <c r="J2164" t="s">
        <v>1625</v>
      </c>
      <c r="K2164" t="s">
        <v>6</v>
      </c>
      <c r="M2164" t="s">
        <v>1649</v>
      </c>
      <c r="P2164" t="s">
        <v>22089</v>
      </c>
      <c r="Q2164" t="s">
        <v>22090</v>
      </c>
      <c r="T2164" t="s">
        <v>12</v>
      </c>
      <c r="U2164" t="s">
        <v>22091</v>
      </c>
      <c r="V2164" t="s">
        <v>24</v>
      </c>
      <c r="W2164" t="s">
        <v>22092</v>
      </c>
      <c r="X2164" t="s">
        <v>155</v>
      </c>
      <c r="Y2164" t="s">
        <v>27</v>
      </c>
      <c r="AB2164" t="s">
        <v>17</v>
      </c>
      <c r="AC2164" t="s">
        <v>18</v>
      </c>
      <c r="AD2164" t="s">
        <v>19</v>
      </c>
      <c r="AE2164" t="s">
        <v>20</v>
      </c>
      <c r="AF2164" t="s">
        <v>19</v>
      </c>
      <c r="AG2164" t="s">
        <v>19</v>
      </c>
      <c r="AJ2164" t="s">
        <v>60</v>
      </c>
      <c r="AK2164" t="s">
        <v>5</v>
      </c>
      <c r="AL2164" t="s">
        <v>21</v>
      </c>
      <c r="AM2164" t="s">
        <v>22093</v>
      </c>
      <c r="AN2164" t="s">
        <v>5</v>
      </c>
      <c r="AO2164" t="s">
        <v>23</v>
      </c>
      <c r="AP2164" t="s">
        <v>20</v>
      </c>
      <c r="AQ2164" t="s">
        <v>24</v>
      </c>
      <c r="AT2164" t="s">
        <v>25</v>
      </c>
      <c r="AU2164" t="s">
        <v>20</v>
      </c>
      <c r="AV2164" t="s">
        <v>19</v>
      </c>
      <c r="AW2164" t="s">
        <v>19</v>
      </c>
      <c r="AX2164" t="s">
        <v>19</v>
      </c>
      <c r="AY2164" t="s">
        <v>5</v>
      </c>
      <c r="AZ2164" t="s">
        <v>24</v>
      </c>
      <c r="BF2164" t="s">
        <v>26</v>
      </c>
      <c r="BG2164" t="s">
        <v>19</v>
      </c>
      <c r="BH2164" t="s">
        <v>20</v>
      </c>
      <c r="BI2164" t="s">
        <v>19</v>
      </c>
      <c r="BJ2164" t="s">
        <v>19</v>
      </c>
      <c r="BK2164" t="s">
        <v>157</v>
      </c>
      <c r="BM2164" t="s">
        <v>1318</v>
      </c>
      <c r="BN2164" t="s">
        <v>741</v>
      </c>
      <c r="BP2164" t="s">
        <v>840</v>
      </c>
      <c r="BQ2164" t="s">
        <v>31</v>
      </c>
      <c r="BR2164" t="s">
        <v>22094</v>
      </c>
      <c r="BS2164" t="s">
        <v>34</v>
      </c>
      <c r="BU2164" t="s">
        <v>71</v>
      </c>
      <c r="BV2164">
        <v>25992737</v>
      </c>
      <c r="BW2164" t="s">
        <v>974</v>
      </c>
      <c r="BX2164" t="s">
        <v>22090</v>
      </c>
      <c r="BY2164" t="s">
        <v>584</v>
      </c>
      <c r="BZ2164" t="s">
        <v>13339</v>
      </c>
      <c r="CA2164" t="s">
        <v>12</v>
      </c>
      <c r="CB2164" t="s">
        <v>3597</v>
      </c>
      <c r="CC2164" t="s">
        <v>42</v>
      </c>
      <c r="CE2164" t="s">
        <v>43</v>
      </c>
      <c r="CF2164" t="s">
        <v>437</v>
      </c>
      <c r="CG2164" t="s">
        <v>741</v>
      </c>
      <c r="CH2164" t="s">
        <v>140</v>
      </c>
      <c r="CI2164" t="s">
        <v>584</v>
      </c>
      <c r="CJ2164" t="s">
        <v>13339</v>
      </c>
      <c r="CK2164" t="s">
        <v>31</v>
      </c>
      <c r="CL2164" t="s">
        <v>11423</v>
      </c>
      <c r="CM2164" t="s">
        <v>42</v>
      </c>
      <c r="CO2164" t="s">
        <v>43</v>
      </c>
      <c r="CP2164" t="s">
        <v>22095</v>
      </c>
      <c r="EE2164" t="s">
        <v>20614</v>
      </c>
      <c r="EF2164" t="s">
        <v>20624</v>
      </c>
      <c r="EG2164" t="s">
        <v>5</v>
      </c>
      <c r="EI2164" t="s">
        <v>5</v>
      </c>
      <c r="EJ2164" t="s">
        <v>294</v>
      </c>
      <c r="EK2164" t="s">
        <v>20</v>
      </c>
      <c r="EL2164" t="s">
        <v>20</v>
      </c>
    </row>
    <row r="2165" spans="1:142" x14ac:dyDescent="0.25">
      <c r="A2165" t="s">
        <v>20734</v>
      </c>
      <c r="B2165" t="s">
        <v>1623</v>
      </c>
      <c r="C2165" t="s">
        <v>1624</v>
      </c>
      <c r="D2165" t="s">
        <v>341</v>
      </c>
      <c r="E2165" t="s">
        <v>4</v>
      </c>
      <c r="F2165" t="s">
        <v>5</v>
      </c>
      <c r="G2165" t="s">
        <v>341</v>
      </c>
      <c r="I2165" t="s">
        <v>5</v>
      </c>
      <c r="J2165" t="s">
        <v>341</v>
      </c>
      <c r="K2165" t="s">
        <v>6</v>
      </c>
      <c r="M2165" t="s">
        <v>22096</v>
      </c>
      <c r="P2165" t="s">
        <v>6887</v>
      </c>
      <c r="Q2165" t="s">
        <v>235</v>
      </c>
      <c r="T2165" t="s">
        <v>12</v>
      </c>
      <c r="U2165" t="s">
        <v>18547</v>
      </c>
      <c r="V2165" t="s">
        <v>24</v>
      </c>
      <c r="W2165" t="s">
        <v>22098</v>
      </c>
      <c r="X2165" t="s">
        <v>1412</v>
      </c>
      <c r="Y2165" t="s">
        <v>27</v>
      </c>
      <c r="AB2165" t="s">
        <v>17</v>
      </c>
      <c r="AC2165" t="s">
        <v>18</v>
      </c>
      <c r="AD2165" t="s">
        <v>19</v>
      </c>
      <c r="AE2165" t="s">
        <v>20</v>
      </c>
      <c r="AF2165" t="s">
        <v>19</v>
      </c>
      <c r="AG2165" t="s">
        <v>19</v>
      </c>
      <c r="AJ2165" t="s">
        <v>60</v>
      </c>
      <c r="AK2165" t="s">
        <v>5</v>
      </c>
      <c r="AL2165" t="s">
        <v>21</v>
      </c>
      <c r="AM2165" t="s">
        <v>22099</v>
      </c>
      <c r="AN2165" t="s">
        <v>5</v>
      </c>
      <c r="AO2165" t="s">
        <v>105</v>
      </c>
      <c r="AP2165" t="s">
        <v>20</v>
      </c>
      <c r="AQ2165" t="s">
        <v>24</v>
      </c>
      <c r="AT2165" t="s">
        <v>117</v>
      </c>
      <c r="AU2165" t="s">
        <v>19</v>
      </c>
      <c r="AV2165" t="s">
        <v>19</v>
      </c>
      <c r="AW2165" t="s">
        <v>20</v>
      </c>
      <c r="AX2165" t="s">
        <v>19</v>
      </c>
      <c r="AY2165" t="s">
        <v>5</v>
      </c>
      <c r="AZ2165" t="s">
        <v>24</v>
      </c>
      <c r="BF2165" t="s">
        <v>118</v>
      </c>
      <c r="BG2165" t="s">
        <v>19</v>
      </c>
      <c r="BH2165" t="s">
        <v>19</v>
      </c>
      <c r="BI2165" t="s">
        <v>19</v>
      </c>
      <c r="BJ2165" t="s">
        <v>20</v>
      </c>
      <c r="BK2165" t="s">
        <v>27</v>
      </c>
      <c r="BM2165" t="s">
        <v>22100</v>
      </c>
      <c r="BN2165" t="s">
        <v>22101</v>
      </c>
      <c r="BP2165" t="s">
        <v>6624</v>
      </c>
      <c r="BQ2165" t="s">
        <v>12</v>
      </c>
      <c r="BR2165" t="s">
        <v>22102</v>
      </c>
      <c r="BS2165" t="s">
        <v>42</v>
      </c>
      <c r="BU2165" t="s">
        <v>43</v>
      </c>
      <c r="BV2165" t="s">
        <v>22103</v>
      </c>
      <c r="BW2165" t="s">
        <v>22104</v>
      </c>
      <c r="BX2165" t="s">
        <v>747</v>
      </c>
      <c r="BY2165" t="s">
        <v>672</v>
      </c>
      <c r="BZ2165" t="s">
        <v>22097</v>
      </c>
      <c r="CA2165" t="s">
        <v>12</v>
      </c>
      <c r="CB2165" t="s">
        <v>22105</v>
      </c>
      <c r="CC2165" t="s">
        <v>42</v>
      </c>
      <c r="CE2165" t="s">
        <v>43</v>
      </c>
      <c r="CF2165" t="s">
        <v>14817</v>
      </c>
      <c r="EE2165" t="s">
        <v>20614</v>
      </c>
      <c r="EF2165" t="s">
        <v>20615</v>
      </c>
      <c r="EG2165" t="s">
        <v>5</v>
      </c>
      <c r="EI2165" t="s">
        <v>5</v>
      </c>
      <c r="EJ2165" t="s">
        <v>130</v>
      </c>
      <c r="EK2165" t="s">
        <v>19</v>
      </c>
      <c r="EL2165" t="s">
        <v>20</v>
      </c>
    </row>
    <row r="2166" spans="1:142" x14ac:dyDescent="0.25">
      <c r="A2166" t="s">
        <v>20734</v>
      </c>
      <c r="B2166" t="s">
        <v>1598</v>
      </c>
      <c r="C2166" t="s">
        <v>1904</v>
      </c>
      <c r="D2166" t="s">
        <v>341</v>
      </c>
      <c r="E2166" t="s">
        <v>4</v>
      </c>
      <c r="F2166" t="s">
        <v>5</v>
      </c>
      <c r="G2166" t="s">
        <v>341</v>
      </c>
      <c r="I2166" t="s">
        <v>5</v>
      </c>
      <c r="J2166" t="s">
        <v>1625</v>
      </c>
      <c r="K2166" t="s">
        <v>6</v>
      </c>
      <c r="M2166" t="s">
        <v>1625</v>
      </c>
      <c r="P2166" t="s">
        <v>4556</v>
      </c>
      <c r="Q2166" t="s">
        <v>1209</v>
      </c>
      <c r="T2166" t="s">
        <v>12</v>
      </c>
      <c r="U2166" t="s">
        <v>22106</v>
      </c>
      <c r="V2166" t="s">
        <v>24</v>
      </c>
      <c r="W2166" t="s">
        <v>22107</v>
      </c>
      <c r="X2166" t="s">
        <v>5266</v>
      </c>
      <c r="Y2166" t="s">
        <v>193</v>
      </c>
      <c r="Z2166" t="s">
        <v>22108</v>
      </c>
      <c r="AA2166" t="s">
        <v>1572</v>
      </c>
      <c r="AB2166" t="s">
        <v>60</v>
      </c>
      <c r="AC2166" t="s">
        <v>18</v>
      </c>
      <c r="AD2166" t="s">
        <v>19</v>
      </c>
      <c r="AE2166" t="s">
        <v>20</v>
      </c>
      <c r="AF2166" t="s">
        <v>19</v>
      </c>
      <c r="AG2166" t="s">
        <v>19</v>
      </c>
      <c r="AJ2166" t="s">
        <v>17</v>
      </c>
      <c r="AK2166" t="s">
        <v>5</v>
      </c>
      <c r="AL2166" t="s">
        <v>21</v>
      </c>
      <c r="AM2166" t="s">
        <v>22109</v>
      </c>
      <c r="AN2166" t="s">
        <v>5</v>
      </c>
      <c r="AO2166" t="s">
        <v>105</v>
      </c>
      <c r="AP2166" t="s">
        <v>20</v>
      </c>
      <c r="AQ2166" t="s">
        <v>24</v>
      </c>
      <c r="AT2166" t="s">
        <v>27</v>
      </c>
      <c r="AU2166" t="s">
        <v>19</v>
      </c>
      <c r="AV2166" t="s">
        <v>19</v>
      </c>
      <c r="AW2166" t="s">
        <v>19</v>
      </c>
      <c r="AX2166" t="s">
        <v>20</v>
      </c>
      <c r="AY2166" t="s">
        <v>5</v>
      </c>
      <c r="AZ2166" t="s">
        <v>5</v>
      </c>
      <c r="BA2166" t="s">
        <v>18</v>
      </c>
      <c r="BB2166" t="s">
        <v>19</v>
      </c>
      <c r="BC2166" t="s">
        <v>20</v>
      </c>
      <c r="BD2166" t="s">
        <v>19</v>
      </c>
      <c r="BE2166" t="s">
        <v>19</v>
      </c>
      <c r="BK2166" t="s">
        <v>27</v>
      </c>
      <c r="BM2166" t="s">
        <v>22110</v>
      </c>
      <c r="BN2166" t="s">
        <v>38</v>
      </c>
      <c r="BP2166" t="s">
        <v>2038</v>
      </c>
      <c r="BQ2166" t="s">
        <v>31</v>
      </c>
      <c r="BR2166" t="s">
        <v>22111</v>
      </c>
      <c r="BS2166" t="s">
        <v>42</v>
      </c>
      <c r="BU2166" t="s">
        <v>71</v>
      </c>
      <c r="BV2166" t="s">
        <v>22112</v>
      </c>
      <c r="BW2166" t="s">
        <v>4124</v>
      </c>
      <c r="BX2166" t="s">
        <v>22113</v>
      </c>
      <c r="BY2166" t="s">
        <v>902</v>
      </c>
      <c r="BZ2166" t="s">
        <v>2038</v>
      </c>
      <c r="CA2166" t="s">
        <v>31</v>
      </c>
      <c r="CB2166" t="s">
        <v>22114</v>
      </c>
      <c r="CC2166" t="s">
        <v>42</v>
      </c>
      <c r="CE2166" t="s">
        <v>71</v>
      </c>
      <c r="CF2166" t="s">
        <v>22115</v>
      </c>
      <c r="EE2166" t="s">
        <v>20614</v>
      </c>
      <c r="EF2166" t="s">
        <v>20615</v>
      </c>
      <c r="EG2166" t="s">
        <v>5</v>
      </c>
      <c r="EI2166" t="s">
        <v>5</v>
      </c>
      <c r="EJ2166" t="s">
        <v>130</v>
      </c>
      <c r="EK2166" t="s">
        <v>19</v>
      </c>
      <c r="EL2166" t="s">
        <v>20</v>
      </c>
    </row>
    <row r="2167" spans="1:142" x14ac:dyDescent="0.25">
      <c r="A2167" t="s">
        <v>20734</v>
      </c>
      <c r="B2167" t="s">
        <v>1647</v>
      </c>
      <c r="C2167" t="s">
        <v>1648</v>
      </c>
      <c r="D2167" t="s">
        <v>341</v>
      </c>
      <c r="E2167" t="s">
        <v>4</v>
      </c>
      <c r="F2167" t="s">
        <v>5</v>
      </c>
      <c r="G2167" t="s">
        <v>341</v>
      </c>
      <c r="I2167" t="s">
        <v>5</v>
      </c>
      <c r="J2167" t="s">
        <v>341</v>
      </c>
      <c r="K2167" t="s">
        <v>6</v>
      </c>
      <c r="M2167" t="s">
        <v>341</v>
      </c>
      <c r="P2167" t="s">
        <v>22116</v>
      </c>
      <c r="Q2167" t="s">
        <v>38</v>
      </c>
      <c r="T2167" t="s">
        <v>31</v>
      </c>
      <c r="U2167" t="s">
        <v>22117</v>
      </c>
      <c r="V2167" t="s">
        <v>5</v>
      </c>
      <c r="W2167" t="s">
        <v>22118</v>
      </c>
      <c r="X2167" t="s">
        <v>3384</v>
      </c>
      <c r="Y2167" t="s">
        <v>27</v>
      </c>
      <c r="AB2167" t="s">
        <v>17</v>
      </c>
      <c r="AC2167" t="s">
        <v>18</v>
      </c>
      <c r="AD2167" t="s">
        <v>19</v>
      </c>
      <c r="AE2167" t="s">
        <v>20</v>
      </c>
      <c r="AF2167" t="s">
        <v>19</v>
      </c>
      <c r="AG2167" t="s">
        <v>19</v>
      </c>
      <c r="AJ2167" t="s">
        <v>17</v>
      </c>
      <c r="AK2167" t="s">
        <v>5</v>
      </c>
      <c r="AL2167" t="s">
        <v>21</v>
      </c>
      <c r="AM2167" t="s">
        <v>22119</v>
      </c>
      <c r="AN2167" t="s">
        <v>5</v>
      </c>
      <c r="AO2167" t="s">
        <v>23</v>
      </c>
      <c r="AP2167" t="s">
        <v>20</v>
      </c>
      <c r="AQ2167" t="s">
        <v>24</v>
      </c>
      <c r="AT2167" t="s">
        <v>117</v>
      </c>
      <c r="AU2167" t="s">
        <v>19</v>
      </c>
      <c r="AV2167" t="s">
        <v>19</v>
      </c>
      <c r="AW2167" t="s">
        <v>20</v>
      </c>
      <c r="AX2167" t="s">
        <v>19</v>
      </c>
      <c r="AY2167" t="s">
        <v>24</v>
      </c>
      <c r="BK2167" t="s">
        <v>27</v>
      </c>
      <c r="BM2167" t="s">
        <v>289</v>
      </c>
      <c r="BN2167" t="s">
        <v>314</v>
      </c>
      <c r="BP2167" t="s">
        <v>926</v>
      </c>
      <c r="BQ2167" t="s">
        <v>31</v>
      </c>
      <c r="BR2167" t="s">
        <v>22120</v>
      </c>
      <c r="BS2167" t="s">
        <v>81</v>
      </c>
      <c r="BT2167" t="s">
        <v>106</v>
      </c>
      <c r="BU2167" t="s">
        <v>71</v>
      </c>
      <c r="BV2167" t="s">
        <v>22121</v>
      </c>
      <c r="BW2167" t="s">
        <v>7119</v>
      </c>
      <c r="BX2167" t="s">
        <v>168</v>
      </c>
      <c r="BY2167" t="s">
        <v>399</v>
      </c>
      <c r="BZ2167" t="s">
        <v>926</v>
      </c>
      <c r="CA2167" t="s">
        <v>12</v>
      </c>
      <c r="CB2167" t="s">
        <v>22122</v>
      </c>
      <c r="CC2167" t="s">
        <v>81</v>
      </c>
      <c r="CD2167" t="s">
        <v>100</v>
      </c>
      <c r="CE2167" t="s">
        <v>71</v>
      </c>
      <c r="CF2167" t="s">
        <v>22123</v>
      </c>
      <c r="CG2167" t="s">
        <v>22124</v>
      </c>
      <c r="CH2167" t="s">
        <v>74</v>
      </c>
      <c r="CI2167" t="s">
        <v>399</v>
      </c>
      <c r="CJ2167" t="s">
        <v>926</v>
      </c>
      <c r="CK2167" t="s">
        <v>31</v>
      </c>
      <c r="CL2167" t="s">
        <v>18573</v>
      </c>
      <c r="CM2167" t="s">
        <v>81</v>
      </c>
      <c r="CN2167" t="s">
        <v>106</v>
      </c>
      <c r="CO2167" t="s">
        <v>48</v>
      </c>
      <c r="CP2167" t="s">
        <v>22125</v>
      </c>
      <c r="EE2167" t="s">
        <v>20614</v>
      </c>
      <c r="EF2167" t="s">
        <v>20615</v>
      </c>
      <c r="EG2167" t="s">
        <v>5</v>
      </c>
      <c r="EI2167" t="s">
        <v>5</v>
      </c>
      <c r="EJ2167" t="s">
        <v>130</v>
      </c>
      <c r="EK2167" t="s">
        <v>19</v>
      </c>
      <c r="EL2167" t="s">
        <v>20</v>
      </c>
    </row>
    <row r="2168" spans="1:142" x14ac:dyDescent="0.25">
      <c r="A2168" t="s">
        <v>20734</v>
      </c>
      <c r="B2168" t="s">
        <v>9686</v>
      </c>
      <c r="C2168" t="s">
        <v>9594</v>
      </c>
      <c r="D2168" t="s">
        <v>341</v>
      </c>
      <c r="E2168" t="s">
        <v>4</v>
      </c>
      <c r="F2168" t="s">
        <v>5</v>
      </c>
      <c r="G2168" t="s">
        <v>341</v>
      </c>
      <c r="I2168" t="s">
        <v>5</v>
      </c>
      <c r="J2168" t="s">
        <v>1625</v>
      </c>
      <c r="K2168" t="s">
        <v>6</v>
      </c>
      <c r="M2168" t="s">
        <v>1625</v>
      </c>
      <c r="P2168" t="s">
        <v>11509</v>
      </c>
      <c r="Q2168" t="s">
        <v>22126</v>
      </c>
      <c r="T2168" t="s">
        <v>12</v>
      </c>
      <c r="U2168" t="s">
        <v>22127</v>
      </c>
      <c r="V2168" t="s">
        <v>24</v>
      </c>
      <c r="W2168" t="s">
        <v>22128</v>
      </c>
      <c r="X2168" t="s">
        <v>827</v>
      </c>
      <c r="Y2168" t="s">
        <v>27</v>
      </c>
      <c r="AB2168" t="s">
        <v>17</v>
      </c>
      <c r="AC2168" t="s">
        <v>18</v>
      </c>
      <c r="AD2168" t="s">
        <v>19</v>
      </c>
      <c r="AE2168" t="s">
        <v>20</v>
      </c>
      <c r="AF2168" t="s">
        <v>19</v>
      </c>
      <c r="AG2168" t="s">
        <v>19</v>
      </c>
      <c r="AJ2168" t="s">
        <v>60</v>
      </c>
      <c r="AK2168" t="s">
        <v>5</v>
      </c>
      <c r="AL2168" t="s">
        <v>21</v>
      </c>
      <c r="AM2168" t="s">
        <v>22129</v>
      </c>
      <c r="AN2168" t="s">
        <v>5</v>
      </c>
      <c r="AO2168" t="s">
        <v>5965</v>
      </c>
      <c r="AP2168" t="s">
        <v>20</v>
      </c>
      <c r="AQ2168" t="s">
        <v>24</v>
      </c>
      <c r="AT2168" t="s">
        <v>25</v>
      </c>
      <c r="AU2168" t="s">
        <v>20</v>
      </c>
      <c r="AV2168" t="s">
        <v>19</v>
      </c>
      <c r="AW2168" t="s">
        <v>19</v>
      </c>
      <c r="AX2168" t="s">
        <v>19</v>
      </c>
      <c r="AY2168" t="s">
        <v>5</v>
      </c>
      <c r="AZ2168" t="s">
        <v>5</v>
      </c>
      <c r="BA2168" t="s">
        <v>18</v>
      </c>
      <c r="BB2168" t="s">
        <v>19</v>
      </c>
      <c r="BC2168" t="s">
        <v>20</v>
      </c>
      <c r="BD2168" t="s">
        <v>19</v>
      </c>
      <c r="BE2168" t="s">
        <v>19</v>
      </c>
      <c r="BK2168" t="s">
        <v>27</v>
      </c>
      <c r="BM2168" t="s">
        <v>880</v>
      </c>
      <c r="BN2168" t="s">
        <v>568</v>
      </c>
      <c r="BP2168" t="s">
        <v>133</v>
      </c>
      <c r="BQ2168" t="s">
        <v>31</v>
      </c>
      <c r="BR2168" t="s">
        <v>22130</v>
      </c>
      <c r="BS2168" t="s">
        <v>34</v>
      </c>
      <c r="BU2168" t="s">
        <v>71</v>
      </c>
      <c r="BV2168" t="s">
        <v>22131</v>
      </c>
      <c r="BW2168" t="s">
        <v>19941</v>
      </c>
      <c r="BX2168" t="s">
        <v>38</v>
      </c>
      <c r="BY2168" t="s">
        <v>185</v>
      </c>
      <c r="BZ2168" t="s">
        <v>2605</v>
      </c>
      <c r="CA2168" t="s">
        <v>31</v>
      </c>
      <c r="CB2168" t="s">
        <v>22132</v>
      </c>
      <c r="CC2168" t="s">
        <v>42</v>
      </c>
      <c r="CE2168" t="s">
        <v>71</v>
      </c>
      <c r="CF2168" t="s">
        <v>22133</v>
      </c>
      <c r="CG2168" t="s">
        <v>102</v>
      </c>
      <c r="CH2168" t="s">
        <v>880</v>
      </c>
      <c r="CI2168" t="s">
        <v>185</v>
      </c>
      <c r="CJ2168" t="s">
        <v>2605</v>
      </c>
      <c r="CK2168" t="s">
        <v>31</v>
      </c>
      <c r="CL2168" t="s">
        <v>22134</v>
      </c>
      <c r="CM2168" t="s">
        <v>42</v>
      </c>
      <c r="CO2168" t="s">
        <v>43</v>
      </c>
      <c r="CP2168" t="s">
        <v>22135</v>
      </c>
      <c r="CQ2168" t="s">
        <v>1539</v>
      </c>
      <c r="CR2168" t="s">
        <v>568</v>
      </c>
      <c r="CS2168" t="s">
        <v>185</v>
      </c>
      <c r="CT2168" t="s">
        <v>2605</v>
      </c>
      <c r="CU2168" t="s">
        <v>31</v>
      </c>
      <c r="CV2168" t="s">
        <v>14025</v>
      </c>
      <c r="CW2168" t="s">
        <v>42</v>
      </c>
      <c r="CY2168" t="s">
        <v>43</v>
      </c>
      <c r="CZ2168" t="s">
        <v>6177</v>
      </c>
      <c r="DA2168" t="s">
        <v>17841</v>
      </c>
      <c r="DB2168" t="s">
        <v>250</v>
      </c>
      <c r="DC2168" t="s">
        <v>185</v>
      </c>
      <c r="DD2168" t="s">
        <v>2605</v>
      </c>
      <c r="DE2168" t="s">
        <v>31</v>
      </c>
      <c r="DF2168" t="s">
        <v>22136</v>
      </c>
      <c r="DG2168" t="s">
        <v>42</v>
      </c>
      <c r="DI2168" t="s">
        <v>43</v>
      </c>
      <c r="DJ2168" t="s">
        <v>22137</v>
      </c>
      <c r="DK2168" t="s">
        <v>3909</v>
      </c>
      <c r="DL2168" t="s">
        <v>38</v>
      </c>
      <c r="DM2168" t="s">
        <v>185</v>
      </c>
      <c r="DN2168" t="s">
        <v>2605</v>
      </c>
      <c r="DO2168" t="s">
        <v>31</v>
      </c>
      <c r="DP2168" t="s">
        <v>22138</v>
      </c>
      <c r="DQ2168" t="s">
        <v>42</v>
      </c>
      <c r="DS2168" t="s">
        <v>48</v>
      </c>
      <c r="DT2168" t="s">
        <v>22139</v>
      </c>
      <c r="EE2168" t="s">
        <v>20614</v>
      </c>
      <c r="EF2168" t="s">
        <v>20615</v>
      </c>
      <c r="EG2168" t="s">
        <v>5</v>
      </c>
      <c r="EI2168" t="s">
        <v>5</v>
      </c>
      <c r="EJ2168" t="s">
        <v>108</v>
      </c>
      <c r="EK2168" t="s">
        <v>20</v>
      </c>
      <c r="EL2168" t="s">
        <v>20</v>
      </c>
    </row>
    <row r="2169" spans="1:142" x14ac:dyDescent="0.25">
      <c r="A2169" t="s">
        <v>20734</v>
      </c>
      <c r="B2169" t="s">
        <v>1598</v>
      </c>
      <c r="C2169" t="s">
        <v>1904</v>
      </c>
      <c r="D2169" t="s">
        <v>341</v>
      </c>
      <c r="E2169" t="s">
        <v>4</v>
      </c>
      <c r="F2169" t="s">
        <v>5</v>
      </c>
      <c r="G2169" t="s">
        <v>341</v>
      </c>
      <c r="I2169" t="s">
        <v>5</v>
      </c>
      <c r="J2169" t="s">
        <v>1625</v>
      </c>
      <c r="K2169" t="s">
        <v>6</v>
      </c>
      <c r="M2169" t="s">
        <v>1649</v>
      </c>
      <c r="P2169" t="s">
        <v>2764</v>
      </c>
      <c r="Q2169" t="s">
        <v>22140</v>
      </c>
      <c r="T2169" t="s">
        <v>31</v>
      </c>
      <c r="U2169" t="s">
        <v>22141</v>
      </c>
      <c r="V2169" t="s">
        <v>24</v>
      </c>
      <c r="W2169" t="s">
        <v>22142</v>
      </c>
      <c r="X2169" t="s">
        <v>1806</v>
      </c>
      <c r="AB2169" t="s">
        <v>17</v>
      </c>
      <c r="AC2169" t="s">
        <v>2138</v>
      </c>
      <c r="AD2169" t="s">
        <v>19</v>
      </c>
      <c r="AE2169" t="s">
        <v>20</v>
      </c>
      <c r="AF2169" t="s">
        <v>20</v>
      </c>
      <c r="AG2169" t="s">
        <v>19</v>
      </c>
      <c r="AJ2169" t="s">
        <v>17</v>
      </c>
      <c r="AK2169" t="s">
        <v>5</v>
      </c>
      <c r="AL2169" t="s">
        <v>21</v>
      </c>
      <c r="AM2169" t="s">
        <v>22143</v>
      </c>
      <c r="AN2169" t="s">
        <v>5</v>
      </c>
      <c r="AO2169" t="s">
        <v>23</v>
      </c>
      <c r="AP2169" t="s">
        <v>147</v>
      </c>
      <c r="AQ2169" t="s">
        <v>24</v>
      </c>
      <c r="AT2169" t="s">
        <v>27</v>
      </c>
      <c r="AU2169" t="s">
        <v>19</v>
      </c>
      <c r="AV2169" t="s">
        <v>19</v>
      </c>
      <c r="AW2169" t="s">
        <v>19</v>
      </c>
      <c r="AX2169" t="s">
        <v>20</v>
      </c>
      <c r="AY2169" t="s">
        <v>5</v>
      </c>
      <c r="AZ2169" t="s">
        <v>5</v>
      </c>
      <c r="BA2169" t="s">
        <v>2140</v>
      </c>
      <c r="BB2169" t="s">
        <v>19</v>
      </c>
      <c r="BC2169" t="s">
        <v>19</v>
      </c>
      <c r="BD2169" t="s">
        <v>20</v>
      </c>
      <c r="BE2169" t="s">
        <v>19</v>
      </c>
      <c r="BK2169" t="s">
        <v>27</v>
      </c>
      <c r="BM2169" t="s">
        <v>6082</v>
      </c>
      <c r="BN2169" t="s">
        <v>324</v>
      </c>
      <c r="BQ2169" t="s">
        <v>12</v>
      </c>
      <c r="BR2169" t="s">
        <v>22144</v>
      </c>
      <c r="BS2169" t="s">
        <v>34</v>
      </c>
      <c r="BU2169" t="s">
        <v>71</v>
      </c>
      <c r="BV2169" t="s">
        <v>22145</v>
      </c>
      <c r="BW2169" t="s">
        <v>2867</v>
      </c>
      <c r="BX2169" t="s">
        <v>324</v>
      </c>
      <c r="BY2169" t="s">
        <v>68</v>
      </c>
      <c r="CA2169" t="s">
        <v>12</v>
      </c>
      <c r="CB2169" t="s">
        <v>8141</v>
      </c>
      <c r="CC2169" t="s">
        <v>42</v>
      </c>
      <c r="CE2169" t="s">
        <v>43</v>
      </c>
      <c r="CF2169" t="s">
        <v>22146</v>
      </c>
      <c r="CG2169" t="s">
        <v>1157</v>
      </c>
      <c r="CH2169" t="s">
        <v>953</v>
      </c>
      <c r="CI2169" t="s">
        <v>68</v>
      </c>
      <c r="CK2169" t="s">
        <v>31</v>
      </c>
      <c r="CL2169" t="s">
        <v>3746</v>
      </c>
      <c r="CM2169" t="s">
        <v>42</v>
      </c>
      <c r="CO2169" t="s">
        <v>43</v>
      </c>
      <c r="CP2169" t="s">
        <v>22147</v>
      </c>
      <c r="EE2169" t="s">
        <v>20614</v>
      </c>
      <c r="EF2169" t="s">
        <v>20615</v>
      </c>
      <c r="EG2169" t="s">
        <v>5</v>
      </c>
      <c r="EI2169" t="s">
        <v>5</v>
      </c>
      <c r="EJ2169" t="s">
        <v>130</v>
      </c>
      <c r="EK2169" t="s">
        <v>19</v>
      </c>
      <c r="EL2169" t="s">
        <v>20</v>
      </c>
    </row>
    <row r="2170" spans="1:142" x14ac:dyDescent="0.25">
      <c r="A2170" t="s">
        <v>20734</v>
      </c>
      <c r="B2170" t="s">
        <v>1647</v>
      </c>
      <c r="C2170" t="s">
        <v>1648</v>
      </c>
      <c r="D2170" t="s">
        <v>341</v>
      </c>
      <c r="E2170" t="s">
        <v>4</v>
      </c>
      <c r="F2170" t="s">
        <v>5</v>
      </c>
      <c r="G2170" t="s">
        <v>341</v>
      </c>
      <c r="I2170" t="s">
        <v>5</v>
      </c>
      <c r="J2170" t="s">
        <v>1625</v>
      </c>
      <c r="K2170" t="s">
        <v>6</v>
      </c>
      <c r="M2170" t="s">
        <v>1649</v>
      </c>
      <c r="P2170" t="s">
        <v>860</v>
      </c>
      <c r="Q2170" t="s">
        <v>747</v>
      </c>
      <c r="T2170" t="s">
        <v>12</v>
      </c>
      <c r="U2170" t="s">
        <v>22148</v>
      </c>
      <c r="V2170" t="s">
        <v>24</v>
      </c>
      <c r="W2170" t="s">
        <v>22149</v>
      </c>
      <c r="X2170" t="s">
        <v>1095</v>
      </c>
      <c r="Y2170" t="s">
        <v>27</v>
      </c>
      <c r="AB2170" t="s">
        <v>17</v>
      </c>
      <c r="AC2170" t="s">
        <v>18</v>
      </c>
      <c r="AD2170" t="s">
        <v>19</v>
      </c>
      <c r="AE2170" t="s">
        <v>20</v>
      </c>
      <c r="AF2170" t="s">
        <v>19</v>
      </c>
      <c r="AG2170" t="s">
        <v>19</v>
      </c>
      <c r="AJ2170" t="s">
        <v>17</v>
      </c>
      <c r="AK2170" t="s">
        <v>5</v>
      </c>
      <c r="AL2170" t="s">
        <v>21</v>
      </c>
      <c r="AM2170" t="s">
        <v>22150</v>
      </c>
      <c r="AN2170" t="s">
        <v>5</v>
      </c>
      <c r="AO2170" t="s">
        <v>23</v>
      </c>
      <c r="AP2170" t="s">
        <v>20</v>
      </c>
      <c r="AQ2170" t="s">
        <v>24</v>
      </c>
      <c r="AT2170" t="s">
        <v>64</v>
      </c>
      <c r="AU2170" t="s">
        <v>20</v>
      </c>
      <c r="AV2170" t="s">
        <v>19</v>
      </c>
      <c r="AW2170" t="s">
        <v>20</v>
      </c>
      <c r="AX2170" t="s">
        <v>19</v>
      </c>
      <c r="AY2170" t="s">
        <v>24</v>
      </c>
      <c r="BK2170" t="s">
        <v>27</v>
      </c>
      <c r="BM2170" t="s">
        <v>13614</v>
      </c>
      <c r="BN2170" t="s">
        <v>22151</v>
      </c>
      <c r="BP2170" t="s">
        <v>11900</v>
      </c>
      <c r="BQ2170" t="s">
        <v>31</v>
      </c>
      <c r="BR2170" t="s">
        <v>22153</v>
      </c>
      <c r="BS2170" t="s">
        <v>34</v>
      </c>
      <c r="BU2170" t="s">
        <v>71</v>
      </c>
      <c r="BV2170" t="s">
        <v>22154</v>
      </c>
      <c r="BW2170" t="s">
        <v>3301</v>
      </c>
      <c r="BX2170" t="s">
        <v>289</v>
      </c>
      <c r="BY2170" t="s">
        <v>716</v>
      </c>
      <c r="BZ2170" t="s">
        <v>654</v>
      </c>
      <c r="CA2170" t="s">
        <v>31</v>
      </c>
      <c r="CB2170" t="s">
        <v>1690</v>
      </c>
      <c r="CC2170" t="s">
        <v>42</v>
      </c>
      <c r="CE2170" t="s">
        <v>43</v>
      </c>
      <c r="CF2170" t="s">
        <v>15404</v>
      </c>
      <c r="CG2170" t="s">
        <v>11034</v>
      </c>
      <c r="CH2170" t="s">
        <v>22151</v>
      </c>
      <c r="CI2170" t="s">
        <v>22152</v>
      </c>
      <c r="CJ2170" t="s">
        <v>716</v>
      </c>
      <c r="CK2170" t="s">
        <v>31</v>
      </c>
      <c r="CL2170" t="s">
        <v>22155</v>
      </c>
      <c r="CM2170" t="s">
        <v>42</v>
      </c>
      <c r="CO2170" t="s">
        <v>48</v>
      </c>
      <c r="CP2170" t="s">
        <v>22156</v>
      </c>
      <c r="EE2170" t="s">
        <v>20614</v>
      </c>
      <c r="EF2170" t="s">
        <v>20615</v>
      </c>
      <c r="EG2170" t="s">
        <v>5</v>
      </c>
      <c r="EI2170" t="s">
        <v>5</v>
      </c>
      <c r="EJ2170" t="s">
        <v>130</v>
      </c>
      <c r="EK2170" t="s">
        <v>19</v>
      </c>
      <c r="EL2170" t="s">
        <v>20</v>
      </c>
    </row>
    <row r="2171" spans="1:142" x14ac:dyDescent="0.25">
      <c r="A2171" t="s">
        <v>20734</v>
      </c>
      <c r="B2171" t="s">
        <v>1623</v>
      </c>
      <c r="C2171" t="s">
        <v>1624</v>
      </c>
      <c r="D2171" t="s">
        <v>341</v>
      </c>
      <c r="E2171" t="s">
        <v>4</v>
      </c>
      <c r="F2171" t="s">
        <v>5</v>
      </c>
      <c r="G2171" t="s">
        <v>341</v>
      </c>
      <c r="I2171" t="s">
        <v>5</v>
      </c>
      <c r="J2171" t="s">
        <v>1625</v>
      </c>
      <c r="K2171" t="s">
        <v>6</v>
      </c>
      <c r="M2171" t="s">
        <v>1649</v>
      </c>
      <c r="P2171" t="s">
        <v>22157</v>
      </c>
      <c r="Q2171" t="s">
        <v>235</v>
      </c>
      <c r="T2171" t="s">
        <v>12</v>
      </c>
      <c r="U2171" t="s">
        <v>22159</v>
      </c>
      <c r="V2171" t="s">
        <v>24</v>
      </c>
      <c r="W2171" t="s">
        <v>22160</v>
      </c>
      <c r="X2171" t="s">
        <v>2801</v>
      </c>
      <c r="Y2171" t="s">
        <v>1384</v>
      </c>
      <c r="Z2171" t="s">
        <v>22161</v>
      </c>
      <c r="AA2171" t="s">
        <v>11936</v>
      </c>
      <c r="AB2171" t="s">
        <v>60</v>
      </c>
      <c r="AC2171" t="s">
        <v>18</v>
      </c>
      <c r="AD2171" t="s">
        <v>19</v>
      </c>
      <c r="AE2171" t="s">
        <v>20</v>
      </c>
      <c r="AF2171" t="s">
        <v>19</v>
      </c>
      <c r="AG2171" t="s">
        <v>19</v>
      </c>
      <c r="AJ2171" t="s">
        <v>60</v>
      </c>
      <c r="AK2171" t="s">
        <v>5</v>
      </c>
      <c r="AL2171" t="s">
        <v>21</v>
      </c>
      <c r="AM2171" t="s">
        <v>22162</v>
      </c>
      <c r="AN2171" t="s">
        <v>5</v>
      </c>
      <c r="AO2171" t="s">
        <v>23</v>
      </c>
      <c r="AP2171" t="s">
        <v>20</v>
      </c>
      <c r="AQ2171" t="s">
        <v>5</v>
      </c>
      <c r="AR2171" t="s">
        <v>699</v>
      </c>
      <c r="AS2171" t="s">
        <v>5</v>
      </c>
      <c r="AT2171" t="s">
        <v>27</v>
      </c>
      <c r="AU2171" t="s">
        <v>19</v>
      </c>
      <c r="AV2171" t="s">
        <v>19</v>
      </c>
      <c r="AW2171" t="s">
        <v>19</v>
      </c>
      <c r="AX2171" t="s">
        <v>20</v>
      </c>
      <c r="AY2171" t="s">
        <v>5</v>
      </c>
      <c r="AZ2171" t="s">
        <v>5</v>
      </c>
      <c r="BA2171" t="s">
        <v>18</v>
      </c>
      <c r="BB2171" t="s">
        <v>19</v>
      </c>
      <c r="BC2171" t="s">
        <v>20</v>
      </c>
      <c r="BD2171" t="s">
        <v>19</v>
      </c>
      <c r="BE2171" t="s">
        <v>19</v>
      </c>
      <c r="BK2171" t="s">
        <v>27</v>
      </c>
      <c r="BM2171" t="s">
        <v>38</v>
      </c>
      <c r="BN2171" t="s">
        <v>77</v>
      </c>
      <c r="BP2171" t="s">
        <v>4082</v>
      </c>
      <c r="BQ2171" t="s">
        <v>31</v>
      </c>
      <c r="BR2171" t="s">
        <v>22163</v>
      </c>
      <c r="BS2171" t="s">
        <v>34</v>
      </c>
      <c r="BU2171" t="s">
        <v>71</v>
      </c>
      <c r="BV2171" t="s">
        <v>22164</v>
      </c>
      <c r="BW2171" t="s">
        <v>6481</v>
      </c>
      <c r="BX2171" t="s">
        <v>250</v>
      </c>
      <c r="BY2171" t="s">
        <v>15699</v>
      </c>
      <c r="BZ2171" t="s">
        <v>22158</v>
      </c>
      <c r="CA2171" t="s">
        <v>31</v>
      </c>
      <c r="CB2171" t="s">
        <v>22165</v>
      </c>
      <c r="CC2171" t="s">
        <v>42</v>
      </c>
      <c r="CE2171" t="s">
        <v>71</v>
      </c>
      <c r="CF2171" t="s">
        <v>22166</v>
      </c>
      <c r="CG2171" t="s">
        <v>22167</v>
      </c>
      <c r="CH2171" t="s">
        <v>324</v>
      </c>
      <c r="CI2171" t="s">
        <v>15699</v>
      </c>
      <c r="CJ2171" t="s">
        <v>22158</v>
      </c>
      <c r="CK2171" t="s">
        <v>12</v>
      </c>
      <c r="CL2171" t="s">
        <v>22168</v>
      </c>
      <c r="CM2171" t="s">
        <v>42</v>
      </c>
      <c r="CO2171" t="s">
        <v>71</v>
      </c>
      <c r="CP2171" t="s">
        <v>22169</v>
      </c>
      <c r="EE2171" t="s">
        <v>20614</v>
      </c>
      <c r="EF2171" t="s">
        <v>20615</v>
      </c>
      <c r="EG2171" t="s">
        <v>5</v>
      </c>
      <c r="EI2171" t="s">
        <v>5</v>
      </c>
      <c r="EJ2171" t="s">
        <v>130</v>
      </c>
      <c r="EK2171" t="s">
        <v>19</v>
      </c>
      <c r="EL2171" t="s">
        <v>20</v>
      </c>
    </row>
    <row r="2172" spans="1:142" x14ac:dyDescent="0.25">
      <c r="A2172" t="s">
        <v>20734</v>
      </c>
      <c r="B2172" t="s">
        <v>9686</v>
      </c>
      <c r="C2172" t="s">
        <v>9594</v>
      </c>
      <c r="D2172" t="s">
        <v>341</v>
      </c>
      <c r="E2172" t="s">
        <v>4</v>
      </c>
      <c r="F2172" t="s">
        <v>5</v>
      </c>
      <c r="G2172" t="s">
        <v>341</v>
      </c>
      <c r="I2172" t="s">
        <v>5</v>
      </c>
      <c r="J2172" t="s">
        <v>1625</v>
      </c>
      <c r="K2172" t="s">
        <v>6</v>
      </c>
      <c r="M2172" t="s">
        <v>1649</v>
      </c>
      <c r="P2172" t="s">
        <v>12955</v>
      </c>
      <c r="Q2172" t="s">
        <v>9736</v>
      </c>
      <c r="T2172" t="s">
        <v>12</v>
      </c>
      <c r="U2172" t="s">
        <v>18511</v>
      </c>
      <c r="V2172" t="s">
        <v>5</v>
      </c>
      <c r="W2172" t="s">
        <v>22171</v>
      </c>
      <c r="X2172" t="s">
        <v>3344</v>
      </c>
      <c r="Y2172" t="s">
        <v>27</v>
      </c>
      <c r="AB2172" t="s">
        <v>17</v>
      </c>
      <c r="AC2172" t="s">
        <v>18</v>
      </c>
      <c r="AD2172" t="s">
        <v>19</v>
      </c>
      <c r="AE2172" t="s">
        <v>20</v>
      </c>
      <c r="AF2172" t="s">
        <v>19</v>
      </c>
      <c r="AG2172" t="s">
        <v>19</v>
      </c>
      <c r="AJ2172" t="s">
        <v>60</v>
      </c>
      <c r="AK2172" t="s">
        <v>5</v>
      </c>
      <c r="AL2172" t="s">
        <v>21</v>
      </c>
      <c r="AM2172" t="s">
        <v>22172</v>
      </c>
      <c r="AN2172" t="s">
        <v>5</v>
      </c>
      <c r="AO2172" t="s">
        <v>105</v>
      </c>
      <c r="AP2172" t="s">
        <v>20</v>
      </c>
      <c r="AQ2172" t="s">
        <v>24</v>
      </c>
      <c r="AT2172" t="s">
        <v>27</v>
      </c>
      <c r="AU2172" t="s">
        <v>19</v>
      </c>
      <c r="AV2172" t="s">
        <v>19</v>
      </c>
      <c r="AW2172" t="s">
        <v>19</v>
      </c>
      <c r="AX2172" t="s">
        <v>20</v>
      </c>
      <c r="AY2172" t="s">
        <v>24</v>
      </c>
      <c r="BK2172" t="s">
        <v>27</v>
      </c>
      <c r="BM2172" t="s">
        <v>103</v>
      </c>
      <c r="BN2172" t="s">
        <v>38</v>
      </c>
      <c r="BP2172" t="s">
        <v>8196</v>
      </c>
      <c r="BQ2172" t="s">
        <v>31</v>
      </c>
      <c r="BR2172" t="s">
        <v>3565</v>
      </c>
      <c r="BS2172" t="s">
        <v>34</v>
      </c>
      <c r="BU2172" t="s">
        <v>71</v>
      </c>
      <c r="BV2172" t="s">
        <v>22173</v>
      </c>
      <c r="BW2172" t="s">
        <v>22174</v>
      </c>
      <c r="BX2172" t="s">
        <v>17018</v>
      </c>
      <c r="BY2172" t="s">
        <v>54</v>
      </c>
      <c r="BZ2172" t="s">
        <v>9222</v>
      </c>
      <c r="CA2172" t="s">
        <v>12</v>
      </c>
      <c r="CB2172" t="s">
        <v>22175</v>
      </c>
      <c r="CC2172" t="s">
        <v>42</v>
      </c>
      <c r="CE2172" t="s">
        <v>43</v>
      </c>
      <c r="CF2172" t="s">
        <v>22176</v>
      </c>
      <c r="EE2172" t="s">
        <v>20614</v>
      </c>
      <c r="EF2172" t="s">
        <v>20615</v>
      </c>
      <c r="EG2172" t="s">
        <v>24</v>
      </c>
      <c r="EI2172" t="s">
        <v>5</v>
      </c>
      <c r="EJ2172" t="s">
        <v>294</v>
      </c>
      <c r="EK2172" t="s">
        <v>20</v>
      </c>
      <c r="EL2172" t="s">
        <v>20</v>
      </c>
    </row>
    <row r="2173" spans="1:142" x14ac:dyDescent="0.25">
      <c r="A2173" t="s">
        <v>20734</v>
      </c>
      <c r="B2173" t="s">
        <v>1647</v>
      </c>
      <c r="C2173" t="s">
        <v>1648</v>
      </c>
      <c r="D2173" t="s">
        <v>341</v>
      </c>
      <c r="E2173" t="s">
        <v>4</v>
      </c>
      <c r="F2173" t="s">
        <v>5</v>
      </c>
      <c r="G2173" t="s">
        <v>341</v>
      </c>
      <c r="I2173" t="s">
        <v>5</v>
      </c>
      <c r="J2173" t="s">
        <v>1625</v>
      </c>
      <c r="K2173" t="s">
        <v>6</v>
      </c>
      <c r="M2173" t="s">
        <v>2626</v>
      </c>
      <c r="P2173" t="s">
        <v>22177</v>
      </c>
      <c r="Q2173" t="s">
        <v>735</v>
      </c>
      <c r="T2173" t="s">
        <v>12</v>
      </c>
      <c r="U2173" t="s">
        <v>22178</v>
      </c>
      <c r="V2173" t="s">
        <v>24</v>
      </c>
      <c r="W2173" t="s">
        <v>22179</v>
      </c>
      <c r="X2173" t="s">
        <v>1806</v>
      </c>
      <c r="Y2173" t="s">
        <v>27</v>
      </c>
      <c r="AB2173" t="s">
        <v>17</v>
      </c>
      <c r="AC2173" t="s">
        <v>18</v>
      </c>
      <c r="AD2173" t="s">
        <v>19</v>
      </c>
      <c r="AE2173" t="s">
        <v>20</v>
      </c>
      <c r="AF2173" t="s">
        <v>19</v>
      </c>
      <c r="AG2173" t="s">
        <v>19</v>
      </c>
      <c r="AJ2173" t="s">
        <v>59</v>
      </c>
      <c r="AK2173" t="s">
        <v>5</v>
      </c>
      <c r="AL2173" t="s">
        <v>680</v>
      </c>
      <c r="AM2173" t="s">
        <v>22180</v>
      </c>
      <c r="AN2173" t="s">
        <v>5</v>
      </c>
      <c r="AO2173" t="s">
        <v>23</v>
      </c>
      <c r="AP2173" t="s">
        <v>20</v>
      </c>
      <c r="AQ2173" t="s">
        <v>5</v>
      </c>
      <c r="AR2173" t="s">
        <v>699</v>
      </c>
      <c r="AS2173" t="s">
        <v>5</v>
      </c>
      <c r="AT2173" t="s">
        <v>27</v>
      </c>
      <c r="AU2173" t="s">
        <v>19</v>
      </c>
      <c r="AV2173" t="s">
        <v>19</v>
      </c>
      <c r="AW2173" t="s">
        <v>19</v>
      </c>
      <c r="AX2173" t="s">
        <v>20</v>
      </c>
      <c r="AY2173" t="s">
        <v>5</v>
      </c>
      <c r="AZ2173" t="s">
        <v>24</v>
      </c>
      <c r="BF2173" t="s">
        <v>118</v>
      </c>
      <c r="BG2173" t="s">
        <v>19</v>
      </c>
      <c r="BH2173" t="s">
        <v>19</v>
      </c>
      <c r="BI2173" t="s">
        <v>19</v>
      </c>
      <c r="BJ2173" t="s">
        <v>20</v>
      </c>
      <c r="BK2173" t="s">
        <v>27</v>
      </c>
      <c r="BM2173" t="s">
        <v>182</v>
      </c>
      <c r="BN2173" t="s">
        <v>38</v>
      </c>
      <c r="BQ2173" t="s">
        <v>31</v>
      </c>
      <c r="BR2173" t="s">
        <v>22181</v>
      </c>
      <c r="BS2173" t="s">
        <v>34</v>
      </c>
      <c r="BU2173" t="s">
        <v>71</v>
      </c>
      <c r="BV2173" t="s">
        <v>22182</v>
      </c>
      <c r="BW2173" t="s">
        <v>22183</v>
      </c>
      <c r="BX2173" t="s">
        <v>5927</v>
      </c>
      <c r="BY2173" t="s">
        <v>2038</v>
      </c>
      <c r="BZ2173" t="s">
        <v>642</v>
      </c>
      <c r="CA2173" t="s">
        <v>12</v>
      </c>
      <c r="CB2173" t="s">
        <v>22184</v>
      </c>
      <c r="CC2173" t="s">
        <v>42</v>
      </c>
      <c r="CE2173" t="s">
        <v>71</v>
      </c>
      <c r="CF2173" t="s">
        <v>22185</v>
      </c>
      <c r="CG2173" t="s">
        <v>4180</v>
      </c>
      <c r="CH2173" t="s">
        <v>611</v>
      </c>
      <c r="CI2173" t="s">
        <v>2038</v>
      </c>
      <c r="CJ2173" t="s">
        <v>642</v>
      </c>
      <c r="CK2173" t="s">
        <v>12</v>
      </c>
      <c r="CL2173" t="s">
        <v>22186</v>
      </c>
      <c r="CM2173" t="s">
        <v>42</v>
      </c>
      <c r="CO2173" t="s">
        <v>43</v>
      </c>
      <c r="CP2173" t="s">
        <v>22187</v>
      </c>
      <c r="EE2173" t="s">
        <v>20614</v>
      </c>
      <c r="EF2173" t="s">
        <v>20615</v>
      </c>
      <c r="EG2173" t="s">
        <v>5</v>
      </c>
      <c r="EI2173" t="s">
        <v>5</v>
      </c>
      <c r="EJ2173" t="s">
        <v>253</v>
      </c>
      <c r="EK2173" t="s">
        <v>20</v>
      </c>
      <c r="EL2173" t="s">
        <v>19</v>
      </c>
    </row>
    <row r="2174" spans="1:142" x14ac:dyDescent="0.25">
      <c r="A2174" t="s">
        <v>20734</v>
      </c>
      <c r="B2174" t="s">
        <v>1598</v>
      </c>
      <c r="C2174" t="s">
        <v>1599</v>
      </c>
      <c r="D2174" t="s">
        <v>341</v>
      </c>
      <c r="E2174" t="s">
        <v>4</v>
      </c>
      <c r="F2174" t="s">
        <v>5</v>
      </c>
      <c r="G2174" t="s">
        <v>341</v>
      </c>
      <c r="I2174" t="s">
        <v>5</v>
      </c>
      <c r="J2174" t="s">
        <v>1625</v>
      </c>
      <c r="K2174" t="s">
        <v>6</v>
      </c>
      <c r="M2174" t="s">
        <v>1649</v>
      </c>
      <c r="P2174" t="s">
        <v>22188</v>
      </c>
      <c r="Q2174" t="s">
        <v>845</v>
      </c>
      <c r="T2174" t="s">
        <v>12</v>
      </c>
      <c r="U2174" t="s">
        <v>2355</v>
      </c>
      <c r="V2174" t="s">
        <v>24</v>
      </c>
      <c r="W2174" t="s">
        <v>22190</v>
      </c>
      <c r="X2174" t="s">
        <v>639</v>
      </c>
      <c r="AB2174" t="s">
        <v>17</v>
      </c>
      <c r="AC2174" t="s">
        <v>18</v>
      </c>
      <c r="AD2174" t="s">
        <v>19</v>
      </c>
      <c r="AE2174" t="s">
        <v>20</v>
      </c>
      <c r="AF2174" t="s">
        <v>19</v>
      </c>
      <c r="AG2174" t="s">
        <v>19</v>
      </c>
      <c r="AJ2174" t="s">
        <v>17</v>
      </c>
      <c r="AK2174" t="s">
        <v>5</v>
      </c>
      <c r="AL2174" t="s">
        <v>21</v>
      </c>
      <c r="AM2174" t="s">
        <v>22191</v>
      </c>
      <c r="AN2174" t="s">
        <v>5</v>
      </c>
      <c r="AO2174" t="s">
        <v>5965</v>
      </c>
      <c r="AP2174" t="s">
        <v>147</v>
      </c>
      <c r="AQ2174" t="s">
        <v>24</v>
      </c>
      <c r="AT2174" t="s">
        <v>27</v>
      </c>
      <c r="AU2174" t="s">
        <v>19</v>
      </c>
      <c r="AV2174" t="s">
        <v>19</v>
      </c>
      <c r="AW2174" t="s">
        <v>19</v>
      </c>
      <c r="AX2174" t="s">
        <v>20</v>
      </c>
      <c r="AY2174" t="s">
        <v>5</v>
      </c>
      <c r="AZ2174" t="s">
        <v>5</v>
      </c>
      <c r="BA2174" t="s">
        <v>18</v>
      </c>
      <c r="BB2174" t="s">
        <v>19</v>
      </c>
      <c r="BC2174" t="s">
        <v>20</v>
      </c>
      <c r="BD2174" t="s">
        <v>19</v>
      </c>
      <c r="BE2174" t="s">
        <v>19</v>
      </c>
      <c r="BK2174" t="s">
        <v>27</v>
      </c>
      <c r="BM2174" t="s">
        <v>140</v>
      </c>
      <c r="BN2174" t="s">
        <v>38</v>
      </c>
      <c r="BP2174" t="s">
        <v>365</v>
      </c>
      <c r="BQ2174" t="s">
        <v>31</v>
      </c>
      <c r="BR2174" t="s">
        <v>22192</v>
      </c>
      <c r="BS2174" t="s">
        <v>34</v>
      </c>
      <c r="BU2174" t="s">
        <v>71</v>
      </c>
      <c r="BV2174" t="s">
        <v>22193</v>
      </c>
      <c r="BW2174" t="s">
        <v>22194</v>
      </c>
      <c r="BX2174" t="s">
        <v>22195</v>
      </c>
      <c r="BY2174" t="s">
        <v>12071</v>
      </c>
      <c r="BZ2174" t="s">
        <v>22189</v>
      </c>
      <c r="CA2174" t="s">
        <v>12</v>
      </c>
      <c r="CB2174" t="s">
        <v>22196</v>
      </c>
      <c r="CC2174" t="s">
        <v>42</v>
      </c>
      <c r="CE2174" t="s">
        <v>71</v>
      </c>
      <c r="CF2174" t="s">
        <v>22197</v>
      </c>
      <c r="CG2174" t="s">
        <v>22198</v>
      </c>
      <c r="CH2174" t="s">
        <v>892</v>
      </c>
      <c r="CI2174" t="s">
        <v>11</v>
      </c>
      <c r="CJ2174" t="s">
        <v>22189</v>
      </c>
      <c r="CK2174" t="s">
        <v>12</v>
      </c>
      <c r="CL2174" t="s">
        <v>22199</v>
      </c>
      <c r="CM2174" t="s">
        <v>42</v>
      </c>
      <c r="CO2174" t="s">
        <v>71</v>
      </c>
      <c r="CP2174" t="s">
        <v>22200</v>
      </c>
      <c r="CQ2174" t="s">
        <v>22201</v>
      </c>
      <c r="CR2174" t="s">
        <v>3337</v>
      </c>
      <c r="CS2174" t="s">
        <v>11</v>
      </c>
      <c r="CT2174" t="s">
        <v>22189</v>
      </c>
      <c r="CU2174" t="s">
        <v>12</v>
      </c>
      <c r="CV2174" t="s">
        <v>11159</v>
      </c>
      <c r="CW2174" t="s">
        <v>42</v>
      </c>
      <c r="CY2174" t="s">
        <v>71</v>
      </c>
      <c r="CZ2174" t="s">
        <v>22202</v>
      </c>
      <c r="EE2174" t="s">
        <v>20614</v>
      </c>
      <c r="EF2174" t="s">
        <v>20615</v>
      </c>
      <c r="EG2174" t="s">
        <v>5</v>
      </c>
      <c r="EI2174" t="s">
        <v>5</v>
      </c>
      <c r="EJ2174" t="s">
        <v>130</v>
      </c>
      <c r="EK2174" t="s">
        <v>19</v>
      </c>
      <c r="EL2174" t="s">
        <v>20</v>
      </c>
    </row>
    <row r="2175" spans="1:142" x14ac:dyDescent="0.25">
      <c r="A2175" t="s">
        <v>20734</v>
      </c>
      <c r="B2175" t="s">
        <v>1623</v>
      </c>
      <c r="C2175" t="s">
        <v>1624</v>
      </c>
      <c r="D2175" t="s">
        <v>341</v>
      </c>
      <c r="E2175" t="s">
        <v>4</v>
      </c>
      <c r="F2175" t="s">
        <v>5</v>
      </c>
      <c r="G2175" t="s">
        <v>341</v>
      </c>
      <c r="I2175" t="s">
        <v>5</v>
      </c>
      <c r="J2175" t="s">
        <v>1625</v>
      </c>
      <c r="K2175" t="s">
        <v>6</v>
      </c>
      <c r="M2175" t="s">
        <v>1649</v>
      </c>
      <c r="P2175" t="s">
        <v>18643</v>
      </c>
      <c r="Q2175" t="s">
        <v>4758</v>
      </c>
      <c r="T2175" t="s">
        <v>12</v>
      </c>
      <c r="U2175" t="s">
        <v>22203</v>
      </c>
      <c r="V2175" t="s">
        <v>24</v>
      </c>
      <c r="W2175" t="s">
        <v>22204</v>
      </c>
      <c r="X2175" t="s">
        <v>16</v>
      </c>
      <c r="Y2175" t="s">
        <v>27</v>
      </c>
      <c r="AB2175" t="s">
        <v>17</v>
      </c>
      <c r="AC2175" t="s">
        <v>18</v>
      </c>
      <c r="AD2175" t="s">
        <v>19</v>
      </c>
      <c r="AE2175" t="s">
        <v>20</v>
      </c>
      <c r="AF2175" t="s">
        <v>19</v>
      </c>
      <c r="AG2175" t="s">
        <v>19</v>
      </c>
      <c r="AJ2175" t="s">
        <v>60</v>
      </c>
      <c r="AK2175" t="s">
        <v>5</v>
      </c>
      <c r="AL2175" t="s">
        <v>21</v>
      </c>
      <c r="AM2175" t="s">
        <v>22205</v>
      </c>
      <c r="AN2175" t="s">
        <v>5</v>
      </c>
      <c r="AO2175" t="s">
        <v>23</v>
      </c>
      <c r="AP2175" t="s">
        <v>20</v>
      </c>
      <c r="AQ2175" t="s">
        <v>24</v>
      </c>
      <c r="AT2175" t="s">
        <v>25</v>
      </c>
      <c r="AU2175" t="s">
        <v>20</v>
      </c>
      <c r="AV2175" t="s">
        <v>19</v>
      </c>
      <c r="AW2175" t="s">
        <v>19</v>
      </c>
      <c r="AX2175" t="s">
        <v>19</v>
      </c>
      <c r="AY2175" t="s">
        <v>5</v>
      </c>
      <c r="AZ2175" t="s">
        <v>24</v>
      </c>
      <c r="BF2175" t="s">
        <v>118</v>
      </c>
      <c r="BG2175" t="s">
        <v>19</v>
      </c>
      <c r="BH2175" t="s">
        <v>19</v>
      </c>
      <c r="BI2175" t="s">
        <v>19</v>
      </c>
      <c r="BJ2175" t="s">
        <v>20</v>
      </c>
      <c r="BK2175" t="s">
        <v>157</v>
      </c>
      <c r="BM2175" t="s">
        <v>22206</v>
      </c>
      <c r="BN2175" t="s">
        <v>22207</v>
      </c>
      <c r="BP2175" t="s">
        <v>11</v>
      </c>
      <c r="BQ2175" t="s">
        <v>12</v>
      </c>
      <c r="BR2175" t="s">
        <v>22208</v>
      </c>
      <c r="BS2175" t="s">
        <v>42</v>
      </c>
      <c r="BU2175" t="s">
        <v>71</v>
      </c>
      <c r="BV2175" t="s">
        <v>22209</v>
      </c>
      <c r="BW2175" t="s">
        <v>22210</v>
      </c>
      <c r="BX2175" t="s">
        <v>4758</v>
      </c>
      <c r="BY2175" t="s">
        <v>3644</v>
      </c>
      <c r="BZ2175" t="s">
        <v>185</v>
      </c>
      <c r="CA2175" t="s">
        <v>12</v>
      </c>
      <c r="CB2175" t="s">
        <v>22211</v>
      </c>
      <c r="CC2175" t="s">
        <v>42</v>
      </c>
      <c r="CE2175" t="s">
        <v>71</v>
      </c>
      <c r="CF2175" t="s">
        <v>22212</v>
      </c>
      <c r="CG2175" t="s">
        <v>1202</v>
      </c>
      <c r="CH2175" t="s">
        <v>1481</v>
      </c>
      <c r="CI2175" t="s">
        <v>3644</v>
      </c>
      <c r="CJ2175" t="s">
        <v>11</v>
      </c>
      <c r="CK2175" t="s">
        <v>12</v>
      </c>
      <c r="CL2175" t="s">
        <v>10283</v>
      </c>
      <c r="CM2175" t="s">
        <v>81</v>
      </c>
      <c r="CN2175" t="s">
        <v>1664</v>
      </c>
      <c r="CO2175" t="s">
        <v>48</v>
      </c>
      <c r="CP2175" t="s">
        <v>22213</v>
      </c>
      <c r="EE2175" t="s">
        <v>20614</v>
      </c>
      <c r="EF2175" t="s">
        <v>20624</v>
      </c>
      <c r="EG2175" t="s">
        <v>5</v>
      </c>
      <c r="EI2175" t="s">
        <v>24</v>
      </c>
    </row>
    <row r="2176" spans="1:142" x14ac:dyDescent="0.25">
      <c r="A2176" t="s">
        <v>20734</v>
      </c>
      <c r="B2176" t="s">
        <v>1623</v>
      </c>
      <c r="C2176" t="s">
        <v>1624</v>
      </c>
      <c r="D2176" t="s">
        <v>341</v>
      </c>
      <c r="E2176" t="s">
        <v>4</v>
      </c>
      <c r="F2176" t="s">
        <v>5</v>
      </c>
      <c r="G2176" t="s">
        <v>341</v>
      </c>
      <c r="I2176" t="s">
        <v>5</v>
      </c>
      <c r="J2176" t="s">
        <v>1625</v>
      </c>
      <c r="K2176" t="s">
        <v>6</v>
      </c>
      <c r="M2176" t="s">
        <v>2097</v>
      </c>
      <c r="P2176" t="s">
        <v>747</v>
      </c>
      <c r="Q2176" t="s">
        <v>235</v>
      </c>
      <c r="T2176" t="s">
        <v>12</v>
      </c>
      <c r="U2176" t="s">
        <v>22214</v>
      </c>
      <c r="V2176" t="s">
        <v>24</v>
      </c>
      <c r="W2176" t="s">
        <v>22215</v>
      </c>
      <c r="X2176" t="s">
        <v>2986</v>
      </c>
      <c r="Y2176" t="s">
        <v>27</v>
      </c>
      <c r="AB2176" t="s">
        <v>17</v>
      </c>
      <c r="AC2176" t="s">
        <v>18</v>
      </c>
      <c r="AD2176" t="s">
        <v>19</v>
      </c>
      <c r="AE2176" t="s">
        <v>20</v>
      </c>
      <c r="AF2176" t="s">
        <v>19</v>
      </c>
      <c r="AG2176" t="s">
        <v>19</v>
      </c>
      <c r="AJ2176" t="s">
        <v>60</v>
      </c>
      <c r="AK2176" t="s">
        <v>5</v>
      </c>
      <c r="AL2176" t="s">
        <v>21</v>
      </c>
      <c r="AM2176" t="s">
        <v>22216</v>
      </c>
      <c r="AN2176" t="s">
        <v>24</v>
      </c>
      <c r="AO2176" t="s">
        <v>20</v>
      </c>
      <c r="AP2176" t="s">
        <v>20</v>
      </c>
      <c r="AQ2176" t="s">
        <v>5</v>
      </c>
      <c r="AR2176" t="s">
        <v>2432</v>
      </c>
      <c r="AS2176" t="s">
        <v>5</v>
      </c>
      <c r="AT2176" t="s">
        <v>27</v>
      </c>
      <c r="AU2176" t="s">
        <v>19</v>
      </c>
      <c r="AV2176" t="s">
        <v>19</v>
      </c>
      <c r="AW2176" t="s">
        <v>19</v>
      </c>
      <c r="AX2176" t="s">
        <v>20</v>
      </c>
      <c r="AY2176" t="s">
        <v>24</v>
      </c>
      <c r="BK2176" t="s">
        <v>27</v>
      </c>
      <c r="EE2176" t="s">
        <v>20614</v>
      </c>
      <c r="EF2176" t="s">
        <v>20615</v>
      </c>
      <c r="EG2176" t="s">
        <v>5</v>
      </c>
      <c r="EI2176" t="s">
        <v>5</v>
      </c>
      <c r="EJ2176" t="s">
        <v>130</v>
      </c>
      <c r="EK2176" t="s">
        <v>19</v>
      </c>
      <c r="EL2176" t="s">
        <v>20</v>
      </c>
    </row>
    <row r="2177" spans="1:142" x14ac:dyDescent="0.25">
      <c r="A2177" t="s">
        <v>20734</v>
      </c>
      <c r="B2177" t="s">
        <v>1623</v>
      </c>
      <c r="C2177" t="s">
        <v>1624</v>
      </c>
      <c r="D2177" t="s">
        <v>341</v>
      </c>
      <c r="E2177" t="s">
        <v>4</v>
      </c>
      <c r="F2177" t="s">
        <v>5</v>
      </c>
      <c r="G2177" t="s">
        <v>341</v>
      </c>
      <c r="I2177" t="s">
        <v>5</v>
      </c>
      <c r="J2177" t="s">
        <v>1625</v>
      </c>
      <c r="K2177" t="s">
        <v>6</v>
      </c>
      <c r="M2177" t="s">
        <v>1625</v>
      </c>
      <c r="P2177" t="s">
        <v>22217</v>
      </c>
      <c r="Q2177" t="s">
        <v>9</v>
      </c>
      <c r="T2177" t="s">
        <v>12</v>
      </c>
      <c r="U2177" t="s">
        <v>22218</v>
      </c>
      <c r="V2177" t="s">
        <v>24</v>
      </c>
      <c r="W2177" t="s">
        <v>22219</v>
      </c>
      <c r="X2177" t="s">
        <v>605</v>
      </c>
      <c r="Y2177" t="s">
        <v>27</v>
      </c>
      <c r="AB2177" t="s">
        <v>17</v>
      </c>
      <c r="AJ2177" t="s">
        <v>60</v>
      </c>
      <c r="AK2177" t="s">
        <v>5</v>
      </c>
      <c r="AL2177" t="s">
        <v>21</v>
      </c>
      <c r="AM2177" t="s">
        <v>22220</v>
      </c>
      <c r="AN2177" t="s">
        <v>5</v>
      </c>
      <c r="AO2177" t="s">
        <v>147</v>
      </c>
      <c r="AP2177" t="s">
        <v>20</v>
      </c>
      <c r="AQ2177" t="s">
        <v>24</v>
      </c>
      <c r="AT2177" t="s">
        <v>27</v>
      </c>
      <c r="AU2177" t="s">
        <v>19</v>
      </c>
      <c r="AV2177" t="s">
        <v>19</v>
      </c>
      <c r="AW2177" t="s">
        <v>19</v>
      </c>
      <c r="AX2177" t="s">
        <v>20</v>
      </c>
      <c r="AY2177" t="s">
        <v>24</v>
      </c>
      <c r="BK2177" t="s">
        <v>157</v>
      </c>
      <c r="BM2177" t="s">
        <v>5215</v>
      </c>
      <c r="BN2177" t="s">
        <v>235</v>
      </c>
      <c r="BP2177" t="s">
        <v>3050</v>
      </c>
      <c r="BQ2177" t="s">
        <v>12</v>
      </c>
      <c r="BR2177" t="s">
        <v>22221</v>
      </c>
      <c r="BS2177" t="s">
        <v>208</v>
      </c>
      <c r="BU2177" t="s">
        <v>71</v>
      </c>
      <c r="BV2177" t="s">
        <v>22222</v>
      </c>
      <c r="EE2177" t="s">
        <v>20614</v>
      </c>
      <c r="EF2177" t="s">
        <v>20624</v>
      </c>
      <c r="EG2177" t="s">
        <v>5</v>
      </c>
      <c r="EI2177" t="s">
        <v>5</v>
      </c>
      <c r="EJ2177" t="s">
        <v>130</v>
      </c>
      <c r="EK2177" t="s">
        <v>19</v>
      </c>
      <c r="EL2177" t="s">
        <v>20</v>
      </c>
    </row>
    <row r="2178" spans="1:142" x14ac:dyDescent="0.25">
      <c r="A2178" t="s">
        <v>20734</v>
      </c>
      <c r="B2178" t="s">
        <v>9686</v>
      </c>
      <c r="C2178" t="s">
        <v>9594</v>
      </c>
      <c r="D2178" t="s">
        <v>341</v>
      </c>
      <c r="E2178" t="s">
        <v>4</v>
      </c>
      <c r="F2178" t="s">
        <v>5</v>
      </c>
      <c r="G2178" t="s">
        <v>341</v>
      </c>
      <c r="I2178" t="s">
        <v>5</v>
      </c>
      <c r="J2178" t="s">
        <v>341</v>
      </c>
      <c r="K2178" t="s">
        <v>6</v>
      </c>
      <c r="M2178" t="s">
        <v>341</v>
      </c>
      <c r="P2178" t="s">
        <v>22223</v>
      </c>
      <c r="Q2178" t="s">
        <v>22224</v>
      </c>
      <c r="T2178" t="s">
        <v>12</v>
      </c>
      <c r="U2178" t="s">
        <v>22225</v>
      </c>
      <c r="V2178" t="s">
        <v>24</v>
      </c>
      <c r="W2178" t="s">
        <v>22226</v>
      </c>
      <c r="X2178" t="s">
        <v>384</v>
      </c>
      <c r="Y2178" t="s">
        <v>27</v>
      </c>
      <c r="AB2178" t="s">
        <v>17</v>
      </c>
      <c r="AC2178" t="s">
        <v>18</v>
      </c>
      <c r="AD2178" t="s">
        <v>19</v>
      </c>
      <c r="AE2178" t="s">
        <v>20</v>
      </c>
      <c r="AF2178" t="s">
        <v>19</v>
      </c>
      <c r="AG2178" t="s">
        <v>19</v>
      </c>
      <c r="AJ2178" t="s">
        <v>60</v>
      </c>
      <c r="AK2178" t="s">
        <v>5</v>
      </c>
      <c r="AL2178" t="s">
        <v>21</v>
      </c>
      <c r="AM2178" t="s">
        <v>22227</v>
      </c>
      <c r="AN2178" t="s">
        <v>5</v>
      </c>
      <c r="AO2178" t="s">
        <v>147</v>
      </c>
      <c r="AP2178" t="s">
        <v>20</v>
      </c>
      <c r="AQ2178" t="s">
        <v>24</v>
      </c>
      <c r="AT2178" t="s">
        <v>27</v>
      </c>
      <c r="AU2178" t="s">
        <v>19</v>
      </c>
      <c r="AV2178" t="s">
        <v>19</v>
      </c>
      <c r="AW2178" t="s">
        <v>19</v>
      </c>
      <c r="AX2178" t="s">
        <v>20</v>
      </c>
      <c r="AY2178" t="s">
        <v>24</v>
      </c>
      <c r="BK2178" t="s">
        <v>5861</v>
      </c>
      <c r="BM2178" t="s">
        <v>492</v>
      </c>
      <c r="BN2178" t="s">
        <v>2282</v>
      </c>
      <c r="BP2178" t="s">
        <v>54</v>
      </c>
      <c r="BQ2178" t="s">
        <v>12</v>
      </c>
      <c r="BR2178" t="s">
        <v>4628</v>
      </c>
      <c r="BS2178" t="s">
        <v>42</v>
      </c>
      <c r="BU2178" t="s">
        <v>48</v>
      </c>
      <c r="BV2178" t="s">
        <v>22228</v>
      </c>
      <c r="EE2178" t="s">
        <v>20614</v>
      </c>
      <c r="EF2178" t="s">
        <v>20624</v>
      </c>
      <c r="EG2178" t="s">
        <v>5</v>
      </c>
      <c r="EI2178" t="s">
        <v>5</v>
      </c>
      <c r="EJ2178" t="s">
        <v>108</v>
      </c>
      <c r="EK2178" t="s">
        <v>20</v>
      </c>
      <c r="EL2178" t="s">
        <v>20</v>
      </c>
    </row>
    <row r="2179" spans="1:142" x14ac:dyDescent="0.25">
      <c r="A2179" t="s">
        <v>20734</v>
      </c>
      <c r="B2179" t="s">
        <v>9686</v>
      </c>
      <c r="C2179" t="s">
        <v>9594</v>
      </c>
      <c r="D2179" t="s">
        <v>341</v>
      </c>
      <c r="E2179" t="s">
        <v>4</v>
      </c>
      <c r="F2179" t="s">
        <v>5</v>
      </c>
      <c r="G2179" t="s">
        <v>341</v>
      </c>
      <c r="I2179" t="s">
        <v>5</v>
      </c>
      <c r="J2179" t="s">
        <v>341</v>
      </c>
      <c r="K2179" t="s">
        <v>6</v>
      </c>
      <c r="M2179" t="s">
        <v>341</v>
      </c>
      <c r="P2179" t="s">
        <v>8413</v>
      </c>
      <c r="Q2179" t="s">
        <v>2099</v>
      </c>
      <c r="T2179" t="s">
        <v>12</v>
      </c>
      <c r="U2179" t="s">
        <v>22229</v>
      </c>
      <c r="V2179" t="s">
        <v>24</v>
      </c>
      <c r="W2179" t="s">
        <v>22230</v>
      </c>
      <c r="X2179" t="s">
        <v>5293</v>
      </c>
      <c r="Y2179" t="s">
        <v>27</v>
      </c>
      <c r="AB2179" t="s">
        <v>17</v>
      </c>
      <c r="AC2179" t="s">
        <v>18</v>
      </c>
      <c r="AD2179" t="s">
        <v>19</v>
      </c>
      <c r="AE2179" t="s">
        <v>20</v>
      </c>
      <c r="AF2179" t="s">
        <v>19</v>
      </c>
      <c r="AG2179" t="s">
        <v>19</v>
      </c>
      <c r="AJ2179" t="s">
        <v>60</v>
      </c>
      <c r="AK2179" t="s">
        <v>5</v>
      </c>
      <c r="AL2179" t="s">
        <v>21</v>
      </c>
      <c r="AM2179" t="s">
        <v>22231</v>
      </c>
      <c r="AN2179" t="s">
        <v>5</v>
      </c>
      <c r="AO2179" t="s">
        <v>23</v>
      </c>
      <c r="AP2179" t="s">
        <v>20</v>
      </c>
      <c r="AQ2179" t="s">
        <v>24</v>
      </c>
      <c r="AT2179" t="s">
        <v>27</v>
      </c>
      <c r="AU2179" t="s">
        <v>19</v>
      </c>
      <c r="AV2179" t="s">
        <v>19</v>
      </c>
      <c r="AW2179" t="s">
        <v>19</v>
      </c>
      <c r="AX2179" t="s">
        <v>20</v>
      </c>
      <c r="AY2179" t="s">
        <v>5</v>
      </c>
      <c r="BK2179" t="s">
        <v>27</v>
      </c>
      <c r="BM2179" t="s">
        <v>22232</v>
      </c>
      <c r="BN2179" t="s">
        <v>22233</v>
      </c>
      <c r="BP2179" t="s">
        <v>1695</v>
      </c>
      <c r="BQ2179" t="s">
        <v>31</v>
      </c>
      <c r="BR2179" t="s">
        <v>15403</v>
      </c>
      <c r="BS2179" t="s">
        <v>42</v>
      </c>
      <c r="BU2179" t="s">
        <v>43</v>
      </c>
      <c r="BV2179" t="s">
        <v>22234</v>
      </c>
      <c r="BW2179" t="s">
        <v>22235</v>
      </c>
      <c r="BX2179" t="s">
        <v>3704</v>
      </c>
      <c r="BY2179" t="s">
        <v>2406</v>
      </c>
      <c r="BZ2179" t="s">
        <v>1695</v>
      </c>
      <c r="CA2179" t="s">
        <v>12</v>
      </c>
      <c r="CB2179" t="s">
        <v>10208</v>
      </c>
      <c r="CC2179" t="s">
        <v>42</v>
      </c>
      <c r="CE2179" t="s">
        <v>43</v>
      </c>
      <c r="CF2179" t="s">
        <v>22236</v>
      </c>
      <c r="CG2179" t="s">
        <v>8338</v>
      </c>
      <c r="CH2179" t="s">
        <v>553</v>
      </c>
      <c r="CI2179" t="s">
        <v>2878</v>
      </c>
      <c r="CJ2179" t="s">
        <v>1695</v>
      </c>
      <c r="CK2179" t="s">
        <v>31</v>
      </c>
      <c r="CL2179" t="s">
        <v>22237</v>
      </c>
      <c r="CM2179" t="s">
        <v>81</v>
      </c>
      <c r="CN2179" t="s">
        <v>337</v>
      </c>
      <c r="CO2179" t="s">
        <v>71</v>
      </c>
      <c r="CP2179" t="s">
        <v>22238</v>
      </c>
      <c r="EE2179" t="s">
        <v>20614</v>
      </c>
      <c r="EF2179" t="s">
        <v>20615</v>
      </c>
      <c r="EG2179" t="s">
        <v>5</v>
      </c>
      <c r="EI2179" t="s">
        <v>5</v>
      </c>
      <c r="EJ2179" t="s">
        <v>108</v>
      </c>
      <c r="EK2179" t="s">
        <v>20</v>
      </c>
      <c r="EL2179" t="s">
        <v>20</v>
      </c>
    </row>
    <row r="2180" spans="1:142" x14ac:dyDescent="0.25">
      <c r="A2180" t="s">
        <v>20734</v>
      </c>
      <c r="B2180" t="s">
        <v>1623</v>
      </c>
      <c r="C2180" t="s">
        <v>1624</v>
      </c>
      <c r="D2180" t="s">
        <v>341</v>
      </c>
      <c r="E2180" t="s">
        <v>4</v>
      </c>
      <c r="F2180" t="s">
        <v>5</v>
      </c>
      <c r="G2180" t="s">
        <v>341</v>
      </c>
      <c r="I2180" t="s">
        <v>5</v>
      </c>
      <c r="J2180" t="s">
        <v>1625</v>
      </c>
      <c r="K2180" t="s">
        <v>6</v>
      </c>
      <c r="M2180" t="s">
        <v>1625</v>
      </c>
      <c r="P2180" t="s">
        <v>22239</v>
      </c>
      <c r="Q2180" t="s">
        <v>235</v>
      </c>
      <c r="T2180" t="s">
        <v>12</v>
      </c>
      <c r="U2180" t="s">
        <v>22240</v>
      </c>
      <c r="V2180" t="s">
        <v>24</v>
      </c>
      <c r="W2180" t="s">
        <v>22241</v>
      </c>
      <c r="X2180" t="s">
        <v>384</v>
      </c>
      <c r="Y2180" t="s">
        <v>27</v>
      </c>
      <c r="AB2180" t="s">
        <v>17</v>
      </c>
      <c r="AC2180" t="s">
        <v>18</v>
      </c>
      <c r="AD2180" t="s">
        <v>19</v>
      </c>
      <c r="AE2180" t="s">
        <v>20</v>
      </c>
      <c r="AF2180" t="s">
        <v>19</v>
      </c>
      <c r="AG2180" t="s">
        <v>19</v>
      </c>
      <c r="AJ2180" t="s">
        <v>59</v>
      </c>
      <c r="AK2180" t="s">
        <v>24</v>
      </c>
      <c r="AL2180" t="s">
        <v>697</v>
      </c>
      <c r="AM2180" t="s">
        <v>22242</v>
      </c>
      <c r="AN2180" t="s">
        <v>5</v>
      </c>
      <c r="AO2180" t="s">
        <v>23</v>
      </c>
      <c r="AP2180" t="s">
        <v>20</v>
      </c>
      <c r="AQ2180" t="s">
        <v>24</v>
      </c>
      <c r="AT2180" t="s">
        <v>1878</v>
      </c>
      <c r="AU2180" t="s">
        <v>19</v>
      </c>
      <c r="AV2180" t="s">
        <v>20</v>
      </c>
      <c r="AW2180" t="s">
        <v>20</v>
      </c>
      <c r="AX2180" t="s">
        <v>19</v>
      </c>
      <c r="AY2180" t="s">
        <v>5</v>
      </c>
      <c r="AZ2180" t="s">
        <v>24</v>
      </c>
      <c r="BF2180" t="s">
        <v>118</v>
      </c>
      <c r="BG2180" t="s">
        <v>19</v>
      </c>
      <c r="BH2180" t="s">
        <v>19</v>
      </c>
      <c r="BI2180" t="s">
        <v>19</v>
      </c>
      <c r="BJ2180" t="s">
        <v>20</v>
      </c>
      <c r="BK2180" t="s">
        <v>27</v>
      </c>
      <c r="BM2180" t="s">
        <v>866</v>
      </c>
      <c r="BN2180" t="s">
        <v>611</v>
      </c>
      <c r="BP2180" t="s">
        <v>558</v>
      </c>
      <c r="BQ2180" t="s">
        <v>12</v>
      </c>
      <c r="BR2180" t="s">
        <v>22243</v>
      </c>
      <c r="BS2180" t="s">
        <v>42</v>
      </c>
      <c r="BU2180" t="s">
        <v>43</v>
      </c>
      <c r="BV2180" t="s">
        <v>22244</v>
      </c>
      <c r="BW2180" t="s">
        <v>22245</v>
      </c>
      <c r="BX2180" t="s">
        <v>168</v>
      </c>
      <c r="BY2180" t="s">
        <v>3672</v>
      </c>
      <c r="BZ2180" t="s">
        <v>558</v>
      </c>
      <c r="CA2180" t="s">
        <v>12</v>
      </c>
      <c r="CB2180" t="s">
        <v>4987</v>
      </c>
      <c r="CC2180" t="s">
        <v>42</v>
      </c>
      <c r="CE2180" t="s">
        <v>43</v>
      </c>
      <c r="CF2180" t="s">
        <v>21296</v>
      </c>
      <c r="CG2180" t="s">
        <v>22246</v>
      </c>
      <c r="CH2180" t="s">
        <v>376</v>
      </c>
      <c r="CI2180" t="s">
        <v>3672</v>
      </c>
      <c r="CJ2180" t="s">
        <v>558</v>
      </c>
      <c r="CK2180" t="s">
        <v>31</v>
      </c>
      <c r="CL2180" t="s">
        <v>22247</v>
      </c>
      <c r="CM2180" t="s">
        <v>42</v>
      </c>
      <c r="CO2180" t="s">
        <v>43</v>
      </c>
      <c r="CP2180" t="s">
        <v>22248</v>
      </c>
      <c r="EE2180" t="s">
        <v>20614</v>
      </c>
      <c r="EF2180" t="s">
        <v>20615</v>
      </c>
      <c r="EG2180" t="s">
        <v>5</v>
      </c>
      <c r="EI2180" t="s">
        <v>5</v>
      </c>
      <c r="EJ2180" t="s">
        <v>130</v>
      </c>
      <c r="EK2180" t="s">
        <v>19</v>
      </c>
      <c r="EL2180" t="s">
        <v>20</v>
      </c>
    </row>
    <row r="2181" spans="1:142" x14ac:dyDescent="0.25">
      <c r="A2181" t="s">
        <v>20734</v>
      </c>
      <c r="B2181" t="s">
        <v>1598</v>
      </c>
      <c r="C2181" t="s">
        <v>1904</v>
      </c>
      <c r="D2181" t="s">
        <v>341</v>
      </c>
      <c r="E2181" t="s">
        <v>4</v>
      </c>
      <c r="F2181" t="s">
        <v>5</v>
      </c>
      <c r="G2181" t="s">
        <v>341</v>
      </c>
      <c r="I2181" t="s">
        <v>5</v>
      </c>
      <c r="J2181" t="s">
        <v>1625</v>
      </c>
      <c r="K2181" t="s">
        <v>6</v>
      </c>
      <c r="M2181" t="s">
        <v>1625</v>
      </c>
      <c r="P2181" t="s">
        <v>5206</v>
      </c>
      <c r="Q2181" t="s">
        <v>6171</v>
      </c>
      <c r="T2181" t="s">
        <v>12</v>
      </c>
      <c r="U2181" t="s">
        <v>22249</v>
      </c>
      <c r="V2181" t="s">
        <v>24</v>
      </c>
      <c r="W2181" t="s">
        <v>22250</v>
      </c>
      <c r="X2181" t="s">
        <v>1114</v>
      </c>
      <c r="AB2181" t="s">
        <v>17</v>
      </c>
      <c r="AC2181" t="s">
        <v>301</v>
      </c>
      <c r="AD2181" t="s">
        <v>20</v>
      </c>
      <c r="AE2181" t="s">
        <v>19</v>
      </c>
      <c r="AF2181" t="s">
        <v>19</v>
      </c>
      <c r="AG2181" t="s">
        <v>19</v>
      </c>
      <c r="AJ2181" t="s">
        <v>59</v>
      </c>
      <c r="AK2181" t="s">
        <v>24</v>
      </c>
      <c r="AL2181" t="s">
        <v>697</v>
      </c>
      <c r="AM2181" t="s">
        <v>22251</v>
      </c>
      <c r="AN2181" t="s">
        <v>5</v>
      </c>
      <c r="AO2181" t="s">
        <v>5965</v>
      </c>
      <c r="AP2181" t="s">
        <v>20</v>
      </c>
      <c r="AQ2181" t="s">
        <v>24</v>
      </c>
      <c r="AT2181" t="s">
        <v>64</v>
      </c>
      <c r="AU2181" t="s">
        <v>20</v>
      </c>
      <c r="AV2181" t="s">
        <v>19</v>
      </c>
      <c r="AW2181" t="s">
        <v>20</v>
      </c>
      <c r="AX2181" t="s">
        <v>19</v>
      </c>
      <c r="AY2181" t="s">
        <v>5</v>
      </c>
      <c r="AZ2181" t="s">
        <v>24</v>
      </c>
      <c r="BF2181" t="s">
        <v>118</v>
      </c>
      <c r="BG2181" t="s">
        <v>19</v>
      </c>
      <c r="BH2181" t="s">
        <v>19</v>
      </c>
      <c r="BI2181" t="s">
        <v>19</v>
      </c>
      <c r="BJ2181" t="s">
        <v>20</v>
      </c>
      <c r="BK2181" t="s">
        <v>27</v>
      </c>
      <c r="BM2181" t="s">
        <v>2169</v>
      </c>
      <c r="BN2181" t="s">
        <v>2318</v>
      </c>
      <c r="BP2181" t="s">
        <v>2485</v>
      </c>
      <c r="BQ2181" t="s">
        <v>31</v>
      </c>
      <c r="BR2181" t="s">
        <v>22252</v>
      </c>
      <c r="BS2181" t="s">
        <v>42</v>
      </c>
      <c r="BU2181" t="s">
        <v>43</v>
      </c>
      <c r="BV2181" t="s">
        <v>22253</v>
      </c>
      <c r="BW2181" t="s">
        <v>3214</v>
      </c>
      <c r="BX2181" t="s">
        <v>2318</v>
      </c>
      <c r="BY2181" t="s">
        <v>3398</v>
      </c>
      <c r="BZ2181" t="s">
        <v>2485</v>
      </c>
      <c r="CA2181" t="s">
        <v>31</v>
      </c>
      <c r="CB2181" t="s">
        <v>22254</v>
      </c>
      <c r="CC2181" t="s">
        <v>42</v>
      </c>
      <c r="CE2181" t="s">
        <v>43</v>
      </c>
      <c r="CF2181" t="s">
        <v>22255</v>
      </c>
      <c r="CG2181" t="s">
        <v>11698</v>
      </c>
      <c r="CH2181" t="s">
        <v>2318</v>
      </c>
      <c r="CI2181" t="s">
        <v>3398</v>
      </c>
      <c r="CJ2181" t="s">
        <v>2485</v>
      </c>
      <c r="CK2181" t="s">
        <v>31</v>
      </c>
      <c r="CL2181" t="s">
        <v>22256</v>
      </c>
      <c r="CM2181" t="s">
        <v>42</v>
      </c>
      <c r="CO2181" t="s">
        <v>43</v>
      </c>
      <c r="CP2181" t="s">
        <v>101</v>
      </c>
      <c r="CQ2181" t="s">
        <v>22257</v>
      </c>
      <c r="CR2181" t="s">
        <v>1069</v>
      </c>
      <c r="CS2181" t="s">
        <v>2485</v>
      </c>
      <c r="CT2181" t="s">
        <v>3652</v>
      </c>
      <c r="CU2181" t="s">
        <v>31</v>
      </c>
      <c r="CV2181" t="s">
        <v>9039</v>
      </c>
      <c r="CW2181" t="s">
        <v>42</v>
      </c>
      <c r="CY2181" t="s">
        <v>43</v>
      </c>
      <c r="CZ2181" t="s">
        <v>22258</v>
      </c>
      <c r="DA2181" t="s">
        <v>22259</v>
      </c>
      <c r="DB2181" t="s">
        <v>3107</v>
      </c>
      <c r="DC2181" t="s">
        <v>2485</v>
      </c>
      <c r="DD2181" t="s">
        <v>3652</v>
      </c>
      <c r="DE2181" t="s">
        <v>31</v>
      </c>
      <c r="DF2181" t="s">
        <v>9039</v>
      </c>
      <c r="DG2181" t="s">
        <v>42</v>
      </c>
      <c r="DI2181" t="s">
        <v>43</v>
      </c>
      <c r="DJ2181" t="s">
        <v>22260</v>
      </c>
      <c r="EE2181" t="s">
        <v>20614</v>
      </c>
      <c r="EF2181" t="s">
        <v>20615</v>
      </c>
      <c r="EG2181" t="s">
        <v>5</v>
      </c>
      <c r="EI2181" t="s">
        <v>5</v>
      </c>
      <c r="EJ2181" t="s">
        <v>130</v>
      </c>
      <c r="EK2181" t="s">
        <v>19</v>
      </c>
      <c r="EL2181" t="s">
        <v>20</v>
      </c>
    </row>
    <row r="2182" spans="1:142" x14ac:dyDescent="0.25">
      <c r="A2182" t="s">
        <v>20734</v>
      </c>
      <c r="B2182" t="s">
        <v>9686</v>
      </c>
      <c r="C2182" t="s">
        <v>9594</v>
      </c>
      <c r="D2182" t="s">
        <v>341</v>
      </c>
      <c r="E2182" t="s">
        <v>4</v>
      </c>
      <c r="F2182" t="s">
        <v>5</v>
      </c>
      <c r="G2182" t="s">
        <v>341</v>
      </c>
      <c r="I2182" t="s">
        <v>5</v>
      </c>
      <c r="J2182" t="s">
        <v>341</v>
      </c>
      <c r="K2182" t="s">
        <v>6</v>
      </c>
      <c r="M2182" t="s">
        <v>341</v>
      </c>
      <c r="P2182" t="s">
        <v>13434</v>
      </c>
      <c r="Q2182" t="s">
        <v>22261</v>
      </c>
      <c r="T2182" t="s">
        <v>12</v>
      </c>
      <c r="U2182" t="s">
        <v>5435</v>
      </c>
      <c r="V2182" t="s">
        <v>24</v>
      </c>
      <c r="W2182" t="s">
        <v>22262</v>
      </c>
      <c r="X2182" t="s">
        <v>837</v>
      </c>
      <c r="Y2182" t="s">
        <v>27</v>
      </c>
      <c r="AB2182" t="s">
        <v>17</v>
      </c>
      <c r="AC2182" t="s">
        <v>18</v>
      </c>
      <c r="AD2182" t="s">
        <v>19</v>
      </c>
      <c r="AE2182" t="s">
        <v>20</v>
      </c>
      <c r="AF2182" t="s">
        <v>19</v>
      </c>
      <c r="AG2182" t="s">
        <v>19</v>
      </c>
      <c r="AJ2182" t="s">
        <v>60</v>
      </c>
      <c r="AK2182" t="s">
        <v>5</v>
      </c>
      <c r="AL2182" t="s">
        <v>21</v>
      </c>
      <c r="AM2182" t="s">
        <v>22263</v>
      </c>
      <c r="AN2182" t="s">
        <v>5</v>
      </c>
      <c r="AO2182" t="s">
        <v>147</v>
      </c>
      <c r="AP2182" t="s">
        <v>20</v>
      </c>
      <c r="AQ2182" t="s">
        <v>24</v>
      </c>
      <c r="AT2182" t="s">
        <v>27</v>
      </c>
      <c r="AU2182" t="s">
        <v>19</v>
      </c>
      <c r="AV2182" t="s">
        <v>19</v>
      </c>
      <c r="AW2182" t="s">
        <v>19</v>
      </c>
      <c r="AX2182" t="s">
        <v>20</v>
      </c>
      <c r="AY2182" t="s">
        <v>5</v>
      </c>
      <c r="AZ2182" t="s">
        <v>24</v>
      </c>
      <c r="BF2182" t="s">
        <v>218</v>
      </c>
      <c r="BG2182" t="s">
        <v>19</v>
      </c>
      <c r="BH2182" t="s">
        <v>19</v>
      </c>
      <c r="BI2182" t="s">
        <v>20</v>
      </c>
      <c r="BJ2182" t="s">
        <v>19</v>
      </c>
      <c r="BK2182" t="s">
        <v>27</v>
      </c>
      <c r="BM2182" t="s">
        <v>22264</v>
      </c>
      <c r="BN2182" t="s">
        <v>163</v>
      </c>
      <c r="BP2182" t="s">
        <v>185</v>
      </c>
      <c r="BQ2182" t="s">
        <v>31</v>
      </c>
      <c r="BR2182" t="s">
        <v>21475</v>
      </c>
      <c r="BS2182" t="s">
        <v>42</v>
      </c>
      <c r="BU2182" t="s">
        <v>43</v>
      </c>
      <c r="BV2182" t="s">
        <v>22266</v>
      </c>
      <c r="EE2182" t="s">
        <v>20614</v>
      </c>
      <c r="EF2182" t="s">
        <v>20615</v>
      </c>
      <c r="EG2182" t="s">
        <v>5</v>
      </c>
      <c r="EI2182" t="s">
        <v>5</v>
      </c>
      <c r="EJ2182" t="s">
        <v>108</v>
      </c>
      <c r="EK2182" t="s">
        <v>20</v>
      </c>
      <c r="EL2182" t="s">
        <v>20</v>
      </c>
    </row>
    <row r="2183" spans="1:142" x14ac:dyDescent="0.25">
      <c r="A2183" t="s">
        <v>20734</v>
      </c>
      <c r="B2183" t="s">
        <v>1623</v>
      </c>
      <c r="C2183" t="s">
        <v>1624</v>
      </c>
      <c r="D2183" t="s">
        <v>341</v>
      </c>
      <c r="E2183" t="s">
        <v>4</v>
      </c>
      <c r="F2183" t="s">
        <v>5</v>
      </c>
      <c r="G2183" t="s">
        <v>341</v>
      </c>
      <c r="I2183" t="s">
        <v>5</v>
      </c>
      <c r="J2183" t="s">
        <v>1625</v>
      </c>
      <c r="K2183" t="s">
        <v>6</v>
      </c>
      <c r="M2183" t="s">
        <v>1625</v>
      </c>
      <c r="P2183" t="s">
        <v>1569</v>
      </c>
      <c r="Q2183" t="s">
        <v>22267</v>
      </c>
      <c r="T2183" t="s">
        <v>31</v>
      </c>
      <c r="U2183" t="s">
        <v>22268</v>
      </c>
      <c r="V2183" t="s">
        <v>24</v>
      </c>
      <c r="W2183" t="s">
        <v>22269</v>
      </c>
      <c r="X2183" t="s">
        <v>2035</v>
      </c>
      <c r="Y2183" t="s">
        <v>27</v>
      </c>
      <c r="AB2183" t="s">
        <v>17</v>
      </c>
      <c r="AC2183" t="s">
        <v>18</v>
      </c>
      <c r="AD2183" t="s">
        <v>19</v>
      </c>
      <c r="AE2183" t="s">
        <v>20</v>
      </c>
      <c r="AF2183" t="s">
        <v>19</v>
      </c>
      <c r="AG2183" t="s">
        <v>19</v>
      </c>
      <c r="AJ2183" t="s">
        <v>60</v>
      </c>
      <c r="AK2183" t="s">
        <v>5</v>
      </c>
      <c r="AL2183" t="s">
        <v>21</v>
      </c>
      <c r="AM2183" t="s">
        <v>22270</v>
      </c>
      <c r="AN2183" t="s">
        <v>5</v>
      </c>
      <c r="AO2183" t="s">
        <v>5965</v>
      </c>
      <c r="AP2183" t="s">
        <v>147</v>
      </c>
      <c r="AQ2183" t="s">
        <v>24</v>
      </c>
      <c r="AT2183" t="s">
        <v>27</v>
      </c>
      <c r="AU2183" t="s">
        <v>19</v>
      </c>
      <c r="AV2183" t="s">
        <v>19</v>
      </c>
      <c r="AW2183" t="s">
        <v>19</v>
      </c>
      <c r="AX2183" t="s">
        <v>20</v>
      </c>
      <c r="AY2183" t="s">
        <v>5</v>
      </c>
      <c r="AZ2183" t="s">
        <v>5</v>
      </c>
      <c r="BA2183" t="s">
        <v>18</v>
      </c>
      <c r="BB2183" t="s">
        <v>19</v>
      </c>
      <c r="BC2183" t="s">
        <v>20</v>
      </c>
      <c r="BD2183" t="s">
        <v>19</v>
      </c>
      <c r="BE2183" t="s">
        <v>19</v>
      </c>
      <c r="BK2183" t="s">
        <v>27</v>
      </c>
      <c r="BM2183" t="s">
        <v>6918</v>
      </c>
      <c r="BN2183" t="s">
        <v>671</v>
      </c>
      <c r="BP2183" t="s">
        <v>5961</v>
      </c>
      <c r="BQ2183" t="s">
        <v>12</v>
      </c>
      <c r="BR2183" t="s">
        <v>22271</v>
      </c>
      <c r="BS2183" t="s">
        <v>34</v>
      </c>
      <c r="BU2183" t="s">
        <v>71</v>
      </c>
      <c r="BV2183" t="s">
        <v>22272</v>
      </c>
      <c r="BW2183" t="s">
        <v>11148</v>
      </c>
      <c r="BX2183" t="s">
        <v>4840</v>
      </c>
      <c r="BY2183" t="s">
        <v>22273</v>
      </c>
      <c r="BZ2183" t="s">
        <v>372</v>
      </c>
      <c r="CA2183" t="s">
        <v>12</v>
      </c>
      <c r="CB2183" t="s">
        <v>22274</v>
      </c>
      <c r="CC2183" t="s">
        <v>81</v>
      </c>
      <c r="CD2183" t="s">
        <v>848</v>
      </c>
      <c r="CE2183" t="s">
        <v>71</v>
      </c>
      <c r="CF2183" t="s">
        <v>22275</v>
      </c>
      <c r="CG2183" t="s">
        <v>1569</v>
      </c>
      <c r="CH2183" t="s">
        <v>269</v>
      </c>
      <c r="CI2183" t="s">
        <v>574</v>
      </c>
      <c r="CJ2183" t="s">
        <v>372</v>
      </c>
      <c r="CK2183" t="s">
        <v>31</v>
      </c>
      <c r="CL2183" t="s">
        <v>16608</v>
      </c>
      <c r="CM2183" t="s">
        <v>42</v>
      </c>
      <c r="CO2183" t="s">
        <v>43</v>
      </c>
      <c r="CP2183" t="s">
        <v>22276</v>
      </c>
      <c r="CQ2183" t="s">
        <v>1569</v>
      </c>
      <c r="CR2183" t="s">
        <v>402</v>
      </c>
      <c r="CS2183" t="s">
        <v>574</v>
      </c>
      <c r="CT2183" t="s">
        <v>372</v>
      </c>
      <c r="CU2183" t="s">
        <v>31</v>
      </c>
      <c r="CV2183" t="s">
        <v>22277</v>
      </c>
      <c r="CW2183" t="s">
        <v>42</v>
      </c>
      <c r="CY2183" t="s">
        <v>43</v>
      </c>
      <c r="CZ2183" t="s">
        <v>22278</v>
      </c>
      <c r="EE2183" t="s">
        <v>20614</v>
      </c>
      <c r="EF2183" t="s">
        <v>20615</v>
      </c>
      <c r="EG2183" t="s">
        <v>5</v>
      </c>
      <c r="EI2183" t="s">
        <v>5</v>
      </c>
      <c r="EJ2183" t="s">
        <v>130</v>
      </c>
      <c r="EK2183" t="s">
        <v>19</v>
      </c>
      <c r="EL2183" t="s">
        <v>20</v>
      </c>
    </row>
    <row r="2184" spans="1:142" x14ac:dyDescent="0.25">
      <c r="A2184" t="s">
        <v>20734</v>
      </c>
      <c r="B2184" t="s">
        <v>1598</v>
      </c>
      <c r="C2184" t="s">
        <v>1904</v>
      </c>
      <c r="D2184" t="s">
        <v>341</v>
      </c>
      <c r="E2184" t="s">
        <v>4</v>
      </c>
      <c r="F2184" t="s">
        <v>5</v>
      </c>
      <c r="G2184" t="s">
        <v>341</v>
      </c>
      <c r="I2184" t="s">
        <v>5</v>
      </c>
      <c r="J2184" t="s">
        <v>1625</v>
      </c>
      <c r="K2184" t="s">
        <v>6</v>
      </c>
      <c r="M2184" t="s">
        <v>1649</v>
      </c>
      <c r="P2184" t="s">
        <v>22279</v>
      </c>
      <c r="Q2184" t="s">
        <v>9736</v>
      </c>
      <c r="T2184" t="s">
        <v>12</v>
      </c>
      <c r="U2184" t="s">
        <v>12908</v>
      </c>
      <c r="V2184" t="s">
        <v>5</v>
      </c>
      <c r="W2184" t="s">
        <v>22280</v>
      </c>
      <c r="X2184" t="s">
        <v>603</v>
      </c>
      <c r="Y2184" t="s">
        <v>35</v>
      </c>
      <c r="Z2184" t="s">
        <v>22281</v>
      </c>
      <c r="AA2184" t="s">
        <v>7504</v>
      </c>
      <c r="AB2184" t="s">
        <v>60</v>
      </c>
      <c r="AC2184" t="s">
        <v>18</v>
      </c>
      <c r="AD2184" t="s">
        <v>19</v>
      </c>
      <c r="AE2184" t="s">
        <v>20</v>
      </c>
      <c r="AF2184" t="s">
        <v>19</v>
      </c>
      <c r="AG2184" t="s">
        <v>19</v>
      </c>
      <c r="AJ2184" t="s">
        <v>17</v>
      </c>
      <c r="AK2184" t="s">
        <v>5</v>
      </c>
      <c r="AL2184" t="s">
        <v>21</v>
      </c>
      <c r="AM2184" t="s">
        <v>22282</v>
      </c>
      <c r="AN2184" t="s">
        <v>5</v>
      </c>
      <c r="AO2184" t="s">
        <v>147</v>
      </c>
      <c r="AP2184" t="s">
        <v>147</v>
      </c>
      <c r="AQ2184" t="s">
        <v>24</v>
      </c>
      <c r="AT2184" t="s">
        <v>27</v>
      </c>
      <c r="AU2184" t="s">
        <v>19</v>
      </c>
      <c r="AV2184" t="s">
        <v>19</v>
      </c>
      <c r="AW2184" t="s">
        <v>19</v>
      </c>
      <c r="AX2184" t="s">
        <v>20</v>
      </c>
      <c r="AY2184" t="s">
        <v>24</v>
      </c>
      <c r="BK2184" t="s">
        <v>27</v>
      </c>
      <c r="BM2184" t="s">
        <v>22283</v>
      </c>
      <c r="BN2184" t="s">
        <v>13474</v>
      </c>
      <c r="BP2184" t="s">
        <v>20509</v>
      </c>
      <c r="BQ2184" t="s">
        <v>31</v>
      </c>
      <c r="BR2184" t="s">
        <v>14679</v>
      </c>
      <c r="BS2184" t="s">
        <v>34</v>
      </c>
      <c r="BU2184" t="s">
        <v>71</v>
      </c>
      <c r="BV2184" t="s">
        <v>22284</v>
      </c>
      <c r="EE2184" t="s">
        <v>20614</v>
      </c>
      <c r="EF2184" t="s">
        <v>20615</v>
      </c>
      <c r="EG2184" t="s">
        <v>5</v>
      </c>
      <c r="EI2184" t="s">
        <v>5</v>
      </c>
      <c r="EJ2184" t="s">
        <v>294</v>
      </c>
      <c r="EK2184" t="s">
        <v>20</v>
      </c>
      <c r="EL2184" t="s">
        <v>20</v>
      </c>
    </row>
    <row r="2185" spans="1:142" x14ac:dyDescent="0.25">
      <c r="A2185" t="s">
        <v>21014</v>
      </c>
      <c r="B2185" t="s">
        <v>9686</v>
      </c>
      <c r="C2185" t="s">
        <v>9594</v>
      </c>
      <c r="D2185" t="s">
        <v>341</v>
      </c>
      <c r="E2185" t="s">
        <v>4</v>
      </c>
      <c r="F2185" t="s">
        <v>5</v>
      </c>
      <c r="G2185" t="s">
        <v>341</v>
      </c>
      <c r="I2185" t="s">
        <v>5</v>
      </c>
      <c r="J2185" t="s">
        <v>1625</v>
      </c>
      <c r="K2185" t="s">
        <v>6</v>
      </c>
      <c r="M2185" t="s">
        <v>2097</v>
      </c>
      <c r="P2185" t="s">
        <v>281</v>
      </c>
      <c r="Q2185" t="s">
        <v>195</v>
      </c>
      <c r="T2185" t="s">
        <v>31</v>
      </c>
      <c r="U2185" t="s">
        <v>19320</v>
      </c>
      <c r="V2185" t="s">
        <v>24</v>
      </c>
      <c r="W2185" t="s">
        <v>22285</v>
      </c>
      <c r="X2185" t="s">
        <v>2649</v>
      </c>
      <c r="Y2185" t="s">
        <v>27</v>
      </c>
      <c r="AB2185" t="s">
        <v>17</v>
      </c>
      <c r="AC2185" t="s">
        <v>18</v>
      </c>
      <c r="AD2185" t="s">
        <v>19</v>
      </c>
      <c r="AE2185" t="s">
        <v>20</v>
      </c>
      <c r="AF2185" t="s">
        <v>19</v>
      </c>
      <c r="AG2185" t="s">
        <v>19</v>
      </c>
      <c r="AJ2185" t="s">
        <v>60</v>
      </c>
      <c r="AK2185" t="s">
        <v>5</v>
      </c>
      <c r="AL2185" t="s">
        <v>21</v>
      </c>
      <c r="AM2185" t="s">
        <v>22286</v>
      </c>
      <c r="AN2185" t="s">
        <v>5</v>
      </c>
      <c r="AO2185" t="s">
        <v>23</v>
      </c>
      <c r="AP2185" t="s">
        <v>20</v>
      </c>
      <c r="AQ2185" t="s">
        <v>24</v>
      </c>
      <c r="AT2185" t="s">
        <v>27</v>
      </c>
      <c r="AU2185" t="s">
        <v>19</v>
      </c>
      <c r="AV2185" t="s">
        <v>19</v>
      </c>
      <c r="AW2185" t="s">
        <v>19</v>
      </c>
      <c r="AX2185" t="s">
        <v>20</v>
      </c>
      <c r="AY2185" t="s">
        <v>5</v>
      </c>
      <c r="AZ2185" t="s">
        <v>5</v>
      </c>
      <c r="BA2185" t="s">
        <v>18</v>
      </c>
      <c r="BB2185" t="s">
        <v>19</v>
      </c>
      <c r="BC2185" t="s">
        <v>20</v>
      </c>
      <c r="BD2185" t="s">
        <v>19</v>
      </c>
      <c r="BE2185" t="s">
        <v>19</v>
      </c>
      <c r="BK2185" t="s">
        <v>27</v>
      </c>
      <c r="BM2185" t="s">
        <v>22287</v>
      </c>
      <c r="BN2185" t="s">
        <v>296</v>
      </c>
      <c r="BP2185" t="s">
        <v>14924</v>
      </c>
      <c r="BQ2185" t="s">
        <v>12</v>
      </c>
      <c r="BR2185" t="s">
        <v>6335</v>
      </c>
      <c r="BS2185" t="s">
        <v>233</v>
      </c>
      <c r="BU2185" t="s">
        <v>71</v>
      </c>
      <c r="BV2185" t="s">
        <v>22288</v>
      </c>
      <c r="BW2185" t="s">
        <v>1701</v>
      </c>
      <c r="BX2185" t="s">
        <v>38</v>
      </c>
      <c r="BY2185" t="s">
        <v>796</v>
      </c>
      <c r="BZ2185" t="s">
        <v>7697</v>
      </c>
      <c r="CA2185" t="s">
        <v>31</v>
      </c>
      <c r="CB2185" t="s">
        <v>22289</v>
      </c>
      <c r="CC2185" t="s">
        <v>81</v>
      </c>
      <c r="CD2185" t="s">
        <v>106</v>
      </c>
      <c r="CE2185" t="s">
        <v>71</v>
      </c>
      <c r="CF2185" t="s">
        <v>22290</v>
      </c>
      <c r="CG2185" t="s">
        <v>1157</v>
      </c>
      <c r="CH2185" t="s">
        <v>38</v>
      </c>
      <c r="CI2185" t="s">
        <v>796</v>
      </c>
      <c r="CJ2185" t="s">
        <v>7697</v>
      </c>
      <c r="CK2185" t="s">
        <v>31</v>
      </c>
      <c r="CL2185" t="s">
        <v>22291</v>
      </c>
      <c r="CM2185" t="s">
        <v>81</v>
      </c>
      <c r="CN2185" t="s">
        <v>106</v>
      </c>
      <c r="CO2185" t="s">
        <v>43</v>
      </c>
      <c r="CP2185" t="s">
        <v>22292</v>
      </c>
      <c r="EE2185" t="s">
        <v>20614</v>
      </c>
      <c r="EF2185" t="s">
        <v>20615</v>
      </c>
      <c r="EG2185" t="s">
        <v>24</v>
      </c>
      <c r="EI2185" t="s">
        <v>24</v>
      </c>
    </row>
    <row r="2186" spans="1:142" x14ac:dyDescent="0.25">
      <c r="A2186" t="s">
        <v>21014</v>
      </c>
      <c r="B2186" t="s">
        <v>9686</v>
      </c>
      <c r="C2186" t="s">
        <v>9594</v>
      </c>
      <c r="D2186" t="s">
        <v>341</v>
      </c>
      <c r="E2186" t="s">
        <v>4</v>
      </c>
      <c r="F2186" t="s">
        <v>5</v>
      </c>
      <c r="G2186" t="s">
        <v>341</v>
      </c>
      <c r="I2186" t="s">
        <v>5</v>
      </c>
      <c r="J2186" t="s">
        <v>1625</v>
      </c>
      <c r="K2186" t="s">
        <v>6</v>
      </c>
      <c r="M2186" t="s">
        <v>1649</v>
      </c>
      <c r="P2186" t="s">
        <v>633</v>
      </c>
      <c r="Q2186" t="s">
        <v>4758</v>
      </c>
      <c r="T2186" t="s">
        <v>12</v>
      </c>
      <c r="U2186" t="s">
        <v>22293</v>
      </c>
      <c r="V2186" t="s">
        <v>24</v>
      </c>
      <c r="W2186" t="s">
        <v>22294</v>
      </c>
      <c r="X2186" t="s">
        <v>2035</v>
      </c>
      <c r="Y2186" t="s">
        <v>27</v>
      </c>
      <c r="AB2186" t="s">
        <v>17</v>
      </c>
      <c r="AC2186" t="s">
        <v>18</v>
      </c>
      <c r="AD2186" t="s">
        <v>19</v>
      </c>
      <c r="AE2186" t="s">
        <v>20</v>
      </c>
      <c r="AF2186" t="s">
        <v>19</v>
      </c>
      <c r="AG2186" t="s">
        <v>19</v>
      </c>
      <c r="AJ2186" t="s">
        <v>60</v>
      </c>
      <c r="AK2186" t="s">
        <v>5</v>
      </c>
      <c r="AL2186" t="s">
        <v>680</v>
      </c>
      <c r="AM2186" t="s">
        <v>22295</v>
      </c>
      <c r="AN2186" t="s">
        <v>5</v>
      </c>
      <c r="AO2186" t="s">
        <v>23</v>
      </c>
      <c r="AP2186" t="s">
        <v>20</v>
      </c>
      <c r="AQ2186" t="s">
        <v>24</v>
      </c>
      <c r="AT2186" t="s">
        <v>27</v>
      </c>
      <c r="AU2186" t="s">
        <v>19</v>
      </c>
      <c r="AV2186" t="s">
        <v>19</v>
      </c>
      <c r="AW2186" t="s">
        <v>19</v>
      </c>
      <c r="AX2186" t="s">
        <v>20</v>
      </c>
      <c r="AY2186" t="s">
        <v>5</v>
      </c>
      <c r="AZ2186" t="s">
        <v>24</v>
      </c>
      <c r="BF2186" t="s">
        <v>1099</v>
      </c>
      <c r="BG2186" t="s">
        <v>20</v>
      </c>
      <c r="BH2186" t="s">
        <v>19</v>
      </c>
      <c r="BI2186" t="s">
        <v>19</v>
      </c>
      <c r="BJ2186" t="s">
        <v>19</v>
      </c>
      <c r="BK2186" t="s">
        <v>157</v>
      </c>
      <c r="BM2186" t="s">
        <v>38</v>
      </c>
      <c r="BN2186" t="s">
        <v>12532</v>
      </c>
      <c r="BP2186" t="s">
        <v>2229</v>
      </c>
      <c r="BQ2186" t="s">
        <v>31</v>
      </c>
      <c r="BR2186" t="s">
        <v>22296</v>
      </c>
      <c r="BS2186" t="s">
        <v>34</v>
      </c>
      <c r="BU2186" t="s">
        <v>71</v>
      </c>
      <c r="BV2186" t="s">
        <v>22297</v>
      </c>
      <c r="BW2186" t="s">
        <v>2059</v>
      </c>
      <c r="BX2186" t="s">
        <v>892</v>
      </c>
      <c r="BY2186" t="s">
        <v>1303</v>
      </c>
      <c r="BZ2186" t="s">
        <v>654</v>
      </c>
      <c r="CA2186" t="s">
        <v>12</v>
      </c>
      <c r="CB2186" t="s">
        <v>22298</v>
      </c>
      <c r="CC2186" t="s">
        <v>42</v>
      </c>
      <c r="CE2186" t="s">
        <v>71</v>
      </c>
      <c r="CF2186" t="s">
        <v>22299</v>
      </c>
      <c r="CG2186" t="s">
        <v>195</v>
      </c>
      <c r="CH2186" t="s">
        <v>12532</v>
      </c>
      <c r="CI2186" t="s">
        <v>1303</v>
      </c>
      <c r="CJ2186" t="s">
        <v>654</v>
      </c>
      <c r="CK2186" t="s">
        <v>31</v>
      </c>
      <c r="CL2186" t="s">
        <v>22300</v>
      </c>
      <c r="CM2186" t="s">
        <v>42</v>
      </c>
      <c r="CO2186" t="s">
        <v>71</v>
      </c>
      <c r="CP2186" t="s">
        <v>22301</v>
      </c>
      <c r="EE2186" t="s">
        <v>20614</v>
      </c>
      <c r="EF2186" t="s">
        <v>20624</v>
      </c>
      <c r="EG2186" t="s">
        <v>5</v>
      </c>
      <c r="EI2186" t="s">
        <v>5</v>
      </c>
      <c r="EJ2186" t="s">
        <v>108</v>
      </c>
      <c r="EK2186" t="s">
        <v>20</v>
      </c>
      <c r="EL2186" t="s">
        <v>20</v>
      </c>
    </row>
    <row r="2187" spans="1:142" x14ac:dyDescent="0.25">
      <c r="A2187" t="s">
        <v>21014</v>
      </c>
      <c r="B2187" t="s">
        <v>9686</v>
      </c>
      <c r="C2187" t="s">
        <v>9594</v>
      </c>
      <c r="D2187" t="s">
        <v>341</v>
      </c>
      <c r="E2187" t="s">
        <v>4</v>
      </c>
      <c r="F2187" t="s">
        <v>5</v>
      </c>
      <c r="G2187" t="s">
        <v>341</v>
      </c>
      <c r="I2187" t="s">
        <v>5</v>
      </c>
      <c r="J2187" t="s">
        <v>341</v>
      </c>
      <c r="K2187" t="s">
        <v>6</v>
      </c>
      <c r="M2187" t="s">
        <v>341</v>
      </c>
      <c r="P2187" t="s">
        <v>3959</v>
      </c>
      <c r="Q2187" t="s">
        <v>3206</v>
      </c>
      <c r="T2187" t="s">
        <v>12</v>
      </c>
      <c r="U2187" t="s">
        <v>22302</v>
      </c>
      <c r="V2187" t="s">
        <v>24</v>
      </c>
      <c r="W2187" t="s">
        <v>22303</v>
      </c>
      <c r="X2187" t="s">
        <v>827</v>
      </c>
      <c r="Y2187" t="s">
        <v>1384</v>
      </c>
      <c r="Z2187" t="s">
        <v>22304</v>
      </c>
      <c r="AA2187" t="s">
        <v>6141</v>
      </c>
      <c r="AB2187" t="s">
        <v>60</v>
      </c>
      <c r="AC2187" t="s">
        <v>18</v>
      </c>
      <c r="AD2187" t="s">
        <v>19</v>
      </c>
      <c r="AE2187" t="s">
        <v>20</v>
      </c>
      <c r="AF2187" t="s">
        <v>19</v>
      </c>
      <c r="AG2187" t="s">
        <v>19</v>
      </c>
      <c r="AJ2187" t="s">
        <v>60</v>
      </c>
      <c r="AK2187" t="s">
        <v>5</v>
      </c>
      <c r="AL2187" t="s">
        <v>21</v>
      </c>
      <c r="AM2187" t="s">
        <v>22305</v>
      </c>
      <c r="AN2187" t="s">
        <v>5</v>
      </c>
      <c r="AO2187" t="s">
        <v>23</v>
      </c>
      <c r="AP2187" t="s">
        <v>20</v>
      </c>
      <c r="AQ2187" t="s">
        <v>24</v>
      </c>
      <c r="AT2187" t="s">
        <v>27</v>
      </c>
      <c r="AU2187" t="s">
        <v>19</v>
      </c>
      <c r="AV2187" t="s">
        <v>19</v>
      </c>
      <c r="AW2187" t="s">
        <v>19</v>
      </c>
      <c r="AX2187" t="s">
        <v>20</v>
      </c>
      <c r="AY2187" t="s">
        <v>5</v>
      </c>
      <c r="AZ2187" t="s">
        <v>5</v>
      </c>
      <c r="BA2187" t="s">
        <v>18</v>
      </c>
      <c r="BB2187" t="s">
        <v>19</v>
      </c>
      <c r="BC2187" t="s">
        <v>20</v>
      </c>
      <c r="BD2187" t="s">
        <v>19</v>
      </c>
      <c r="BE2187" t="s">
        <v>19</v>
      </c>
      <c r="BK2187" t="s">
        <v>119</v>
      </c>
      <c r="BM2187" t="s">
        <v>2413</v>
      </c>
      <c r="BN2187" t="s">
        <v>163</v>
      </c>
      <c r="BP2187" t="s">
        <v>894</v>
      </c>
      <c r="BQ2187" t="s">
        <v>31</v>
      </c>
      <c r="BR2187" t="s">
        <v>22306</v>
      </c>
      <c r="BS2187" t="s">
        <v>34</v>
      </c>
      <c r="BU2187" t="s">
        <v>71</v>
      </c>
      <c r="BV2187" t="s">
        <v>22307</v>
      </c>
      <c r="BW2187" t="s">
        <v>1569</v>
      </c>
      <c r="BX2187" t="s">
        <v>4904</v>
      </c>
      <c r="BY2187" t="s">
        <v>222</v>
      </c>
      <c r="BZ2187" t="s">
        <v>5103</v>
      </c>
      <c r="CA2187" t="s">
        <v>31</v>
      </c>
      <c r="CB2187" t="s">
        <v>22308</v>
      </c>
      <c r="CC2187" t="s">
        <v>42</v>
      </c>
      <c r="CE2187" t="s">
        <v>71</v>
      </c>
      <c r="CF2187" t="s">
        <v>22309</v>
      </c>
      <c r="CG2187" t="s">
        <v>1481</v>
      </c>
      <c r="CH2187" t="s">
        <v>3206</v>
      </c>
      <c r="CI2187" t="s">
        <v>221</v>
      </c>
      <c r="CJ2187" t="s">
        <v>5103</v>
      </c>
      <c r="CK2187" t="s">
        <v>12</v>
      </c>
      <c r="CL2187" t="s">
        <v>22310</v>
      </c>
      <c r="CM2187" t="s">
        <v>42</v>
      </c>
      <c r="CO2187" t="s">
        <v>43</v>
      </c>
      <c r="CP2187" t="s">
        <v>5043</v>
      </c>
      <c r="EE2187" t="s">
        <v>20614</v>
      </c>
      <c r="EF2187" t="s">
        <v>20624</v>
      </c>
      <c r="EG2187" t="s">
        <v>5</v>
      </c>
      <c r="EI2187" t="s">
        <v>24</v>
      </c>
    </row>
    <row r="2188" spans="1:142" x14ac:dyDescent="0.25">
      <c r="A2188" t="s">
        <v>21014</v>
      </c>
      <c r="B2188" t="s">
        <v>9686</v>
      </c>
      <c r="C2188" t="s">
        <v>9594</v>
      </c>
      <c r="D2188" t="s">
        <v>341</v>
      </c>
      <c r="E2188" t="s">
        <v>4</v>
      </c>
      <c r="F2188" t="s">
        <v>5</v>
      </c>
      <c r="G2188" t="s">
        <v>341</v>
      </c>
      <c r="I2188" t="s">
        <v>5</v>
      </c>
      <c r="J2188" t="s">
        <v>341</v>
      </c>
      <c r="K2188" t="s">
        <v>6</v>
      </c>
      <c r="M2188" t="s">
        <v>341</v>
      </c>
      <c r="P2188" t="s">
        <v>220</v>
      </c>
      <c r="Q2188" t="s">
        <v>140</v>
      </c>
      <c r="T2188" t="s">
        <v>31</v>
      </c>
      <c r="U2188" t="s">
        <v>22311</v>
      </c>
      <c r="V2188" t="s">
        <v>24</v>
      </c>
      <c r="W2188" t="s">
        <v>22312</v>
      </c>
      <c r="X2188" t="s">
        <v>5616</v>
      </c>
      <c r="Y2188" t="s">
        <v>27</v>
      </c>
      <c r="AB2188" t="s">
        <v>17</v>
      </c>
      <c r="AC2188" t="s">
        <v>18</v>
      </c>
      <c r="AD2188" t="s">
        <v>19</v>
      </c>
      <c r="AE2188" t="s">
        <v>20</v>
      </c>
      <c r="AF2188" t="s">
        <v>19</v>
      </c>
      <c r="AG2188" t="s">
        <v>19</v>
      </c>
      <c r="AJ2188" t="s">
        <v>60</v>
      </c>
      <c r="AK2188" t="s">
        <v>5</v>
      </c>
      <c r="AL2188" t="s">
        <v>21</v>
      </c>
      <c r="AM2188" t="s">
        <v>22313</v>
      </c>
      <c r="AN2188" t="s">
        <v>24</v>
      </c>
      <c r="AO2188" t="s">
        <v>20</v>
      </c>
      <c r="AP2188" t="s">
        <v>20</v>
      </c>
      <c r="AQ2188" t="s">
        <v>24</v>
      </c>
      <c r="AT2188" t="s">
        <v>27</v>
      </c>
      <c r="AU2188" t="s">
        <v>19</v>
      </c>
      <c r="AV2188" t="s">
        <v>19</v>
      </c>
      <c r="AW2188" t="s">
        <v>19</v>
      </c>
      <c r="AX2188" t="s">
        <v>20</v>
      </c>
      <c r="AY2188" t="s">
        <v>24</v>
      </c>
      <c r="BK2188" t="s">
        <v>157</v>
      </c>
      <c r="EE2188" t="s">
        <v>20614</v>
      </c>
      <c r="EF2188" t="s">
        <v>20624</v>
      </c>
      <c r="EG2188" t="s">
        <v>5</v>
      </c>
      <c r="EI2188" t="s">
        <v>5</v>
      </c>
      <c r="EJ2188" t="s">
        <v>108</v>
      </c>
      <c r="EK2188" t="s">
        <v>20</v>
      </c>
      <c r="EL2188" t="s">
        <v>20</v>
      </c>
    </row>
    <row r="2189" spans="1:142" x14ac:dyDescent="0.25">
      <c r="A2189" t="s">
        <v>21014</v>
      </c>
      <c r="B2189" t="s">
        <v>1647</v>
      </c>
      <c r="C2189" t="s">
        <v>1648</v>
      </c>
      <c r="D2189" t="s">
        <v>341</v>
      </c>
      <c r="E2189" t="s">
        <v>8864</v>
      </c>
      <c r="F2189" t="s">
        <v>5</v>
      </c>
      <c r="G2189" t="s">
        <v>341</v>
      </c>
      <c r="I2189" t="s">
        <v>24</v>
      </c>
      <c r="K2189" t="s">
        <v>1600</v>
      </c>
      <c r="P2189" t="s">
        <v>38</v>
      </c>
      <c r="Q2189" t="s">
        <v>196</v>
      </c>
      <c r="T2189" t="s">
        <v>31</v>
      </c>
      <c r="U2189" t="s">
        <v>22315</v>
      </c>
      <c r="V2189" t="s">
        <v>24</v>
      </c>
      <c r="W2189" t="s">
        <v>22316</v>
      </c>
      <c r="X2189" t="s">
        <v>1937</v>
      </c>
      <c r="Y2189" t="s">
        <v>27</v>
      </c>
      <c r="AB2189" t="s">
        <v>17</v>
      </c>
      <c r="AC2189" t="s">
        <v>18</v>
      </c>
      <c r="AD2189" t="s">
        <v>19</v>
      </c>
      <c r="AE2189" t="s">
        <v>20</v>
      </c>
      <c r="AF2189" t="s">
        <v>19</v>
      </c>
      <c r="AG2189" t="s">
        <v>19</v>
      </c>
      <c r="AJ2189" t="s">
        <v>17</v>
      </c>
      <c r="AK2189" t="s">
        <v>5</v>
      </c>
      <c r="AL2189" t="s">
        <v>21</v>
      </c>
      <c r="AN2189" t="s">
        <v>5</v>
      </c>
      <c r="AO2189" t="s">
        <v>105</v>
      </c>
      <c r="AQ2189" t="s">
        <v>24</v>
      </c>
      <c r="AT2189" t="s">
        <v>27</v>
      </c>
      <c r="AU2189" t="s">
        <v>19</v>
      </c>
      <c r="AV2189" t="s">
        <v>19</v>
      </c>
      <c r="AW2189" t="s">
        <v>19</v>
      </c>
      <c r="AX2189" t="s">
        <v>20</v>
      </c>
      <c r="AY2189" t="s">
        <v>24</v>
      </c>
      <c r="BK2189" t="s">
        <v>27</v>
      </c>
      <c r="BM2189" t="s">
        <v>645</v>
      </c>
      <c r="BN2189" t="s">
        <v>2602</v>
      </c>
      <c r="BP2189" t="s">
        <v>22314</v>
      </c>
      <c r="BQ2189" t="s">
        <v>31</v>
      </c>
      <c r="BR2189" t="s">
        <v>13515</v>
      </c>
      <c r="BS2189" t="s">
        <v>233</v>
      </c>
      <c r="BU2189" t="s">
        <v>43</v>
      </c>
      <c r="BV2189" t="s">
        <v>19214</v>
      </c>
      <c r="BW2189" t="s">
        <v>22317</v>
      </c>
      <c r="BX2189" t="s">
        <v>2672</v>
      </c>
      <c r="BY2189" t="s">
        <v>432</v>
      </c>
      <c r="BZ2189" t="s">
        <v>22314</v>
      </c>
      <c r="CA2189" t="s">
        <v>31</v>
      </c>
      <c r="CB2189" t="s">
        <v>22318</v>
      </c>
      <c r="CC2189" t="s">
        <v>233</v>
      </c>
      <c r="CE2189" t="s">
        <v>43</v>
      </c>
      <c r="CF2189" t="s">
        <v>10455</v>
      </c>
      <c r="EE2189" t="s">
        <v>20614</v>
      </c>
      <c r="EF2189" t="s">
        <v>20615</v>
      </c>
      <c r="EG2189" t="s">
        <v>5</v>
      </c>
    </row>
    <row r="2190" spans="1:142" x14ac:dyDescent="0.25">
      <c r="A2190" t="s">
        <v>21014</v>
      </c>
      <c r="B2190" t="s">
        <v>9686</v>
      </c>
      <c r="C2190" t="s">
        <v>9594</v>
      </c>
      <c r="D2190" t="s">
        <v>341</v>
      </c>
      <c r="E2190" t="s">
        <v>4</v>
      </c>
      <c r="F2190" t="s">
        <v>5</v>
      </c>
      <c r="G2190" t="s">
        <v>341</v>
      </c>
      <c r="I2190" t="s">
        <v>5</v>
      </c>
      <c r="J2190" t="s">
        <v>341</v>
      </c>
      <c r="K2190" t="s">
        <v>6</v>
      </c>
      <c r="M2190" t="s">
        <v>341</v>
      </c>
      <c r="P2190" t="s">
        <v>22319</v>
      </c>
      <c r="Q2190" t="s">
        <v>9</v>
      </c>
      <c r="T2190" t="s">
        <v>12</v>
      </c>
      <c r="U2190" t="s">
        <v>22320</v>
      </c>
      <c r="V2190" t="s">
        <v>24</v>
      </c>
      <c r="W2190" t="s">
        <v>22321</v>
      </c>
      <c r="X2190" t="s">
        <v>1500</v>
      </c>
      <c r="Y2190" t="s">
        <v>27</v>
      </c>
      <c r="AB2190" t="s">
        <v>17</v>
      </c>
      <c r="AC2190" t="s">
        <v>301</v>
      </c>
      <c r="AD2190" t="s">
        <v>20</v>
      </c>
      <c r="AE2190" t="s">
        <v>19</v>
      </c>
      <c r="AF2190" t="s">
        <v>19</v>
      </c>
      <c r="AG2190" t="s">
        <v>19</v>
      </c>
      <c r="AJ2190" t="s">
        <v>59</v>
      </c>
      <c r="AK2190" t="s">
        <v>5</v>
      </c>
      <c r="AL2190" t="s">
        <v>697</v>
      </c>
      <c r="AM2190" t="s">
        <v>22322</v>
      </c>
      <c r="AN2190" t="s">
        <v>5</v>
      </c>
      <c r="AO2190" t="s">
        <v>147</v>
      </c>
      <c r="AP2190" t="s">
        <v>20</v>
      </c>
      <c r="AQ2190" t="s">
        <v>24</v>
      </c>
      <c r="AT2190" t="s">
        <v>27</v>
      </c>
      <c r="AU2190" t="s">
        <v>19</v>
      </c>
      <c r="AV2190" t="s">
        <v>19</v>
      </c>
      <c r="AW2190" t="s">
        <v>19</v>
      </c>
      <c r="AX2190" t="s">
        <v>20</v>
      </c>
      <c r="AY2190" t="s">
        <v>24</v>
      </c>
      <c r="BK2190" t="s">
        <v>27</v>
      </c>
      <c r="BM2190" t="s">
        <v>220</v>
      </c>
      <c r="BN2190" t="s">
        <v>621</v>
      </c>
      <c r="BP2190" t="s">
        <v>22323</v>
      </c>
      <c r="BQ2190" t="s">
        <v>31</v>
      </c>
      <c r="BR2190" t="s">
        <v>22324</v>
      </c>
      <c r="BS2190" t="s">
        <v>208</v>
      </c>
      <c r="BU2190" t="s">
        <v>71</v>
      </c>
      <c r="BV2190" t="s">
        <v>22325</v>
      </c>
      <c r="EE2190" t="s">
        <v>20614</v>
      </c>
      <c r="EF2190" t="s">
        <v>20615</v>
      </c>
      <c r="EG2190" t="s">
        <v>5</v>
      </c>
      <c r="EI2190" t="s">
        <v>5</v>
      </c>
      <c r="EJ2190" t="s">
        <v>108</v>
      </c>
      <c r="EK2190" t="s">
        <v>20</v>
      </c>
      <c r="EL2190" t="s">
        <v>20</v>
      </c>
    </row>
    <row r="2191" spans="1:142" x14ac:dyDescent="0.25">
      <c r="A2191" t="s">
        <v>21014</v>
      </c>
      <c r="B2191" t="s">
        <v>1598</v>
      </c>
      <c r="C2191" t="s">
        <v>1904</v>
      </c>
      <c r="D2191" t="s">
        <v>341</v>
      </c>
      <c r="E2191" t="s">
        <v>4</v>
      </c>
      <c r="F2191" t="s">
        <v>5</v>
      </c>
      <c r="G2191" t="s">
        <v>341</v>
      </c>
      <c r="I2191" t="s">
        <v>24</v>
      </c>
      <c r="K2191" t="s">
        <v>1600</v>
      </c>
      <c r="P2191" t="s">
        <v>19246</v>
      </c>
      <c r="Q2191" t="s">
        <v>163</v>
      </c>
      <c r="T2191" t="s">
        <v>31</v>
      </c>
      <c r="U2191" t="s">
        <v>22326</v>
      </c>
      <c r="V2191" t="s">
        <v>24</v>
      </c>
      <c r="W2191" t="s">
        <v>22327</v>
      </c>
      <c r="Y2191" t="s">
        <v>193</v>
      </c>
      <c r="Z2191" t="s">
        <v>22328</v>
      </c>
      <c r="AA2191" t="s">
        <v>22329</v>
      </c>
      <c r="AB2191" t="s">
        <v>59</v>
      </c>
      <c r="AC2191" t="s">
        <v>661</v>
      </c>
      <c r="AD2191" t="s">
        <v>19</v>
      </c>
      <c r="AE2191" t="s">
        <v>19</v>
      </c>
      <c r="AF2191" t="s">
        <v>19</v>
      </c>
      <c r="AG2191" t="s">
        <v>20</v>
      </c>
      <c r="AL2191" t="s">
        <v>697</v>
      </c>
      <c r="AN2191" t="s">
        <v>24</v>
      </c>
      <c r="AO2191" t="s">
        <v>20</v>
      </c>
      <c r="AQ2191" t="s">
        <v>24</v>
      </c>
      <c r="AT2191" t="s">
        <v>27</v>
      </c>
      <c r="AU2191" t="s">
        <v>19</v>
      </c>
      <c r="AV2191" t="s">
        <v>19</v>
      </c>
      <c r="AW2191" t="s">
        <v>19</v>
      </c>
      <c r="AX2191" t="s">
        <v>20</v>
      </c>
      <c r="AY2191" t="s">
        <v>24</v>
      </c>
      <c r="BK2191" t="s">
        <v>27</v>
      </c>
      <c r="EE2191" t="s">
        <v>20614</v>
      </c>
      <c r="EF2191" t="s">
        <v>20615</v>
      </c>
      <c r="EG2191" t="s">
        <v>24</v>
      </c>
    </row>
    <row r="2192" spans="1:142" x14ac:dyDescent="0.25">
      <c r="A2192" t="s">
        <v>21014</v>
      </c>
      <c r="B2192" t="s">
        <v>1647</v>
      </c>
      <c r="C2192" t="s">
        <v>1648</v>
      </c>
      <c r="D2192" t="s">
        <v>341</v>
      </c>
      <c r="E2192" t="s">
        <v>4</v>
      </c>
      <c r="F2192" t="s">
        <v>5</v>
      </c>
      <c r="G2192" t="s">
        <v>341</v>
      </c>
      <c r="I2192" t="s">
        <v>24</v>
      </c>
      <c r="K2192" t="s">
        <v>1600</v>
      </c>
      <c r="P2192" t="s">
        <v>12048</v>
      </c>
      <c r="Q2192" t="s">
        <v>8443</v>
      </c>
      <c r="T2192" t="s">
        <v>12</v>
      </c>
      <c r="U2192" t="s">
        <v>22330</v>
      </c>
      <c r="V2192" t="s">
        <v>24</v>
      </c>
      <c r="W2192" t="s">
        <v>22331</v>
      </c>
      <c r="X2192" t="s">
        <v>794</v>
      </c>
      <c r="Y2192" t="s">
        <v>27</v>
      </c>
      <c r="AB2192" t="s">
        <v>17</v>
      </c>
      <c r="AC2192" t="s">
        <v>661</v>
      </c>
      <c r="AD2192" t="s">
        <v>19</v>
      </c>
      <c r="AE2192" t="s">
        <v>19</v>
      </c>
      <c r="AF2192" t="s">
        <v>19</v>
      </c>
      <c r="AG2192" t="s">
        <v>20</v>
      </c>
      <c r="AK2192" t="s">
        <v>24</v>
      </c>
      <c r="AL2192" t="s">
        <v>697</v>
      </c>
      <c r="AN2192" t="s">
        <v>5</v>
      </c>
      <c r="AO2192" t="s">
        <v>105</v>
      </c>
      <c r="AQ2192" t="s">
        <v>24</v>
      </c>
      <c r="AT2192" t="s">
        <v>27</v>
      </c>
      <c r="AU2192" t="s">
        <v>19</v>
      </c>
      <c r="AV2192" t="s">
        <v>19</v>
      </c>
      <c r="AW2192" t="s">
        <v>19</v>
      </c>
      <c r="AX2192" t="s">
        <v>20</v>
      </c>
      <c r="AY2192" t="s">
        <v>5</v>
      </c>
      <c r="AZ2192" t="s">
        <v>24</v>
      </c>
      <c r="BF2192" t="s">
        <v>118</v>
      </c>
      <c r="BG2192" t="s">
        <v>19</v>
      </c>
      <c r="BH2192" t="s">
        <v>19</v>
      </c>
      <c r="BI2192" t="s">
        <v>19</v>
      </c>
      <c r="BJ2192" t="s">
        <v>20</v>
      </c>
      <c r="BK2192" t="s">
        <v>27</v>
      </c>
      <c r="BM2192" t="s">
        <v>435</v>
      </c>
      <c r="BN2192" t="s">
        <v>1065</v>
      </c>
      <c r="BP2192" t="s">
        <v>22333</v>
      </c>
      <c r="BQ2192" t="s">
        <v>31</v>
      </c>
      <c r="BR2192" t="s">
        <v>22334</v>
      </c>
      <c r="BS2192" t="s">
        <v>34</v>
      </c>
      <c r="BU2192" t="s">
        <v>71</v>
      </c>
      <c r="BV2192" t="s">
        <v>22335</v>
      </c>
      <c r="BW2192" t="s">
        <v>22336</v>
      </c>
      <c r="BX2192" t="s">
        <v>1065</v>
      </c>
      <c r="BY2192" t="s">
        <v>22332</v>
      </c>
      <c r="BZ2192" t="s">
        <v>997</v>
      </c>
      <c r="CA2192" t="s">
        <v>31</v>
      </c>
      <c r="CB2192" t="s">
        <v>22337</v>
      </c>
      <c r="CC2192" t="s">
        <v>81</v>
      </c>
      <c r="CD2192" t="s">
        <v>2182</v>
      </c>
      <c r="CE2192" t="s">
        <v>43</v>
      </c>
      <c r="CF2192" t="s">
        <v>12707</v>
      </c>
      <c r="EE2192" t="s">
        <v>20614</v>
      </c>
      <c r="EF2192" t="s">
        <v>20615</v>
      </c>
      <c r="EG2192" t="s">
        <v>24</v>
      </c>
    </row>
    <row r="2193" spans="1:142" x14ac:dyDescent="0.25">
      <c r="A2193" t="s">
        <v>21014</v>
      </c>
      <c r="B2193" t="s">
        <v>1598</v>
      </c>
      <c r="C2193" t="s">
        <v>1904</v>
      </c>
      <c r="D2193" t="s">
        <v>341</v>
      </c>
      <c r="E2193" t="s">
        <v>8864</v>
      </c>
      <c r="F2193" t="s">
        <v>5</v>
      </c>
      <c r="G2193" t="s">
        <v>341</v>
      </c>
      <c r="I2193" t="s">
        <v>24</v>
      </c>
      <c r="K2193" t="s">
        <v>1600</v>
      </c>
      <c r="P2193" t="s">
        <v>22338</v>
      </c>
      <c r="Q2193" t="s">
        <v>634</v>
      </c>
      <c r="T2193" t="s">
        <v>12</v>
      </c>
      <c r="U2193" t="s">
        <v>22339</v>
      </c>
      <c r="V2193" t="s">
        <v>24</v>
      </c>
      <c r="W2193" t="s">
        <v>22340</v>
      </c>
      <c r="X2193" t="s">
        <v>8691</v>
      </c>
      <c r="AB2193" t="s">
        <v>17</v>
      </c>
      <c r="AC2193" t="s">
        <v>18</v>
      </c>
      <c r="AD2193" t="s">
        <v>19</v>
      </c>
      <c r="AE2193" t="s">
        <v>20</v>
      </c>
      <c r="AF2193" t="s">
        <v>19</v>
      </c>
      <c r="AG2193" t="s">
        <v>19</v>
      </c>
      <c r="AJ2193" t="s">
        <v>17</v>
      </c>
      <c r="AK2193" t="s">
        <v>5</v>
      </c>
      <c r="AL2193" t="s">
        <v>21</v>
      </c>
      <c r="AN2193" t="s">
        <v>5</v>
      </c>
      <c r="AO2193" t="s">
        <v>147</v>
      </c>
      <c r="AQ2193" t="s">
        <v>24</v>
      </c>
      <c r="AT2193" t="s">
        <v>27</v>
      </c>
      <c r="AU2193" t="s">
        <v>19</v>
      </c>
      <c r="AV2193" t="s">
        <v>19</v>
      </c>
      <c r="AW2193" t="s">
        <v>19</v>
      </c>
      <c r="AX2193" t="s">
        <v>20</v>
      </c>
      <c r="AY2193" t="s">
        <v>24</v>
      </c>
      <c r="BK2193" t="s">
        <v>27</v>
      </c>
      <c r="BM2193" t="s">
        <v>1339</v>
      </c>
      <c r="BN2193" t="s">
        <v>1065</v>
      </c>
      <c r="BP2193" t="s">
        <v>662</v>
      </c>
      <c r="BQ2193" t="s">
        <v>31</v>
      </c>
      <c r="BR2193" t="s">
        <v>22341</v>
      </c>
      <c r="BS2193" t="s">
        <v>34</v>
      </c>
      <c r="BU2193" t="s">
        <v>71</v>
      </c>
      <c r="BV2193" t="s">
        <v>22342</v>
      </c>
      <c r="EE2193" t="s">
        <v>20614</v>
      </c>
      <c r="EF2193" t="s">
        <v>20615</v>
      </c>
      <c r="EG2193" t="s">
        <v>24</v>
      </c>
    </row>
    <row r="2194" spans="1:142" x14ac:dyDescent="0.25">
      <c r="A2194" t="s">
        <v>21014</v>
      </c>
      <c r="B2194" t="s">
        <v>9686</v>
      </c>
      <c r="C2194" t="s">
        <v>9594</v>
      </c>
      <c r="D2194" t="s">
        <v>341</v>
      </c>
      <c r="E2194" t="s">
        <v>4</v>
      </c>
      <c r="F2194" t="s">
        <v>5</v>
      </c>
      <c r="G2194" t="s">
        <v>341</v>
      </c>
      <c r="I2194" t="s">
        <v>5</v>
      </c>
      <c r="J2194" t="s">
        <v>341</v>
      </c>
      <c r="K2194" t="s">
        <v>6</v>
      </c>
      <c r="M2194" t="s">
        <v>341</v>
      </c>
      <c r="P2194" t="s">
        <v>22343</v>
      </c>
      <c r="Q2194" t="s">
        <v>22344</v>
      </c>
      <c r="T2194" t="s">
        <v>12</v>
      </c>
      <c r="U2194" t="s">
        <v>22345</v>
      </c>
      <c r="V2194" t="s">
        <v>24</v>
      </c>
      <c r="W2194" t="s">
        <v>22346</v>
      </c>
      <c r="X2194" t="s">
        <v>1605</v>
      </c>
      <c r="Y2194" t="s">
        <v>27</v>
      </c>
      <c r="AB2194" t="s">
        <v>17</v>
      </c>
      <c r="AC2194" t="s">
        <v>18</v>
      </c>
      <c r="AD2194" t="s">
        <v>19</v>
      </c>
      <c r="AE2194" t="s">
        <v>20</v>
      </c>
      <c r="AF2194" t="s">
        <v>19</v>
      </c>
      <c r="AG2194" t="s">
        <v>19</v>
      </c>
      <c r="AJ2194" t="s">
        <v>60</v>
      </c>
      <c r="AK2194" t="s">
        <v>5</v>
      </c>
      <c r="AL2194" t="s">
        <v>21</v>
      </c>
      <c r="AM2194" t="s">
        <v>22347</v>
      </c>
      <c r="AN2194" t="s">
        <v>5</v>
      </c>
      <c r="AO2194" t="s">
        <v>5965</v>
      </c>
      <c r="AP2194" t="s">
        <v>20</v>
      </c>
      <c r="AQ2194" t="s">
        <v>24</v>
      </c>
      <c r="AT2194" t="s">
        <v>25</v>
      </c>
      <c r="AU2194" t="s">
        <v>20</v>
      </c>
      <c r="AV2194" t="s">
        <v>19</v>
      </c>
      <c r="AW2194" t="s">
        <v>19</v>
      </c>
      <c r="AX2194" t="s">
        <v>19</v>
      </c>
      <c r="AY2194" t="s">
        <v>5</v>
      </c>
      <c r="AZ2194" t="s">
        <v>24</v>
      </c>
      <c r="BF2194" t="s">
        <v>1099</v>
      </c>
      <c r="BG2194" t="s">
        <v>20</v>
      </c>
      <c r="BH2194" t="s">
        <v>19</v>
      </c>
      <c r="BI2194" t="s">
        <v>19</v>
      </c>
      <c r="BJ2194" t="s">
        <v>19</v>
      </c>
      <c r="BK2194" t="s">
        <v>27</v>
      </c>
      <c r="BM2194" t="s">
        <v>2627</v>
      </c>
      <c r="BN2194" t="s">
        <v>8152</v>
      </c>
      <c r="BP2194" t="s">
        <v>305</v>
      </c>
      <c r="BQ2194" t="s">
        <v>31</v>
      </c>
      <c r="BR2194" t="s">
        <v>22348</v>
      </c>
      <c r="BS2194" t="s">
        <v>34</v>
      </c>
      <c r="BU2194" t="s">
        <v>71</v>
      </c>
      <c r="BV2194" t="s">
        <v>22349</v>
      </c>
      <c r="BW2194" t="s">
        <v>102</v>
      </c>
      <c r="BX2194" t="s">
        <v>553</v>
      </c>
      <c r="BY2194" t="s">
        <v>5793</v>
      </c>
      <c r="BZ2194" t="s">
        <v>4083</v>
      </c>
      <c r="CA2194" t="s">
        <v>31</v>
      </c>
      <c r="CB2194" t="s">
        <v>22350</v>
      </c>
      <c r="CC2194" t="s">
        <v>42</v>
      </c>
      <c r="CE2194" t="s">
        <v>43</v>
      </c>
      <c r="CF2194" t="s">
        <v>22351</v>
      </c>
      <c r="CG2194" t="s">
        <v>22352</v>
      </c>
      <c r="CH2194" t="s">
        <v>6416</v>
      </c>
      <c r="CI2194" t="s">
        <v>5793</v>
      </c>
      <c r="CJ2194" t="s">
        <v>4083</v>
      </c>
      <c r="CK2194" t="s">
        <v>12</v>
      </c>
      <c r="CL2194" t="s">
        <v>22353</v>
      </c>
      <c r="CM2194" t="s">
        <v>42</v>
      </c>
      <c r="CO2194" t="s">
        <v>43</v>
      </c>
      <c r="CP2194" t="s">
        <v>22354</v>
      </c>
      <c r="CQ2194" t="s">
        <v>1157</v>
      </c>
      <c r="CR2194" t="s">
        <v>22355</v>
      </c>
      <c r="CS2194" t="s">
        <v>5793</v>
      </c>
      <c r="CT2194" t="s">
        <v>4083</v>
      </c>
      <c r="CU2194" t="s">
        <v>31</v>
      </c>
      <c r="CV2194" t="s">
        <v>18466</v>
      </c>
      <c r="CW2194" t="s">
        <v>42</v>
      </c>
      <c r="CY2194" t="s">
        <v>43</v>
      </c>
      <c r="CZ2194" t="s">
        <v>22356</v>
      </c>
      <c r="DA2194" t="s">
        <v>13756</v>
      </c>
      <c r="DB2194" t="s">
        <v>8711</v>
      </c>
      <c r="DC2194" t="s">
        <v>22357</v>
      </c>
      <c r="DD2194" t="s">
        <v>759</v>
      </c>
      <c r="DE2194" t="s">
        <v>12</v>
      </c>
      <c r="DF2194" t="s">
        <v>5605</v>
      </c>
      <c r="DG2194" t="s">
        <v>42</v>
      </c>
      <c r="DI2194" t="s">
        <v>43</v>
      </c>
      <c r="DJ2194" t="s">
        <v>22358</v>
      </c>
      <c r="EE2194" t="s">
        <v>20614</v>
      </c>
      <c r="EF2194" t="s">
        <v>20615</v>
      </c>
      <c r="EG2194" t="s">
        <v>24</v>
      </c>
      <c r="EI2194" t="s">
        <v>5</v>
      </c>
      <c r="EJ2194" t="s">
        <v>130</v>
      </c>
      <c r="EK2194" t="s">
        <v>19</v>
      </c>
      <c r="EL2194" t="s">
        <v>20</v>
      </c>
    </row>
    <row r="2195" spans="1:142" x14ac:dyDescent="0.25">
      <c r="A2195" t="s">
        <v>21014</v>
      </c>
      <c r="B2195" t="s">
        <v>9686</v>
      </c>
      <c r="C2195" t="s">
        <v>9594</v>
      </c>
      <c r="D2195" t="s">
        <v>341</v>
      </c>
      <c r="E2195" t="s">
        <v>4</v>
      </c>
      <c r="F2195" t="s">
        <v>5</v>
      </c>
      <c r="G2195" t="s">
        <v>341</v>
      </c>
      <c r="I2195" t="s">
        <v>5</v>
      </c>
      <c r="J2195" t="s">
        <v>1625</v>
      </c>
      <c r="K2195" t="s">
        <v>6</v>
      </c>
      <c r="M2195" t="s">
        <v>2097</v>
      </c>
      <c r="P2195" t="s">
        <v>22359</v>
      </c>
      <c r="Q2195" t="s">
        <v>3289</v>
      </c>
      <c r="T2195" t="s">
        <v>12</v>
      </c>
      <c r="U2195" t="s">
        <v>22361</v>
      </c>
      <c r="V2195" t="s">
        <v>24</v>
      </c>
      <c r="W2195" t="s">
        <v>22362</v>
      </c>
      <c r="X2195" t="s">
        <v>588</v>
      </c>
      <c r="Y2195" t="s">
        <v>27</v>
      </c>
      <c r="AB2195" t="s">
        <v>17</v>
      </c>
      <c r="AC2195" t="s">
        <v>18</v>
      </c>
      <c r="AD2195" t="s">
        <v>19</v>
      </c>
      <c r="AE2195" t="s">
        <v>20</v>
      </c>
      <c r="AF2195" t="s">
        <v>19</v>
      </c>
      <c r="AG2195" t="s">
        <v>19</v>
      </c>
      <c r="AJ2195" t="s">
        <v>60</v>
      </c>
      <c r="AK2195" t="s">
        <v>5</v>
      </c>
      <c r="AL2195" t="s">
        <v>21</v>
      </c>
      <c r="AM2195" t="s">
        <v>22363</v>
      </c>
      <c r="AN2195" t="s">
        <v>5</v>
      </c>
      <c r="AO2195" t="s">
        <v>23</v>
      </c>
      <c r="AP2195" t="s">
        <v>20</v>
      </c>
      <c r="AQ2195" t="s">
        <v>24</v>
      </c>
      <c r="AT2195" t="s">
        <v>25</v>
      </c>
      <c r="AU2195" t="s">
        <v>20</v>
      </c>
      <c r="AV2195" t="s">
        <v>19</v>
      </c>
      <c r="AW2195" t="s">
        <v>19</v>
      </c>
      <c r="AX2195" t="s">
        <v>19</v>
      </c>
      <c r="AY2195" t="s">
        <v>24</v>
      </c>
      <c r="BK2195" t="s">
        <v>27</v>
      </c>
      <c r="BM2195" t="s">
        <v>7836</v>
      </c>
      <c r="BN2195" t="s">
        <v>231</v>
      </c>
      <c r="BP2195" t="s">
        <v>372</v>
      </c>
      <c r="BQ2195" t="s">
        <v>31</v>
      </c>
      <c r="BR2195" t="s">
        <v>22364</v>
      </c>
      <c r="BS2195" t="s">
        <v>34</v>
      </c>
      <c r="BU2195" t="s">
        <v>71</v>
      </c>
      <c r="BV2195" t="s">
        <v>22365</v>
      </c>
      <c r="BW2195" t="s">
        <v>1030</v>
      </c>
      <c r="BX2195" t="s">
        <v>22366</v>
      </c>
      <c r="BY2195" t="s">
        <v>2076</v>
      </c>
      <c r="BZ2195" t="s">
        <v>22360</v>
      </c>
      <c r="CA2195" t="s">
        <v>31</v>
      </c>
      <c r="CB2195" t="s">
        <v>5852</v>
      </c>
      <c r="CC2195" t="s">
        <v>42</v>
      </c>
      <c r="CE2195" t="s">
        <v>48</v>
      </c>
      <c r="CF2195" t="s">
        <v>22367</v>
      </c>
      <c r="CG2195" t="s">
        <v>6009</v>
      </c>
      <c r="CH2195" t="s">
        <v>18708</v>
      </c>
      <c r="CI2195" t="s">
        <v>2076</v>
      </c>
      <c r="CJ2195" t="s">
        <v>22360</v>
      </c>
      <c r="CK2195" t="s">
        <v>31</v>
      </c>
      <c r="CL2195" t="s">
        <v>1449</v>
      </c>
      <c r="CM2195" t="s">
        <v>42</v>
      </c>
      <c r="CO2195" t="s">
        <v>48</v>
      </c>
      <c r="CP2195" t="s">
        <v>22368</v>
      </c>
      <c r="EE2195" t="s">
        <v>20614</v>
      </c>
      <c r="EF2195" t="s">
        <v>20615</v>
      </c>
      <c r="EG2195" t="s">
        <v>5</v>
      </c>
      <c r="EI2195" t="s">
        <v>5</v>
      </c>
      <c r="EJ2195" t="s">
        <v>108</v>
      </c>
      <c r="EK2195" t="s">
        <v>20</v>
      </c>
      <c r="EL2195" t="s">
        <v>20</v>
      </c>
    </row>
    <row r="2196" spans="1:142" x14ac:dyDescent="0.25">
      <c r="A2196" t="s">
        <v>21014</v>
      </c>
      <c r="B2196" t="s">
        <v>9686</v>
      </c>
      <c r="C2196" t="s">
        <v>9594</v>
      </c>
      <c r="D2196" t="s">
        <v>341</v>
      </c>
      <c r="E2196" t="s">
        <v>4</v>
      </c>
      <c r="F2196" t="s">
        <v>5</v>
      </c>
      <c r="G2196" t="s">
        <v>341</v>
      </c>
      <c r="I2196" t="s">
        <v>5</v>
      </c>
      <c r="J2196" t="s">
        <v>1625</v>
      </c>
      <c r="K2196" t="s">
        <v>6</v>
      </c>
      <c r="M2196" t="s">
        <v>2097</v>
      </c>
      <c r="P2196" t="s">
        <v>38</v>
      </c>
      <c r="Q2196" t="s">
        <v>1221</v>
      </c>
      <c r="T2196" t="s">
        <v>31</v>
      </c>
      <c r="U2196" t="s">
        <v>346</v>
      </c>
      <c r="V2196" t="s">
        <v>24</v>
      </c>
      <c r="W2196" t="s">
        <v>22369</v>
      </c>
      <c r="X2196" t="s">
        <v>3293</v>
      </c>
      <c r="Y2196" t="s">
        <v>193</v>
      </c>
      <c r="Z2196" t="s">
        <v>22370</v>
      </c>
      <c r="AA2196" t="s">
        <v>22371</v>
      </c>
      <c r="AB2196" t="s">
        <v>60</v>
      </c>
      <c r="AC2196" t="s">
        <v>18</v>
      </c>
      <c r="AD2196" t="s">
        <v>19</v>
      </c>
      <c r="AE2196" t="s">
        <v>20</v>
      </c>
      <c r="AF2196" t="s">
        <v>19</v>
      </c>
      <c r="AG2196" t="s">
        <v>19</v>
      </c>
      <c r="AJ2196" t="s">
        <v>60</v>
      </c>
      <c r="AK2196" t="s">
        <v>5</v>
      </c>
      <c r="AL2196" t="s">
        <v>680</v>
      </c>
      <c r="AM2196" t="s">
        <v>22372</v>
      </c>
      <c r="AN2196" t="s">
        <v>5</v>
      </c>
      <c r="AO2196" t="s">
        <v>23</v>
      </c>
      <c r="AP2196" t="s">
        <v>20</v>
      </c>
      <c r="AQ2196" t="s">
        <v>24</v>
      </c>
      <c r="AT2196" t="s">
        <v>27</v>
      </c>
      <c r="AU2196" t="s">
        <v>19</v>
      </c>
      <c r="AV2196" t="s">
        <v>19</v>
      </c>
      <c r="AW2196" t="s">
        <v>19</v>
      </c>
      <c r="AX2196" t="s">
        <v>20</v>
      </c>
      <c r="AY2196" t="s">
        <v>5</v>
      </c>
      <c r="AZ2196" t="s">
        <v>5</v>
      </c>
      <c r="BA2196" t="s">
        <v>661</v>
      </c>
      <c r="BB2196" t="s">
        <v>19</v>
      </c>
      <c r="BC2196" t="s">
        <v>19</v>
      </c>
      <c r="BD2196" t="s">
        <v>19</v>
      </c>
      <c r="BE2196" t="s">
        <v>20</v>
      </c>
      <c r="BK2196" t="s">
        <v>157</v>
      </c>
      <c r="BM2196" t="s">
        <v>9781</v>
      </c>
      <c r="BN2196" t="s">
        <v>235</v>
      </c>
      <c r="BP2196" t="s">
        <v>4926</v>
      </c>
      <c r="BQ2196" t="s">
        <v>12</v>
      </c>
      <c r="BR2196" t="s">
        <v>22373</v>
      </c>
      <c r="BS2196" t="s">
        <v>34</v>
      </c>
      <c r="BU2196" t="s">
        <v>71</v>
      </c>
      <c r="BV2196" t="s">
        <v>22374</v>
      </c>
      <c r="BW2196" t="s">
        <v>38</v>
      </c>
      <c r="BX2196" t="s">
        <v>121</v>
      </c>
      <c r="BY2196" t="s">
        <v>3398</v>
      </c>
      <c r="BZ2196" t="s">
        <v>672</v>
      </c>
      <c r="CA2196" t="s">
        <v>31</v>
      </c>
      <c r="CB2196" t="s">
        <v>16330</v>
      </c>
      <c r="CC2196" t="s">
        <v>42</v>
      </c>
      <c r="CE2196" t="s">
        <v>71</v>
      </c>
      <c r="CF2196" t="s">
        <v>22375</v>
      </c>
      <c r="CG2196" t="s">
        <v>611</v>
      </c>
      <c r="CI2196" t="s">
        <v>3398</v>
      </c>
      <c r="CJ2196" t="s">
        <v>672</v>
      </c>
      <c r="CK2196" t="s">
        <v>12</v>
      </c>
      <c r="CL2196" t="s">
        <v>22376</v>
      </c>
      <c r="CM2196" t="s">
        <v>42</v>
      </c>
      <c r="CO2196" t="s">
        <v>43</v>
      </c>
      <c r="CP2196" t="s">
        <v>1272</v>
      </c>
      <c r="EE2196" t="s">
        <v>20614</v>
      </c>
      <c r="EF2196" t="s">
        <v>20624</v>
      </c>
      <c r="EG2196" t="s">
        <v>24</v>
      </c>
      <c r="EI2196" t="s">
        <v>24</v>
      </c>
    </row>
    <row r="2197" spans="1:142" x14ac:dyDescent="0.25">
      <c r="A2197" t="s">
        <v>21014</v>
      </c>
      <c r="B2197" t="s">
        <v>9686</v>
      </c>
      <c r="C2197" t="s">
        <v>9594</v>
      </c>
      <c r="D2197" t="s">
        <v>341</v>
      </c>
      <c r="E2197" t="s">
        <v>4</v>
      </c>
      <c r="F2197" t="s">
        <v>5</v>
      </c>
      <c r="G2197" t="s">
        <v>341</v>
      </c>
      <c r="I2197" t="s">
        <v>5</v>
      </c>
      <c r="J2197" t="s">
        <v>1625</v>
      </c>
      <c r="K2197" t="s">
        <v>6</v>
      </c>
      <c r="M2197" t="s">
        <v>1649</v>
      </c>
      <c r="P2197" t="s">
        <v>9044</v>
      </c>
      <c r="Q2197" t="s">
        <v>553</v>
      </c>
      <c r="T2197" t="s">
        <v>31</v>
      </c>
      <c r="U2197" t="s">
        <v>22377</v>
      </c>
      <c r="V2197" t="s">
        <v>24</v>
      </c>
      <c r="W2197" t="s">
        <v>22378</v>
      </c>
      <c r="X2197" t="s">
        <v>933</v>
      </c>
      <c r="Y2197" t="s">
        <v>27</v>
      </c>
      <c r="AB2197" t="s">
        <v>17</v>
      </c>
      <c r="AC2197" t="s">
        <v>18</v>
      </c>
      <c r="AD2197" t="s">
        <v>19</v>
      </c>
      <c r="AE2197" t="s">
        <v>20</v>
      </c>
      <c r="AF2197" t="s">
        <v>19</v>
      </c>
      <c r="AG2197" t="s">
        <v>19</v>
      </c>
      <c r="AJ2197" t="s">
        <v>60</v>
      </c>
      <c r="AK2197" t="s">
        <v>5</v>
      </c>
      <c r="AL2197" t="s">
        <v>21</v>
      </c>
      <c r="AM2197" t="s">
        <v>22379</v>
      </c>
      <c r="AN2197" t="s">
        <v>5</v>
      </c>
      <c r="AO2197" t="s">
        <v>23</v>
      </c>
      <c r="AP2197" t="s">
        <v>20</v>
      </c>
      <c r="AQ2197" t="s">
        <v>24</v>
      </c>
      <c r="AT2197" t="s">
        <v>25</v>
      </c>
      <c r="AU2197" t="s">
        <v>20</v>
      </c>
      <c r="AV2197" t="s">
        <v>19</v>
      </c>
      <c r="AW2197" t="s">
        <v>19</v>
      </c>
      <c r="AX2197" t="s">
        <v>19</v>
      </c>
      <c r="AY2197" t="s">
        <v>24</v>
      </c>
      <c r="BK2197" t="s">
        <v>157</v>
      </c>
      <c r="BM2197" t="s">
        <v>4689</v>
      </c>
      <c r="BN2197" t="s">
        <v>22380</v>
      </c>
      <c r="BP2197" t="s">
        <v>14451</v>
      </c>
      <c r="BQ2197" t="s">
        <v>12</v>
      </c>
      <c r="BR2197" t="s">
        <v>9822</v>
      </c>
      <c r="BS2197" t="s">
        <v>34</v>
      </c>
      <c r="BU2197" t="s">
        <v>71</v>
      </c>
      <c r="BV2197" t="s">
        <v>22381</v>
      </c>
      <c r="BW2197" t="s">
        <v>18643</v>
      </c>
      <c r="BX2197" t="s">
        <v>1060</v>
      </c>
      <c r="BY2197" t="s">
        <v>1445</v>
      </c>
      <c r="BZ2197" t="s">
        <v>1312</v>
      </c>
      <c r="CA2197" t="s">
        <v>12</v>
      </c>
      <c r="CB2197" t="s">
        <v>19079</v>
      </c>
      <c r="CC2197" t="s">
        <v>42</v>
      </c>
      <c r="CE2197" t="s">
        <v>43</v>
      </c>
      <c r="CF2197" t="s">
        <v>22382</v>
      </c>
      <c r="CG2197" t="s">
        <v>1069</v>
      </c>
      <c r="CH2197" t="s">
        <v>121</v>
      </c>
      <c r="CI2197" t="s">
        <v>1445</v>
      </c>
      <c r="CJ2197" t="s">
        <v>1312</v>
      </c>
      <c r="CK2197" t="s">
        <v>31</v>
      </c>
      <c r="CL2197" t="s">
        <v>19079</v>
      </c>
      <c r="CM2197" t="s">
        <v>42</v>
      </c>
      <c r="CO2197" t="s">
        <v>43</v>
      </c>
      <c r="CP2197" t="s">
        <v>22383</v>
      </c>
      <c r="EE2197" t="s">
        <v>20614</v>
      </c>
      <c r="EF2197" t="s">
        <v>20624</v>
      </c>
      <c r="EG2197" t="s">
        <v>5</v>
      </c>
      <c r="EI2197" t="s">
        <v>5</v>
      </c>
      <c r="EJ2197" t="s">
        <v>108</v>
      </c>
      <c r="EK2197" t="s">
        <v>20</v>
      </c>
      <c r="EL2197" t="s">
        <v>20</v>
      </c>
    </row>
    <row r="2198" spans="1:142" x14ac:dyDescent="0.25">
      <c r="A2198" t="s">
        <v>21014</v>
      </c>
      <c r="B2198" t="s">
        <v>1623</v>
      </c>
      <c r="C2198" t="s">
        <v>1624</v>
      </c>
      <c r="D2198" t="s">
        <v>341</v>
      </c>
      <c r="E2198" t="s">
        <v>8864</v>
      </c>
      <c r="F2198" t="s">
        <v>5</v>
      </c>
      <c r="G2198" t="s">
        <v>341</v>
      </c>
      <c r="I2198" t="s">
        <v>24</v>
      </c>
      <c r="K2198" t="s">
        <v>1600</v>
      </c>
      <c r="P2198" t="s">
        <v>758</v>
      </c>
      <c r="Q2198" t="s">
        <v>7970</v>
      </c>
      <c r="T2198" t="s">
        <v>31</v>
      </c>
      <c r="U2198" t="s">
        <v>22384</v>
      </c>
      <c r="V2198" t="s">
        <v>24</v>
      </c>
      <c r="W2198" t="s">
        <v>22385</v>
      </c>
      <c r="X2198" t="s">
        <v>1893</v>
      </c>
      <c r="Y2198" t="s">
        <v>27</v>
      </c>
      <c r="AB2198" t="s">
        <v>17</v>
      </c>
      <c r="AC2198" t="s">
        <v>661</v>
      </c>
      <c r="AD2198" t="s">
        <v>19</v>
      </c>
      <c r="AE2198" t="s">
        <v>19</v>
      </c>
      <c r="AF2198" t="s">
        <v>19</v>
      </c>
      <c r="AG2198" t="s">
        <v>20</v>
      </c>
      <c r="AK2198" t="s">
        <v>24</v>
      </c>
      <c r="AL2198" t="s">
        <v>697</v>
      </c>
      <c r="AN2198" t="s">
        <v>24</v>
      </c>
      <c r="AO2198" t="s">
        <v>20</v>
      </c>
      <c r="AQ2198" t="s">
        <v>24</v>
      </c>
      <c r="AT2198" t="s">
        <v>27</v>
      </c>
      <c r="AU2198" t="s">
        <v>19</v>
      </c>
      <c r="AV2198" t="s">
        <v>19</v>
      </c>
      <c r="AW2198" t="s">
        <v>19</v>
      </c>
      <c r="AX2198" t="s">
        <v>20</v>
      </c>
      <c r="AY2198" t="s">
        <v>24</v>
      </c>
      <c r="BK2198" t="s">
        <v>27</v>
      </c>
      <c r="EE2198" t="s">
        <v>20614</v>
      </c>
      <c r="EF2198" t="s">
        <v>20615</v>
      </c>
      <c r="EG2198" t="s">
        <v>24</v>
      </c>
    </row>
    <row r="2199" spans="1:142" x14ac:dyDescent="0.25">
      <c r="A2199" t="s">
        <v>21014</v>
      </c>
      <c r="B2199" t="s">
        <v>1598</v>
      </c>
      <c r="C2199" t="s">
        <v>1599</v>
      </c>
      <c r="D2199" t="s">
        <v>341</v>
      </c>
      <c r="E2199" t="s">
        <v>4</v>
      </c>
      <c r="F2199" t="s">
        <v>5</v>
      </c>
      <c r="G2199" t="s">
        <v>341</v>
      </c>
      <c r="I2199" t="s">
        <v>5</v>
      </c>
      <c r="J2199" t="s">
        <v>1625</v>
      </c>
      <c r="K2199" t="s">
        <v>6</v>
      </c>
      <c r="M2199" t="s">
        <v>1625</v>
      </c>
      <c r="P2199" t="s">
        <v>20917</v>
      </c>
      <c r="Q2199" t="s">
        <v>296</v>
      </c>
      <c r="T2199" t="s">
        <v>12</v>
      </c>
      <c r="U2199" t="s">
        <v>22386</v>
      </c>
      <c r="V2199" t="s">
        <v>24</v>
      </c>
      <c r="W2199" t="s">
        <v>22387</v>
      </c>
      <c r="X2199" t="s">
        <v>1371</v>
      </c>
      <c r="Y2199" t="s">
        <v>193</v>
      </c>
      <c r="Z2199" t="s">
        <v>22388</v>
      </c>
      <c r="AA2199" t="s">
        <v>5880</v>
      </c>
      <c r="AB2199" t="s">
        <v>60</v>
      </c>
      <c r="AC2199" t="s">
        <v>18</v>
      </c>
      <c r="AD2199" t="s">
        <v>19</v>
      </c>
      <c r="AE2199" t="s">
        <v>20</v>
      </c>
      <c r="AF2199" t="s">
        <v>19</v>
      </c>
      <c r="AG2199" t="s">
        <v>19</v>
      </c>
      <c r="AJ2199" t="s">
        <v>60</v>
      </c>
      <c r="AK2199" t="s">
        <v>5</v>
      </c>
      <c r="AL2199" t="s">
        <v>21</v>
      </c>
      <c r="AM2199" t="s">
        <v>22389</v>
      </c>
      <c r="AN2199" t="s">
        <v>5</v>
      </c>
      <c r="AO2199" t="s">
        <v>23</v>
      </c>
      <c r="AP2199" t="s">
        <v>23</v>
      </c>
      <c r="AQ2199" t="s">
        <v>24</v>
      </c>
      <c r="AT2199" t="s">
        <v>25</v>
      </c>
      <c r="AU2199" t="s">
        <v>20</v>
      </c>
      <c r="AV2199" t="s">
        <v>19</v>
      </c>
      <c r="AW2199" t="s">
        <v>19</v>
      </c>
      <c r="AX2199" t="s">
        <v>19</v>
      </c>
      <c r="AY2199" t="s">
        <v>24</v>
      </c>
      <c r="BK2199" t="s">
        <v>27</v>
      </c>
      <c r="BM2199" t="s">
        <v>4198</v>
      </c>
      <c r="BN2199" t="s">
        <v>621</v>
      </c>
      <c r="BP2199" t="s">
        <v>4936</v>
      </c>
      <c r="BQ2199" t="s">
        <v>31</v>
      </c>
      <c r="BR2199" t="s">
        <v>2142</v>
      </c>
      <c r="BS2199" t="s">
        <v>34</v>
      </c>
      <c r="BU2199" t="s">
        <v>71</v>
      </c>
      <c r="BV2199" t="s">
        <v>22390</v>
      </c>
      <c r="BW2199" t="s">
        <v>15577</v>
      </c>
      <c r="BX2199" t="s">
        <v>296</v>
      </c>
      <c r="BY2199" t="s">
        <v>930</v>
      </c>
      <c r="BZ2199" t="s">
        <v>548</v>
      </c>
      <c r="CA2199" t="s">
        <v>12</v>
      </c>
      <c r="CB2199" t="s">
        <v>22391</v>
      </c>
      <c r="CC2199" t="s">
        <v>42</v>
      </c>
      <c r="CE2199" t="s">
        <v>71</v>
      </c>
      <c r="CF2199" t="s">
        <v>22392</v>
      </c>
      <c r="CG2199" t="s">
        <v>22393</v>
      </c>
      <c r="CH2199" t="s">
        <v>553</v>
      </c>
      <c r="CI2199" t="s">
        <v>548</v>
      </c>
      <c r="CJ2199" t="s">
        <v>930</v>
      </c>
      <c r="CK2199" t="s">
        <v>31</v>
      </c>
      <c r="CL2199" t="s">
        <v>3319</v>
      </c>
      <c r="CM2199" t="s">
        <v>81</v>
      </c>
      <c r="CN2199" t="s">
        <v>292</v>
      </c>
      <c r="CO2199" t="s">
        <v>43</v>
      </c>
      <c r="CP2199" t="s">
        <v>22394</v>
      </c>
      <c r="EE2199" t="s">
        <v>20614</v>
      </c>
      <c r="EF2199" t="s">
        <v>20615</v>
      </c>
      <c r="EG2199" t="s">
        <v>5</v>
      </c>
      <c r="EI2199" t="s">
        <v>5</v>
      </c>
      <c r="EJ2199" t="s">
        <v>130</v>
      </c>
      <c r="EK2199" t="s">
        <v>19</v>
      </c>
      <c r="EL2199" t="s">
        <v>20</v>
      </c>
    </row>
    <row r="2200" spans="1:142" x14ac:dyDescent="0.25">
      <c r="A2200" t="s">
        <v>21014</v>
      </c>
      <c r="B2200" t="s">
        <v>1598</v>
      </c>
      <c r="C2200" t="s">
        <v>1904</v>
      </c>
      <c r="D2200" t="s">
        <v>341</v>
      </c>
      <c r="E2200" t="s">
        <v>4</v>
      </c>
      <c r="F2200" t="s">
        <v>5</v>
      </c>
      <c r="G2200" t="s">
        <v>341</v>
      </c>
      <c r="I2200" t="s">
        <v>5</v>
      </c>
      <c r="J2200" t="s">
        <v>1625</v>
      </c>
      <c r="K2200" t="s">
        <v>6</v>
      </c>
      <c r="M2200" t="s">
        <v>2097</v>
      </c>
      <c r="P2200" t="s">
        <v>22395</v>
      </c>
      <c r="Q2200" t="s">
        <v>515</v>
      </c>
      <c r="T2200" t="s">
        <v>12</v>
      </c>
      <c r="U2200" t="s">
        <v>4383</v>
      </c>
      <c r="V2200" t="s">
        <v>5</v>
      </c>
      <c r="W2200" t="s">
        <v>22396</v>
      </c>
      <c r="X2200" t="s">
        <v>5301</v>
      </c>
      <c r="Y2200" t="s">
        <v>35</v>
      </c>
      <c r="Z2200" t="s">
        <v>22397</v>
      </c>
      <c r="AA2200" t="s">
        <v>22398</v>
      </c>
      <c r="AB2200" t="s">
        <v>60</v>
      </c>
      <c r="AC2200" t="s">
        <v>18</v>
      </c>
      <c r="AD2200" t="s">
        <v>19</v>
      </c>
      <c r="AE2200" t="s">
        <v>20</v>
      </c>
      <c r="AF2200" t="s">
        <v>19</v>
      </c>
      <c r="AG2200" t="s">
        <v>19</v>
      </c>
      <c r="AJ2200" t="s">
        <v>17</v>
      </c>
      <c r="AK2200" t="s">
        <v>5</v>
      </c>
      <c r="AL2200" t="s">
        <v>460</v>
      </c>
      <c r="AM2200" t="s">
        <v>22399</v>
      </c>
      <c r="AN2200" t="s">
        <v>5</v>
      </c>
      <c r="AO2200" t="s">
        <v>5965</v>
      </c>
      <c r="AP2200" t="s">
        <v>147</v>
      </c>
      <c r="AQ2200" t="s">
        <v>24</v>
      </c>
      <c r="AT2200" t="s">
        <v>27</v>
      </c>
      <c r="AU2200" t="s">
        <v>19</v>
      </c>
      <c r="AV2200" t="s">
        <v>19</v>
      </c>
      <c r="AW2200" t="s">
        <v>19</v>
      </c>
      <c r="AX2200" t="s">
        <v>20</v>
      </c>
      <c r="AY2200" t="s">
        <v>5</v>
      </c>
      <c r="AZ2200" t="s">
        <v>5</v>
      </c>
      <c r="BA2200" t="s">
        <v>18</v>
      </c>
      <c r="BB2200" t="s">
        <v>19</v>
      </c>
      <c r="BC2200" t="s">
        <v>20</v>
      </c>
      <c r="BD2200" t="s">
        <v>19</v>
      </c>
      <c r="BE2200" t="s">
        <v>19</v>
      </c>
      <c r="BK2200" t="s">
        <v>157</v>
      </c>
      <c r="BM2200" t="s">
        <v>11537</v>
      </c>
      <c r="BN2200" t="s">
        <v>250</v>
      </c>
      <c r="BP2200" t="s">
        <v>3163</v>
      </c>
      <c r="BQ2200" t="s">
        <v>31</v>
      </c>
      <c r="BR2200" t="s">
        <v>22400</v>
      </c>
      <c r="BS2200" t="s">
        <v>34</v>
      </c>
      <c r="BU2200" t="s">
        <v>35</v>
      </c>
      <c r="BV2200" t="s">
        <v>22401</v>
      </c>
      <c r="BW2200" t="s">
        <v>6598</v>
      </c>
      <c r="BX2200" t="s">
        <v>18294</v>
      </c>
      <c r="BY2200" t="s">
        <v>759</v>
      </c>
      <c r="BZ2200" t="s">
        <v>133</v>
      </c>
      <c r="CA2200" t="s">
        <v>12</v>
      </c>
      <c r="CB2200" t="s">
        <v>22402</v>
      </c>
      <c r="CC2200" t="s">
        <v>42</v>
      </c>
      <c r="CE2200" t="s">
        <v>43</v>
      </c>
      <c r="CF2200" t="s">
        <v>21760</v>
      </c>
      <c r="CG2200" t="s">
        <v>860</v>
      </c>
      <c r="CH2200" t="s">
        <v>515</v>
      </c>
      <c r="CI2200" t="s">
        <v>4040</v>
      </c>
      <c r="CJ2200" t="s">
        <v>133</v>
      </c>
      <c r="CK2200" t="s">
        <v>12</v>
      </c>
      <c r="CL2200" t="s">
        <v>22403</v>
      </c>
      <c r="CM2200" t="s">
        <v>42</v>
      </c>
      <c r="CO2200" t="s">
        <v>43</v>
      </c>
      <c r="CP2200" t="s">
        <v>22404</v>
      </c>
      <c r="CQ2200" t="s">
        <v>1270</v>
      </c>
      <c r="CR2200" t="s">
        <v>103</v>
      </c>
      <c r="CS2200" t="s">
        <v>4040</v>
      </c>
      <c r="CT2200" t="s">
        <v>133</v>
      </c>
      <c r="CU2200" t="s">
        <v>31</v>
      </c>
      <c r="CV2200" t="s">
        <v>16660</v>
      </c>
      <c r="CW2200" t="s">
        <v>42</v>
      </c>
      <c r="CY2200" t="s">
        <v>43</v>
      </c>
      <c r="CZ2200" t="s">
        <v>22405</v>
      </c>
      <c r="EE2200" t="s">
        <v>20614</v>
      </c>
      <c r="EF2200" t="s">
        <v>20624</v>
      </c>
      <c r="EG2200" t="s">
        <v>24</v>
      </c>
      <c r="EI2200" t="s">
        <v>5</v>
      </c>
      <c r="EJ2200" t="s">
        <v>130</v>
      </c>
      <c r="EK2200" t="s">
        <v>19</v>
      </c>
      <c r="EL2200" t="s">
        <v>20</v>
      </c>
    </row>
    <row r="2201" spans="1:142" x14ac:dyDescent="0.25">
      <c r="A2201" t="s">
        <v>21014</v>
      </c>
      <c r="B2201" t="s">
        <v>1647</v>
      </c>
      <c r="C2201" t="s">
        <v>1648</v>
      </c>
      <c r="D2201" t="s">
        <v>341</v>
      </c>
      <c r="E2201" t="s">
        <v>4</v>
      </c>
      <c r="F2201" t="s">
        <v>5</v>
      </c>
      <c r="G2201" t="s">
        <v>341</v>
      </c>
      <c r="I2201" t="s">
        <v>5</v>
      </c>
      <c r="J2201" t="s">
        <v>1625</v>
      </c>
      <c r="K2201" t="s">
        <v>6</v>
      </c>
      <c r="M2201" t="s">
        <v>1649</v>
      </c>
      <c r="P2201" t="s">
        <v>22406</v>
      </c>
      <c r="Q2201" t="s">
        <v>296</v>
      </c>
      <c r="T2201" t="s">
        <v>12</v>
      </c>
      <c r="U2201" t="s">
        <v>22407</v>
      </c>
      <c r="V2201" t="s">
        <v>24</v>
      </c>
      <c r="W2201" t="s">
        <v>22408</v>
      </c>
      <c r="X2201" t="s">
        <v>10302</v>
      </c>
      <c r="Y2201" t="s">
        <v>27</v>
      </c>
      <c r="AB2201" t="s">
        <v>17</v>
      </c>
      <c r="AC2201" t="s">
        <v>18</v>
      </c>
      <c r="AD2201" t="s">
        <v>19</v>
      </c>
      <c r="AE2201" t="s">
        <v>20</v>
      </c>
      <c r="AF2201" t="s">
        <v>19</v>
      </c>
      <c r="AG2201" t="s">
        <v>19</v>
      </c>
      <c r="AJ2201" t="s">
        <v>17</v>
      </c>
      <c r="AK2201" t="s">
        <v>5</v>
      </c>
      <c r="AL2201" t="s">
        <v>21</v>
      </c>
      <c r="AM2201" t="s">
        <v>22409</v>
      </c>
      <c r="AN2201" t="s">
        <v>5</v>
      </c>
      <c r="AO2201" t="s">
        <v>5965</v>
      </c>
      <c r="AP2201" t="s">
        <v>20</v>
      </c>
      <c r="AQ2201" t="s">
        <v>24</v>
      </c>
      <c r="AT2201" t="s">
        <v>27</v>
      </c>
      <c r="AU2201" t="s">
        <v>19</v>
      </c>
      <c r="AV2201" t="s">
        <v>19</v>
      </c>
      <c r="AW2201" t="s">
        <v>19</v>
      </c>
      <c r="AX2201" t="s">
        <v>20</v>
      </c>
      <c r="AY2201" t="s">
        <v>5</v>
      </c>
      <c r="AZ2201" t="s">
        <v>24</v>
      </c>
      <c r="BF2201" t="s">
        <v>118</v>
      </c>
      <c r="BG2201" t="s">
        <v>19</v>
      </c>
      <c r="BH2201" t="s">
        <v>19</v>
      </c>
      <c r="BI2201" t="s">
        <v>19</v>
      </c>
      <c r="BJ2201" t="s">
        <v>20</v>
      </c>
      <c r="BK2201" t="s">
        <v>27</v>
      </c>
      <c r="BM2201" t="s">
        <v>220</v>
      </c>
      <c r="BN2201" t="s">
        <v>38</v>
      </c>
      <c r="BP2201" t="s">
        <v>133</v>
      </c>
      <c r="BQ2201" t="s">
        <v>31</v>
      </c>
      <c r="BR2201" t="s">
        <v>22410</v>
      </c>
      <c r="BS2201" t="s">
        <v>34</v>
      </c>
      <c r="BU2201" t="s">
        <v>71</v>
      </c>
      <c r="BV2201" t="s">
        <v>22411</v>
      </c>
      <c r="BW2201" t="s">
        <v>22412</v>
      </c>
      <c r="BX2201" t="s">
        <v>38</v>
      </c>
      <c r="BY2201" t="s">
        <v>2229</v>
      </c>
      <c r="BZ2201" t="s">
        <v>184</v>
      </c>
      <c r="CA2201" t="s">
        <v>31</v>
      </c>
      <c r="CB2201" t="s">
        <v>22413</v>
      </c>
      <c r="CC2201" t="s">
        <v>42</v>
      </c>
      <c r="CE2201" t="s">
        <v>71</v>
      </c>
      <c r="CF2201" t="s">
        <v>22414</v>
      </c>
      <c r="CG2201" t="s">
        <v>21307</v>
      </c>
      <c r="CH2201" t="s">
        <v>324</v>
      </c>
      <c r="CI2201" t="s">
        <v>2229</v>
      </c>
      <c r="CJ2201" t="s">
        <v>184</v>
      </c>
      <c r="CK2201" t="s">
        <v>12</v>
      </c>
      <c r="CL2201" t="s">
        <v>804</v>
      </c>
      <c r="CM2201" t="s">
        <v>42</v>
      </c>
      <c r="CO2201" t="s">
        <v>43</v>
      </c>
      <c r="CP2201" t="s">
        <v>22415</v>
      </c>
      <c r="CQ2201" t="s">
        <v>2163</v>
      </c>
      <c r="CR2201" t="s">
        <v>22416</v>
      </c>
      <c r="CS2201" t="s">
        <v>2229</v>
      </c>
      <c r="CT2201" t="s">
        <v>184</v>
      </c>
      <c r="CU2201" t="s">
        <v>12</v>
      </c>
      <c r="CV2201" t="s">
        <v>21471</v>
      </c>
      <c r="CW2201" t="s">
        <v>42</v>
      </c>
      <c r="CY2201" t="s">
        <v>43</v>
      </c>
      <c r="CZ2201" t="s">
        <v>22417</v>
      </c>
      <c r="EE2201" t="s">
        <v>20614</v>
      </c>
      <c r="EF2201" t="s">
        <v>20615</v>
      </c>
      <c r="EG2201" t="s">
        <v>5</v>
      </c>
      <c r="EI2201" t="s">
        <v>5</v>
      </c>
      <c r="EJ2201" t="s">
        <v>253</v>
      </c>
      <c r="EK2201" t="s">
        <v>20</v>
      </c>
      <c r="EL2201" t="s">
        <v>19</v>
      </c>
    </row>
    <row r="2202" spans="1:142" x14ac:dyDescent="0.25">
      <c r="A2202" t="s">
        <v>21014</v>
      </c>
      <c r="B2202" t="s">
        <v>1598</v>
      </c>
      <c r="C2202" t="s">
        <v>1904</v>
      </c>
      <c r="D2202" t="s">
        <v>341</v>
      </c>
      <c r="E2202" t="s">
        <v>4</v>
      </c>
      <c r="F2202" t="s">
        <v>5</v>
      </c>
      <c r="G2202" t="s">
        <v>341</v>
      </c>
      <c r="I2202" t="s">
        <v>5</v>
      </c>
      <c r="J2202" t="s">
        <v>1625</v>
      </c>
      <c r="K2202" t="s">
        <v>6</v>
      </c>
      <c r="M2202" t="s">
        <v>2097</v>
      </c>
      <c r="P2202" t="s">
        <v>18189</v>
      </c>
      <c r="Q2202" t="s">
        <v>296</v>
      </c>
      <c r="T2202" t="s">
        <v>12</v>
      </c>
      <c r="U2202" t="s">
        <v>11507</v>
      </c>
      <c r="V2202" t="s">
        <v>24</v>
      </c>
      <c r="W2202" t="s">
        <v>22419</v>
      </c>
      <c r="X2202" t="s">
        <v>1605</v>
      </c>
      <c r="AB2202" t="s">
        <v>17</v>
      </c>
      <c r="AC2202" t="s">
        <v>18</v>
      </c>
      <c r="AD2202" t="s">
        <v>19</v>
      </c>
      <c r="AE2202" t="s">
        <v>20</v>
      </c>
      <c r="AF2202" t="s">
        <v>19</v>
      </c>
      <c r="AG2202" t="s">
        <v>19</v>
      </c>
      <c r="AJ2202" t="s">
        <v>60</v>
      </c>
      <c r="AK2202" t="s">
        <v>5</v>
      </c>
      <c r="AL2202" t="s">
        <v>21</v>
      </c>
      <c r="AM2202" t="s">
        <v>22420</v>
      </c>
      <c r="AN2202" t="s">
        <v>5</v>
      </c>
      <c r="AO2202" t="s">
        <v>23</v>
      </c>
      <c r="AP2202" t="s">
        <v>20</v>
      </c>
      <c r="AQ2202" t="s">
        <v>24</v>
      </c>
      <c r="AT2202" t="s">
        <v>2615</v>
      </c>
      <c r="AU2202" t="s">
        <v>20</v>
      </c>
      <c r="AV2202" t="s">
        <v>19</v>
      </c>
      <c r="AW2202" t="s">
        <v>20</v>
      </c>
      <c r="AX2202" t="s">
        <v>19</v>
      </c>
      <c r="AY2202" t="s">
        <v>24</v>
      </c>
      <c r="BK2202" t="s">
        <v>157</v>
      </c>
      <c r="BM2202" t="s">
        <v>1065</v>
      </c>
      <c r="BN2202" t="s">
        <v>22421</v>
      </c>
      <c r="BP2202" t="s">
        <v>6696</v>
      </c>
      <c r="BQ2202" t="s">
        <v>31</v>
      </c>
      <c r="BR2202" t="s">
        <v>22423</v>
      </c>
      <c r="BS2202" t="s">
        <v>34</v>
      </c>
      <c r="BU2202" t="s">
        <v>71</v>
      </c>
      <c r="BV2202" t="s">
        <v>22424</v>
      </c>
      <c r="BW2202" t="s">
        <v>22425</v>
      </c>
      <c r="BX2202" t="s">
        <v>5286</v>
      </c>
      <c r="BY2202" t="s">
        <v>22422</v>
      </c>
      <c r="BZ2202" t="s">
        <v>22418</v>
      </c>
      <c r="CA2202" t="s">
        <v>12</v>
      </c>
      <c r="CB2202" t="s">
        <v>22175</v>
      </c>
      <c r="CC2202" t="s">
        <v>42</v>
      </c>
      <c r="CE2202" t="s">
        <v>43</v>
      </c>
      <c r="CF2202" t="s">
        <v>22426</v>
      </c>
      <c r="CG2202" t="s">
        <v>22427</v>
      </c>
      <c r="CH2202" t="s">
        <v>16654</v>
      </c>
      <c r="CI2202" t="s">
        <v>22422</v>
      </c>
      <c r="CJ2202" t="s">
        <v>22418</v>
      </c>
      <c r="CK2202" t="s">
        <v>12</v>
      </c>
      <c r="CL2202" t="s">
        <v>22428</v>
      </c>
      <c r="CM2202" t="s">
        <v>42</v>
      </c>
      <c r="CO2202" t="s">
        <v>48</v>
      </c>
      <c r="CP2202" t="s">
        <v>22429</v>
      </c>
      <c r="EE2202" t="s">
        <v>20614</v>
      </c>
      <c r="EF2202" t="s">
        <v>20624</v>
      </c>
      <c r="EG2202" t="s">
        <v>5</v>
      </c>
      <c r="EI2202" t="s">
        <v>5</v>
      </c>
      <c r="EJ2202" t="s">
        <v>130</v>
      </c>
      <c r="EK2202" t="s">
        <v>19</v>
      </c>
      <c r="EL2202" t="s">
        <v>20</v>
      </c>
    </row>
    <row r="2203" spans="1:142" x14ac:dyDescent="0.25">
      <c r="A2203" t="s">
        <v>21014</v>
      </c>
      <c r="B2203" t="s">
        <v>1647</v>
      </c>
      <c r="C2203" t="s">
        <v>1648</v>
      </c>
      <c r="D2203" t="s">
        <v>341</v>
      </c>
      <c r="E2203" t="s">
        <v>4</v>
      </c>
      <c r="F2203" t="s">
        <v>5</v>
      </c>
      <c r="G2203" t="s">
        <v>341</v>
      </c>
      <c r="I2203" t="s">
        <v>5</v>
      </c>
      <c r="J2203" t="s">
        <v>341</v>
      </c>
      <c r="K2203" t="s">
        <v>6</v>
      </c>
      <c r="M2203" t="s">
        <v>341</v>
      </c>
      <c r="P2203" t="s">
        <v>3171</v>
      </c>
      <c r="Q2203" t="s">
        <v>168</v>
      </c>
      <c r="T2203" t="s">
        <v>12</v>
      </c>
      <c r="U2203" t="s">
        <v>22430</v>
      </c>
      <c r="V2203" t="s">
        <v>24</v>
      </c>
      <c r="W2203" t="s">
        <v>22431</v>
      </c>
      <c r="X2203" t="s">
        <v>1500</v>
      </c>
      <c r="Y2203" t="s">
        <v>27</v>
      </c>
      <c r="AB2203" t="s">
        <v>17</v>
      </c>
      <c r="AC2203" t="s">
        <v>18</v>
      </c>
      <c r="AD2203" t="s">
        <v>19</v>
      </c>
      <c r="AE2203" t="s">
        <v>20</v>
      </c>
      <c r="AF2203" t="s">
        <v>19</v>
      </c>
      <c r="AG2203" t="s">
        <v>19</v>
      </c>
      <c r="AJ2203" t="s">
        <v>17</v>
      </c>
      <c r="AK2203" t="s">
        <v>5</v>
      </c>
      <c r="AL2203" t="s">
        <v>21</v>
      </c>
      <c r="AM2203" t="s">
        <v>22432</v>
      </c>
      <c r="AN2203" t="s">
        <v>5</v>
      </c>
      <c r="AO2203" t="s">
        <v>5965</v>
      </c>
      <c r="AP2203" t="s">
        <v>20</v>
      </c>
      <c r="AQ2203" t="s">
        <v>24</v>
      </c>
      <c r="AT2203" t="s">
        <v>27</v>
      </c>
      <c r="AU2203" t="s">
        <v>19</v>
      </c>
      <c r="AV2203" t="s">
        <v>19</v>
      </c>
      <c r="AW2203" t="s">
        <v>19</v>
      </c>
      <c r="AX2203" t="s">
        <v>20</v>
      </c>
      <c r="AY2203" t="s">
        <v>5</v>
      </c>
      <c r="AZ2203" t="s">
        <v>24</v>
      </c>
      <c r="BF2203" t="s">
        <v>118</v>
      </c>
      <c r="BG2203" t="s">
        <v>19</v>
      </c>
      <c r="BH2203" t="s">
        <v>19</v>
      </c>
      <c r="BI2203" t="s">
        <v>19</v>
      </c>
      <c r="BJ2203" t="s">
        <v>20</v>
      </c>
      <c r="BK2203" t="s">
        <v>27</v>
      </c>
      <c r="BM2203" t="s">
        <v>22433</v>
      </c>
      <c r="BP2203" t="s">
        <v>3190</v>
      </c>
      <c r="BQ2203" t="s">
        <v>12</v>
      </c>
      <c r="BR2203" t="s">
        <v>22434</v>
      </c>
      <c r="BS2203" t="s">
        <v>42</v>
      </c>
      <c r="BU2203" t="s">
        <v>71</v>
      </c>
      <c r="BV2203" t="s">
        <v>22435</v>
      </c>
      <c r="BW2203" t="s">
        <v>1543</v>
      </c>
      <c r="BX2203" t="s">
        <v>860</v>
      </c>
      <c r="BY2203" t="s">
        <v>1004</v>
      </c>
      <c r="BZ2203" t="s">
        <v>3190</v>
      </c>
      <c r="CA2203" t="s">
        <v>12</v>
      </c>
      <c r="CB2203" t="s">
        <v>22436</v>
      </c>
      <c r="CC2203" t="s">
        <v>42</v>
      </c>
      <c r="CE2203" t="s">
        <v>71</v>
      </c>
      <c r="CF2203" t="s">
        <v>22437</v>
      </c>
      <c r="CG2203" t="s">
        <v>313</v>
      </c>
      <c r="CH2203" t="s">
        <v>2016</v>
      </c>
      <c r="CI2203" t="s">
        <v>1004</v>
      </c>
      <c r="CJ2203" t="s">
        <v>3190</v>
      </c>
      <c r="CK2203" t="s">
        <v>31</v>
      </c>
      <c r="CL2203" t="s">
        <v>22438</v>
      </c>
      <c r="CM2203" t="s">
        <v>42</v>
      </c>
      <c r="CO2203" t="s">
        <v>43</v>
      </c>
      <c r="CP2203" t="s">
        <v>19461</v>
      </c>
      <c r="CQ2203" t="s">
        <v>11169</v>
      </c>
      <c r="CR2203" t="s">
        <v>541</v>
      </c>
      <c r="CS2203" t="s">
        <v>1004</v>
      </c>
      <c r="CT2203" t="s">
        <v>3190</v>
      </c>
      <c r="CU2203" t="s">
        <v>31</v>
      </c>
      <c r="CV2203" t="s">
        <v>22277</v>
      </c>
      <c r="CW2203" t="s">
        <v>42</v>
      </c>
      <c r="CY2203" t="s">
        <v>43</v>
      </c>
      <c r="CZ2203" t="s">
        <v>22439</v>
      </c>
      <c r="EE2203" t="s">
        <v>20614</v>
      </c>
      <c r="EF2203" t="s">
        <v>20615</v>
      </c>
      <c r="EG2203" t="s">
        <v>5</v>
      </c>
      <c r="EI2203" t="s">
        <v>5</v>
      </c>
      <c r="EJ2203" t="s">
        <v>294</v>
      </c>
      <c r="EK2203" t="s">
        <v>20</v>
      </c>
      <c r="EL2203" t="s">
        <v>20</v>
      </c>
    </row>
    <row r="2204" spans="1:142" x14ac:dyDescent="0.25">
      <c r="A2204" t="s">
        <v>21014</v>
      </c>
      <c r="B2204" t="s">
        <v>1623</v>
      </c>
      <c r="C2204" t="s">
        <v>1624</v>
      </c>
      <c r="D2204" t="s">
        <v>341</v>
      </c>
      <c r="E2204" t="s">
        <v>8864</v>
      </c>
      <c r="F2204" t="s">
        <v>5</v>
      </c>
      <c r="G2204" t="s">
        <v>341</v>
      </c>
      <c r="I2204" t="s">
        <v>24</v>
      </c>
      <c r="K2204" t="s">
        <v>1600</v>
      </c>
      <c r="P2204" t="s">
        <v>111</v>
      </c>
      <c r="Q2204" t="s">
        <v>4862</v>
      </c>
      <c r="T2204" t="s">
        <v>12</v>
      </c>
      <c r="U2204" t="s">
        <v>22440</v>
      </c>
      <c r="V2204" t="s">
        <v>24</v>
      </c>
      <c r="W2204" t="s">
        <v>22441</v>
      </c>
      <c r="X2204" t="s">
        <v>349</v>
      </c>
      <c r="Y2204" t="s">
        <v>27</v>
      </c>
      <c r="AB2204" t="s">
        <v>17</v>
      </c>
      <c r="AC2204" t="s">
        <v>661</v>
      </c>
      <c r="AD2204" t="s">
        <v>19</v>
      </c>
      <c r="AE2204" t="s">
        <v>19</v>
      </c>
      <c r="AF2204" t="s">
        <v>19</v>
      </c>
      <c r="AG2204" t="s">
        <v>20</v>
      </c>
      <c r="AL2204" t="s">
        <v>697</v>
      </c>
      <c r="AN2204" t="s">
        <v>5</v>
      </c>
      <c r="AO2204" t="s">
        <v>23</v>
      </c>
      <c r="AQ2204" t="s">
        <v>24</v>
      </c>
      <c r="AT2204" t="s">
        <v>64</v>
      </c>
      <c r="AU2204" t="s">
        <v>20</v>
      </c>
      <c r="AV2204" t="s">
        <v>19</v>
      </c>
      <c r="AW2204" t="s">
        <v>20</v>
      </c>
      <c r="AX2204" t="s">
        <v>19</v>
      </c>
      <c r="AY2204" t="s">
        <v>24</v>
      </c>
      <c r="BK2204" t="s">
        <v>27</v>
      </c>
      <c r="BM2204" t="s">
        <v>758</v>
      </c>
      <c r="BN2204" t="s">
        <v>250</v>
      </c>
      <c r="BP2204" t="s">
        <v>1183</v>
      </c>
      <c r="BQ2204" t="s">
        <v>31</v>
      </c>
      <c r="BR2204" t="s">
        <v>1313</v>
      </c>
      <c r="BS2204" t="s">
        <v>34</v>
      </c>
      <c r="BU2204" t="s">
        <v>71</v>
      </c>
      <c r="BV2204" t="s">
        <v>22442</v>
      </c>
      <c r="BW2204" t="s">
        <v>741</v>
      </c>
      <c r="BX2204" t="s">
        <v>38</v>
      </c>
      <c r="BY2204" t="s">
        <v>15386</v>
      </c>
      <c r="BZ2204" t="s">
        <v>3189</v>
      </c>
      <c r="CA2204" t="s">
        <v>31</v>
      </c>
      <c r="CB2204" t="s">
        <v>19015</v>
      </c>
      <c r="CC2204" t="s">
        <v>42</v>
      </c>
      <c r="CE2204" t="s">
        <v>43</v>
      </c>
      <c r="CF2204" t="s">
        <v>22443</v>
      </c>
      <c r="CG2204" t="s">
        <v>1235</v>
      </c>
      <c r="CH2204" t="s">
        <v>611</v>
      </c>
      <c r="CI2204" t="s">
        <v>15386</v>
      </c>
      <c r="CJ2204" t="s">
        <v>3189</v>
      </c>
      <c r="CK2204" t="s">
        <v>12</v>
      </c>
      <c r="CL2204" t="s">
        <v>12374</v>
      </c>
      <c r="CM2204" t="s">
        <v>42</v>
      </c>
      <c r="CO2204" t="s">
        <v>43</v>
      </c>
      <c r="CP2204" t="s">
        <v>22444</v>
      </c>
      <c r="EE2204" t="s">
        <v>20614</v>
      </c>
      <c r="EF2204" t="s">
        <v>20615</v>
      </c>
      <c r="EG2204" t="s">
        <v>24</v>
      </c>
    </row>
    <row r="2205" spans="1:142" x14ac:dyDescent="0.25">
      <c r="A2205" t="s">
        <v>21014</v>
      </c>
      <c r="B2205" t="s">
        <v>339</v>
      </c>
      <c r="C2205" t="s">
        <v>340</v>
      </c>
      <c r="D2205" t="s">
        <v>341</v>
      </c>
      <c r="E2205" t="s">
        <v>8864</v>
      </c>
      <c r="F2205" t="s">
        <v>5</v>
      </c>
      <c r="G2205" t="s">
        <v>341</v>
      </c>
      <c r="I2205" t="s">
        <v>24</v>
      </c>
      <c r="K2205" t="s">
        <v>1600</v>
      </c>
      <c r="P2205" t="s">
        <v>22445</v>
      </c>
      <c r="Q2205" t="s">
        <v>21223</v>
      </c>
      <c r="T2205" t="s">
        <v>12</v>
      </c>
      <c r="U2205" t="s">
        <v>22446</v>
      </c>
      <c r="V2205" t="s">
        <v>24</v>
      </c>
      <c r="W2205" t="s">
        <v>22447</v>
      </c>
      <c r="X2205" t="s">
        <v>605</v>
      </c>
      <c r="Y2205" t="s">
        <v>27</v>
      </c>
      <c r="AB2205" t="s">
        <v>17</v>
      </c>
      <c r="AC2205" t="s">
        <v>661</v>
      </c>
      <c r="AD2205" t="s">
        <v>19</v>
      </c>
      <c r="AE2205" t="s">
        <v>19</v>
      </c>
      <c r="AF2205" t="s">
        <v>19</v>
      </c>
      <c r="AG2205" t="s">
        <v>20</v>
      </c>
      <c r="AK2205" t="s">
        <v>24</v>
      </c>
      <c r="AL2205" t="s">
        <v>697</v>
      </c>
      <c r="AN2205" t="s">
        <v>24</v>
      </c>
      <c r="AO2205" t="s">
        <v>20</v>
      </c>
      <c r="AP2205" t="s">
        <v>20</v>
      </c>
      <c r="AQ2205" t="s">
        <v>24</v>
      </c>
      <c r="AT2205" t="s">
        <v>27</v>
      </c>
      <c r="AU2205" t="s">
        <v>19</v>
      </c>
      <c r="AV2205" t="s">
        <v>19</v>
      </c>
      <c r="AW2205" t="s">
        <v>19</v>
      </c>
      <c r="AX2205" t="s">
        <v>20</v>
      </c>
      <c r="AY2205" t="s">
        <v>24</v>
      </c>
      <c r="BK2205" t="s">
        <v>27</v>
      </c>
      <c r="EE2205" t="s">
        <v>20614</v>
      </c>
      <c r="EF2205" t="s">
        <v>20615</v>
      </c>
      <c r="EG2205" t="s">
        <v>5</v>
      </c>
    </row>
    <row r="2206" spans="1:142" x14ac:dyDescent="0.25">
      <c r="A2206" t="s">
        <v>21014</v>
      </c>
      <c r="B2206" t="s">
        <v>339</v>
      </c>
      <c r="C2206" t="s">
        <v>340</v>
      </c>
      <c r="D2206" t="s">
        <v>341</v>
      </c>
      <c r="E2206" t="s">
        <v>8864</v>
      </c>
      <c r="F2206" t="s">
        <v>5</v>
      </c>
      <c r="G2206" t="s">
        <v>341</v>
      </c>
      <c r="I2206" t="s">
        <v>24</v>
      </c>
      <c r="K2206" t="s">
        <v>1600</v>
      </c>
      <c r="P2206" t="s">
        <v>22448</v>
      </c>
      <c r="Q2206" t="s">
        <v>2765</v>
      </c>
      <c r="T2206" t="s">
        <v>31</v>
      </c>
      <c r="U2206" t="s">
        <v>22450</v>
      </c>
      <c r="V2206" t="s">
        <v>24</v>
      </c>
      <c r="W2206" t="s">
        <v>22451</v>
      </c>
      <c r="X2206" t="s">
        <v>923</v>
      </c>
      <c r="Y2206" t="s">
        <v>27</v>
      </c>
      <c r="AB2206" t="s">
        <v>17</v>
      </c>
      <c r="AC2206" t="s">
        <v>18</v>
      </c>
      <c r="AD2206" t="s">
        <v>19</v>
      </c>
      <c r="AE2206" t="s">
        <v>20</v>
      </c>
      <c r="AF2206" t="s">
        <v>19</v>
      </c>
      <c r="AG2206" t="s">
        <v>19</v>
      </c>
      <c r="AJ2206" t="s">
        <v>60</v>
      </c>
      <c r="AK2206" t="s">
        <v>5</v>
      </c>
      <c r="AL2206" t="s">
        <v>697</v>
      </c>
      <c r="AN2206" t="s">
        <v>24</v>
      </c>
      <c r="AO2206" t="s">
        <v>20</v>
      </c>
      <c r="AQ2206" t="s">
        <v>24</v>
      </c>
      <c r="AT2206" t="s">
        <v>27</v>
      </c>
      <c r="AU2206" t="s">
        <v>19</v>
      </c>
      <c r="AV2206" t="s">
        <v>19</v>
      </c>
      <c r="AW2206" t="s">
        <v>19</v>
      </c>
      <c r="AX2206" t="s">
        <v>20</v>
      </c>
      <c r="AY2206" t="s">
        <v>24</v>
      </c>
      <c r="BK2206" t="s">
        <v>157</v>
      </c>
      <c r="EE2206" t="s">
        <v>20614</v>
      </c>
      <c r="EF2206" t="s">
        <v>20624</v>
      </c>
      <c r="EG2206" t="s">
        <v>5</v>
      </c>
    </row>
    <row r="2207" spans="1:142" x14ac:dyDescent="0.25">
      <c r="A2207" t="s">
        <v>21014</v>
      </c>
      <c r="B2207" t="s">
        <v>339</v>
      </c>
      <c r="C2207" t="s">
        <v>340</v>
      </c>
      <c r="D2207" t="s">
        <v>341</v>
      </c>
      <c r="E2207" t="s">
        <v>8864</v>
      </c>
      <c r="F2207" t="s">
        <v>5</v>
      </c>
      <c r="G2207" t="s">
        <v>341</v>
      </c>
      <c r="I2207" t="s">
        <v>24</v>
      </c>
      <c r="K2207" t="s">
        <v>1600</v>
      </c>
      <c r="P2207" t="s">
        <v>2697</v>
      </c>
      <c r="Q2207" t="s">
        <v>22452</v>
      </c>
      <c r="T2207" t="s">
        <v>31</v>
      </c>
      <c r="U2207" t="s">
        <v>22453</v>
      </c>
      <c r="V2207" t="s">
        <v>24</v>
      </c>
      <c r="W2207" t="s">
        <v>22454</v>
      </c>
      <c r="X2207" t="s">
        <v>8652</v>
      </c>
      <c r="Y2207" t="s">
        <v>27</v>
      </c>
      <c r="AB2207" t="s">
        <v>17</v>
      </c>
      <c r="AC2207" t="s">
        <v>18</v>
      </c>
      <c r="AD2207" t="s">
        <v>19</v>
      </c>
      <c r="AE2207" t="s">
        <v>20</v>
      </c>
      <c r="AF2207" t="s">
        <v>19</v>
      </c>
      <c r="AG2207" t="s">
        <v>19</v>
      </c>
      <c r="AJ2207" t="s">
        <v>60</v>
      </c>
      <c r="AK2207" t="s">
        <v>5</v>
      </c>
      <c r="AL2207" t="s">
        <v>697</v>
      </c>
      <c r="AN2207" t="s">
        <v>24</v>
      </c>
      <c r="AO2207" t="s">
        <v>20</v>
      </c>
      <c r="AP2207" t="s">
        <v>20</v>
      </c>
      <c r="AQ2207" t="s">
        <v>24</v>
      </c>
      <c r="AT2207" t="s">
        <v>27</v>
      </c>
      <c r="AU2207" t="s">
        <v>19</v>
      </c>
      <c r="AV2207" t="s">
        <v>19</v>
      </c>
      <c r="AW2207" t="s">
        <v>19</v>
      </c>
      <c r="AX2207" t="s">
        <v>20</v>
      </c>
      <c r="AY2207" t="s">
        <v>24</v>
      </c>
      <c r="BK2207" t="s">
        <v>27</v>
      </c>
      <c r="EE2207" t="s">
        <v>20614</v>
      </c>
      <c r="EF2207" t="s">
        <v>20615</v>
      </c>
      <c r="EG2207" t="s">
        <v>5</v>
      </c>
    </row>
    <row r="2208" spans="1:142" x14ac:dyDescent="0.25">
      <c r="A2208" t="s">
        <v>15370</v>
      </c>
      <c r="B2208" t="s">
        <v>5151</v>
      </c>
      <c r="C2208" t="s">
        <v>5152</v>
      </c>
      <c r="D2208" t="s">
        <v>3114</v>
      </c>
      <c r="E2208" t="s">
        <v>4</v>
      </c>
      <c r="F2208" t="s">
        <v>5</v>
      </c>
      <c r="G2208" t="s">
        <v>3114</v>
      </c>
      <c r="I2208" t="s">
        <v>5</v>
      </c>
      <c r="J2208" t="s">
        <v>3217</v>
      </c>
      <c r="K2208" t="s">
        <v>6</v>
      </c>
      <c r="M2208" t="s">
        <v>3275</v>
      </c>
      <c r="P2208" t="s">
        <v>10430</v>
      </c>
      <c r="Q2208" t="s">
        <v>22455</v>
      </c>
      <c r="T2208" t="s">
        <v>12</v>
      </c>
      <c r="U2208" t="s">
        <v>22456</v>
      </c>
      <c r="W2208" t="s">
        <v>22457</v>
      </c>
      <c r="Y2208" t="s">
        <v>193</v>
      </c>
      <c r="Z2208" t="s">
        <v>22458</v>
      </c>
      <c r="AB2208" t="s">
        <v>17</v>
      </c>
      <c r="AC2208" t="s">
        <v>18</v>
      </c>
      <c r="AD2208" t="s">
        <v>19</v>
      </c>
      <c r="AE2208" t="s">
        <v>20</v>
      </c>
      <c r="AF2208" t="s">
        <v>19</v>
      </c>
      <c r="AG2208" t="s">
        <v>19</v>
      </c>
      <c r="AJ2208" t="s">
        <v>17</v>
      </c>
      <c r="AK2208" t="s">
        <v>5</v>
      </c>
      <c r="AL2208" t="s">
        <v>21</v>
      </c>
      <c r="AM2208" t="s">
        <v>22459</v>
      </c>
      <c r="AN2208" t="s">
        <v>24</v>
      </c>
      <c r="AO2208" t="s">
        <v>20</v>
      </c>
      <c r="AQ2208" t="s">
        <v>24</v>
      </c>
      <c r="AT2208" t="s">
        <v>27</v>
      </c>
      <c r="AU2208" t="s">
        <v>19</v>
      </c>
      <c r="AV2208" t="s">
        <v>19</v>
      </c>
      <c r="AW2208" t="s">
        <v>19</v>
      </c>
      <c r="AX2208" t="s">
        <v>20</v>
      </c>
      <c r="AY2208" t="s">
        <v>24</v>
      </c>
      <c r="BK2208" t="s">
        <v>157</v>
      </c>
      <c r="EG2208" t="s">
        <v>5</v>
      </c>
      <c r="EI2208" t="s">
        <v>5</v>
      </c>
      <c r="EJ2208" t="s">
        <v>294</v>
      </c>
      <c r="EK2208" t="s">
        <v>20</v>
      </c>
      <c r="EL2208" t="s">
        <v>20</v>
      </c>
    </row>
    <row r="2209" spans="1:142" x14ac:dyDescent="0.25">
      <c r="A2209" t="s">
        <v>15362</v>
      </c>
      <c r="B2209" t="s">
        <v>5151</v>
      </c>
      <c r="C2209" t="s">
        <v>5152</v>
      </c>
      <c r="D2209" t="s">
        <v>3114</v>
      </c>
      <c r="E2209" t="s">
        <v>4</v>
      </c>
      <c r="F2209" t="s">
        <v>5</v>
      </c>
      <c r="G2209" t="s">
        <v>3114</v>
      </c>
      <c r="I2209" t="s">
        <v>5</v>
      </c>
      <c r="J2209" t="s">
        <v>3217</v>
      </c>
      <c r="K2209" t="s">
        <v>6</v>
      </c>
      <c r="M2209" t="s">
        <v>3275</v>
      </c>
      <c r="P2209" t="s">
        <v>38</v>
      </c>
      <c r="Q2209" t="s">
        <v>22460</v>
      </c>
      <c r="T2209" t="s">
        <v>31</v>
      </c>
      <c r="U2209" t="s">
        <v>22461</v>
      </c>
      <c r="W2209" t="s">
        <v>22462</v>
      </c>
      <c r="Y2209" t="s">
        <v>193</v>
      </c>
      <c r="Z2209" t="s">
        <v>22463</v>
      </c>
      <c r="AB2209" t="s">
        <v>17</v>
      </c>
      <c r="AC2209" t="s">
        <v>18</v>
      </c>
      <c r="AD2209" t="s">
        <v>19</v>
      </c>
      <c r="AE2209" t="s">
        <v>20</v>
      </c>
      <c r="AF2209" t="s">
        <v>19</v>
      </c>
      <c r="AG2209" t="s">
        <v>19</v>
      </c>
      <c r="AJ2209" t="s">
        <v>17</v>
      </c>
      <c r="AK2209" t="s">
        <v>5</v>
      </c>
      <c r="AL2209" t="s">
        <v>21</v>
      </c>
      <c r="AM2209" t="s">
        <v>22464</v>
      </c>
      <c r="AN2209" t="s">
        <v>5</v>
      </c>
      <c r="AO2209" t="s">
        <v>23</v>
      </c>
      <c r="AQ2209" t="s">
        <v>24</v>
      </c>
      <c r="AT2209" t="s">
        <v>117</v>
      </c>
      <c r="AU2209" t="s">
        <v>19</v>
      </c>
      <c r="AV2209" t="s">
        <v>19</v>
      </c>
      <c r="AW2209" t="s">
        <v>20</v>
      </c>
      <c r="AX2209" t="s">
        <v>19</v>
      </c>
      <c r="AY2209" t="s">
        <v>5</v>
      </c>
      <c r="AZ2209" t="s">
        <v>5</v>
      </c>
      <c r="BA2209" t="s">
        <v>18</v>
      </c>
      <c r="BB2209" t="s">
        <v>19</v>
      </c>
      <c r="BC2209" t="s">
        <v>20</v>
      </c>
      <c r="BD2209" t="s">
        <v>19</v>
      </c>
      <c r="BE2209" t="s">
        <v>19</v>
      </c>
      <c r="BK2209" t="s">
        <v>27</v>
      </c>
      <c r="BM2209" t="s">
        <v>3117</v>
      </c>
      <c r="BN2209" t="s">
        <v>735</v>
      </c>
      <c r="BQ2209" t="s">
        <v>12</v>
      </c>
      <c r="BR2209" t="s">
        <v>22465</v>
      </c>
      <c r="BS2209" t="s">
        <v>34</v>
      </c>
      <c r="BU2209" t="s">
        <v>71</v>
      </c>
      <c r="BV2209" t="s">
        <v>22466</v>
      </c>
      <c r="BW2209" t="s">
        <v>15630</v>
      </c>
      <c r="BX2209" t="s">
        <v>22467</v>
      </c>
      <c r="BY2209" t="s">
        <v>14492</v>
      </c>
      <c r="BZ2209" t="s">
        <v>5952</v>
      </c>
      <c r="CA2209" t="s">
        <v>12</v>
      </c>
      <c r="CB2209" t="s">
        <v>22468</v>
      </c>
      <c r="CC2209" t="s">
        <v>42</v>
      </c>
      <c r="CE2209" t="s">
        <v>71</v>
      </c>
      <c r="CF2209" t="s">
        <v>22469</v>
      </c>
      <c r="CG2209" t="s">
        <v>7981</v>
      </c>
      <c r="CH2209" t="s">
        <v>163</v>
      </c>
      <c r="CI2209" t="s">
        <v>2724</v>
      </c>
      <c r="CJ2209" t="s">
        <v>5952</v>
      </c>
      <c r="CK2209" t="s">
        <v>31</v>
      </c>
      <c r="CL2209" t="s">
        <v>22470</v>
      </c>
      <c r="CM2209" t="s">
        <v>42</v>
      </c>
      <c r="CO2209" t="s">
        <v>193</v>
      </c>
      <c r="CP2209" t="s">
        <v>22471</v>
      </c>
      <c r="EG2209" t="s">
        <v>5</v>
      </c>
      <c r="EI2209" t="s">
        <v>5</v>
      </c>
      <c r="EJ2209" t="s">
        <v>130</v>
      </c>
      <c r="EK2209" t="s">
        <v>19</v>
      </c>
      <c r="EL2209" t="s">
        <v>20</v>
      </c>
    </row>
    <row r="2210" spans="1:142" x14ac:dyDescent="0.25">
      <c r="A2210" t="s">
        <v>15362</v>
      </c>
      <c r="B2210" t="s">
        <v>5151</v>
      </c>
      <c r="C2210" t="s">
        <v>5152</v>
      </c>
      <c r="D2210" t="s">
        <v>3114</v>
      </c>
      <c r="E2210" t="s">
        <v>4</v>
      </c>
      <c r="F2210" t="s">
        <v>5</v>
      </c>
      <c r="G2210" t="s">
        <v>3114</v>
      </c>
      <c r="I2210" t="s">
        <v>5</v>
      </c>
      <c r="J2210" t="s">
        <v>3217</v>
      </c>
      <c r="K2210" t="s">
        <v>6</v>
      </c>
      <c r="M2210" t="s">
        <v>3419</v>
      </c>
      <c r="P2210" t="s">
        <v>15630</v>
      </c>
      <c r="Q2210" t="s">
        <v>22472</v>
      </c>
      <c r="T2210" t="s">
        <v>12</v>
      </c>
      <c r="U2210" t="s">
        <v>22473</v>
      </c>
      <c r="W2210" t="s">
        <v>22474</v>
      </c>
      <c r="Y2210" t="s">
        <v>35</v>
      </c>
      <c r="Z2210" t="s">
        <v>22475</v>
      </c>
      <c r="AB2210" t="s">
        <v>17</v>
      </c>
      <c r="AC2210" t="s">
        <v>18</v>
      </c>
      <c r="AD2210" t="s">
        <v>19</v>
      </c>
      <c r="AE2210" t="s">
        <v>20</v>
      </c>
      <c r="AF2210" t="s">
        <v>19</v>
      </c>
      <c r="AG2210" t="s">
        <v>19</v>
      </c>
      <c r="AJ2210" t="s">
        <v>17</v>
      </c>
      <c r="AK2210" t="s">
        <v>5</v>
      </c>
      <c r="AL2210" t="s">
        <v>21</v>
      </c>
      <c r="AM2210" t="s">
        <v>22476</v>
      </c>
      <c r="AN2210" t="s">
        <v>5</v>
      </c>
      <c r="AO2210" t="s">
        <v>5965</v>
      </c>
      <c r="AQ2210" t="s">
        <v>24</v>
      </c>
      <c r="AT2210" t="s">
        <v>25</v>
      </c>
      <c r="AU2210" t="s">
        <v>20</v>
      </c>
      <c r="AV2210" t="s">
        <v>19</v>
      </c>
      <c r="AW2210" t="s">
        <v>19</v>
      </c>
      <c r="AX2210" t="s">
        <v>19</v>
      </c>
      <c r="AY2210" t="s">
        <v>5</v>
      </c>
      <c r="AZ2210" t="s">
        <v>5</v>
      </c>
      <c r="BA2210" t="s">
        <v>18</v>
      </c>
      <c r="BB2210" t="s">
        <v>19</v>
      </c>
      <c r="BC2210" t="s">
        <v>20</v>
      </c>
      <c r="BD2210" t="s">
        <v>19</v>
      </c>
      <c r="BE2210" t="s">
        <v>19</v>
      </c>
      <c r="BK2210" t="s">
        <v>157</v>
      </c>
      <c r="BM2210" t="s">
        <v>12939</v>
      </c>
      <c r="BN2210" t="s">
        <v>735</v>
      </c>
      <c r="BP2210" t="s">
        <v>11</v>
      </c>
      <c r="BQ2210" t="s">
        <v>12</v>
      </c>
      <c r="BR2210" t="s">
        <v>22477</v>
      </c>
      <c r="BS2210" t="s">
        <v>208</v>
      </c>
      <c r="BU2210" t="s">
        <v>71</v>
      </c>
      <c r="BV2210" t="s">
        <v>22478</v>
      </c>
      <c r="BW2210" t="s">
        <v>22479</v>
      </c>
      <c r="BX2210" t="s">
        <v>22480</v>
      </c>
      <c r="BY2210" t="s">
        <v>2213</v>
      </c>
      <c r="BZ2210" t="s">
        <v>9180</v>
      </c>
      <c r="CA2210" t="s">
        <v>12</v>
      </c>
      <c r="CB2210" t="s">
        <v>14702</v>
      </c>
      <c r="CC2210" t="s">
        <v>42</v>
      </c>
      <c r="CE2210" t="s">
        <v>71</v>
      </c>
      <c r="CF2210" t="s">
        <v>22481</v>
      </c>
      <c r="CG2210" t="s">
        <v>9174</v>
      </c>
      <c r="CH2210" t="s">
        <v>12939</v>
      </c>
      <c r="CI2210" t="s">
        <v>2213</v>
      </c>
      <c r="CJ2210" t="s">
        <v>9180</v>
      </c>
      <c r="CK2210" t="s">
        <v>12</v>
      </c>
      <c r="CL2210" t="s">
        <v>22482</v>
      </c>
      <c r="CM2210" t="s">
        <v>42</v>
      </c>
      <c r="CO2210" t="s">
        <v>71</v>
      </c>
      <c r="CP2210" t="s">
        <v>22483</v>
      </c>
      <c r="CQ2210" t="s">
        <v>3195</v>
      </c>
      <c r="CR2210" t="s">
        <v>2794</v>
      </c>
      <c r="CS2210" t="s">
        <v>1005</v>
      </c>
      <c r="CT2210" t="s">
        <v>2213</v>
      </c>
      <c r="CU2210" t="s">
        <v>12</v>
      </c>
      <c r="CV2210" t="s">
        <v>22484</v>
      </c>
      <c r="CW2210" t="s">
        <v>81</v>
      </c>
      <c r="CX2210" t="s">
        <v>1664</v>
      </c>
      <c r="CY2210" t="s">
        <v>43</v>
      </c>
      <c r="CZ2210" t="s">
        <v>22485</v>
      </c>
      <c r="EG2210" t="s">
        <v>5</v>
      </c>
      <c r="EI2210" t="s">
        <v>5</v>
      </c>
      <c r="EJ2210" t="s">
        <v>294</v>
      </c>
      <c r="EK2210" t="s">
        <v>20</v>
      </c>
      <c r="EL2210" t="s">
        <v>20</v>
      </c>
    </row>
    <row r="2211" spans="1:142" x14ac:dyDescent="0.25">
      <c r="A2211" t="s">
        <v>15362</v>
      </c>
      <c r="B2211" t="s">
        <v>5151</v>
      </c>
      <c r="C2211" t="s">
        <v>5152</v>
      </c>
      <c r="D2211" t="s">
        <v>3114</v>
      </c>
      <c r="E2211" t="s">
        <v>4</v>
      </c>
      <c r="F2211" t="s">
        <v>5</v>
      </c>
      <c r="G2211" t="s">
        <v>3114</v>
      </c>
      <c r="I2211" t="s">
        <v>5</v>
      </c>
      <c r="J2211" t="s">
        <v>3217</v>
      </c>
      <c r="K2211" t="s">
        <v>6</v>
      </c>
      <c r="M2211" t="s">
        <v>3275</v>
      </c>
      <c r="P2211" t="s">
        <v>22486</v>
      </c>
      <c r="Q2211" t="s">
        <v>235</v>
      </c>
      <c r="T2211" t="s">
        <v>12</v>
      </c>
      <c r="U2211" t="s">
        <v>22487</v>
      </c>
      <c r="W2211" t="s">
        <v>22488</v>
      </c>
      <c r="Y2211" t="s">
        <v>27</v>
      </c>
      <c r="AB2211" t="s">
        <v>17</v>
      </c>
      <c r="AC2211" t="s">
        <v>18</v>
      </c>
      <c r="AD2211" t="s">
        <v>19</v>
      </c>
      <c r="AE2211" t="s">
        <v>20</v>
      </c>
      <c r="AF2211" t="s">
        <v>19</v>
      </c>
      <c r="AG2211" t="s">
        <v>19</v>
      </c>
      <c r="AJ2211" t="s">
        <v>17</v>
      </c>
      <c r="AK2211" t="s">
        <v>5</v>
      </c>
      <c r="AL2211" t="s">
        <v>21</v>
      </c>
      <c r="AM2211" t="s">
        <v>22489</v>
      </c>
      <c r="AN2211" t="s">
        <v>5</v>
      </c>
      <c r="AO2211" t="s">
        <v>23</v>
      </c>
      <c r="AQ2211" t="s">
        <v>24</v>
      </c>
      <c r="AT2211" t="s">
        <v>27</v>
      </c>
      <c r="AU2211" t="s">
        <v>19</v>
      </c>
      <c r="AV2211" t="s">
        <v>19</v>
      </c>
      <c r="AW2211" t="s">
        <v>19</v>
      </c>
      <c r="AX2211" t="s">
        <v>20</v>
      </c>
      <c r="AY2211" t="s">
        <v>5</v>
      </c>
      <c r="AZ2211" t="s">
        <v>24</v>
      </c>
      <c r="BF2211" t="s">
        <v>1051</v>
      </c>
      <c r="BG2211" t="s">
        <v>19</v>
      </c>
      <c r="BH2211" t="s">
        <v>19</v>
      </c>
      <c r="BI2211" t="s">
        <v>20</v>
      </c>
      <c r="BJ2211" t="s">
        <v>20</v>
      </c>
      <c r="BK2211" t="s">
        <v>27</v>
      </c>
      <c r="BM2211" t="s">
        <v>22490</v>
      </c>
      <c r="BN2211" t="s">
        <v>140</v>
      </c>
      <c r="BP2211" t="s">
        <v>22491</v>
      </c>
      <c r="BQ2211" t="s">
        <v>31</v>
      </c>
      <c r="BR2211" t="s">
        <v>1299</v>
      </c>
      <c r="BS2211" t="s">
        <v>34</v>
      </c>
      <c r="BU2211" t="s">
        <v>71</v>
      </c>
      <c r="BV2211" t="s">
        <v>22492</v>
      </c>
      <c r="BW2211" t="s">
        <v>1748</v>
      </c>
      <c r="BX2211" t="s">
        <v>235</v>
      </c>
      <c r="BY2211" t="s">
        <v>1769</v>
      </c>
      <c r="BZ2211" t="s">
        <v>5411</v>
      </c>
      <c r="CA2211" t="s">
        <v>12</v>
      </c>
      <c r="CB2211" t="s">
        <v>10657</v>
      </c>
      <c r="CC2211" t="s">
        <v>42</v>
      </c>
      <c r="CE2211" t="s">
        <v>71</v>
      </c>
      <c r="CF2211" t="s">
        <v>22493</v>
      </c>
      <c r="CG2211" t="s">
        <v>590</v>
      </c>
      <c r="CH2211" t="s">
        <v>250</v>
      </c>
      <c r="CI2211" t="s">
        <v>22494</v>
      </c>
      <c r="CJ2211" t="s">
        <v>5411</v>
      </c>
      <c r="CK2211" t="s">
        <v>31</v>
      </c>
      <c r="CL2211" t="s">
        <v>22495</v>
      </c>
      <c r="CM2211" t="s">
        <v>42</v>
      </c>
      <c r="CO2211" t="s">
        <v>43</v>
      </c>
      <c r="CP2211" t="s">
        <v>21874</v>
      </c>
      <c r="EG2211" t="s">
        <v>5</v>
      </c>
      <c r="EI2211" t="s">
        <v>5</v>
      </c>
      <c r="EJ2211" t="s">
        <v>130</v>
      </c>
      <c r="EK2211" t="s">
        <v>19</v>
      </c>
      <c r="EL2211" t="s">
        <v>20</v>
      </c>
    </row>
    <row r="2212" spans="1:142" x14ac:dyDescent="0.25">
      <c r="A2212" t="s">
        <v>15362</v>
      </c>
      <c r="B2212" t="s">
        <v>4101</v>
      </c>
      <c r="C2212" t="s">
        <v>4117</v>
      </c>
      <c r="D2212" t="s">
        <v>3114</v>
      </c>
      <c r="E2212" t="s">
        <v>4</v>
      </c>
      <c r="F2212" t="s">
        <v>5</v>
      </c>
      <c r="G2212" t="s">
        <v>3114</v>
      </c>
      <c r="I2212" t="s">
        <v>5</v>
      </c>
      <c r="J2212" t="s">
        <v>3217</v>
      </c>
      <c r="K2212" t="s">
        <v>6</v>
      </c>
      <c r="M2212" t="s">
        <v>3275</v>
      </c>
      <c r="P2212" t="s">
        <v>1941</v>
      </c>
      <c r="Q2212" t="s">
        <v>2969</v>
      </c>
      <c r="T2212" t="s">
        <v>12</v>
      </c>
      <c r="U2212" t="s">
        <v>22496</v>
      </c>
      <c r="W2212" t="s">
        <v>22497</v>
      </c>
      <c r="X2212" t="s">
        <v>2340</v>
      </c>
      <c r="Y2212" t="s">
        <v>193</v>
      </c>
      <c r="Z2212" t="s">
        <v>22498</v>
      </c>
      <c r="AA2212" t="s">
        <v>17687</v>
      </c>
      <c r="AB2212" t="s">
        <v>60</v>
      </c>
      <c r="AC2212" t="s">
        <v>18</v>
      </c>
      <c r="AD2212" t="s">
        <v>19</v>
      </c>
      <c r="AE2212" t="s">
        <v>20</v>
      </c>
      <c r="AF2212" t="s">
        <v>19</v>
      </c>
      <c r="AG2212" t="s">
        <v>19</v>
      </c>
      <c r="AJ2212" t="s">
        <v>17</v>
      </c>
      <c r="AK2212" t="s">
        <v>5</v>
      </c>
      <c r="AL2212" t="s">
        <v>21</v>
      </c>
      <c r="AM2212" t="s">
        <v>22499</v>
      </c>
      <c r="AN2212" t="s">
        <v>5</v>
      </c>
      <c r="AO2212" t="s">
        <v>105</v>
      </c>
      <c r="AQ2212" t="s">
        <v>24</v>
      </c>
      <c r="AT2212" t="s">
        <v>25</v>
      </c>
      <c r="AU2212" t="s">
        <v>20</v>
      </c>
      <c r="AV2212" t="s">
        <v>19</v>
      </c>
      <c r="AW2212" t="s">
        <v>19</v>
      </c>
      <c r="AX2212" t="s">
        <v>19</v>
      </c>
      <c r="AY2212" t="s">
        <v>24</v>
      </c>
      <c r="BK2212" t="s">
        <v>27</v>
      </c>
      <c r="BM2212" t="s">
        <v>103</v>
      </c>
      <c r="BN2212" t="s">
        <v>314</v>
      </c>
      <c r="BP2212" t="s">
        <v>4283</v>
      </c>
      <c r="BQ2212" t="s">
        <v>31</v>
      </c>
      <c r="BR2212" t="s">
        <v>13550</v>
      </c>
      <c r="BS2212" t="s">
        <v>34</v>
      </c>
      <c r="BU2212" t="s">
        <v>71</v>
      </c>
      <c r="BV2212" t="s">
        <v>22500</v>
      </c>
      <c r="BW2212" t="s">
        <v>17746</v>
      </c>
      <c r="BX2212" t="s">
        <v>103</v>
      </c>
      <c r="BY2212" t="s">
        <v>185</v>
      </c>
      <c r="BZ2212" t="s">
        <v>5351</v>
      </c>
      <c r="CA2212" t="s">
        <v>31</v>
      </c>
      <c r="CB2212" t="s">
        <v>4107</v>
      </c>
      <c r="CC2212" t="s">
        <v>42</v>
      </c>
      <c r="CE2212" t="s">
        <v>48</v>
      </c>
      <c r="CF2212" t="s">
        <v>22501</v>
      </c>
      <c r="EG2212" t="s">
        <v>5</v>
      </c>
      <c r="EI2212" t="s">
        <v>5</v>
      </c>
      <c r="EJ2212" t="s">
        <v>130</v>
      </c>
      <c r="EK2212" t="s">
        <v>19</v>
      </c>
      <c r="EL2212" t="s">
        <v>20</v>
      </c>
    </row>
    <row r="2213" spans="1:142" x14ac:dyDescent="0.25">
      <c r="A2213" t="s">
        <v>19839</v>
      </c>
      <c r="B2213" t="s">
        <v>3612</v>
      </c>
      <c r="C2213" t="s">
        <v>3613</v>
      </c>
      <c r="D2213" t="s">
        <v>3114</v>
      </c>
      <c r="E2213" t="s">
        <v>4</v>
      </c>
      <c r="F2213" t="s">
        <v>5</v>
      </c>
      <c r="G2213" t="s">
        <v>3114</v>
      </c>
      <c r="I2213" t="s">
        <v>5</v>
      </c>
      <c r="J2213" t="s">
        <v>3127</v>
      </c>
      <c r="K2213" t="s">
        <v>6</v>
      </c>
      <c r="M2213" t="s">
        <v>3143</v>
      </c>
      <c r="P2213" t="s">
        <v>9</v>
      </c>
      <c r="Q2213" t="s">
        <v>2396</v>
      </c>
      <c r="T2213" t="s">
        <v>12</v>
      </c>
      <c r="U2213" t="s">
        <v>22503</v>
      </c>
      <c r="W2213" t="s">
        <v>22504</v>
      </c>
      <c r="X2213" t="s">
        <v>2735</v>
      </c>
      <c r="Y2213" t="s">
        <v>193</v>
      </c>
      <c r="Z2213" t="s">
        <v>22505</v>
      </c>
      <c r="AA2213" t="s">
        <v>19242</v>
      </c>
      <c r="AB2213" t="s">
        <v>17</v>
      </c>
      <c r="AC2213" t="s">
        <v>18</v>
      </c>
      <c r="AD2213" t="s">
        <v>19</v>
      </c>
      <c r="AE2213" t="s">
        <v>20</v>
      </c>
      <c r="AF2213" t="s">
        <v>19</v>
      </c>
      <c r="AG2213" t="s">
        <v>19</v>
      </c>
      <c r="AJ2213" t="s">
        <v>17</v>
      </c>
      <c r="AK2213" t="s">
        <v>5</v>
      </c>
      <c r="AL2213" t="s">
        <v>697</v>
      </c>
      <c r="AM2213" t="s">
        <v>22506</v>
      </c>
      <c r="AN2213" t="s">
        <v>5</v>
      </c>
      <c r="AO2213" t="s">
        <v>105</v>
      </c>
      <c r="AQ2213" t="s">
        <v>24</v>
      </c>
      <c r="AT2213" t="s">
        <v>25</v>
      </c>
      <c r="AU2213" t="s">
        <v>20</v>
      </c>
      <c r="AV2213" t="s">
        <v>19</v>
      </c>
      <c r="AW2213" t="s">
        <v>19</v>
      </c>
      <c r="AX2213" t="s">
        <v>19</v>
      </c>
      <c r="AY2213" t="s">
        <v>24</v>
      </c>
      <c r="BK2213" t="s">
        <v>27</v>
      </c>
      <c r="BM2213" t="s">
        <v>91</v>
      </c>
      <c r="BN2213" t="s">
        <v>231</v>
      </c>
      <c r="BP2213" t="s">
        <v>1381</v>
      </c>
      <c r="BQ2213" t="s">
        <v>31</v>
      </c>
      <c r="BR2213" t="s">
        <v>22507</v>
      </c>
      <c r="BS2213" t="s">
        <v>34</v>
      </c>
      <c r="BU2213" t="s">
        <v>71</v>
      </c>
      <c r="BV2213" t="s">
        <v>22508</v>
      </c>
      <c r="BW2213" t="s">
        <v>91</v>
      </c>
      <c r="BX2213" t="s">
        <v>231</v>
      </c>
      <c r="BY2213" t="s">
        <v>19761</v>
      </c>
      <c r="BZ2213" t="s">
        <v>22502</v>
      </c>
      <c r="CA2213" t="s">
        <v>31</v>
      </c>
      <c r="CB2213" t="s">
        <v>19325</v>
      </c>
      <c r="CC2213" t="s">
        <v>42</v>
      </c>
      <c r="CE2213" t="s">
        <v>48</v>
      </c>
      <c r="CF2213" t="s">
        <v>22509</v>
      </c>
      <c r="EG2213" t="s">
        <v>5</v>
      </c>
      <c r="EI2213" t="s">
        <v>5</v>
      </c>
      <c r="EJ2213" t="s">
        <v>130</v>
      </c>
      <c r="EK2213" t="s">
        <v>19</v>
      </c>
      <c r="EL2213" t="s">
        <v>20</v>
      </c>
    </row>
    <row r="2214" spans="1:142" x14ac:dyDescent="0.25">
      <c r="A2214" t="s">
        <v>19839</v>
      </c>
      <c r="B2214" t="s">
        <v>3612</v>
      </c>
      <c r="C2214" t="s">
        <v>3613</v>
      </c>
      <c r="D2214" t="s">
        <v>3114</v>
      </c>
      <c r="E2214" t="s">
        <v>4</v>
      </c>
      <c r="F2214" t="s">
        <v>5</v>
      </c>
      <c r="G2214" t="s">
        <v>3114</v>
      </c>
      <c r="I2214" t="s">
        <v>5</v>
      </c>
      <c r="J2214" t="s">
        <v>3217</v>
      </c>
      <c r="K2214" t="s">
        <v>6</v>
      </c>
      <c r="M2214" t="s">
        <v>3389</v>
      </c>
      <c r="P2214" t="s">
        <v>22510</v>
      </c>
      <c r="T2214" t="s">
        <v>12</v>
      </c>
      <c r="U2214" t="s">
        <v>22511</v>
      </c>
      <c r="W2214" t="s">
        <v>22512</v>
      </c>
      <c r="X2214" t="s">
        <v>1290</v>
      </c>
      <c r="Y2214" t="s">
        <v>35</v>
      </c>
      <c r="Z2214" t="s">
        <v>22513</v>
      </c>
      <c r="AA2214" t="s">
        <v>22514</v>
      </c>
      <c r="AB2214" t="s">
        <v>17</v>
      </c>
      <c r="AC2214" t="s">
        <v>18</v>
      </c>
      <c r="AD2214" t="s">
        <v>19</v>
      </c>
      <c r="AE2214" t="s">
        <v>20</v>
      </c>
      <c r="AF2214" t="s">
        <v>19</v>
      </c>
      <c r="AG2214" t="s">
        <v>19</v>
      </c>
      <c r="AJ2214" t="s">
        <v>17</v>
      </c>
      <c r="AK2214" t="s">
        <v>5</v>
      </c>
      <c r="AL2214" t="s">
        <v>697</v>
      </c>
      <c r="AM2214" t="s">
        <v>22515</v>
      </c>
      <c r="AN2214" t="s">
        <v>5</v>
      </c>
      <c r="AO2214" t="s">
        <v>5965</v>
      </c>
      <c r="AQ2214" t="s">
        <v>24</v>
      </c>
      <c r="AT2214" t="s">
        <v>27</v>
      </c>
      <c r="AU2214" t="s">
        <v>19</v>
      </c>
      <c r="AV2214" t="s">
        <v>19</v>
      </c>
      <c r="AW2214" t="s">
        <v>19</v>
      </c>
      <c r="AX2214" t="s">
        <v>20</v>
      </c>
      <c r="AY2214" t="s">
        <v>5</v>
      </c>
      <c r="AZ2214" t="s">
        <v>5</v>
      </c>
      <c r="BA2214" t="s">
        <v>18</v>
      </c>
      <c r="BB2214" t="s">
        <v>19</v>
      </c>
      <c r="BC2214" t="s">
        <v>20</v>
      </c>
      <c r="BD2214" t="s">
        <v>19</v>
      </c>
      <c r="BE2214" t="s">
        <v>19</v>
      </c>
      <c r="BK2214" t="s">
        <v>27</v>
      </c>
      <c r="BM2214" t="s">
        <v>313</v>
      </c>
      <c r="BN2214" t="s">
        <v>13038</v>
      </c>
      <c r="BP2214" t="s">
        <v>5994</v>
      </c>
      <c r="BQ2214" t="s">
        <v>31</v>
      </c>
      <c r="BR2214" t="s">
        <v>22516</v>
      </c>
      <c r="BS2214" t="s">
        <v>34</v>
      </c>
      <c r="BU2214" t="s">
        <v>71</v>
      </c>
      <c r="BV2214" t="s">
        <v>22517</v>
      </c>
      <c r="BW2214" t="s">
        <v>22518</v>
      </c>
      <c r="BX2214" t="s">
        <v>168</v>
      </c>
      <c r="BY2214" t="s">
        <v>599</v>
      </c>
      <c r="BZ2214" t="s">
        <v>372</v>
      </c>
      <c r="CA2214" t="s">
        <v>12</v>
      </c>
      <c r="CB2214" t="s">
        <v>12337</v>
      </c>
      <c r="CC2214" t="s">
        <v>42</v>
      </c>
      <c r="CE2214" t="s">
        <v>43</v>
      </c>
      <c r="CF2214" t="s">
        <v>22519</v>
      </c>
      <c r="CG2214" t="s">
        <v>22520</v>
      </c>
      <c r="CH2214" t="s">
        <v>1060</v>
      </c>
      <c r="CI2214" t="s">
        <v>599</v>
      </c>
      <c r="CJ2214" t="s">
        <v>372</v>
      </c>
      <c r="CK2214" t="s">
        <v>12</v>
      </c>
      <c r="CL2214" t="s">
        <v>2676</v>
      </c>
      <c r="CM2214" t="s">
        <v>42</v>
      </c>
      <c r="CO2214" t="s">
        <v>43</v>
      </c>
      <c r="CP2214" t="s">
        <v>2183</v>
      </c>
      <c r="CQ2214" t="s">
        <v>309</v>
      </c>
      <c r="CR2214" t="s">
        <v>38</v>
      </c>
      <c r="CS2214" t="s">
        <v>599</v>
      </c>
      <c r="CT2214" t="s">
        <v>372</v>
      </c>
      <c r="CU2214" t="s">
        <v>31</v>
      </c>
      <c r="CV2214" t="s">
        <v>18773</v>
      </c>
      <c r="CW2214" t="s">
        <v>42</v>
      </c>
      <c r="CY2214" t="s">
        <v>43</v>
      </c>
      <c r="CZ2214" t="s">
        <v>4424</v>
      </c>
      <c r="DA2214" t="s">
        <v>2318</v>
      </c>
      <c r="DB2214" t="s">
        <v>3107</v>
      </c>
      <c r="DC2214" t="s">
        <v>599</v>
      </c>
      <c r="DD2214" t="s">
        <v>372</v>
      </c>
      <c r="DE2214" t="s">
        <v>31</v>
      </c>
      <c r="DF2214" t="s">
        <v>22521</v>
      </c>
      <c r="DG2214" t="s">
        <v>42</v>
      </c>
      <c r="DI2214" t="s">
        <v>43</v>
      </c>
      <c r="DJ2214" t="s">
        <v>22522</v>
      </c>
      <c r="EG2214" t="s">
        <v>5</v>
      </c>
      <c r="EI2214" t="s">
        <v>5</v>
      </c>
      <c r="EJ2214" t="s">
        <v>130</v>
      </c>
      <c r="EK2214" t="s">
        <v>19</v>
      </c>
      <c r="EL2214" t="s">
        <v>20</v>
      </c>
    </row>
    <row r="2215" spans="1:142" x14ac:dyDescent="0.25">
      <c r="A2215" t="s">
        <v>19839</v>
      </c>
      <c r="B2215" t="s">
        <v>3693</v>
      </c>
      <c r="C2215" t="s">
        <v>3694</v>
      </c>
      <c r="D2215" t="s">
        <v>3114</v>
      </c>
      <c r="E2215" t="s">
        <v>4</v>
      </c>
      <c r="F2215" t="s">
        <v>5</v>
      </c>
      <c r="G2215" t="s">
        <v>3114</v>
      </c>
      <c r="I2215" t="s">
        <v>5</v>
      </c>
      <c r="J2215" t="s">
        <v>3127</v>
      </c>
      <c r="K2215" t="s">
        <v>6</v>
      </c>
      <c r="M2215" t="s">
        <v>3188</v>
      </c>
      <c r="P2215" t="s">
        <v>860</v>
      </c>
      <c r="Q2215" t="s">
        <v>1060</v>
      </c>
      <c r="T2215" t="s">
        <v>12</v>
      </c>
      <c r="U2215" t="s">
        <v>5812</v>
      </c>
      <c r="W2215" t="s">
        <v>22523</v>
      </c>
      <c r="X2215" t="s">
        <v>1583</v>
      </c>
      <c r="Y2215" t="s">
        <v>35</v>
      </c>
      <c r="Z2215" t="s">
        <v>22524</v>
      </c>
      <c r="AA2215" t="s">
        <v>13698</v>
      </c>
      <c r="AB2215" t="s">
        <v>59</v>
      </c>
      <c r="AC2215" t="s">
        <v>18</v>
      </c>
      <c r="AD2215" t="s">
        <v>19</v>
      </c>
      <c r="AE2215" t="s">
        <v>20</v>
      </c>
      <c r="AF2215" t="s">
        <v>19</v>
      </c>
      <c r="AG2215" t="s">
        <v>19</v>
      </c>
      <c r="AJ2215" t="s">
        <v>60</v>
      </c>
      <c r="AK2215" t="s">
        <v>5</v>
      </c>
      <c r="AL2215" t="s">
        <v>460</v>
      </c>
      <c r="AM2215" t="s">
        <v>22525</v>
      </c>
      <c r="AN2215" t="s">
        <v>5</v>
      </c>
      <c r="AO2215" t="s">
        <v>5965</v>
      </c>
      <c r="AQ2215" t="s">
        <v>24</v>
      </c>
      <c r="AT2215" t="s">
        <v>117</v>
      </c>
      <c r="AU2215" t="s">
        <v>19</v>
      </c>
      <c r="AV2215" t="s">
        <v>19</v>
      </c>
      <c r="AW2215" t="s">
        <v>20</v>
      </c>
      <c r="AX2215" t="s">
        <v>19</v>
      </c>
      <c r="AY2215" t="s">
        <v>5</v>
      </c>
      <c r="AZ2215" t="s">
        <v>5</v>
      </c>
      <c r="BA2215" t="s">
        <v>18</v>
      </c>
      <c r="BB2215" t="s">
        <v>19</v>
      </c>
      <c r="BC2215" t="s">
        <v>20</v>
      </c>
      <c r="BD2215" t="s">
        <v>19</v>
      </c>
      <c r="BE2215" t="s">
        <v>19</v>
      </c>
      <c r="BK2215" t="s">
        <v>27</v>
      </c>
      <c r="BM2215" t="s">
        <v>6067</v>
      </c>
      <c r="BP2215" t="s">
        <v>840</v>
      </c>
      <c r="BQ2215" t="s">
        <v>12</v>
      </c>
      <c r="BR2215" t="s">
        <v>22526</v>
      </c>
      <c r="BS2215" t="s">
        <v>208</v>
      </c>
      <c r="BU2215" t="s">
        <v>71</v>
      </c>
      <c r="BV2215" t="s">
        <v>22527</v>
      </c>
      <c r="BW2215" t="s">
        <v>4301</v>
      </c>
      <c r="BX2215" t="s">
        <v>666</v>
      </c>
      <c r="BY2215" t="s">
        <v>1354</v>
      </c>
      <c r="BZ2215" t="s">
        <v>133</v>
      </c>
      <c r="CA2215" t="s">
        <v>12</v>
      </c>
      <c r="CB2215" t="s">
        <v>8323</v>
      </c>
      <c r="CC2215" t="s">
        <v>42</v>
      </c>
      <c r="CE2215" t="s">
        <v>1384</v>
      </c>
      <c r="CF2215" t="s">
        <v>22528</v>
      </c>
      <c r="CG2215" t="s">
        <v>22529</v>
      </c>
      <c r="CH2215" t="s">
        <v>1426</v>
      </c>
      <c r="CI2215" t="s">
        <v>133</v>
      </c>
      <c r="CJ2215" t="s">
        <v>759</v>
      </c>
      <c r="CK2215" t="s">
        <v>31</v>
      </c>
      <c r="CL2215" t="s">
        <v>22530</v>
      </c>
      <c r="CM2215" t="s">
        <v>42</v>
      </c>
      <c r="CO2215" t="s">
        <v>1384</v>
      </c>
      <c r="CP2215" t="s">
        <v>22531</v>
      </c>
      <c r="CQ2215" t="s">
        <v>77</v>
      </c>
      <c r="CR2215" t="s">
        <v>121</v>
      </c>
      <c r="CS2215" t="s">
        <v>173</v>
      </c>
      <c r="CT2215" t="s">
        <v>133</v>
      </c>
      <c r="CU2215" t="s">
        <v>31</v>
      </c>
      <c r="CV2215" t="s">
        <v>22532</v>
      </c>
      <c r="CW2215" t="s">
        <v>42</v>
      </c>
      <c r="CY2215" t="s">
        <v>1384</v>
      </c>
      <c r="CZ2215" t="s">
        <v>22533</v>
      </c>
      <c r="DA2215" t="s">
        <v>196</v>
      </c>
      <c r="DB2215" t="s">
        <v>1069</v>
      </c>
      <c r="DC2215" t="s">
        <v>173</v>
      </c>
      <c r="DD2215" t="s">
        <v>133</v>
      </c>
      <c r="DE2215" t="s">
        <v>31</v>
      </c>
      <c r="DF2215" t="s">
        <v>7160</v>
      </c>
      <c r="DG2215" t="s">
        <v>42</v>
      </c>
      <c r="DI2215" t="s">
        <v>1384</v>
      </c>
      <c r="DJ2215" t="s">
        <v>22534</v>
      </c>
      <c r="EG2215" t="s">
        <v>24</v>
      </c>
      <c r="EI2215" t="s">
        <v>5</v>
      </c>
      <c r="EJ2215" t="s">
        <v>130</v>
      </c>
      <c r="EK2215" t="s">
        <v>19</v>
      </c>
      <c r="EL2215" t="s">
        <v>20</v>
      </c>
    </row>
    <row r="2216" spans="1:142" x14ac:dyDescent="0.25">
      <c r="A2216" t="s">
        <v>19839</v>
      </c>
      <c r="B2216" t="s">
        <v>3693</v>
      </c>
      <c r="C2216" t="s">
        <v>3694</v>
      </c>
      <c r="D2216" t="s">
        <v>3114</v>
      </c>
      <c r="E2216" t="s">
        <v>4</v>
      </c>
      <c r="F2216" t="s">
        <v>5</v>
      </c>
      <c r="G2216" t="s">
        <v>3114</v>
      </c>
      <c r="I2216" t="s">
        <v>5</v>
      </c>
      <c r="J2216" t="s">
        <v>3115</v>
      </c>
      <c r="K2216" t="s">
        <v>6</v>
      </c>
      <c r="M2216" t="s">
        <v>4065</v>
      </c>
      <c r="P2216" t="s">
        <v>22535</v>
      </c>
      <c r="Q2216" t="s">
        <v>5453</v>
      </c>
      <c r="T2216" t="s">
        <v>12</v>
      </c>
      <c r="U2216" t="s">
        <v>16700</v>
      </c>
      <c r="W2216" t="s">
        <v>22536</v>
      </c>
      <c r="X2216" t="s">
        <v>9078</v>
      </c>
      <c r="Y2216" t="s">
        <v>35</v>
      </c>
      <c r="Z2216" t="s">
        <v>22537</v>
      </c>
      <c r="AA2216" t="s">
        <v>16943</v>
      </c>
      <c r="AB2216" t="s">
        <v>59</v>
      </c>
      <c r="AC2216" t="s">
        <v>18</v>
      </c>
      <c r="AD2216" t="s">
        <v>19</v>
      </c>
      <c r="AE2216" t="s">
        <v>20</v>
      </c>
      <c r="AF2216" t="s">
        <v>19</v>
      </c>
      <c r="AG2216" t="s">
        <v>19</v>
      </c>
      <c r="AJ2216" t="s">
        <v>60</v>
      </c>
      <c r="AK2216" t="s">
        <v>5</v>
      </c>
      <c r="AL2216" t="s">
        <v>21</v>
      </c>
      <c r="AM2216" t="s">
        <v>22538</v>
      </c>
      <c r="AN2216" t="s">
        <v>5</v>
      </c>
      <c r="AO2216" t="s">
        <v>23</v>
      </c>
      <c r="AQ2216" t="s">
        <v>24</v>
      </c>
      <c r="AT2216" t="s">
        <v>25</v>
      </c>
      <c r="AU2216" t="s">
        <v>20</v>
      </c>
      <c r="AV2216" t="s">
        <v>19</v>
      </c>
      <c r="AW2216" t="s">
        <v>19</v>
      </c>
      <c r="AX2216" t="s">
        <v>19</v>
      </c>
      <c r="AY2216" t="s">
        <v>5</v>
      </c>
      <c r="AZ2216" t="s">
        <v>5</v>
      </c>
      <c r="BA2216" t="s">
        <v>18</v>
      </c>
      <c r="BB2216" t="s">
        <v>19</v>
      </c>
      <c r="BC2216" t="s">
        <v>20</v>
      </c>
      <c r="BD2216" t="s">
        <v>19</v>
      </c>
      <c r="BE2216" t="s">
        <v>19</v>
      </c>
      <c r="BK2216" t="s">
        <v>157</v>
      </c>
      <c r="BM2216" t="s">
        <v>22539</v>
      </c>
      <c r="BN2216" t="s">
        <v>314</v>
      </c>
      <c r="BP2216" t="s">
        <v>12841</v>
      </c>
      <c r="BQ2216" t="s">
        <v>31</v>
      </c>
      <c r="BR2216" t="s">
        <v>22540</v>
      </c>
      <c r="BS2216" t="s">
        <v>34</v>
      </c>
      <c r="BU2216" t="s">
        <v>71</v>
      </c>
      <c r="BV2216" t="s">
        <v>22541</v>
      </c>
      <c r="BW2216" t="s">
        <v>15475</v>
      </c>
      <c r="BX2216" t="s">
        <v>22542</v>
      </c>
      <c r="BY2216" t="s">
        <v>997</v>
      </c>
      <c r="BZ2216" t="s">
        <v>399</v>
      </c>
      <c r="CA2216" t="s">
        <v>12</v>
      </c>
      <c r="CB2216" t="s">
        <v>22543</v>
      </c>
      <c r="CC2216" t="s">
        <v>42</v>
      </c>
      <c r="CE2216" t="s">
        <v>71</v>
      </c>
      <c r="CF2216" t="s">
        <v>22544</v>
      </c>
      <c r="CG2216" t="s">
        <v>22545</v>
      </c>
      <c r="CH2216" t="s">
        <v>3106</v>
      </c>
      <c r="CI2216" t="s">
        <v>468</v>
      </c>
      <c r="CJ2216" t="s">
        <v>399</v>
      </c>
      <c r="CK2216" t="s">
        <v>31</v>
      </c>
      <c r="CL2216" t="s">
        <v>2782</v>
      </c>
      <c r="CM2216" t="s">
        <v>42</v>
      </c>
      <c r="CO2216" t="s">
        <v>48</v>
      </c>
      <c r="CP2216" t="s">
        <v>22546</v>
      </c>
      <c r="EG2216" t="s">
        <v>24</v>
      </c>
      <c r="EI2216" t="s">
        <v>5</v>
      </c>
      <c r="EJ2216" t="s">
        <v>130</v>
      </c>
      <c r="EK2216" t="s">
        <v>19</v>
      </c>
      <c r="EL2216" t="s">
        <v>20</v>
      </c>
    </row>
    <row r="2217" spans="1:142" x14ac:dyDescent="0.25">
      <c r="A2217" t="s">
        <v>19839</v>
      </c>
      <c r="B2217" t="s">
        <v>3112</v>
      </c>
      <c r="C2217" t="s">
        <v>3113</v>
      </c>
      <c r="D2217" t="s">
        <v>3114</v>
      </c>
      <c r="E2217" t="s">
        <v>4</v>
      </c>
      <c r="F2217" t="s">
        <v>5</v>
      </c>
      <c r="G2217" t="s">
        <v>3114</v>
      </c>
      <c r="I2217" t="s">
        <v>5</v>
      </c>
      <c r="J2217" t="s">
        <v>3127</v>
      </c>
      <c r="K2217" t="s">
        <v>6</v>
      </c>
      <c r="M2217" t="s">
        <v>3255</v>
      </c>
      <c r="P2217" t="s">
        <v>22547</v>
      </c>
      <c r="Q2217" t="s">
        <v>235</v>
      </c>
      <c r="T2217" t="s">
        <v>12</v>
      </c>
      <c r="U2217" t="s">
        <v>22548</v>
      </c>
      <c r="W2217" t="s">
        <v>22549</v>
      </c>
      <c r="X2217" t="s">
        <v>658</v>
      </c>
      <c r="Y2217" t="s">
        <v>193</v>
      </c>
      <c r="Z2217" t="s">
        <v>22550</v>
      </c>
      <c r="AA2217" t="s">
        <v>22551</v>
      </c>
      <c r="AB2217" t="s">
        <v>59</v>
      </c>
      <c r="AC2217" t="s">
        <v>18</v>
      </c>
      <c r="AD2217" t="s">
        <v>19</v>
      </c>
      <c r="AE2217" t="s">
        <v>20</v>
      </c>
      <c r="AF2217" t="s">
        <v>19</v>
      </c>
      <c r="AG2217" t="s">
        <v>19</v>
      </c>
      <c r="AJ2217" t="s">
        <v>17</v>
      </c>
      <c r="AK2217" t="s">
        <v>5</v>
      </c>
      <c r="AL2217" t="s">
        <v>21</v>
      </c>
      <c r="AM2217" t="s">
        <v>22552</v>
      </c>
      <c r="AN2217" t="s">
        <v>5</v>
      </c>
      <c r="AO2217" t="s">
        <v>5965</v>
      </c>
      <c r="AQ2217" t="s">
        <v>24</v>
      </c>
      <c r="AT2217" t="s">
        <v>27</v>
      </c>
      <c r="AU2217" t="s">
        <v>19</v>
      </c>
      <c r="AV2217" t="s">
        <v>19</v>
      </c>
      <c r="AW2217" t="s">
        <v>19</v>
      </c>
      <c r="AX2217" t="s">
        <v>20</v>
      </c>
      <c r="AY2217" t="s">
        <v>5</v>
      </c>
      <c r="AZ2217" t="s">
        <v>5</v>
      </c>
      <c r="BA2217" t="s">
        <v>18</v>
      </c>
      <c r="BB2217" t="s">
        <v>19</v>
      </c>
      <c r="BC2217" t="s">
        <v>20</v>
      </c>
      <c r="BD2217" t="s">
        <v>19</v>
      </c>
      <c r="BE2217" t="s">
        <v>19</v>
      </c>
      <c r="BK2217" t="s">
        <v>157</v>
      </c>
      <c r="BM2217" t="s">
        <v>22553</v>
      </c>
      <c r="BN2217" t="s">
        <v>735</v>
      </c>
      <c r="BP2217" t="s">
        <v>22554</v>
      </c>
      <c r="BQ2217" t="s">
        <v>12</v>
      </c>
      <c r="BR2217" t="s">
        <v>22555</v>
      </c>
      <c r="BS2217" t="s">
        <v>208</v>
      </c>
      <c r="BU2217" t="s">
        <v>71</v>
      </c>
      <c r="BV2217" t="s">
        <v>22556</v>
      </c>
      <c r="BW2217" t="s">
        <v>22557</v>
      </c>
      <c r="BX2217" t="s">
        <v>38</v>
      </c>
      <c r="BY2217" t="s">
        <v>264</v>
      </c>
      <c r="BZ2217" t="s">
        <v>600</v>
      </c>
      <c r="CA2217" t="s">
        <v>31</v>
      </c>
      <c r="CB2217" t="s">
        <v>22558</v>
      </c>
      <c r="CC2217" t="s">
        <v>34</v>
      </c>
      <c r="CE2217" t="s">
        <v>71</v>
      </c>
      <c r="CF2217" t="s">
        <v>22559</v>
      </c>
      <c r="CG2217" t="s">
        <v>2169</v>
      </c>
      <c r="CH2217" t="s">
        <v>553</v>
      </c>
      <c r="CI2217" t="s">
        <v>5516</v>
      </c>
      <c r="CJ2217" t="s">
        <v>6027</v>
      </c>
      <c r="CK2217" t="s">
        <v>31</v>
      </c>
      <c r="CL2217" t="s">
        <v>12194</v>
      </c>
      <c r="CM2217" t="s">
        <v>42</v>
      </c>
      <c r="CO2217" t="s">
        <v>35</v>
      </c>
      <c r="CP2217" t="s">
        <v>22560</v>
      </c>
      <c r="CQ2217" t="s">
        <v>4862</v>
      </c>
      <c r="CR2217" t="s">
        <v>747</v>
      </c>
      <c r="CS2217" t="s">
        <v>264</v>
      </c>
      <c r="CT2217" t="s">
        <v>6027</v>
      </c>
      <c r="CU2217" t="s">
        <v>12</v>
      </c>
      <c r="CV2217" t="s">
        <v>22561</v>
      </c>
      <c r="CW2217" t="s">
        <v>42</v>
      </c>
      <c r="CY2217" t="s">
        <v>35</v>
      </c>
      <c r="CZ2217" t="s">
        <v>22562</v>
      </c>
      <c r="EG2217" t="s">
        <v>5</v>
      </c>
      <c r="EI2217" t="s">
        <v>5</v>
      </c>
      <c r="EJ2217" t="s">
        <v>294</v>
      </c>
      <c r="EK2217" t="s">
        <v>20</v>
      </c>
      <c r="EL2217" t="s">
        <v>20</v>
      </c>
    </row>
    <row r="2218" spans="1:142" x14ac:dyDescent="0.25">
      <c r="A2218" t="s">
        <v>19839</v>
      </c>
      <c r="B2218" t="s">
        <v>3693</v>
      </c>
      <c r="C2218" t="s">
        <v>3694</v>
      </c>
      <c r="D2218" t="s">
        <v>3114</v>
      </c>
      <c r="E2218" t="s">
        <v>4</v>
      </c>
      <c r="F2218" t="s">
        <v>5</v>
      </c>
      <c r="G2218" t="s">
        <v>3114</v>
      </c>
      <c r="I2218" t="s">
        <v>5</v>
      </c>
      <c r="J2218" t="s">
        <v>3127</v>
      </c>
      <c r="K2218" t="s">
        <v>6</v>
      </c>
      <c r="M2218" t="s">
        <v>3304</v>
      </c>
      <c r="P2218" t="s">
        <v>22563</v>
      </c>
      <c r="Q2218" t="s">
        <v>9</v>
      </c>
      <c r="T2218" t="s">
        <v>12</v>
      </c>
      <c r="U2218" t="s">
        <v>22564</v>
      </c>
      <c r="W2218" t="s">
        <v>22565</v>
      </c>
      <c r="X2218" t="s">
        <v>459</v>
      </c>
      <c r="Y2218" t="s">
        <v>35</v>
      </c>
      <c r="Z2218" t="s">
        <v>22566</v>
      </c>
      <c r="AA2218" t="s">
        <v>18088</v>
      </c>
      <c r="AB2218" t="s">
        <v>59</v>
      </c>
      <c r="AC2218" t="s">
        <v>18</v>
      </c>
      <c r="AD2218" t="s">
        <v>19</v>
      </c>
      <c r="AE2218" t="s">
        <v>20</v>
      </c>
      <c r="AF2218" t="s">
        <v>19</v>
      </c>
      <c r="AG2218" t="s">
        <v>19</v>
      </c>
      <c r="AJ2218" t="s">
        <v>60</v>
      </c>
      <c r="AK2218" t="s">
        <v>5</v>
      </c>
      <c r="AL2218" t="s">
        <v>659</v>
      </c>
      <c r="AM2218" t="s">
        <v>22567</v>
      </c>
      <c r="AN2218" t="s">
        <v>5</v>
      </c>
      <c r="AO2218" t="s">
        <v>23</v>
      </c>
      <c r="AQ2218" t="s">
        <v>24</v>
      </c>
      <c r="AT2218" t="s">
        <v>27</v>
      </c>
      <c r="AU2218" t="s">
        <v>19</v>
      </c>
      <c r="AV2218" t="s">
        <v>19</v>
      </c>
      <c r="AW2218" t="s">
        <v>19</v>
      </c>
      <c r="AX2218" t="s">
        <v>20</v>
      </c>
      <c r="AY2218" t="s">
        <v>5</v>
      </c>
      <c r="AZ2218" t="s">
        <v>5</v>
      </c>
      <c r="BA2218" t="s">
        <v>18</v>
      </c>
      <c r="BB2218" t="s">
        <v>19</v>
      </c>
      <c r="BC2218" t="s">
        <v>20</v>
      </c>
      <c r="BD2218" t="s">
        <v>19</v>
      </c>
      <c r="BE2218" t="s">
        <v>19</v>
      </c>
      <c r="BK2218" t="s">
        <v>27</v>
      </c>
      <c r="BM2218" t="s">
        <v>22568</v>
      </c>
      <c r="BN2218" t="s">
        <v>2318</v>
      </c>
      <c r="BP2218" t="s">
        <v>655</v>
      </c>
      <c r="BQ2218" t="s">
        <v>31</v>
      </c>
      <c r="BR2218" t="s">
        <v>22569</v>
      </c>
      <c r="BS2218" t="s">
        <v>42</v>
      </c>
      <c r="BU2218" t="s">
        <v>71</v>
      </c>
      <c r="BV2218" t="s">
        <v>22570</v>
      </c>
      <c r="BW2218" t="s">
        <v>2046</v>
      </c>
      <c r="BX2218" t="s">
        <v>22571</v>
      </c>
      <c r="BY2218" t="s">
        <v>655</v>
      </c>
      <c r="BZ2218" t="s">
        <v>716</v>
      </c>
      <c r="CA2218" t="s">
        <v>31</v>
      </c>
      <c r="CB2218" t="s">
        <v>12736</v>
      </c>
      <c r="CC2218" t="s">
        <v>42</v>
      </c>
      <c r="CE2218" t="s">
        <v>43</v>
      </c>
      <c r="CF2218" t="s">
        <v>960</v>
      </c>
      <c r="CG2218" t="s">
        <v>22572</v>
      </c>
      <c r="CH2218" t="s">
        <v>22573</v>
      </c>
      <c r="CI2218" t="s">
        <v>22574</v>
      </c>
      <c r="CJ2218" t="s">
        <v>8062</v>
      </c>
      <c r="CK2218" t="s">
        <v>12</v>
      </c>
      <c r="CL2218" t="s">
        <v>22575</v>
      </c>
      <c r="CM2218" t="s">
        <v>42</v>
      </c>
      <c r="CO2218" t="s">
        <v>43</v>
      </c>
      <c r="CP2218" t="s">
        <v>22576</v>
      </c>
      <c r="EG2218" t="s">
        <v>24</v>
      </c>
      <c r="EI2218" t="s">
        <v>5</v>
      </c>
      <c r="EJ2218" t="s">
        <v>130</v>
      </c>
      <c r="EK2218" t="s">
        <v>19</v>
      </c>
      <c r="EL2218" t="s">
        <v>20</v>
      </c>
    </row>
    <row r="2219" spans="1:142" x14ac:dyDescent="0.25">
      <c r="A2219" t="s">
        <v>19839</v>
      </c>
      <c r="B2219" t="s">
        <v>3612</v>
      </c>
      <c r="C2219" t="s">
        <v>3613</v>
      </c>
      <c r="D2219" t="s">
        <v>3114</v>
      </c>
      <c r="E2219" t="s">
        <v>4</v>
      </c>
      <c r="F2219" t="s">
        <v>5</v>
      </c>
      <c r="G2219" t="s">
        <v>3114</v>
      </c>
      <c r="I2219" t="s">
        <v>5</v>
      </c>
      <c r="J2219" t="s">
        <v>3115</v>
      </c>
      <c r="K2219" t="s">
        <v>6</v>
      </c>
      <c r="M2219" t="s">
        <v>4065</v>
      </c>
      <c r="P2219" t="s">
        <v>4205</v>
      </c>
      <c r="Q2219" t="s">
        <v>172</v>
      </c>
      <c r="T2219" t="s">
        <v>12</v>
      </c>
      <c r="U2219" t="s">
        <v>10821</v>
      </c>
      <c r="W2219" t="s">
        <v>22577</v>
      </c>
      <c r="X2219" t="s">
        <v>459</v>
      </c>
      <c r="Y2219" t="s">
        <v>35</v>
      </c>
      <c r="Z2219" t="s">
        <v>22578</v>
      </c>
      <c r="AA2219" t="s">
        <v>9440</v>
      </c>
      <c r="AB2219" t="s">
        <v>59</v>
      </c>
      <c r="AC2219" t="s">
        <v>18</v>
      </c>
      <c r="AD2219" t="s">
        <v>19</v>
      </c>
      <c r="AE2219" t="s">
        <v>20</v>
      </c>
      <c r="AF2219" t="s">
        <v>19</v>
      </c>
      <c r="AG2219" t="s">
        <v>19</v>
      </c>
      <c r="AJ2219" t="s">
        <v>17</v>
      </c>
      <c r="AK2219" t="s">
        <v>5</v>
      </c>
      <c r="AL2219" t="s">
        <v>697</v>
      </c>
      <c r="AM2219" t="s">
        <v>22579</v>
      </c>
      <c r="AN2219" t="s">
        <v>5</v>
      </c>
      <c r="AO2219" t="s">
        <v>147</v>
      </c>
      <c r="AQ2219" t="s">
        <v>24</v>
      </c>
      <c r="AT2219" t="s">
        <v>117</v>
      </c>
      <c r="AU2219" t="s">
        <v>19</v>
      </c>
      <c r="AV2219" t="s">
        <v>19</v>
      </c>
      <c r="AW2219" t="s">
        <v>20</v>
      </c>
      <c r="AX2219" t="s">
        <v>19</v>
      </c>
      <c r="AY2219" t="s">
        <v>24</v>
      </c>
      <c r="BK2219" t="s">
        <v>157</v>
      </c>
      <c r="BM2219" t="s">
        <v>942</v>
      </c>
      <c r="BN2219" t="s">
        <v>1481</v>
      </c>
      <c r="BP2219" t="s">
        <v>13654</v>
      </c>
      <c r="BQ2219" t="s">
        <v>12</v>
      </c>
      <c r="BR2219" t="s">
        <v>22580</v>
      </c>
      <c r="BS2219" t="s">
        <v>42</v>
      </c>
      <c r="BU2219" t="s">
        <v>193</v>
      </c>
      <c r="BV2219" t="s">
        <v>22581</v>
      </c>
      <c r="EG2219" t="s">
        <v>5</v>
      </c>
      <c r="EI2219" t="s">
        <v>5</v>
      </c>
      <c r="EJ2219" t="s">
        <v>130</v>
      </c>
      <c r="EK2219" t="s">
        <v>19</v>
      </c>
      <c r="EL2219" t="s">
        <v>20</v>
      </c>
    </row>
    <row r="2220" spans="1:142" x14ac:dyDescent="0.25">
      <c r="A2220" t="s">
        <v>19839</v>
      </c>
      <c r="B2220" t="s">
        <v>3612</v>
      </c>
      <c r="C2220" t="s">
        <v>3613</v>
      </c>
      <c r="D2220" t="s">
        <v>3114</v>
      </c>
      <c r="E2220" t="s">
        <v>4</v>
      </c>
      <c r="F2220" t="s">
        <v>5</v>
      </c>
      <c r="G2220" t="s">
        <v>3114</v>
      </c>
      <c r="I2220" t="s">
        <v>5</v>
      </c>
      <c r="J2220" t="s">
        <v>3115</v>
      </c>
      <c r="K2220" t="s">
        <v>6</v>
      </c>
      <c r="M2220" t="s">
        <v>4065</v>
      </c>
      <c r="P2220" t="s">
        <v>533</v>
      </c>
      <c r="Q2220" t="s">
        <v>22582</v>
      </c>
      <c r="T2220" t="s">
        <v>12</v>
      </c>
      <c r="U2220" t="s">
        <v>22584</v>
      </c>
      <c r="W2220" t="s">
        <v>22585</v>
      </c>
      <c r="X2220" t="s">
        <v>679</v>
      </c>
      <c r="Y2220" t="s">
        <v>35</v>
      </c>
      <c r="Z2220" t="s">
        <v>22586</v>
      </c>
      <c r="AA2220" t="s">
        <v>19336</v>
      </c>
      <c r="AB2220" t="s">
        <v>59</v>
      </c>
      <c r="AC2220" t="s">
        <v>18</v>
      </c>
      <c r="AD2220" t="s">
        <v>19</v>
      </c>
      <c r="AE2220" t="s">
        <v>20</v>
      </c>
      <c r="AF2220" t="s">
        <v>19</v>
      </c>
      <c r="AG2220" t="s">
        <v>19</v>
      </c>
      <c r="AJ2220" t="s">
        <v>17</v>
      </c>
      <c r="AK2220" t="s">
        <v>5</v>
      </c>
      <c r="AL2220" t="s">
        <v>460</v>
      </c>
      <c r="AM2220" t="s">
        <v>22587</v>
      </c>
      <c r="AN2220" t="s">
        <v>5</v>
      </c>
      <c r="AO2220" t="s">
        <v>105</v>
      </c>
      <c r="AQ2220" t="s">
        <v>24</v>
      </c>
      <c r="AT2220" t="s">
        <v>117</v>
      </c>
      <c r="AU2220" t="s">
        <v>19</v>
      </c>
      <c r="AV2220" t="s">
        <v>19</v>
      </c>
      <c r="AW2220" t="s">
        <v>20</v>
      </c>
      <c r="AX2220" t="s">
        <v>19</v>
      </c>
      <c r="AY2220" t="s">
        <v>5</v>
      </c>
      <c r="AZ2220" t="s">
        <v>5</v>
      </c>
      <c r="BA2220" t="s">
        <v>18</v>
      </c>
      <c r="BB2220" t="s">
        <v>19</v>
      </c>
      <c r="BC2220" t="s">
        <v>20</v>
      </c>
      <c r="BD2220" t="s">
        <v>19</v>
      </c>
      <c r="BE2220" t="s">
        <v>19</v>
      </c>
      <c r="BK2220" t="s">
        <v>157</v>
      </c>
      <c r="BM2220" t="s">
        <v>22588</v>
      </c>
      <c r="BN2220" t="s">
        <v>235</v>
      </c>
      <c r="BP2220" t="s">
        <v>22583</v>
      </c>
      <c r="BQ2220" t="s">
        <v>12</v>
      </c>
      <c r="BR2220" t="s">
        <v>22589</v>
      </c>
      <c r="BS2220" t="s">
        <v>42</v>
      </c>
      <c r="BU2220" t="s">
        <v>35</v>
      </c>
      <c r="BV2220" t="s">
        <v>22590</v>
      </c>
      <c r="BW2220" t="s">
        <v>7746</v>
      </c>
      <c r="BX2220" t="s">
        <v>310</v>
      </c>
      <c r="BY2220" t="s">
        <v>654</v>
      </c>
      <c r="BZ2220" t="s">
        <v>22583</v>
      </c>
      <c r="CA2220" t="s">
        <v>31</v>
      </c>
      <c r="CB2220" t="s">
        <v>22105</v>
      </c>
      <c r="CC2220" t="s">
        <v>42</v>
      </c>
      <c r="CE2220" t="s">
        <v>35</v>
      </c>
      <c r="CF2220" t="s">
        <v>22591</v>
      </c>
      <c r="EG2220" t="s">
        <v>5</v>
      </c>
      <c r="EI2220" t="s">
        <v>5</v>
      </c>
      <c r="EJ2220" t="s">
        <v>130</v>
      </c>
      <c r="EK2220" t="s">
        <v>19</v>
      </c>
      <c r="EL2220" t="s">
        <v>20</v>
      </c>
    </row>
    <row r="2221" spans="1:142" x14ac:dyDescent="0.25">
      <c r="A2221" t="s">
        <v>19839</v>
      </c>
      <c r="B2221" t="s">
        <v>3992</v>
      </c>
      <c r="C2221" t="s">
        <v>3993</v>
      </c>
      <c r="D2221" t="s">
        <v>3114</v>
      </c>
      <c r="E2221" t="s">
        <v>4</v>
      </c>
      <c r="F2221" t="s">
        <v>5</v>
      </c>
      <c r="G2221" t="s">
        <v>3114</v>
      </c>
      <c r="I2221" t="s">
        <v>5</v>
      </c>
      <c r="J2221" t="s">
        <v>3115</v>
      </c>
      <c r="K2221" t="s">
        <v>6</v>
      </c>
      <c r="M2221" t="s">
        <v>4065</v>
      </c>
      <c r="P2221" t="s">
        <v>22592</v>
      </c>
      <c r="Q2221" t="s">
        <v>860</v>
      </c>
      <c r="T2221" t="s">
        <v>12</v>
      </c>
      <c r="U2221" t="s">
        <v>22594</v>
      </c>
      <c r="W2221" t="s">
        <v>22595</v>
      </c>
      <c r="X2221" t="s">
        <v>2391</v>
      </c>
      <c r="Y2221" t="s">
        <v>35</v>
      </c>
      <c r="Z2221" t="s">
        <v>22596</v>
      </c>
      <c r="AA2221" t="s">
        <v>3648</v>
      </c>
      <c r="AB2221" t="s">
        <v>59</v>
      </c>
      <c r="AC2221" t="s">
        <v>18</v>
      </c>
      <c r="AD2221" t="s">
        <v>19</v>
      </c>
      <c r="AE2221" t="s">
        <v>20</v>
      </c>
      <c r="AF2221" t="s">
        <v>19</v>
      </c>
      <c r="AG2221" t="s">
        <v>19</v>
      </c>
      <c r="AJ2221" t="s">
        <v>17</v>
      </c>
      <c r="AK2221" t="s">
        <v>5</v>
      </c>
      <c r="AL2221" t="s">
        <v>61</v>
      </c>
      <c r="AM2221" t="s">
        <v>22597</v>
      </c>
      <c r="AN2221" t="s">
        <v>5</v>
      </c>
      <c r="AO2221" t="s">
        <v>105</v>
      </c>
      <c r="AQ2221" t="s">
        <v>24</v>
      </c>
      <c r="AT2221" t="s">
        <v>27</v>
      </c>
      <c r="AU2221" t="s">
        <v>19</v>
      </c>
      <c r="AV2221" t="s">
        <v>19</v>
      </c>
      <c r="AW2221" t="s">
        <v>19</v>
      </c>
      <c r="AX2221" t="s">
        <v>20</v>
      </c>
      <c r="AY2221" t="s">
        <v>5</v>
      </c>
      <c r="AZ2221" t="s">
        <v>5</v>
      </c>
      <c r="BA2221" t="s">
        <v>18</v>
      </c>
      <c r="BB2221" t="s">
        <v>19</v>
      </c>
      <c r="BC2221" t="s">
        <v>20</v>
      </c>
      <c r="BD2221" t="s">
        <v>19</v>
      </c>
      <c r="BE2221" t="s">
        <v>19</v>
      </c>
      <c r="BK2221" t="s">
        <v>157</v>
      </c>
      <c r="BM2221" t="s">
        <v>20561</v>
      </c>
      <c r="BN2221" t="s">
        <v>13434</v>
      </c>
      <c r="BP2221" t="s">
        <v>1173</v>
      </c>
      <c r="BQ2221" t="s">
        <v>12</v>
      </c>
      <c r="BR2221" t="s">
        <v>22598</v>
      </c>
      <c r="BS2221" t="s">
        <v>208</v>
      </c>
      <c r="BU2221" t="s">
        <v>71</v>
      </c>
      <c r="BV2221" t="s">
        <v>22599</v>
      </c>
      <c r="BW2221" t="s">
        <v>189</v>
      </c>
      <c r="BX2221" t="s">
        <v>103</v>
      </c>
      <c r="BY2221" t="s">
        <v>133</v>
      </c>
      <c r="BZ2221" t="s">
        <v>22593</v>
      </c>
      <c r="CA2221" t="s">
        <v>31</v>
      </c>
      <c r="CB2221" t="s">
        <v>13338</v>
      </c>
      <c r="CC2221" t="s">
        <v>42</v>
      </c>
      <c r="CE2221" t="s">
        <v>43</v>
      </c>
      <c r="CF2221" t="s">
        <v>22600</v>
      </c>
      <c r="EG2221" t="s">
        <v>5</v>
      </c>
      <c r="EI2221" t="s">
        <v>5</v>
      </c>
      <c r="EJ2221" t="s">
        <v>108</v>
      </c>
      <c r="EK2221" t="s">
        <v>20</v>
      </c>
      <c r="EL2221" t="s">
        <v>20</v>
      </c>
    </row>
    <row r="2222" spans="1:142" x14ac:dyDescent="0.25">
      <c r="A2222" t="s">
        <v>19839</v>
      </c>
      <c r="B2222" t="s">
        <v>3992</v>
      </c>
      <c r="C2222" t="s">
        <v>3993</v>
      </c>
      <c r="D2222" t="s">
        <v>3114</v>
      </c>
      <c r="E2222" t="s">
        <v>4</v>
      </c>
      <c r="F2222" t="s">
        <v>5</v>
      </c>
      <c r="G2222" t="s">
        <v>3114</v>
      </c>
      <c r="I2222" t="s">
        <v>5</v>
      </c>
      <c r="J2222" t="s">
        <v>3115</v>
      </c>
      <c r="K2222" t="s">
        <v>6</v>
      </c>
      <c r="M2222" t="s">
        <v>3230</v>
      </c>
      <c r="P2222" t="s">
        <v>1668</v>
      </c>
      <c r="Q2222" t="s">
        <v>22601</v>
      </c>
      <c r="T2222" t="s">
        <v>12</v>
      </c>
      <c r="U2222" t="s">
        <v>22602</v>
      </c>
      <c r="W2222" t="s">
        <v>22603</v>
      </c>
      <c r="Y2222" t="s">
        <v>35</v>
      </c>
      <c r="Z2222" t="s">
        <v>22604</v>
      </c>
      <c r="AA2222" t="s">
        <v>1290</v>
      </c>
      <c r="AB2222" t="s">
        <v>59</v>
      </c>
      <c r="AC2222" t="s">
        <v>18</v>
      </c>
      <c r="AD2222" t="s">
        <v>19</v>
      </c>
      <c r="AE2222" t="s">
        <v>20</v>
      </c>
      <c r="AF2222" t="s">
        <v>19</v>
      </c>
      <c r="AG2222" t="s">
        <v>19</v>
      </c>
      <c r="AJ2222" t="s">
        <v>17</v>
      </c>
      <c r="AK2222" t="s">
        <v>5</v>
      </c>
      <c r="AL2222" t="s">
        <v>21</v>
      </c>
      <c r="AM2222" t="s">
        <v>22605</v>
      </c>
      <c r="AN2222" t="s">
        <v>5</v>
      </c>
      <c r="AO2222" t="s">
        <v>23</v>
      </c>
      <c r="AQ2222" t="s">
        <v>24</v>
      </c>
      <c r="AT2222" t="s">
        <v>27</v>
      </c>
      <c r="AU2222" t="s">
        <v>19</v>
      </c>
      <c r="AV2222" t="s">
        <v>19</v>
      </c>
      <c r="AW2222" t="s">
        <v>19</v>
      </c>
      <c r="AX2222" t="s">
        <v>20</v>
      </c>
      <c r="AY2222" t="s">
        <v>5</v>
      </c>
      <c r="AZ2222" t="s">
        <v>5</v>
      </c>
      <c r="BA2222" t="s">
        <v>18</v>
      </c>
      <c r="BB2222" t="s">
        <v>19</v>
      </c>
      <c r="BC2222" t="s">
        <v>20</v>
      </c>
      <c r="BD2222" t="s">
        <v>19</v>
      </c>
      <c r="BE2222" t="s">
        <v>19</v>
      </c>
      <c r="BK2222" t="s">
        <v>27</v>
      </c>
      <c r="BM2222" t="s">
        <v>22606</v>
      </c>
      <c r="BN2222" t="s">
        <v>296</v>
      </c>
      <c r="BP2222" t="s">
        <v>1004</v>
      </c>
      <c r="BQ2222" t="s">
        <v>12</v>
      </c>
      <c r="BR2222" t="s">
        <v>22607</v>
      </c>
      <c r="BS2222" t="s">
        <v>233</v>
      </c>
      <c r="BU2222" t="s">
        <v>71</v>
      </c>
      <c r="BV2222" t="s">
        <v>22608</v>
      </c>
      <c r="BW2222" t="s">
        <v>22609</v>
      </c>
      <c r="BX2222" t="s">
        <v>121</v>
      </c>
      <c r="BY2222" t="s">
        <v>3164</v>
      </c>
      <c r="BZ2222" t="s">
        <v>185</v>
      </c>
      <c r="CA2222" t="s">
        <v>31</v>
      </c>
      <c r="CB2222" t="s">
        <v>22610</v>
      </c>
      <c r="CC2222" t="s">
        <v>42</v>
      </c>
      <c r="CE2222" t="s">
        <v>71</v>
      </c>
      <c r="CF2222" t="s">
        <v>22611</v>
      </c>
      <c r="CG2222" t="s">
        <v>22612</v>
      </c>
      <c r="CH2222" t="s">
        <v>121</v>
      </c>
      <c r="CI2222" t="s">
        <v>3164</v>
      </c>
      <c r="CJ2222" t="s">
        <v>3164</v>
      </c>
      <c r="CK2222" t="s">
        <v>31</v>
      </c>
      <c r="CL2222" t="s">
        <v>22613</v>
      </c>
      <c r="CM2222" t="s">
        <v>42</v>
      </c>
      <c r="CO2222" t="s">
        <v>193</v>
      </c>
      <c r="CP2222" t="s">
        <v>22614</v>
      </c>
      <c r="EG2222" t="s">
        <v>5</v>
      </c>
      <c r="EI2222" t="s">
        <v>5</v>
      </c>
      <c r="EJ2222" t="s">
        <v>108</v>
      </c>
      <c r="EK2222" t="s">
        <v>20</v>
      </c>
      <c r="EL2222" t="s">
        <v>20</v>
      </c>
    </row>
    <row r="2223" spans="1:142" x14ac:dyDescent="0.25">
      <c r="A2223" t="s">
        <v>19839</v>
      </c>
      <c r="B2223" t="s">
        <v>3253</v>
      </c>
      <c r="C2223" t="s">
        <v>3254</v>
      </c>
      <c r="D2223" t="s">
        <v>3114</v>
      </c>
      <c r="E2223" t="s">
        <v>4</v>
      </c>
      <c r="F2223" t="s">
        <v>5</v>
      </c>
      <c r="G2223" t="s">
        <v>3114</v>
      </c>
      <c r="I2223" t="s">
        <v>5</v>
      </c>
      <c r="J2223" t="s">
        <v>3127</v>
      </c>
      <c r="K2223" t="s">
        <v>6</v>
      </c>
      <c r="M2223" t="s">
        <v>3255</v>
      </c>
      <c r="P2223" t="s">
        <v>22615</v>
      </c>
      <c r="Q2223" t="s">
        <v>2867</v>
      </c>
      <c r="T2223" t="s">
        <v>12</v>
      </c>
      <c r="U2223" t="s">
        <v>22616</v>
      </c>
      <c r="W2223" t="s">
        <v>22617</v>
      </c>
      <c r="X2223" t="s">
        <v>1259</v>
      </c>
      <c r="Y2223" t="s">
        <v>27</v>
      </c>
      <c r="AB2223" t="s">
        <v>17</v>
      </c>
      <c r="AC2223" t="s">
        <v>18</v>
      </c>
      <c r="AD2223" t="s">
        <v>19</v>
      </c>
      <c r="AE2223" t="s">
        <v>20</v>
      </c>
      <c r="AF2223" t="s">
        <v>19</v>
      </c>
      <c r="AG2223" t="s">
        <v>19</v>
      </c>
      <c r="AJ2223" t="s">
        <v>17</v>
      </c>
      <c r="AK2223" t="s">
        <v>5</v>
      </c>
      <c r="AL2223" t="s">
        <v>21</v>
      </c>
      <c r="AM2223" t="s">
        <v>22618</v>
      </c>
      <c r="AN2223" t="s">
        <v>5</v>
      </c>
      <c r="AO2223" t="s">
        <v>105</v>
      </c>
      <c r="AQ2223" t="s">
        <v>24</v>
      </c>
      <c r="AT2223" t="s">
        <v>64</v>
      </c>
      <c r="AU2223" t="s">
        <v>20</v>
      </c>
      <c r="AV2223" t="s">
        <v>19</v>
      </c>
      <c r="AW2223" t="s">
        <v>20</v>
      </c>
      <c r="AX2223" t="s">
        <v>19</v>
      </c>
      <c r="AY2223" t="s">
        <v>24</v>
      </c>
      <c r="BK2223" t="s">
        <v>27</v>
      </c>
      <c r="BM2223" t="s">
        <v>226</v>
      </c>
      <c r="BN2223" t="s">
        <v>309</v>
      </c>
      <c r="BP2223" t="s">
        <v>1431</v>
      </c>
      <c r="BQ2223" t="s">
        <v>31</v>
      </c>
      <c r="BR2223" t="s">
        <v>22619</v>
      </c>
      <c r="BS2223" t="s">
        <v>42</v>
      </c>
      <c r="BU2223" t="s">
        <v>43</v>
      </c>
      <c r="BV2223" t="s">
        <v>11119</v>
      </c>
      <c r="BW2223" t="s">
        <v>3195</v>
      </c>
      <c r="BX2223" t="s">
        <v>22620</v>
      </c>
      <c r="BY2223" t="s">
        <v>7955</v>
      </c>
      <c r="BZ2223" t="s">
        <v>1431</v>
      </c>
      <c r="CA2223" t="s">
        <v>12</v>
      </c>
      <c r="CB2223" t="s">
        <v>22621</v>
      </c>
      <c r="CC2223" t="s">
        <v>42</v>
      </c>
      <c r="CE2223" t="s">
        <v>48</v>
      </c>
      <c r="CF2223" t="s">
        <v>22622</v>
      </c>
      <c r="EG2223" t="s">
        <v>5</v>
      </c>
      <c r="EI2223" t="s">
        <v>5</v>
      </c>
      <c r="EJ2223" t="s">
        <v>130</v>
      </c>
      <c r="EK2223" t="s">
        <v>19</v>
      </c>
      <c r="EL2223" t="s">
        <v>20</v>
      </c>
    </row>
    <row r="2224" spans="1:142" x14ac:dyDescent="0.25">
      <c r="A2224" t="s">
        <v>19839</v>
      </c>
      <c r="B2224" t="s">
        <v>3486</v>
      </c>
      <c r="C2224" t="s">
        <v>3487</v>
      </c>
      <c r="D2224" t="s">
        <v>3114</v>
      </c>
      <c r="E2224" t="s">
        <v>4</v>
      </c>
      <c r="F2224" t="s">
        <v>5</v>
      </c>
      <c r="G2224" t="s">
        <v>3114</v>
      </c>
      <c r="I2224" t="s">
        <v>5</v>
      </c>
      <c r="J2224" t="s">
        <v>3127</v>
      </c>
      <c r="K2224" t="s">
        <v>6</v>
      </c>
      <c r="M2224" t="s">
        <v>3255</v>
      </c>
      <c r="P2224" t="s">
        <v>22623</v>
      </c>
      <c r="Q2224" t="s">
        <v>22624</v>
      </c>
      <c r="T2224" t="s">
        <v>12</v>
      </c>
      <c r="U2224" t="s">
        <v>22625</v>
      </c>
      <c r="W2224" t="s">
        <v>22626</v>
      </c>
      <c r="X2224" t="s">
        <v>1605</v>
      </c>
      <c r="Y2224" t="s">
        <v>35</v>
      </c>
      <c r="Z2224" t="s">
        <v>22627</v>
      </c>
      <c r="AA2224" t="s">
        <v>12622</v>
      </c>
      <c r="AB2224" t="s">
        <v>60</v>
      </c>
      <c r="AC2224" t="s">
        <v>18</v>
      </c>
      <c r="AD2224" t="s">
        <v>19</v>
      </c>
      <c r="AE2224" t="s">
        <v>20</v>
      </c>
      <c r="AF2224" t="s">
        <v>19</v>
      </c>
      <c r="AG2224" t="s">
        <v>19</v>
      </c>
      <c r="AJ2224" t="s">
        <v>17</v>
      </c>
      <c r="AK2224" t="s">
        <v>5</v>
      </c>
      <c r="AL2224" t="s">
        <v>697</v>
      </c>
      <c r="AM2224" t="s">
        <v>22628</v>
      </c>
      <c r="AN2224" t="s">
        <v>5</v>
      </c>
      <c r="AO2224" t="s">
        <v>105</v>
      </c>
      <c r="AQ2224" t="s">
        <v>24</v>
      </c>
      <c r="AT2224" t="s">
        <v>27</v>
      </c>
      <c r="AU2224" t="s">
        <v>19</v>
      </c>
      <c r="AV2224" t="s">
        <v>19</v>
      </c>
      <c r="AW2224" t="s">
        <v>19</v>
      </c>
      <c r="AX2224" t="s">
        <v>20</v>
      </c>
      <c r="AY2224" t="s">
        <v>5</v>
      </c>
      <c r="AZ2224" t="s">
        <v>5</v>
      </c>
      <c r="BA2224" t="s">
        <v>18</v>
      </c>
      <c r="BB2224" t="s">
        <v>19</v>
      </c>
      <c r="BC2224" t="s">
        <v>20</v>
      </c>
      <c r="BD2224" t="s">
        <v>19</v>
      </c>
      <c r="BE2224" t="s">
        <v>19</v>
      </c>
      <c r="BK2224" t="s">
        <v>27</v>
      </c>
      <c r="BM2224" t="s">
        <v>2867</v>
      </c>
      <c r="BN2224" t="s">
        <v>611</v>
      </c>
      <c r="BP2224" t="s">
        <v>2939</v>
      </c>
      <c r="BQ2224" t="s">
        <v>12</v>
      </c>
      <c r="BR2224" t="s">
        <v>22629</v>
      </c>
      <c r="BS2224" t="s">
        <v>42</v>
      </c>
      <c r="BU2224" t="s">
        <v>35</v>
      </c>
      <c r="BV2224" t="s">
        <v>22630</v>
      </c>
      <c r="BW2224" t="s">
        <v>4087</v>
      </c>
      <c r="BX2224" t="s">
        <v>1060</v>
      </c>
      <c r="BY2224" t="s">
        <v>5103</v>
      </c>
      <c r="BZ2224" t="s">
        <v>2939</v>
      </c>
      <c r="CA2224" t="s">
        <v>12</v>
      </c>
      <c r="CB2224" t="s">
        <v>22631</v>
      </c>
      <c r="CC2224" t="s">
        <v>42</v>
      </c>
      <c r="CE2224" t="s">
        <v>35</v>
      </c>
      <c r="CF2224" t="s">
        <v>22632</v>
      </c>
      <c r="EG2224" t="s">
        <v>5</v>
      </c>
      <c r="EI2224" t="s">
        <v>5</v>
      </c>
      <c r="EJ2224" t="s">
        <v>253</v>
      </c>
      <c r="EK2224" t="s">
        <v>20</v>
      </c>
      <c r="EL2224" t="s">
        <v>19</v>
      </c>
    </row>
    <row r="2225" spans="1:142" x14ac:dyDescent="0.25">
      <c r="A2225" t="s">
        <v>19839</v>
      </c>
      <c r="B2225" t="s">
        <v>3253</v>
      </c>
      <c r="C2225" t="s">
        <v>3254</v>
      </c>
      <c r="D2225" t="s">
        <v>3114</v>
      </c>
      <c r="E2225" t="s">
        <v>4</v>
      </c>
      <c r="F2225" t="s">
        <v>5</v>
      </c>
      <c r="G2225" t="s">
        <v>3114</v>
      </c>
      <c r="I2225" t="s">
        <v>5</v>
      </c>
      <c r="J2225" t="s">
        <v>3115</v>
      </c>
      <c r="K2225" t="s">
        <v>6</v>
      </c>
      <c r="M2225" t="s">
        <v>3230</v>
      </c>
      <c r="P2225" t="s">
        <v>14408</v>
      </c>
      <c r="Q2225" t="s">
        <v>97</v>
      </c>
      <c r="T2225" t="s">
        <v>12</v>
      </c>
      <c r="U2225" t="s">
        <v>8638</v>
      </c>
      <c r="W2225" t="s">
        <v>22633</v>
      </c>
      <c r="Y2225" t="s">
        <v>193</v>
      </c>
      <c r="Z2225" t="s">
        <v>22634</v>
      </c>
      <c r="AA2225" t="s">
        <v>22635</v>
      </c>
      <c r="AB2225" t="s">
        <v>59</v>
      </c>
      <c r="AC2225" t="s">
        <v>18</v>
      </c>
      <c r="AD2225" t="s">
        <v>19</v>
      </c>
      <c r="AE2225" t="s">
        <v>20</v>
      </c>
      <c r="AF2225" t="s">
        <v>19</v>
      </c>
      <c r="AG2225" t="s">
        <v>19</v>
      </c>
      <c r="AJ2225" t="s">
        <v>17</v>
      </c>
      <c r="AK2225" t="s">
        <v>5</v>
      </c>
      <c r="AL2225" t="s">
        <v>21</v>
      </c>
      <c r="AM2225" t="s">
        <v>22636</v>
      </c>
      <c r="AN2225" t="s">
        <v>24</v>
      </c>
      <c r="AO2225" t="s">
        <v>20</v>
      </c>
      <c r="AQ2225" t="s">
        <v>24</v>
      </c>
      <c r="AT2225" t="s">
        <v>27</v>
      </c>
      <c r="AU2225" t="s">
        <v>19</v>
      </c>
      <c r="AV2225" t="s">
        <v>19</v>
      </c>
      <c r="AW2225" t="s">
        <v>19</v>
      </c>
      <c r="AX2225" t="s">
        <v>20</v>
      </c>
      <c r="AY2225" t="s">
        <v>24</v>
      </c>
      <c r="BK2225" t="s">
        <v>27</v>
      </c>
      <c r="EG2225" t="s">
        <v>24</v>
      </c>
      <c r="EI2225" t="s">
        <v>24</v>
      </c>
    </row>
    <row r="2226" spans="1:142" x14ac:dyDescent="0.25">
      <c r="A2226" t="s">
        <v>19839</v>
      </c>
      <c r="B2226" t="s">
        <v>3253</v>
      </c>
      <c r="C2226" t="s">
        <v>3254</v>
      </c>
      <c r="D2226" t="s">
        <v>3114</v>
      </c>
      <c r="E2226" t="s">
        <v>4</v>
      </c>
      <c r="F2226" t="s">
        <v>5</v>
      </c>
      <c r="G2226" t="s">
        <v>3114</v>
      </c>
      <c r="I2226" t="s">
        <v>5</v>
      </c>
      <c r="J2226" t="s">
        <v>3127</v>
      </c>
      <c r="K2226" t="s">
        <v>6</v>
      </c>
      <c r="M2226" t="s">
        <v>5572</v>
      </c>
      <c r="P2226" t="s">
        <v>22637</v>
      </c>
      <c r="Q2226" t="s">
        <v>22638</v>
      </c>
      <c r="T2226" t="s">
        <v>12</v>
      </c>
      <c r="U2226" t="s">
        <v>22639</v>
      </c>
      <c r="W2226" t="s">
        <v>22640</v>
      </c>
      <c r="X2226" t="s">
        <v>5301</v>
      </c>
      <c r="Y2226" t="s">
        <v>27</v>
      </c>
      <c r="AB2226" t="s">
        <v>17</v>
      </c>
      <c r="AC2226" t="s">
        <v>18</v>
      </c>
      <c r="AD2226" t="s">
        <v>19</v>
      </c>
      <c r="AE2226" t="s">
        <v>20</v>
      </c>
      <c r="AF2226" t="s">
        <v>19</v>
      </c>
      <c r="AG2226" t="s">
        <v>19</v>
      </c>
      <c r="AJ2226" t="s">
        <v>17</v>
      </c>
      <c r="AK2226" t="s">
        <v>5</v>
      </c>
      <c r="AL2226" t="s">
        <v>21</v>
      </c>
      <c r="AM2226" t="s">
        <v>22641</v>
      </c>
      <c r="AN2226" t="s">
        <v>5</v>
      </c>
      <c r="AO2226" t="s">
        <v>23</v>
      </c>
      <c r="AQ2226" t="s">
        <v>24</v>
      </c>
      <c r="AT2226" t="s">
        <v>27</v>
      </c>
      <c r="AU2226" t="s">
        <v>19</v>
      </c>
      <c r="AV2226" t="s">
        <v>19</v>
      </c>
      <c r="AW2226" t="s">
        <v>19</v>
      </c>
      <c r="AX2226" t="s">
        <v>20</v>
      </c>
      <c r="AY2226" t="s">
        <v>5</v>
      </c>
      <c r="AZ2226" t="s">
        <v>24</v>
      </c>
      <c r="BF2226" t="s">
        <v>218</v>
      </c>
      <c r="BG2226" t="s">
        <v>19</v>
      </c>
      <c r="BH2226" t="s">
        <v>19</v>
      </c>
      <c r="BI2226" t="s">
        <v>20</v>
      </c>
      <c r="BJ2226" t="s">
        <v>19</v>
      </c>
      <c r="BK2226" t="s">
        <v>157</v>
      </c>
      <c r="BM2226" t="s">
        <v>15657</v>
      </c>
      <c r="BN2226" t="s">
        <v>1003</v>
      </c>
      <c r="BP2226" t="s">
        <v>1183</v>
      </c>
      <c r="BQ2226" t="s">
        <v>31</v>
      </c>
      <c r="BR2226" t="s">
        <v>22148</v>
      </c>
      <c r="BS2226" t="s">
        <v>42</v>
      </c>
      <c r="BU2226" t="s">
        <v>71</v>
      </c>
      <c r="BV2226" t="s">
        <v>22642</v>
      </c>
      <c r="BW2226" t="s">
        <v>3197</v>
      </c>
      <c r="BX2226" t="s">
        <v>1408</v>
      </c>
      <c r="BY2226" t="s">
        <v>1118</v>
      </c>
      <c r="BZ2226" t="s">
        <v>3360</v>
      </c>
      <c r="CA2226" t="s">
        <v>12</v>
      </c>
      <c r="CB2226" t="s">
        <v>22643</v>
      </c>
      <c r="CC2226" t="s">
        <v>81</v>
      </c>
      <c r="CD2226" t="s">
        <v>8877</v>
      </c>
      <c r="CE2226" t="s">
        <v>71</v>
      </c>
      <c r="CF2226" t="s">
        <v>22644</v>
      </c>
      <c r="CG2226" t="s">
        <v>2839</v>
      </c>
      <c r="CH2226" t="s">
        <v>6456</v>
      </c>
      <c r="CI2226" t="s">
        <v>221</v>
      </c>
      <c r="CJ2226" t="s">
        <v>1118</v>
      </c>
      <c r="CK2226" t="s">
        <v>12</v>
      </c>
      <c r="CL2226" t="s">
        <v>22645</v>
      </c>
      <c r="CM2226" t="s">
        <v>81</v>
      </c>
      <c r="CN2226" t="s">
        <v>1664</v>
      </c>
      <c r="CO2226" t="s">
        <v>43</v>
      </c>
      <c r="CP2226" t="s">
        <v>22646</v>
      </c>
      <c r="EG2226" t="s">
        <v>5</v>
      </c>
      <c r="EI2226" t="s">
        <v>5</v>
      </c>
      <c r="EJ2226" t="s">
        <v>130</v>
      </c>
      <c r="EK2226" t="s">
        <v>19</v>
      </c>
      <c r="EL2226" t="s">
        <v>20</v>
      </c>
    </row>
    <row r="2227" spans="1:142" x14ac:dyDescent="0.25">
      <c r="A2227" t="s">
        <v>19839</v>
      </c>
      <c r="B2227" t="s">
        <v>3112</v>
      </c>
      <c r="C2227" t="s">
        <v>3113</v>
      </c>
      <c r="D2227" t="s">
        <v>3114</v>
      </c>
      <c r="E2227" t="s">
        <v>4</v>
      </c>
      <c r="F2227" t="s">
        <v>5</v>
      </c>
      <c r="G2227" t="s">
        <v>3114</v>
      </c>
      <c r="I2227" t="s">
        <v>5</v>
      </c>
      <c r="J2227" t="s">
        <v>3115</v>
      </c>
      <c r="K2227" t="s">
        <v>6</v>
      </c>
      <c r="M2227" t="s">
        <v>3230</v>
      </c>
      <c r="P2227" t="s">
        <v>515</v>
      </c>
      <c r="Q2227" t="s">
        <v>168</v>
      </c>
      <c r="T2227" t="s">
        <v>12</v>
      </c>
      <c r="U2227" t="s">
        <v>13958</v>
      </c>
      <c r="W2227" t="s">
        <v>22648</v>
      </c>
      <c r="X2227" t="s">
        <v>17933</v>
      </c>
      <c r="AB2227" t="s">
        <v>17</v>
      </c>
      <c r="AC2227" t="s">
        <v>18</v>
      </c>
      <c r="AD2227" t="s">
        <v>19</v>
      </c>
      <c r="AE2227" t="s">
        <v>20</v>
      </c>
      <c r="AF2227" t="s">
        <v>19</v>
      </c>
      <c r="AG2227" t="s">
        <v>19</v>
      </c>
      <c r="AJ2227" t="s">
        <v>17</v>
      </c>
      <c r="AK2227" t="s">
        <v>5</v>
      </c>
      <c r="AL2227" t="s">
        <v>659</v>
      </c>
      <c r="AM2227" t="s">
        <v>22649</v>
      </c>
      <c r="AN2227" t="s">
        <v>5</v>
      </c>
      <c r="AO2227" t="s">
        <v>105</v>
      </c>
      <c r="AQ2227" t="s">
        <v>24</v>
      </c>
      <c r="AT2227" t="s">
        <v>117</v>
      </c>
      <c r="AU2227" t="s">
        <v>19</v>
      </c>
      <c r="AV2227" t="s">
        <v>19</v>
      </c>
      <c r="AW2227" t="s">
        <v>20</v>
      </c>
      <c r="AX2227" t="s">
        <v>19</v>
      </c>
      <c r="AY2227" t="s">
        <v>24</v>
      </c>
      <c r="BK2227" t="s">
        <v>27</v>
      </c>
      <c r="BM2227" t="s">
        <v>22650</v>
      </c>
      <c r="BN2227" t="s">
        <v>38</v>
      </c>
      <c r="BP2227" t="s">
        <v>1312</v>
      </c>
      <c r="BQ2227" t="s">
        <v>31</v>
      </c>
      <c r="BR2227" t="s">
        <v>22651</v>
      </c>
      <c r="BS2227" t="s">
        <v>34</v>
      </c>
      <c r="BU2227" t="s">
        <v>71</v>
      </c>
      <c r="BV2227" t="s">
        <v>22652</v>
      </c>
      <c r="BW2227" t="s">
        <v>1270</v>
      </c>
      <c r="BX2227" t="s">
        <v>269</v>
      </c>
      <c r="BY2227" t="s">
        <v>355</v>
      </c>
      <c r="BZ2227" t="s">
        <v>22647</v>
      </c>
      <c r="CA2227" t="s">
        <v>31</v>
      </c>
      <c r="CB2227" t="s">
        <v>22653</v>
      </c>
      <c r="CC2227" t="s">
        <v>42</v>
      </c>
      <c r="CE2227" t="s">
        <v>43</v>
      </c>
      <c r="CF2227" t="s">
        <v>22654</v>
      </c>
      <c r="EG2227" t="s">
        <v>5</v>
      </c>
      <c r="EI2227" t="s">
        <v>5</v>
      </c>
      <c r="EJ2227" t="s">
        <v>294</v>
      </c>
      <c r="EK2227" t="s">
        <v>20</v>
      </c>
      <c r="EL2227" t="s">
        <v>20</v>
      </c>
    </row>
    <row r="2228" spans="1:142" x14ac:dyDescent="0.25">
      <c r="A2228" t="s">
        <v>19839</v>
      </c>
      <c r="B2228" t="s">
        <v>4553</v>
      </c>
      <c r="C2228" t="s">
        <v>4554</v>
      </c>
      <c r="D2228" t="s">
        <v>3114</v>
      </c>
      <c r="E2228" t="s">
        <v>4</v>
      </c>
      <c r="F2228" t="s">
        <v>5</v>
      </c>
      <c r="G2228" t="s">
        <v>3114</v>
      </c>
      <c r="I2228" t="s">
        <v>5</v>
      </c>
      <c r="J2228" t="s">
        <v>3217</v>
      </c>
      <c r="K2228" t="s">
        <v>6</v>
      </c>
      <c r="M2228" t="s">
        <v>3389</v>
      </c>
      <c r="P2228" t="s">
        <v>22655</v>
      </c>
      <c r="Q2228" t="s">
        <v>3420</v>
      </c>
      <c r="T2228" t="s">
        <v>12</v>
      </c>
      <c r="U2228" t="s">
        <v>20476</v>
      </c>
      <c r="W2228" t="s">
        <v>22656</v>
      </c>
      <c r="X2228" t="s">
        <v>933</v>
      </c>
      <c r="Y2228" t="s">
        <v>27</v>
      </c>
      <c r="AB2228" t="s">
        <v>17</v>
      </c>
      <c r="AC2228" t="s">
        <v>18</v>
      </c>
      <c r="AD2228" t="s">
        <v>19</v>
      </c>
      <c r="AE2228" t="s">
        <v>20</v>
      </c>
      <c r="AF2228" t="s">
        <v>19</v>
      </c>
      <c r="AG2228" t="s">
        <v>19</v>
      </c>
      <c r="AJ2228" t="s">
        <v>17</v>
      </c>
      <c r="AK2228" t="s">
        <v>5</v>
      </c>
      <c r="AL2228" t="s">
        <v>21</v>
      </c>
      <c r="AM2228" t="s">
        <v>22657</v>
      </c>
      <c r="AN2228" t="s">
        <v>5</v>
      </c>
      <c r="AO2228" t="s">
        <v>5965</v>
      </c>
      <c r="AQ2228" t="s">
        <v>24</v>
      </c>
      <c r="AT2228" t="s">
        <v>27</v>
      </c>
      <c r="AU2228" t="s">
        <v>19</v>
      </c>
      <c r="AV2228" t="s">
        <v>19</v>
      </c>
      <c r="AW2228" t="s">
        <v>19</v>
      </c>
      <c r="AX2228" t="s">
        <v>20</v>
      </c>
      <c r="AY2228" t="s">
        <v>5</v>
      </c>
      <c r="AZ2228" t="s">
        <v>24</v>
      </c>
      <c r="BF2228" t="s">
        <v>26</v>
      </c>
      <c r="BG2228" t="s">
        <v>19</v>
      </c>
      <c r="BH2228" t="s">
        <v>20</v>
      </c>
      <c r="BI2228" t="s">
        <v>19</v>
      </c>
      <c r="BJ2228" t="s">
        <v>19</v>
      </c>
      <c r="BK2228" t="s">
        <v>157</v>
      </c>
      <c r="BM2228" t="s">
        <v>5433</v>
      </c>
      <c r="BN2228" t="s">
        <v>38</v>
      </c>
      <c r="BP2228" t="s">
        <v>11</v>
      </c>
      <c r="BQ2228" t="s">
        <v>31</v>
      </c>
      <c r="BR2228" t="s">
        <v>22658</v>
      </c>
      <c r="BS2228" t="s">
        <v>34</v>
      </c>
      <c r="BU2228" t="s">
        <v>71</v>
      </c>
      <c r="BV2228" t="s">
        <v>22659</v>
      </c>
      <c r="BW2228" t="s">
        <v>22660</v>
      </c>
      <c r="BX2228" t="s">
        <v>22661</v>
      </c>
      <c r="BY2228" t="s">
        <v>4820</v>
      </c>
      <c r="BZ2228" t="s">
        <v>141</v>
      </c>
      <c r="CA2228" t="s">
        <v>31</v>
      </c>
      <c r="CB2228" t="s">
        <v>19042</v>
      </c>
      <c r="CC2228" t="s">
        <v>42</v>
      </c>
      <c r="CE2228" t="s">
        <v>71</v>
      </c>
      <c r="CF2228" t="s">
        <v>22662</v>
      </c>
      <c r="CG2228" t="s">
        <v>313</v>
      </c>
      <c r="CH2228" t="s">
        <v>220</v>
      </c>
      <c r="CI2228" t="s">
        <v>222</v>
      </c>
      <c r="CJ2228" t="s">
        <v>6103</v>
      </c>
      <c r="CK2228" t="s">
        <v>31</v>
      </c>
      <c r="CL2228" t="s">
        <v>22663</v>
      </c>
      <c r="CM2228" t="s">
        <v>42</v>
      </c>
      <c r="CO2228" t="s">
        <v>71</v>
      </c>
      <c r="CP2228" t="s">
        <v>22664</v>
      </c>
      <c r="CQ2228" t="s">
        <v>22665</v>
      </c>
      <c r="CR2228" t="s">
        <v>892</v>
      </c>
      <c r="CS2228" t="s">
        <v>222</v>
      </c>
      <c r="CT2228" t="s">
        <v>6103</v>
      </c>
      <c r="CU2228" t="s">
        <v>12</v>
      </c>
      <c r="CV2228" t="s">
        <v>14435</v>
      </c>
      <c r="CW2228" t="s">
        <v>42</v>
      </c>
      <c r="CY2228" t="s">
        <v>71</v>
      </c>
      <c r="CZ2228" t="s">
        <v>22666</v>
      </c>
      <c r="EG2228" t="s">
        <v>24</v>
      </c>
      <c r="EI2228" t="s">
        <v>24</v>
      </c>
    </row>
    <row r="2229" spans="1:142" x14ac:dyDescent="0.25">
      <c r="A2229" t="s">
        <v>19839</v>
      </c>
      <c r="B2229" t="s">
        <v>3112</v>
      </c>
      <c r="C2229" t="s">
        <v>3113</v>
      </c>
      <c r="D2229" t="s">
        <v>3114</v>
      </c>
      <c r="E2229" t="s">
        <v>4</v>
      </c>
      <c r="F2229" t="s">
        <v>5</v>
      </c>
      <c r="G2229" t="s">
        <v>3114</v>
      </c>
      <c r="I2229" t="s">
        <v>5</v>
      </c>
      <c r="J2229" t="s">
        <v>3115</v>
      </c>
      <c r="K2229" t="s">
        <v>6</v>
      </c>
      <c r="M2229" t="s">
        <v>3312</v>
      </c>
      <c r="P2229" t="s">
        <v>22667</v>
      </c>
      <c r="Q2229" t="s">
        <v>9</v>
      </c>
      <c r="T2229" t="s">
        <v>12</v>
      </c>
      <c r="U2229" t="s">
        <v>22668</v>
      </c>
      <c r="W2229" t="s">
        <v>22669</v>
      </c>
      <c r="Y2229" t="s">
        <v>35</v>
      </c>
      <c r="Z2229" t="s">
        <v>22670</v>
      </c>
      <c r="AA2229" t="s">
        <v>18254</v>
      </c>
      <c r="AB2229" t="s">
        <v>59</v>
      </c>
      <c r="AC2229" t="s">
        <v>18</v>
      </c>
      <c r="AD2229" t="s">
        <v>19</v>
      </c>
      <c r="AE2229" t="s">
        <v>20</v>
      </c>
      <c r="AF2229" t="s">
        <v>19</v>
      </c>
      <c r="AG2229" t="s">
        <v>19</v>
      </c>
      <c r="AJ2229" t="s">
        <v>17</v>
      </c>
      <c r="AK2229" t="s">
        <v>5</v>
      </c>
      <c r="AL2229" t="s">
        <v>21</v>
      </c>
      <c r="AM2229" t="s">
        <v>22671</v>
      </c>
      <c r="AN2229" t="s">
        <v>5</v>
      </c>
      <c r="AO2229" t="s">
        <v>105</v>
      </c>
      <c r="AQ2229" t="s">
        <v>24</v>
      </c>
      <c r="AT2229" t="s">
        <v>25</v>
      </c>
      <c r="AU2229" t="s">
        <v>20</v>
      </c>
      <c r="AV2229" t="s">
        <v>19</v>
      </c>
      <c r="AW2229" t="s">
        <v>19</v>
      </c>
      <c r="AX2229" t="s">
        <v>19</v>
      </c>
      <c r="AY2229" t="s">
        <v>24</v>
      </c>
      <c r="BK2229" t="s">
        <v>157</v>
      </c>
      <c r="BM2229" t="s">
        <v>22672</v>
      </c>
      <c r="BN2229" t="s">
        <v>163</v>
      </c>
      <c r="BP2229" t="s">
        <v>3050</v>
      </c>
      <c r="BQ2229" t="s">
        <v>31</v>
      </c>
      <c r="BR2229" t="s">
        <v>22673</v>
      </c>
      <c r="BS2229" t="s">
        <v>34</v>
      </c>
      <c r="BU2229" t="s">
        <v>35</v>
      </c>
      <c r="BV2229" t="s">
        <v>22674</v>
      </c>
      <c r="BW2229" t="s">
        <v>1481</v>
      </c>
      <c r="BX2229" t="s">
        <v>2145</v>
      </c>
      <c r="BY2229" t="s">
        <v>1880</v>
      </c>
      <c r="BZ2229" t="s">
        <v>174</v>
      </c>
      <c r="CA2229" t="s">
        <v>12</v>
      </c>
      <c r="CB2229" t="s">
        <v>5427</v>
      </c>
      <c r="CC2229" t="s">
        <v>42</v>
      </c>
      <c r="CE2229" t="s">
        <v>48</v>
      </c>
      <c r="CF2229" t="s">
        <v>22675</v>
      </c>
      <c r="EG2229" t="s">
        <v>5</v>
      </c>
      <c r="EI2229" t="s">
        <v>5</v>
      </c>
      <c r="EJ2229" t="s">
        <v>294</v>
      </c>
      <c r="EK2229" t="s">
        <v>20</v>
      </c>
      <c r="EL2229" t="s">
        <v>20</v>
      </c>
    </row>
    <row r="2230" spans="1:142" x14ac:dyDescent="0.25">
      <c r="A2230" t="s">
        <v>19839</v>
      </c>
      <c r="B2230" t="s">
        <v>3253</v>
      </c>
      <c r="C2230" t="s">
        <v>3254</v>
      </c>
      <c r="D2230" t="s">
        <v>3114</v>
      </c>
      <c r="E2230" t="s">
        <v>4</v>
      </c>
      <c r="F2230" t="s">
        <v>5</v>
      </c>
      <c r="G2230" t="s">
        <v>3114</v>
      </c>
      <c r="I2230" t="s">
        <v>5</v>
      </c>
      <c r="J2230" t="s">
        <v>3127</v>
      </c>
      <c r="K2230" t="s">
        <v>6</v>
      </c>
      <c r="M2230" t="s">
        <v>3340</v>
      </c>
      <c r="P2230" t="s">
        <v>22676</v>
      </c>
      <c r="Q2230" t="s">
        <v>22677</v>
      </c>
      <c r="T2230" t="s">
        <v>12</v>
      </c>
      <c r="U2230" t="s">
        <v>22678</v>
      </c>
      <c r="W2230" t="s">
        <v>22679</v>
      </c>
      <c r="X2230" t="s">
        <v>7073</v>
      </c>
      <c r="Y2230" t="s">
        <v>27</v>
      </c>
      <c r="AB2230" t="s">
        <v>17</v>
      </c>
      <c r="AC2230" t="s">
        <v>18</v>
      </c>
      <c r="AD2230" t="s">
        <v>19</v>
      </c>
      <c r="AE2230" t="s">
        <v>20</v>
      </c>
      <c r="AF2230" t="s">
        <v>19</v>
      </c>
      <c r="AG2230" t="s">
        <v>19</v>
      </c>
      <c r="AJ2230" t="s">
        <v>17</v>
      </c>
      <c r="AK2230" t="s">
        <v>5</v>
      </c>
      <c r="AL2230" t="s">
        <v>460</v>
      </c>
      <c r="AM2230" t="s">
        <v>22680</v>
      </c>
      <c r="AN2230" t="s">
        <v>5</v>
      </c>
      <c r="AO2230" t="s">
        <v>105</v>
      </c>
      <c r="AQ2230" t="s">
        <v>24</v>
      </c>
      <c r="AT2230" t="s">
        <v>25</v>
      </c>
      <c r="AU2230" t="s">
        <v>20</v>
      </c>
      <c r="AV2230" t="s">
        <v>19</v>
      </c>
      <c r="AW2230" t="s">
        <v>19</v>
      </c>
      <c r="AX2230" t="s">
        <v>19</v>
      </c>
      <c r="AY2230" t="s">
        <v>24</v>
      </c>
      <c r="BK2230" t="s">
        <v>27</v>
      </c>
      <c r="BM2230" t="s">
        <v>196</v>
      </c>
      <c r="BN2230" t="s">
        <v>38</v>
      </c>
      <c r="BP2230" t="s">
        <v>19824</v>
      </c>
      <c r="BQ2230" t="s">
        <v>31</v>
      </c>
      <c r="BR2230" t="s">
        <v>22681</v>
      </c>
      <c r="BS2230" t="s">
        <v>34</v>
      </c>
      <c r="BU2230" t="s">
        <v>71</v>
      </c>
      <c r="BV2230" t="s">
        <v>22682</v>
      </c>
      <c r="BW2230" t="s">
        <v>4301</v>
      </c>
      <c r="BX2230" t="s">
        <v>974</v>
      </c>
      <c r="BY2230" t="s">
        <v>2662</v>
      </c>
      <c r="BZ2230" t="s">
        <v>3750</v>
      </c>
      <c r="CA2230" t="s">
        <v>12</v>
      </c>
      <c r="CB2230" t="s">
        <v>7406</v>
      </c>
      <c r="CC2230" t="s">
        <v>42</v>
      </c>
      <c r="CE2230" t="s">
        <v>48</v>
      </c>
      <c r="CF2230" t="s">
        <v>22683</v>
      </c>
      <c r="EG2230" t="s">
        <v>5</v>
      </c>
      <c r="EI2230" t="s">
        <v>5</v>
      </c>
      <c r="EJ2230" t="s">
        <v>130</v>
      </c>
      <c r="EK2230" t="s">
        <v>19</v>
      </c>
      <c r="EL2230" t="s">
        <v>20</v>
      </c>
    </row>
    <row r="2231" spans="1:142" x14ac:dyDescent="0.25">
      <c r="A2231" t="s">
        <v>19839</v>
      </c>
      <c r="B2231" t="s">
        <v>3486</v>
      </c>
      <c r="C2231" t="s">
        <v>3487</v>
      </c>
      <c r="D2231" t="s">
        <v>3114</v>
      </c>
      <c r="E2231" t="s">
        <v>4</v>
      </c>
      <c r="F2231" t="s">
        <v>5</v>
      </c>
      <c r="G2231" t="s">
        <v>3114</v>
      </c>
      <c r="I2231" t="s">
        <v>5</v>
      </c>
      <c r="J2231" t="s">
        <v>3217</v>
      </c>
      <c r="K2231" t="s">
        <v>6</v>
      </c>
      <c r="M2231" t="s">
        <v>3389</v>
      </c>
      <c r="P2231" t="s">
        <v>22684</v>
      </c>
      <c r="T2231" t="s">
        <v>12</v>
      </c>
      <c r="U2231" t="s">
        <v>22686</v>
      </c>
      <c r="W2231" t="s">
        <v>22687</v>
      </c>
      <c r="Y2231" t="s">
        <v>193</v>
      </c>
      <c r="Z2231" t="s">
        <v>22688</v>
      </c>
      <c r="AA2231" t="s">
        <v>14061</v>
      </c>
      <c r="AB2231" t="s">
        <v>59</v>
      </c>
      <c r="AC2231" t="s">
        <v>18</v>
      </c>
      <c r="AD2231" t="s">
        <v>19</v>
      </c>
      <c r="AE2231" t="s">
        <v>20</v>
      </c>
      <c r="AF2231" t="s">
        <v>19</v>
      </c>
      <c r="AG2231" t="s">
        <v>19</v>
      </c>
      <c r="AJ2231" t="s">
        <v>17</v>
      </c>
      <c r="AK2231" t="s">
        <v>5</v>
      </c>
      <c r="AL2231" t="s">
        <v>697</v>
      </c>
      <c r="AM2231" t="s">
        <v>22689</v>
      </c>
      <c r="AN2231" t="s">
        <v>5</v>
      </c>
      <c r="AO2231" t="s">
        <v>5965</v>
      </c>
      <c r="AQ2231" t="s">
        <v>24</v>
      </c>
      <c r="AT2231" t="s">
        <v>27</v>
      </c>
      <c r="AU2231" t="s">
        <v>19</v>
      </c>
      <c r="AV2231" t="s">
        <v>19</v>
      </c>
      <c r="AW2231" t="s">
        <v>19</v>
      </c>
      <c r="AX2231" t="s">
        <v>20</v>
      </c>
      <c r="AY2231" t="s">
        <v>5</v>
      </c>
      <c r="AZ2231" t="s">
        <v>5</v>
      </c>
      <c r="BA2231" t="s">
        <v>18</v>
      </c>
      <c r="BB2231" t="s">
        <v>19</v>
      </c>
      <c r="BC2231" t="s">
        <v>20</v>
      </c>
      <c r="BD2231" t="s">
        <v>19</v>
      </c>
      <c r="BE2231" t="s">
        <v>19</v>
      </c>
      <c r="BK2231" t="s">
        <v>157</v>
      </c>
      <c r="BM2231" t="s">
        <v>22690</v>
      </c>
      <c r="BN2231" t="s">
        <v>77</v>
      </c>
      <c r="BP2231" t="s">
        <v>608</v>
      </c>
      <c r="BQ2231" t="s">
        <v>31</v>
      </c>
      <c r="BR2231" t="s">
        <v>22691</v>
      </c>
      <c r="BS2231" t="s">
        <v>34</v>
      </c>
      <c r="BU2231" t="s">
        <v>71</v>
      </c>
      <c r="BV2231" t="s">
        <v>22692</v>
      </c>
      <c r="BW2231" t="s">
        <v>22693</v>
      </c>
      <c r="BX2231" t="s">
        <v>1060</v>
      </c>
      <c r="BY2231" t="s">
        <v>1991</v>
      </c>
      <c r="BZ2231" t="s">
        <v>22685</v>
      </c>
      <c r="CA2231" t="s">
        <v>12</v>
      </c>
      <c r="CB2231" t="s">
        <v>2698</v>
      </c>
      <c r="CC2231" t="s">
        <v>42</v>
      </c>
      <c r="CE2231" t="s">
        <v>193</v>
      </c>
      <c r="CF2231" t="s">
        <v>22694</v>
      </c>
      <c r="CG2231" t="s">
        <v>22695</v>
      </c>
      <c r="CH2231" t="s">
        <v>22696</v>
      </c>
      <c r="CI2231" t="s">
        <v>1991</v>
      </c>
      <c r="CJ2231" t="s">
        <v>22685</v>
      </c>
      <c r="CK2231" t="s">
        <v>12</v>
      </c>
      <c r="CL2231" t="s">
        <v>13889</v>
      </c>
      <c r="CM2231" t="s">
        <v>42</v>
      </c>
      <c r="CO2231" t="s">
        <v>193</v>
      </c>
      <c r="CP2231" t="s">
        <v>22697</v>
      </c>
      <c r="CQ2231" t="s">
        <v>541</v>
      </c>
      <c r="CR2231" t="s">
        <v>1426</v>
      </c>
      <c r="CS2231" t="s">
        <v>1991</v>
      </c>
      <c r="CT2231" t="s">
        <v>22685</v>
      </c>
      <c r="CU2231" t="s">
        <v>31</v>
      </c>
      <c r="CV2231" t="s">
        <v>3535</v>
      </c>
      <c r="CW2231" t="s">
        <v>42</v>
      </c>
      <c r="CY2231" t="s">
        <v>193</v>
      </c>
      <c r="CZ2231" t="s">
        <v>22698</v>
      </c>
      <c r="EG2231" t="s">
        <v>5</v>
      </c>
      <c r="EI2231" t="s">
        <v>5</v>
      </c>
      <c r="EJ2231" t="s">
        <v>130</v>
      </c>
      <c r="EK2231" t="s">
        <v>19</v>
      </c>
      <c r="EL2231" t="s">
        <v>20</v>
      </c>
    </row>
    <row r="2232" spans="1:142" x14ac:dyDescent="0.25">
      <c r="A2232" t="s">
        <v>19839</v>
      </c>
      <c r="B2232" t="s">
        <v>4553</v>
      </c>
      <c r="C2232" t="s">
        <v>4554</v>
      </c>
      <c r="D2232" t="s">
        <v>3114</v>
      </c>
      <c r="E2232" t="s">
        <v>4</v>
      </c>
      <c r="F2232" t="s">
        <v>5</v>
      </c>
      <c r="G2232" t="s">
        <v>3114</v>
      </c>
      <c r="I2232" t="s">
        <v>5</v>
      </c>
      <c r="J2232" t="s">
        <v>3115</v>
      </c>
      <c r="K2232" t="s">
        <v>6</v>
      </c>
      <c r="M2232" t="s">
        <v>3116</v>
      </c>
      <c r="P2232" t="s">
        <v>844</v>
      </c>
      <c r="Q2232" t="s">
        <v>9</v>
      </c>
      <c r="T2232" t="s">
        <v>12</v>
      </c>
      <c r="U2232" t="s">
        <v>22700</v>
      </c>
      <c r="W2232" t="s">
        <v>22701</v>
      </c>
      <c r="X2232" t="s">
        <v>5266</v>
      </c>
      <c r="Y2232" t="s">
        <v>27</v>
      </c>
      <c r="AB2232" t="s">
        <v>17</v>
      </c>
      <c r="AC2232" t="s">
        <v>3133</v>
      </c>
      <c r="AD2232" t="s">
        <v>20</v>
      </c>
      <c r="AE2232" t="s">
        <v>20</v>
      </c>
      <c r="AF2232" t="s">
        <v>19</v>
      </c>
      <c r="AG2232" t="s">
        <v>19</v>
      </c>
      <c r="AJ2232" t="s">
        <v>17</v>
      </c>
      <c r="AK2232" t="s">
        <v>5</v>
      </c>
      <c r="AL2232" t="s">
        <v>21</v>
      </c>
      <c r="AM2232" t="s">
        <v>22702</v>
      </c>
      <c r="AN2232" t="s">
        <v>5</v>
      </c>
      <c r="AO2232" t="s">
        <v>5965</v>
      </c>
      <c r="AQ2232" t="s">
        <v>24</v>
      </c>
      <c r="AT2232" t="s">
        <v>117</v>
      </c>
      <c r="AU2232" t="s">
        <v>19</v>
      </c>
      <c r="AV2232" t="s">
        <v>19</v>
      </c>
      <c r="AW2232" t="s">
        <v>20</v>
      </c>
      <c r="AX2232" t="s">
        <v>19</v>
      </c>
      <c r="AY2232" t="s">
        <v>5</v>
      </c>
      <c r="AZ2232" t="s">
        <v>5</v>
      </c>
      <c r="BA2232" t="s">
        <v>18</v>
      </c>
      <c r="BB2232" t="s">
        <v>19</v>
      </c>
      <c r="BC2232" t="s">
        <v>20</v>
      </c>
      <c r="BD2232" t="s">
        <v>19</v>
      </c>
      <c r="BE2232" t="s">
        <v>19</v>
      </c>
      <c r="BK2232" t="s">
        <v>119</v>
      </c>
      <c r="BM2232" t="s">
        <v>22703</v>
      </c>
      <c r="BN2232" t="s">
        <v>22704</v>
      </c>
      <c r="BP2232" t="s">
        <v>133</v>
      </c>
      <c r="BQ2232" t="s">
        <v>12</v>
      </c>
      <c r="BR2232" t="s">
        <v>22705</v>
      </c>
      <c r="BS2232" t="s">
        <v>42</v>
      </c>
      <c r="BU2232" t="s">
        <v>43</v>
      </c>
      <c r="BV2232" t="s">
        <v>22706</v>
      </c>
      <c r="BW2232" t="s">
        <v>22707</v>
      </c>
      <c r="BX2232" t="s">
        <v>2217</v>
      </c>
      <c r="BY2232" t="s">
        <v>716</v>
      </c>
      <c r="BZ2232" t="s">
        <v>133</v>
      </c>
      <c r="CA2232" t="s">
        <v>12</v>
      </c>
      <c r="CB2232" t="s">
        <v>22708</v>
      </c>
      <c r="CC2232" t="s">
        <v>42</v>
      </c>
      <c r="CE2232" t="s">
        <v>43</v>
      </c>
      <c r="CF2232" t="s">
        <v>214</v>
      </c>
      <c r="CG2232" t="s">
        <v>541</v>
      </c>
      <c r="CH2232" t="s">
        <v>309</v>
      </c>
      <c r="CI2232" t="s">
        <v>716</v>
      </c>
      <c r="CJ2232" t="s">
        <v>133</v>
      </c>
      <c r="CK2232" t="s">
        <v>31</v>
      </c>
      <c r="CL2232" t="s">
        <v>22709</v>
      </c>
      <c r="CM2232" t="s">
        <v>42</v>
      </c>
      <c r="CO2232" t="s">
        <v>43</v>
      </c>
      <c r="CP2232" t="s">
        <v>6932</v>
      </c>
      <c r="CQ2232" t="s">
        <v>22710</v>
      </c>
      <c r="CR2232" t="s">
        <v>329</v>
      </c>
      <c r="CS2232" t="s">
        <v>716</v>
      </c>
      <c r="CT2232" t="s">
        <v>133</v>
      </c>
      <c r="CU2232" t="s">
        <v>12</v>
      </c>
      <c r="CV2232" t="s">
        <v>22711</v>
      </c>
      <c r="CW2232" t="s">
        <v>42</v>
      </c>
      <c r="CY2232" t="s">
        <v>43</v>
      </c>
      <c r="CZ2232" t="s">
        <v>22712</v>
      </c>
      <c r="EG2232" t="s">
        <v>24</v>
      </c>
      <c r="EI2232" t="s">
        <v>5</v>
      </c>
      <c r="EJ2232" t="s">
        <v>130</v>
      </c>
      <c r="EK2232" t="s">
        <v>19</v>
      </c>
      <c r="EL2232" t="s">
        <v>20</v>
      </c>
    </row>
    <row r="2233" spans="1:142" x14ac:dyDescent="0.25">
      <c r="A2233" t="s">
        <v>19839</v>
      </c>
      <c r="B2233" t="s">
        <v>3792</v>
      </c>
      <c r="C2233" t="s">
        <v>5647</v>
      </c>
      <c r="D2233" t="s">
        <v>3114</v>
      </c>
      <c r="E2233" t="s">
        <v>4</v>
      </c>
      <c r="F2233" t="s">
        <v>5</v>
      </c>
      <c r="G2233" t="s">
        <v>3114</v>
      </c>
      <c r="I2233" t="s">
        <v>5</v>
      </c>
      <c r="J2233" t="s">
        <v>3127</v>
      </c>
      <c r="K2233" t="s">
        <v>6</v>
      </c>
      <c r="M2233" t="s">
        <v>3304</v>
      </c>
      <c r="P2233" t="s">
        <v>3557</v>
      </c>
      <c r="Q2233" t="s">
        <v>126</v>
      </c>
      <c r="T2233" t="s">
        <v>12</v>
      </c>
      <c r="U2233" t="s">
        <v>22713</v>
      </c>
      <c r="W2233" t="s">
        <v>22714</v>
      </c>
      <c r="X2233" t="s">
        <v>22715</v>
      </c>
      <c r="Y2233" t="s">
        <v>193</v>
      </c>
      <c r="Z2233" t="s">
        <v>22716</v>
      </c>
      <c r="AA2233" t="s">
        <v>22717</v>
      </c>
      <c r="AB2233" t="s">
        <v>60</v>
      </c>
      <c r="AC2233" t="s">
        <v>18</v>
      </c>
      <c r="AD2233" t="s">
        <v>19</v>
      </c>
      <c r="AE2233" t="s">
        <v>20</v>
      </c>
      <c r="AF2233" t="s">
        <v>19</v>
      </c>
      <c r="AG2233" t="s">
        <v>19</v>
      </c>
      <c r="AJ2233" t="s">
        <v>60</v>
      </c>
      <c r="AK2233" t="s">
        <v>24</v>
      </c>
      <c r="AL2233" t="s">
        <v>21</v>
      </c>
      <c r="AM2233" t="s">
        <v>22718</v>
      </c>
      <c r="AN2233" t="s">
        <v>5</v>
      </c>
      <c r="AO2233" t="s">
        <v>147</v>
      </c>
      <c r="AQ2233" t="s">
        <v>24</v>
      </c>
      <c r="AT2233" t="s">
        <v>27</v>
      </c>
      <c r="AU2233" t="s">
        <v>19</v>
      </c>
      <c r="AV2233" t="s">
        <v>19</v>
      </c>
      <c r="AW2233" t="s">
        <v>19</v>
      </c>
      <c r="AX2233" t="s">
        <v>20</v>
      </c>
      <c r="AY2233" t="s">
        <v>5</v>
      </c>
      <c r="AZ2233" t="s">
        <v>24</v>
      </c>
      <c r="BF2233" t="s">
        <v>118</v>
      </c>
      <c r="BG2233" t="s">
        <v>19</v>
      </c>
      <c r="BH2233" t="s">
        <v>19</v>
      </c>
      <c r="BI2233" t="s">
        <v>19</v>
      </c>
      <c r="BJ2233" t="s">
        <v>20</v>
      </c>
      <c r="BK2233" t="s">
        <v>157</v>
      </c>
      <c r="BM2233" t="s">
        <v>5890</v>
      </c>
      <c r="BN2233" t="s">
        <v>747</v>
      </c>
      <c r="BP2233" t="s">
        <v>11</v>
      </c>
      <c r="BQ2233" t="s">
        <v>12</v>
      </c>
      <c r="BR2233" t="s">
        <v>22719</v>
      </c>
      <c r="BS2233" t="s">
        <v>42</v>
      </c>
      <c r="BU2233" t="s">
        <v>71</v>
      </c>
      <c r="BV2233" t="s">
        <v>22720</v>
      </c>
      <c r="EG2233" t="s">
        <v>5</v>
      </c>
      <c r="EI2233" t="s">
        <v>5</v>
      </c>
      <c r="EJ2233" t="s">
        <v>130</v>
      </c>
      <c r="EK2233" t="s">
        <v>19</v>
      </c>
      <c r="EL2233" t="s">
        <v>20</v>
      </c>
    </row>
    <row r="2234" spans="1:142" x14ac:dyDescent="0.25">
      <c r="A2234" t="s">
        <v>19839</v>
      </c>
      <c r="B2234" t="s">
        <v>3112</v>
      </c>
      <c r="C2234" t="s">
        <v>3113</v>
      </c>
      <c r="D2234" t="s">
        <v>3114</v>
      </c>
      <c r="E2234" t="s">
        <v>4</v>
      </c>
      <c r="F2234" t="s">
        <v>5</v>
      </c>
      <c r="G2234" t="s">
        <v>3114</v>
      </c>
      <c r="I2234" t="s">
        <v>5</v>
      </c>
      <c r="J2234" t="s">
        <v>3127</v>
      </c>
      <c r="K2234" t="s">
        <v>6</v>
      </c>
      <c r="M2234" t="s">
        <v>3255</v>
      </c>
      <c r="P2234" t="s">
        <v>7572</v>
      </c>
      <c r="Q2234" t="s">
        <v>2704</v>
      </c>
      <c r="T2234" t="s">
        <v>12</v>
      </c>
      <c r="U2234" t="s">
        <v>14281</v>
      </c>
      <c r="W2234" t="s">
        <v>22722</v>
      </c>
      <c r="X2234" t="s">
        <v>3082</v>
      </c>
      <c r="AB2234" t="s">
        <v>17</v>
      </c>
      <c r="AC2234" t="s">
        <v>1939</v>
      </c>
      <c r="AD2234" t="s">
        <v>20</v>
      </c>
      <c r="AE2234" t="s">
        <v>20</v>
      </c>
      <c r="AF2234" t="s">
        <v>19</v>
      </c>
      <c r="AG2234" t="s">
        <v>19</v>
      </c>
      <c r="AJ2234" t="s">
        <v>17</v>
      </c>
      <c r="AK2234" t="s">
        <v>5</v>
      </c>
      <c r="AL2234" t="s">
        <v>659</v>
      </c>
      <c r="AM2234" t="s">
        <v>22723</v>
      </c>
      <c r="AN2234" t="s">
        <v>5</v>
      </c>
      <c r="AO2234" t="s">
        <v>105</v>
      </c>
      <c r="AQ2234" t="s">
        <v>24</v>
      </c>
      <c r="AT2234" t="s">
        <v>25</v>
      </c>
      <c r="AU2234" t="s">
        <v>20</v>
      </c>
      <c r="AV2234" t="s">
        <v>19</v>
      </c>
      <c r="AW2234" t="s">
        <v>19</v>
      </c>
      <c r="AX2234" t="s">
        <v>19</v>
      </c>
      <c r="AY2234" t="s">
        <v>24</v>
      </c>
      <c r="BK2234" t="s">
        <v>27</v>
      </c>
      <c r="BM2234" t="s">
        <v>4905</v>
      </c>
      <c r="BN2234" t="s">
        <v>553</v>
      </c>
      <c r="BP2234" t="s">
        <v>548</v>
      </c>
      <c r="BQ2234" t="s">
        <v>31</v>
      </c>
      <c r="BR2234" t="s">
        <v>22724</v>
      </c>
      <c r="BS2234" t="s">
        <v>34</v>
      </c>
      <c r="BU2234" t="s">
        <v>71</v>
      </c>
      <c r="BV2234" t="s">
        <v>22725</v>
      </c>
      <c r="BW2234" t="s">
        <v>9467</v>
      </c>
      <c r="BX2234" t="s">
        <v>1873</v>
      </c>
      <c r="BY2234" t="s">
        <v>1373</v>
      </c>
      <c r="BZ2234" t="s">
        <v>22721</v>
      </c>
      <c r="CA2234" t="s">
        <v>12</v>
      </c>
      <c r="CB2234" t="s">
        <v>8523</v>
      </c>
      <c r="CC2234" t="s">
        <v>42</v>
      </c>
      <c r="CE2234" t="s">
        <v>48</v>
      </c>
      <c r="CF2234" t="s">
        <v>22726</v>
      </c>
      <c r="EG2234" t="s">
        <v>5</v>
      </c>
      <c r="EI2234" t="s">
        <v>5</v>
      </c>
      <c r="EJ2234" t="s">
        <v>294</v>
      </c>
      <c r="EK2234" t="s">
        <v>20</v>
      </c>
      <c r="EL2234" t="s">
        <v>20</v>
      </c>
    </row>
    <row r="2235" spans="1:142" x14ac:dyDescent="0.25">
      <c r="A2235" t="s">
        <v>19839</v>
      </c>
      <c r="B2235" t="s">
        <v>3253</v>
      </c>
      <c r="C2235" t="s">
        <v>3254</v>
      </c>
      <c r="D2235" t="s">
        <v>3114</v>
      </c>
      <c r="E2235" t="s">
        <v>4</v>
      </c>
      <c r="F2235" t="s">
        <v>5</v>
      </c>
      <c r="G2235" t="s">
        <v>3114</v>
      </c>
      <c r="I2235" t="s">
        <v>5</v>
      </c>
      <c r="J2235" t="s">
        <v>3217</v>
      </c>
      <c r="K2235" t="s">
        <v>6</v>
      </c>
      <c r="M2235" t="s">
        <v>3389</v>
      </c>
      <c r="P2235" t="s">
        <v>22727</v>
      </c>
      <c r="Q2235" t="s">
        <v>235</v>
      </c>
      <c r="T2235" t="s">
        <v>12</v>
      </c>
      <c r="U2235" t="s">
        <v>22728</v>
      </c>
      <c r="W2235" t="s">
        <v>22729</v>
      </c>
      <c r="X2235" t="s">
        <v>794</v>
      </c>
      <c r="Y2235" t="s">
        <v>193</v>
      </c>
      <c r="Z2235" t="s">
        <v>22730</v>
      </c>
      <c r="AA2235" t="s">
        <v>22731</v>
      </c>
      <c r="AB2235" t="s">
        <v>60</v>
      </c>
      <c r="AC2235" t="s">
        <v>18</v>
      </c>
      <c r="AD2235" t="s">
        <v>19</v>
      </c>
      <c r="AE2235" t="s">
        <v>20</v>
      </c>
      <c r="AF2235" t="s">
        <v>19</v>
      </c>
      <c r="AG2235" t="s">
        <v>19</v>
      </c>
      <c r="AJ2235" t="s">
        <v>17</v>
      </c>
      <c r="AK2235" t="s">
        <v>5</v>
      </c>
      <c r="AL2235" t="s">
        <v>21</v>
      </c>
      <c r="AM2235" t="s">
        <v>22732</v>
      </c>
      <c r="AN2235" t="s">
        <v>5</v>
      </c>
      <c r="AO2235" t="s">
        <v>147</v>
      </c>
      <c r="AQ2235" t="s">
        <v>24</v>
      </c>
      <c r="AT2235" t="s">
        <v>523</v>
      </c>
      <c r="AU2235" t="s">
        <v>19</v>
      </c>
      <c r="AV2235" t="s">
        <v>20</v>
      </c>
      <c r="AW2235" t="s">
        <v>19</v>
      </c>
      <c r="AX2235" t="s">
        <v>19</v>
      </c>
      <c r="AY2235" t="s">
        <v>24</v>
      </c>
      <c r="BK2235" t="s">
        <v>27</v>
      </c>
      <c r="BM2235" t="s">
        <v>1069</v>
      </c>
      <c r="BN2235" t="s">
        <v>371</v>
      </c>
      <c r="BP2235" t="s">
        <v>980</v>
      </c>
      <c r="BQ2235" t="s">
        <v>31</v>
      </c>
      <c r="BR2235" t="s">
        <v>2936</v>
      </c>
      <c r="BS2235" t="s">
        <v>42</v>
      </c>
      <c r="BU2235" t="s">
        <v>43</v>
      </c>
      <c r="BV2235" t="s">
        <v>22733</v>
      </c>
      <c r="EG2235" t="s">
        <v>5</v>
      </c>
      <c r="EI2235" t="s">
        <v>5</v>
      </c>
      <c r="EJ2235" t="s">
        <v>130</v>
      </c>
      <c r="EK2235" t="s">
        <v>19</v>
      </c>
      <c r="EL2235" t="s">
        <v>20</v>
      </c>
    </row>
    <row r="2236" spans="1:142" x14ac:dyDescent="0.25">
      <c r="A2236" t="s">
        <v>19839</v>
      </c>
      <c r="B2236" t="s">
        <v>3900</v>
      </c>
      <c r="C2236" t="s">
        <v>3901</v>
      </c>
      <c r="D2236" t="s">
        <v>3114</v>
      </c>
      <c r="E2236" t="s">
        <v>4</v>
      </c>
      <c r="F2236" t="s">
        <v>5</v>
      </c>
      <c r="G2236" t="s">
        <v>3114</v>
      </c>
      <c r="I2236" t="s">
        <v>5</v>
      </c>
      <c r="J2236" t="s">
        <v>3115</v>
      </c>
      <c r="K2236" t="s">
        <v>6</v>
      </c>
      <c r="M2236" t="s">
        <v>3312</v>
      </c>
      <c r="P2236" t="s">
        <v>1122</v>
      </c>
      <c r="Q2236" t="s">
        <v>4758</v>
      </c>
      <c r="T2236" t="s">
        <v>12</v>
      </c>
      <c r="U2236" t="s">
        <v>335</v>
      </c>
      <c r="W2236" t="s">
        <v>22734</v>
      </c>
      <c r="X2236" t="s">
        <v>1490</v>
      </c>
      <c r="AB2236" t="s">
        <v>17</v>
      </c>
      <c r="AC2236" t="s">
        <v>18</v>
      </c>
      <c r="AD2236" t="s">
        <v>19</v>
      </c>
      <c r="AE2236" t="s">
        <v>20</v>
      </c>
      <c r="AF2236" t="s">
        <v>19</v>
      </c>
      <c r="AG2236" t="s">
        <v>19</v>
      </c>
      <c r="AJ2236" t="s">
        <v>17</v>
      </c>
      <c r="AK2236" t="s">
        <v>5</v>
      </c>
      <c r="AL2236" t="s">
        <v>21</v>
      </c>
      <c r="AM2236" t="s">
        <v>22735</v>
      </c>
      <c r="AN2236" t="s">
        <v>5</v>
      </c>
      <c r="AO2236" t="s">
        <v>147</v>
      </c>
      <c r="AQ2236" t="s">
        <v>24</v>
      </c>
      <c r="AT2236" t="s">
        <v>117</v>
      </c>
      <c r="AU2236" t="s">
        <v>19</v>
      </c>
      <c r="AV2236" t="s">
        <v>19</v>
      </c>
      <c r="AW2236" t="s">
        <v>20</v>
      </c>
      <c r="AX2236" t="s">
        <v>19</v>
      </c>
      <c r="AY2236" t="s">
        <v>24</v>
      </c>
      <c r="BK2236" t="s">
        <v>27</v>
      </c>
      <c r="BM2236" t="s">
        <v>2278</v>
      </c>
      <c r="BN2236" t="s">
        <v>1030</v>
      </c>
      <c r="BP2236" t="s">
        <v>654</v>
      </c>
      <c r="BQ2236" t="s">
        <v>31</v>
      </c>
      <c r="BR2236" t="s">
        <v>22736</v>
      </c>
      <c r="BS2236" t="s">
        <v>42</v>
      </c>
      <c r="BU2236" t="s">
        <v>43</v>
      </c>
      <c r="BV2236" t="s">
        <v>22737</v>
      </c>
      <c r="EG2236" t="s">
        <v>5</v>
      </c>
      <c r="EI2236" t="s">
        <v>5</v>
      </c>
      <c r="EJ2236" t="s">
        <v>294</v>
      </c>
      <c r="EK2236" t="s">
        <v>20</v>
      </c>
      <c r="EL2236" t="s">
        <v>20</v>
      </c>
    </row>
    <row r="2237" spans="1:142" x14ac:dyDescent="0.25">
      <c r="A2237" t="s">
        <v>19839</v>
      </c>
      <c r="B2237" t="s">
        <v>4553</v>
      </c>
      <c r="C2237" t="s">
        <v>4554</v>
      </c>
      <c r="D2237" t="s">
        <v>3114</v>
      </c>
      <c r="E2237" t="s">
        <v>4</v>
      </c>
      <c r="F2237" t="s">
        <v>5</v>
      </c>
      <c r="G2237" t="s">
        <v>3114</v>
      </c>
      <c r="I2237" t="s">
        <v>5</v>
      </c>
      <c r="J2237" t="s">
        <v>3217</v>
      </c>
      <c r="K2237" t="s">
        <v>6</v>
      </c>
      <c r="M2237" t="s">
        <v>3419</v>
      </c>
      <c r="P2237" t="s">
        <v>22738</v>
      </c>
      <c r="Q2237" t="s">
        <v>235</v>
      </c>
      <c r="T2237" t="s">
        <v>12</v>
      </c>
      <c r="U2237" t="s">
        <v>22739</v>
      </c>
      <c r="W2237" t="s">
        <v>22740</v>
      </c>
      <c r="X2237" t="s">
        <v>2986</v>
      </c>
      <c r="Y2237" t="s">
        <v>71</v>
      </c>
      <c r="AB2237" t="s">
        <v>17</v>
      </c>
      <c r="AC2237" t="s">
        <v>18</v>
      </c>
      <c r="AD2237" t="s">
        <v>19</v>
      </c>
      <c r="AE2237" t="s">
        <v>20</v>
      </c>
      <c r="AF2237" t="s">
        <v>19</v>
      </c>
      <c r="AG2237" t="s">
        <v>19</v>
      </c>
      <c r="AJ2237" t="s">
        <v>17</v>
      </c>
      <c r="AK2237" t="s">
        <v>5</v>
      </c>
      <c r="AL2237" t="s">
        <v>21</v>
      </c>
      <c r="AM2237" t="s">
        <v>22741</v>
      </c>
      <c r="AN2237" t="s">
        <v>5</v>
      </c>
      <c r="AO2237" t="s">
        <v>105</v>
      </c>
      <c r="AQ2237" t="s">
        <v>5</v>
      </c>
      <c r="AR2237" t="s">
        <v>2432</v>
      </c>
      <c r="AS2237" t="s">
        <v>5</v>
      </c>
      <c r="AT2237" t="s">
        <v>117</v>
      </c>
      <c r="AU2237" t="s">
        <v>19</v>
      </c>
      <c r="AV2237" t="s">
        <v>19</v>
      </c>
      <c r="AW2237" t="s">
        <v>20</v>
      </c>
      <c r="AX2237" t="s">
        <v>19</v>
      </c>
      <c r="AY2237" t="s">
        <v>24</v>
      </c>
      <c r="BK2237" t="s">
        <v>157</v>
      </c>
      <c r="BM2237" t="s">
        <v>220</v>
      </c>
      <c r="BN2237" t="s">
        <v>195</v>
      </c>
      <c r="BP2237" t="s">
        <v>5700</v>
      </c>
      <c r="BQ2237" t="s">
        <v>31</v>
      </c>
      <c r="BR2237" t="s">
        <v>22742</v>
      </c>
      <c r="BS2237" t="s">
        <v>34</v>
      </c>
      <c r="BU2237" t="s">
        <v>71</v>
      </c>
      <c r="BV2237" t="s">
        <v>22743</v>
      </c>
      <c r="BW2237" t="s">
        <v>22744</v>
      </c>
      <c r="BX2237" t="s">
        <v>996</v>
      </c>
      <c r="BY2237" t="s">
        <v>700</v>
      </c>
      <c r="BZ2237" t="s">
        <v>54</v>
      </c>
      <c r="CA2237" t="s">
        <v>12</v>
      </c>
      <c r="CB2237" t="s">
        <v>13189</v>
      </c>
      <c r="CC2237" t="s">
        <v>42</v>
      </c>
      <c r="CE2237" t="s">
        <v>43</v>
      </c>
      <c r="CF2237" t="s">
        <v>22745</v>
      </c>
      <c r="EG2237" t="s">
        <v>5</v>
      </c>
      <c r="EI2237" t="s">
        <v>5</v>
      </c>
      <c r="EJ2237" t="s">
        <v>130</v>
      </c>
      <c r="EK2237" t="s">
        <v>19</v>
      </c>
      <c r="EL2237" t="s">
        <v>20</v>
      </c>
    </row>
    <row r="2238" spans="1:142" x14ac:dyDescent="0.25">
      <c r="A2238" t="s">
        <v>19839</v>
      </c>
      <c r="B2238" t="s">
        <v>3253</v>
      </c>
      <c r="C2238" t="s">
        <v>3254</v>
      </c>
      <c r="D2238" t="s">
        <v>3114</v>
      </c>
      <c r="E2238" t="s">
        <v>4</v>
      </c>
      <c r="F2238" t="s">
        <v>5</v>
      </c>
      <c r="G2238" t="s">
        <v>3114</v>
      </c>
      <c r="I2238" t="s">
        <v>5</v>
      </c>
      <c r="J2238" t="s">
        <v>3127</v>
      </c>
      <c r="K2238" t="s">
        <v>6</v>
      </c>
      <c r="M2238" t="s">
        <v>11776</v>
      </c>
      <c r="P2238" t="s">
        <v>22746</v>
      </c>
      <c r="Q2238" t="s">
        <v>22747</v>
      </c>
      <c r="T2238" t="s">
        <v>12</v>
      </c>
      <c r="U2238" t="s">
        <v>22748</v>
      </c>
      <c r="W2238" t="s">
        <v>22749</v>
      </c>
      <c r="X2238" t="s">
        <v>3279</v>
      </c>
      <c r="Y2238" t="s">
        <v>35</v>
      </c>
      <c r="Z2238" t="s">
        <v>22750</v>
      </c>
      <c r="AA2238" t="s">
        <v>22751</v>
      </c>
      <c r="AB2238" t="s">
        <v>60</v>
      </c>
      <c r="AC2238" t="s">
        <v>18</v>
      </c>
      <c r="AD2238" t="s">
        <v>19</v>
      </c>
      <c r="AE2238" t="s">
        <v>20</v>
      </c>
      <c r="AF2238" t="s">
        <v>19</v>
      </c>
      <c r="AG2238" t="s">
        <v>19</v>
      </c>
      <c r="AJ2238" t="s">
        <v>17</v>
      </c>
      <c r="AK2238" t="s">
        <v>5</v>
      </c>
      <c r="AL2238" t="s">
        <v>21</v>
      </c>
      <c r="AM2238" t="s">
        <v>22752</v>
      </c>
      <c r="AN2238" t="s">
        <v>5</v>
      </c>
      <c r="AO2238" t="s">
        <v>23</v>
      </c>
      <c r="AQ2238" t="s">
        <v>24</v>
      </c>
      <c r="AT2238" t="s">
        <v>27</v>
      </c>
      <c r="AU2238" t="s">
        <v>19</v>
      </c>
      <c r="AV2238" t="s">
        <v>19</v>
      </c>
      <c r="AW2238" t="s">
        <v>19</v>
      </c>
      <c r="AX2238" t="s">
        <v>20</v>
      </c>
      <c r="AY2238" t="s">
        <v>5</v>
      </c>
      <c r="AZ2238" t="s">
        <v>5</v>
      </c>
      <c r="BA2238" t="s">
        <v>18</v>
      </c>
      <c r="BB2238" t="s">
        <v>19</v>
      </c>
      <c r="BC2238" t="s">
        <v>20</v>
      </c>
      <c r="BD2238" t="s">
        <v>19</v>
      </c>
      <c r="BE2238" t="s">
        <v>19</v>
      </c>
      <c r="BK2238" t="s">
        <v>27</v>
      </c>
      <c r="BM2238" t="s">
        <v>1117</v>
      </c>
      <c r="BN2238" t="s">
        <v>38</v>
      </c>
      <c r="BP2238" t="s">
        <v>672</v>
      </c>
      <c r="BQ2238" t="s">
        <v>31</v>
      </c>
      <c r="BR2238" t="s">
        <v>22753</v>
      </c>
      <c r="BS2238" t="s">
        <v>34</v>
      </c>
      <c r="BU2238" t="s">
        <v>71</v>
      </c>
      <c r="BV2238" t="s">
        <v>22754</v>
      </c>
      <c r="BW2238" t="s">
        <v>3681</v>
      </c>
      <c r="BX2238" t="s">
        <v>942</v>
      </c>
      <c r="BY2238" t="s">
        <v>3652</v>
      </c>
      <c r="BZ2238" t="s">
        <v>3677</v>
      </c>
      <c r="CA2238" t="s">
        <v>12</v>
      </c>
      <c r="CB2238" t="s">
        <v>18904</v>
      </c>
      <c r="CC2238" t="s">
        <v>42</v>
      </c>
      <c r="CE2238" t="s">
        <v>71</v>
      </c>
      <c r="CF2238" t="s">
        <v>22755</v>
      </c>
      <c r="CG2238" t="s">
        <v>9099</v>
      </c>
      <c r="CH2238" t="s">
        <v>929</v>
      </c>
      <c r="CI2238" t="s">
        <v>3677</v>
      </c>
      <c r="CJ2238" t="s">
        <v>190</v>
      </c>
      <c r="CK2238" t="s">
        <v>12</v>
      </c>
      <c r="CL2238" t="s">
        <v>9696</v>
      </c>
      <c r="CM2238" t="s">
        <v>42</v>
      </c>
      <c r="CO2238" t="s">
        <v>43</v>
      </c>
      <c r="CP2238" t="s">
        <v>8372</v>
      </c>
      <c r="EG2238" t="s">
        <v>5</v>
      </c>
      <c r="EI2238" t="s">
        <v>5</v>
      </c>
      <c r="EJ2238" t="s">
        <v>130</v>
      </c>
      <c r="EK2238" t="s">
        <v>19</v>
      </c>
      <c r="EL2238" t="s">
        <v>20</v>
      </c>
    </row>
    <row r="2239" spans="1:142" x14ac:dyDescent="0.25">
      <c r="A2239" t="s">
        <v>19839</v>
      </c>
      <c r="B2239" t="s">
        <v>3900</v>
      </c>
      <c r="C2239" t="s">
        <v>3901</v>
      </c>
      <c r="D2239" t="s">
        <v>3114</v>
      </c>
      <c r="E2239" t="s">
        <v>4</v>
      </c>
      <c r="F2239" t="s">
        <v>5</v>
      </c>
      <c r="G2239" t="s">
        <v>3114</v>
      </c>
      <c r="I2239" t="s">
        <v>5</v>
      </c>
      <c r="J2239" t="s">
        <v>3115</v>
      </c>
      <c r="K2239" t="s">
        <v>6</v>
      </c>
      <c r="M2239" t="s">
        <v>3312</v>
      </c>
      <c r="P2239" t="s">
        <v>2287</v>
      </c>
      <c r="Q2239" t="s">
        <v>621</v>
      </c>
      <c r="T2239" t="s">
        <v>31</v>
      </c>
      <c r="U2239" t="s">
        <v>22756</v>
      </c>
      <c r="W2239" t="s">
        <v>22757</v>
      </c>
      <c r="X2239" t="s">
        <v>22758</v>
      </c>
      <c r="Y2239" t="s">
        <v>35</v>
      </c>
      <c r="Z2239" t="s">
        <v>22759</v>
      </c>
      <c r="AA2239" t="s">
        <v>11355</v>
      </c>
      <c r="AB2239" t="s">
        <v>60</v>
      </c>
      <c r="AC2239" t="s">
        <v>18</v>
      </c>
      <c r="AD2239" t="s">
        <v>19</v>
      </c>
      <c r="AE2239" t="s">
        <v>20</v>
      </c>
      <c r="AF2239" t="s">
        <v>19</v>
      </c>
      <c r="AG2239" t="s">
        <v>19</v>
      </c>
      <c r="AJ2239" t="s">
        <v>17</v>
      </c>
      <c r="AK2239" t="s">
        <v>5</v>
      </c>
      <c r="AL2239" t="s">
        <v>61</v>
      </c>
      <c r="AM2239" t="s">
        <v>22760</v>
      </c>
      <c r="AN2239" t="s">
        <v>5</v>
      </c>
      <c r="AO2239" t="s">
        <v>5965</v>
      </c>
      <c r="AQ2239" t="s">
        <v>24</v>
      </c>
      <c r="AT2239" t="s">
        <v>27</v>
      </c>
      <c r="AU2239" t="s">
        <v>19</v>
      </c>
      <c r="AV2239" t="s">
        <v>19</v>
      </c>
      <c r="AW2239" t="s">
        <v>19</v>
      </c>
      <c r="AX2239" t="s">
        <v>20</v>
      </c>
      <c r="AY2239" t="s">
        <v>5</v>
      </c>
      <c r="AZ2239" t="s">
        <v>24</v>
      </c>
      <c r="BF2239" t="s">
        <v>1194</v>
      </c>
      <c r="BG2239" t="s">
        <v>19</v>
      </c>
      <c r="BH2239" t="s">
        <v>20</v>
      </c>
      <c r="BI2239" t="s">
        <v>19</v>
      </c>
      <c r="BJ2239" t="s">
        <v>20</v>
      </c>
      <c r="BK2239" t="s">
        <v>27</v>
      </c>
      <c r="BM2239" t="s">
        <v>328</v>
      </c>
      <c r="BN2239" t="s">
        <v>8409</v>
      </c>
      <c r="BP2239" t="s">
        <v>1991</v>
      </c>
      <c r="BQ2239" t="s">
        <v>12</v>
      </c>
      <c r="BR2239" t="s">
        <v>22761</v>
      </c>
      <c r="BS2239" t="s">
        <v>34</v>
      </c>
      <c r="BU2239" t="s">
        <v>71</v>
      </c>
      <c r="BV2239" t="s">
        <v>22762</v>
      </c>
      <c r="BW2239" t="s">
        <v>111</v>
      </c>
      <c r="BX2239" t="s">
        <v>704</v>
      </c>
      <c r="BY2239" t="s">
        <v>548</v>
      </c>
      <c r="BZ2239" t="s">
        <v>1409</v>
      </c>
      <c r="CA2239" t="s">
        <v>12</v>
      </c>
      <c r="CB2239" t="s">
        <v>16126</v>
      </c>
      <c r="CC2239" t="s">
        <v>42</v>
      </c>
      <c r="CE2239" t="s">
        <v>71</v>
      </c>
      <c r="CF2239" t="s">
        <v>22763</v>
      </c>
      <c r="CG2239" t="s">
        <v>767</v>
      </c>
      <c r="CH2239" t="s">
        <v>7065</v>
      </c>
      <c r="CI2239" t="s">
        <v>548</v>
      </c>
      <c r="CJ2239" t="s">
        <v>902</v>
      </c>
      <c r="CK2239" t="s">
        <v>12</v>
      </c>
      <c r="CL2239" t="s">
        <v>7160</v>
      </c>
      <c r="CM2239" t="s">
        <v>42</v>
      </c>
      <c r="CO2239" t="s">
        <v>43</v>
      </c>
      <c r="CP2239" t="s">
        <v>22764</v>
      </c>
      <c r="CQ2239" t="s">
        <v>12383</v>
      </c>
      <c r="CR2239" t="s">
        <v>1209</v>
      </c>
      <c r="CS2239" t="s">
        <v>548</v>
      </c>
      <c r="CT2239" t="s">
        <v>22765</v>
      </c>
      <c r="CU2239" t="s">
        <v>12</v>
      </c>
      <c r="CV2239" t="s">
        <v>22766</v>
      </c>
      <c r="CW2239" t="s">
        <v>208</v>
      </c>
      <c r="CY2239" t="s">
        <v>71</v>
      </c>
      <c r="CZ2239" t="s">
        <v>22767</v>
      </c>
      <c r="EG2239" t="s">
        <v>24</v>
      </c>
      <c r="EI2239" t="s">
        <v>5</v>
      </c>
      <c r="EJ2239" t="s">
        <v>130</v>
      </c>
      <c r="EK2239" t="s">
        <v>19</v>
      </c>
      <c r="EL2239" t="s">
        <v>20</v>
      </c>
    </row>
    <row r="2240" spans="1:142" x14ac:dyDescent="0.25">
      <c r="A2240" t="s">
        <v>19839</v>
      </c>
      <c r="B2240" t="s">
        <v>3253</v>
      </c>
      <c r="C2240" t="s">
        <v>3254</v>
      </c>
      <c r="D2240" t="s">
        <v>3114</v>
      </c>
      <c r="E2240" t="s">
        <v>4</v>
      </c>
      <c r="F2240" t="s">
        <v>5</v>
      </c>
      <c r="G2240" t="s">
        <v>3114</v>
      </c>
      <c r="I2240" t="s">
        <v>5</v>
      </c>
      <c r="J2240" t="s">
        <v>3127</v>
      </c>
      <c r="K2240" t="s">
        <v>6</v>
      </c>
      <c r="M2240" t="s">
        <v>3762</v>
      </c>
      <c r="P2240" t="s">
        <v>634</v>
      </c>
      <c r="Q2240" t="s">
        <v>8789</v>
      </c>
      <c r="T2240" t="s">
        <v>12</v>
      </c>
      <c r="U2240" t="s">
        <v>22768</v>
      </c>
      <c r="W2240" t="s">
        <v>22769</v>
      </c>
      <c r="Y2240" t="s">
        <v>35</v>
      </c>
      <c r="Z2240" t="s">
        <v>22770</v>
      </c>
      <c r="AA2240" t="s">
        <v>3648</v>
      </c>
      <c r="AB2240" t="s">
        <v>60</v>
      </c>
      <c r="AC2240" t="s">
        <v>18</v>
      </c>
      <c r="AD2240" t="s">
        <v>19</v>
      </c>
      <c r="AE2240" t="s">
        <v>20</v>
      </c>
      <c r="AF2240" t="s">
        <v>19</v>
      </c>
      <c r="AG2240" t="s">
        <v>19</v>
      </c>
      <c r="AJ2240" t="s">
        <v>17</v>
      </c>
      <c r="AK2240" t="s">
        <v>5</v>
      </c>
      <c r="AL2240" t="s">
        <v>21</v>
      </c>
      <c r="AM2240" t="s">
        <v>22771</v>
      </c>
      <c r="AN2240" t="s">
        <v>5</v>
      </c>
      <c r="AO2240" t="s">
        <v>147</v>
      </c>
      <c r="AQ2240" t="s">
        <v>24</v>
      </c>
      <c r="AT2240" t="s">
        <v>27</v>
      </c>
      <c r="AU2240" t="s">
        <v>19</v>
      </c>
      <c r="AV2240" t="s">
        <v>19</v>
      </c>
      <c r="AW2240" t="s">
        <v>19</v>
      </c>
      <c r="AX2240" t="s">
        <v>20</v>
      </c>
      <c r="AY2240" t="s">
        <v>5</v>
      </c>
      <c r="AZ2240" t="s">
        <v>5</v>
      </c>
      <c r="BA2240" t="s">
        <v>18</v>
      </c>
      <c r="BB2240" t="s">
        <v>19</v>
      </c>
      <c r="BC2240" t="s">
        <v>20</v>
      </c>
      <c r="BD2240" t="s">
        <v>19</v>
      </c>
      <c r="BE2240" t="s">
        <v>19</v>
      </c>
      <c r="BK2240" t="s">
        <v>27</v>
      </c>
      <c r="BM2240" t="s">
        <v>196</v>
      </c>
      <c r="BN2240" t="s">
        <v>553</v>
      </c>
      <c r="BP2240" t="s">
        <v>893</v>
      </c>
      <c r="BQ2240" t="s">
        <v>31</v>
      </c>
      <c r="BR2240" t="s">
        <v>22772</v>
      </c>
      <c r="BS2240" t="s">
        <v>42</v>
      </c>
      <c r="BU2240" t="s">
        <v>35</v>
      </c>
      <c r="BV2240" t="s">
        <v>22773</v>
      </c>
      <c r="EG2240" t="s">
        <v>5</v>
      </c>
      <c r="EI2240" t="s">
        <v>5</v>
      </c>
      <c r="EJ2240" t="s">
        <v>130</v>
      </c>
      <c r="EK2240" t="s">
        <v>19</v>
      </c>
      <c r="EL2240" t="s">
        <v>20</v>
      </c>
    </row>
    <row r="2241" spans="1:142" x14ac:dyDescent="0.25">
      <c r="A2241" t="s">
        <v>19839</v>
      </c>
      <c r="B2241" t="s">
        <v>3112</v>
      </c>
      <c r="C2241" t="s">
        <v>3113</v>
      </c>
      <c r="D2241" t="s">
        <v>3114</v>
      </c>
      <c r="E2241" t="s">
        <v>4</v>
      </c>
      <c r="F2241" t="s">
        <v>5</v>
      </c>
      <c r="G2241" t="s">
        <v>3114</v>
      </c>
      <c r="I2241" t="s">
        <v>5</v>
      </c>
      <c r="J2241" t="s">
        <v>3127</v>
      </c>
      <c r="K2241" t="s">
        <v>6</v>
      </c>
      <c r="M2241" t="s">
        <v>3304</v>
      </c>
      <c r="P2241" t="s">
        <v>9880</v>
      </c>
      <c r="Q2241" t="s">
        <v>22774</v>
      </c>
      <c r="T2241" t="s">
        <v>12</v>
      </c>
      <c r="U2241" t="s">
        <v>22775</v>
      </c>
      <c r="W2241" t="s">
        <v>22776</v>
      </c>
      <c r="X2241" t="s">
        <v>864</v>
      </c>
      <c r="Y2241" t="s">
        <v>35</v>
      </c>
      <c r="Z2241" t="s">
        <v>22777</v>
      </c>
      <c r="AA2241" t="s">
        <v>17423</v>
      </c>
      <c r="AB2241" t="s">
        <v>59</v>
      </c>
      <c r="AC2241" t="s">
        <v>18</v>
      </c>
      <c r="AD2241" t="s">
        <v>19</v>
      </c>
      <c r="AE2241" t="s">
        <v>20</v>
      </c>
      <c r="AF2241" t="s">
        <v>19</v>
      </c>
      <c r="AG2241" t="s">
        <v>19</v>
      </c>
      <c r="AJ2241" t="s">
        <v>17</v>
      </c>
      <c r="AK2241" t="s">
        <v>5</v>
      </c>
      <c r="AL2241" t="s">
        <v>21</v>
      </c>
      <c r="AM2241" t="s">
        <v>22778</v>
      </c>
      <c r="AN2241" t="s">
        <v>24</v>
      </c>
      <c r="AO2241" t="s">
        <v>20</v>
      </c>
      <c r="AQ2241" t="s">
        <v>24</v>
      </c>
      <c r="AT2241" t="s">
        <v>27</v>
      </c>
      <c r="AU2241" t="s">
        <v>19</v>
      </c>
      <c r="AV2241" t="s">
        <v>19</v>
      </c>
      <c r="AW2241" t="s">
        <v>19</v>
      </c>
      <c r="AX2241" t="s">
        <v>20</v>
      </c>
      <c r="AY2241" t="s">
        <v>24</v>
      </c>
      <c r="BK2241" t="s">
        <v>119</v>
      </c>
      <c r="EG2241" t="s">
        <v>5</v>
      </c>
      <c r="EI2241" t="s">
        <v>5</v>
      </c>
      <c r="EJ2241" t="s">
        <v>294</v>
      </c>
      <c r="EK2241" t="s">
        <v>20</v>
      </c>
      <c r="EL2241" t="s">
        <v>20</v>
      </c>
    </row>
    <row r="2242" spans="1:142" x14ac:dyDescent="0.25">
      <c r="A2242" t="s">
        <v>19839</v>
      </c>
      <c r="B2242" t="s">
        <v>3992</v>
      </c>
      <c r="C2242" t="s">
        <v>3993</v>
      </c>
      <c r="D2242" t="s">
        <v>3114</v>
      </c>
      <c r="E2242" t="s">
        <v>4</v>
      </c>
      <c r="F2242" t="s">
        <v>5</v>
      </c>
      <c r="G2242" t="s">
        <v>3114</v>
      </c>
      <c r="I2242" t="s">
        <v>5</v>
      </c>
      <c r="J2242" t="s">
        <v>3127</v>
      </c>
      <c r="K2242" t="s">
        <v>6</v>
      </c>
      <c r="M2242" t="s">
        <v>3188</v>
      </c>
      <c r="P2242" t="s">
        <v>860</v>
      </c>
      <c r="Q2242" t="s">
        <v>909</v>
      </c>
      <c r="T2242" t="s">
        <v>12</v>
      </c>
      <c r="U2242" t="s">
        <v>22779</v>
      </c>
      <c r="W2242" t="s">
        <v>22780</v>
      </c>
      <c r="X2242" t="s">
        <v>1583</v>
      </c>
      <c r="AB2242" t="s">
        <v>17</v>
      </c>
      <c r="AC2242" t="s">
        <v>18</v>
      </c>
      <c r="AD2242" t="s">
        <v>19</v>
      </c>
      <c r="AE2242" t="s">
        <v>20</v>
      </c>
      <c r="AF2242" t="s">
        <v>19</v>
      </c>
      <c r="AG2242" t="s">
        <v>19</v>
      </c>
      <c r="AJ2242" t="s">
        <v>17</v>
      </c>
      <c r="AK2242" t="s">
        <v>5</v>
      </c>
      <c r="AL2242" t="s">
        <v>21</v>
      </c>
      <c r="AM2242" t="s">
        <v>22781</v>
      </c>
      <c r="AN2242" t="s">
        <v>5</v>
      </c>
      <c r="AO2242" t="s">
        <v>105</v>
      </c>
      <c r="AQ2242" t="s">
        <v>24</v>
      </c>
      <c r="AT2242" t="s">
        <v>27</v>
      </c>
      <c r="AU2242" t="s">
        <v>19</v>
      </c>
      <c r="AV2242" t="s">
        <v>19</v>
      </c>
      <c r="AW2242" t="s">
        <v>19</v>
      </c>
      <c r="AX2242" t="s">
        <v>20</v>
      </c>
      <c r="AY2242" t="s">
        <v>5</v>
      </c>
      <c r="AZ2242" t="s">
        <v>5</v>
      </c>
      <c r="BA2242" t="s">
        <v>18</v>
      </c>
      <c r="BB2242" t="s">
        <v>19</v>
      </c>
      <c r="BC2242" t="s">
        <v>20</v>
      </c>
      <c r="BD2242" t="s">
        <v>19</v>
      </c>
      <c r="BE2242" t="s">
        <v>19</v>
      </c>
      <c r="BK2242" t="s">
        <v>27</v>
      </c>
      <c r="BM2242" t="s">
        <v>6966</v>
      </c>
      <c r="BN2242" t="s">
        <v>6470</v>
      </c>
      <c r="BP2242" t="s">
        <v>236</v>
      </c>
      <c r="BQ2242" t="s">
        <v>31</v>
      </c>
      <c r="BR2242" t="s">
        <v>22782</v>
      </c>
      <c r="BS2242" t="s">
        <v>42</v>
      </c>
      <c r="BU2242" t="s">
        <v>71</v>
      </c>
      <c r="BV2242" t="s">
        <v>22783</v>
      </c>
      <c r="BW2242" t="s">
        <v>1122</v>
      </c>
      <c r="BX2242" t="s">
        <v>168</v>
      </c>
      <c r="BY2242" t="s">
        <v>264</v>
      </c>
      <c r="BZ2242" t="s">
        <v>236</v>
      </c>
      <c r="CA2242" t="s">
        <v>12</v>
      </c>
      <c r="CB2242" t="s">
        <v>22784</v>
      </c>
      <c r="CC2242" t="s">
        <v>42</v>
      </c>
      <c r="CE2242" t="s">
        <v>43</v>
      </c>
      <c r="CF2242" t="s">
        <v>18984</v>
      </c>
      <c r="EG2242" t="s">
        <v>24</v>
      </c>
      <c r="EI2242" t="s">
        <v>5</v>
      </c>
      <c r="EJ2242" t="s">
        <v>294</v>
      </c>
      <c r="EK2242" t="s">
        <v>20</v>
      </c>
      <c r="EL2242" t="s">
        <v>20</v>
      </c>
    </row>
    <row r="2243" spans="1:142" x14ac:dyDescent="0.25">
      <c r="A2243" t="s">
        <v>19839</v>
      </c>
      <c r="B2243" t="s">
        <v>3486</v>
      </c>
      <c r="C2243" t="s">
        <v>3487</v>
      </c>
      <c r="D2243" t="s">
        <v>3114</v>
      </c>
      <c r="E2243" t="s">
        <v>4</v>
      </c>
      <c r="F2243" t="s">
        <v>5</v>
      </c>
      <c r="G2243" t="s">
        <v>3114</v>
      </c>
      <c r="I2243" t="s">
        <v>5</v>
      </c>
      <c r="J2243" t="s">
        <v>3217</v>
      </c>
      <c r="K2243" t="s">
        <v>6</v>
      </c>
      <c r="M2243" t="s">
        <v>3389</v>
      </c>
      <c r="P2243" t="s">
        <v>10688</v>
      </c>
      <c r="Q2243" t="s">
        <v>22785</v>
      </c>
      <c r="T2243" t="s">
        <v>12</v>
      </c>
      <c r="U2243" t="s">
        <v>22786</v>
      </c>
      <c r="W2243" t="s">
        <v>22787</v>
      </c>
      <c r="X2243" t="s">
        <v>1412</v>
      </c>
      <c r="Y2243" t="s">
        <v>27</v>
      </c>
      <c r="AB2243" t="s">
        <v>17</v>
      </c>
      <c r="AC2243" t="s">
        <v>18</v>
      </c>
      <c r="AD2243" t="s">
        <v>19</v>
      </c>
      <c r="AE2243" t="s">
        <v>20</v>
      </c>
      <c r="AF2243" t="s">
        <v>19</v>
      </c>
      <c r="AG2243" t="s">
        <v>19</v>
      </c>
      <c r="AJ2243" t="s">
        <v>17</v>
      </c>
      <c r="AK2243" t="s">
        <v>5</v>
      </c>
      <c r="AL2243" t="s">
        <v>697</v>
      </c>
      <c r="AM2243" t="s">
        <v>22788</v>
      </c>
      <c r="AN2243" t="s">
        <v>5</v>
      </c>
      <c r="AO2243" t="s">
        <v>23</v>
      </c>
      <c r="AQ2243" t="s">
        <v>24</v>
      </c>
      <c r="AT2243" t="s">
        <v>27</v>
      </c>
      <c r="AU2243" t="s">
        <v>19</v>
      </c>
      <c r="AV2243" t="s">
        <v>19</v>
      </c>
      <c r="AW2243" t="s">
        <v>19</v>
      </c>
      <c r="AX2243" t="s">
        <v>20</v>
      </c>
      <c r="AY2243" t="s">
        <v>5</v>
      </c>
      <c r="AZ2243" t="s">
        <v>24</v>
      </c>
      <c r="BF2243" t="s">
        <v>2037</v>
      </c>
      <c r="BG2243" t="s">
        <v>20</v>
      </c>
      <c r="BH2243" t="s">
        <v>19</v>
      </c>
      <c r="BI2243" t="s">
        <v>20</v>
      </c>
      <c r="BJ2243" t="s">
        <v>19</v>
      </c>
      <c r="BK2243" t="s">
        <v>27</v>
      </c>
      <c r="BM2243" t="s">
        <v>22789</v>
      </c>
      <c r="BN2243" t="s">
        <v>568</v>
      </c>
      <c r="BP2243" t="s">
        <v>12522</v>
      </c>
      <c r="BQ2243" t="s">
        <v>31</v>
      </c>
      <c r="BR2243" t="s">
        <v>22790</v>
      </c>
      <c r="BS2243" t="s">
        <v>34</v>
      </c>
      <c r="BU2243" t="s">
        <v>71</v>
      </c>
      <c r="BV2243" t="s">
        <v>22791</v>
      </c>
      <c r="BW2243" t="s">
        <v>22792</v>
      </c>
      <c r="BX2243" t="s">
        <v>671</v>
      </c>
      <c r="BY2243" t="s">
        <v>902</v>
      </c>
      <c r="BZ2243" t="s">
        <v>19927</v>
      </c>
      <c r="CA2243" t="s">
        <v>12</v>
      </c>
      <c r="CB2243" t="s">
        <v>22793</v>
      </c>
      <c r="CC2243" t="s">
        <v>42</v>
      </c>
      <c r="CE2243" t="s">
        <v>71</v>
      </c>
      <c r="CF2243" t="s">
        <v>22794</v>
      </c>
      <c r="CG2243" t="s">
        <v>1080</v>
      </c>
      <c r="CH2243" t="s">
        <v>2008</v>
      </c>
      <c r="CI2243" t="s">
        <v>902</v>
      </c>
      <c r="CJ2243" t="s">
        <v>19927</v>
      </c>
      <c r="CK2243" t="s">
        <v>31</v>
      </c>
      <c r="CL2243" t="s">
        <v>14159</v>
      </c>
      <c r="CM2243" t="s">
        <v>42</v>
      </c>
      <c r="CO2243" t="s">
        <v>43</v>
      </c>
      <c r="CP2243" t="s">
        <v>22795</v>
      </c>
      <c r="EG2243" t="s">
        <v>5</v>
      </c>
      <c r="EI2243" t="s">
        <v>5</v>
      </c>
      <c r="EJ2243" t="s">
        <v>253</v>
      </c>
      <c r="EK2243" t="s">
        <v>20</v>
      </c>
      <c r="EL2243" t="s">
        <v>19</v>
      </c>
    </row>
    <row r="2244" spans="1:142" x14ac:dyDescent="0.25">
      <c r="A2244" t="s">
        <v>19839</v>
      </c>
      <c r="B2244" t="s">
        <v>4553</v>
      </c>
      <c r="C2244" t="s">
        <v>4554</v>
      </c>
      <c r="D2244" t="s">
        <v>3114</v>
      </c>
      <c r="E2244" t="s">
        <v>4</v>
      </c>
      <c r="F2244" t="s">
        <v>5</v>
      </c>
      <c r="G2244" t="s">
        <v>3114</v>
      </c>
      <c r="I2244" t="s">
        <v>5</v>
      </c>
      <c r="J2244" t="s">
        <v>3127</v>
      </c>
      <c r="K2244" t="s">
        <v>6</v>
      </c>
      <c r="M2244" t="s">
        <v>3304</v>
      </c>
      <c r="P2244" t="s">
        <v>22796</v>
      </c>
      <c r="Q2244" t="s">
        <v>553</v>
      </c>
      <c r="T2244" t="s">
        <v>31</v>
      </c>
      <c r="U2244" t="s">
        <v>10065</v>
      </c>
      <c r="W2244" t="s">
        <v>22797</v>
      </c>
      <c r="X2244" t="s">
        <v>1077</v>
      </c>
      <c r="Y2244" t="s">
        <v>35</v>
      </c>
      <c r="Z2244" t="s">
        <v>22798</v>
      </c>
      <c r="AA2244" t="s">
        <v>827</v>
      </c>
      <c r="AB2244" t="s">
        <v>59</v>
      </c>
      <c r="AC2244" t="s">
        <v>18</v>
      </c>
      <c r="AD2244" t="s">
        <v>19</v>
      </c>
      <c r="AE2244" t="s">
        <v>20</v>
      </c>
      <c r="AF2244" t="s">
        <v>19</v>
      </c>
      <c r="AG2244" t="s">
        <v>19</v>
      </c>
      <c r="AJ2244" t="s">
        <v>17</v>
      </c>
      <c r="AK2244" t="s">
        <v>5</v>
      </c>
      <c r="AL2244" t="s">
        <v>61</v>
      </c>
      <c r="AM2244" t="s">
        <v>22799</v>
      </c>
      <c r="AN2244" t="s">
        <v>5</v>
      </c>
      <c r="AO2244" t="s">
        <v>23</v>
      </c>
      <c r="AQ2244" t="s">
        <v>24</v>
      </c>
      <c r="AT2244" t="s">
        <v>25</v>
      </c>
      <c r="AU2244" t="s">
        <v>20</v>
      </c>
      <c r="AV2244" t="s">
        <v>19</v>
      </c>
      <c r="AW2244" t="s">
        <v>19</v>
      </c>
      <c r="AX2244" t="s">
        <v>19</v>
      </c>
      <c r="AY2244" t="s">
        <v>24</v>
      </c>
      <c r="BK2244" t="s">
        <v>27</v>
      </c>
      <c r="BM2244" t="s">
        <v>4645</v>
      </c>
      <c r="BN2244" t="s">
        <v>22800</v>
      </c>
      <c r="BP2244" t="s">
        <v>1118</v>
      </c>
      <c r="BQ2244" t="s">
        <v>12</v>
      </c>
      <c r="BR2244" t="s">
        <v>10624</v>
      </c>
      <c r="BS2244" t="s">
        <v>34</v>
      </c>
      <c r="BU2244" t="s">
        <v>71</v>
      </c>
      <c r="BV2244" t="s">
        <v>22801</v>
      </c>
      <c r="BW2244" t="s">
        <v>8124</v>
      </c>
      <c r="BX2244" t="s">
        <v>22802</v>
      </c>
      <c r="BY2244" t="s">
        <v>22803</v>
      </c>
      <c r="BZ2244" t="s">
        <v>1947</v>
      </c>
      <c r="CA2244" t="s">
        <v>12</v>
      </c>
      <c r="CB2244" t="s">
        <v>22804</v>
      </c>
      <c r="CC2244" t="s">
        <v>233</v>
      </c>
      <c r="CE2244" t="s">
        <v>71</v>
      </c>
      <c r="CF2244" t="s">
        <v>22805</v>
      </c>
      <c r="CG2244" t="s">
        <v>541</v>
      </c>
      <c r="CH2244" t="s">
        <v>553</v>
      </c>
      <c r="CI2244" t="s">
        <v>893</v>
      </c>
      <c r="CJ2244" t="s">
        <v>184</v>
      </c>
      <c r="CK2244" t="s">
        <v>31</v>
      </c>
      <c r="CL2244" t="s">
        <v>12761</v>
      </c>
      <c r="CM2244" t="s">
        <v>42</v>
      </c>
      <c r="CO2244" t="s">
        <v>48</v>
      </c>
      <c r="CP2244" t="s">
        <v>22806</v>
      </c>
      <c r="EG2244" t="s">
        <v>5</v>
      </c>
      <c r="EI2244" t="s">
        <v>5</v>
      </c>
      <c r="EJ2244" t="s">
        <v>130</v>
      </c>
      <c r="EK2244" t="s">
        <v>19</v>
      </c>
      <c r="EL2244" t="s">
        <v>20</v>
      </c>
    </row>
    <row r="2245" spans="1:142" x14ac:dyDescent="0.25">
      <c r="A2245" t="s">
        <v>19839</v>
      </c>
      <c r="B2245" t="s">
        <v>3253</v>
      </c>
      <c r="C2245" t="s">
        <v>3254</v>
      </c>
      <c r="D2245" t="s">
        <v>3114</v>
      </c>
      <c r="E2245" t="s">
        <v>4</v>
      </c>
      <c r="F2245" t="s">
        <v>5</v>
      </c>
      <c r="G2245" t="s">
        <v>3114</v>
      </c>
      <c r="I2245" t="s">
        <v>5</v>
      </c>
      <c r="J2245" t="s">
        <v>3115</v>
      </c>
      <c r="K2245" t="s">
        <v>6</v>
      </c>
      <c r="M2245" t="s">
        <v>3230</v>
      </c>
      <c r="P2245" t="s">
        <v>22807</v>
      </c>
      <c r="Q2245" t="s">
        <v>296</v>
      </c>
      <c r="T2245" t="s">
        <v>12</v>
      </c>
      <c r="U2245" t="s">
        <v>22808</v>
      </c>
      <c r="W2245" t="s">
        <v>22809</v>
      </c>
      <c r="X2245" t="s">
        <v>777</v>
      </c>
      <c r="Y2245" t="s">
        <v>27</v>
      </c>
      <c r="AB2245" t="s">
        <v>17</v>
      </c>
      <c r="AC2245" t="s">
        <v>18</v>
      </c>
      <c r="AD2245" t="s">
        <v>19</v>
      </c>
      <c r="AE2245" t="s">
        <v>20</v>
      </c>
      <c r="AF2245" t="s">
        <v>19</v>
      </c>
      <c r="AG2245" t="s">
        <v>19</v>
      </c>
      <c r="AJ2245" t="s">
        <v>17</v>
      </c>
      <c r="AK2245" t="s">
        <v>5</v>
      </c>
      <c r="AL2245" t="s">
        <v>21</v>
      </c>
      <c r="AM2245" t="s">
        <v>22810</v>
      </c>
      <c r="AN2245" t="s">
        <v>5</v>
      </c>
      <c r="AO2245" t="s">
        <v>105</v>
      </c>
      <c r="AQ2245" t="s">
        <v>24</v>
      </c>
      <c r="AT2245" t="s">
        <v>27</v>
      </c>
      <c r="AU2245" t="s">
        <v>19</v>
      </c>
      <c r="AV2245" t="s">
        <v>19</v>
      </c>
      <c r="AW2245" t="s">
        <v>19</v>
      </c>
      <c r="AX2245" t="s">
        <v>20</v>
      </c>
      <c r="AY2245" t="s">
        <v>5</v>
      </c>
      <c r="AZ2245" t="s">
        <v>5</v>
      </c>
      <c r="BA2245" t="s">
        <v>661</v>
      </c>
      <c r="BB2245" t="s">
        <v>19</v>
      </c>
      <c r="BC2245" t="s">
        <v>19</v>
      </c>
      <c r="BD2245" t="s">
        <v>19</v>
      </c>
      <c r="BE2245" t="s">
        <v>20</v>
      </c>
      <c r="BK2245" t="s">
        <v>27</v>
      </c>
      <c r="BM2245" t="s">
        <v>6810</v>
      </c>
      <c r="BN2245" t="s">
        <v>12501</v>
      </c>
      <c r="BP2245" t="s">
        <v>5167</v>
      </c>
      <c r="BQ2245" t="s">
        <v>31</v>
      </c>
      <c r="BR2245" t="s">
        <v>22811</v>
      </c>
      <c r="BS2245" t="s">
        <v>42</v>
      </c>
      <c r="BU2245" t="s">
        <v>71</v>
      </c>
      <c r="BV2245" t="s">
        <v>22812</v>
      </c>
      <c r="BW2245" t="s">
        <v>12881</v>
      </c>
      <c r="BX2245" t="s">
        <v>9106</v>
      </c>
      <c r="BY2245" t="s">
        <v>616</v>
      </c>
      <c r="BZ2245" t="s">
        <v>5167</v>
      </c>
      <c r="CA2245" t="s">
        <v>12</v>
      </c>
      <c r="CB2245" t="s">
        <v>4342</v>
      </c>
      <c r="CC2245" t="s">
        <v>42</v>
      </c>
      <c r="CE2245" t="s">
        <v>43</v>
      </c>
      <c r="CF2245" t="s">
        <v>22813</v>
      </c>
      <c r="EG2245" t="s">
        <v>5</v>
      </c>
      <c r="EI2245" t="s">
        <v>5</v>
      </c>
      <c r="EJ2245" t="s">
        <v>130</v>
      </c>
      <c r="EK2245" t="s">
        <v>19</v>
      </c>
      <c r="EL2245" t="s">
        <v>20</v>
      </c>
    </row>
    <row r="2246" spans="1:142" x14ac:dyDescent="0.25">
      <c r="A2246" t="s">
        <v>19839</v>
      </c>
      <c r="B2246" t="s">
        <v>3112</v>
      </c>
      <c r="C2246" t="s">
        <v>3113</v>
      </c>
      <c r="D2246" t="s">
        <v>3114</v>
      </c>
      <c r="E2246" t="s">
        <v>4</v>
      </c>
      <c r="F2246" t="s">
        <v>5</v>
      </c>
      <c r="G2246" t="s">
        <v>3114</v>
      </c>
      <c r="I2246" t="s">
        <v>5</v>
      </c>
      <c r="J2246" t="s">
        <v>3127</v>
      </c>
      <c r="K2246" t="s">
        <v>6</v>
      </c>
      <c r="M2246" t="s">
        <v>13695</v>
      </c>
      <c r="P2246" t="s">
        <v>22814</v>
      </c>
      <c r="Q2246" t="s">
        <v>22815</v>
      </c>
      <c r="T2246" t="s">
        <v>12</v>
      </c>
      <c r="U2246" t="s">
        <v>8615</v>
      </c>
      <c r="W2246" t="s">
        <v>22817</v>
      </c>
      <c r="X2246" t="s">
        <v>318</v>
      </c>
      <c r="AB2246" t="s">
        <v>17</v>
      </c>
      <c r="AC2246" t="s">
        <v>18</v>
      </c>
      <c r="AD2246" t="s">
        <v>19</v>
      </c>
      <c r="AE2246" t="s">
        <v>20</v>
      </c>
      <c r="AF2246" t="s">
        <v>19</v>
      </c>
      <c r="AG2246" t="s">
        <v>19</v>
      </c>
      <c r="AJ2246" t="s">
        <v>17</v>
      </c>
      <c r="AK2246" t="s">
        <v>5</v>
      </c>
      <c r="AL2246" t="s">
        <v>21</v>
      </c>
      <c r="AM2246" t="s">
        <v>22818</v>
      </c>
      <c r="AN2246" t="s">
        <v>5</v>
      </c>
      <c r="AO2246" t="s">
        <v>105</v>
      </c>
      <c r="AQ2246" t="s">
        <v>24</v>
      </c>
      <c r="AT2246" t="s">
        <v>27</v>
      </c>
      <c r="AU2246" t="s">
        <v>19</v>
      </c>
      <c r="AV2246" t="s">
        <v>19</v>
      </c>
      <c r="AW2246" t="s">
        <v>19</v>
      </c>
      <c r="AX2246" t="s">
        <v>20</v>
      </c>
      <c r="AY2246" t="s">
        <v>5</v>
      </c>
      <c r="AZ2246" t="s">
        <v>5</v>
      </c>
      <c r="BA2246" t="s">
        <v>18</v>
      </c>
      <c r="BB2246" t="s">
        <v>19</v>
      </c>
      <c r="BC2246" t="s">
        <v>20</v>
      </c>
      <c r="BD2246" t="s">
        <v>19</v>
      </c>
      <c r="BE2246" t="s">
        <v>19</v>
      </c>
      <c r="BK2246" t="s">
        <v>27</v>
      </c>
      <c r="BM2246" t="s">
        <v>3185</v>
      </c>
      <c r="BN2246" t="s">
        <v>7990</v>
      </c>
      <c r="BP2246" t="s">
        <v>5491</v>
      </c>
      <c r="BQ2246" t="s">
        <v>31</v>
      </c>
      <c r="BR2246" t="s">
        <v>22819</v>
      </c>
      <c r="BS2246" t="s">
        <v>34</v>
      </c>
      <c r="BU2246" t="s">
        <v>71</v>
      </c>
      <c r="BV2246" t="s">
        <v>22820</v>
      </c>
      <c r="BW2246" t="s">
        <v>22821</v>
      </c>
      <c r="BX2246" t="s">
        <v>126</v>
      </c>
      <c r="BY2246" t="s">
        <v>68</v>
      </c>
      <c r="BZ2246" t="s">
        <v>22816</v>
      </c>
      <c r="CA2246" t="s">
        <v>12</v>
      </c>
      <c r="CB2246" t="s">
        <v>22822</v>
      </c>
      <c r="CC2246" t="s">
        <v>42</v>
      </c>
      <c r="CE2246" t="s">
        <v>43</v>
      </c>
      <c r="CF2246" t="s">
        <v>22823</v>
      </c>
      <c r="EG2246" t="s">
        <v>5</v>
      </c>
      <c r="EI2246" t="s">
        <v>5</v>
      </c>
      <c r="EJ2246" t="s">
        <v>294</v>
      </c>
      <c r="EK2246" t="s">
        <v>20</v>
      </c>
      <c r="EL2246" t="s">
        <v>20</v>
      </c>
    </row>
    <row r="2247" spans="1:142" x14ac:dyDescent="0.25">
      <c r="A2247" t="s">
        <v>19839</v>
      </c>
      <c r="B2247" t="s">
        <v>3900</v>
      </c>
      <c r="C2247" t="s">
        <v>3901</v>
      </c>
      <c r="D2247" t="s">
        <v>3114</v>
      </c>
      <c r="E2247" t="s">
        <v>4</v>
      </c>
      <c r="F2247" t="s">
        <v>5</v>
      </c>
      <c r="G2247" t="s">
        <v>3114</v>
      </c>
      <c r="I2247" t="s">
        <v>5</v>
      </c>
      <c r="J2247" t="s">
        <v>3115</v>
      </c>
      <c r="K2247" t="s">
        <v>6</v>
      </c>
      <c r="M2247" t="s">
        <v>3116</v>
      </c>
      <c r="P2247" t="s">
        <v>4862</v>
      </c>
      <c r="Q2247" t="s">
        <v>9</v>
      </c>
      <c r="T2247" t="s">
        <v>12</v>
      </c>
      <c r="U2247" t="s">
        <v>8704</v>
      </c>
      <c r="W2247" t="s">
        <v>22824</v>
      </c>
      <c r="X2247" t="s">
        <v>1166</v>
      </c>
      <c r="Y2247" t="s">
        <v>27</v>
      </c>
      <c r="AB2247" t="s">
        <v>27</v>
      </c>
      <c r="AC2247" t="s">
        <v>18</v>
      </c>
      <c r="AD2247" t="s">
        <v>19</v>
      </c>
      <c r="AE2247" t="s">
        <v>20</v>
      </c>
      <c r="AF2247" t="s">
        <v>19</v>
      </c>
      <c r="AG2247" t="s">
        <v>19</v>
      </c>
      <c r="AJ2247" t="s">
        <v>17</v>
      </c>
      <c r="AK2247" t="s">
        <v>5</v>
      </c>
      <c r="AL2247" t="s">
        <v>21</v>
      </c>
      <c r="AM2247" t="s">
        <v>22825</v>
      </c>
      <c r="AN2247" t="s">
        <v>5</v>
      </c>
      <c r="AO2247" t="s">
        <v>5965</v>
      </c>
      <c r="AQ2247" t="s">
        <v>24</v>
      </c>
      <c r="AT2247" t="s">
        <v>117</v>
      </c>
      <c r="AU2247" t="s">
        <v>19</v>
      </c>
      <c r="AV2247" t="s">
        <v>19</v>
      </c>
      <c r="AW2247" t="s">
        <v>20</v>
      </c>
      <c r="AX2247" t="s">
        <v>19</v>
      </c>
      <c r="AY2247" t="s">
        <v>5</v>
      </c>
      <c r="AZ2247" t="s">
        <v>5</v>
      </c>
      <c r="BA2247" t="s">
        <v>18</v>
      </c>
      <c r="BB2247" t="s">
        <v>19</v>
      </c>
      <c r="BC2247" t="s">
        <v>20</v>
      </c>
      <c r="BD2247" t="s">
        <v>19</v>
      </c>
      <c r="BE2247" t="s">
        <v>19</v>
      </c>
      <c r="BK2247" t="s">
        <v>27</v>
      </c>
      <c r="BM2247" t="s">
        <v>3650</v>
      </c>
      <c r="BN2247" t="s">
        <v>9</v>
      </c>
      <c r="BP2247" t="s">
        <v>672</v>
      </c>
      <c r="BQ2247" t="s">
        <v>12</v>
      </c>
      <c r="BR2247" t="s">
        <v>3281</v>
      </c>
      <c r="BS2247" t="s">
        <v>42</v>
      </c>
      <c r="BU2247" t="s">
        <v>71</v>
      </c>
      <c r="BV2247" t="s">
        <v>22826</v>
      </c>
      <c r="BW2247" t="s">
        <v>1318</v>
      </c>
      <c r="BX2247" t="s">
        <v>741</v>
      </c>
      <c r="BY2247" t="s">
        <v>2038</v>
      </c>
      <c r="BZ2247" t="s">
        <v>672</v>
      </c>
      <c r="CA2247" t="s">
        <v>31</v>
      </c>
      <c r="CB2247" t="s">
        <v>22827</v>
      </c>
      <c r="CC2247" t="s">
        <v>42</v>
      </c>
      <c r="CE2247" t="s">
        <v>71</v>
      </c>
      <c r="CF2247" t="s">
        <v>22828</v>
      </c>
      <c r="CG2247" t="s">
        <v>741</v>
      </c>
      <c r="CH2247" t="s">
        <v>182</v>
      </c>
      <c r="CI2247" t="s">
        <v>2038</v>
      </c>
      <c r="CJ2247" t="s">
        <v>672</v>
      </c>
      <c r="CK2247" t="s">
        <v>31</v>
      </c>
      <c r="CL2247" t="s">
        <v>22829</v>
      </c>
      <c r="CM2247" t="s">
        <v>42</v>
      </c>
      <c r="CO2247" t="s">
        <v>43</v>
      </c>
      <c r="CP2247" t="s">
        <v>22830</v>
      </c>
      <c r="CQ2247" t="s">
        <v>329</v>
      </c>
      <c r="CR2247" t="s">
        <v>1060</v>
      </c>
      <c r="CS2247" t="s">
        <v>2038</v>
      </c>
      <c r="CT2247" t="s">
        <v>672</v>
      </c>
      <c r="CU2247" t="s">
        <v>12</v>
      </c>
      <c r="CV2247" t="s">
        <v>2044</v>
      </c>
      <c r="CW2247" t="s">
        <v>42</v>
      </c>
      <c r="CY2247" t="s">
        <v>43</v>
      </c>
      <c r="CZ2247" t="s">
        <v>22831</v>
      </c>
      <c r="EG2247" t="s">
        <v>5</v>
      </c>
      <c r="EI2247" t="s">
        <v>5</v>
      </c>
      <c r="EJ2247" t="s">
        <v>108</v>
      </c>
      <c r="EK2247" t="s">
        <v>20</v>
      </c>
      <c r="EL2247" t="s">
        <v>20</v>
      </c>
    </row>
    <row r="2248" spans="1:142" x14ac:dyDescent="0.25">
      <c r="A2248" t="s">
        <v>19839</v>
      </c>
      <c r="B2248" t="s">
        <v>3253</v>
      </c>
      <c r="C2248" t="s">
        <v>3254</v>
      </c>
      <c r="D2248" t="s">
        <v>3114</v>
      </c>
      <c r="E2248" t="s">
        <v>4</v>
      </c>
      <c r="F2248" t="s">
        <v>5</v>
      </c>
      <c r="G2248" t="s">
        <v>3114</v>
      </c>
      <c r="I2248" t="s">
        <v>5</v>
      </c>
      <c r="J2248" t="s">
        <v>3127</v>
      </c>
      <c r="K2248" t="s">
        <v>6</v>
      </c>
      <c r="M2248" t="s">
        <v>3340</v>
      </c>
      <c r="P2248" t="s">
        <v>4758</v>
      </c>
      <c r="Q2248" t="s">
        <v>324</v>
      </c>
      <c r="T2248" t="s">
        <v>12</v>
      </c>
      <c r="U2248" t="s">
        <v>22832</v>
      </c>
      <c r="W2248" t="s">
        <v>22833</v>
      </c>
      <c r="X2248" t="s">
        <v>1772</v>
      </c>
      <c r="Y2248" t="s">
        <v>193</v>
      </c>
      <c r="Z2248" t="s">
        <v>22834</v>
      </c>
      <c r="AA2248" t="s">
        <v>13203</v>
      </c>
      <c r="AB2248" t="s">
        <v>60</v>
      </c>
      <c r="AC2248" t="s">
        <v>18</v>
      </c>
      <c r="AD2248" t="s">
        <v>19</v>
      </c>
      <c r="AE2248" t="s">
        <v>20</v>
      </c>
      <c r="AF2248" t="s">
        <v>19</v>
      </c>
      <c r="AG2248" t="s">
        <v>19</v>
      </c>
      <c r="AJ2248" t="s">
        <v>17</v>
      </c>
      <c r="AK2248" t="s">
        <v>5</v>
      </c>
      <c r="AL2248" t="s">
        <v>21</v>
      </c>
      <c r="AM2248" t="s">
        <v>22835</v>
      </c>
      <c r="AN2248" t="s">
        <v>5</v>
      </c>
      <c r="AO2248" t="s">
        <v>105</v>
      </c>
      <c r="AQ2248" t="s">
        <v>24</v>
      </c>
      <c r="AT2248" t="s">
        <v>27</v>
      </c>
      <c r="AU2248" t="s">
        <v>19</v>
      </c>
      <c r="AV2248" t="s">
        <v>19</v>
      </c>
      <c r="AW2248" t="s">
        <v>19</v>
      </c>
      <c r="AX2248" t="s">
        <v>20</v>
      </c>
      <c r="AY2248" t="s">
        <v>5</v>
      </c>
      <c r="AZ2248" t="s">
        <v>5</v>
      </c>
      <c r="BA2248" t="s">
        <v>18</v>
      </c>
      <c r="BB2248" t="s">
        <v>19</v>
      </c>
      <c r="BC2248" t="s">
        <v>20</v>
      </c>
      <c r="BD2248" t="s">
        <v>19</v>
      </c>
      <c r="BE2248" t="s">
        <v>19</v>
      </c>
      <c r="BK2248" t="s">
        <v>157</v>
      </c>
      <c r="BM2248" t="s">
        <v>5776</v>
      </c>
      <c r="BN2248" t="s">
        <v>4758</v>
      </c>
      <c r="BP2248" t="s">
        <v>133</v>
      </c>
      <c r="BQ2248" t="s">
        <v>12</v>
      </c>
      <c r="BR2248" t="s">
        <v>22836</v>
      </c>
      <c r="BS2248" t="s">
        <v>42</v>
      </c>
      <c r="BU2248" t="s">
        <v>43</v>
      </c>
      <c r="BV2248" t="s">
        <v>22837</v>
      </c>
      <c r="BW2248" t="s">
        <v>22838</v>
      </c>
      <c r="BX2248" t="s">
        <v>3534</v>
      </c>
      <c r="BY2248" t="s">
        <v>1118</v>
      </c>
      <c r="BZ2248" t="s">
        <v>133</v>
      </c>
      <c r="CA2248" t="s">
        <v>31</v>
      </c>
      <c r="CB2248" t="s">
        <v>3622</v>
      </c>
      <c r="CC2248" t="s">
        <v>42</v>
      </c>
      <c r="CE2248" t="s">
        <v>43</v>
      </c>
      <c r="CF2248" t="s">
        <v>14814</v>
      </c>
      <c r="EG2248" t="s">
        <v>5</v>
      </c>
      <c r="EI2248" t="s">
        <v>5</v>
      </c>
      <c r="EJ2248" t="s">
        <v>130</v>
      </c>
      <c r="EK2248" t="s">
        <v>19</v>
      </c>
      <c r="EL2248" t="s">
        <v>20</v>
      </c>
    </row>
    <row r="2249" spans="1:142" x14ac:dyDescent="0.25">
      <c r="A2249" t="s">
        <v>19839</v>
      </c>
      <c r="B2249" t="s">
        <v>3612</v>
      </c>
      <c r="C2249" t="s">
        <v>3613</v>
      </c>
      <c r="D2249" t="s">
        <v>3114</v>
      </c>
      <c r="E2249" t="s">
        <v>4</v>
      </c>
      <c r="F2249" t="s">
        <v>5</v>
      </c>
      <c r="G2249" t="s">
        <v>3114</v>
      </c>
      <c r="I2249" t="s">
        <v>5</v>
      </c>
      <c r="J2249" t="s">
        <v>3115</v>
      </c>
      <c r="K2249" t="s">
        <v>6</v>
      </c>
      <c r="M2249" t="s">
        <v>4065</v>
      </c>
      <c r="P2249" t="s">
        <v>860</v>
      </c>
      <c r="Q2249" t="s">
        <v>929</v>
      </c>
      <c r="T2249" t="s">
        <v>12</v>
      </c>
      <c r="U2249" t="s">
        <v>22839</v>
      </c>
      <c r="W2249" t="s">
        <v>22840</v>
      </c>
      <c r="X2249" t="s">
        <v>1000</v>
      </c>
      <c r="Y2249" t="s">
        <v>35</v>
      </c>
      <c r="Z2249" t="s">
        <v>22841</v>
      </c>
      <c r="AA2249" t="s">
        <v>11705</v>
      </c>
      <c r="AB2249" t="s">
        <v>17</v>
      </c>
      <c r="AC2249" t="s">
        <v>18</v>
      </c>
      <c r="AD2249" t="s">
        <v>19</v>
      </c>
      <c r="AE2249" t="s">
        <v>20</v>
      </c>
      <c r="AF2249" t="s">
        <v>19</v>
      </c>
      <c r="AG2249" t="s">
        <v>19</v>
      </c>
      <c r="AJ2249" t="s">
        <v>17</v>
      </c>
      <c r="AK2249" t="s">
        <v>5</v>
      </c>
      <c r="AL2249" t="s">
        <v>697</v>
      </c>
      <c r="AM2249" t="s">
        <v>22842</v>
      </c>
      <c r="AN2249" t="s">
        <v>5</v>
      </c>
      <c r="AO2249" t="s">
        <v>5965</v>
      </c>
      <c r="AQ2249" t="s">
        <v>24</v>
      </c>
      <c r="AT2249" t="s">
        <v>25</v>
      </c>
      <c r="AU2249" t="s">
        <v>20</v>
      </c>
      <c r="AV2249" t="s">
        <v>19</v>
      </c>
      <c r="AW2249" t="s">
        <v>19</v>
      </c>
      <c r="AX2249" t="s">
        <v>19</v>
      </c>
      <c r="AY2249" t="s">
        <v>5</v>
      </c>
      <c r="AZ2249" t="s">
        <v>5</v>
      </c>
      <c r="BA2249" t="s">
        <v>18</v>
      </c>
      <c r="BB2249" t="s">
        <v>19</v>
      </c>
      <c r="BC2249" t="s">
        <v>20</v>
      </c>
      <c r="BD2249" t="s">
        <v>19</v>
      </c>
      <c r="BE2249" t="s">
        <v>19</v>
      </c>
      <c r="BK2249" t="s">
        <v>157</v>
      </c>
      <c r="BM2249" t="s">
        <v>16389</v>
      </c>
      <c r="BN2249" t="s">
        <v>13434</v>
      </c>
      <c r="BP2249" t="s">
        <v>22843</v>
      </c>
      <c r="BQ2249" t="s">
        <v>12</v>
      </c>
      <c r="BR2249" t="s">
        <v>22844</v>
      </c>
      <c r="BS2249" t="s">
        <v>208</v>
      </c>
      <c r="BU2249" t="s">
        <v>71</v>
      </c>
      <c r="BV2249" t="s">
        <v>22845</v>
      </c>
      <c r="BW2249" t="s">
        <v>220</v>
      </c>
      <c r="BX2249" t="s">
        <v>314</v>
      </c>
      <c r="BY2249" t="s">
        <v>3189</v>
      </c>
      <c r="BZ2249" t="s">
        <v>39</v>
      </c>
      <c r="CA2249" t="s">
        <v>31</v>
      </c>
      <c r="CB2249" t="s">
        <v>22846</v>
      </c>
      <c r="CC2249" t="s">
        <v>208</v>
      </c>
      <c r="CE2249" t="s">
        <v>71</v>
      </c>
      <c r="CF2249" t="s">
        <v>22847</v>
      </c>
      <c r="CG2249" t="s">
        <v>269</v>
      </c>
      <c r="CH2249" t="s">
        <v>121</v>
      </c>
      <c r="CI2249" t="s">
        <v>3672</v>
      </c>
      <c r="CJ2249" t="s">
        <v>5916</v>
      </c>
      <c r="CK2249" t="s">
        <v>31</v>
      </c>
      <c r="CL2249" t="s">
        <v>22848</v>
      </c>
      <c r="CM2249" t="s">
        <v>34</v>
      </c>
      <c r="CO2249" t="s">
        <v>71</v>
      </c>
      <c r="CP2249" t="s">
        <v>22849</v>
      </c>
      <c r="CQ2249" t="s">
        <v>1157</v>
      </c>
      <c r="CR2249" t="s">
        <v>121</v>
      </c>
      <c r="CS2249" t="s">
        <v>3672</v>
      </c>
      <c r="CT2249" t="s">
        <v>3189</v>
      </c>
      <c r="CU2249" t="s">
        <v>31</v>
      </c>
      <c r="CV2249" t="s">
        <v>22850</v>
      </c>
      <c r="CW2249" t="s">
        <v>42</v>
      </c>
      <c r="CY2249" t="s">
        <v>193</v>
      </c>
      <c r="CZ2249" t="s">
        <v>22851</v>
      </c>
      <c r="DA2249" t="s">
        <v>10093</v>
      </c>
      <c r="DB2249" t="s">
        <v>22852</v>
      </c>
      <c r="DC2249" t="s">
        <v>3672</v>
      </c>
      <c r="DD2249" t="s">
        <v>3189</v>
      </c>
      <c r="DE2249" t="s">
        <v>12</v>
      </c>
      <c r="DF2249" t="s">
        <v>13217</v>
      </c>
      <c r="DG2249" t="s">
        <v>42</v>
      </c>
      <c r="DI2249" t="s">
        <v>48</v>
      </c>
      <c r="DJ2249" t="s">
        <v>22853</v>
      </c>
      <c r="EG2249" t="s">
        <v>5</v>
      </c>
      <c r="EI2249" t="s">
        <v>5</v>
      </c>
      <c r="EJ2249" t="s">
        <v>130</v>
      </c>
      <c r="EK2249" t="s">
        <v>19</v>
      </c>
      <c r="EL2249" t="s">
        <v>20</v>
      </c>
    </row>
    <row r="2250" spans="1:142" x14ac:dyDescent="0.25">
      <c r="A2250" t="s">
        <v>19839</v>
      </c>
      <c r="B2250" t="s">
        <v>4553</v>
      </c>
      <c r="C2250" t="s">
        <v>4554</v>
      </c>
      <c r="D2250" t="s">
        <v>3114</v>
      </c>
      <c r="E2250" t="s">
        <v>4</v>
      </c>
      <c r="F2250" t="s">
        <v>5</v>
      </c>
      <c r="G2250" t="s">
        <v>3114</v>
      </c>
      <c r="I2250" t="s">
        <v>5</v>
      </c>
      <c r="J2250" t="s">
        <v>3127</v>
      </c>
      <c r="K2250" t="s">
        <v>6</v>
      </c>
      <c r="M2250" t="s">
        <v>3255</v>
      </c>
      <c r="P2250" t="s">
        <v>15579</v>
      </c>
      <c r="Q2250" t="s">
        <v>892</v>
      </c>
      <c r="T2250" t="s">
        <v>12</v>
      </c>
      <c r="U2250" t="s">
        <v>22854</v>
      </c>
      <c r="W2250" t="s">
        <v>22855</v>
      </c>
      <c r="X2250" t="s">
        <v>2553</v>
      </c>
      <c r="Y2250" t="s">
        <v>27</v>
      </c>
      <c r="AB2250" t="s">
        <v>17</v>
      </c>
      <c r="AC2250" t="s">
        <v>18</v>
      </c>
      <c r="AD2250" t="s">
        <v>19</v>
      </c>
      <c r="AE2250" t="s">
        <v>20</v>
      </c>
      <c r="AF2250" t="s">
        <v>19</v>
      </c>
      <c r="AG2250" t="s">
        <v>19</v>
      </c>
      <c r="AJ2250" t="s">
        <v>59</v>
      </c>
      <c r="AK2250" t="s">
        <v>5</v>
      </c>
      <c r="AL2250" t="s">
        <v>21</v>
      </c>
      <c r="AM2250" t="s">
        <v>22856</v>
      </c>
      <c r="AN2250" t="s">
        <v>5</v>
      </c>
      <c r="AO2250">
        <v>2</v>
      </c>
      <c r="AQ2250" t="s">
        <v>24</v>
      </c>
      <c r="AT2250" t="s">
        <v>25</v>
      </c>
      <c r="AU2250" t="s">
        <v>20</v>
      </c>
      <c r="AV2250" t="s">
        <v>19</v>
      </c>
      <c r="AW2250" t="s">
        <v>19</v>
      </c>
      <c r="AX2250" t="s">
        <v>19</v>
      </c>
      <c r="AY2250" t="s">
        <v>24</v>
      </c>
      <c r="BK2250" t="s">
        <v>27</v>
      </c>
      <c r="BM2250" t="s">
        <v>22857</v>
      </c>
      <c r="BN2250" t="s">
        <v>515</v>
      </c>
      <c r="BP2250" t="s">
        <v>20509</v>
      </c>
      <c r="BQ2250" t="s">
        <v>12</v>
      </c>
      <c r="BR2250" t="s">
        <v>7374</v>
      </c>
      <c r="BS2250" t="s">
        <v>42</v>
      </c>
      <c r="BU2250" t="s">
        <v>48</v>
      </c>
      <c r="BV2250" t="s">
        <v>22858</v>
      </c>
      <c r="EG2250" t="s">
        <v>5</v>
      </c>
      <c r="EI2250" t="s">
        <v>5</v>
      </c>
      <c r="EJ2250" t="s">
        <v>130</v>
      </c>
      <c r="EK2250" t="s">
        <v>19</v>
      </c>
      <c r="EL2250" t="s">
        <v>20</v>
      </c>
    </row>
    <row r="2251" spans="1:142" x14ac:dyDescent="0.25">
      <c r="A2251" t="s">
        <v>19839</v>
      </c>
      <c r="B2251" t="s">
        <v>3900</v>
      </c>
      <c r="C2251" t="s">
        <v>3901</v>
      </c>
      <c r="D2251" t="s">
        <v>3114</v>
      </c>
      <c r="E2251" t="s">
        <v>4</v>
      </c>
      <c r="F2251" t="s">
        <v>5</v>
      </c>
      <c r="G2251" t="s">
        <v>3114</v>
      </c>
      <c r="I2251" t="s">
        <v>5</v>
      </c>
      <c r="J2251" t="s">
        <v>3115</v>
      </c>
      <c r="K2251" t="s">
        <v>6</v>
      </c>
      <c r="M2251" t="s">
        <v>3116</v>
      </c>
      <c r="P2251" t="s">
        <v>6528</v>
      </c>
      <c r="Q2251" t="s">
        <v>11656</v>
      </c>
      <c r="T2251" t="s">
        <v>12</v>
      </c>
      <c r="U2251" t="s">
        <v>2435</v>
      </c>
      <c r="W2251" t="s">
        <v>22859</v>
      </c>
      <c r="X2251" t="s">
        <v>639</v>
      </c>
      <c r="AB2251" t="s">
        <v>17</v>
      </c>
      <c r="AC2251" t="s">
        <v>18</v>
      </c>
      <c r="AD2251" t="s">
        <v>19</v>
      </c>
      <c r="AE2251" t="s">
        <v>20</v>
      </c>
      <c r="AF2251" t="s">
        <v>19</v>
      </c>
      <c r="AG2251" t="s">
        <v>19</v>
      </c>
      <c r="AJ2251" t="s">
        <v>17</v>
      </c>
      <c r="AK2251" t="s">
        <v>5</v>
      </c>
      <c r="AL2251" t="s">
        <v>21</v>
      </c>
      <c r="AM2251" t="s">
        <v>22860</v>
      </c>
      <c r="AN2251" t="s">
        <v>5</v>
      </c>
      <c r="AO2251" t="s">
        <v>147</v>
      </c>
      <c r="AQ2251" t="s">
        <v>24</v>
      </c>
      <c r="AT2251" t="s">
        <v>27</v>
      </c>
      <c r="AU2251" t="s">
        <v>19</v>
      </c>
      <c r="AV2251" t="s">
        <v>19</v>
      </c>
      <c r="AW2251" t="s">
        <v>19</v>
      </c>
      <c r="AX2251" t="s">
        <v>20</v>
      </c>
      <c r="AY2251" t="s">
        <v>5</v>
      </c>
      <c r="AZ2251" t="s">
        <v>5</v>
      </c>
      <c r="BA2251" t="s">
        <v>18</v>
      </c>
      <c r="BB2251" t="s">
        <v>19</v>
      </c>
      <c r="BC2251" t="s">
        <v>20</v>
      </c>
      <c r="BD2251" t="s">
        <v>19</v>
      </c>
      <c r="BE2251" t="s">
        <v>19</v>
      </c>
      <c r="BK2251" t="s">
        <v>27</v>
      </c>
      <c r="BM2251" t="s">
        <v>3534</v>
      </c>
      <c r="BN2251" t="s">
        <v>22861</v>
      </c>
      <c r="BP2251" t="s">
        <v>599</v>
      </c>
      <c r="BQ2251" t="s">
        <v>31</v>
      </c>
      <c r="BR2251" t="s">
        <v>4201</v>
      </c>
      <c r="BS2251" t="s">
        <v>42</v>
      </c>
      <c r="BU2251" t="s">
        <v>43</v>
      </c>
      <c r="BV2251" t="s">
        <v>22862</v>
      </c>
      <c r="EG2251" t="s">
        <v>5</v>
      </c>
      <c r="EI2251" t="s">
        <v>5</v>
      </c>
      <c r="EJ2251" t="s">
        <v>130</v>
      </c>
      <c r="EK2251" t="s">
        <v>19</v>
      </c>
      <c r="EL2251" t="s">
        <v>20</v>
      </c>
    </row>
    <row r="2252" spans="1:142" x14ac:dyDescent="0.25">
      <c r="A2252" t="s">
        <v>19839</v>
      </c>
      <c r="B2252" t="s">
        <v>4553</v>
      </c>
      <c r="C2252" t="s">
        <v>4554</v>
      </c>
      <c r="D2252" t="s">
        <v>3114</v>
      </c>
      <c r="E2252" t="s">
        <v>4</v>
      </c>
      <c r="F2252" t="s">
        <v>5</v>
      </c>
      <c r="G2252" t="s">
        <v>3114</v>
      </c>
      <c r="I2252" t="s">
        <v>5</v>
      </c>
      <c r="J2252" t="s">
        <v>3217</v>
      </c>
      <c r="K2252" t="s">
        <v>6</v>
      </c>
      <c r="M2252" t="s">
        <v>3777</v>
      </c>
      <c r="P2252" t="s">
        <v>22863</v>
      </c>
      <c r="Q2252" t="s">
        <v>4368</v>
      </c>
      <c r="T2252" t="s">
        <v>12</v>
      </c>
      <c r="U2252" t="s">
        <v>2788</v>
      </c>
      <c r="W2252" t="s">
        <v>22866</v>
      </c>
      <c r="X2252" t="s">
        <v>2268</v>
      </c>
      <c r="AB2252" t="s">
        <v>17</v>
      </c>
      <c r="AC2252" t="s">
        <v>18</v>
      </c>
      <c r="AD2252" t="s">
        <v>19</v>
      </c>
      <c r="AE2252" t="s">
        <v>20</v>
      </c>
      <c r="AF2252" t="s">
        <v>19</v>
      </c>
      <c r="AG2252" t="s">
        <v>19</v>
      </c>
      <c r="AJ2252" t="s">
        <v>17</v>
      </c>
      <c r="AK2252" t="s">
        <v>5</v>
      </c>
      <c r="AL2252" t="s">
        <v>21</v>
      </c>
      <c r="AM2252" t="s">
        <v>22867</v>
      </c>
      <c r="AN2252" t="s">
        <v>5</v>
      </c>
      <c r="AO2252" t="s">
        <v>23</v>
      </c>
      <c r="AQ2252" t="s">
        <v>24</v>
      </c>
      <c r="AT2252" t="s">
        <v>117</v>
      </c>
      <c r="AU2252" t="s">
        <v>19</v>
      </c>
      <c r="AV2252" t="s">
        <v>19</v>
      </c>
      <c r="AW2252" t="s">
        <v>20</v>
      </c>
      <c r="AX2252" t="s">
        <v>19</v>
      </c>
      <c r="AY2252" t="s">
        <v>24</v>
      </c>
      <c r="BK2252" t="s">
        <v>157</v>
      </c>
      <c r="BM2252" t="s">
        <v>487</v>
      </c>
      <c r="BN2252" t="s">
        <v>140</v>
      </c>
      <c r="BP2252" t="s">
        <v>980</v>
      </c>
      <c r="BQ2252" t="s">
        <v>31</v>
      </c>
      <c r="BR2252" t="s">
        <v>22868</v>
      </c>
      <c r="BS2252" t="s">
        <v>34</v>
      </c>
      <c r="BU2252" t="s">
        <v>71</v>
      </c>
      <c r="BV2252" t="s">
        <v>22869</v>
      </c>
      <c r="BW2252" t="s">
        <v>6481</v>
      </c>
      <c r="BX2252" t="s">
        <v>38</v>
      </c>
      <c r="BY2252" t="s">
        <v>22864</v>
      </c>
      <c r="BZ2252" t="s">
        <v>22865</v>
      </c>
      <c r="CA2252" t="s">
        <v>31</v>
      </c>
      <c r="CB2252" t="s">
        <v>19361</v>
      </c>
      <c r="CC2252" t="s">
        <v>233</v>
      </c>
      <c r="CE2252" t="s">
        <v>71</v>
      </c>
      <c r="CF2252" t="s">
        <v>22870</v>
      </c>
      <c r="CG2252" t="s">
        <v>1465</v>
      </c>
      <c r="CH2252" t="s">
        <v>611</v>
      </c>
      <c r="CI2252" t="s">
        <v>1354</v>
      </c>
      <c r="CJ2252" t="s">
        <v>22864</v>
      </c>
      <c r="CK2252" t="s">
        <v>12</v>
      </c>
      <c r="CL2252" t="s">
        <v>3228</v>
      </c>
      <c r="CM2252" t="s">
        <v>42</v>
      </c>
      <c r="CO2252" t="s">
        <v>43</v>
      </c>
      <c r="CP2252" t="s">
        <v>22871</v>
      </c>
      <c r="EG2252" t="s">
        <v>5</v>
      </c>
      <c r="EI2252" t="s">
        <v>5</v>
      </c>
      <c r="EJ2252" t="s">
        <v>130</v>
      </c>
      <c r="EK2252" t="s">
        <v>19</v>
      </c>
      <c r="EL2252" t="s">
        <v>20</v>
      </c>
    </row>
    <row r="2253" spans="1:142" x14ac:dyDescent="0.25">
      <c r="A2253" t="s">
        <v>19839</v>
      </c>
      <c r="B2253" t="s">
        <v>3486</v>
      </c>
      <c r="C2253" t="s">
        <v>3487</v>
      </c>
      <c r="D2253" t="s">
        <v>3114</v>
      </c>
      <c r="E2253" t="s">
        <v>4</v>
      </c>
      <c r="F2253" t="s">
        <v>5</v>
      </c>
      <c r="G2253" t="s">
        <v>3114</v>
      </c>
      <c r="I2253" t="s">
        <v>5</v>
      </c>
      <c r="J2253" t="s">
        <v>3115</v>
      </c>
      <c r="K2253" t="s">
        <v>6</v>
      </c>
      <c r="M2253" t="s">
        <v>3116</v>
      </c>
      <c r="P2253" t="s">
        <v>3642</v>
      </c>
      <c r="Q2253" t="s">
        <v>85</v>
      </c>
      <c r="T2253" t="s">
        <v>12</v>
      </c>
      <c r="U2253" t="s">
        <v>22872</v>
      </c>
      <c r="W2253" t="s">
        <v>22873</v>
      </c>
      <c r="X2253" t="s">
        <v>1772</v>
      </c>
      <c r="AB2253" t="s">
        <v>17</v>
      </c>
      <c r="AC2253" t="s">
        <v>18</v>
      </c>
      <c r="AD2253" t="s">
        <v>19</v>
      </c>
      <c r="AE2253" t="s">
        <v>20</v>
      </c>
      <c r="AF2253" t="s">
        <v>19</v>
      </c>
      <c r="AG2253" t="s">
        <v>19</v>
      </c>
      <c r="AJ2253" t="s">
        <v>17</v>
      </c>
      <c r="AK2253" t="s">
        <v>5</v>
      </c>
      <c r="AL2253" t="s">
        <v>697</v>
      </c>
      <c r="AM2253" t="s">
        <v>22874</v>
      </c>
      <c r="AN2253" t="s">
        <v>5</v>
      </c>
      <c r="AO2253" t="s">
        <v>5965</v>
      </c>
      <c r="AQ2253" t="s">
        <v>24</v>
      </c>
      <c r="AT2253" t="s">
        <v>27</v>
      </c>
      <c r="AU2253" t="s">
        <v>19</v>
      </c>
      <c r="AV2253" t="s">
        <v>19</v>
      </c>
      <c r="AW2253" t="s">
        <v>19</v>
      </c>
      <c r="AX2253" t="s">
        <v>20</v>
      </c>
      <c r="AY2253" t="s">
        <v>5</v>
      </c>
      <c r="AZ2253" t="s">
        <v>5</v>
      </c>
      <c r="BA2253" t="s">
        <v>18</v>
      </c>
      <c r="BB2253" t="s">
        <v>19</v>
      </c>
      <c r="BC2253" t="s">
        <v>20</v>
      </c>
      <c r="BD2253" t="s">
        <v>19</v>
      </c>
      <c r="BE2253" t="s">
        <v>19</v>
      </c>
      <c r="BK2253" t="s">
        <v>157</v>
      </c>
      <c r="BM2253" t="s">
        <v>2889</v>
      </c>
      <c r="BN2253" t="s">
        <v>2168</v>
      </c>
      <c r="BP2253" t="s">
        <v>22875</v>
      </c>
      <c r="BQ2253" t="s">
        <v>31</v>
      </c>
      <c r="BR2253" t="s">
        <v>22876</v>
      </c>
      <c r="BS2253" t="s">
        <v>208</v>
      </c>
      <c r="BU2253" t="s">
        <v>71</v>
      </c>
      <c r="BV2253" t="s">
        <v>22877</v>
      </c>
      <c r="BW2253" t="s">
        <v>15791</v>
      </c>
      <c r="BX2253" t="s">
        <v>747</v>
      </c>
      <c r="BY2253" t="s">
        <v>1135</v>
      </c>
      <c r="BZ2253" t="s">
        <v>840</v>
      </c>
      <c r="CA2253" t="s">
        <v>12</v>
      </c>
      <c r="CB2253" t="s">
        <v>22878</v>
      </c>
      <c r="CC2253" t="s">
        <v>42</v>
      </c>
      <c r="CE2253" t="s">
        <v>71</v>
      </c>
      <c r="CF2253" t="s">
        <v>22879</v>
      </c>
      <c r="CG2253" t="s">
        <v>1030</v>
      </c>
      <c r="CH2253" t="s">
        <v>3348</v>
      </c>
      <c r="CI2253" t="s">
        <v>1135</v>
      </c>
      <c r="CJ2253" t="s">
        <v>840</v>
      </c>
      <c r="CK2253" t="s">
        <v>31</v>
      </c>
      <c r="CL2253" t="s">
        <v>22880</v>
      </c>
      <c r="CM2253" t="s">
        <v>42</v>
      </c>
      <c r="CO2253" t="s">
        <v>71</v>
      </c>
      <c r="CP2253" t="s">
        <v>22881</v>
      </c>
      <c r="CQ2253" t="s">
        <v>1481</v>
      </c>
      <c r="CR2253" t="s">
        <v>1465</v>
      </c>
      <c r="CS2253" t="s">
        <v>4993</v>
      </c>
      <c r="CT2253" t="s">
        <v>840</v>
      </c>
      <c r="CU2253" t="s">
        <v>12</v>
      </c>
      <c r="CV2253" t="s">
        <v>14942</v>
      </c>
      <c r="CW2253" t="s">
        <v>42</v>
      </c>
      <c r="CY2253" t="s">
        <v>193</v>
      </c>
      <c r="CZ2253" t="s">
        <v>22882</v>
      </c>
      <c r="EG2253" t="s">
        <v>5</v>
      </c>
      <c r="EI2253" t="s">
        <v>5</v>
      </c>
      <c r="EJ2253" t="s">
        <v>108</v>
      </c>
      <c r="EK2253" t="s">
        <v>20</v>
      </c>
      <c r="EL2253" t="s">
        <v>20</v>
      </c>
    </row>
    <row r="2254" spans="1:142" x14ac:dyDescent="0.25">
      <c r="A2254" t="s">
        <v>19839</v>
      </c>
      <c r="B2254" t="s">
        <v>4231</v>
      </c>
      <c r="C2254" t="s">
        <v>4232</v>
      </c>
      <c r="D2254" t="s">
        <v>3114</v>
      </c>
      <c r="E2254" t="s">
        <v>4</v>
      </c>
      <c r="F2254" t="s">
        <v>5</v>
      </c>
      <c r="G2254" t="s">
        <v>3114</v>
      </c>
      <c r="I2254" t="s">
        <v>5</v>
      </c>
      <c r="J2254" t="s">
        <v>3115</v>
      </c>
      <c r="K2254" t="s">
        <v>6</v>
      </c>
      <c r="M2254" t="s">
        <v>3116</v>
      </c>
      <c r="P2254" t="s">
        <v>9833</v>
      </c>
      <c r="Q2254" t="s">
        <v>22883</v>
      </c>
      <c r="T2254" t="s">
        <v>12</v>
      </c>
      <c r="U2254" t="s">
        <v>22884</v>
      </c>
      <c r="W2254" t="s">
        <v>22885</v>
      </c>
      <c r="X2254" t="s">
        <v>178</v>
      </c>
      <c r="AB2254" t="s">
        <v>17</v>
      </c>
      <c r="AC2254" t="s">
        <v>18</v>
      </c>
      <c r="AD2254" t="s">
        <v>19</v>
      </c>
      <c r="AE2254" t="s">
        <v>20</v>
      </c>
      <c r="AF2254" t="s">
        <v>19</v>
      </c>
      <c r="AG2254" t="s">
        <v>19</v>
      </c>
      <c r="AJ2254" t="s">
        <v>17</v>
      </c>
      <c r="AK2254" t="s">
        <v>5</v>
      </c>
      <c r="AL2254" t="s">
        <v>460</v>
      </c>
      <c r="AM2254" t="s">
        <v>22886</v>
      </c>
      <c r="AN2254" t="s">
        <v>5</v>
      </c>
      <c r="AO2254" t="s">
        <v>105</v>
      </c>
      <c r="AQ2254" t="s">
        <v>24</v>
      </c>
      <c r="AT2254" t="s">
        <v>25</v>
      </c>
      <c r="AU2254" t="s">
        <v>20</v>
      </c>
      <c r="AV2254" t="s">
        <v>19</v>
      </c>
      <c r="AW2254" t="s">
        <v>19</v>
      </c>
      <c r="AX2254" t="s">
        <v>19</v>
      </c>
      <c r="AY2254" t="s">
        <v>24</v>
      </c>
      <c r="BK2254" t="s">
        <v>27</v>
      </c>
      <c r="BM2254" t="s">
        <v>102</v>
      </c>
      <c r="BN2254" t="s">
        <v>486</v>
      </c>
      <c r="BP2254" t="s">
        <v>10246</v>
      </c>
      <c r="BQ2254" t="s">
        <v>31</v>
      </c>
      <c r="BR2254" t="s">
        <v>2822</v>
      </c>
      <c r="BS2254" t="s">
        <v>34</v>
      </c>
      <c r="BU2254" t="s">
        <v>71</v>
      </c>
      <c r="BV2254" t="s">
        <v>22887</v>
      </c>
      <c r="BW2254" t="s">
        <v>492</v>
      </c>
      <c r="BX2254" t="s">
        <v>14860</v>
      </c>
      <c r="BY2254" t="s">
        <v>1695</v>
      </c>
      <c r="BZ2254" t="s">
        <v>2759</v>
      </c>
      <c r="CA2254" t="s">
        <v>12</v>
      </c>
      <c r="CB2254" t="s">
        <v>22888</v>
      </c>
      <c r="CC2254" t="s">
        <v>42</v>
      </c>
      <c r="CE2254" t="s">
        <v>43</v>
      </c>
      <c r="CF2254" t="s">
        <v>1428</v>
      </c>
      <c r="EG2254" t="s">
        <v>5</v>
      </c>
      <c r="EI2254" t="s">
        <v>5</v>
      </c>
      <c r="EJ2254" t="s">
        <v>130</v>
      </c>
      <c r="EK2254" t="s">
        <v>19</v>
      </c>
      <c r="EL2254" t="s">
        <v>20</v>
      </c>
    </row>
    <row r="2255" spans="1:142" x14ac:dyDescent="0.25">
      <c r="A2255" t="s">
        <v>19839</v>
      </c>
      <c r="B2255" t="s">
        <v>3992</v>
      </c>
      <c r="C2255" t="s">
        <v>3993</v>
      </c>
      <c r="D2255" t="s">
        <v>3114</v>
      </c>
      <c r="E2255" t="s">
        <v>4</v>
      </c>
      <c r="F2255" t="s">
        <v>5</v>
      </c>
      <c r="G2255" t="s">
        <v>3114</v>
      </c>
      <c r="I2255" t="s">
        <v>5</v>
      </c>
      <c r="J2255" t="s">
        <v>3115</v>
      </c>
      <c r="K2255" t="s">
        <v>6</v>
      </c>
      <c r="M2255" t="s">
        <v>3230</v>
      </c>
      <c r="P2255" t="s">
        <v>15169</v>
      </c>
      <c r="Q2255" t="s">
        <v>97</v>
      </c>
      <c r="T2255" t="s">
        <v>12</v>
      </c>
      <c r="U2255" t="s">
        <v>12452</v>
      </c>
      <c r="W2255" t="s">
        <v>22889</v>
      </c>
      <c r="Y2255" t="s">
        <v>35</v>
      </c>
      <c r="Z2255" t="s">
        <v>22890</v>
      </c>
      <c r="AA2255" t="s">
        <v>3047</v>
      </c>
      <c r="AB2255" t="s">
        <v>59</v>
      </c>
      <c r="AC2255" t="s">
        <v>18</v>
      </c>
      <c r="AD2255" t="s">
        <v>19</v>
      </c>
      <c r="AE2255" t="s">
        <v>20</v>
      </c>
      <c r="AF2255" t="s">
        <v>19</v>
      </c>
      <c r="AG2255" t="s">
        <v>19</v>
      </c>
      <c r="AJ2255" t="s">
        <v>17</v>
      </c>
      <c r="AK2255" t="s">
        <v>5</v>
      </c>
      <c r="AL2255" t="s">
        <v>21</v>
      </c>
      <c r="AM2255" t="s">
        <v>22891</v>
      </c>
      <c r="AN2255" t="s">
        <v>5</v>
      </c>
      <c r="AO2255" t="s">
        <v>23</v>
      </c>
      <c r="AQ2255" t="s">
        <v>24</v>
      </c>
      <c r="AT2255" t="s">
        <v>27</v>
      </c>
      <c r="AU2255" t="s">
        <v>19</v>
      </c>
      <c r="AV2255" t="s">
        <v>19</v>
      </c>
      <c r="AW2255" t="s">
        <v>19</v>
      </c>
      <c r="AX2255" t="s">
        <v>20</v>
      </c>
      <c r="AY2255" t="s">
        <v>5</v>
      </c>
      <c r="AZ2255" t="s">
        <v>5</v>
      </c>
      <c r="BA2255" t="s">
        <v>18</v>
      </c>
      <c r="BB2255" t="s">
        <v>19</v>
      </c>
      <c r="BC2255" t="s">
        <v>20</v>
      </c>
      <c r="BD2255" t="s">
        <v>19</v>
      </c>
      <c r="BE2255" t="s">
        <v>19</v>
      </c>
      <c r="BK2255" t="s">
        <v>27</v>
      </c>
      <c r="BM2255" t="s">
        <v>22892</v>
      </c>
      <c r="BN2255" t="s">
        <v>568</v>
      </c>
      <c r="BP2255" t="s">
        <v>980</v>
      </c>
      <c r="BQ2255" t="s">
        <v>31</v>
      </c>
      <c r="BR2255" t="s">
        <v>22893</v>
      </c>
      <c r="BS2255" t="s">
        <v>34</v>
      </c>
      <c r="BU2255" t="s">
        <v>71</v>
      </c>
      <c r="BV2255" t="s">
        <v>22894</v>
      </c>
      <c r="BW2255" t="s">
        <v>553</v>
      </c>
      <c r="BX2255" t="s">
        <v>1426</v>
      </c>
      <c r="BY2255" t="s">
        <v>4036</v>
      </c>
      <c r="BZ2255" t="s">
        <v>8134</v>
      </c>
      <c r="CA2255" t="s">
        <v>31</v>
      </c>
      <c r="CB2255" t="s">
        <v>9492</v>
      </c>
      <c r="CC2255" t="s">
        <v>42</v>
      </c>
      <c r="CE2255" t="s">
        <v>43</v>
      </c>
      <c r="CF2255" t="s">
        <v>4886</v>
      </c>
      <c r="CG2255" t="s">
        <v>11169</v>
      </c>
      <c r="CH2255" t="s">
        <v>568</v>
      </c>
      <c r="CI2255" t="s">
        <v>4036</v>
      </c>
      <c r="CJ2255" t="s">
        <v>8134</v>
      </c>
      <c r="CK2255" t="s">
        <v>31</v>
      </c>
      <c r="CL2255" t="s">
        <v>22895</v>
      </c>
      <c r="CM2255" t="s">
        <v>42</v>
      </c>
      <c r="CO2255" t="s">
        <v>43</v>
      </c>
      <c r="CP2255" t="s">
        <v>11839</v>
      </c>
      <c r="EG2255" t="s">
        <v>5</v>
      </c>
      <c r="EI2255" t="s">
        <v>24</v>
      </c>
    </row>
    <row r="2256" spans="1:142" x14ac:dyDescent="0.25">
      <c r="A2256" t="s">
        <v>19839</v>
      </c>
      <c r="B2256" t="s">
        <v>3112</v>
      </c>
      <c r="C2256" t="s">
        <v>3113</v>
      </c>
      <c r="D2256" t="s">
        <v>3114</v>
      </c>
      <c r="E2256" t="s">
        <v>4</v>
      </c>
      <c r="F2256" t="s">
        <v>5</v>
      </c>
      <c r="G2256" t="s">
        <v>3114</v>
      </c>
      <c r="I2256" t="s">
        <v>5</v>
      </c>
      <c r="J2256" t="s">
        <v>3217</v>
      </c>
      <c r="K2256" t="s">
        <v>6</v>
      </c>
      <c r="M2256" t="s">
        <v>3419</v>
      </c>
      <c r="P2256" t="s">
        <v>1127</v>
      </c>
      <c r="Q2256" t="s">
        <v>22896</v>
      </c>
      <c r="T2256" t="s">
        <v>12</v>
      </c>
      <c r="U2256" t="s">
        <v>13773</v>
      </c>
      <c r="W2256" t="s">
        <v>22897</v>
      </c>
      <c r="X2256" t="s">
        <v>923</v>
      </c>
      <c r="AB2256" t="s">
        <v>17</v>
      </c>
      <c r="AC2256" t="s">
        <v>18</v>
      </c>
      <c r="AD2256" t="s">
        <v>19</v>
      </c>
      <c r="AE2256" t="s">
        <v>20</v>
      </c>
      <c r="AF2256" t="s">
        <v>19</v>
      </c>
      <c r="AG2256" t="s">
        <v>19</v>
      </c>
      <c r="AJ2256" t="s">
        <v>17</v>
      </c>
      <c r="AK2256" t="s">
        <v>5</v>
      </c>
      <c r="AL2256" t="s">
        <v>21</v>
      </c>
      <c r="AM2256" t="s">
        <v>22898</v>
      </c>
      <c r="AN2256" t="s">
        <v>5</v>
      </c>
      <c r="AO2256" t="s">
        <v>23</v>
      </c>
      <c r="AQ2256" t="s">
        <v>24</v>
      </c>
      <c r="AT2256" t="s">
        <v>27</v>
      </c>
      <c r="AU2256" t="s">
        <v>19</v>
      </c>
      <c r="AV2256" t="s">
        <v>19</v>
      </c>
      <c r="AW2256" t="s">
        <v>19</v>
      </c>
      <c r="AX2256" t="s">
        <v>20</v>
      </c>
      <c r="AY2256" t="s">
        <v>5</v>
      </c>
      <c r="AZ2256" t="s">
        <v>5</v>
      </c>
      <c r="BA2256" t="s">
        <v>18</v>
      </c>
      <c r="BB2256" t="s">
        <v>19</v>
      </c>
      <c r="BC2256" t="s">
        <v>20</v>
      </c>
      <c r="BD2256" t="s">
        <v>19</v>
      </c>
      <c r="BE2256" t="s">
        <v>19</v>
      </c>
      <c r="BK2256" t="s">
        <v>27</v>
      </c>
      <c r="BM2256" t="s">
        <v>163</v>
      </c>
      <c r="BN2256" t="s">
        <v>140</v>
      </c>
      <c r="BP2256" t="s">
        <v>716</v>
      </c>
      <c r="BQ2256" t="s">
        <v>31</v>
      </c>
      <c r="BR2256" t="s">
        <v>22899</v>
      </c>
      <c r="BS2256" t="s">
        <v>42</v>
      </c>
      <c r="BU2256" t="s">
        <v>43</v>
      </c>
      <c r="BV2256" t="s">
        <v>2446</v>
      </c>
      <c r="BW2256" t="s">
        <v>628</v>
      </c>
      <c r="BX2256" t="s">
        <v>892</v>
      </c>
      <c r="BY2256" t="s">
        <v>14810</v>
      </c>
      <c r="BZ2256" t="s">
        <v>716</v>
      </c>
      <c r="CA2256" t="s">
        <v>12</v>
      </c>
      <c r="CB2256" t="s">
        <v>22900</v>
      </c>
      <c r="CC2256" t="s">
        <v>42</v>
      </c>
      <c r="CE2256" t="s">
        <v>43</v>
      </c>
      <c r="CF2256" t="s">
        <v>13463</v>
      </c>
      <c r="CG2256" t="s">
        <v>4301</v>
      </c>
      <c r="CH2256" t="s">
        <v>892</v>
      </c>
      <c r="CI2256" t="s">
        <v>14810</v>
      </c>
      <c r="CJ2256" t="s">
        <v>716</v>
      </c>
      <c r="CK2256" t="s">
        <v>12</v>
      </c>
      <c r="CL2256" t="s">
        <v>18609</v>
      </c>
      <c r="CM2256" t="s">
        <v>42</v>
      </c>
      <c r="CO2256" t="s">
        <v>43</v>
      </c>
      <c r="CP2256" t="s">
        <v>22901</v>
      </c>
      <c r="EG2256" t="s">
        <v>5</v>
      </c>
      <c r="EI2256" t="s">
        <v>5</v>
      </c>
      <c r="EJ2256" t="s">
        <v>294</v>
      </c>
      <c r="EK2256" t="s">
        <v>20</v>
      </c>
      <c r="EL2256" t="s">
        <v>20</v>
      </c>
    </row>
    <row r="2257" spans="1:142" x14ac:dyDescent="0.25">
      <c r="A2257" t="s">
        <v>19839</v>
      </c>
      <c r="B2257" t="s">
        <v>3253</v>
      </c>
      <c r="C2257" t="s">
        <v>3254</v>
      </c>
      <c r="D2257" t="s">
        <v>3114</v>
      </c>
      <c r="E2257" t="s">
        <v>4</v>
      </c>
      <c r="F2257" t="s">
        <v>5</v>
      </c>
      <c r="G2257" t="s">
        <v>3114</v>
      </c>
      <c r="I2257" t="s">
        <v>5</v>
      </c>
      <c r="J2257" t="s">
        <v>3217</v>
      </c>
      <c r="K2257" t="s">
        <v>6</v>
      </c>
      <c r="M2257" t="s">
        <v>3389</v>
      </c>
      <c r="P2257" t="s">
        <v>22902</v>
      </c>
      <c r="Q2257" t="s">
        <v>5997</v>
      </c>
      <c r="T2257" t="s">
        <v>12</v>
      </c>
      <c r="U2257" t="s">
        <v>22903</v>
      </c>
      <c r="W2257" t="s">
        <v>22904</v>
      </c>
      <c r="X2257" t="s">
        <v>2324</v>
      </c>
      <c r="Y2257" t="s">
        <v>193</v>
      </c>
      <c r="Z2257" t="s">
        <v>22905</v>
      </c>
      <c r="AA2257" t="s">
        <v>22906</v>
      </c>
      <c r="AB2257" t="s">
        <v>60</v>
      </c>
      <c r="AC2257" t="s">
        <v>18</v>
      </c>
      <c r="AD2257" t="s">
        <v>19</v>
      </c>
      <c r="AE2257" t="s">
        <v>20</v>
      </c>
      <c r="AF2257" t="s">
        <v>19</v>
      </c>
      <c r="AG2257" t="s">
        <v>19</v>
      </c>
      <c r="AJ2257" t="s">
        <v>17</v>
      </c>
      <c r="AK2257" t="s">
        <v>5</v>
      </c>
      <c r="AL2257" t="s">
        <v>21</v>
      </c>
      <c r="AM2257" t="s">
        <v>22907</v>
      </c>
      <c r="AN2257" t="s">
        <v>5</v>
      </c>
      <c r="AO2257" t="s">
        <v>23</v>
      </c>
      <c r="AQ2257" t="s">
        <v>5</v>
      </c>
      <c r="AR2257" t="s">
        <v>699</v>
      </c>
      <c r="AS2257" t="s">
        <v>5</v>
      </c>
      <c r="AT2257" t="s">
        <v>27</v>
      </c>
      <c r="AU2257" t="s">
        <v>19</v>
      </c>
      <c r="AV2257" t="s">
        <v>19</v>
      </c>
      <c r="AW2257" t="s">
        <v>19</v>
      </c>
      <c r="AX2257" t="s">
        <v>20</v>
      </c>
      <c r="AY2257" t="s">
        <v>5</v>
      </c>
      <c r="AZ2257" t="s">
        <v>5</v>
      </c>
      <c r="BA2257" t="s">
        <v>18</v>
      </c>
      <c r="BB2257" t="s">
        <v>19</v>
      </c>
      <c r="BC2257" t="s">
        <v>20</v>
      </c>
      <c r="BD2257" t="s">
        <v>19</v>
      </c>
      <c r="BE2257" t="s">
        <v>19</v>
      </c>
      <c r="BK2257" t="s">
        <v>157</v>
      </c>
      <c r="BM2257" t="s">
        <v>6930</v>
      </c>
      <c r="BN2257" t="s">
        <v>38</v>
      </c>
      <c r="BP2257" t="s">
        <v>5110</v>
      </c>
      <c r="BQ2257" t="s">
        <v>31</v>
      </c>
      <c r="BR2257" t="s">
        <v>12988</v>
      </c>
      <c r="BS2257" t="s">
        <v>34</v>
      </c>
      <c r="BU2257" t="s">
        <v>193</v>
      </c>
      <c r="BV2257" t="s">
        <v>22908</v>
      </c>
      <c r="BW2257" t="s">
        <v>866</v>
      </c>
      <c r="BX2257" t="s">
        <v>22909</v>
      </c>
      <c r="BY2257" t="s">
        <v>662</v>
      </c>
      <c r="BZ2257" t="s">
        <v>7088</v>
      </c>
      <c r="CA2257" t="s">
        <v>12</v>
      </c>
      <c r="CB2257" t="s">
        <v>4325</v>
      </c>
      <c r="CC2257" t="s">
        <v>42</v>
      </c>
      <c r="CE2257" t="s">
        <v>193</v>
      </c>
      <c r="CF2257" t="s">
        <v>22910</v>
      </c>
      <c r="CG2257" t="s">
        <v>189</v>
      </c>
      <c r="CH2257" t="s">
        <v>22911</v>
      </c>
      <c r="CI2257" t="s">
        <v>662</v>
      </c>
      <c r="CJ2257" t="s">
        <v>7088</v>
      </c>
      <c r="CK2257" t="s">
        <v>31</v>
      </c>
      <c r="CL2257" t="s">
        <v>22912</v>
      </c>
      <c r="CM2257" t="s">
        <v>42</v>
      </c>
      <c r="CO2257" t="s">
        <v>193</v>
      </c>
      <c r="CP2257" t="s">
        <v>22913</v>
      </c>
      <c r="EG2257" t="s">
        <v>5</v>
      </c>
      <c r="EI2257" t="s">
        <v>24</v>
      </c>
    </row>
    <row r="2258" spans="1:142" x14ac:dyDescent="0.25">
      <c r="A2258" t="s">
        <v>19839</v>
      </c>
      <c r="B2258" t="s">
        <v>3900</v>
      </c>
      <c r="C2258" t="s">
        <v>3901</v>
      </c>
      <c r="D2258" t="s">
        <v>3114</v>
      </c>
      <c r="E2258" t="s">
        <v>4</v>
      </c>
      <c r="F2258" t="s">
        <v>5</v>
      </c>
      <c r="G2258" t="s">
        <v>3114</v>
      </c>
      <c r="I2258" t="s">
        <v>5</v>
      </c>
      <c r="J2258" t="s">
        <v>3217</v>
      </c>
      <c r="K2258" t="s">
        <v>6</v>
      </c>
      <c r="M2258" t="s">
        <v>3389</v>
      </c>
      <c r="P2258" t="s">
        <v>860</v>
      </c>
      <c r="Q2258" t="s">
        <v>4488</v>
      </c>
      <c r="T2258" t="s">
        <v>12</v>
      </c>
      <c r="U2258" t="s">
        <v>22914</v>
      </c>
      <c r="W2258" t="s">
        <v>22915</v>
      </c>
      <c r="X2258" t="s">
        <v>2986</v>
      </c>
      <c r="Y2258" t="s">
        <v>193</v>
      </c>
      <c r="Z2258" t="s">
        <v>22916</v>
      </c>
      <c r="AA2258" t="s">
        <v>22917</v>
      </c>
      <c r="AB2258" t="s">
        <v>60</v>
      </c>
      <c r="AC2258" t="s">
        <v>18</v>
      </c>
      <c r="AD2258" t="s">
        <v>19</v>
      </c>
      <c r="AE2258" t="s">
        <v>20</v>
      </c>
      <c r="AF2258" t="s">
        <v>19</v>
      </c>
      <c r="AG2258" t="s">
        <v>19</v>
      </c>
      <c r="AJ2258" t="s">
        <v>17</v>
      </c>
      <c r="AK2258" t="s">
        <v>5</v>
      </c>
      <c r="AL2258" t="s">
        <v>21</v>
      </c>
      <c r="AM2258" t="s">
        <v>22918</v>
      </c>
      <c r="AN2258" t="s">
        <v>5</v>
      </c>
      <c r="AO2258" t="s">
        <v>147</v>
      </c>
      <c r="AQ2258" t="s">
        <v>24</v>
      </c>
      <c r="AT2258" t="s">
        <v>117</v>
      </c>
      <c r="AU2258" t="s">
        <v>19</v>
      </c>
      <c r="AV2258" t="s">
        <v>19</v>
      </c>
      <c r="AW2258" t="s">
        <v>20</v>
      </c>
      <c r="AX2258" t="s">
        <v>19</v>
      </c>
      <c r="AY2258" t="s">
        <v>24</v>
      </c>
      <c r="BK2258" t="s">
        <v>27</v>
      </c>
      <c r="BM2258" t="s">
        <v>974</v>
      </c>
      <c r="BN2258" t="s">
        <v>2217</v>
      </c>
      <c r="BP2258" t="s">
        <v>920</v>
      </c>
      <c r="BQ2258" t="s">
        <v>12</v>
      </c>
      <c r="BR2258" t="s">
        <v>22919</v>
      </c>
      <c r="BS2258" t="s">
        <v>42</v>
      </c>
      <c r="BU2258" t="s">
        <v>43</v>
      </c>
      <c r="BV2258" t="s">
        <v>22920</v>
      </c>
      <c r="EG2258" t="s">
        <v>5</v>
      </c>
      <c r="EI2258" t="s">
        <v>5</v>
      </c>
      <c r="EJ2258" t="s">
        <v>130</v>
      </c>
      <c r="EK2258" t="s">
        <v>19</v>
      </c>
      <c r="EL2258" t="s">
        <v>20</v>
      </c>
    </row>
    <row r="2259" spans="1:142" x14ac:dyDescent="0.25">
      <c r="A2259" t="s">
        <v>19839</v>
      </c>
      <c r="B2259" t="s">
        <v>4101</v>
      </c>
      <c r="C2259" t="s">
        <v>4117</v>
      </c>
      <c r="D2259" t="s">
        <v>3114</v>
      </c>
      <c r="E2259" t="s">
        <v>4</v>
      </c>
      <c r="F2259" t="s">
        <v>5</v>
      </c>
      <c r="G2259" t="s">
        <v>3114</v>
      </c>
      <c r="I2259" t="s">
        <v>5</v>
      </c>
      <c r="J2259" t="s">
        <v>3115</v>
      </c>
      <c r="K2259" t="s">
        <v>6</v>
      </c>
      <c r="M2259" t="s">
        <v>3312</v>
      </c>
      <c r="P2259" t="s">
        <v>323</v>
      </c>
      <c r="Q2259" t="s">
        <v>22921</v>
      </c>
      <c r="T2259" t="s">
        <v>12</v>
      </c>
      <c r="U2259" t="s">
        <v>22922</v>
      </c>
      <c r="W2259" t="s">
        <v>22923</v>
      </c>
      <c r="Y2259" t="s">
        <v>35</v>
      </c>
      <c r="Z2259" t="s">
        <v>22924</v>
      </c>
      <c r="AA2259" t="s">
        <v>6505</v>
      </c>
      <c r="AB2259" t="s">
        <v>59</v>
      </c>
      <c r="AC2259" t="s">
        <v>18</v>
      </c>
      <c r="AD2259" t="s">
        <v>19</v>
      </c>
      <c r="AE2259" t="s">
        <v>20</v>
      </c>
      <c r="AF2259" t="s">
        <v>19</v>
      </c>
      <c r="AG2259" t="s">
        <v>19</v>
      </c>
      <c r="AJ2259" t="s">
        <v>17</v>
      </c>
      <c r="AK2259" t="s">
        <v>5</v>
      </c>
      <c r="AL2259" t="s">
        <v>21</v>
      </c>
      <c r="AM2259" t="s">
        <v>22925</v>
      </c>
      <c r="AN2259" t="s">
        <v>5</v>
      </c>
      <c r="AO2259" t="s">
        <v>23</v>
      </c>
      <c r="AQ2259" t="s">
        <v>24</v>
      </c>
      <c r="AT2259" t="s">
        <v>117</v>
      </c>
      <c r="AU2259" t="s">
        <v>19</v>
      </c>
      <c r="AV2259" t="s">
        <v>19</v>
      </c>
      <c r="AW2259" t="s">
        <v>20</v>
      </c>
      <c r="AX2259" t="s">
        <v>19</v>
      </c>
      <c r="AY2259" t="s">
        <v>5</v>
      </c>
      <c r="AZ2259" t="s">
        <v>5</v>
      </c>
      <c r="BA2259" t="s">
        <v>18</v>
      </c>
      <c r="BB2259" t="s">
        <v>19</v>
      </c>
      <c r="BC2259" t="s">
        <v>20</v>
      </c>
      <c r="BD2259" t="s">
        <v>19</v>
      </c>
      <c r="BE2259" t="s">
        <v>19</v>
      </c>
      <c r="BK2259" t="s">
        <v>27</v>
      </c>
      <c r="BM2259" t="s">
        <v>1701</v>
      </c>
      <c r="BN2259" t="s">
        <v>38</v>
      </c>
      <c r="BP2259" t="s">
        <v>468</v>
      </c>
      <c r="BQ2259" t="s">
        <v>31</v>
      </c>
      <c r="BR2259" t="s">
        <v>19327</v>
      </c>
      <c r="BS2259" t="s">
        <v>34</v>
      </c>
      <c r="BU2259" t="s">
        <v>193</v>
      </c>
      <c r="BV2259" t="s">
        <v>22926</v>
      </c>
      <c r="BW2259" t="s">
        <v>3917</v>
      </c>
      <c r="BX2259" t="s">
        <v>22927</v>
      </c>
      <c r="BY2259" t="s">
        <v>3860</v>
      </c>
      <c r="BZ2259" t="s">
        <v>2213</v>
      </c>
      <c r="CA2259" t="s">
        <v>31</v>
      </c>
      <c r="CB2259" t="s">
        <v>22928</v>
      </c>
      <c r="CC2259" t="s">
        <v>42</v>
      </c>
      <c r="CE2259" t="s">
        <v>48</v>
      </c>
      <c r="CF2259" t="s">
        <v>22929</v>
      </c>
      <c r="CG2259" t="s">
        <v>4180</v>
      </c>
      <c r="CH2259" t="s">
        <v>22921</v>
      </c>
      <c r="CI2259" t="s">
        <v>3860</v>
      </c>
      <c r="CJ2259" t="s">
        <v>2213</v>
      </c>
      <c r="CK2259" t="s">
        <v>12</v>
      </c>
      <c r="CL2259" t="s">
        <v>22930</v>
      </c>
      <c r="CM2259" t="s">
        <v>42</v>
      </c>
      <c r="CO2259" t="s">
        <v>43</v>
      </c>
      <c r="CP2259" t="s">
        <v>22931</v>
      </c>
      <c r="EG2259" t="s">
        <v>5</v>
      </c>
      <c r="EI2259" t="s">
        <v>5</v>
      </c>
      <c r="EJ2259" t="s">
        <v>130</v>
      </c>
      <c r="EK2259" t="s">
        <v>19</v>
      </c>
      <c r="EL2259" t="s">
        <v>20</v>
      </c>
    </row>
    <row r="2260" spans="1:142" x14ac:dyDescent="0.25">
      <c r="A2260" t="s">
        <v>19839</v>
      </c>
      <c r="B2260" t="s">
        <v>4231</v>
      </c>
      <c r="C2260" t="s">
        <v>4232</v>
      </c>
      <c r="D2260" t="s">
        <v>3114</v>
      </c>
      <c r="E2260" t="s">
        <v>4</v>
      </c>
      <c r="F2260" t="s">
        <v>5</v>
      </c>
      <c r="G2260" t="s">
        <v>3114</v>
      </c>
      <c r="I2260" t="s">
        <v>5</v>
      </c>
      <c r="J2260" t="s">
        <v>3115</v>
      </c>
      <c r="K2260" t="s">
        <v>6</v>
      </c>
      <c r="M2260" t="s">
        <v>3116</v>
      </c>
      <c r="P2260" t="s">
        <v>22932</v>
      </c>
      <c r="Q2260" t="s">
        <v>2145</v>
      </c>
      <c r="T2260" t="s">
        <v>12</v>
      </c>
      <c r="U2260" t="s">
        <v>11670</v>
      </c>
      <c r="W2260" t="s">
        <v>22933</v>
      </c>
      <c r="X2260" t="s">
        <v>2391</v>
      </c>
      <c r="Y2260" t="s">
        <v>193</v>
      </c>
      <c r="Z2260" t="s">
        <v>22934</v>
      </c>
      <c r="AA2260" t="s">
        <v>730</v>
      </c>
      <c r="AB2260" t="s">
        <v>60</v>
      </c>
      <c r="AC2260" t="s">
        <v>18</v>
      </c>
      <c r="AD2260" t="s">
        <v>19</v>
      </c>
      <c r="AE2260" t="s">
        <v>20</v>
      </c>
      <c r="AF2260" t="s">
        <v>19</v>
      </c>
      <c r="AG2260" t="s">
        <v>19</v>
      </c>
      <c r="AJ2260" t="s">
        <v>60</v>
      </c>
      <c r="AK2260" t="s">
        <v>5</v>
      </c>
      <c r="AL2260" t="s">
        <v>21</v>
      </c>
      <c r="AM2260" t="s">
        <v>22935</v>
      </c>
      <c r="AN2260" t="s">
        <v>5</v>
      </c>
      <c r="AO2260" t="s">
        <v>105</v>
      </c>
      <c r="AQ2260" t="s">
        <v>24</v>
      </c>
      <c r="AT2260" t="s">
        <v>27</v>
      </c>
      <c r="AU2260" t="s">
        <v>19</v>
      </c>
      <c r="AV2260" t="s">
        <v>19</v>
      </c>
      <c r="AW2260" t="s">
        <v>19</v>
      </c>
      <c r="AX2260" t="s">
        <v>20</v>
      </c>
      <c r="AY2260" t="s">
        <v>5</v>
      </c>
      <c r="AZ2260" t="s">
        <v>5</v>
      </c>
      <c r="BA2260" t="s">
        <v>18</v>
      </c>
      <c r="BB2260" t="s">
        <v>19</v>
      </c>
      <c r="BC2260" t="s">
        <v>20</v>
      </c>
      <c r="BD2260" t="s">
        <v>19</v>
      </c>
      <c r="BE2260" t="s">
        <v>19</v>
      </c>
      <c r="BK2260" t="s">
        <v>27</v>
      </c>
      <c r="BM2260" t="s">
        <v>16602</v>
      </c>
      <c r="BN2260" t="s">
        <v>1512</v>
      </c>
      <c r="BP2260" t="s">
        <v>1729</v>
      </c>
      <c r="BQ2260" t="s">
        <v>31</v>
      </c>
      <c r="BR2260" t="s">
        <v>12244</v>
      </c>
      <c r="BS2260" t="s">
        <v>34</v>
      </c>
      <c r="BU2260" t="s">
        <v>71</v>
      </c>
      <c r="BV2260" t="s">
        <v>22936</v>
      </c>
      <c r="BW2260" t="s">
        <v>9304</v>
      </c>
      <c r="BX2260" t="s">
        <v>2145</v>
      </c>
      <c r="BY2260" t="s">
        <v>22937</v>
      </c>
      <c r="BZ2260" t="s">
        <v>558</v>
      </c>
      <c r="CA2260" t="s">
        <v>12</v>
      </c>
      <c r="CB2260" t="s">
        <v>6128</v>
      </c>
      <c r="CC2260" t="s">
        <v>42</v>
      </c>
      <c r="CE2260" t="s">
        <v>193</v>
      </c>
      <c r="CF2260" t="s">
        <v>22938</v>
      </c>
      <c r="EG2260" t="s">
        <v>5</v>
      </c>
      <c r="EI2260" t="s">
        <v>5</v>
      </c>
      <c r="EJ2260" t="s">
        <v>130</v>
      </c>
      <c r="EK2260" t="s">
        <v>19</v>
      </c>
      <c r="EL2260" t="s">
        <v>20</v>
      </c>
    </row>
    <row r="2261" spans="1:142" x14ac:dyDescent="0.25">
      <c r="A2261" t="s">
        <v>19839</v>
      </c>
      <c r="B2261" t="s">
        <v>3486</v>
      </c>
      <c r="C2261" t="s">
        <v>3487</v>
      </c>
      <c r="D2261" t="s">
        <v>3114</v>
      </c>
      <c r="E2261" t="s">
        <v>4</v>
      </c>
      <c r="F2261" t="s">
        <v>5</v>
      </c>
      <c r="G2261" t="s">
        <v>3114</v>
      </c>
      <c r="I2261" t="s">
        <v>5</v>
      </c>
      <c r="J2261" t="s">
        <v>3115</v>
      </c>
      <c r="K2261" t="s">
        <v>6</v>
      </c>
      <c r="M2261" t="s">
        <v>4065</v>
      </c>
      <c r="P2261" t="s">
        <v>22939</v>
      </c>
      <c r="Q2261" t="s">
        <v>7564</v>
      </c>
      <c r="T2261" t="s">
        <v>12</v>
      </c>
      <c r="U2261" t="s">
        <v>22940</v>
      </c>
      <c r="W2261" t="s">
        <v>22941</v>
      </c>
      <c r="X2261" t="s">
        <v>3344</v>
      </c>
      <c r="Y2261" t="s">
        <v>27</v>
      </c>
      <c r="AB2261" t="s">
        <v>17</v>
      </c>
      <c r="AC2261" t="s">
        <v>18</v>
      </c>
      <c r="AD2261" t="s">
        <v>19</v>
      </c>
      <c r="AE2261" t="s">
        <v>20</v>
      </c>
      <c r="AF2261" t="s">
        <v>19</v>
      </c>
      <c r="AG2261" t="s">
        <v>19</v>
      </c>
      <c r="AJ2261" t="s">
        <v>17</v>
      </c>
      <c r="AK2261" t="s">
        <v>5</v>
      </c>
      <c r="AL2261" t="s">
        <v>21</v>
      </c>
      <c r="AM2261" t="s">
        <v>22942</v>
      </c>
      <c r="AN2261" t="s">
        <v>5</v>
      </c>
      <c r="AO2261" t="s">
        <v>5965</v>
      </c>
      <c r="AQ2261" t="s">
        <v>24</v>
      </c>
      <c r="AT2261" t="s">
        <v>64</v>
      </c>
      <c r="AU2261" t="s">
        <v>20</v>
      </c>
      <c r="AV2261" t="s">
        <v>19</v>
      </c>
      <c r="AW2261" t="s">
        <v>20</v>
      </c>
      <c r="AX2261" t="s">
        <v>19</v>
      </c>
      <c r="AY2261" t="s">
        <v>24</v>
      </c>
      <c r="BK2261" t="s">
        <v>27</v>
      </c>
      <c r="BM2261" t="s">
        <v>2627</v>
      </c>
      <c r="BN2261" t="s">
        <v>1031</v>
      </c>
      <c r="BP2261" t="s">
        <v>4149</v>
      </c>
      <c r="BQ2261" t="s">
        <v>31</v>
      </c>
      <c r="BR2261" t="s">
        <v>22214</v>
      </c>
      <c r="BS2261" t="s">
        <v>34</v>
      </c>
      <c r="BU2261" t="s">
        <v>71</v>
      </c>
      <c r="BV2261" t="s">
        <v>22943</v>
      </c>
      <c r="BW2261" t="s">
        <v>10462</v>
      </c>
      <c r="BX2261" t="s">
        <v>159</v>
      </c>
      <c r="BY2261" t="s">
        <v>355</v>
      </c>
      <c r="BZ2261" t="s">
        <v>5838</v>
      </c>
      <c r="CA2261" t="s">
        <v>12</v>
      </c>
      <c r="CB2261" t="s">
        <v>22944</v>
      </c>
      <c r="CC2261" t="s">
        <v>42</v>
      </c>
      <c r="CE2261" t="s">
        <v>43</v>
      </c>
      <c r="CF2261" t="s">
        <v>22945</v>
      </c>
      <c r="CG2261" t="s">
        <v>22946</v>
      </c>
      <c r="CH2261" t="s">
        <v>611</v>
      </c>
      <c r="CI2261" t="s">
        <v>22947</v>
      </c>
      <c r="CJ2261" t="s">
        <v>5838</v>
      </c>
      <c r="CK2261" t="s">
        <v>12</v>
      </c>
      <c r="CL2261" t="s">
        <v>5342</v>
      </c>
      <c r="CM2261" t="s">
        <v>42</v>
      </c>
      <c r="CO2261" t="s">
        <v>43</v>
      </c>
      <c r="CP2261" t="s">
        <v>22948</v>
      </c>
      <c r="CQ2261" t="s">
        <v>22949</v>
      </c>
      <c r="CR2261" t="s">
        <v>1426</v>
      </c>
      <c r="CS2261" t="s">
        <v>8196</v>
      </c>
      <c r="CT2261" t="s">
        <v>5838</v>
      </c>
      <c r="CU2261" t="s">
        <v>31</v>
      </c>
      <c r="CV2261" t="s">
        <v>22950</v>
      </c>
      <c r="CW2261" t="s">
        <v>42</v>
      </c>
      <c r="CY2261" t="s">
        <v>48</v>
      </c>
      <c r="CZ2261" t="s">
        <v>22951</v>
      </c>
      <c r="EG2261" t="s">
        <v>5</v>
      </c>
      <c r="EI2261" t="s">
        <v>5</v>
      </c>
      <c r="EJ2261" t="s">
        <v>130</v>
      </c>
      <c r="EK2261" t="s">
        <v>19</v>
      </c>
      <c r="EL2261" t="s">
        <v>20</v>
      </c>
    </row>
    <row r="2262" spans="1:142" x14ac:dyDescent="0.25">
      <c r="A2262" t="s">
        <v>19839</v>
      </c>
      <c r="B2262" t="s">
        <v>3992</v>
      </c>
      <c r="C2262" t="s">
        <v>3993</v>
      </c>
      <c r="D2262" t="s">
        <v>3114</v>
      </c>
      <c r="E2262" t="s">
        <v>4</v>
      </c>
      <c r="F2262" t="s">
        <v>5</v>
      </c>
      <c r="G2262" t="s">
        <v>3114</v>
      </c>
      <c r="I2262" t="s">
        <v>5</v>
      </c>
      <c r="J2262" t="s">
        <v>3115</v>
      </c>
      <c r="K2262" t="s">
        <v>6</v>
      </c>
      <c r="M2262" t="s">
        <v>3230</v>
      </c>
      <c r="P2262" t="s">
        <v>909</v>
      </c>
      <c r="Q2262" t="s">
        <v>296</v>
      </c>
      <c r="T2262" t="s">
        <v>12</v>
      </c>
      <c r="U2262" t="s">
        <v>14308</v>
      </c>
      <c r="W2262" t="s">
        <v>22953</v>
      </c>
      <c r="X2262" t="s">
        <v>1166</v>
      </c>
      <c r="AB2262" t="s">
        <v>17</v>
      </c>
      <c r="AC2262" t="s">
        <v>18</v>
      </c>
      <c r="AD2262" t="s">
        <v>19</v>
      </c>
      <c r="AE2262" t="s">
        <v>20</v>
      </c>
      <c r="AF2262" t="s">
        <v>19</v>
      </c>
      <c r="AG2262" t="s">
        <v>19</v>
      </c>
      <c r="AJ2262" t="s">
        <v>17</v>
      </c>
      <c r="AK2262" t="s">
        <v>5</v>
      </c>
      <c r="AL2262" t="s">
        <v>21</v>
      </c>
      <c r="AM2262" t="s">
        <v>22954</v>
      </c>
      <c r="AN2262" t="s">
        <v>5</v>
      </c>
      <c r="AO2262" t="s">
        <v>105</v>
      </c>
      <c r="AQ2262" t="s">
        <v>24</v>
      </c>
      <c r="AT2262" t="s">
        <v>27</v>
      </c>
      <c r="AU2262" t="s">
        <v>19</v>
      </c>
      <c r="AV2262" t="s">
        <v>19</v>
      </c>
      <c r="AW2262" t="s">
        <v>19</v>
      </c>
      <c r="AX2262" t="s">
        <v>20</v>
      </c>
      <c r="AY2262" t="s">
        <v>5</v>
      </c>
      <c r="AZ2262" t="s">
        <v>5</v>
      </c>
      <c r="BA2262" t="s">
        <v>18</v>
      </c>
      <c r="BB2262" t="s">
        <v>19</v>
      </c>
      <c r="BC2262" t="s">
        <v>20</v>
      </c>
      <c r="BD2262" t="s">
        <v>19</v>
      </c>
      <c r="BE2262" t="s">
        <v>19</v>
      </c>
      <c r="BK2262" t="s">
        <v>27</v>
      </c>
      <c r="BM2262" t="s">
        <v>140</v>
      </c>
      <c r="BN2262" t="s">
        <v>121</v>
      </c>
      <c r="BP2262" t="s">
        <v>2983</v>
      </c>
      <c r="BQ2262" t="s">
        <v>31</v>
      </c>
      <c r="BR2262" t="s">
        <v>22955</v>
      </c>
      <c r="BS2262" t="s">
        <v>34</v>
      </c>
      <c r="BU2262" t="s">
        <v>71</v>
      </c>
      <c r="BV2262" t="s">
        <v>22956</v>
      </c>
      <c r="BW2262" t="s">
        <v>329</v>
      </c>
      <c r="BX2262" t="s">
        <v>611</v>
      </c>
      <c r="BY2262" t="s">
        <v>184</v>
      </c>
      <c r="BZ2262" t="s">
        <v>22952</v>
      </c>
      <c r="CA2262" t="s">
        <v>12</v>
      </c>
      <c r="CB2262" t="s">
        <v>21683</v>
      </c>
      <c r="CC2262" t="s">
        <v>42</v>
      </c>
      <c r="CE2262" t="s">
        <v>71</v>
      </c>
      <c r="CF2262" t="s">
        <v>22957</v>
      </c>
      <c r="EG2262" t="s">
        <v>5</v>
      </c>
      <c r="EI2262" t="s">
        <v>5</v>
      </c>
      <c r="EJ2262" t="s">
        <v>294</v>
      </c>
      <c r="EK2262" t="s">
        <v>20</v>
      </c>
      <c r="EL2262" t="s">
        <v>20</v>
      </c>
    </row>
    <row r="2263" spans="1:142" x14ac:dyDescent="0.25">
      <c r="A2263" t="s">
        <v>19839</v>
      </c>
      <c r="B2263" t="s">
        <v>4553</v>
      </c>
      <c r="C2263" t="s">
        <v>22958</v>
      </c>
      <c r="D2263" t="s">
        <v>3114</v>
      </c>
      <c r="E2263" t="s">
        <v>4</v>
      </c>
      <c r="F2263" t="s">
        <v>5</v>
      </c>
      <c r="G2263" t="s">
        <v>3114</v>
      </c>
      <c r="I2263" t="s">
        <v>5</v>
      </c>
      <c r="J2263" t="s">
        <v>3217</v>
      </c>
      <c r="K2263" t="s">
        <v>6</v>
      </c>
      <c r="M2263" t="s">
        <v>3419</v>
      </c>
      <c r="P2263" t="s">
        <v>22959</v>
      </c>
      <c r="Q2263" t="s">
        <v>1209</v>
      </c>
      <c r="T2263" t="s">
        <v>12</v>
      </c>
      <c r="U2263" t="s">
        <v>22960</v>
      </c>
      <c r="W2263" t="s">
        <v>22961</v>
      </c>
      <c r="X2263" t="s">
        <v>658</v>
      </c>
      <c r="Y2263" t="s">
        <v>27</v>
      </c>
      <c r="AB2263" t="s">
        <v>17</v>
      </c>
      <c r="AC2263" t="s">
        <v>18</v>
      </c>
      <c r="AD2263" t="s">
        <v>19</v>
      </c>
      <c r="AE2263" t="s">
        <v>20</v>
      </c>
      <c r="AF2263" t="s">
        <v>19</v>
      </c>
      <c r="AG2263" t="s">
        <v>19</v>
      </c>
      <c r="AJ2263" t="s">
        <v>17</v>
      </c>
      <c r="AK2263" t="s">
        <v>5</v>
      </c>
      <c r="AL2263" t="s">
        <v>21</v>
      </c>
      <c r="AM2263" t="s">
        <v>22962</v>
      </c>
      <c r="AN2263" t="s">
        <v>5</v>
      </c>
      <c r="AO2263" t="s">
        <v>5965</v>
      </c>
      <c r="AQ2263" t="s">
        <v>24</v>
      </c>
      <c r="AT2263" t="s">
        <v>117</v>
      </c>
      <c r="AU2263" t="s">
        <v>19</v>
      </c>
      <c r="AV2263" t="s">
        <v>19</v>
      </c>
      <c r="AW2263" t="s">
        <v>20</v>
      </c>
      <c r="AX2263" t="s">
        <v>19</v>
      </c>
      <c r="AY2263" t="s">
        <v>5</v>
      </c>
      <c r="AZ2263" t="s">
        <v>5</v>
      </c>
      <c r="BA2263" t="s">
        <v>18</v>
      </c>
      <c r="BB2263" t="s">
        <v>19</v>
      </c>
      <c r="BC2263" t="s">
        <v>20</v>
      </c>
      <c r="BD2263" t="s">
        <v>19</v>
      </c>
      <c r="BE2263" t="s">
        <v>19</v>
      </c>
      <c r="BK2263" t="s">
        <v>27</v>
      </c>
      <c r="BM2263" t="s">
        <v>22963</v>
      </c>
      <c r="BN2263" t="s">
        <v>22964</v>
      </c>
      <c r="BP2263" t="s">
        <v>1183</v>
      </c>
      <c r="BQ2263" t="s">
        <v>31</v>
      </c>
      <c r="BR2263" t="s">
        <v>19475</v>
      </c>
      <c r="BS2263" t="s">
        <v>34</v>
      </c>
      <c r="BU2263" t="s">
        <v>71</v>
      </c>
      <c r="BV2263" t="s">
        <v>22965</v>
      </c>
      <c r="BW2263" t="s">
        <v>22966</v>
      </c>
      <c r="BX2263" t="s">
        <v>3758</v>
      </c>
      <c r="BY2263" t="s">
        <v>1562</v>
      </c>
      <c r="BZ2263" t="s">
        <v>1265</v>
      </c>
      <c r="CA2263" t="s">
        <v>31</v>
      </c>
      <c r="CB2263" t="s">
        <v>22967</v>
      </c>
      <c r="CC2263" t="s">
        <v>42</v>
      </c>
      <c r="CE2263" t="s">
        <v>43</v>
      </c>
      <c r="CF2263" t="s">
        <v>22968</v>
      </c>
      <c r="CG2263" t="s">
        <v>22969</v>
      </c>
      <c r="CH2263" t="s">
        <v>126</v>
      </c>
      <c r="CI2263" t="s">
        <v>3446</v>
      </c>
      <c r="CJ2263" t="s">
        <v>1562</v>
      </c>
      <c r="CK2263" t="s">
        <v>12</v>
      </c>
      <c r="CL2263" t="s">
        <v>4088</v>
      </c>
      <c r="CM2263" t="s">
        <v>42</v>
      </c>
      <c r="CO2263" t="s">
        <v>43</v>
      </c>
      <c r="CP2263" t="s">
        <v>2220</v>
      </c>
      <c r="CQ2263" t="s">
        <v>22970</v>
      </c>
      <c r="CR2263" t="s">
        <v>22971</v>
      </c>
      <c r="CS2263" t="s">
        <v>1562</v>
      </c>
      <c r="CT2263" t="s">
        <v>1265</v>
      </c>
      <c r="CU2263" t="s">
        <v>12</v>
      </c>
      <c r="CV2263" t="s">
        <v>22972</v>
      </c>
      <c r="CW2263" t="s">
        <v>42</v>
      </c>
      <c r="CY2263" t="s">
        <v>43</v>
      </c>
      <c r="CZ2263" t="s">
        <v>22973</v>
      </c>
      <c r="EG2263" t="s">
        <v>5</v>
      </c>
      <c r="EI2263" t="s">
        <v>5</v>
      </c>
      <c r="EJ2263" t="s">
        <v>130</v>
      </c>
      <c r="EK2263" t="s">
        <v>19</v>
      </c>
      <c r="EL2263" t="s">
        <v>20</v>
      </c>
    </row>
    <row r="2264" spans="1:142" x14ac:dyDescent="0.25">
      <c r="A2264" t="s">
        <v>19839</v>
      </c>
      <c r="B2264" t="s">
        <v>3112</v>
      </c>
      <c r="C2264" t="s">
        <v>3113</v>
      </c>
      <c r="D2264" t="s">
        <v>3114</v>
      </c>
      <c r="E2264" t="s">
        <v>4</v>
      </c>
      <c r="F2264" t="s">
        <v>5</v>
      </c>
      <c r="G2264" t="s">
        <v>3114</v>
      </c>
      <c r="I2264" t="s">
        <v>5</v>
      </c>
      <c r="J2264" t="s">
        <v>3127</v>
      </c>
      <c r="K2264" t="s">
        <v>6</v>
      </c>
      <c r="M2264" t="s">
        <v>3255</v>
      </c>
      <c r="P2264" t="s">
        <v>220</v>
      </c>
      <c r="Q2264" t="s">
        <v>269</v>
      </c>
      <c r="T2264" t="s">
        <v>31</v>
      </c>
      <c r="U2264" t="s">
        <v>22974</v>
      </c>
      <c r="W2264" t="s">
        <v>22975</v>
      </c>
      <c r="X2264" t="s">
        <v>10937</v>
      </c>
      <c r="Y2264" t="s">
        <v>193</v>
      </c>
      <c r="Z2264" t="s">
        <v>22976</v>
      </c>
      <c r="AA2264" t="s">
        <v>22977</v>
      </c>
      <c r="AB2264" t="s">
        <v>59</v>
      </c>
      <c r="AC2264" t="s">
        <v>18</v>
      </c>
      <c r="AD2264" t="s">
        <v>19</v>
      </c>
      <c r="AE2264" t="s">
        <v>20</v>
      </c>
      <c r="AF2264" t="s">
        <v>19</v>
      </c>
      <c r="AG2264" t="s">
        <v>19</v>
      </c>
      <c r="AJ2264" t="s">
        <v>17</v>
      </c>
      <c r="AK2264" t="s">
        <v>5</v>
      </c>
      <c r="AL2264" t="s">
        <v>21</v>
      </c>
      <c r="AM2264" t="s">
        <v>22978</v>
      </c>
      <c r="AN2264" t="s">
        <v>5</v>
      </c>
      <c r="AO2264" t="s">
        <v>147</v>
      </c>
      <c r="AQ2264" t="s">
        <v>24</v>
      </c>
      <c r="AT2264" t="s">
        <v>27</v>
      </c>
      <c r="AU2264" t="s">
        <v>19</v>
      </c>
      <c r="AV2264" t="s">
        <v>19</v>
      </c>
      <c r="AW2264" t="s">
        <v>19</v>
      </c>
      <c r="AX2264" t="s">
        <v>20</v>
      </c>
      <c r="AY2264" t="s">
        <v>5</v>
      </c>
      <c r="AZ2264" t="s">
        <v>5</v>
      </c>
      <c r="BA2264" t="s">
        <v>18</v>
      </c>
      <c r="BB2264" t="s">
        <v>19</v>
      </c>
      <c r="BC2264" t="s">
        <v>20</v>
      </c>
      <c r="BD2264" t="s">
        <v>19</v>
      </c>
      <c r="BE2264" t="s">
        <v>19</v>
      </c>
      <c r="BK2264" t="s">
        <v>27</v>
      </c>
      <c r="BM2264" t="s">
        <v>1481</v>
      </c>
      <c r="BN2264" t="s">
        <v>1060</v>
      </c>
      <c r="BP2264" t="s">
        <v>30</v>
      </c>
      <c r="BQ2264" t="s">
        <v>12</v>
      </c>
      <c r="BR2264" t="s">
        <v>17024</v>
      </c>
      <c r="BS2264" t="s">
        <v>42</v>
      </c>
      <c r="BU2264" t="s">
        <v>43</v>
      </c>
      <c r="BV2264" t="s">
        <v>8618</v>
      </c>
      <c r="EG2264" t="s">
        <v>5</v>
      </c>
      <c r="EI2264" t="s">
        <v>5</v>
      </c>
      <c r="EJ2264" t="s">
        <v>294</v>
      </c>
      <c r="EK2264" t="s">
        <v>20</v>
      </c>
      <c r="EL2264" t="s">
        <v>20</v>
      </c>
    </row>
    <row r="2265" spans="1:142" x14ac:dyDescent="0.25">
      <c r="A2265" t="s">
        <v>19839</v>
      </c>
      <c r="B2265" t="s">
        <v>4553</v>
      </c>
      <c r="C2265" t="s">
        <v>4554</v>
      </c>
      <c r="D2265" t="s">
        <v>3114</v>
      </c>
      <c r="E2265" t="s">
        <v>4</v>
      </c>
      <c r="F2265" t="s">
        <v>5</v>
      </c>
      <c r="G2265" t="s">
        <v>3114</v>
      </c>
      <c r="I2265" t="s">
        <v>5</v>
      </c>
      <c r="J2265" t="s">
        <v>3217</v>
      </c>
      <c r="K2265" t="s">
        <v>6</v>
      </c>
      <c r="M2265" t="s">
        <v>4971</v>
      </c>
      <c r="P2265" t="s">
        <v>1202</v>
      </c>
      <c r="Q2265" t="s">
        <v>2915</v>
      </c>
      <c r="T2265" t="s">
        <v>12</v>
      </c>
      <c r="U2265" t="s">
        <v>7191</v>
      </c>
      <c r="W2265" t="s">
        <v>22980</v>
      </c>
      <c r="X2265" t="s">
        <v>794</v>
      </c>
      <c r="Y2265" t="s">
        <v>35</v>
      </c>
      <c r="Z2265" t="s">
        <v>22981</v>
      </c>
      <c r="AA2265" t="s">
        <v>933</v>
      </c>
      <c r="AB2265" t="s">
        <v>59</v>
      </c>
      <c r="AC2265" t="s">
        <v>18</v>
      </c>
      <c r="AD2265" t="s">
        <v>19</v>
      </c>
      <c r="AE2265" t="s">
        <v>20</v>
      </c>
      <c r="AF2265" t="s">
        <v>19</v>
      </c>
      <c r="AG2265" t="s">
        <v>19</v>
      </c>
      <c r="AJ2265" t="s">
        <v>17</v>
      </c>
      <c r="AK2265" t="s">
        <v>5</v>
      </c>
      <c r="AL2265" t="s">
        <v>21</v>
      </c>
      <c r="AM2265" t="s">
        <v>22982</v>
      </c>
      <c r="AN2265" t="s">
        <v>5</v>
      </c>
      <c r="AO2265" t="s">
        <v>23</v>
      </c>
      <c r="AQ2265" t="s">
        <v>24</v>
      </c>
      <c r="AT2265" t="s">
        <v>27</v>
      </c>
      <c r="AU2265" t="s">
        <v>19</v>
      </c>
      <c r="AV2265" t="s">
        <v>19</v>
      </c>
      <c r="AW2265" t="s">
        <v>19</v>
      </c>
      <c r="AX2265" t="s">
        <v>20</v>
      </c>
      <c r="AY2265" t="s">
        <v>5</v>
      </c>
      <c r="AZ2265" t="s">
        <v>5</v>
      </c>
      <c r="BA2265" t="s">
        <v>18</v>
      </c>
      <c r="BB2265" t="s">
        <v>19</v>
      </c>
      <c r="BC2265" t="s">
        <v>20</v>
      </c>
      <c r="BD2265" t="s">
        <v>19</v>
      </c>
      <c r="BE2265" t="s">
        <v>19</v>
      </c>
      <c r="BK2265" t="s">
        <v>27</v>
      </c>
      <c r="BM2265" t="s">
        <v>2287</v>
      </c>
      <c r="BN2265" t="s">
        <v>220</v>
      </c>
      <c r="BP2265" t="s">
        <v>672</v>
      </c>
      <c r="BQ2265" t="s">
        <v>31</v>
      </c>
      <c r="BR2265" t="s">
        <v>22983</v>
      </c>
      <c r="BS2265" t="s">
        <v>34</v>
      </c>
      <c r="BU2265" t="s">
        <v>71</v>
      </c>
      <c r="BV2265" t="s">
        <v>22984</v>
      </c>
      <c r="BW2265" t="s">
        <v>3272</v>
      </c>
      <c r="BX2265" t="s">
        <v>163</v>
      </c>
      <c r="BY2265" t="s">
        <v>11004</v>
      </c>
      <c r="BZ2265" t="s">
        <v>22979</v>
      </c>
      <c r="CA2265" t="s">
        <v>31</v>
      </c>
      <c r="CB2265" t="s">
        <v>9753</v>
      </c>
      <c r="CC2265" t="s">
        <v>42</v>
      </c>
      <c r="CE2265" t="s">
        <v>43</v>
      </c>
      <c r="CF2265" t="s">
        <v>22985</v>
      </c>
      <c r="CG2265" t="s">
        <v>22986</v>
      </c>
      <c r="CH2265" t="s">
        <v>1426</v>
      </c>
      <c r="CI2265" t="s">
        <v>11004</v>
      </c>
      <c r="CJ2265" t="s">
        <v>22979</v>
      </c>
      <c r="CK2265" t="s">
        <v>31</v>
      </c>
      <c r="CL2265" t="s">
        <v>22987</v>
      </c>
      <c r="CM2265" t="s">
        <v>42</v>
      </c>
      <c r="CO2265" t="s">
        <v>43</v>
      </c>
      <c r="CP2265" t="s">
        <v>22901</v>
      </c>
      <c r="EG2265" t="s">
        <v>24</v>
      </c>
      <c r="EI2265" t="s">
        <v>5</v>
      </c>
      <c r="EJ2265" t="s">
        <v>130</v>
      </c>
      <c r="EK2265" t="s">
        <v>19</v>
      </c>
      <c r="EL2265" t="s">
        <v>20</v>
      </c>
    </row>
    <row r="2266" spans="1:142" x14ac:dyDescent="0.25">
      <c r="A2266" t="s">
        <v>19839</v>
      </c>
      <c r="B2266" t="s">
        <v>3253</v>
      </c>
      <c r="C2266" t="s">
        <v>3254</v>
      </c>
      <c r="D2266" t="s">
        <v>3114</v>
      </c>
      <c r="E2266" t="s">
        <v>4</v>
      </c>
      <c r="F2266" t="s">
        <v>5</v>
      </c>
      <c r="G2266" t="s">
        <v>3114</v>
      </c>
      <c r="I2266" t="s">
        <v>5</v>
      </c>
      <c r="J2266" t="s">
        <v>3127</v>
      </c>
      <c r="K2266" t="s">
        <v>6</v>
      </c>
      <c r="M2266" t="s">
        <v>3340</v>
      </c>
      <c r="P2266" t="s">
        <v>1202</v>
      </c>
      <c r="Q2266" t="s">
        <v>15878</v>
      </c>
      <c r="T2266" t="s">
        <v>12</v>
      </c>
      <c r="U2266" t="s">
        <v>9550</v>
      </c>
      <c r="W2266" t="s">
        <v>22988</v>
      </c>
      <c r="Y2266" t="s">
        <v>1384</v>
      </c>
      <c r="Z2266" t="s">
        <v>22989</v>
      </c>
      <c r="AA2266" t="s">
        <v>22990</v>
      </c>
      <c r="AB2266" t="s">
        <v>60</v>
      </c>
      <c r="AC2266" t="s">
        <v>18</v>
      </c>
      <c r="AD2266" t="s">
        <v>19</v>
      </c>
      <c r="AE2266" t="s">
        <v>20</v>
      </c>
      <c r="AF2266" t="s">
        <v>19</v>
      </c>
      <c r="AG2266" t="s">
        <v>19</v>
      </c>
      <c r="AJ2266" t="s">
        <v>17</v>
      </c>
      <c r="AK2266" t="s">
        <v>5</v>
      </c>
      <c r="AL2266" t="s">
        <v>21</v>
      </c>
      <c r="AM2266" t="s">
        <v>22991</v>
      </c>
      <c r="AN2266" t="s">
        <v>5</v>
      </c>
      <c r="AO2266" t="s">
        <v>105</v>
      </c>
      <c r="AQ2266" t="s">
        <v>24</v>
      </c>
      <c r="AT2266" t="s">
        <v>8559</v>
      </c>
      <c r="AU2266" t="s">
        <v>19</v>
      </c>
      <c r="AV2266" t="s">
        <v>20</v>
      </c>
      <c r="AW2266" t="s">
        <v>20</v>
      </c>
      <c r="AX2266" t="s">
        <v>19</v>
      </c>
      <c r="AY2266" t="s">
        <v>24</v>
      </c>
      <c r="BK2266" t="s">
        <v>27</v>
      </c>
      <c r="BM2266" t="s">
        <v>22992</v>
      </c>
      <c r="BN2266" t="s">
        <v>611</v>
      </c>
      <c r="BP2266" t="s">
        <v>372</v>
      </c>
      <c r="BQ2266" t="s">
        <v>12</v>
      </c>
      <c r="BR2266" t="s">
        <v>8135</v>
      </c>
      <c r="BS2266" t="s">
        <v>42</v>
      </c>
      <c r="BU2266" t="s">
        <v>43</v>
      </c>
      <c r="BV2266" t="s">
        <v>22993</v>
      </c>
      <c r="BW2266" t="s">
        <v>22994</v>
      </c>
      <c r="BX2266" t="s">
        <v>1157</v>
      </c>
      <c r="BY2266" t="s">
        <v>372</v>
      </c>
      <c r="BZ2266" t="s">
        <v>6665</v>
      </c>
      <c r="CA2266" t="s">
        <v>31</v>
      </c>
      <c r="CB2266" t="s">
        <v>22928</v>
      </c>
      <c r="CC2266" t="s">
        <v>42</v>
      </c>
      <c r="CE2266" t="s">
        <v>48</v>
      </c>
      <c r="CF2266" t="s">
        <v>22995</v>
      </c>
      <c r="EG2266" t="s">
        <v>5</v>
      </c>
      <c r="EI2266" t="s">
        <v>5</v>
      </c>
      <c r="EJ2266" t="s">
        <v>130</v>
      </c>
      <c r="EK2266" t="s">
        <v>19</v>
      </c>
      <c r="EL2266" t="s">
        <v>20</v>
      </c>
    </row>
    <row r="2267" spans="1:142" x14ac:dyDescent="0.25">
      <c r="A2267" t="s">
        <v>19839</v>
      </c>
      <c r="B2267" t="s">
        <v>4101</v>
      </c>
      <c r="C2267" t="s">
        <v>4117</v>
      </c>
      <c r="D2267" t="s">
        <v>3114</v>
      </c>
      <c r="E2267" t="s">
        <v>4</v>
      </c>
      <c r="F2267" t="s">
        <v>5</v>
      </c>
      <c r="G2267" t="s">
        <v>3114</v>
      </c>
      <c r="I2267" t="s">
        <v>5</v>
      </c>
      <c r="J2267" t="s">
        <v>3115</v>
      </c>
      <c r="K2267" t="s">
        <v>6</v>
      </c>
      <c r="M2267" t="s">
        <v>3116</v>
      </c>
      <c r="P2267" t="s">
        <v>22996</v>
      </c>
      <c r="Q2267" t="s">
        <v>515</v>
      </c>
      <c r="T2267" t="s">
        <v>12</v>
      </c>
      <c r="U2267" t="s">
        <v>22997</v>
      </c>
      <c r="W2267" t="s">
        <v>22998</v>
      </c>
      <c r="X2267" t="s">
        <v>216</v>
      </c>
      <c r="Y2267" t="s">
        <v>27</v>
      </c>
      <c r="AB2267" t="s">
        <v>17</v>
      </c>
      <c r="AC2267" t="s">
        <v>18</v>
      </c>
      <c r="AD2267" t="s">
        <v>19</v>
      </c>
      <c r="AE2267" t="s">
        <v>20</v>
      </c>
      <c r="AF2267" t="s">
        <v>19</v>
      </c>
      <c r="AG2267" t="s">
        <v>19</v>
      </c>
      <c r="AJ2267" t="s">
        <v>17</v>
      </c>
      <c r="AK2267" t="s">
        <v>5</v>
      </c>
      <c r="AL2267" t="s">
        <v>21</v>
      </c>
      <c r="AM2267" t="s">
        <v>22999</v>
      </c>
      <c r="AN2267" t="s">
        <v>5</v>
      </c>
      <c r="AO2267" t="s">
        <v>5965</v>
      </c>
      <c r="AQ2267" t="s">
        <v>24</v>
      </c>
      <c r="AT2267" t="s">
        <v>25</v>
      </c>
      <c r="AU2267" t="s">
        <v>20</v>
      </c>
      <c r="AV2267" t="s">
        <v>19</v>
      </c>
      <c r="AW2267" t="s">
        <v>19</v>
      </c>
      <c r="AX2267" t="s">
        <v>19</v>
      </c>
      <c r="AY2267" t="s">
        <v>5</v>
      </c>
      <c r="AZ2267" t="s">
        <v>5</v>
      </c>
      <c r="BA2267" t="s">
        <v>18</v>
      </c>
      <c r="BB2267" t="s">
        <v>19</v>
      </c>
      <c r="BC2267" t="s">
        <v>20</v>
      </c>
      <c r="BD2267" t="s">
        <v>19</v>
      </c>
      <c r="BE2267" t="s">
        <v>19</v>
      </c>
      <c r="BK2267" t="s">
        <v>27</v>
      </c>
      <c r="BM2267" t="s">
        <v>17270</v>
      </c>
      <c r="BN2267" t="s">
        <v>171</v>
      </c>
      <c r="BP2267" t="s">
        <v>1514</v>
      </c>
      <c r="BQ2267" t="s">
        <v>12</v>
      </c>
      <c r="BR2267" t="s">
        <v>8444</v>
      </c>
      <c r="BS2267" t="s">
        <v>42</v>
      </c>
      <c r="BU2267" t="s">
        <v>43</v>
      </c>
      <c r="BV2267" t="s">
        <v>23000</v>
      </c>
      <c r="BW2267" t="s">
        <v>1270</v>
      </c>
      <c r="BX2267" t="s">
        <v>38</v>
      </c>
      <c r="BY2267" t="s">
        <v>1312</v>
      </c>
      <c r="BZ2267" t="s">
        <v>1514</v>
      </c>
      <c r="CA2267" t="s">
        <v>31</v>
      </c>
      <c r="CB2267" t="s">
        <v>23001</v>
      </c>
      <c r="CC2267" t="s">
        <v>42</v>
      </c>
      <c r="CE2267" t="s">
        <v>43</v>
      </c>
      <c r="CF2267" t="s">
        <v>23002</v>
      </c>
      <c r="CG2267" t="s">
        <v>9908</v>
      </c>
      <c r="CH2267" t="s">
        <v>163</v>
      </c>
      <c r="CI2267" t="s">
        <v>1312</v>
      </c>
      <c r="CJ2267" t="s">
        <v>1514</v>
      </c>
      <c r="CK2267" t="s">
        <v>31</v>
      </c>
      <c r="CL2267" t="s">
        <v>4683</v>
      </c>
      <c r="CM2267" t="s">
        <v>42</v>
      </c>
      <c r="CO2267" t="s">
        <v>48</v>
      </c>
      <c r="CP2267" t="s">
        <v>23003</v>
      </c>
      <c r="CQ2267" t="s">
        <v>6887</v>
      </c>
      <c r="CR2267" t="s">
        <v>515</v>
      </c>
      <c r="CS2267" t="s">
        <v>1312</v>
      </c>
      <c r="CT2267" t="s">
        <v>1514</v>
      </c>
      <c r="CU2267" t="s">
        <v>12</v>
      </c>
      <c r="CV2267" t="s">
        <v>4683</v>
      </c>
      <c r="CW2267" t="s">
        <v>42</v>
      </c>
      <c r="CY2267" t="s">
        <v>48</v>
      </c>
      <c r="CZ2267" t="s">
        <v>23004</v>
      </c>
      <c r="EG2267" t="s">
        <v>5</v>
      </c>
      <c r="EI2267" t="s">
        <v>5</v>
      </c>
      <c r="EJ2267" t="s">
        <v>130</v>
      </c>
      <c r="EK2267" t="s">
        <v>19</v>
      </c>
      <c r="EL2267" t="s">
        <v>20</v>
      </c>
    </row>
    <row r="2268" spans="1:142" x14ac:dyDescent="0.25">
      <c r="A2268" t="s">
        <v>19839</v>
      </c>
      <c r="B2268" t="s">
        <v>3612</v>
      </c>
      <c r="C2268" t="s">
        <v>3613</v>
      </c>
      <c r="D2268" t="s">
        <v>3114</v>
      </c>
      <c r="E2268" t="s">
        <v>4</v>
      </c>
      <c r="F2268" t="s">
        <v>5</v>
      </c>
      <c r="G2268" t="s">
        <v>3114</v>
      </c>
      <c r="I2268" t="s">
        <v>5</v>
      </c>
      <c r="J2268" t="s">
        <v>3115</v>
      </c>
      <c r="K2268" t="s">
        <v>6</v>
      </c>
      <c r="M2268" t="s">
        <v>3312</v>
      </c>
      <c r="P2268" t="s">
        <v>23005</v>
      </c>
      <c r="Q2268" t="s">
        <v>1209</v>
      </c>
      <c r="T2268" t="s">
        <v>12</v>
      </c>
      <c r="U2268" t="s">
        <v>18689</v>
      </c>
      <c r="W2268" t="s">
        <v>23006</v>
      </c>
      <c r="X2268" t="s">
        <v>1259</v>
      </c>
      <c r="Y2268" t="s">
        <v>193</v>
      </c>
      <c r="Z2268" t="s">
        <v>23007</v>
      </c>
      <c r="AA2268" t="s">
        <v>2062</v>
      </c>
      <c r="AB2268" t="s">
        <v>17</v>
      </c>
      <c r="AC2268" t="s">
        <v>18</v>
      </c>
      <c r="AD2268" t="s">
        <v>19</v>
      </c>
      <c r="AE2268" t="s">
        <v>20</v>
      </c>
      <c r="AF2268" t="s">
        <v>19</v>
      </c>
      <c r="AG2268" t="s">
        <v>19</v>
      </c>
      <c r="AJ2268" t="s">
        <v>17</v>
      </c>
      <c r="AK2268" t="s">
        <v>5</v>
      </c>
      <c r="AL2268" t="s">
        <v>659</v>
      </c>
      <c r="AM2268" t="s">
        <v>23008</v>
      </c>
      <c r="AN2268" t="s">
        <v>5</v>
      </c>
      <c r="AO2268" t="s">
        <v>147</v>
      </c>
      <c r="AQ2268" t="s">
        <v>24</v>
      </c>
      <c r="AT2268" t="s">
        <v>27</v>
      </c>
      <c r="AU2268" t="s">
        <v>19</v>
      </c>
      <c r="AV2268" t="s">
        <v>19</v>
      </c>
      <c r="AW2268" t="s">
        <v>19</v>
      </c>
      <c r="AX2268" t="s">
        <v>20</v>
      </c>
      <c r="AY2268" t="s">
        <v>5</v>
      </c>
      <c r="AZ2268" t="s">
        <v>24</v>
      </c>
      <c r="BF2268" t="s">
        <v>4606</v>
      </c>
      <c r="BG2268" t="s">
        <v>20</v>
      </c>
      <c r="BH2268" t="s">
        <v>19</v>
      </c>
      <c r="BI2268" t="s">
        <v>20</v>
      </c>
      <c r="BJ2268" t="s">
        <v>19</v>
      </c>
      <c r="BK2268" t="s">
        <v>157</v>
      </c>
      <c r="BM2268" t="s">
        <v>23009</v>
      </c>
      <c r="BN2268" t="s">
        <v>140</v>
      </c>
      <c r="BP2268" t="s">
        <v>3750</v>
      </c>
      <c r="BQ2268" t="s">
        <v>31</v>
      </c>
      <c r="BR2268" t="s">
        <v>23010</v>
      </c>
      <c r="BS2268" t="s">
        <v>42</v>
      </c>
      <c r="BU2268" t="s">
        <v>35</v>
      </c>
      <c r="BV2268" t="s">
        <v>23011</v>
      </c>
      <c r="EG2268" t="s">
        <v>5</v>
      </c>
      <c r="EI2268" t="s">
        <v>5</v>
      </c>
      <c r="EJ2268" t="s">
        <v>294</v>
      </c>
      <c r="EK2268" t="s">
        <v>20</v>
      </c>
      <c r="EL2268" t="s">
        <v>20</v>
      </c>
    </row>
    <row r="2269" spans="1:142" x14ac:dyDescent="0.25">
      <c r="A2269" t="s">
        <v>19839</v>
      </c>
      <c r="B2269" t="s">
        <v>3992</v>
      </c>
      <c r="C2269" t="s">
        <v>3993</v>
      </c>
      <c r="D2269" t="s">
        <v>3114</v>
      </c>
      <c r="E2269" t="s">
        <v>4</v>
      </c>
      <c r="F2269" t="s">
        <v>5</v>
      </c>
      <c r="G2269" t="s">
        <v>3114</v>
      </c>
      <c r="I2269" t="s">
        <v>5</v>
      </c>
      <c r="J2269" t="s">
        <v>3217</v>
      </c>
      <c r="K2269" t="s">
        <v>6</v>
      </c>
      <c r="M2269" t="s">
        <v>3419</v>
      </c>
      <c r="P2269" t="s">
        <v>23012</v>
      </c>
      <c r="Q2269" t="s">
        <v>23013</v>
      </c>
      <c r="T2269" t="s">
        <v>12</v>
      </c>
      <c r="U2269" t="s">
        <v>8109</v>
      </c>
      <c r="W2269" t="s">
        <v>23014</v>
      </c>
      <c r="Y2269" t="s">
        <v>35</v>
      </c>
      <c r="Z2269" t="s">
        <v>23015</v>
      </c>
      <c r="AA2269" t="s">
        <v>23016</v>
      </c>
      <c r="AB2269" t="s">
        <v>59</v>
      </c>
      <c r="AC2269" t="s">
        <v>18</v>
      </c>
      <c r="AD2269" t="s">
        <v>19</v>
      </c>
      <c r="AE2269" t="s">
        <v>20</v>
      </c>
      <c r="AF2269" t="s">
        <v>19</v>
      </c>
      <c r="AG2269" t="s">
        <v>19</v>
      </c>
      <c r="AJ2269" t="s">
        <v>17</v>
      </c>
      <c r="AK2269" t="s">
        <v>5</v>
      </c>
      <c r="AL2269" t="s">
        <v>460</v>
      </c>
      <c r="AM2269" t="s">
        <v>23017</v>
      </c>
      <c r="AN2269" t="s">
        <v>24</v>
      </c>
      <c r="AO2269" t="s">
        <v>20</v>
      </c>
      <c r="AQ2269" t="s">
        <v>24</v>
      </c>
      <c r="AT2269" t="s">
        <v>27</v>
      </c>
      <c r="AU2269" t="s">
        <v>19</v>
      </c>
      <c r="AV2269" t="s">
        <v>19</v>
      </c>
      <c r="AW2269" t="s">
        <v>19</v>
      </c>
      <c r="AX2269" t="s">
        <v>20</v>
      </c>
      <c r="AY2269" t="s">
        <v>24</v>
      </c>
      <c r="BK2269" t="s">
        <v>27</v>
      </c>
      <c r="EG2269" t="s">
        <v>5</v>
      </c>
      <c r="EI2269" t="s">
        <v>5</v>
      </c>
      <c r="EJ2269" t="s">
        <v>294</v>
      </c>
      <c r="EK2269" t="s">
        <v>20</v>
      </c>
      <c r="EL2269" t="s">
        <v>20</v>
      </c>
    </row>
    <row r="2270" spans="1:142" x14ac:dyDescent="0.25">
      <c r="A2270" t="s">
        <v>19839</v>
      </c>
      <c r="B2270" t="s">
        <v>3112</v>
      </c>
      <c r="C2270" t="s">
        <v>3113</v>
      </c>
      <c r="D2270" t="s">
        <v>3114</v>
      </c>
      <c r="E2270" t="s">
        <v>4</v>
      </c>
      <c r="F2270" t="s">
        <v>5</v>
      </c>
      <c r="G2270" t="s">
        <v>3114</v>
      </c>
      <c r="I2270" t="s">
        <v>5</v>
      </c>
      <c r="J2270" t="s">
        <v>3217</v>
      </c>
      <c r="K2270" t="s">
        <v>6</v>
      </c>
      <c r="M2270" t="s">
        <v>3419</v>
      </c>
      <c r="P2270" t="s">
        <v>23018</v>
      </c>
      <c r="Q2270" t="s">
        <v>4404</v>
      </c>
      <c r="T2270" t="s">
        <v>12</v>
      </c>
      <c r="U2270" t="s">
        <v>22153</v>
      </c>
      <c r="W2270" t="s">
        <v>23020</v>
      </c>
      <c r="X2270" t="s">
        <v>1820</v>
      </c>
      <c r="AB2270" t="s">
        <v>17</v>
      </c>
      <c r="AC2270" t="s">
        <v>18</v>
      </c>
      <c r="AD2270" t="s">
        <v>19</v>
      </c>
      <c r="AE2270" t="s">
        <v>20</v>
      </c>
      <c r="AF2270" t="s">
        <v>19</v>
      </c>
      <c r="AG2270" t="s">
        <v>19</v>
      </c>
      <c r="AJ2270" t="s">
        <v>17</v>
      </c>
      <c r="AK2270" t="s">
        <v>5</v>
      </c>
      <c r="AL2270" t="s">
        <v>21</v>
      </c>
      <c r="AM2270" t="s">
        <v>23021</v>
      </c>
      <c r="AN2270" t="s">
        <v>5</v>
      </c>
      <c r="AO2270" t="s">
        <v>147</v>
      </c>
      <c r="AQ2270" t="s">
        <v>24</v>
      </c>
      <c r="AT2270" t="s">
        <v>27</v>
      </c>
      <c r="AU2270" t="s">
        <v>19</v>
      </c>
      <c r="AV2270" t="s">
        <v>19</v>
      </c>
      <c r="AW2270" t="s">
        <v>19</v>
      </c>
      <c r="AX2270" t="s">
        <v>20</v>
      </c>
      <c r="AY2270" t="s">
        <v>5</v>
      </c>
      <c r="AZ2270" t="s">
        <v>24</v>
      </c>
      <c r="BF2270" t="s">
        <v>1051</v>
      </c>
      <c r="BG2270" t="s">
        <v>19</v>
      </c>
      <c r="BH2270" t="s">
        <v>19</v>
      </c>
      <c r="BI2270" t="s">
        <v>20</v>
      </c>
      <c r="BJ2270" t="s">
        <v>20</v>
      </c>
      <c r="BK2270" t="s">
        <v>27</v>
      </c>
      <c r="BM2270" t="s">
        <v>23022</v>
      </c>
      <c r="BN2270" t="s">
        <v>103</v>
      </c>
      <c r="BP2270" t="s">
        <v>23019</v>
      </c>
      <c r="BQ2270" t="s">
        <v>31</v>
      </c>
      <c r="BR2270" t="s">
        <v>23023</v>
      </c>
      <c r="BS2270" t="s">
        <v>42</v>
      </c>
      <c r="BU2270" t="s">
        <v>43</v>
      </c>
      <c r="BV2270" t="s">
        <v>4657</v>
      </c>
      <c r="EG2270" t="s">
        <v>5</v>
      </c>
      <c r="EI2270" t="s">
        <v>5</v>
      </c>
      <c r="EJ2270" t="s">
        <v>253</v>
      </c>
      <c r="EK2270" t="s">
        <v>20</v>
      </c>
      <c r="EL2270" t="s">
        <v>19</v>
      </c>
    </row>
    <row r="2271" spans="1:142" x14ac:dyDescent="0.25">
      <c r="A2271" t="s">
        <v>19839</v>
      </c>
      <c r="B2271" t="s">
        <v>3253</v>
      </c>
      <c r="C2271" t="s">
        <v>3254</v>
      </c>
      <c r="D2271" t="s">
        <v>3114</v>
      </c>
      <c r="E2271" t="s">
        <v>4</v>
      </c>
      <c r="F2271" t="s">
        <v>5</v>
      </c>
      <c r="G2271" t="s">
        <v>3114</v>
      </c>
      <c r="I2271" t="s">
        <v>5</v>
      </c>
      <c r="J2271" t="s">
        <v>3127</v>
      </c>
      <c r="K2271" t="s">
        <v>6</v>
      </c>
      <c r="M2271" t="s">
        <v>23024</v>
      </c>
      <c r="P2271" t="s">
        <v>23025</v>
      </c>
      <c r="Q2271" t="s">
        <v>6171</v>
      </c>
      <c r="T2271" t="s">
        <v>12</v>
      </c>
      <c r="U2271" t="s">
        <v>23026</v>
      </c>
      <c r="W2271" t="s">
        <v>23027</v>
      </c>
      <c r="Y2271" t="s">
        <v>193</v>
      </c>
      <c r="Z2271" t="s">
        <v>23028</v>
      </c>
      <c r="AA2271" t="s">
        <v>23029</v>
      </c>
      <c r="AB2271" t="s">
        <v>59</v>
      </c>
      <c r="AC2271" t="s">
        <v>18</v>
      </c>
      <c r="AD2271" t="s">
        <v>19</v>
      </c>
      <c r="AE2271" t="s">
        <v>20</v>
      </c>
      <c r="AF2271" t="s">
        <v>19</v>
      </c>
      <c r="AG2271" t="s">
        <v>19</v>
      </c>
      <c r="AJ2271" t="s">
        <v>17</v>
      </c>
      <c r="AK2271" t="s">
        <v>5</v>
      </c>
      <c r="AL2271" t="s">
        <v>21</v>
      </c>
      <c r="AM2271" t="s">
        <v>23030</v>
      </c>
      <c r="AN2271" t="s">
        <v>5</v>
      </c>
      <c r="AO2271" t="s">
        <v>23</v>
      </c>
      <c r="AQ2271" t="s">
        <v>24</v>
      </c>
      <c r="AT2271" t="s">
        <v>27</v>
      </c>
      <c r="AU2271" t="s">
        <v>19</v>
      </c>
      <c r="AV2271" t="s">
        <v>19</v>
      </c>
      <c r="AW2271" t="s">
        <v>19</v>
      </c>
      <c r="AX2271" t="s">
        <v>20</v>
      </c>
      <c r="AY2271" t="s">
        <v>5</v>
      </c>
      <c r="AZ2271" t="s">
        <v>5</v>
      </c>
      <c r="BA2271" t="s">
        <v>18</v>
      </c>
      <c r="BB2271" t="s">
        <v>19</v>
      </c>
      <c r="BC2271" t="s">
        <v>20</v>
      </c>
      <c r="BD2271" t="s">
        <v>19</v>
      </c>
      <c r="BE2271" t="s">
        <v>19</v>
      </c>
      <c r="BK2271" t="s">
        <v>157</v>
      </c>
      <c r="BM2271" t="s">
        <v>7701</v>
      </c>
      <c r="BN2271" t="s">
        <v>1221</v>
      </c>
      <c r="BP2271" t="s">
        <v>399</v>
      </c>
      <c r="BQ2271" t="s">
        <v>31</v>
      </c>
      <c r="BR2271" t="s">
        <v>23032</v>
      </c>
      <c r="BS2271" t="s">
        <v>34</v>
      </c>
      <c r="BU2271" t="s">
        <v>71</v>
      </c>
      <c r="BV2271" t="s">
        <v>23033</v>
      </c>
      <c r="BW2271" t="s">
        <v>3107</v>
      </c>
      <c r="BX2271" t="s">
        <v>553</v>
      </c>
      <c r="BY2271" t="s">
        <v>23031</v>
      </c>
      <c r="BZ2271" t="s">
        <v>399</v>
      </c>
      <c r="CA2271" t="s">
        <v>31</v>
      </c>
      <c r="CB2271" t="s">
        <v>23034</v>
      </c>
      <c r="CC2271" t="s">
        <v>42</v>
      </c>
      <c r="CE2271" t="s">
        <v>193</v>
      </c>
      <c r="CF2271" t="s">
        <v>23035</v>
      </c>
      <c r="CG2271" t="s">
        <v>554</v>
      </c>
      <c r="CH2271" t="s">
        <v>553</v>
      </c>
      <c r="CI2271" t="s">
        <v>23031</v>
      </c>
      <c r="CJ2271" t="s">
        <v>355</v>
      </c>
      <c r="CK2271" t="s">
        <v>31</v>
      </c>
      <c r="CL2271" t="s">
        <v>23036</v>
      </c>
      <c r="CM2271" t="s">
        <v>42</v>
      </c>
      <c r="CO2271" t="s">
        <v>193</v>
      </c>
      <c r="CP2271" t="s">
        <v>23037</v>
      </c>
      <c r="EG2271" t="s">
        <v>5</v>
      </c>
      <c r="EI2271" t="s">
        <v>5</v>
      </c>
      <c r="EJ2271" t="s">
        <v>130</v>
      </c>
      <c r="EK2271" t="s">
        <v>19</v>
      </c>
      <c r="EL2271" t="s">
        <v>20</v>
      </c>
    </row>
    <row r="2272" spans="1:142" x14ac:dyDescent="0.25">
      <c r="A2272" t="s">
        <v>19839</v>
      </c>
      <c r="B2272" t="s">
        <v>4231</v>
      </c>
      <c r="C2272" t="s">
        <v>4232</v>
      </c>
      <c r="D2272" t="s">
        <v>3114</v>
      </c>
      <c r="E2272" t="s">
        <v>4</v>
      </c>
      <c r="F2272" t="s">
        <v>5</v>
      </c>
      <c r="G2272" t="s">
        <v>3114</v>
      </c>
      <c r="I2272" t="s">
        <v>5</v>
      </c>
      <c r="J2272" t="s">
        <v>3127</v>
      </c>
      <c r="K2272" t="s">
        <v>6</v>
      </c>
      <c r="M2272" t="s">
        <v>3304</v>
      </c>
      <c r="P2272" t="s">
        <v>3063</v>
      </c>
      <c r="Q2272" t="s">
        <v>3786</v>
      </c>
      <c r="T2272" t="s">
        <v>12</v>
      </c>
      <c r="U2272" t="s">
        <v>23038</v>
      </c>
      <c r="W2272" t="s">
        <v>23039</v>
      </c>
      <c r="X2272" t="s">
        <v>216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19</v>
      </c>
      <c r="AG2272" t="s">
        <v>19</v>
      </c>
      <c r="AJ2272" t="s">
        <v>17</v>
      </c>
      <c r="AK2272" t="s">
        <v>24</v>
      </c>
      <c r="AL2272" t="s">
        <v>659</v>
      </c>
      <c r="AM2272" t="s">
        <v>23040</v>
      </c>
      <c r="AN2272" t="s">
        <v>5</v>
      </c>
      <c r="AO2272" t="s">
        <v>5965</v>
      </c>
      <c r="AQ2272" t="s">
        <v>24</v>
      </c>
      <c r="AT2272" t="s">
        <v>27</v>
      </c>
      <c r="AU2272" t="s">
        <v>19</v>
      </c>
      <c r="AV2272" t="s">
        <v>19</v>
      </c>
      <c r="AW2272" t="s">
        <v>19</v>
      </c>
      <c r="AX2272" t="s">
        <v>20</v>
      </c>
      <c r="AY2272" t="s">
        <v>5</v>
      </c>
      <c r="AZ2272" t="s">
        <v>24</v>
      </c>
      <c r="BF2272" t="s">
        <v>218</v>
      </c>
      <c r="BG2272" t="s">
        <v>19</v>
      </c>
      <c r="BH2272" t="s">
        <v>19</v>
      </c>
      <c r="BI2272" t="s">
        <v>20</v>
      </c>
      <c r="BJ2272" t="s">
        <v>19</v>
      </c>
      <c r="BK2272" t="s">
        <v>27</v>
      </c>
      <c r="BM2272" t="s">
        <v>486</v>
      </c>
      <c r="BN2272" t="s">
        <v>4959</v>
      </c>
      <c r="BP2272" t="s">
        <v>9881</v>
      </c>
      <c r="BQ2272" t="s">
        <v>31</v>
      </c>
      <c r="BR2272" t="s">
        <v>17556</v>
      </c>
      <c r="BS2272" t="s">
        <v>34</v>
      </c>
      <c r="BU2272" t="s">
        <v>71</v>
      </c>
      <c r="BV2272" t="s">
        <v>23041</v>
      </c>
      <c r="BW2272" t="s">
        <v>23042</v>
      </c>
      <c r="BX2272" t="s">
        <v>23043</v>
      </c>
      <c r="BY2272" t="s">
        <v>23044</v>
      </c>
      <c r="BZ2272" t="s">
        <v>14132</v>
      </c>
      <c r="CA2272" t="s">
        <v>12</v>
      </c>
      <c r="CB2272" t="s">
        <v>22009</v>
      </c>
      <c r="CC2272" t="s">
        <v>42</v>
      </c>
      <c r="CE2272" t="s">
        <v>71</v>
      </c>
      <c r="CF2272" t="s">
        <v>23045</v>
      </c>
      <c r="CG2272" t="s">
        <v>23046</v>
      </c>
      <c r="CH2272" t="s">
        <v>611</v>
      </c>
      <c r="CI2272" t="s">
        <v>8911</v>
      </c>
      <c r="CJ2272" t="s">
        <v>23047</v>
      </c>
      <c r="CK2272" t="s">
        <v>12</v>
      </c>
      <c r="CL2272" t="s">
        <v>14942</v>
      </c>
      <c r="CM2272" t="s">
        <v>42</v>
      </c>
      <c r="CO2272" t="s">
        <v>71</v>
      </c>
      <c r="CP2272" t="s">
        <v>23048</v>
      </c>
      <c r="CQ2272" t="s">
        <v>23049</v>
      </c>
      <c r="CR2272" t="s">
        <v>7669</v>
      </c>
      <c r="CS2272" t="s">
        <v>8911</v>
      </c>
      <c r="CT2272" t="s">
        <v>23047</v>
      </c>
      <c r="CU2272" t="s">
        <v>31</v>
      </c>
      <c r="CV2272" t="s">
        <v>23050</v>
      </c>
      <c r="CW2272" t="s">
        <v>42</v>
      </c>
      <c r="CY2272" t="s">
        <v>71</v>
      </c>
      <c r="CZ2272" t="s">
        <v>23051</v>
      </c>
      <c r="EG2272" t="s">
        <v>5</v>
      </c>
      <c r="EI2272" t="s">
        <v>5</v>
      </c>
      <c r="EJ2272" t="s">
        <v>130</v>
      </c>
      <c r="EK2272" t="s">
        <v>19</v>
      </c>
      <c r="EL2272" t="s">
        <v>20</v>
      </c>
    </row>
    <row r="2273" spans="1:142" x14ac:dyDescent="0.25">
      <c r="A2273" t="s">
        <v>19839</v>
      </c>
      <c r="B2273" t="s">
        <v>3486</v>
      </c>
      <c r="C2273" t="s">
        <v>3487</v>
      </c>
      <c r="D2273" t="s">
        <v>3114</v>
      </c>
      <c r="E2273" t="s">
        <v>4</v>
      </c>
      <c r="F2273" t="s">
        <v>5</v>
      </c>
      <c r="G2273" t="s">
        <v>3114</v>
      </c>
      <c r="I2273" t="s">
        <v>5</v>
      </c>
      <c r="J2273" t="s">
        <v>3127</v>
      </c>
      <c r="K2273" t="s">
        <v>6</v>
      </c>
      <c r="M2273" t="s">
        <v>3188</v>
      </c>
      <c r="P2273" t="s">
        <v>1441</v>
      </c>
      <c r="Q2273" t="s">
        <v>1785</v>
      </c>
      <c r="T2273" t="s">
        <v>12</v>
      </c>
      <c r="U2273" t="s">
        <v>23052</v>
      </c>
      <c r="W2273" t="s">
        <v>23053</v>
      </c>
      <c r="X2273" t="s">
        <v>983</v>
      </c>
      <c r="Y2273" t="s">
        <v>27</v>
      </c>
      <c r="AB2273" t="s">
        <v>17</v>
      </c>
      <c r="AC2273" t="s">
        <v>18</v>
      </c>
      <c r="AD2273" t="s">
        <v>19</v>
      </c>
      <c r="AE2273" t="s">
        <v>20</v>
      </c>
      <c r="AF2273" t="s">
        <v>19</v>
      </c>
      <c r="AG2273" t="s">
        <v>19</v>
      </c>
      <c r="AJ2273" t="s">
        <v>17</v>
      </c>
      <c r="AK2273" t="s">
        <v>5</v>
      </c>
      <c r="AL2273" t="s">
        <v>697</v>
      </c>
      <c r="AM2273" t="s">
        <v>23054</v>
      </c>
      <c r="AN2273" t="s">
        <v>5</v>
      </c>
      <c r="AO2273" t="s">
        <v>5965</v>
      </c>
      <c r="AQ2273" t="s">
        <v>24</v>
      </c>
      <c r="AT2273" t="s">
        <v>117</v>
      </c>
      <c r="AU2273" t="s">
        <v>19</v>
      </c>
      <c r="AV2273" t="s">
        <v>19</v>
      </c>
      <c r="AW2273" t="s">
        <v>20</v>
      </c>
      <c r="AX2273" t="s">
        <v>19</v>
      </c>
      <c r="AY2273" t="s">
        <v>5</v>
      </c>
      <c r="AZ2273" t="s">
        <v>5</v>
      </c>
      <c r="BA2273" t="s">
        <v>18</v>
      </c>
      <c r="BB2273" t="s">
        <v>19</v>
      </c>
      <c r="BC2273" t="s">
        <v>20</v>
      </c>
      <c r="BD2273" t="s">
        <v>19</v>
      </c>
      <c r="BE2273" t="s">
        <v>19</v>
      </c>
      <c r="BK2273" t="s">
        <v>27</v>
      </c>
      <c r="BM2273" t="s">
        <v>220</v>
      </c>
      <c r="BN2273" t="s">
        <v>6996</v>
      </c>
      <c r="BP2273" t="s">
        <v>23055</v>
      </c>
      <c r="BQ2273" t="s">
        <v>31</v>
      </c>
      <c r="BR2273" t="s">
        <v>23056</v>
      </c>
      <c r="BS2273" t="s">
        <v>34</v>
      </c>
      <c r="BU2273" t="s">
        <v>71</v>
      </c>
      <c r="BV2273" t="s">
        <v>23057</v>
      </c>
      <c r="BW2273" t="s">
        <v>3758</v>
      </c>
      <c r="BX2273" t="s">
        <v>6996</v>
      </c>
      <c r="BY2273" t="s">
        <v>1057</v>
      </c>
      <c r="BZ2273" t="s">
        <v>185</v>
      </c>
      <c r="CA2273" t="s">
        <v>31</v>
      </c>
      <c r="CB2273" t="s">
        <v>23058</v>
      </c>
      <c r="CC2273" t="s">
        <v>42</v>
      </c>
      <c r="CE2273" t="s">
        <v>43</v>
      </c>
      <c r="CF2273" t="s">
        <v>23059</v>
      </c>
      <c r="CG2273" t="s">
        <v>2287</v>
      </c>
      <c r="CH2273" t="s">
        <v>220</v>
      </c>
      <c r="CI2273" t="s">
        <v>1057</v>
      </c>
      <c r="CJ2273" t="s">
        <v>185</v>
      </c>
      <c r="CK2273" t="s">
        <v>31</v>
      </c>
      <c r="CL2273" t="s">
        <v>23060</v>
      </c>
      <c r="CM2273" t="s">
        <v>42</v>
      </c>
      <c r="CO2273" t="s">
        <v>43</v>
      </c>
      <c r="CP2273" t="s">
        <v>23061</v>
      </c>
      <c r="CQ2273" t="s">
        <v>23062</v>
      </c>
      <c r="CR2273" t="s">
        <v>942</v>
      </c>
      <c r="CS2273" t="s">
        <v>1057</v>
      </c>
      <c r="CT2273" t="s">
        <v>185</v>
      </c>
      <c r="CU2273" t="s">
        <v>12</v>
      </c>
      <c r="CV2273" t="s">
        <v>23063</v>
      </c>
      <c r="CW2273" t="s">
        <v>42</v>
      </c>
      <c r="CY2273" t="s">
        <v>43</v>
      </c>
      <c r="CZ2273" t="s">
        <v>23064</v>
      </c>
      <c r="EG2273" t="s">
        <v>5</v>
      </c>
      <c r="EI2273" t="s">
        <v>5</v>
      </c>
      <c r="EJ2273" t="s">
        <v>130</v>
      </c>
      <c r="EK2273" t="s">
        <v>19</v>
      </c>
      <c r="EL2273" t="s">
        <v>20</v>
      </c>
    </row>
    <row r="2274" spans="1:142" x14ac:dyDescent="0.25">
      <c r="A2274" t="s">
        <v>19839</v>
      </c>
      <c r="B2274" t="s">
        <v>3612</v>
      </c>
      <c r="C2274" t="s">
        <v>3613</v>
      </c>
      <c r="D2274" t="s">
        <v>3114</v>
      </c>
      <c r="E2274" t="s">
        <v>4</v>
      </c>
      <c r="F2274" t="s">
        <v>5</v>
      </c>
      <c r="G2274" t="s">
        <v>3114</v>
      </c>
      <c r="I2274" t="s">
        <v>5</v>
      </c>
      <c r="J2274" t="s">
        <v>3115</v>
      </c>
      <c r="K2274" t="s">
        <v>6</v>
      </c>
      <c r="M2274" t="s">
        <v>3312</v>
      </c>
      <c r="P2274" t="s">
        <v>7075</v>
      </c>
      <c r="Q2274" t="s">
        <v>2867</v>
      </c>
      <c r="T2274" t="s">
        <v>12</v>
      </c>
      <c r="U2274" t="s">
        <v>9563</v>
      </c>
      <c r="W2274" t="s">
        <v>23065</v>
      </c>
      <c r="X2274" t="s">
        <v>679</v>
      </c>
      <c r="Y2274" t="s">
        <v>27</v>
      </c>
      <c r="AB2274" t="s">
        <v>17</v>
      </c>
      <c r="AC2274" t="s">
        <v>18</v>
      </c>
      <c r="AD2274" t="s">
        <v>19</v>
      </c>
      <c r="AE2274" t="s">
        <v>20</v>
      </c>
      <c r="AF2274" t="s">
        <v>19</v>
      </c>
      <c r="AG2274" t="s">
        <v>19</v>
      </c>
      <c r="AJ2274" t="s">
        <v>17</v>
      </c>
      <c r="AK2274" t="s">
        <v>5</v>
      </c>
      <c r="AL2274" t="s">
        <v>697</v>
      </c>
      <c r="AM2274" t="s">
        <v>23066</v>
      </c>
      <c r="AN2274" t="s">
        <v>5</v>
      </c>
      <c r="AO2274" t="s">
        <v>147</v>
      </c>
      <c r="AQ2274" t="s">
        <v>24</v>
      </c>
      <c r="AT2274" t="s">
        <v>117</v>
      </c>
      <c r="AU2274" t="s">
        <v>19</v>
      </c>
      <c r="AV2274" t="s">
        <v>19</v>
      </c>
      <c r="AW2274" t="s">
        <v>20</v>
      </c>
      <c r="AX2274" t="s">
        <v>19</v>
      </c>
      <c r="AY2274" t="s">
        <v>24</v>
      </c>
      <c r="BK2274" t="s">
        <v>157</v>
      </c>
      <c r="BM2274" t="s">
        <v>6052</v>
      </c>
      <c r="BN2274" t="s">
        <v>74</v>
      </c>
      <c r="BP2274" t="s">
        <v>3937</v>
      </c>
      <c r="BQ2274" t="s">
        <v>31</v>
      </c>
      <c r="BR2274" t="s">
        <v>4990</v>
      </c>
      <c r="BS2274" t="s">
        <v>42</v>
      </c>
      <c r="BU2274" t="s">
        <v>43</v>
      </c>
      <c r="BV2274" t="s">
        <v>960</v>
      </c>
      <c r="EG2274" t="s">
        <v>5</v>
      </c>
      <c r="EI2274" t="s">
        <v>5</v>
      </c>
      <c r="EJ2274" t="s">
        <v>253</v>
      </c>
      <c r="EK2274" t="s">
        <v>20</v>
      </c>
      <c r="EL2274" t="s">
        <v>19</v>
      </c>
    </row>
    <row r="2275" spans="1:142" x14ac:dyDescent="0.25">
      <c r="A2275" t="s">
        <v>19839</v>
      </c>
      <c r="B2275" t="s">
        <v>3992</v>
      </c>
      <c r="C2275" t="s">
        <v>3993</v>
      </c>
      <c r="D2275" t="s">
        <v>3114</v>
      </c>
      <c r="E2275" t="s">
        <v>4</v>
      </c>
      <c r="F2275" t="s">
        <v>5</v>
      </c>
      <c r="G2275" t="s">
        <v>3114</v>
      </c>
      <c r="I2275" t="s">
        <v>5</v>
      </c>
      <c r="J2275" t="s">
        <v>3127</v>
      </c>
      <c r="K2275" t="s">
        <v>6</v>
      </c>
      <c r="M2275" t="s">
        <v>3143</v>
      </c>
      <c r="P2275" t="s">
        <v>23067</v>
      </c>
      <c r="Q2275" t="s">
        <v>296</v>
      </c>
      <c r="T2275" t="s">
        <v>12</v>
      </c>
      <c r="U2275" t="s">
        <v>23069</v>
      </c>
      <c r="W2275" t="s">
        <v>23070</v>
      </c>
      <c r="X2275" t="s">
        <v>1095</v>
      </c>
      <c r="Y2275" t="s">
        <v>35</v>
      </c>
      <c r="Z2275" t="s">
        <v>23071</v>
      </c>
      <c r="AA2275" t="s">
        <v>1605</v>
      </c>
      <c r="AB2275" t="s">
        <v>17</v>
      </c>
      <c r="AC2275" t="s">
        <v>18</v>
      </c>
      <c r="AD2275" t="s">
        <v>19</v>
      </c>
      <c r="AE2275" t="s">
        <v>20</v>
      </c>
      <c r="AF2275" t="s">
        <v>19</v>
      </c>
      <c r="AG2275" t="s">
        <v>19</v>
      </c>
      <c r="AJ2275" t="s">
        <v>17</v>
      </c>
      <c r="AK2275" t="s">
        <v>5</v>
      </c>
      <c r="AL2275" t="s">
        <v>61</v>
      </c>
      <c r="AM2275" t="s">
        <v>23072</v>
      </c>
      <c r="AN2275" t="s">
        <v>5</v>
      </c>
      <c r="AO2275" t="s">
        <v>105</v>
      </c>
      <c r="AQ2275" t="s">
        <v>24</v>
      </c>
      <c r="AT2275" t="s">
        <v>27</v>
      </c>
      <c r="AU2275" t="s">
        <v>19</v>
      </c>
      <c r="AV2275" t="s">
        <v>19</v>
      </c>
      <c r="AW2275" t="s">
        <v>19</v>
      </c>
      <c r="AX2275" t="s">
        <v>20</v>
      </c>
      <c r="AY2275" t="s">
        <v>24</v>
      </c>
      <c r="BK2275" t="s">
        <v>27</v>
      </c>
      <c r="BM2275" t="s">
        <v>23073</v>
      </c>
      <c r="BN2275" t="s">
        <v>140</v>
      </c>
      <c r="BP2275" t="s">
        <v>547</v>
      </c>
      <c r="BQ2275" t="s">
        <v>31</v>
      </c>
      <c r="BR2275" t="s">
        <v>23074</v>
      </c>
      <c r="BS2275" t="s">
        <v>34</v>
      </c>
      <c r="BU2275" t="s">
        <v>71</v>
      </c>
      <c r="BV2275" t="s">
        <v>23075</v>
      </c>
      <c r="BW2275" t="s">
        <v>23076</v>
      </c>
      <c r="BX2275" t="s">
        <v>38</v>
      </c>
      <c r="BY2275" t="s">
        <v>1497</v>
      </c>
      <c r="BZ2275" t="s">
        <v>23068</v>
      </c>
      <c r="CA2275" t="s">
        <v>31</v>
      </c>
      <c r="CB2275" t="s">
        <v>23077</v>
      </c>
      <c r="CC2275" t="s">
        <v>42</v>
      </c>
      <c r="CE2275" t="s">
        <v>71</v>
      </c>
      <c r="CF2275" t="s">
        <v>23078</v>
      </c>
      <c r="EG2275" t="s">
        <v>5</v>
      </c>
      <c r="EI2275" t="s">
        <v>5</v>
      </c>
      <c r="EJ2275" t="s">
        <v>294</v>
      </c>
      <c r="EK2275" t="s">
        <v>20</v>
      </c>
      <c r="EL2275" t="s">
        <v>20</v>
      </c>
    </row>
    <row r="2276" spans="1:142" x14ac:dyDescent="0.25">
      <c r="A2276" t="s">
        <v>19839</v>
      </c>
      <c r="B2276" t="s">
        <v>4101</v>
      </c>
      <c r="C2276" t="s">
        <v>4117</v>
      </c>
      <c r="D2276" t="s">
        <v>3114</v>
      </c>
      <c r="E2276" t="s">
        <v>4</v>
      </c>
      <c r="F2276" t="s">
        <v>5</v>
      </c>
      <c r="G2276" t="s">
        <v>3114</v>
      </c>
      <c r="I2276" t="s">
        <v>5</v>
      </c>
      <c r="J2276" t="s">
        <v>3115</v>
      </c>
      <c r="K2276" t="s">
        <v>6</v>
      </c>
      <c r="M2276" t="s">
        <v>3116</v>
      </c>
      <c r="P2276" t="s">
        <v>23079</v>
      </c>
      <c r="Q2276" t="s">
        <v>23080</v>
      </c>
      <c r="T2276" t="s">
        <v>12</v>
      </c>
      <c r="U2276" t="s">
        <v>22761</v>
      </c>
      <c r="W2276" t="s">
        <v>23081</v>
      </c>
      <c r="X2276" t="s">
        <v>115</v>
      </c>
      <c r="Y2276" t="s">
        <v>27</v>
      </c>
      <c r="AB2276" t="s">
        <v>17</v>
      </c>
      <c r="AC2276" t="s">
        <v>18</v>
      </c>
      <c r="AD2276" t="s">
        <v>19</v>
      </c>
      <c r="AE2276" t="s">
        <v>20</v>
      </c>
      <c r="AF2276" t="s">
        <v>19</v>
      </c>
      <c r="AG2276" t="s">
        <v>19</v>
      </c>
      <c r="AJ2276" t="s">
        <v>17</v>
      </c>
      <c r="AK2276" t="s">
        <v>5</v>
      </c>
      <c r="AL2276" t="s">
        <v>21</v>
      </c>
      <c r="AM2276" t="s">
        <v>23082</v>
      </c>
      <c r="AN2276" t="s">
        <v>5</v>
      </c>
      <c r="AO2276" t="s">
        <v>5965</v>
      </c>
      <c r="AQ2276" t="s">
        <v>24</v>
      </c>
      <c r="AT2276" t="s">
        <v>117</v>
      </c>
      <c r="AU2276" t="s">
        <v>19</v>
      </c>
      <c r="AV2276" t="s">
        <v>19</v>
      </c>
      <c r="AW2276" t="s">
        <v>20</v>
      </c>
      <c r="AX2276" t="s">
        <v>19</v>
      </c>
      <c r="AY2276" t="s">
        <v>5</v>
      </c>
      <c r="AZ2276" t="s">
        <v>5</v>
      </c>
      <c r="BA2276" t="s">
        <v>18</v>
      </c>
      <c r="BB2276" t="s">
        <v>19</v>
      </c>
      <c r="BC2276" t="s">
        <v>20</v>
      </c>
      <c r="BD2276" t="s">
        <v>19</v>
      </c>
      <c r="BE2276" t="s">
        <v>19</v>
      </c>
      <c r="BK2276" t="s">
        <v>27</v>
      </c>
      <c r="BM2276" t="s">
        <v>7896</v>
      </c>
      <c r="BN2276" t="s">
        <v>77</v>
      </c>
      <c r="BP2276" t="s">
        <v>980</v>
      </c>
      <c r="BQ2276" t="s">
        <v>31</v>
      </c>
      <c r="BR2276" t="s">
        <v>13589</v>
      </c>
      <c r="BS2276" t="s">
        <v>34</v>
      </c>
      <c r="BU2276" t="s">
        <v>71</v>
      </c>
      <c r="BV2276" t="s">
        <v>23083</v>
      </c>
      <c r="BW2276" t="s">
        <v>1035</v>
      </c>
      <c r="BX2276" t="s">
        <v>289</v>
      </c>
      <c r="BY2276" t="s">
        <v>654</v>
      </c>
      <c r="BZ2276" t="s">
        <v>133</v>
      </c>
      <c r="CA2276" t="s">
        <v>31</v>
      </c>
      <c r="CB2276" t="s">
        <v>10710</v>
      </c>
      <c r="CC2276" t="s">
        <v>42</v>
      </c>
      <c r="CE2276" t="s">
        <v>1384</v>
      </c>
      <c r="CF2276" t="s">
        <v>23084</v>
      </c>
      <c r="CG2276" t="s">
        <v>7896</v>
      </c>
      <c r="CH2276" t="s">
        <v>2169</v>
      </c>
      <c r="CI2276" t="s">
        <v>654</v>
      </c>
      <c r="CJ2276" t="s">
        <v>133</v>
      </c>
      <c r="CK2276" t="s">
        <v>31</v>
      </c>
      <c r="CL2276" t="s">
        <v>13581</v>
      </c>
      <c r="CM2276" t="s">
        <v>42</v>
      </c>
      <c r="CO2276" t="s">
        <v>1384</v>
      </c>
      <c r="CP2276" t="s">
        <v>23085</v>
      </c>
      <c r="CQ2276" t="s">
        <v>1481</v>
      </c>
      <c r="CR2276" t="s">
        <v>1060</v>
      </c>
      <c r="CS2276" t="s">
        <v>654</v>
      </c>
      <c r="CT2276" t="s">
        <v>133</v>
      </c>
      <c r="CU2276" t="s">
        <v>12</v>
      </c>
      <c r="CV2276" t="s">
        <v>23086</v>
      </c>
      <c r="CW2276" t="s">
        <v>42</v>
      </c>
      <c r="CY2276" t="s">
        <v>1384</v>
      </c>
      <c r="CZ2276" t="s">
        <v>23087</v>
      </c>
      <c r="EG2276" t="s">
        <v>5</v>
      </c>
      <c r="EI2276" t="s">
        <v>5</v>
      </c>
      <c r="EJ2276" t="s">
        <v>130</v>
      </c>
      <c r="EK2276" t="s">
        <v>19</v>
      </c>
      <c r="EL2276" t="s">
        <v>20</v>
      </c>
    </row>
    <row r="2277" spans="1:142" x14ac:dyDescent="0.25">
      <c r="A2277" t="s">
        <v>19839</v>
      </c>
      <c r="B2277" t="s">
        <v>3900</v>
      </c>
      <c r="C2277" t="s">
        <v>3901</v>
      </c>
      <c r="D2277" t="s">
        <v>3114</v>
      </c>
      <c r="E2277" t="s">
        <v>4</v>
      </c>
      <c r="F2277" t="s">
        <v>5</v>
      </c>
      <c r="G2277" t="s">
        <v>3114</v>
      </c>
      <c r="I2277" t="s">
        <v>5</v>
      </c>
      <c r="J2277" t="s">
        <v>3217</v>
      </c>
      <c r="K2277" t="s">
        <v>6</v>
      </c>
      <c r="M2277" t="s">
        <v>3389</v>
      </c>
      <c r="P2277" t="s">
        <v>23088</v>
      </c>
      <c r="Q2277" t="s">
        <v>1039</v>
      </c>
      <c r="T2277" t="s">
        <v>12</v>
      </c>
      <c r="U2277" t="s">
        <v>23089</v>
      </c>
      <c r="W2277" t="s">
        <v>23090</v>
      </c>
      <c r="X2277" t="s">
        <v>3507</v>
      </c>
      <c r="AB2277" t="s">
        <v>17</v>
      </c>
      <c r="AC2277" t="s">
        <v>18</v>
      </c>
      <c r="AD2277" t="s">
        <v>19</v>
      </c>
      <c r="AE2277" t="s">
        <v>20</v>
      </c>
      <c r="AF2277" t="s">
        <v>19</v>
      </c>
      <c r="AG2277" t="s">
        <v>19</v>
      </c>
      <c r="AJ2277" t="s">
        <v>17</v>
      </c>
      <c r="AK2277" t="s">
        <v>5</v>
      </c>
      <c r="AL2277" t="s">
        <v>21</v>
      </c>
      <c r="AM2277" t="s">
        <v>23091</v>
      </c>
      <c r="AN2277" t="s">
        <v>5</v>
      </c>
      <c r="AO2277" t="s">
        <v>23</v>
      </c>
      <c r="AQ2277" t="s">
        <v>24</v>
      </c>
      <c r="AT2277" t="s">
        <v>117</v>
      </c>
      <c r="AU2277" t="s">
        <v>19</v>
      </c>
      <c r="AV2277" t="s">
        <v>19</v>
      </c>
      <c r="AW2277" t="s">
        <v>20</v>
      </c>
      <c r="AX2277" t="s">
        <v>19</v>
      </c>
      <c r="AY2277" t="s">
        <v>5</v>
      </c>
      <c r="AZ2277" t="s">
        <v>5</v>
      </c>
      <c r="BA2277" t="s">
        <v>18</v>
      </c>
      <c r="BB2277" t="s">
        <v>19</v>
      </c>
      <c r="BC2277" t="s">
        <v>20</v>
      </c>
      <c r="BD2277" t="s">
        <v>19</v>
      </c>
      <c r="BE2277" t="s">
        <v>19</v>
      </c>
      <c r="BK2277" t="s">
        <v>27</v>
      </c>
      <c r="BM2277" t="s">
        <v>38</v>
      </c>
      <c r="BN2277" t="s">
        <v>121</v>
      </c>
      <c r="BP2277" t="s">
        <v>2983</v>
      </c>
      <c r="BQ2277" t="s">
        <v>31</v>
      </c>
      <c r="BR2277" t="s">
        <v>18918</v>
      </c>
      <c r="BS2277" t="s">
        <v>42</v>
      </c>
      <c r="BU2277" t="s">
        <v>43</v>
      </c>
      <c r="BV2277" t="s">
        <v>23092</v>
      </c>
      <c r="BW2277" t="s">
        <v>23093</v>
      </c>
      <c r="BX2277" t="s">
        <v>621</v>
      </c>
      <c r="BY2277" t="s">
        <v>2845</v>
      </c>
      <c r="BZ2277" t="s">
        <v>2983</v>
      </c>
      <c r="CA2277" t="s">
        <v>31</v>
      </c>
      <c r="CB2277" t="s">
        <v>20455</v>
      </c>
      <c r="CC2277" t="s">
        <v>42</v>
      </c>
      <c r="CE2277" t="s">
        <v>43</v>
      </c>
      <c r="CF2277" t="s">
        <v>23094</v>
      </c>
      <c r="CG2277" t="s">
        <v>23095</v>
      </c>
      <c r="CH2277" t="s">
        <v>553</v>
      </c>
      <c r="CI2277" t="s">
        <v>2845</v>
      </c>
      <c r="CJ2277" t="s">
        <v>2983</v>
      </c>
      <c r="CK2277" t="s">
        <v>31</v>
      </c>
      <c r="CL2277" t="s">
        <v>23096</v>
      </c>
      <c r="CM2277" t="s">
        <v>42</v>
      </c>
      <c r="CO2277" t="s">
        <v>43</v>
      </c>
      <c r="CP2277" t="s">
        <v>23097</v>
      </c>
      <c r="EG2277" t="s">
        <v>5</v>
      </c>
      <c r="EI2277" t="s">
        <v>5</v>
      </c>
      <c r="EJ2277" t="s">
        <v>130</v>
      </c>
      <c r="EK2277" t="s">
        <v>19</v>
      </c>
      <c r="EL2277" t="s">
        <v>20</v>
      </c>
    </row>
    <row r="2278" spans="1:142" x14ac:dyDescent="0.25">
      <c r="A2278" t="s">
        <v>19839</v>
      </c>
      <c r="B2278" t="s">
        <v>4553</v>
      </c>
      <c r="C2278" t="s">
        <v>4554</v>
      </c>
      <c r="D2278" t="s">
        <v>3114</v>
      </c>
      <c r="E2278" t="s">
        <v>4</v>
      </c>
      <c r="F2278" t="s">
        <v>5</v>
      </c>
      <c r="G2278" t="s">
        <v>3114</v>
      </c>
      <c r="I2278" t="s">
        <v>5</v>
      </c>
      <c r="J2278" t="s">
        <v>3217</v>
      </c>
      <c r="K2278" t="s">
        <v>6</v>
      </c>
      <c r="M2278" t="s">
        <v>3419</v>
      </c>
      <c r="P2278" t="s">
        <v>303</v>
      </c>
      <c r="T2278" t="s">
        <v>31</v>
      </c>
      <c r="U2278" t="s">
        <v>23098</v>
      </c>
      <c r="W2278" t="s">
        <v>23099</v>
      </c>
      <c r="X2278" t="s">
        <v>23100</v>
      </c>
      <c r="Y2278" t="s">
        <v>35</v>
      </c>
      <c r="Z2278" t="s">
        <v>23101</v>
      </c>
      <c r="AA2278" t="s">
        <v>1166</v>
      </c>
      <c r="AB2278" t="s">
        <v>59</v>
      </c>
      <c r="AC2278" t="s">
        <v>18</v>
      </c>
      <c r="AD2278" t="s">
        <v>19</v>
      </c>
      <c r="AE2278" t="s">
        <v>20</v>
      </c>
      <c r="AF2278" t="s">
        <v>19</v>
      </c>
      <c r="AG2278" t="s">
        <v>19</v>
      </c>
      <c r="AJ2278" t="s">
        <v>17</v>
      </c>
      <c r="AK2278" t="s">
        <v>5</v>
      </c>
      <c r="AL2278" t="s">
        <v>21</v>
      </c>
      <c r="AM2278" t="s">
        <v>23102</v>
      </c>
      <c r="AN2278" t="s">
        <v>5</v>
      </c>
      <c r="AO2278" t="s">
        <v>23</v>
      </c>
      <c r="AQ2278" t="s">
        <v>24</v>
      </c>
      <c r="AT2278" t="s">
        <v>27</v>
      </c>
      <c r="AU2278" t="s">
        <v>19</v>
      </c>
      <c r="AV2278" t="s">
        <v>19</v>
      </c>
      <c r="AW2278" t="s">
        <v>19</v>
      </c>
      <c r="AX2278" t="s">
        <v>20</v>
      </c>
      <c r="AY2278" t="s">
        <v>5</v>
      </c>
      <c r="AZ2278" t="s">
        <v>24</v>
      </c>
      <c r="BF2278" t="s">
        <v>218</v>
      </c>
      <c r="BG2278" t="s">
        <v>19</v>
      </c>
      <c r="BH2278" t="s">
        <v>19</v>
      </c>
      <c r="BI2278" t="s">
        <v>20</v>
      </c>
      <c r="BJ2278" t="s">
        <v>19</v>
      </c>
      <c r="BK2278" t="s">
        <v>27</v>
      </c>
      <c r="BM2278" t="s">
        <v>23103</v>
      </c>
      <c r="BP2278" t="s">
        <v>3237</v>
      </c>
      <c r="BQ2278" t="s">
        <v>12</v>
      </c>
      <c r="BR2278" t="s">
        <v>23104</v>
      </c>
      <c r="BS2278" t="s">
        <v>34</v>
      </c>
      <c r="BU2278" t="s">
        <v>71</v>
      </c>
      <c r="BV2278" t="s">
        <v>23105</v>
      </c>
      <c r="BW2278" t="s">
        <v>16155</v>
      </c>
      <c r="BX2278" t="s">
        <v>23106</v>
      </c>
      <c r="BY2278" t="s">
        <v>4661</v>
      </c>
      <c r="BZ2278" t="s">
        <v>6165</v>
      </c>
      <c r="CA2278" t="s">
        <v>12</v>
      </c>
      <c r="CB2278" t="s">
        <v>23107</v>
      </c>
      <c r="CC2278" t="s">
        <v>233</v>
      </c>
      <c r="CE2278" t="s">
        <v>71</v>
      </c>
      <c r="CF2278" t="s">
        <v>23108</v>
      </c>
      <c r="CG2278" t="s">
        <v>196</v>
      </c>
      <c r="CH2278" t="s">
        <v>289</v>
      </c>
      <c r="CI2278" t="s">
        <v>4661</v>
      </c>
      <c r="CJ2278" t="s">
        <v>6165</v>
      </c>
      <c r="CK2278" t="s">
        <v>31</v>
      </c>
      <c r="CL2278" t="s">
        <v>3658</v>
      </c>
      <c r="CM2278" t="s">
        <v>42</v>
      </c>
      <c r="CO2278" t="s">
        <v>43</v>
      </c>
      <c r="CP2278" t="s">
        <v>11739</v>
      </c>
      <c r="EG2278" t="s">
        <v>24</v>
      </c>
      <c r="EI2278" t="s">
        <v>5</v>
      </c>
      <c r="EJ2278" t="s">
        <v>130</v>
      </c>
      <c r="EK2278" t="s">
        <v>19</v>
      </c>
      <c r="EL2278" t="s">
        <v>20</v>
      </c>
    </row>
    <row r="2279" spans="1:142" x14ac:dyDescent="0.25">
      <c r="A2279" t="s">
        <v>19839</v>
      </c>
      <c r="B2279" t="s">
        <v>3253</v>
      </c>
      <c r="C2279" t="s">
        <v>3254</v>
      </c>
      <c r="D2279" t="s">
        <v>3114</v>
      </c>
      <c r="E2279" t="s">
        <v>4</v>
      </c>
      <c r="F2279" t="s">
        <v>5</v>
      </c>
      <c r="G2279" t="s">
        <v>3114</v>
      </c>
      <c r="I2279" t="s">
        <v>5</v>
      </c>
      <c r="J2279" t="s">
        <v>3115</v>
      </c>
      <c r="K2279" t="s">
        <v>6</v>
      </c>
      <c r="M2279" t="s">
        <v>3230</v>
      </c>
      <c r="P2279" t="s">
        <v>23109</v>
      </c>
      <c r="Q2279" t="s">
        <v>735</v>
      </c>
      <c r="T2279" t="s">
        <v>12</v>
      </c>
      <c r="U2279" t="s">
        <v>23111</v>
      </c>
      <c r="W2279" t="s">
        <v>23112</v>
      </c>
      <c r="X2279" t="s">
        <v>1290</v>
      </c>
      <c r="Y2279" t="s">
        <v>27</v>
      </c>
      <c r="AB2279" t="s">
        <v>17</v>
      </c>
      <c r="AC2279" t="s">
        <v>18</v>
      </c>
      <c r="AD2279" t="s">
        <v>19</v>
      </c>
      <c r="AE2279" t="s">
        <v>20</v>
      </c>
      <c r="AF2279" t="s">
        <v>19</v>
      </c>
      <c r="AG2279" t="s">
        <v>19</v>
      </c>
      <c r="AJ2279" t="s">
        <v>17</v>
      </c>
      <c r="AK2279" t="s">
        <v>5</v>
      </c>
      <c r="AL2279" t="s">
        <v>21</v>
      </c>
      <c r="AM2279" t="s">
        <v>23113</v>
      </c>
      <c r="AN2279" t="s">
        <v>5</v>
      </c>
      <c r="AO2279" t="s">
        <v>147</v>
      </c>
      <c r="AQ2279" t="s">
        <v>24</v>
      </c>
      <c r="AT2279" t="s">
        <v>27</v>
      </c>
      <c r="AU2279" t="s">
        <v>19</v>
      </c>
      <c r="AV2279" t="s">
        <v>19</v>
      </c>
      <c r="AW2279" t="s">
        <v>19</v>
      </c>
      <c r="AX2279" t="s">
        <v>20</v>
      </c>
      <c r="AY2279" t="s">
        <v>5</v>
      </c>
      <c r="AZ2279" t="s">
        <v>24</v>
      </c>
      <c r="BF2279" t="s">
        <v>1051</v>
      </c>
      <c r="BG2279" t="s">
        <v>19</v>
      </c>
      <c r="BH2279" t="s">
        <v>19</v>
      </c>
      <c r="BI2279" t="s">
        <v>20</v>
      </c>
      <c r="BJ2279" t="s">
        <v>20</v>
      </c>
      <c r="BK2279" t="s">
        <v>157</v>
      </c>
      <c r="BM2279" t="s">
        <v>23114</v>
      </c>
      <c r="BN2279" t="s">
        <v>845</v>
      </c>
      <c r="BP2279" t="s">
        <v>23110</v>
      </c>
      <c r="BQ2279" t="s">
        <v>12</v>
      </c>
      <c r="BR2279" t="s">
        <v>23115</v>
      </c>
      <c r="BS2279" t="s">
        <v>42</v>
      </c>
      <c r="BU2279" t="s">
        <v>71</v>
      </c>
      <c r="BV2279" t="s">
        <v>23116</v>
      </c>
      <c r="EG2279" t="s">
        <v>5</v>
      </c>
      <c r="EI2279" t="s">
        <v>5</v>
      </c>
      <c r="EJ2279" t="s">
        <v>130</v>
      </c>
      <c r="EK2279" t="s">
        <v>19</v>
      </c>
      <c r="EL2279" t="s">
        <v>20</v>
      </c>
    </row>
    <row r="2280" spans="1:142" x14ac:dyDescent="0.25">
      <c r="A2280" t="s">
        <v>19839</v>
      </c>
      <c r="B2280" t="s">
        <v>3112</v>
      </c>
      <c r="C2280" t="s">
        <v>4636</v>
      </c>
      <c r="D2280" t="s">
        <v>3114</v>
      </c>
      <c r="E2280" t="s">
        <v>4</v>
      </c>
      <c r="F2280" t="s">
        <v>5</v>
      </c>
      <c r="G2280" t="s">
        <v>3114</v>
      </c>
      <c r="I2280" t="s">
        <v>5</v>
      </c>
      <c r="J2280" t="s">
        <v>3127</v>
      </c>
      <c r="K2280" t="s">
        <v>6</v>
      </c>
      <c r="M2280" t="s">
        <v>3340</v>
      </c>
      <c r="P2280" t="s">
        <v>23117</v>
      </c>
      <c r="Q2280" t="s">
        <v>235</v>
      </c>
      <c r="T2280" t="s">
        <v>12</v>
      </c>
      <c r="U2280" t="s">
        <v>12475</v>
      </c>
      <c r="W2280" t="s">
        <v>23118</v>
      </c>
      <c r="X2280" t="s">
        <v>1475</v>
      </c>
      <c r="AB2280" t="s">
        <v>17</v>
      </c>
      <c r="AC2280" t="s">
        <v>18</v>
      </c>
      <c r="AD2280" t="s">
        <v>19</v>
      </c>
      <c r="AE2280" t="s">
        <v>20</v>
      </c>
      <c r="AF2280" t="s">
        <v>19</v>
      </c>
      <c r="AG2280" t="s">
        <v>19</v>
      </c>
      <c r="AJ2280" t="s">
        <v>17</v>
      </c>
      <c r="AK2280" t="s">
        <v>5</v>
      </c>
      <c r="AL2280" t="s">
        <v>21</v>
      </c>
      <c r="AM2280" t="s">
        <v>23119</v>
      </c>
      <c r="AN2280" t="s">
        <v>5</v>
      </c>
      <c r="AO2280" t="s">
        <v>23</v>
      </c>
      <c r="AQ2280" t="s">
        <v>24</v>
      </c>
      <c r="AT2280" t="s">
        <v>2615</v>
      </c>
      <c r="AU2280" t="s">
        <v>20</v>
      </c>
      <c r="AV2280" t="s">
        <v>19</v>
      </c>
      <c r="AW2280" t="s">
        <v>20</v>
      </c>
      <c r="AX2280" t="s">
        <v>19</v>
      </c>
      <c r="AY2280" t="s">
        <v>24</v>
      </c>
      <c r="BK2280" t="s">
        <v>119</v>
      </c>
      <c r="BM2280" t="s">
        <v>1079</v>
      </c>
      <c r="BN2280" t="s">
        <v>231</v>
      </c>
      <c r="BP2280" t="s">
        <v>772</v>
      </c>
      <c r="BQ2280" t="s">
        <v>31</v>
      </c>
      <c r="BR2280" t="s">
        <v>17667</v>
      </c>
      <c r="BS2280" t="s">
        <v>34</v>
      </c>
      <c r="BU2280" t="s">
        <v>71</v>
      </c>
      <c r="BV2280" t="s">
        <v>23120</v>
      </c>
      <c r="BW2280" t="s">
        <v>2169</v>
      </c>
      <c r="BX2280" t="s">
        <v>23121</v>
      </c>
      <c r="BY2280" t="s">
        <v>3237</v>
      </c>
      <c r="BZ2280" t="s">
        <v>344</v>
      </c>
      <c r="CA2280" t="s">
        <v>31</v>
      </c>
      <c r="CB2280" t="s">
        <v>23122</v>
      </c>
      <c r="CC2280" t="s">
        <v>42</v>
      </c>
      <c r="CE2280" t="s">
        <v>118</v>
      </c>
      <c r="CF2280" t="s">
        <v>23123</v>
      </c>
      <c r="CG2280" t="s">
        <v>1465</v>
      </c>
      <c r="CH2280" t="s">
        <v>23124</v>
      </c>
      <c r="CI2280" t="s">
        <v>3237</v>
      </c>
      <c r="CJ2280" t="s">
        <v>344</v>
      </c>
      <c r="CK2280" t="s">
        <v>12</v>
      </c>
      <c r="CL2280" t="s">
        <v>23125</v>
      </c>
      <c r="CM2280" t="s">
        <v>42</v>
      </c>
      <c r="CO2280" t="s">
        <v>118</v>
      </c>
      <c r="CP2280" t="s">
        <v>23126</v>
      </c>
      <c r="EG2280" t="s">
        <v>5</v>
      </c>
      <c r="EI2280" t="s">
        <v>5</v>
      </c>
      <c r="EJ2280" t="s">
        <v>130</v>
      </c>
      <c r="EK2280" t="s">
        <v>19</v>
      </c>
      <c r="EL2280" t="s">
        <v>20</v>
      </c>
    </row>
    <row r="2281" spans="1:142" x14ac:dyDescent="0.25">
      <c r="A2281" t="s">
        <v>19839</v>
      </c>
      <c r="B2281" t="s">
        <v>3612</v>
      </c>
      <c r="C2281" t="s">
        <v>3613</v>
      </c>
      <c r="D2281" t="s">
        <v>3114</v>
      </c>
      <c r="E2281" t="s">
        <v>4</v>
      </c>
      <c r="F2281" t="s">
        <v>5</v>
      </c>
      <c r="G2281" t="s">
        <v>3114</v>
      </c>
      <c r="I2281" t="s">
        <v>5</v>
      </c>
      <c r="J2281" t="s">
        <v>3115</v>
      </c>
      <c r="K2281" t="s">
        <v>6</v>
      </c>
      <c r="M2281" t="s">
        <v>3312</v>
      </c>
      <c r="P2281" t="s">
        <v>23127</v>
      </c>
      <c r="Q2281" t="s">
        <v>4671</v>
      </c>
      <c r="T2281" t="s">
        <v>12</v>
      </c>
      <c r="U2281" t="s">
        <v>23129</v>
      </c>
      <c r="W2281" t="s">
        <v>23130</v>
      </c>
      <c r="Y2281" t="s">
        <v>193</v>
      </c>
      <c r="Z2281" t="s">
        <v>23131</v>
      </c>
      <c r="AA2281" t="s">
        <v>23132</v>
      </c>
      <c r="AB2281" t="s">
        <v>59</v>
      </c>
      <c r="AC2281" t="s">
        <v>18</v>
      </c>
      <c r="AD2281" t="s">
        <v>19</v>
      </c>
      <c r="AE2281" t="s">
        <v>20</v>
      </c>
      <c r="AF2281" t="s">
        <v>19</v>
      </c>
      <c r="AG2281" t="s">
        <v>19</v>
      </c>
      <c r="AJ2281" t="s">
        <v>59</v>
      </c>
      <c r="AK2281" t="s">
        <v>5</v>
      </c>
      <c r="AL2281" t="s">
        <v>61</v>
      </c>
      <c r="AM2281" t="s">
        <v>23133</v>
      </c>
      <c r="AN2281" t="s">
        <v>5</v>
      </c>
      <c r="AO2281" t="s">
        <v>23</v>
      </c>
      <c r="AQ2281" t="s">
        <v>24</v>
      </c>
      <c r="AT2281" t="s">
        <v>117</v>
      </c>
      <c r="AU2281" t="s">
        <v>19</v>
      </c>
      <c r="AV2281" t="s">
        <v>19</v>
      </c>
      <c r="AW2281" t="s">
        <v>20</v>
      </c>
      <c r="AX2281" t="s">
        <v>19</v>
      </c>
      <c r="AY2281" t="s">
        <v>5</v>
      </c>
      <c r="AZ2281" t="s">
        <v>5</v>
      </c>
      <c r="BA2281" t="s">
        <v>18</v>
      </c>
      <c r="BB2281" t="s">
        <v>19</v>
      </c>
      <c r="BC2281" t="s">
        <v>20</v>
      </c>
      <c r="BD2281" t="s">
        <v>19</v>
      </c>
      <c r="BE2281" t="s">
        <v>19</v>
      </c>
      <c r="BK2281" t="s">
        <v>27</v>
      </c>
      <c r="BM2281" t="s">
        <v>23134</v>
      </c>
      <c r="BN2281" t="s">
        <v>1060</v>
      </c>
      <c r="BP2281" t="s">
        <v>23128</v>
      </c>
      <c r="BQ2281" t="s">
        <v>12</v>
      </c>
      <c r="BR2281" t="s">
        <v>12520</v>
      </c>
      <c r="BS2281" t="s">
        <v>42</v>
      </c>
      <c r="BU2281" t="s">
        <v>71</v>
      </c>
      <c r="BV2281" t="s">
        <v>23135</v>
      </c>
      <c r="BW2281" t="s">
        <v>866</v>
      </c>
      <c r="BX2281" t="s">
        <v>4671</v>
      </c>
      <c r="BY2281" t="s">
        <v>122</v>
      </c>
      <c r="BZ2281" t="s">
        <v>21765</v>
      </c>
      <c r="CA2281" t="s">
        <v>12</v>
      </c>
      <c r="CB2281" t="s">
        <v>14931</v>
      </c>
      <c r="CC2281" t="s">
        <v>42</v>
      </c>
      <c r="CE2281" t="s">
        <v>43</v>
      </c>
      <c r="CF2281" t="s">
        <v>4644</v>
      </c>
      <c r="CG2281" t="s">
        <v>163</v>
      </c>
      <c r="CH2281" t="s">
        <v>121</v>
      </c>
      <c r="CI2281" t="s">
        <v>21765</v>
      </c>
      <c r="CJ2281" t="s">
        <v>23128</v>
      </c>
      <c r="CK2281" t="s">
        <v>31</v>
      </c>
      <c r="CL2281" t="s">
        <v>23136</v>
      </c>
      <c r="CM2281" t="s">
        <v>42</v>
      </c>
      <c r="CO2281" t="s">
        <v>43</v>
      </c>
      <c r="CP2281" t="s">
        <v>23137</v>
      </c>
      <c r="EG2281" t="s">
        <v>5</v>
      </c>
      <c r="EI2281" t="s">
        <v>5</v>
      </c>
      <c r="EJ2281" t="s">
        <v>108</v>
      </c>
      <c r="EK2281" t="s">
        <v>20</v>
      </c>
      <c r="EL2281" t="s">
        <v>20</v>
      </c>
    </row>
    <row r="2282" spans="1:142" x14ac:dyDescent="0.25">
      <c r="A2282" t="s">
        <v>19839</v>
      </c>
      <c r="B2282" t="s">
        <v>3486</v>
      </c>
      <c r="C2282" t="s">
        <v>3487</v>
      </c>
      <c r="D2282" t="s">
        <v>3114</v>
      </c>
      <c r="E2282" t="s">
        <v>4</v>
      </c>
      <c r="F2282" t="s">
        <v>5</v>
      </c>
      <c r="G2282" t="s">
        <v>3114</v>
      </c>
      <c r="I2282" t="s">
        <v>5</v>
      </c>
      <c r="J2282" t="s">
        <v>3127</v>
      </c>
      <c r="K2282" t="s">
        <v>6</v>
      </c>
      <c r="M2282" t="s">
        <v>3304</v>
      </c>
      <c r="P2282" t="s">
        <v>860</v>
      </c>
      <c r="Q2282" t="s">
        <v>168</v>
      </c>
      <c r="T2282" t="s">
        <v>12</v>
      </c>
      <c r="U2282" t="s">
        <v>23138</v>
      </c>
      <c r="W2282" t="s">
        <v>23139</v>
      </c>
      <c r="X2282" t="s">
        <v>1290</v>
      </c>
      <c r="AB2282" t="s">
        <v>17</v>
      </c>
      <c r="AC2282" t="s">
        <v>18</v>
      </c>
      <c r="AD2282" t="s">
        <v>19</v>
      </c>
      <c r="AE2282" t="s">
        <v>20</v>
      </c>
      <c r="AF2282" t="s">
        <v>19</v>
      </c>
      <c r="AG2282" t="s">
        <v>19</v>
      </c>
      <c r="AJ2282" t="s">
        <v>17</v>
      </c>
      <c r="AK2282" t="s">
        <v>5</v>
      </c>
      <c r="AL2282" t="s">
        <v>697</v>
      </c>
      <c r="AM2282" t="s">
        <v>23140</v>
      </c>
      <c r="AN2282" t="s">
        <v>5</v>
      </c>
      <c r="AO2282" t="s">
        <v>105</v>
      </c>
      <c r="AQ2282" t="s">
        <v>24</v>
      </c>
      <c r="AT2282" t="s">
        <v>117</v>
      </c>
      <c r="AU2282" t="s">
        <v>19</v>
      </c>
      <c r="AV2282" t="s">
        <v>19</v>
      </c>
      <c r="AW2282" t="s">
        <v>20</v>
      </c>
      <c r="AX2282" t="s">
        <v>19</v>
      </c>
      <c r="AY2282" t="s">
        <v>24</v>
      </c>
      <c r="BK2282" t="s">
        <v>119</v>
      </c>
      <c r="BM2282" t="s">
        <v>313</v>
      </c>
      <c r="BN2282" t="s">
        <v>220</v>
      </c>
      <c r="BP2282" t="s">
        <v>1005</v>
      </c>
      <c r="BQ2282" t="s">
        <v>31</v>
      </c>
      <c r="BR2282" t="s">
        <v>19176</v>
      </c>
      <c r="BS2282" t="s">
        <v>34</v>
      </c>
      <c r="BU2282" t="s">
        <v>71</v>
      </c>
      <c r="BV2282" t="s">
        <v>23141</v>
      </c>
      <c r="BW2282" t="s">
        <v>23142</v>
      </c>
      <c r="BX2282" t="s">
        <v>226</v>
      </c>
      <c r="BY2282" t="s">
        <v>7677</v>
      </c>
      <c r="BZ2282" t="s">
        <v>1409</v>
      </c>
      <c r="CA2282" t="s">
        <v>31</v>
      </c>
      <c r="CB2282" t="s">
        <v>5815</v>
      </c>
      <c r="CC2282" t="s">
        <v>42</v>
      </c>
      <c r="CE2282" t="s">
        <v>43</v>
      </c>
      <c r="CF2282" t="s">
        <v>595</v>
      </c>
      <c r="EG2282" t="s">
        <v>5</v>
      </c>
      <c r="EI2282" t="s">
        <v>5</v>
      </c>
      <c r="EJ2282" t="s">
        <v>130</v>
      </c>
      <c r="EK2282" t="s">
        <v>19</v>
      </c>
      <c r="EL2282" t="s">
        <v>20</v>
      </c>
    </row>
    <row r="2283" spans="1:142" x14ac:dyDescent="0.25">
      <c r="A2283" t="s">
        <v>19839</v>
      </c>
      <c r="B2283" t="s">
        <v>4231</v>
      </c>
      <c r="C2283" t="s">
        <v>4232</v>
      </c>
      <c r="D2283" t="s">
        <v>3114</v>
      </c>
      <c r="E2283" t="s">
        <v>4</v>
      </c>
      <c r="F2283" t="s">
        <v>5</v>
      </c>
      <c r="G2283" t="s">
        <v>3114</v>
      </c>
      <c r="I2283" t="s">
        <v>5</v>
      </c>
      <c r="J2283" t="s">
        <v>3115</v>
      </c>
      <c r="K2283" t="s">
        <v>6</v>
      </c>
      <c r="M2283" t="s">
        <v>3230</v>
      </c>
      <c r="P2283" t="s">
        <v>12048</v>
      </c>
      <c r="Q2283" t="s">
        <v>235</v>
      </c>
      <c r="T2283" t="s">
        <v>12</v>
      </c>
      <c r="U2283" t="s">
        <v>20009</v>
      </c>
      <c r="W2283" t="s">
        <v>23143</v>
      </c>
      <c r="X2283" t="s">
        <v>1500</v>
      </c>
      <c r="Y2283" t="s">
        <v>193</v>
      </c>
      <c r="Z2283" t="s">
        <v>23144</v>
      </c>
      <c r="AA2283" t="s">
        <v>11167</v>
      </c>
      <c r="AB2283" t="s">
        <v>60</v>
      </c>
      <c r="AC2283" t="s">
        <v>18</v>
      </c>
      <c r="AD2283" t="s">
        <v>19</v>
      </c>
      <c r="AE2283" t="s">
        <v>20</v>
      </c>
      <c r="AF2283" t="s">
        <v>19</v>
      </c>
      <c r="AG2283" t="s">
        <v>19</v>
      </c>
      <c r="AJ2283" t="s">
        <v>17</v>
      </c>
      <c r="AK2283" t="s">
        <v>5</v>
      </c>
      <c r="AL2283" t="s">
        <v>659</v>
      </c>
      <c r="AM2283" t="s">
        <v>23145</v>
      </c>
      <c r="AN2283" t="s">
        <v>5</v>
      </c>
      <c r="AO2283" t="s">
        <v>105</v>
      </c>
      <c r="AQ2283" t="s">
        <v>24</v>
      </c>
      <c r="AT2283" t="s">
        <v>27</v>
      </c>
      <c r="AU2283" t="s">
        <v>19</v>
      </c>
      <c r="AV2283" t="s">
        <v>19</v>
      </c>
      <c r="AW2283" t="s">
        <v>19</v>
      </c>
      <c r="AX2283" t="s">
        <v>20</v>
      </c>
      <c r="AY2283" t="s">
        <v>5</v>
      </c>
      <c r="AZ2283" t="s">
        <v>5</v>
      </c>
      <c r="BA2283" t="s">
        <v>18</v>
      </c>
      <c r="BB2283" t="s">
        <v>19</v>
      </c>
      <c r="BC2283" t="s">
        <v>20</v>
      </c>
      <c r="BD2283" t="s">
        <v>19</v>
      </c>
      <c r="BE2283" t="s">
        <v>19</v>
      </c>
      <c r="BK2283" t="s">
        <v>157</v>
      </c>
      <c r="BM2283" t="s">
        <v>5535</v>
      </c>
      <c r="BN2283" t="s">
        <v>2108</v>
      </c>
      <c r="BP2283" t="s">
        <v>3065</v>
      </c>
      <c r="BQ2283" t="s">
        <v>31</v>
      </c>
      <c r="BR2283" t="s">
        <v>8033</v>
      </c>
      <c r="BS2283" t="s">
        <v>42</v>
      </c>
      <c r="BU2283" t="s">
        <v>43</v>
      </c>
      <c r="BV2283" t="s">
        <v>766</v>
      </c>
      <c r="BW2283" t="s">
        <v>23146</v>
      </c>
      <c r="BX2283" t="s">
        <v>23147</v>
      </c>
      <c r="BY2283" t="s">
        <v>440</v>
      </c>
      <c r="BZ2283" t="s">
        <v>3065</v>
      </c>
      <c r="CA2283" t="s">
        <v>12</v>
      </c>
      <c r="CB2283" t="s">
        <v>23148</v>
      </c>
      <c r="CC2283" t="s">
        <v>42</v>
      </c>
      <c r="CE2283" t="s">
        <v>43</v>
      </c>
      <c r="CF2283" t="s">
        <v>2404</v>
      </c>
      <c r="EG2283" t="s">
        <v>5</v>
      </c>
      <c r="EI2283" t="s">
        <v>5</v>
      </c>
      <c r="EJ2283" t="s">
        <v>130</v>
      </c>
      <c r="EK2283" t="s">
        <v>19</v>
      </c>
      <c r="EL2283" t="s">
        <v>20</v>
      </c>
    </row>
    <row r="2284" spans="1:142" x14ac:dyDescent="0.25">
      <c r="A2284" t="s">
        <v>19839</v>
      </c>
      <c r="B2284" t="s">
        <v>3253</v>
      </c>
      <c r="C2284" t="s">
        <v>3254</v>
      </c>
      <c r="D2284" t="s">
        <v>3114</v>
      </c>
      <c r="E2284" t="s">
        <v>4</v>
      </c>
      <c r="F2284" t="s">
        <v>5</v>
      </c>
      <c r="G2284" t="s">
        <v>3114</v>
      </c>
      <c r="I2284" t="s">
        <v>5</v>
      </c>
      <c r="J2284" t="s">
        <v>3217</v>
      </c>
      <c r="K2284" t="s">
        <v>6</v>
      </c>
      <c r="M2284" t="s">
        <v>3419</v>
      </c>
      <c r="P2284" t="s">
        <v>23149</v>
      </c>
      <c r="Q2284" t="s">
        <v>23150</v>
      </c>
      <c r="T2284" t="s">
        <v>12</v>
      </c>
      <c r="U2284" t="s">
        <v>23151</v>
      </c>
      <c r="W2284" t="s">
        <v>23152</v>
      </c>
      <c r="X2284" t="s">
        <v>1114</v>
      </c>
      <c r="Y2284" t="s">
        <v>27</v>
      </c>
      <c r="AB2284" t="s">
        <v>17</v>
      </c>
      <c r="AC2284" t="s">
        <v>18</v>
      </c>
      <c r="AD2284" t="s">
        <v>19</v>
      </c>
      <c r="AE2284" t="s">
        <v>20</v>
      </c>
      <c r="AF2284" t="s">
        <v>19</v>
      </c>
      <c r="AG2284" t="s">
        <v>19</v>
      </c>
      <c r="AJ2284" t="s">
        <v>17</v>
      </c>
      <c r="AK2284" t="s">
        <v>5</v>
      </c>
      <c r="AL2284" t="s">
        <v>21</v>
      </c>
      <c r="AM2284" t="s">
        <v>23153</v>
      </c>
      <c r="AN2284" t="s">
        <v>5</v>
      </c>
      <c r="AO2284" t="s">
        <v>105</v>
      </c>
      <c r="AQ2284" t="s">
        <v>24</v>
      </c>
      <c r="AT2284" t="s">
        <v>117</v>
      </c>
      <c r="AU2284" t="s">
        <v>19</v>
      </c>
      <c r="AV2284" t="s">
        <v>19</v>
      </c>
      <c r="AW2284" t="s">
        <v>20</v>
      </c>
      <c r="AX2284" t="s">
        <v>19</v>
      </c>
      <c r="AY2284" t="s">
        <v>5</v>
      </c>
      <c r="AZ2284" t="s">
        <v>24</v>
      </c>
      <c r="BF2284" t="s">
        <v>118</v>
      </c>
      <c r="BG2284" t="s">
        <v>19</v>
      </c>
      <c r="BH2284" t="s">
        <v>19</v>
      </c>
      <c r="BI2284" t="s">
        <v>19</v>
      </c>
      <c r="BJ2284" t="s">
        <v>20</v>
      </c>
      <c r="BK2284" t="s">
        <v>27</v>
      </c>
      <c r="BM2284" t="s">
        <v>23154</v>
      </c>
      <c r="BN2284" t="s">
        <v>611</v>
      </c>
      <c r="BP2284" t="s">
        <v>558</v>
      </c>
      <c r="BQ2284" t="s">
        <v>12</v>
      </c>
      <c r="BR2284" t="s">
        <v>10290</v>
      </c>
      <c r="BS2284" t="s">
        <v>42</v>
      </c>
      <c r="BU2284" t="s">
        <v>43</v>
      </c>
      <c r="BV2284" t="s">
        <v>6177</v>
      </c>
      <c r="BW2284" t="s">
        <v>371</v>
      </c>
      <c r="BX2284" t="s">
        <v>121</v>
      </c>
      <c r="BY2284" t="s">
        <v>6844</v>
      </c>
      <c r="BZ2284" t="s">
        <v>558</v>
      </c>
      <c r="CA2284" t="s">
        <v>31</v>
      </c>
      <c r="CB2284" t="s">
        <v>23155</v>
      </c>
      <c r="CC2284" t="s">
        <v>42</v>
      </c>
      <c r="CE2284" t="s">
        <v>43</v>
      </c>
      <c r="CF2284" t="s">
        <v>10664</v>
      </c>
      <c r="EG2284" t="s">
        <v>24</v>
      </c>
      <c r="EI2284" t="s">
        <v>24</v>
      </c>
    </row>
    <row r="2285" spans="1:142" x14ac:dyDescent="0.25">
      <c r="A2285" t="s">
        <v>19839</v>
      </c>
      <c r="B2285" t="s">
        <v>3792</v>
      </c>
      <c r="C2285" t="s">
        <v>5647</v>
      </c>
      <c r="D2285" t="s">
        <v>3114</v>
      </c>
      <c r="E2285" t="s">
        <v>4</v>
      </c>
      <c r="F2285" t="s">
        <v>5</v>
      </c>
      <c r="G2285" t="s">
        <v>3114</v>
      </c>
      <c r="I2285" t="s">
        <v>5</v>
      </c>
      <c r="J2285" t="s">
        <v>3115</v>
      </c>
      <c r="K2285" t="s">
        <v>6</v>
      </c>
      <c r="M2285" t="s">
        <v>3312</v>
      </c>
      <c r="P2285" t="s">
        <v>23156</v>
      </c>
      <c r="Q2285" t="s">
        <v>23157</v>
      </c>
      <c r="T2285" t="s">
        <v>12</v>
      </c>
      <c r="U2285" t="s">
        <v>23158</v>
      </c>
      <c r="W2285" t="s">
        <v>23159</v>
      </c>
      <c r="X2285" t="s">
        <v>23160</v>
      </c>
      <c r="AB2285" t="s">
        <v>17</v>
      </c>
      <c r="AC2285" t="s">
        <v>18</v>
      </c>
      <c r="AD2285" t="s">
        <v>19</v>
      </c>
      <c r="AE2285" t="s">
        <v>20</v>
      </c>
      <c r="AF2285" t="s">
        <v>19</v>
      </c>
      <c r="AG2285" t="s">
        <v>19</v>
      </c>
      <c r="AJ2285" t="s">
        <v>60</v>
      </c>
      <c r="AK2285" t="s">
        <v>5</v>
      </c>
      <c r="AL2285" t="s">
        <v>21</v>
      </c>
      <c r="AM2285" t="s">
        <v>23161</v>
      </c>
      <c r="AN2285" t="s">
        <v>5</v>
      </c>
      <c r="AO2285" t="s">
        <v>147</v>
      </c>
      <c r="AQ2285" t="s">
        <v>24</v>
      </c>
      <c r="AT2285" t="s">
        <v>117</v>
      </c>
      <c r="AU2285" t="s">
        <v>19</v>
      </c>
      <c r="AV2285" t="s">
        <v>19</v>
      </c>
      <c r="AW2285" t="s">
        <v>20</v>
      </c>
      <c r="AX2285" t="s">
        <v>19</v>
      </c>
      <c r="AY2285" t="s">
        <v>24</v>
      </c>
      <c r="BK2285" t="s">
        <v>27</v>
      </c>
      <c r="BM2285" t="s">
        <v>23162</v>
      </c>
      <c r="BN2285" t="s">
        <v>23163</v>
      </c>
      <c r="BP2285" t="s">
        <v>11368</v>
      </c>
      <c r="BQ2285" t="s">
        <v>12</v>
      </c>
      <c r="BR2285" t="s">
        <v>21994</v>
      </c>
      <c r="BS2285" t="s">
        <v>42</v>
      </c>
      <c r="BU2285" t="s">
        <v>43</v>
      </c>
      <c r="BV2285" t="s">
        <v>5240</v>
      </c>
      <c r="EG2285" t="s">
        <v>5</v>
      </c>
      <c r="EI2285" t="s">
        <v>5</v>
      </c>
      <c r="EJ2285" t="s">
        <v>130</v>
      </c>
      <c r="EK2285" t="s">
        <v>19</v>
      </c>
      <c r="EL2285" t="s">
        <v>20</v>
      </c>
    </row>
    <row r="2286" spans="1:142" x14ac:dyDescent="0.25">
      <c r="A2286" t="s">
        <v>19839</v>
      </c>
      <c r="B2286" t="s">
        <v>3502</v>
      </c>
      <c r="C2286" t="s">
        <v>3503</v>
      </c>
      <c r="D2286" t="s">
        <v>3114</v>
      </c>
      <c r="E2286" t="s">
        <v>4</v>
      </c>
      <c r="F2286" t="s">
        <v>5</v>
      </c>
      <c r="G2286" t="s">
        <v>3114</v>
      </c>
      <c r="I2286" t="s">
        <v>5</v>
      </c>
      <c r="J2286" t="s">
        <v>3127</v>
      </c>
      <c r="K2286" t="s">
        <v>6</v>
      </c>
      <c r="M2286" t="s">
        <v>5572</v>
      </c>
      <c r="P2286" t="s">
        <v>7424</v>
      </c>
      <c r="Q2286" t="s">
        <v>23164</v>
      </c>
      <c r="T2286" t="s">
        <v>12</v>
      </c>
      <c r="U2286" t="s">
        <v>23165</v>
      </c>
      <c r="W2286" t="s">
        <v>23166</v>
      </c>
      <c r="X2286" t="s">
        <v>459</v>
      </c>
      <c r="AB2286" t="s">
        <v>17</v>
      </c>
      <c r="AC2286" t="s">
        <v>18</v>
      </c>
      <c r="AD2286" t="s">
        <v>19</v>
      </c>
      <c r="AE2286" t="s">
        <v>20</v>
      </c>
      <c r="AF2286" t="s">
        <v>19</v>
      </c>
      <c r="AG2286" t="s">
        <v>19</v>
      </c>
      <c r="AJ2286" t="s">
        <v>60</v>
      </c>
      <c r="AK2286" t="s">
        <v>5</v>
      </c>
      <c r="AL2286" t="s">
        <v>21</v>
      </c>
      <c r="AM2286" t="s">
        <v>23167</v>
      </c>
      <c r="AN2286" t="s">
        <v>5</v>
      </c>
      <c r="AO2286" t="s">
        <v>105</v>
      </c>
      <c r="AQ2286" t="s">
        <v>24</v>
      </c>
      <c r="AT2286" t="s">
        <v>27</v>
      </c>
      <c r="AU2286" t="s">
        <v>19</v>
      </c>
      <c r="AV2286" t="s">
        <v>19</v>
      </c>
      <c r="AW2286" t="s">
        <v>19</v>
      </c>
      <c r="AX2286" t="s">
        <v>20</v>
      </c>
      <c r="AY2286" t="s">
        <v>5</v>
      </c>
      <c r="AZ2286" t="s">
        <v>5</v>
      </c>
      <c r="BA2286" t="s">
        <v>18</v>
      </c>
      <c r="BB2286" t="s">
        <v>19</v>
      </c>
      <c r="BC2286" t="s">
        <v>20</v>
      </c>
      <c r="BD2286" t="s">
        <v>19</v>
      </c>
      <c r="BE2286" t="s">
        <v>19</v>
      </c>
      <c r="BK2286" t="s">
        <v>27</v>
      </c>
      <c r="BM2286" t="s">
        <v>7796</v>
      </c>
      <c r="BN2286" t="s">
        <v>23168</v>
      </c>
      <c r="BP2286" t="s">
        <v>8102</v>
      </c>
      <c r="BQ2286" t="s">
        <v>12</v>
      </c>
      <c r="BR2286" t="s">
        <v>23169</v>
      </c>
      <c r="BS2286" t="s">
        <v>42</v>
      </c>
      <c r="BU2286" t="s">
        <v>71</v>
      </c>
      <c r="BV2286" t="s">
        <v>23170</v>
      </c>
      <c r="BW2286" t="s">
        <v>23171</v>
      </c>
      <c r="BX2286" t="s">
        <v>4179</v>
      </c>
      <c r="BY2286" t="s">
        <v>185</v>
      </c>
      <c r="BZ2286" t="s">
        <v>8102</v>
      </c>
      <c r="CA2286" t="s">
        <v>12</v>
      </c>
      <c r="CB2286" t="s">
        <v>23172</v>
      </c>
      <c r="CC2286" t="s">
        <v>42</v>
      </c>
      <c r="CE2286" t="s">
        <v>43</v>
      </c>
      <c r="CF2286" t="s">
        <v>23173</v>
      </c>
      <c r="EG2286" t="s">
        <v>24</v>
      </c>
      <c r="EI2286" t="s">
        <v>5</v>
      </c>
      <c r="EJ2286" t="s">
        <v>294</v>
      </c>
      <c r="EK2286" t="s">
        <v>20</v>
      </c>
      <c r="EL2286" t="s">
        <v>20</v>
      </c>
    </row>
    <row r="2287" spans="1:142" x14ac:dyDescent="0.25">
      <c r="A2287" t="s">
        <v>19839</v>
      </c>
      <c r="B2287" t="s">
        <v>4553</v>
      </c>
      <c r="C2287" t="s">
        <v>4554</v>
      </c>
      <c r="D2287" t="s">
        <v>3114</v>
      </c>
      <c r="E2287" t="s">
        <v>4</v>
      </c>
      <c r="F2287" t="s">
        <v>5</v>
      </c>
      <c r="G2287" t="s">
        <v>3114</v>
      </c>
      <c r="I2287" t="s">
        <v>5</v>
      </c>
      <c r="J2287" t="s">
        <v>3115</v>
      </c>
      <c r="K2287" t="s">
        <v>6</v>
      </c>
      <c r="M2287" t="s">
        <v>3312</v>
      </c>
      <c r="P2287" t="s">
        <v>220</v>
      </c>
      <c r="Q2287" t="s">
        <v>568</v>
      </c>
      <c r="T2287" t="s">
        <v>31</v>
      </c>
      <c r="U2287" t="s">
        <v>16554</v>
      </c>
      <c r="W2287" t="s">
        <v>23174</v>
      </c>
      <c r="X2287" t="s">
        <v>2986</v>
      </c>
      <c r="Y2287" t="s">
        <v>27</v>
      </c>
      <c r="AB2287" t="s">
        <v>17</v>
      </c>
      <c r="AC2287" t="s">
        <v>18</v>
      </c>
      <c r="AD2287" t="s">
        <v>19</v>
      </c>
      <c r="AE2287" t="s">
        <v>20</v>
      </c>
      <c r="AF2287" t="s">
        <v>19</v>
      </c>
      <c r="AG2287" t="s">
        <v>19</v>
      </c>
      <c r="AJ2287" t="s">
        <v>17</v>
      </c>
      <c r="AK2287" t="s">
        <v>5</v>
      </c>
      <c r="AL2287" t="s">
        <v>21</v>
      </c>
      <c r="AM2287" t="s">
        <v>23175</v>
      </c>
      <c r="AN2287" t="s">
        <v>5</v>
      </c>
      <c r="AO2287" t="s">
        <v>105</v>
      </c>
      <c r="AQ2287" t="s">
        <v>24</v>
      </c>
      <c r="AT2287" t="s">
        <v>27</v>
      </c>
      <c r="AU2287" t="s">
        <v>19</v>
      </c>
      <c r="AV2287" t="s">
        <v>19</v>
      </c>
      <c r="AW2287" t="s">
        <v>19</v>
      </c>
      <c r="AX2287" t="s">
        <v>20</v>
      </c>
      <c r="AY2287" t="s">
        <v>5</v>
      </c>
      <c r="AZ2287" t="s">
        <v>24</v>
      </c>
      <c r="BF2287" t="s">
        <v>26</v>
      </c>
      <c r="BG2287" t="s">
        <v>19</v>
      </c>
      <c r="BH2287" t="s">
        <v>20</v>
      </c>
      <c r="BI2287" t="s">
        <v>19</v>
      </c>
      <c r="BJ2287" t="s">
        <v>19</v>
      </c>
      <c r="BK2287" t="s">
        <v>27</v>
      </c>
      <c r="BM2287" t="s">
        <v>23176</v>
      </c>
      <c r="BN2287" t="s">
        <v>764</v>
      </c>
      <c r="BP2287" t="s">
        <v>4356</v>
      </c>
      <c r="BQ2287" t="s">
        <v>12</v>
      </c>
      <c r="BR2287" t="s">
        <v>23177</v>
      </c>
      <c r="BS2287" t="s">
        <v>233</v>
      </c>
      <c r="BU2287" t="s">
        <v>71</v>
      </c>
      <c r="BV2287" t="s">
        <v>23178</v>
      </c>
      <c r="BW2287" t="s">
        <v>1407</v>
      </c>
      <c r="BX2287" t="s">
        <v>23179</v>
      </c>
      <c r="BY2287" t="s">
        <v>2393</v>
      </c>
      <c r="BZ2287" t="s">
        <v>4356</v>
      </c>
      <c r="CA2287" t="s">
        <v>12</v>
      </c>
      <c r="CB2287" t="s">
        <v>23180</v>
      </c>
      <c r="CC2287" t="s">
        <v>233</v>
      </c>
      <c r="CE2287" t="s">
        <v>43</v>
      </c>
      <c r="CF2287" t="s">
        <v>23181</v>
      </c>
      <c r="EG2287" t="s">
        <v>24</v>
      </c>
      <c r="EI2287" t="s">
        <v>24</v>
      </c>
    </row>
    <row r="2288" spans="1:142" x14ac:dyDescent="0.25">
      <c r="A2288" t="s">
        <v>19839</v>
      </c>
      <c r="B2288" t="s">
        <v>3693</v>
      </c>
      <c r="C2288" t="s">
        <v>3694</v>
      </c>
      <c r="D2288" t="s">
        <v>3114</v>
      </c>
      <c r="E2288" t="s">
        <v>4</v>
      </c>
      <c r="F2288" t="s">
        <v>5</v>
      </c>
      <c r="G2288" t="s">
        <v>3114</v>
      </c>
      <c r="I2288" t="s">
        <v>5</v>
      </c>
      <c r="J2288" t="s">
        <v>3127</v>
      </c>
      <c r="K2288" t="s">
        <v>6</v>
      </c>
      <c r="M2288" t="s">
        <v>11776</v>
      </c>
      <c r="P2288" t="s">
        <v>6779</v>
      </c>
      <c r="Q2288" t="s">
        <v>235</v>
      </c>
      <c r="T2288" t="s">
        <v>12</v>
      </c>
      <c r="U2288" t="s">
        <v>23182</v>
      </c>
      <c r="W2288" t="s">
        <v>23183</v>
      </c>
      <c r="X2288" t="s">
        <v>155</v>
      </c>
      <c r="Y2288" t="s">
        <v>193</v>
      </c>
      <c r="Z2288" t="s">
        <v>23184</v>
      </c>
      <c r="AA2288" t="s">
        <v>23185</v>
      </c>
      <c r="AB2288" t="s">
        <v>59</v>
      </c>
      <c r="AC2288" t="s">
        <v>18</v>
      </c>
      <c r="AD2288" t="s">
        <v>19</v>
      </c>
      <c r="AE2288" t="s">
        <v>20</v>
      </c>
      <c r="AF2288" t="s">
        <v>19</v>
      </c>
      <c r="AG2288" t="s">
        <v>19</v>
      </c>
      <c r="AJ2288" t="s">
        <v>60</v>
      </c>
      <c r="AK2288" t="s">
        <v>5</v>
      </c>
      <c r="AL2288" t="s">
        <v>21</v>
      </c>
      <c r="AM2288" t="s">
        <v>23186</v>
      </c>
      <c r="AN2288" t="s">
        <v>5</v>
      </c>
      <c r="AO2288" t="s">
        <v>23</v>
      </c>
      <c r="AQ2288" t="s">
        <v>24</v>
      </c>
      <c r="AT2288" t="s">
        <v>27</v>
      </c>
      <c r="AU2288" t="s">
        <v>19</v>
      </c>
      <c r="AV2288" t="s">
        <v>19</v>
      </c>
      <c r="AW2288" t="s">
        <v>19</v>
      </c>
      <c r="AX2288" t="s">
        <v>20</v>
      </c>
      <c r="AY2288" t="s">
        <v>5</v>
      </c>
      <c r="AZ2288" t="s">
        <v>5</v>
      </c>
      <c r="BA2288" t="s">
        <v>18</v>
      </c>
      <c r="BB2288" t="s">
        <v>19</v>
      </c>
      <c r="BC2288" t="s">
        <v>20</v>
      </c>
      <c r="BD2288" t="s">
        <v>19</v>
      </c>
      <c r="BE2288" t="s">
        <v>19</v>
      </c>
      <c r="BK2288" t="s">
        <v>157</v>
      </c>
      <c r="BM2288" t="s">
        <v>20793</v>
      </c>
      <c r="BN2288" t="s">
        <v>5298</v>
      </c>
      <c r="BP2288" t="s">
        <v>23187</v>
      </c>
      <c r="BQ2288" t="s">
        <v>12</v>
      </c>
      <c r="BR2288" t="s">
        <v>23188</v>
      </c>
      <c r="BS2288" t="s">
        <v>208</v>
      </c>
      <c r="BU2288" t="s">
        <v>71</v>
      </c>
      <c r="BV2288" t="s">
        <v>23189</v>
      </c>
      <c r="BW2288" t="s">
        <v>23190</v>
      </c>
      <c r="BX2288" t="s">
        <v>235</v>
      </c>
      <c r="BY2288" t="s">
        <v>772</v>
      </c>
      <c r="BZ2288" t="s">
        <v>1991</v>
      </c>
      <c r="CA2288" t="s">
        <v>12</v>
      </c>
      <c r="CB2288" t="s">
        <v>23191</v>
      </c>
      <c r="CC2288" t="s">
        <v>42</v>
      </c>
      <c r="CE2288" t="s">
        <v>1384</v>
      </c>
      <c r="CF2288" t="s">
        <v>23192</v>
      </c>
      <c r="CG2288" t="s">
        <v>1052</v>
      </c>
      <c r="CH2288" t="s">
        <v>2484</v>
      </c>
      <c r="CI2288" t="s">
        <v>1312</v>
      </c>
      <c r="CJ2288" t="s">
        <v>1991</v>
      </c>
      <c r="CK2288" t="s">
        <v>31</v>
      </c>
      <c r="CL2288" t="s">
        <v>23193</v>
      </c>
      <c r="CM2288" t="s">
        <v>233</v>
      </c>
      <c r="CO2288" t="s">
        <v>43</v>
      </c>
      <c r="CP2288" t="s">
        <v>1483</v>
      </c>
      <c r="EG2288" t="s">
        <v>24</v>
      </c>
      <c r="EI2288" t="s">
        <v>5</v>
      </c>
      <c r="EJ2288" t="s">
        <v>130</v>
      </c>
      <c r="EK2288" t="s">
        <v>19</v>
      </c>
      <c r="EL2288" t="s">
        <v>20</v>
      </c>
    </row>
    <row r="2289" spans="1:142" x14ac:dyDescent="0.25">
      <c r="A2289" t="s">
        <v>19839</v>
      </c>
      <c r="B2289" t="s">
        <v>4553</v>
      </c>
      <c r="C2289" t="s">
        <v>4554</v>
      </c>
      <c r="D2289" t="s">
        <v>3114</v>
      </c>
      <c r="E2289" t="s">
        <v>4</v>
      </c>
      <c r="F2289" t="s">
        <v>5</v>
      </c>
      <c r="G2289" t="s">
        <v>3114</v>
      </c>
      <c r="I2289" t="s">
        <v>5</v>
      </c>
      <c r="J2289" t="s">
        <v>3217</v>
      </c>
      <c r="K2289" t="s">
        <v>6</v>
      </c>
      <c r="M2289" t="s">
        <v>3389</v>
      </c>
      <c r="P2289" t="s">
        <v>2951</v>
      </c>
      <c r="Q2289" t="s">
        <v>4758</v>
      </c>
      <c r="T2289" t="s">
        <v>12</v>
      </c>
      <c r="U2289" t="s">
        <v>23194</v>
      </c>
      <c r="W2289" t="s">
        <v>23195</v>
      </c>
      <c r="X2289" t="s">
        <v>9257</v>
      </c>
      <c r="Y2289" t="s">
        <v>193</v>
      </c>
      <c r="Z2289" t="s">
        <v>23196</v>
      </c>
      <c r="AA2289" t="s">
        <v>3344</v>
      </c>
      <c r="AB2289" t="s">
        <v>59</v>
      </c>
      <c r="AC2289" t="s">
        <v>18</v>
      </c>
      <c r="AD2289" t="s">
        <v>19</v>
      </c>
      <c r="AE2289" t="s">
        <v>20</v>
      </c>
      <c r="AF2289" t="s">
        <v>19</v>
      </c>
      <c r="AG2289" t="s">
        <v>19</v>
      </c>
      <c r="AJ2289" t="s">
        <v>17</v>
      </c>
      <c r="AK2289" t="s">
        <v>5</v>
      </c>
      <c r="AL2289" t="s">
        <v>21</v>
      </c>
      <c r="AM2289" t="s">
        <v>23197</v>
      </c>
      <c r="AN2289" t="s">
        <v>5</v>
      </c>
      <c r="AO2289" t="s">
        <v>5965</v>
      </c>
      <c r="AQ2289" t="s">
        <v>24</v>
      </c>
      <c r="AT2289" t="s">
        <v>117</v>
      </c>
      <c r="AU2289" t="s">
        <v>19</v>
      </c>
      <c r="AV2289" t="s">
        <v>19</v>
      </c>
      <c r="AW2289" t="s">
        <v>20</v>
      </c>
      <c r="AX2289" t="s">
        <v>19</v>
      </c>
      <c r="AY2289" t="s">
        <v>5</v>
      </c>
      <c r="AZ2289" t="s">
        <v>5</v>
      </c>
      <c r="BA2289" t="s">
        <v>18</v>
      </c>
      <c r="BB2289" t="s">
        <v>19</v>
      </c>
      <c r="BC2289" t="s">
        <v>20</v>
      </c>
      <c r="BD2289" t="s">
        <v>19</v>
      </c>
      <c r="BE2289" t="s">
        <v>19</v>
      </c>
      <c r="BK2289" t="s">
        <v>119</v>
      </c>
      <c r="BM2289" t="s">
        <v>11698</v>
      </c>
      <c r="BN2289" t="s">
        <v>231</v>
      </c>
      <c r="BP2289" t="s">
        <v>185</v>
      </c>
      <c r="BQ2289" t="s">
        <v>31</v>
      </c>
      <c r="BR2289" t="s">
        <v>23198</v>
      </c>
      <c r="BS2289" t="s">
        <v>208</v>
      </c>
      <c r="BU2289" t="s">
        <v>71</v>
      </c>
      <c r="BV2289" t="s">
        <v>23199</v>
      </c>
      <c r="BW2289" t="s">
        <v>23200</v>
      </c>
      <c r="BX2289" t="s">
        <v>23201</v>
      </c>
      <c r="BY2289" t="s">
        <v>4149</v>
      </c>
      <c r="BZ2289" t="s">
        <v>13654</v>
      </c>
      <c r="CA2289" t="s">
        <v>12</v>
      </c>
      <c r="CB2289" t="s">
        <v>23202</v>
      </c>
      <c r="CC2289" t="s">
        <v>42</v>
      </c>
      <c r="CE2289" t="s">
        <v>71</v>
      </c>
      <c r="CF2289" t="s">
        <v>23203</v>
      </c>
      <c r="CG2289" t="s">
        <v>23204</v>
      </c>
      <c r="CH2289" t="s">
        <v>6684</v>
      </c>
      <c r="CI2289" t="s">
        <v>4149</v>
      </c>
      <c r="CJ2289" t="s">
        <v>13654</v>
      </c>
      <c r="CK2289" t="s">
        <v>12</v>
      </c>
      <c r="CL2289" t="s">
        <v>23205</v>
      </c>
      <c r="CM2289" t="s">
        <v>42</v>
      </c>
      <c r="CO2289" t="s">
        <v>71</v>
      </c>
      <c r="CP2289" t="s">
        <v>23206</v>
      </c>
      <c r="CQ2289" t="s">
        <v>23207</v>
      </c>
      <c r="CR2289" t="s">
        <v>126</v>
      </c>
      <c r="CS2289" t="s">
        <v>185</v>
      </c>
      <c r="CT2289" t="s">
        <v>13654</v>
      </c>
      <c r="CU2289" t="s">
        <v>12</v>
      </c>
      <c r="CV2289" t="s">
        <v>23208</v>
      </c>
      <c r="CW2289" t="s">
        <v>42</v>
      </c>
      <c r="CY2289" t="s">
        <v>43</v>
      </c>
      <c r="CZ2289" t="s">
        <v>10226</v>
      </c>
      <c r="DA2289" t="s">
        <v>3301</v>
      </c>
      <c r="DB2289" t="s">
        <v>121</v>
      </c>
      <c r="DC2289" t="s">
        <v>13654</v>
      </c>
      <c r="DD2289" t="s">
        <v>2314</v>
      </c>
      <c r="DE2289" t="s">
        <v>31</v>
      </c>
      <c r="DF2289" t="s">
        <v>8848</v>
      </c>
      <c r="DG2289" t="s">
        <v>42</v>
      </c>
      <c r="DI2289" t="s">
        <v>43</v>
      </c>
      <c r="DJ2289" t="s">
        <v>23209</v>
      </c>
      <c r="EG2289" t="s">
        <v>24</v>
      </c>
      <c r="EI2289" t="s">
        <v>5</v>
      </c>
      <c r="EJ2289" t="s">
        <v>130</v>
      </c>
      <c r="EK2289" t="s">
        <v>19</v>
      </c>
      <c r="EL2289" t="s">
        <v>20</v>
      </c>
    </row>
    <row r="2290" spans="1:142" x14ac:dyDescent="0.25">
      <c r="A2290" t="s">
        <v>19839</v>
      </c>
      <c r="B2290" t="s">
        <v>4231</v>
      </c>
      <c r="C2290" t="s">
        <v>4232</v>
      </c>
      <c r="D2290" t="s">
        <v>3114</v>
      </c>
      <c r="E2290" t="s">
        <v>4</v>
      </c>
      <c r="F2290" t="s">
        <v>5</v>
      </c>
      <c r="G2290" t="s">
        <v>3114</v>
      </c>
      <c r="I2290" t="s">
        <v>5</v>
      </c>
      <c r="J2290" t="s">
        <v>3127</v>
      </c>
      <c r="K2290" t="s">
        <v>6</v>
      </c>
      <c r="M2290" t="s">
        <v>3340</v>
      </c>
      <c r="P2290" t="s">
        <v>23210</v>
      </c>
      <c r="Q2290" t="s">
        <v>9830</v>
      </c>
      <c r="T2290" t="s">
        <v>12</v>
      </c>
      <c r="U2290" t="s">
        <v>8150</v>
      </c>
      <c r="W2290" t="s">
        <v>23211</v>
      </c>
      <c r="X2290" t="s">
        <v>14605</v>
      </c>
      <c r="Y2290" t="s">
        <v>193</v>
      </c>
      <c r="Z2290" t="s">
        <v>23212</v>
      </c>
      <c r="AA2290" t="s">
        <v>1633</v>
      </c>
      <c r="AB2290" t="s">
        <v>60</v>
      </c>
      <c r="AC2290" t="s">
        <v>18</v>
      </c>
      <c r="AD2290" t="s">
        <v>19</v>
      </c>
      <c r="AE2290" t="s">
        <v>20</v>
      </c>
      <c r="AF2290" t="s">
        <v>19</v>
      </c>
      <c r="AG2290" t="s">
        <v>19</v>
      </c>
      <c r="AJ2290" t="s">
        <v>17</v>
      </c>
      <c r="AK2290" t="s">
        <v>5</v>
      </c>
      <c r="AL2290" t="s">
        <v>460</v>
      </c>
      <c r="AM2290" t="s">
        <v>23213</v>
      </c>
      <c r="AN2290" t="s">
        <v>5</v>
      </c>
      <c r="AO2290" t="s">
        <v>23</v>
      </c>
      <c r="AQ2290" t="s">
        <v>24</v>
      </c>
      <c r="AT2290" t="s">
        <v>25</v>
      </c>
      <c r="AU2290" t="s">
        <v>20</v>
      </c>
      <c r="AV2290" t="s">
        <v>19</v>
      </c>
      <c r="AW2290" t="s">
        <v>19</v>
      </c>
      <c r="AX2290" t="s">
        <v>19</v>
      </c>
      <c r="AY2290" t="s">
        <v>5</v>
      </c>
      <c r="AZ2290" t="s">
        <v>5</v>
      </c>
      <c r="BA2290" t="s">
        <v>18</v>
      </c>
      <c r="BB2290" t="s">
        <v>19</v>
      </c>
      <c r="BC2290" t="s">
        <v>20</v>
      </c>
      <c r="BD2290" t="s">
        <v>19</v>
      </c>
      <c r="BE2290" t="s">
        <v>19</v>
      </c>
      <c r="BK2290" t="s">
        <v>27</v>
      </c>
      <c r="BM2290" t="s">
        <v>7852</v>
      </c>
      <c r="BN2290" t="s">
        <v>2275</v>
      </c>
      <c r="BP2290" t="s">
        <v>440</v>
      </c>
      <c r="BQ2290" t="s">
        <v>31</v>
      </c>
      <c r="BR2290" t="s">
        <v>23214</v>
      </c>
      <c r="BS2290" t="s">
        <v>34</v>
      </c>
      <c r="BU2290" t="s">
        <v>71</v>
      </c>
      <c r="BV2290" t="s">
        <v>23215</v>
      </c>
      <c r="BW2290" t="s">
        <v>23216</v>
      </c>
      <c r="BX2290" t="s">
        <v>23217</v>
      </c>
      <c r="BY2290" t="s">
        <v>2621</v>
      </c>
      <c r="BZ2290" t="s">
        <v>1896</v>
      </c>
      <c r="CA2290" t="s">
        <v>12</v>
      </c>
      <c r="CB2290" t="s">
        <v>23218</v>
      </c>
      <c r="CC2290" t="s">
        <v>42</v>
      </c>
      <c r="CE2290" t="s">
        <v>71</v>
      </c>
      <c r="CF2290" t="s">
        <v>23219</v>
      </c>
      <c r="CG2290" t="s">
        <v>2318</v>
      </c>
      <c r="CH2290" t="s">
        <v>23220</v>
      </c>
      <c r="CI2290" t="s">
        <v>2621</v>
      </c>
      <c r="CJ2290" t="s">
        <v>1896</v>
      </c>
      <c r="CK2290" t="s">
        <v>31</v>
      </c>
      <c r="CL2290" t="s">
        <v>21838</v>
      </c>
      <c r="CM2290" t="s">
        <v>42</v>
      </c>
      <c r="CO2290" t="s">
        <v>48</v>
      </c>
      <c r="CP2290" t="s">
        <v>23221</v>
      </c>
      <c r="EG2290" t="s">
        <v>5</v>
      </c>
      <c r="EI2290" t="s">
        <v>5</v>
      </c>
      <c r="EJ2290" t="s">
        <v>130</v>
      </c>
      <c r="EK2290" t="s">
        <v>19</v>
      </c>
      <c r="EL2290" t="s">
        <v>20</v>
      </c>
    </row>
    <row r="2291" spans="1:142" x14ac:dyDescent="0.25">
      <c r="A2291" t="s">
        <v>19839</v>
      </c>
      <c r="B2291" t="s">
        <v>3253</v>
      </c>
      <c r="C2291" t="s">
        <v>3254</v>
      </c>
      <c r="D2291" t="s">
        <v>3114</v>
      </c>
      <c r="E2291" t="s">
        <v>4</v>
      </c>
      <c r="F2291" t="s">
        <v>5</v>
      </c>
      <c r="G2291" t="s">
        <v>3114</v>
      </c>
      <c r="I2291" t="s">
        <v>5</v>
      </c>
      <c r="J2291" t="s">
        <v>3217</v>
      </c>
      <c r="K2291" t="s">
        <v>6</v>
      </c>
      <c r="M2291" t="s">
        <v>3777</v>
      </c>
      <c r="P2291" t="s">
        <v>10695</v>
      </c>
      <c r="Q2291" t="s">
        <v>23222</v>
      </c>
      <c r="T2291" t="s">
        <v>12</v>
      </c>
      <c r="U2291" t="s">
        <v>23223</v>
      </c>
      <c r="W2291" t="s">
        <v>23224</v>
      </c>
      <c r="X2291" t="s">
        <v>1371</v>
      </c>
      <c r="Y2291" t="s">
        <v>35</v>
      </c>
      <c r="Z2291" t="s">
        <v>23225</v>
      </c>
      <c r="AA2291" t="s">
        <v>23226</v>
      </c>
      <c r="AB2291" t="s">
        <v>60</v>
      </c>
      <c r="AC2291" t="s">
        <v>18</v>
      </c>
      <c r="AD2291" t="s">
        <v>19</v>
      </c>
      <c r="AE2291" t="s">
        <v>20</v>
      </c>
      <c r="AF2291" t="s">
        <v>19</v>
      </c>
      <c r="AG2291" t="s">
        <v>19</v>
      </c>
      <c r="AJ2291" t="s">
        <v>17</v>
      </c>
      <c r="AK2291" t="s">
        <v>5</v>
      </c>
      <c r="AL2291" t="s">
        <v>460</v>
      </c>
      <c r="AM2291" t="s">
        <v>23227</v>
      </c>
      <c r="AN2291" t="s">
        <v>5</v>
      </c>
      <c r="AO2291" t="s">
        <v>5965</v>
      </c>
      <c r="AQ2291" t="s">
        <v>24</v>
      </c>
      <c r="AT2291" t="s">
        <v>2615</v>
      </c>
      <c r="AU2291" t="s">
        <v>20</v>
      </c>
      <c r="AV2291" t="s">
        <v>19</v>
      </c>
      <c r="AW2291" t="s">
        <v>20</v>
      </c>
      <c r="AX2291" t="s">
        <v>19</v>
      </c>
      <c r="AY2291" t="s">
        <v>24</v>
      </c>
      <c r="BK2291" t="s">
        <v>157</v>
      </c>
      <c r="BM2291" t="s">
        <v>1002</v>
      </c>
      <c r="BN2291" t="s">
        <v>38</v>
      </c>
      <c r="BP2291" t="s">
        <v>1312</v>
      </c>
      <c r="BQ2291" t="s">
        <v>31</v>
      </c>
      <c r="BR2291" t="s">
        <v>2039</v>
      </c>
      <c r="BS2291" t="s">
        <v>34</v>
      </c>
      <c r="BU2291" t="s">
        <v>71</v>
      </c>
      <c r="BV2291" t="s">
        <v>23229</v>
      </c>
      <c r="BW2291" t="s">
        <v>18703</v>
      </c>
      <c r="BX2291" t="s">
        <v>735</v>
      </c>
      <c r="BY2291" t="s">
        <v>548</v>
      </c>
      <c r="CA2291" t="s">
        <v>12</v>
      </c>
      <c r="CB2291" t="s">
        <v>23230</v>
      </c>
      <c r="CC2291" t="s">
        <v>208</v>
      </c>
      <c r="CE2291" t="s">
        <v>71</v>
      </c>
      <c r="CF2291" t="s">
        <v>23231</v>
      </c>
      <c r="CG2291" t="s">
        <v>1235</v>
      </c>
      <c r="CH2291" t="s">
        <v>23232</v>
      </c>
      <c r="CI2291" t="s">
        <v>23228</v>
      </c>
      <c r="CJ2291" t="s">
        <v>5806</v>
      </c>
      <c r="CK2291" t="s">
        <v>12</v>
      </c>
      <c r="CL2291" t="s">
        <v>23233</v>
      </c>
      <c r="CM2291" t="s">
        <v>42</v>
      </c>
      <c r="CO2291" t="s">
        <v>48</v>
      </c>
      <c r="CP2291" t="s">
        <v>23234</v>
      </c>
      <c r="CQ2291" t="s">
        <v>1294</v>
      </c>
      <c r="CR2291" t="s">
        <v>250</v>
      </c>
      <c r="CS2291" t="s">
        <v>23228</v>
      </c>
      <c r="CT2291" t="s">
        <v>5806</v>
      </c>
      <c r="CU2291" t="s">
        <v>31</v>
      </c>
      <c r="CV2291" t="s">
        <v>23235</v>
      </c>
      <c r="CW2291" t="s">
        <v>42</v>
      </c>
      <c r="CY2291" t="s">
        <v>48</v>
      </c>
      <c r="CZ2291" t="s">
        <v>23236</v>
      </c>
      <c r="EG2291" t="s">
        <v>5</v>
      </c>
      <c r="EI2291" t="s">
        <v>5</v>
      </c>
      <c r="EJ2291" t="s">
        <v>130</v>
      </c>
      <c r="EK2291" t="s">
        <v>19</v>
      </c>
      <c r="EL2291" t="s">
        <v>20</v>
      </c>
    </row>
    <row r="2292" spans="1:142" x14ac:dyDescent="0.25">
      <c r="A2292" t="s">
        <v>19839</v>
      </c>
      <c r="B2292" t="s">
        <v>3693</v>
      </c>
      <c r="C2292" t="s">
        <v>3694</v>
      </c>
      <c r="D2292" t="s">
        <v>3114</v>
      </c>
      <c r="E2292" t="s">
        <v>4</v>
      </c>
      <c r="F2292" t="s">
        <v>5</v>
      </c>
      <c r="G2292" t="s">
        <v>3114</v>
      </c>
      <c r="I2292" t="s">
        <v>5</v>
      </c>
      <c r="J2292" t="s">
        <v>3217</v>
      </c>
      <c r="K2292" t="s">
        <v>6</v>
      </c>
      <c r="M2292" t="s">
        <v>3275</v>
      </c>
      <c r="P2292" t="s">
        <v>10375</v>
      </c>
      <c r="Q2292" t="s">
        <v>23237</v>
      </c>
      <c r="T2292" t="s">
        <v>12</v>
      </c>
      <c r="U2292" t="s">
        <v>23238</v>
      </c>
      <c r="W2292" t="s">
        <v>23239</v>
      </c>
      <c r="X2292" t="s">
        <v>1095</v>
      </c>
      <c r="Y2292" t="s">
        <v>1260</v>
      </c>
      <c r="Z2292" t="s">
        <v>23240</v>
      </c>
      <c r="AA2292" t="s">
        <v>23241</v>
      </c>
      <c r="AB2292" t="s">
        <v>17</v>
      </c>
      <c r="AC2292" t="s">
        <v>18</v>
      </c>
      <c r="AD2292" t="s">
        <v>19</v>
      </c>
      <c r="AE2292" t="s">
        <v>20</v>
      </c>
      <c r="AF2292" t="s">
        <v>19</v>
      </c>
      <c r="AG2292" t="s">
        <v>19</v>
      </c>
      <c r="AJ2292" t="s">
        <v>60</v>
      </c>
      <c r="AK2292" t="s">
        <v>5</v>
      </c>
      <c r="AL2292" t="s">
        <v>21</v>
      </c>
      <c r="AM2292" t="s">
        <v>23242</v>
      </c>
      <c r="AN2292" t="s">
        <v>5</v>
      </c>
      <c r="AO2292" t="s">
        <v>105</v>
      </c>
      <c r="AQ2292" t="s">
        <v>24</v>
      </c>
      <c r="AT2292" t="s">
        <v>25</v>
      </c>
      <c r="AU2292" t="s">
        <v>20</v>
      </c>
      <c r="AV2292" t="s">
        <v>19</v>
      </c>
      <c r="AW2292" t="s">
        <v>19</v>
      </c>
      <c r="AX2292" t="s">
        <v>19</v>
      </c>
      <c r="AY2292" t="s">
        <v>24</v>
      </c>
      <c r="BK2292" t="s">
        <v>27</v>
      </c>
      <c r="BM2292" t="s">
        <v>38</v>
      </c>
      <c r="BN2292" t="s">
        <v>5639</v>
      </c>
      <c r="BP2292" t="s">
        <v>432</v>
      </c>
      <c r="BQ2292" t="s">
        <v>31</v>
      </c>
      <c r="BR2292" t="s">
        <v>23243</v>
      </c>
      <c r="BS2292" t="s">
        <v>34</v>
      </c>
      <c r="BU2292" t="s">
        <v>71</v>
      </c>
      <c r="BV2292" t="s">
        <v>23244</v>
      </c>
      <c r="BW2292" t="s">
        <v>1069</v>
      </c>
      <c r="BX2292" t="s">
        <v>1539</v>
      </c>
      <c r="BY2292" t="s">
        <v>1118</v>
      </c>
      <c r="BZ2292" t="s">
        <v>840</v>
      </c>
      <c r="CA2292" t="s">
        <v>31</v>
      </c>
      <c r="CB2292" t="s">
        <v>3574</v>
      </c>
      <c r="CC2292" t="s">
        <v>42</v>
      </c>
      <c r="CE2292" t="s">
        <v>48</v>
      </c>
      <c r="CF2292" t="s">
        <v>23245</v>
      </c>
      <c r="EG2292" t="s">
        <v>5</v>
      </c>
      <c r="EI2292" t="s">
        <v>24</v>
      </c>
    </row>
    <row r="2293" spans="1:142" x14ac:dyDescent="0.25">
      <c r="A2293" t="s">
        <v>19839</v>
      </c>
      <c r="B2293" t="s">
        <v>4231</v>
      </c>
      <c r="C2293" t="s">
        <v>4232</v>
      </c>
      <c r="D2293" t="s">
        <v>3114</v>
      </c>
      <c r="E2293" t="s">
        <v>4</v>
      </c>
      <c r="F2293" t="s">
        <v>5</v>
      </c>
      <c r="G2293" t="s">
        <v>3114</v>
      </c>
      <c r="I2293" t="s">
        <v>5</v>
      </c>
      <c r="J2293" t="s">
        <v>3217</v>
      </c>
      <c r="K2293" t="s">
        <v>6</v>
      </c>
      <c r="M2293" t="s">
        <v>3275</v>
      </c>
      <c r="P2293" t="s">
        <v>487</v>
      </c>
      <c r="Q2293" t="s">
        <v>313</v>
      </c>
      <c r="T2293" t="s">
        <v>31</v>
      </c>
      <c r="U2293" t="s">
        <v>23247</v>
      </c>
      <c r="W2293" t="s">
        <v>23248</v>
      </c>
      <c r="Y2293" t="s">
        <v>35</v>
      </c>
      <c r="Z2293" t="s">
        <v>23249</v>
      </c>
      <c r="AA2293" t="s">
        <v>12622</v>
      </c>
      <c r="AB2293" t="s">
        <v>59</v>
      </c>
      <c r="AC2293" t="s">
        <v>18</v>
      </c>
      <c r="AD2293" t="s">
        <v>19</v>
      </c>
      <c r="AE2293" t="s">
        <v>20</v>
      </c>
      <c r="AF2293" t="s">
        <v>19</v>
      </c>
      <c r="AG2293" t="s">
        <v>19</v>
      </c>
      <c r="AJ2293" t="s">
        <v>17</v>
      </c>
      <c r="AK2293" t="s">
        <v>5</v>
      </c>
      <c r="AL2293" t="s">
        <v>659</v>
      </c>
      <c r="AM2293" t="s">
        <v>23250</v>
      </c>
      <c r="AN2293" t="s">
        <v>5</v>
      </c>
      <c r="AO2293" t="s">
        <v>105</v>
      </c>
      <c r="AQ2293" t="s">
        <v>24</v>
      </c>
      <c r="AT2293" t="s">
        <v>27</v>
      </c>
      <c r="AU2293" t="s">
        <v>19</v>
      </c>
      <c r="AV2293" t="s">
        <v>19</v>
      </c>
      <c r="AW2293" t="s">
        <v>19</v>
      </c>
      <c r="AX2293" t="s">
        <v>20</v>
      </c>
      <c r="AY2293" t="s">
        <v>5</v>
      </c>
      <c r="AZ2293" t="s">
        <v>5</v>
      </c>
      <c r="BA2293" t="s">
        <v>18</v>
      </c>
      <c r="BB2293" t="s">
        <v>19</v>
      </c>
      <c r="BC2293" t="s">
        <v>20</v>
      </c>
      <c r="BD2293" t="s">
        <v>19</v>
      </c>
      <c r="BE2293" t="s">
        <v>19</v>
      </c>
      <c r="BK2293" t="s">
        <v>27</v>
      </c>
      <c r="BM2293" t="s">
        <v>487</v>
      </c>
      <c r="BN2293" t="s">
        <v>38</v>
      </c>
      <c r="BP2293" t="s">
        <v>23251</v>
      </c>
      <c r="BQ2293" t="s">
        <v>31</v>
      </c>
      <c r="BR2293" t="s">
        <v>23252</v>
      </c>
      <c r="BS2293" t="s">
        <v>42</v>
      </c>
      <c r="BU2293" t="s">
        <v>43</v>
      </c>
      <c r="BV2293" t="s">
        <v>23253</v>
      </c>
      <c r="BW2293" t="s">
        <v>15965</v>
      </c>
      <c r="BX2293" t="s">
        <v>1481</v>
      </c>
      <c r="BY2293" t="s">
        <v>23246</v>
      </c>
      <c r="BZ2293" t="s">
        <v>23251</v>
      </c>
      <c r="CA2293" t="s">
        <v>12</v>
      </c>
      <c r="CB2293" t="s">
        <v>23254</v>
      </c>
      <c r="CC2293" t="s">
        <v>42</v>
      </c>
      <c r="CE2293" t="s">
        <v>43</v>
      </c>
      <c r="CF2293" t="s">
        <v>2304</v>
      </c>
      <c r="EG2293" t="s">
        <v>5</v>
      </c>
      <c r="EI2293" t="s">
        <v>24</v>
      </c>
    </row>
    <row r="2294" spans="1:142" x14ac:dyDescent="0.25">
      <c r="A2294" t="s">
        <v>19839</v>
      </c>
      <c r="B2294" t="s">
        <v>4553</v>
      </c>
      <c r="C2294" t="s">
        <v>4554</v>
      </c>
      <c r="D2294" t="s">
        <v>3114</v>
      </c>
      <c r="E2294" t="s">
        <v>4</v>
      </c>
      <c r="F2294" t="s">
        <v>5</v>
      </c>
      <c r="G2294" t="s">
        <v>3114</v>
      </c>
      <c r="I2294" t="s">
        <v>5</v>
      </c>
      <c r="J2294" t="s">
        <v>3127</v>
      </c>
      <c r="K2294" t="s">
        <v>6</v>
      </c>
      <c r="M2294" t="s">
        <v>3255</v>
      </c>
      <c r="P2294" t="s">
        <v>3739</v>
      </c>
      <c r="Q2294" t="s">
        <v>746</v>
      </c>
      <c r="T2294" t="s">
        <v>12</v>
      </c>
      <c r="U2294" t="s">
        <v>5807</v>
      </c>
      <c r="W2294" t="s">
        <v>23255</v>
      </c>
      <c r="X2294" t="s">
        <v>1259</v>
      </c>
      <c r="Y2294" t="s">
        <v>35</v>
      </c>
      <c r="Z2294" t="s">
        <v>23256</v>
      </c>
      <c r="AA2294" t="s">
        <v>4902</v>
      </c>
      <c r="AB2294" t="s">
        <v>59</v>
      </c>
      <c r="AC2294" t="s">
        <v>18</v>
      </c>
      <c r="AD2294" t="s">
        <v>19</v>
      </c>
      <c r="AE2294" t="s">
        <v>20</v>
      </c>
      <c r="AF2294" t="s">
        <v>19</v>
      </c>
      <c r="AG2294" t="s">
        <v>19</v>
      </c>
      <c r="AJ2294" t="s">
        <v>17</v>
      </c>
      <c r="AK2294" t="s">
        <v>5</v>
      </c>
      <c r="AL2294" t="s">
        <v>21</v>
      </c>
      <c r="AM2294" t="s">
        <v>23257</v>
      </c>
      <c r="AN2294" t="s">
        <v>5</v>
      </c>
      <c r="AO2294" t="s">
        <v>23</v>
      </c>
      <c r="AQ2294" t="s">
        <v>24</v>
      </c>
      <c r="AT2294" t="s">
        <v>523</v>
      </c>
      <c r="AU2294" t="s">
        <v>19</v>
      </c>
      <c r="AV2294" t="s">
        <v>20</v>
      </c>
      <c r="AW2294" t="s">
        <v>19</v>
      </c>
      <c r="AX2294" t="s">
        <v>19</v>
      </c>
      <c r="AY2294" t="s">
        <v>5</v>
      </c>
      <c r="AZ2294" t="s">
        <v>5</v>
      </c>
      <c r="BA2294" t="s">
        <v>18</v>
      </c>
      <c r="BB2294" t="s">
        <v>19</v>
      </c>
      <c r="BC2294" t="s">
        <v>20</v>
      </c>
      <c r="BD2294" t="s">
        <v>19</v>
      </c>
      <c r="BE2294" t="s">
        <v>19</v>
      </c>
      <c r="BK2294" t="s">
        <v>27</v>
      </c>
      <c r="BM2294" t="s">
        <v>23258</v>
      </c>
      <c r="BN2294" t="s">
        <v>23259</v>
      </c>
      <c r="BP2294" t="s">
        <v>759</v>
      </c>
      <c r="BQ2294" t="s">
        <v>31</v>
      </c>
      <c r="BR2294" t="s">
        <v>23260</v>
      </c>
      <c r="BS2294" t="s">
        <v>34</v>
      </c>
      <c r="BU2294" t="s">
        <v>35</v>
      </c>
      <c r="BV2294" t="s">
        <v>23261</v>
      </c>
      <c r="BW2294" t="s">
        <v>4595</v>
      </c>
      <c r="BX2294" t="s">
        <v>554</v>
      </c>
      <c r="BY2294" t="s">
        <v>68</v>
      </c>
      <c r="BZ2294" t="s">
        <v>920</v>
      </c>
      <c r="CA2294" t="s">
        <v>31</v>
      </c>
      <c r="CB2294" t="s">
        <v>23262</v>
      </c>
      <c r="CC2294" t="s">
        <v>42</v>
      </c>
      <c r="CE2294" t="s">
        <v>35</v>
      </c>
      <c r="CF2294" t="s">
        <v>23263</v>
      </c>
      <c r="CG2294" t="s">
        <v>8985</v>
      </c>
      <c r="CH2294" t="s">
        <v>296</v>
      </c>
      <c r="CI2294" t="s">
        <v>68</v>
      </c>
      <c r="CJ2294" t="s">
        <v>920</v>
      </c>
      <c r="CK2294" t="s">
        <v>12</v>
      </c>
      <c r="CL2294" t="s">
        <v>18559</v>
      </c>
      <c r="CM2294" t="s">
        <v>42</v>
      </c>
      <c r="CO2294" t="s">
        <v>48</v>
      </c>
      <c r="CP2294" t="s">
        <v>23264</v>
      </c>
      <c r="EG2294" t="s">
        <v>5</v>
      </c>
      <c r="EI2294" t="s">
        <v>5</v>
      </c>
      <c r="EJ2294" t="s">
        <v>130</v>
      </c>
      <c r="EK2294" t="s">
        <v>19</v>
      </c>
      <c r="EL2294" t="s">
        <v>20</v>
      </c>
    </row>
    <row r="2295" spans="1:142" x14ac:dyDescent="0.25">
      <c r="A2295" t="s">
        <v>19839</v>
      </c>
      <c r="B2295" t="s">
        <v>3253</v>
      </c>
      <c r="C2295" t="s">
        <v>3254</v>
      </c>
      <c r="D2295" t="s">
        <v>3114</v>
      </c>
      <c r="E2295" t="s">
        <v>4</v>
      </c>
      <c r="F2295" t="s">
        <v>5</v>
      </c>
      <c r="G2295" t="s">
        <v>3114</v>
      </c>
      <c r="I2295" t="s">
        <v>5</v>
      </c>
      <c r="J2295" t="s">
        <v>3115</v>
      </c>
      <c r="K2295" t="s">
        <v>6</v>
      </c>
      <c r="M2295" t="s">
        <v>3116</v>
      </c>
      <c r="P2295" t="s">
        <v>97</v>
      </c>
      <c r="Q2295" t="s">
        <v>3171</v>
      </c>
      <c r="T2295" t="s">
        <v>12</v>
      </c>
      <c r="U2295" t="s">
        <v>23265</v>
      </c>
      <c r="W2295" t="s">
        <v>23266</v>
      </c>
      <c r="X2295" t="s">
        <v>1836</v>
      </c>
      <c r="Y2295" t="s">
        <v>193</v>
      </c>
      <c r="Z2295" t="s">
        <v>23267</v>
      </c>
      <c r="AA2295" t="s">
        <v>19032</v>
      </c>
      <c r="AB2295" t="s">
        <v>59</v>
      </c>
      <c r="AC2295" t="s">
        <v>18</v>
      </c>
      <c r="AD2295" t="s">
        <v>19</v>
      </c>
      <c r="AE2295" t="s">
        <v>20</v>
      </c>
      <c r="AF2295" t="s">
        <v>19</v>
      </c>
      <c r="AG2295" t="s">
        <v>19</v>
      </c>
      <c r="AJ2295" t="s">
        <v>17</v>
      </c>
      <c r="AK2295" t="s">
        <v>5</v>
      </c>
      <c r="AL2295" t="s">
        <v>460</v>
      </c>
      <c r="AM2295" t="s">
        <v>23268</v>
      </c>
      <c r="AN2295" t="s">
        <v>5</v>
      </c>
      <c r="AO2295" t="s">
        <v>147</v>
      </c>
      <c r="AQ2295" t="s">
        <v>24</v>
      </c>
      <c r="AT2295" t="s">
        <v>117</v>
      </c>
      <c r="AU2295" t="s">
        <v>19</v>
      </c>
      <c r="AV2295" t="s">
        <v>19</v>
      </c>
      <c r="AW2295" t="s">
        <v>20</v>
      </c>
      <c r="AX2295" t="s">
        <v>19</v>
      </c>
      <c r="AY2295" t="s">
        <v>24</v>
      </c>
      <c r="BK2295" t="s">
        <v>27</v>
      </c>
      <c r="BM2295" t="s">
        <v>1934</v>
      </c>
      <c r="BN2295" t="s">
        <v>172</v>
      </c>
      <c r="BP2295" t="s">
        <v>1251</v>
      </c>
      <c r="BQ2295" t="s">
        <v>12</v>
      </c>
      <c r="BR2295" t="s">
        <v>19037</v>
      </c>
      <c r="BS2295" t="s">
        <v>42</v>
      </c>
      <c r="BU2295" t="s">
        <v>43</v>
      </c>
      <c r="BV2295" t="s">
        <v>23269</v>
      </c>
      <c r="EG2295" t="s">
        <v>5</v>
      </c>
      <c r="EI2295" t="s">
        <v>5</v>
      </c>
      <c r="EJ2295" t="s">
        <v>130</v>
      </c>
      <c r="EK2295" t="s">
        <v>19</v>
      </c>
      <c r="EL2295" t="s">
        <v>20</v>
      </c>
    </row>
    <row r="2296" spans="1:142" x14ac:dyDescent="0.25">
      <c r="A2296" t="s">
        <v>19839</v>
      </c>
      <c r="B2296" t="s">
        <v>3693</v>
      </c>
      <c r="C2296" t="s">
        <v>3694</v>
      </c>
      <c r="D2296" t="s">
        <v>3114</v>
      </c>
      <c r="E2296" t="s">
        <v>4</v>
      </c>
      <c r="F2296" t="s">
        <v>5</v>
      </c>
      <c r="G2296" t="s">
        <v>3114</v>
      </c>
      <c r="I2296" t="s">
        <v>5</v>
      </c>
      <c r="J2296" t="s">
        <v>3115</v>
      </c>
      <c r="K2296" t="s">
        <v>6</v>
      </c>
      <c r="M2296" t="s">
        <v>3312</v>
      </c>
      <c r="P2296" t="s">
        <v>683</v>
      </c>
      <c r="Q2296" t="s">
        <v>38</v>
      </c>
      <c r="T2296" t="s">
        <v>31</v>
      </c>
      <c r="U2296" t="s">
        <v>23270</v>
      </c>
      <c r="W2296" t="s">
        <v>23271</v>
      </c>
      <c r="X2296" t="s">
        <v>20622</v>
      </c>
      <c r="AB2296" t="s">
        <v>17</v>
      </c>
      <c r="AC2296" t="s">
        <v>18</v>
      </c>
      <c r="AD2296" t="s">
        <v>19</v>
      </c>
      <c r="AE2296" t="s">
        <v>20</v>
      </c>
      <c r="AF2296" t="s">
        <v>19</v>
      </c>
      <c r="AG2296" t="s">
        <v>19</v>
      </c>
      <c r="AJ2296" t="s">
        <v>60</v>
      </c>
      <c r="AK2296" t="s">
        <v>5</v>
      </c>
      <c r="AL2296" t="s">
        <v>460</v>
      </c>
      <c r="AM2296" t="s">
        <v>23272</v>
      </c>
      <c r="AN2296" t="s">
        <v>5</v>
      </c>
      <c r="AO2296" t="s">
        <v>5965</v>
      </c>
      <c r="AQ2296" t="s">
        <v>24</v>
      </c>
      <c r="AT2296" t="s">
        <v>117</v>
      </c>
      <c r="AU2296" t="s">
        <v>19</v>
      </c>
      <c r="AV2296" t="s">
        <v>19</v>
      </c>
      <c r="AW2296" t="s">
        <v>20</v>
      </c>
      <c r="AX2296" t="s">
        <v>19</v>
      </c>
      <c r="AY2296" t="s">
        <v>5</v>
      </c>
      <c r="AZ2296" t="s">
        <v>5</v>
      </c>
      <c r="BA2296" t="s">
        <v>18</v>
      </c>
      <c r="BB2296" t="s">
        <v>19</v>
      </c>
      <c r="BC2296" t="s">
        <v>20</v>
      </c>
      <c r="BD2296" t="s">
        <v>19</v>
      </c>
      <c r="BE2296" t="s">
        <v>19</v>
      </c>
      <c r="BK2296" t="s">
        <v>119</v>
      </c>
      <c r="BM2296" t="s">
        <v>23273</v>
      </c>
      <c r="BN2296" t="s">
        <v>671</v>
      </c>
      <c r="BP2296" t="s">
        <v>23274</v>
      </c>
      <c r="BQ2296" t="s">
        <v>12</v>
      </c>
      <c r="BR2296" t="s">
        <v>23275</v>
      </c>
      <c r="BS2296" t="s">
        <v>81</v>
      </c>
      <c r="BT2296" t="s">
        <v>89</v>
      </c>
      <c r="BU2296" t="s">
        <v>71</v>
      </c>
      <c r="BV2296" t="s">
        <v>23276</v>
      </c>
      <c r="BW2296" t="s">
        <v>11716</v>
      </c>
      <c r="BX2296" t="s">
        <v>11415</v>
      </c>
      <c r="BY2296" t="s">
        <v>11</v>
      </c>
      <c r="BZ2296" t="s">
        <v>23277</v>
      </c>
      <c r="CA2296" t="s">
        <v>12</v>
      </c>
      <c r="CB2296" t="s">
        <v>9890</v>
      </c>
      <c r="CC2296" t="s">
        <v>34</v>
      </c>
      <c r="CE2296" t="s">
        <v>71</v>
      </c>
      <c r="CF2296" t="s">
        <v>23278</v>
      </c>
      <c r="CG2296" t="s">
        <v>3263</v>
      </c>
      <c r="CH2296" t="s">
        <v>2867</v>
      </c>
      <c r="CI2296" t="s">
        <v>18495</v>
      </c>
      <c r="CJ2296" t="s">
        <v>3189</v>
      </c>
      <c r="CK2296" t="s">
        <v>12</v>
      </c>
      <c r="CL2296" t="s">
        <v>23279</v>
      </c>
      <c r="CM2296" t="s">
        <v>42</v>
      </c>
      <c r="CO2296" t="s">
        <v>193</v>
      </c>
      <c r="CP2296" t="s">
        <v>23280</v>
      </c>
      <c r="CQ2296" t="s">
        <v>683</v>
      </c>
      <c r="CR2296" t="s">
        <v>103</v>
      </c>
      <c r="CS2296" t="s">
        <v>18495</v>
      </c>
      <c r="CT2296" t="s">
        <v>11</v>
      </c>
      <c r="CU2296" t="s">
        <v>31</v>
      </c>
      <c r="CV2296" t="s">
        <v>23281</v>
      </c>
      <c r="CW2296" t="s">
        <v>42</v>
      </c>
      <c r="CY2296" t="s">
        <v>193</v>
      </c>
      <c r="CZ2296" t="s">
        <v>23282</v>
      </c>
      <c r="DA2296" t="s">
        <v>4301</v>
      </c>
      <c r="DB2296" t="s">
        <v>18753</v>
      </c>
      <c r="DC2296" t="s">
        <v>18495</v>
      </c>
      <c r="DD2296" t="s">
        <v>11</v>
      </c>
      <c r="DE2296" t="s">
        <v>12</v>
      </c>
      <c r="DF2296" t="s">
        <v>14001</v>
      </c>
      <c r="DG2296" t="s">
        <v>42</v>
      </c>
      <c r="DI2296" t="s">
        <v>43</v>
      </c>
      <c r="DJ2296" t="s">
        <v>14437</v>
      </c>
      <c r="EG2296" t="s">
        <v>24</v>
      </c>
      <c r="EI2296" t="s">
        <v>5</v>
      </c>
      <c r="EJ2296" t="s">
        <v>130</v>
      </c>
      <c r="EK2296" t="s">
        <v>19</v>
      </c>
      <c r="EL2296" t="s">
        <v>20</v>
      </c>
    </row>
    <row r="2297" spans="1:142" x14ac:dyDescent="0.25">
      <c r="A2297" t="s">
        <v>19839</v>
      </c>
      <c r="B2297" t="s">
        <v>4553</v>
      </c>
      <c r="C2297" t="s">
        <v>4554</v>
      </c>
      <c r="D2297" t="s">
        <v>3114</v>
      </c>
      <c r="E2297" t="s">
        <v>4</v>
      </c>
      <c r="F2297" t="s">
        <v>5</v>
      </c>
      <c r="G2297" t="s">
        <v>3114</v>
      </c>
      <c r="I2297" t="s">
        <v>5</v>
      </c>
      <c r="J2297" t="s">
        <v>3127</v>
      </c>
      <c r="K2297" t="s">
        <v>6</v>
      </c>
      <c r="M2297" t="s">
        <v>3188</v>
      </c>
      <c r="P2297" t="s">
        <v>10630</v>
      </c>
      <c r="Q2297" t="s">
        <v>235</v>
      </c>
      <c r="T2297" t="s">
        <v>12</v>
      </c>
      <c r="U2297" t="s">
        <v>23283</v>
      </c>
      <c r="W2297">
        <v>28468355</v>
      </c>
      <c r="X2297" t="s">
        <v>22715</v>
      </c>
      <c r="AB2297" t="s">
        <v>17</v>
      </c>
      <c r="AC2297" t="s">
        <v>18</v>
      </c>
      <c r="AD2297" t="s">
        <v>19</v>
      </c>
      <c r="AE2297" t="s">
        <v>20</v>
      </c>
      <c r="AF2297" t="s">
        <v>19</v>
      </c>
      <c r="AG2297" t="s">
        <v>19</v>
      </c>
      <c r="AJ2297" t="s">
        <v>17</v>
      </c>
      <c r="AK2297" t="s">
        <v>5</v>
      </c>
      <c r="AL2297" t="s">
        <v>21</v>
      </c>
      <c r="AM2297" t="s">
        <v>23284</v>
      </c>
      <c r="AN2297" t="s">
        <v>5</v>
      </c>
      <c r="AO2297" t="s">
        <v>5965</v>
      </c>
      <c r="AQ2297" t="s">
        <v>24</v>
      </c>
      <c r="AT2297" t="s">
        <v>64</v>
      </c>
      <c r="AU2297" t="s">
        <v>20</v>
      </c>
      <c r="AV2297" t="s">
        <v>19</v>
      </c>
      <c r="AW2297" t="s">
        <v>20</v>
      </c>
      <c r="AX2297" t="s">
        <v>19</v>
      </c>
      <c r="AY2297" t="s">
        <v>24</v>
      </c>
      <c r="BK2297" t="s">
        <v>27</v>
      </c>
      <c r="BM2297" t="s">
        <v>328</v>
      </c>
      <c r="BN2297" t="s">
        <v>23285</v>
      </c>
      <c r="BP2297" t="s">
        <v>2883</v>
      </c>
      <c r="BQ2297" t="s">
        <v>12</v>
      </c>
      <c r="BR2297" t="s">
        <v>23286</v>
      </c>
      <c r="BS2297" t="s">
        <v>208</v>
      </c>
      <c r="BU2297" t="s">
        <v>71</v>
      </c>
      <c r="BV2297" t="s">
        <v>23287</v>
      </c>
      <c r="BW2297" t="s">
        <v>23288</v>
      </c>
      <c r="BX2297" t="s">
        <v>628</v>
      </c>
      <c r="BY2297" t="s">
        <v>7933</v>
      </c>
      <c r="BZ2297" t="s">
        <v>185</v>
      </c>
      <c r="CA2297" t="s">
        <v>12</v>
      </c>
      <c r="CB2297" t="s">
        <v>23289</v>
      </c>
      <c r="CC2297" t="s">
        <v>233</v>
      </c>
      <c r="CE2297" t="s">
        <v>71</v>
      </c>
      <c r="CF2297" t="s">
        <v>23290</v>
      </c>
      <c r="CG2297" t="s">
        <v>953</v>
      </c>
      <c r="CH2297" t="s">
        <v>7669</v>
      </c>
      <c r="CI2297" t="s">
        <v>15386</v>
      </c>
      <c r="CJ2297" t="s">
        <v>1991</v>
      </c>
      <c r="CK2297" t="s">
        <v>31</v>
      </c>
      <c r="CL2297" t="s">
        <v>23291</v>
      </c>
      <c r="CM2297" t="s">
        <v>233</v>
      </c>
      <c r="CO2297" t="s">
        <v>71</v>
      </c>
      <c r="CP2297" t="s">
        <v>23292</v>
      </c>
      <c r="CQ2297" t="s">
        <v>7942</v>
      </c>
      <c r="CR2297" t="s">
        <v>23293</v>
      </c>
      <c r="CS2297" t="s">
        <v>7933</v>
      </c>
      <c r="CT2297" t="s">
        <v>185</v>
      </c>
      <c r="CU2297" t="s">
        <v>12</v>
      </c>
      <c r="CV2297" t="s">
        <v>9962</v>
      </c>
      <c r="CW2297" t="s">
        <v>42</v>
      </c>
      <c r="CY2297" t="s">
        <v>43</v>
      </c>
      <c r="CZ2297" t="s">
        <v>23294</v>
      </c>
      <c r="DA2297" t="s">
        <v>15731</v>
      </c>
      <c r="DB2297" t="s">
        <v>1283</v>
      </c>
      <c r="DC2297" t="s">
        <v>7933</v>
      </c>
      <c r="DD2297" t="s">
        <v>185</v>
      </c>
      <c r="DE2297" t="s">
        <v>31</v>
      </c>
      <c r="DF2297" t="s">
        <v>15506</v>
      </c>
      <c r="DG2297" t="s">
        <v>42</v>
      </c>
      <c r="DI2297" t="s">
        <v>43</v>
      </c>
      <c r="DJ2297" t="s">
        <v>13303</v>
      </c>
      <c r="EG2297" t="s">
        <v>24</v>
      </c>
      <c r="EI2297" t="s">
        <v>24</v>
      </c>
    </row>
    <row r="2298" spans="1:142" x14ac:dyDescent="0.25">
      <c r="A2298" t="s">
        <v>19839</v>
      </c>
      <c r="B2298" t="s">
        <v>3112</v>
      </c>
      <c r="C2298" t="s">
        <v>3113</v>
      </c>
      <c r="D2298" t="s">
        <v>3114</v>
      </c>
      <c r="E2298" t="s">
        <v>4</v>
      </c>
      <c r="F2298" t="s">
        <v>5</v>
      </c>
      <c r="G2298" t="s">
        <v>3114</v>
      </c>
      <c r="I2298" t="s">
        <v>5</v>
      </c>
      <c r="J2298" t="s">
        <v>3217</v>
      </c>
      <c r="K2298" t="s">
        <v>6</v>
      </c>
      <c r="M2298" t="s">
        <v>3419</v>
      </c>
      <c r="P2298" t="s">
        <v>12509</v>
      </c>
      <c r="Q2298" t="s">
        <v>1925</v>
      </c>
      <c r="T2298" t="s">
        <v>12</v>
      </c>
      <c r="U2298" t="s">
        <v>23295</v>
      </c>
      <c r="W2298" t="s">
        <v>23296</v>
      </c>
      <c r="X2298" t="s">
        <v>739</v>
      </c>
      <c r="AB2298" t="s">
        <v>17</v>
      </c>
      <c r="AC2298" t="s">
        <v>18</v>
      </c>
      <c r="AD2298" t="s">
        <v>19</v>
      </c>
      <c r="AE2298" t="s">
        <v>20</v>
      </c>
      <c r="AF2298" t="s">
        <v>19</v>
      </c>
      <c r="AG2298" t="s">
        <v>19</v>
      </c>
      <c r="AJ2298" t="s">
        <v>17</v>
      </c>
      <c r="AK2298" t="s">
        <v>5</v>
      </c>
      <c r="AL2298" t="s">
        <v>21</v>
      </c>
      <c r="AM2298" t="s">
        <v>23297</v>
      </c>
      <c r="AN2298" t="s">
        <v>5</v>
      </c>
      <c r="AO2298" t="s">
        <v>105</v>
      </c>
      <c r="AQ2298" t="s">
        <v>24</v>
      </c>
      <c r="AT2298" t="s">
        <v>117</v>
      </c>
      <c r="AU2298" t="s">
        <v>19</v>
      </c>
      <c r="AV2298" t="s">
        <v>19</v>
      </c>
      <c r="AW2298" t="s">
        <v>20</v>
      </c>
      <c r="AX2298" t="s">
        <v>19</v>
      </c>
      <c r="AY2298" t="s">
        <v>24</v>
      </c>
      <c r="BK2298" t="s">
        <v>27</v>
      </c>
      <c r="BM2298" t="s">
        <v>38</v>
      </c>
      <c r="BN2298" t="s">
        <v>196</v>
      </c>
      <c r="BP2298" t="s">
        <v>15520</v>
      </c>
      <c r="BQ2298" t="s">
        <v>31</v>
      </c>
      <c r="BR2298" t="s">
        <v>18069</v>
      </c>
      <c r="BS2298" t="s">
        <v>34</v>
      </c>
      <c r="BU2298" t="s">
        <v>71</v>
      </c>
      <c r="BV2298" t="s">
        <v>23298</v>
      </c>
      <c r="BW2298" t="s">
        <v>126</v>
      </c>
      <c r="BX2298" t="s">
        <v>832</v>
      </c>
      <c r="BY2298" t="s">
        <v>1874</v>
      </c>
      <c r="BZ2298" t="s">
        <v>399</v>
      </c>
      <c r="CA2298" t="s">
        <v>12</v>
      </c>
      <c r="CB2298" t="s">
        <v>23299</v>
      </c>
      <c r="CC2298" t="s">
        <v>42</v>
      </c>
      <c r="CE2298" t="s">
        <v>43</v>
      </c>
      <c r="CF2298" t="s">
        <v>23300</v>
      </c>
      <c r="EG2298" t="s">
        <v>5</v>
      </c>
      <c r="EI2298" t="s">
        <v>24</v>
      </c>
    </row>
    <row r="2299" spans="1:142" x14ac:dyDescent="0.25">
      <c r="A2299" t="s">
        <v>19839</v>
      </c>
      <c r="B2299" t="s">
        <v>3486</v>
      </c>
      <c r="C2299" t="s">
        <v>3487</v>
      </c>
      <c r="D2299" t="s">
        <v>3114</v>
      </c>
      <c r="E2299" t="s">
        <v>4</v>
      </c>
      <c r="F2299" t="s">
        <v>5</v>
      </c>
      <c r="G2299" t="s">
        <v>3114</v>
      </c>
      <c r="I2299" t="s">
        <v>5</v>
      </c>
      <c r="J2299" t="s">
        <v>3115</v>
      </c>
      <c r="K2299" t="s">
        <v>6</v>
      </c>
      <c r="M2299" t="s">
        <v>3312</v>
      </c>
      <c r="P2299" t="s">
        <v>1127</v>
      </c>
      <c r="Q2299" t="s">
        <v>10183</v>
      </c>
      <c r="T2299" t="s">
        <v>12</v>
      </c>
      <c r="U2299" t="s">
        <v>23301</v>
      </c>
      <c r="W2299" t="s">
        <v>23302</v>
      </c>
      <c r="X2299" t="s">
        <v>2553</v>
      </c>
      <c r="Y2299" t="s">
        <v>27</v>
      </c>
      <c r="AB2299" t="s">
        <v>17</v>
      </c>
      <c r="AC2299" t="s">
        <v>18</v>
      </c>
      <c r="AD2299" t="s">
        <v>19</v>
      </c>
      <c r="AE2299" t="s">
        <v>20</v>
      </c>
      <c r="AF2299" t="s">
        <v>19</v>
      </c>
      <c r="AG2299" t="s">
        <v>19</v>
      </c>
      <c r="AJ2299" t="s">
        <v>17</v>
      </c>
      <c r="AK2299" t="s">
        <v>5</v>
      </c>
      <c r="AL2299" t="s">
        <v>697</v>
      </c>
      <c r="AM2299" t="s">
        <v>23303</v>
      </c>
      <c r="AN2299" t="s">
        <v>5</v>
      </c>
      <c r="AO2299" t="s">
        <v>23</v>
      </c>
      <c r="AQ2299" t="s">
        <v>24</v>
      </c>
      <c r="AT2299" t="s">
        <v>27</v>
      </c>
      <c r="AU2299" t="s">
        <v>19</v>
      </c>
      <c r="AV2299" t="s">
        <v>19</v>
      </c>
      <c r="AW2299" t="s">
        <v>19</v>
      </c>
      <c r="AX2299" t="s">
        <v>20</v>
      </c>
      <c r="AY2299" t="s">
        <v>5</v>
      </c>
      <c r="AZ2299" t="s">
        <v>5</v>
      </c>
      <c r="BA2299" t="s">
        <v>18</v>
      </c>
      <c r="BB2299" t="s">
        <v>19</v>
      </c>
      <c r="BC2299" t="s">
        <v>20</v>
      </c>
      <c r="BD2299" t="s">
        <v>19</v>
      </c>
      <c r="BE2299" t="s">
        <v>19</v>
      </c>
      <c r="BK2299" t="s">
        <v>27</v>
      </c>
      <c r="BM2299" t="s">
        <v>5250</v>
      </c>
      <c r="BN2299" t="s">
        <v>77</v>
      </c>
      <c r="BQ2299" t="s">
        <v>31</v>
      </c>
      <c r="BR2299" t="s">
        <v>11150</v>
      </c>
      <c r="BS2299" t="s">
        <v>34</v>
      </c>
      <c r="BU2299" t="s">
        <v>71</v>
      </c>
      <c r="BV2299" t="s">
        <v>23304</v>
      </c>
      <c r="BW2299" t="s">
        <v>20656</v>
      </c>
      <c r="BX2299" t="s">
        <v>23305</v>
      </c>
      <c r="BY2299" t="s">
        <v>54</v>
      </c>
      <c r="BZ2299" t="s">
        <v>902</v>
      </c>
      <c r="CA2299" t="s">
        <v>31</v>
      </c>
      <c r="CB2299" t="s">
        <v>23306</v>
      </c>
      <c r="CC2299" t="s">
        <v>42</v>
      </c>
      <c r="CE2299" t="s">
        <v>43</v>
      </c>
      <c r="CF2299" t="s">
        <v>23307</v>
      </c>
      <c r="CG2299" t="s">
        <v>23308</v>
      </c>
      <c r="CH2299" t="s">
        <v>296</v>
      </c>
      <c r="CI2299" t="s">
        <v>54</v>
      </c>
      <c r="CJ2299" t="s">
        <v>902</v>
      </c>
      <c r="CK2299" t="s">
        <v>12</v>
      </c>
      <c r="CL2299" t="s">
        <v>23309</v>
      </c>
      <c r="CM2299" t="s">
        <v>42</v>
      </c>
      <c r="CO2299" t="s">
        <v>43</v>
      </c>
      <c r="CP2299" t="s">
        <v>4216</v>
      </c>
      <c r="EG2299" t="s">
        <v>5</v>
      </c>
      <c r="EI2299" t="s">
        <v>5</v>
      </c>
      <c r="EJ2299" t="s">
        <v>130</v>
      </c>
      <c r="EK2299" t="s">
        <v>19</v>
      </c>
      <c r="EL2299" t="s">
        <v>20</v>
      </c>
    </row>
    <row r="2300" spans="1:142" x14ac:dyDescent="0.25">
      <c r="A2300" t="s">
        <v>19839</v>
      </c>
      <c r="B2300" t="s">
        <v>3612</v>
      </c>
      <c r="C2300" t="s">
        <v>3613</v>
      </c>
      <c r="D2300" t="s">
        <v>3114</v>
      </c>
      <c r="E2300" t="s">
        <v>4</v>
      </c>
      <c r="F2300" t="s">
        <v>5</v>
      </c>
      <c r="G2300" t="s">
        <v>3114</v>
      </c>
      <c r="I2300" t="s">
        <v>5</v>
      </c>
      <c r="J2300" t="s">
        <v>3217</v>
      </c>
      <c r="K2300" t="s">
        <v>6</v>
      </c>
      <c r="M2300" t="s">
        <v>3218</v>
      </c>
      <c r="P2300" t="s">
        <v>23310</v>
      </c>
      <c r="Q2300" t="s">
        <v>2867</v>
      </c>
      <c r="T2300" t="s">
        <v>12</v>
      </c>
      <c r="U2300" t="s">
        <v>23311</v>
      </c>
      <c r="W2300" t="s">
        <v>23312</v>
      </c>
      <c r="Y2300" t="s">
        <v>35</v>
      </c>
      <c r="Z2300" t="s">
        <v>23313</v>
      </c>
      <c r="AA2300" t="s">
        <v>23314</v>
      </c>
      <c r="AB2300" t="s">
        <v>59</v>
      </c>
      <c r="AC2300" t="s">
        <v>18</v>
      </c>
      <c r="AD2300" t="s">
        <v>19</v>
      </c>
      <c r="AE2300" t="s">
        <v>20</v>
      </c>
      <c r="AF2300" t="s">
        <v>19</v>
      </c>
      <c r="AG2300" t="s">
        <v>19</v>
      </c>
      <c r="AJ2300" t="s">
        <v>59</v>
      </c>
      <c r="AK2300" t="s">
        <v>24</v>
      </c>
      <c r="AL2300" t="s">
        <v>659</v>
      </c>
      <c r="AM2300" t="s">
        <v>23315</v>
      </c>
      <c r="AN2300" t="s">
        <v>5</v>
      </c>
      <c r="AO2300" t="s">
        <v>23</v>
      </c>
      <c r="AQ2300" t="s">
        <v>24</v>
      </c>
      <c r="AT2300" t="s">
        <v>2615</v>
      </c>
      <c r="AU2300" t="s">
        <v>20</v>
      </c>
      <c r="AV2300" t="s">
        <v>19</v>
      </c>
      <c r="AW2300" t="s">
        <v>20</v>
      </c>
      <c r="AX2300" t="s">
        <v>19</v>
      </c>
      <c r="AY2300" t="s">
        <v>24</v>
      </c>
      <c r="BK2300" t="s">
        <v>27</v>
      </c>
      <c r="BM2300" t="s">
        <v>313</v>
      </c>
      <c r="BN2300" t="s">
        <v>568</v>
      </c>
      <c r="BP2300" t="s">
        <v>672</v>
      </c>
      <c r="BQ2300" t="s">
        <v>31</v>
      </c>
      <c r="BR2300" t="s">
        <v>23316</v>
      </c>
      <c r="BS2300" t="s">
        <v>34</v>
      </c>
      <c r="BU2300" t="s">
        <v>71</v>
      </c>
      <c r="BV2300" t="s">
        <v>23317</v>
      </c>
      <c r="BW2300" t="s">
        <v>2839</v>
      </c>
      <c r="BX2300" t="s">
        <v>611</v>
      </c>
      <c r="BY2300" t="s">
        <v>1312</v>
      </c>
      <c r="BZ2300" t="s">
        <v>5557</v>
      </c>
      <c r="CA2300" t="s">
        <v>12</v>
      </c>
      <c r="CB2300" t="s">
        <v>23318</v>
      </c>
      <c r="CC2300" t="s">
        <v>42</v>
      </c>
      <c r="CE2300" t="s">
        <v>48</v>
      </c>
      <c r="CF2300" t="s">
        <v>23319</v>
      </c>
      <c r="CG2300" t="s">
        <v>5426</v>
      </c>
      <c r="CH2300" t="s">
        <v>2867</v>
      </c>
      <c r="CI2300" t="s">
        <v>1312</v>
      </c>
      <c r="CJ2300" t="s">
        <v>5557</v>
      </c>
      <c r="CK2300" t="s">
        <v>12</v>
      </c>
      <c r="CL2300" t="s">
        <v>2080</v>
      </c>
      <c r="CM2300" t="s">
        <v>42</v>
      </c>
      <c r="CO2300" t="s">
        <v>48</v>
      </c>
      <c r="CP2300" t="s">
        <v>23320</v>
      </c>
      <c r="EG2300" t="s">
        <v>5</v>
      </c>
      <c r="EI2300" t="s">
        <v>5</v>
      </c>
      <c r="EJ2300" t="s">
        <v>130</v>
      </c>
      <c r="EK2300" t="s">
        <v>19</v>
      </c>
      <c r="EL2300" t="s">
        <v>20</v>
      </c>
    </row>
    <row r="2301" spans="1:142" x14ac:dyDescent="0.25">
      <c r="A2301" t="s">
        <v>19839</v>
      </c>
      <c r="B2301" t="s">
        <v>3112</v>
      </c>
      <c r="C2301" t="s">
        <v>4636</v>
      </c>
      <c r="D2301" t="s">
        <v>3114</v>
      </c>
      <c r="E2301" t="s">
        <v>4</v>
      </c>
      <c r="F2301" t="s">
        <v>5</v>
      </c>
      <c r="G2301" t="s">
        <v>3114</v>
      </c>
      <c r="I2301" t="s">
        <v>5</v>
      </c>
      <c r="J2301" t="s">
        <v>3115</v>
      </c>
      <c r="K2301" t="s">
        <v>6</v>
      </c>
      <c r="M2301" t="s">
        <v>3116</v>
      </c>
      <c r="P2301" t="s">
        <v>38</v>
      </c>
      <c r="Q2301" t="s">
        <v>195</v>
      </c>
      <c r="T2301" t="s">
        <v>31</v>
      </c>
      <c r="U2301" t="s">
        <v>23321</v>
      </c>
      <c r="W2301" t="s">
        <v>23322</v>
      </c>
      <c r="X2301" t="s">
        <v>23323</v>
      </c>
      <c r="AB2301" t="s">
        <v>17</v>
      </c>
      <c r="AC2301" t="s">
        <v>18</v>
      </c>
      <c r="AD2301" t="s">
        <v>19</v>
      </c>
      <c r="AE2301" t="s">
        <v>20</v>
      </c>
      <c r="AF2301" t="s">
        <v>19</v>
      </c>
      <c r="AG2301" t="s">
        <v>19</v>
      </c>
      <c r="AJ2301" t="s">
        <v>60</v>
      </c>
      <c r="AK2301" t="s">
        <v>5</v>
      </c>
      <c r="AL2301" t="s">
        <v>21</v>
      </c>
      <c r="AM2301" t="s">
        <v>23324</v>
      </c>
      <c r="AN2301" t="s">
        <v>5</v>
      </c>
      <c r="AO2301" t="s">
        <v>23</v>
      </c>
      <c r="AQ2301" t="s">
        <v>24</v>
      </c>
      <c r="AT2301" t="s">
        <v>27</v>
      </c>
      <c r="AU2301" t="s">
        <v>19</v>
      </c>
      <c r="AV2301" t="s">
        <v>19</v>
      </c>
      <c r="AW2301" t="s">
        <v>19</v>
      </c>
      <c r="AX2301" t="s">
        <v>20</v>
      </c>
      <c r="AY2301" t="s">
        <v>5</v>
      </c>
      <c r="AZ2301" t="s">
        <v>24</v>
      </c>
      <c r="BF2301" t="s">
        <v>5420</v>
      </c>
      <c r="BG2301" t="s">
        <v>19</v>
      </c>
      <c r="BH2301" t="s">
        <v>19</v>
      </c>
      <c r="BI2301" t="s">
        <v>20</v>
      </c>
      <c r="BJ2301" t="s">
        <v>20</v>
      </c>
      <c r="BK2301" t="s">
        <v>27</v>
      </c>
      <c r="BM2301" t="s">
        <v>23325</v>
      </c>
      <c r="BN2301" t="s">
        <v>235</v>
      </c>
      <c r="BP2301" t="s">
        <v>3050</v>
      </c>
      <c r="BQ2301" t="s">
        <v>12</v>
      </c>
      <c r="BR2301" t="s">
        <v>3833</v>
      </c>
      <c r="BS2301" t="s">
        <v>34</v>
      </c>
      <c r="BU2301" t="s">
        <v>71</v>
      </c>
      <c r="BV2301" t="s">
        <v>23326</v>
      </c>
      <c r="BW2301" t="s">
        <v>23327</v>
      </c>
      <c r="BX2301" t="s">
        <v>568</v>
      </c>
      <c r="BY2301" t="s">
        <v>3573</v>
      </c>
      <c r="BZ2301" t="s">
        <v>1004</v>
      </c>
      <c r="CA2301" t="s">
        <v>31</v>
      </c>
      <c r="CB2301" t="s">
        <v>23328</v>
      </c>
      <c r="CC2301" t="s">
        <v>42</v>
      </c>
      <c r="CE2301" t="s">
        <v>71</v>
      </c>
      <c r="CF2301" t="s">
        <v>23329</v>
      </c>
      <c r="CG2301" t="s">
        <v>1226</v>
      </c>
      <c r="CH2301" t="s">
        <v>996</v>
      </c>
      <c r="CI2301" t="s">
        <v>3573</v>
      </c>
      <c r="CJ2301" t="s">
        <v>1004</v>
      </c>
      <c r="CK2301" t="s">
        <v>12</v>
      </c>
      <c r="CL2301" t="s">
        <v>23330</v>
      </c>
      <c r="CM2301" t="s">
        <v>42</v>
      </c>
      <c r="CO2301" t="s">
        <v>71</v>
      </c>
      <c r="CP2301" t="s">
        <v>23331</v>
      </c>
      <c r="EG2301" t="s">
        <v>5</v>
      </c>
      <c r="EI2301" t="s">
        <v>5</v>
      </c>
      <c r="EJ2301" t="s">
        <v>294</v>
      </c>
      <c r="EK2301" t="s">
        <v>20</v>
      </c>
      <c r="EL2301" t="s">
        <v>20</v>
      </c>
    </row>
    <row r="2302" spans="1:142" x14ac:dyDescent="0.25">
      <c r="A2302" t="s">
        <v>19839</v>
      </c>
      <c r="B2302" t="s">
        <v>3253</v>
      </c>
      <c r="C2302" t="s">
        <v>3254</v>
      </c>
      <c r="D2302" t="s">
        <v>3114</v>
      </c>
      <c r="E2302" t="s">
        <v>4</v>
      </c>
      <c r="F2302" t="s">
        <v>5</v>
      </c>
      <c r="G2302" t="s">
        <v>3114</v>
      </c>
      <c r="I2302" t="s">
        <v>5</v>
      </c>
      <c r="J2302" t="s">
        <v>3127</v>
      </c>
      <c r="K2302" t="s">
        <v>6</v>
      </c>
      <c r="M2302" t="s">
        <v>3143</v>
      </c>
      <c r="P2302" t="s">
        <v>23332</v>
      </c>
      <c r="Q2302" t="s">
        <v>19581</v>
      </c>
      <c r="T2302" t="s">
        <v>12</v>
      </c>
      <c r="U2302" t="s">
        <v>23333</v>
      </c>
      <c r="W2302" t="s">
        <v>23334</v>
      </c>
      <c r="X2302" t="s">
        <v>923</v>
      </c>
      <c r="Y2302" t="s">
        <v>27</v>
      </c>
      <c r="AB2302" t="s">
        <v>17</v>
      </c>
      <c r="AC2302" t="s">
        <v>18</v>
      </c>
      <c r="AD2302" t="s">
        <v>19</v>
      </c>
      <c r="AE2302" t="s">
        <v>20</v>
      </c>
      <c r="AF2302" t="s">
        <v>19</v>
      </c>
      <c r="AG2302" t="s">
        <v>19</v>
      </c>
      <c r="AJ2302" t="s">
        <v>17</v>
      </c>
      <c r="AK2302" t="s">
        <v>5</v>
      </c>
      <c r="AL2302" t="s">
        <v>21</v>
      </c>
      <c r="AM2302" t="s">
        <v>23335</v>
      </c>
      <c r="AN2302" t="s">
        <v>5</v>
      </c>
      <c r="AO2302" t="s">
        <v>105</v>
      </c>
      <c r="AQ2302" t="s">
        <v>24</v>
      </c>
      <c r="AT2302" t="s">
        <v>25</v>
      </c>
      <c r="AU2302" t="s">
        <v>20</v>
      </c>
      <c r="AV2302" t="s">
        <v>19</v>
      </c>
      <c r="AW2302" t="s">
        <v>19</v>
      </c>
      <c r="AX2302" t="s">
        <v>19</v>
      </c>
      <c r="AY2302" t="s">
        <v>5</v>
      </c>
      <c r="AZ2302" t="s">
        <v>5</v>
      </c>
      <c r="BA2302" t="s">
        <v>18</v>
      </c>
      <c r="BB2302" t="s">
        <v>19</v>
      </c>
      <c r="BC2302" t="s">
        <v>20</v>
      </c>
      <c r="BD2302" t="s">
        <v>19</v>
      </c>
      <c r="BE2302" t="s">
        <v>19</v>
      </c>
      <c r="BK2302" t="s">
        <v>157</v>
      </c>
      <c r="BM2302" t="s">
        <v>196</v>
      </c>
      <c r="BN2302" t="s">
        <v>289</v>
      </c>
      <c r="BP2302" t="s">
        <v>1409</v>
      </c>
      <c r="BQ2302" t="s">
        <v>31</v>
      </c>
      <c r="BR2302" t="s">
        <v>23336</v>
      </c>
      <c r="BS2302" t="s">
        <v>42</v>
      </c>
      <c r="BU2302" t="s">
        <v>43</v>
      </c>
      <c r="BV2302" t="s">
        <v>6799</v>
      </c>
      <c r="BW2302" t="s">
        <v>2318</v>
      </c>
      <c r="BX2302" t="s">
        <v>38</v>
      </c>
      <c r="BY2302" t="s">
        <v>67</v>
      </c>
      <c r="BZ2302" t="s">
        <v>902</v>
      </c>
      <c r="CA2302" t="s">
        <v>31</v>
      </c>
      <c r="CB2302" t="s">
        <v>23337</v>
      </c>
      <c r="CC2302" t="s">
        <v>42</v>
      </c>
      <c r="CE2302" t="s">
        <v>48</v>
      </c>
      <c r="CF2302" t="s">
        <v>23338</v>
      </c>
      <c r="EG2302" t="s">
        <v>5</v>
      </c>
      <c r="EI2302" t="s">
        <v>5</v>
      </c>
      <c r="EJ2302" t="s">
        <v>130</v>
      </c>
      <c r="EK2302" t="s">
        <v>19</v>
      </c>
      <c r="EL2302" t="s">
        <v>20</v>
      </c>
    </row>
    <row r="2303" spans="1:142" x14ac:dyDescent="0.25">
      <c r="A2303" t="s">
        <v>19839</v>
      </c>
      <c r="B2303" t="s">
        <v>3900</v>
      </c>
      <c r="C2303" t="s">
        <v>3901</v>
      </c>
      <c r="D2303" t="s">
        <v>3114</v>
      </c>
      <c r="E2303" t="s">
        <v>4</v>
      </c>
      <c r="F2303" t="s">
        <v>5</v>
      </c>
      <c r="G2303" t="s">
        <v>3114</v>
      </c>
      <c r="I2303" t="s">
        <v>5</v>
      </c>
      <c r="J2303" t="s">
        <v>3115</v>
      </c>
      <c r="K2303" t="s">
        <v>6</v>
      </c>
      <c r="M2303" t="s">
        <v>3116</v>
      </c>
      <c r="P2303" t="s">
        <v>1065</v>
      </c>
      <c r="Q2303" t="s">
        <v>38</v>
      </c>
      <c r="T2303" t="s">
        <v>31</v>
      </c>
      <c r="U2303" t="s">
        <v>23339</v>
      </c>
      <c r="W2303" t="s">
        <v>23340</v>
      </c>
      <c r="X2303" t="s">
        <v>1970</v>
      </c>
      <c r="Y2303" t="s">
        <v>193</v>
      </c>
      <c r="Z2303" t="s">
        <v>23341</v>
      </c>
      <c r="AA2303" t="s">
        <v>23241</v>
      </c>
      <c r="AB2303" t="s">
        <v>60</v>
      </c>
      <c r="AC2303" t="s">
        <v>18</v>
      </c>
      <c r="AD2303" t="s">
        <v>19</v>
      </c>
      <c r="AE2303" t="s">
        <v>20</v>
      </c>
      <c r="AF2303" t="s">
        <v>19</v>
      </c>
      <c r="AG2303" t="s">
        <v>19</v>
      </c>
      <c r="AJ2303" t="s">
        <v>17</v>
      </c>
      <c r="AK2303" t="s">
        <v>5</v>
      </c>
      <c r="AL2303" t="s">
        <v>21</v>
      </c>
      <c r="AM2303" t="s">
        <v>23342</v>
      </c>
      <c r="AN2303" t="s">
        <v>5</v>
      </c>
      <c r="AO2303" t="s">
        <v>105</v>
      </c>
      <c r="AQ2303" t="s">
        <v>24</v>
      </c>
      <c r="AT2303" t="s">
        <v>27</v>
      </c>
      <c r="AU2303" t="s">
        <v>19</v>
      </c>
      <c r="AV2303" t="s">
        <v>19</v>
      </c>
      <c r="AW2303" t="s">
        <v>19</v>
      </c>
      <c r="AX2303" t="s">
        <v>20</v>
      </c>
      <c r="AY2303" t="s">
        <v>5</v>
      </c>
      <c r="AZ2303" t="s">
        <v>24</v>
      </c>
      <c r="BF2303" t="s">
        <v>118</v>
      </c>
      <c r="BG2303" t="s">
        <v>19</v>
      </c>
      <c r="BH2303" t="s">
        <v>19</v>
      </c>
      <c r="BI2303" t="s">
        <v>19</v>
      </c>
      <c r="BJ2303" t="s">
        <v>20</v>
      </c>
      <c r="BK2303" t="s">
        <v>27</v>
      </c>
      <c r="BM2303" t="s">
        <v>860</v>
      </c>
      <c r="BN2303" t="s">
        <v>38</v>
      </c>
      <c r="BP2303" t="s">
        <v>151</v>
      </c>
      <c r="BQ2303" t="s">
        <v>12</v>
      </c>
      <c r="BR2303" t="s">
        <v>21931</v>
      </c>
      <c r="BS2303" t="s">
        <v>42</v>
      </c>
      <c r="BU2303" t="s">
        <v>71</v>
      </c>
      <c r="BV2303" t="s">
        <v>23343</v>
      </c>
      <c r="BW2303" t="s">
        <v>3250</v>
      </c>
      <c r="BX2303" t="s">
        <v>7750</v>
      </c>
      <c r="BY2303" t="s">
        <v>5465</v>
      </c>
      <c r="BZ2303" t="s">
        <v>151</v>
      </c>
      <c r="CA2303" t="s">
        <v>31</v>
      </c>
      <c r="CB2303" t="s">
        <v>12507</v>
      </c>
      <c r="CC2303" t="s">
        <v>81</v>
      </c>
      <c r="CD2303" t="s">
        <v>292</v>
      </c>
      <c r="CE2303" t="s">
        <v>43</v>
      </c>
      <c r="CF2303" t="s">
        <v>23344</v>
      </c>
      <c r="EG2303" t="s">
        <v>5</v>
      </c>
      <c r="EI2303" t="s">
        <v>5</v>
      </c>
      <c r="EJ2303" t="s">
        <v>130</v>
      </c>
      <c r="EK2303" t="s">
        <v>19</v>
      </c>
      <c r="EL2303" t="s">
        <v>20</v>
      </c>
    </row>
    <row r="2304" spans="1:142" x14ac:dyDescent="0.25">
      <c r="A2304" t="s">
        <v>19839</v>
      </c>
      <c r="B2304" t="s">
        <v>3112</v>
      </c>
      <c r="C2304" t="s">
        <v>3113</v>
      </c>
      <c r="D2304" t="s">
        <v>3114</v>
      </c>
      <c r="E2304" t="s">
        <v>4</v>
      </c>
      <c r="F2304" t="s">
        <v>5</v>
      </c>
      <c r="G2304" t="s">
        <v>3114</v>
      </c>
      <c r="I2304" t="s">
        <v>5</v>
      </c>
      <c r="J2304" t="s">
        <v>3217</v>
      </c>
      <c r="K2304" t="s">
        <v>6</v>
      </c>
      <c r="M2304" t="s">
        <v>3419</v>
      </c>
      <c r="P2304" t="s">
        <v>23345</v>
      </c>
      <c r="Q2304" t="s">
        <v>1380</v>
      </c>
      <c r="T2304" t="s">
        <v>12</v>
      </c>
      <c r="U2304" t="s">
        <v>23346</v>
      </c>
      <c r="W2304" t="s">
        <v>23347</v>
      </c>
      <c r="X2304" t="s">
        <v>4649</v>
      </c>
      <c r="Y2304" t="s">
        <v>27</v>
      </c>
      <c r="AB2304" t="s">
        <v>17</v>
      </c>
      <c r="AC2304" t="s">
        <v>18</v>
      </c>
      <c r="AD2304" t="s">
        <v>19</v>
      </c>
      <c r="AE2304" t="s">
        <v>20</v>
      </c>
      <c r="AF2304" t="s">
        <v>19</v>
      </c>
      <c r="AG2304" t="s">
        <v>19</v>
      </c>
      <c r="AJ2304" t="s">
        <v>17</v>
      </c>
      <c r="AK2304" t="s">
        <v>5</v>
      </c>
      <c r="AL2304" t="s">
        <v>21</v>
      </c>
      <c r="AM2304" t="s">
        <v>23348</v>
      </c>
      <c r="AN2304" t="s">
        <v>5</v>
      </c>
      <c r="AO2304" t="s">
        <v>23</v>
      </c>
      <c r="AQ2304" t="s">
        <v>5</v>
      </c>
      <c r="AR2304" t="s">
        <v>699</v>
      </c>
      <c r="AS2304" t="s">
        <v>24</v>
      </c>
      <c r="AT2304" t="s">
        <v>117</v>
      </c>
      <c r="AU2304" t="s">
        <v>19</v>
      </c>
      <c r="AV2304" t="s">
        <v>19</v>
      </c>
      <c r="AW2304" t="s">
        <v>20</v>
      </c>
      <c r="AX2304" t="s">
        <v>19</v>
      </c>
      <c r="AY2304" t="s">
        <v>5</v>
      </c>
      <c r="AZ2304" t="s">
        <v>24</v>
      </c>
      <c r="BF2304" t="s">
        <v>5420</v>
      </c>
      <c r="BG2304" t="s">
        <v>19</v>
      </c>
      <c r="BH2304" t="s">
        <v>19</v>
      </c>
      <c r="BI2304" t="s">
        <v>20</v>
      </c>
      <c r="BJ2304" t="s">
        <v>20</v>
      </c>
      <c r="BK2304" t="s">
        <v>27</v>
      </c>
      <c r="BM2304" t="s">
        <v>3107</v>
      </c>
      <c r="BN2304" t="s">
        <v>553</v>
      </c>
      <c r="BP2304" t="s">
        <v>1396</v>
      </c>
      <c r="BQ2304" t="s">
        <v>31</v>
      </c>
      <c r="BR2304" t="s">
        <v>16075</v>
      </c>
      <c r="BS2304" t="s">
        <v>34</v>
      </c>
      <c r="BU2304" t="s">
        <v>71</v>
      </c>
      <c r="BV2304" t="s">
        <v>23349</v>
      </c>
      <c r="BW2304" t="s">
        <v>23350</v>
      </c>
      <c r="BX2304" t="s">
        <v>553</v>
      </c>
      <c r="BY2304" t="s">
        <v>796</v>
      </c>
      <c r="BZ2304" t="s">
        <v>54</v>
      </c>
      <c r="CA2304" t="s">
        <v>31</v>
      </c>
      <c r="CB2304" t="s">
        <v>11371</v>
      </c>
      <c r="CC2304" t="s">
        <v>42</v>
      </c>
      <c r="CE2304" t="s">
        <v>43</v>
      </c>
      <c r="CF2304" t="s">
        <v>23351</v>
      </c>
      <c r="CG2304" t="s">
        <v>23352</v>
      </c>
      <c r="CH2304" t="s">
        <v>942</v>
      </c>
      <c r="CI2304" t="s">
        <v>796</v>
      </c>
      <c r="CJ2304" t="s">
        <v>54</v>
      </c>
      <c r="CK2304" t="s">
        <v>12</v>
      </c>
      <c r="CL2304" t="s">
        <v>23353</v>
      </c>
      <c r="CM2304" t="s">
        <v>42</v>
      </c>
      <c r="CO2304" t="s">
        <v>43</v>
      </c>
      <c r="CP2304" t="s">
        <v>23354</v>
      </c>
      <c r="EG2304" t="s">
        <v>5</v>
      </c>
      <c r="EI2304" t="s">
        <v>5</v>
      </c>
      <c r="EJ2304" t="s">
        <v>294</v>
      </c>
      <c r="EK2304" t="s">
        <v>20</v>
      </c>
      <c r="EL2304" t="s">
        <v>20</v>
      </c>
    </row>
    <row r="2305" spans="1:142" x14ac:dyDescent="0.25">
      <c r="A2305" t="s">
        <v>19839</v>
      </c>
      <c r="B2305" t="s">
        <v>4553</v>
      </c>
      <c r="C2305" t="s">
        <v>4554</v>
      </c>
      <c r="D2305" t="s">
        <v>3114</v>
      </c>
      <c r="E2305" t="s">
        <v>4</v>
      </c>
      <c r="F2305" t="s">
        <v>5</v>
      </c>
      <c r="G2305" t="s">
        <v>3114</v>
      </c>
      <c r="I2305" t="s">
        <v>5</v>
      </c>
      <c r="J2305" t="s">
        <v>3115</v>
      </c>
      <c r="K2305" t="s">
        <v>6</v>
      </c>
      <c r="M2305" t="s">
        <v>3116</v>
      </c>
      <c r="P2305" t="s">
        <v>3894</v>
      </c>
      <c r="Q2305" t="s">
        <v>23355</v>
      </c>
      <c r="T2305" t="s">
        <v>12</v>
      </c>
      <c r="U2305" t="s">
        <v>11823</v>
      </c>
      <c r="W2305" t="s">
        <v>23356</v>
      </c>
      <c r="X2305" t="s">
        <v>23357</v>
      </c>
      <c r="Y2305" t="s">
        <v>35</v>
      </c>
      <c r="Z2305" t="s">
        <v>23358</v>
      </c>
      <c r="AA2305" t="s">
        <v>23359</v>
      </c>
      <c r="AB2305" t="s">
        <v>59</v>
      </c>
      <c r="AC2305" t="s">
        <v>18</v>
      </c>
      <c r="AD2305" t="s">
        <v>19</v>
      </c>
      <c r="AE2305" t="s">
        <v>20</v>
      </c>
      <c r="AF2305" t="s">
        <v>19</v>
      </c>
      <c r="AG2305" t="s">
        <v>19</v>
      </c>
      <c r="AJ2305" t="s">
        <v>17</v>
      </c>
      <c r="AK2305" t="s">
        <v>5</v>
      </c>
      <c r="AL2305" t="s">
        <v>21</v>
      </c>
      <c r="AM2305" t="s">
        <v>23360</v>
      </c>
      <c r="AN2305" t="s">
        <v>5</v>
      </c>
      <c r="AO2305" t="s">
        <v>147</v>
      </c>
      <c r="AQ2305" t="s">
        <v>24</v>
      </c>
      <c r="AT2305" t="s">
        <v>25</v>
      </c>
      <c r="AU2305" t="s">
        <v>20</v>
      </c>
      <c r="AV2305" t="s">
        <v>19</v>
      </c>
      <c r="AW2305" t="s">
        <v>19</v>
      </c>
      <c r="AX2305" t="s">
        <v>19</v>
      </c>
      <c r="AY2305" t="s">
        <v>24</v>
      </c>
      <c r="BK2305" t="s">
        <v>27</v>
      </c>
      <c r="BM2305" t="s">
        <v>5185</v>
      </c>
      <c r="BN2305" t="s">
        <v>621</v>
      </c>
      <c r="BP2305" t="s">
        <v>2541</v>
      </c>
      <c r="BQ2305" t="s">
        <v>31</v>
      </c>
      <c r="BR2305" t="s">
        <v>50</v>
      </c>
      <c r="BS2305" t="s">
        <v>42</v>
      </c>
      <c r="BU2305" t="s">
        <v>43</v>
      </c>
      <c r="BV2305" t="s">
        <v>23361</v>
      </c>
      <c r="EG2305" t="s">
        <v>5</v>
      </c>
      <c r="EI2305" t="s">
        <v>5</v>
      </c>
      <c r="EJ2305" t="s">
        <v>130</v>
      </c>
      <c r="EK2305" t="s">
        <v>19</v>
      </c>
      <c r="EL2305" t="s">
        <v>20</v>
      </c>
    </row>
    <row r="2306" spans="1:142" x14ac:dyDescent="0.25">
      <c r="A2306" t="s">
        <v>19839</v>
      </c>
      <c r="B2306" t="s">
        <v>3253</v>
      </c>
      <c r="C2306" t="s">
        <v>3254</v>
      </c>
      <c r="D2306" t="s">
        <v>3114</v>
      </c>
      <c r="E2306" t="s">
        <v>4</v>
      </c>
      <c r="F2306" t="s">
        <v>5</v>
      </c>
      <c r="G2306" t="s">
        <v>3114</v>
      </c>
      <c r="I2306" t="s">
        <v>5</v>
      </c>
      <c r="J2306" t="s">
        <v>3115</v>
      </c>
      <c r="K2306" t="s">
        <v>6</v>
      </c>
      <c r="M2306" t="s">
        <v>3116</v>
      </c>
      <c r="P2306" t="s">
        <v>23362</v>
      </c>
      <c r="Q2306" t="s">
        <v>23363</v>
      </c>
      <c r="T2306" t="s">
        <v>12</v>
      </c>
      <c r="U2306" t="s">
        <v>23364</v>
      </c>
      <c r="W2306" t="s">
        <v>23365</v>
      </c>
      <c r="X2306" t="s">
        <v>9039</v>
      </c>
      <c r="Y2306" t="s">
        <v>193</v>
      </c>
      <c r="Z2306" t="s">
        <v>23366</v>
      </c>
      <c r="AA2306" t="s">
        <v>23367</v>
      </c>
      <c r="AB2306" t="s">
        <v>60</v>
      </c>
      <c r="AC2306" t="s">
        <v>18</v>
      </c>
      <c r="AD2306" t="s">
        <v>19</v>
      </c>
      <c r="AE2306" t="s">
        <v>20</v>
      </c>
      <c r="AF2306" t="s">
        <v>19</v>
      </c>
      <c r="AG2306" t="s">
        <v>19</v>
      </c>
      <c r="AJ2306" t="s">
        <v>17</v>
      </c>
      <c r="AK2306" t="s">
        <v>5</v>
      </c>
      <c r="AL2306" t="s">
        <v>680</v>
      </c>
      <c r="AM2306" t="s">
        <v>23368</v>
      </c>
      <c r="AN2306" t="s">
        <v>5</v>
      </c>
      <c r="AO2306" t="s">
        <v>105</v>
      </c>
      <c r="AQ2306" t="s">
        <v>24</v>
      </c>
      <c r="AT2306" t="s">
        <v>64</v>
      </c>
      <c r="AU2306" t="s">
        <v>20</v>
      </c>
      <c r="AV2306" t="s">
        <v>19</v>
      </c>
      <c r="AW2306" t="s">
        <v>20</v>
      </c>
      <c r="AX2306" t="s">
        <v>19</v>
      </c>
      <c r="AY2306" t="s">
        <v>5</v>
      </c>
      <c r="AZ2306" t="s">
        <v>24</v>
      </c>
      <c r="BF2306" t="s">
        <v>26</v>
      </c>
      <c r="BG2306" t="s">
        <v>19</v>
      </c>
      <c r="BH2306" t="s">
        <v>20</v>
      </c>
      <c r="BI2306" t="s">
        <v>19</v>
      </c>
      <c r="BJ2306" t="s">
        <v>19</v>
      </c>
      <c r="BK2306" t="s">
        <v>27</v>
      </c>
      <c r="BM2306" t="s">
        <v>6385</v>
      </c>
      <c r="BN2306" t="s">
        <v>23369</v>
      </c>
      <c r="BP2306" t="s">
        <v>22265</v>
      </c>
      <c r="BQ2306" t="s">
        <v>12</v>
      </c>
      <c r="BR2306" t="s">
        <v>23370</v>
      </c>
      <c r="BS2306" t="s">
        <v>42</v>
      </c>
      <c r="BU2306" t="s">
        <v>118</v>
      </c>
      <c r="BV2306" t="s">
        <v>23371</v>
      </c>
      <c r="BW2306" t="s">
        <v>1343</v>
      </c>
      <c r="BX2306" t="s">
        <v>314</v>
      </c>
      <c r="BY2306" t="s">
        <v>22265</v>
      </c>
      <c r="BZ2306" t="s">
        <v>6538</v>
      </c>
      <c r="CA2306" t="s">
        <v>31</v>
      </c>
      <c r="CB2306" t="s">
        <v>11614</v>
      </c>
      <c r="CC2306" t="s">
        <v>42</v>
      </c>
      <c r="CE2306" t="s">
        <v>48</v>
      </c>
      <c r="CF2306" t="s">
        <v>23372</v>
      </c>
      <c r="EG2306" t="s">
        <v>5</v>
      </c>
      <c r="EI2306" t="s">
        <v>24</v>
      </c>
    </row>
    <row r="2307" spans="1:142" x14ac:dyDescent="0.25">
      <c r="A2307" t="s">
        <v>19839</v>
      </c>
      <c r="B2307" t="s">
        <v>3612</v>
      </c>
      <c r="C2307" t="s">
        <v>3613</v>
      </c>
      <c r="D2307" t="s">
        <v>3114</v>
      </c>
      <c r="E2307" t="s">
        <v>4</v>
      </c>
      <c r="F2307" t="s">
        <v>5</v>
      </c>
      <c r="G2307" t="s">
        <v>3114</v>
      </c>
      <c r="I2307" t="s">
        <v>5</v>
      </c>
      <c r="J2307" t="s">
        <v>3127</v>
      </c>
      <c r="K2307" t="s">
        <v>6</v>
      </c>
      <c r="M2307" t="s">
        <v>3340</v>
      </c>
      <c r="P2307" t="s">
        <v>23373</v>
      </c>
      <c r="Q2307" t="s">
        <v>23374</v>
      </c>
      <c r="T2307" t="s">
        <v>12</v>
      </c>
      <c r="U2307" t="s">
        <v>19783</v>
      </c>
      <c r="W2307" t="s">
        <v>23375</v>
      </c>
      <c r="X2307" t="s">
        <v>349</v>
      </c>
      <c r="Y2307" t="s">
        <v>27</v>
      </c>
      <c r="AB2307" t="s">
        <v>17</v>
      </c>
      <c r="AC2307" t="s">
        <v>18</v>
      </c>
      <c r="AD2307" t="s">
        <v>19</v>
      </c>
      <c r="AE2307" t="s">
        <v>20</v>
      </c>
      <c r="AF2307" t="s">
        <v>19</v>
      </c>
      <c r="AG2307" t="s">
        <v>19</v>
      </c>
      <c r="AJ2307" t="s">
        <v>17</v>
      </c>
      <c r="AK2307" t="s">
        <v>5</v>
      </c>
      <c r="AL2307" t="s">
        <v>21</v>
      </c>
      <c r="AM2307" t="s">
        <v>23376</v>
      </c>
      <c r="AN2307" t="s">
        <v>5</v>
      </c>
      <c r="AO2307" t="s">
        <v>23</v>
      </c>
      <c r="AQ2307" t="s">
        <v>24</v>
      </c>
      <c r="AT2307" t="s">
        <v>25</v>
      </c>
      <c r="AU2307" t="s">
        <v>20</v>
      </c>
      <c r="AV2307" t="s">
        <v>19</v>
      </c>
      <c r="AW2307" t="s">
        <v>19</v>
      </c>
      <c r="AX2307" t="s">
        <v>19</v>
      </c>
      <c r="AY2307" t="s">
        <v>5</v>
      </c>
      <c r="AZ2307" t="s">
        <v>24</v>
      </c>
      <c r="BF2307" t="s">
        <v>218</v>
      </c>
      <c r="BG2307" t="s">
        <v>19</v>
      </c>
      <c r="BH2307" t="s">
        <v>19</v>
      </c>
      <c r="BI2307" t="s">
        <v>20</v>
      </c>
      <c r="BJ2307" t="s">
        <v>19</v>
      </c>
      <c r="BK2307" t="s">
        <v>27</v>
      </c>
      <c r="BM2307" t="s">
        <v>2627</v>
      </c>
      <c r="BN2307" t="s">
        <v>77</v>
      </c>
      <c r="BP2307" t="s">
        <v>133</v>
      </c>
      <c r="BQ2307" t="s">
        <v>31</v>
      </c>
      <c r="BR2307" t="s">
        <v>23377</v>
      </c>
      <c r="BS2307" t="s">
        <v>34</v>
      </c>
      <c r="BU2307" t="s">
        <v>71</v>
      </c>
      <c r="BV2307" t="s">
        <v>23378</v>
      </c>
      <c r="BW2307" t="s">
        <v>23379</v>
      </c>
      <c r="BX2307" t="s">
        <v>1060</v>
      </c>
      <c r="BY2307" t="s">
        <v>2170</v>
      </c>
      <c r="BZ2307" t="s">
        <v>1789</v>
      </c>
      <c r="CA2307" t="s">
        <v>12</v>
      </c>
      <c r="CB2307" t="s">
        <v>3622</v>
      </c>
      <c r="CC2307" t="s">
        <v>42</v>
      </c>
      <c r="CE2307" t="s">
        <v>43</v>
      </c>
      <c r="CF2307" t="s">
        <v>11281</v>
      </c>
      <c r="CG2307" t="s">
        <v>5776</v>
      </c>
      <c r="CH2307" t="s">
        <v>6276</v>
      </c>
      <c r="CI2307" t="s">
        <v>2170</v>
      </c>
      <c r="CJ2307" t="s">
        <v>1789</v>
      </c>
      <c r="CK2307" t="s">
        <v>12</v>
      </c>
      <c r="CL2307" t="s">
        <v>20507</v>
      </c>
      <c r="CM2307" t="s">
        <v>42</v>
      </c>
      <c r="CO2307" t="s">
        <v>48</v>
      </c>
      <c r="CP2307" t="s">
        <v>23380</v>
      </c>
      <c r="EG2307" t="s">
        <v>5</v>
      </c>
      <c r="EI2307" t="s">
        <v>5</v>
      </c>
      <c r="EJ2307" t="s">
        <v>130</v>
      </c>
      <c r="EK2307" t="s">
        <v>19</v>
      </c>
      <c r="EL2307" t="s">
        <v>20</v>
      </c>
    </row>
    <row r="2308" spans="1:142" x14ac:dyDescent="0.25">
      <c r="A2308" t="s">
        <v>19839</v>
      </c>
      <c r="B2308" t="s">
        <v>4101</v>
      </c>
      <c r="C2308" t="s">
        <v>4117</v>
      </c>
      <c r="D2308" t="s">
        <v>3114</v>
      </c>
      <c r="E2308" t="s">
        <v>4</v>
      </c>
      <c r="F2308" t="s">
        <v>5</v>
      </c>
      <c r="G2308" t="s">
        <v>3114</v>
      </c>
      <c r="I2308" t="s">
        <v>5</v>
      </c>
      <c r="J2308" t="s">
        <v>3115</v>
      </c>
      <c r="K2308" t="s">
        <v>6</v>
      </c>
      <c r="M2308" t="s">
        <v>3312</v>
      </c>
      <c r="P2308" t="s">
        <v>23381</v>
      </c>
      <c r="Q2308" t="s">
        <v>735</v>
      </c>
      <c r="T2308" t="s">
        <v>12</v>
      </c>
      <c r="U2308" t="s">
        <v>23382</v>
      </c>
      <c r="W2308" t="s">
        <v>23383</v>
      </c>
      <c r="X2308" t="s">
        <v>259</v>
      </c>
      <c r="Y2308" t="s">
        <v>27</v>
      </c>
      <c r="AB2308" t="s">
        <v>17</v>
      </c>
      <c r="AC2308" t="s">
        <v>18</v>
      </c>
      <c r="AD2308" t="s">
        <v>19</v>
      </c>
      <c r="AE2308" t="s">
        <v>20</v>
      </c>
      <c r="AF2308" t="s">
        <v>19</v>
      </c>
      <c r="AG2308" t="s">
        <v>19</v>
      </c>
      <c r="AJ2308" t="s">
        <v>17</v>
      </c>
      <c r="AK2308" t="s">
        <v>5</v>
      </c>
      <c r="AL2308" t="s">
        <v>659</v>
      </c>
      <c r="AM2308" t="s">
        <v>23384</v>
      </c>
      <c r="AN2308" t="s">
        <v>5</v>
      </c>
      <c r="AO2308" t="s">
        <v>5965</v>
      </c>
      <c r="AQ2308" t="s">
        <v>24</v>
      </c>
      <c r="AT2308" t="s">
        <v>25</v>
      </c>
      <c r="AU2308" t="s">
        <v>20</v>
      </c>
      <c r="AV2308" t="s">
        <v>19</v>
      </c>
      <c r="AW2308" t="s">
        <v>19</v>
      </c>
      <c r="AX2308" t="s">
        <v>19</v>
      </c>
      <c r="AY2308" t="s">
        <v>5</v>
      </c>
      <c r="AZ2308" t="s">
        <v>5</v>
      </c>
      <c r="BA2308" t="s">
        <v>18</v>
      </c>
      <c r="BB2308" t="s">
        <v>19</v>
      </c>
      <c r="BC2308" t="s">
        <v>20</v>
      </c>
      <c r="BD2308" t="s">
        <v>19</v>
      </c>
      <c r="BE2308" t="s">
        <v>19</v>
      </c>
      <c r="BK2308" t="s">
        <v>27</v>
      </c>
      <c r="BM2308" t="s">
        <v>16835</v>
      </c>
      <c r="BN2308" t="s">
        <v>289</v>
      </c>
      <c r="BP2308" t="s">
        <v>3164</v>
      </c>
      <c r="BQ2308" t="s">
        <v>31</v>
      </c>
      <c r="BR2308" t="s">
        <v>12309</v>
      </c>
      <c r="BS2308" t="s">
        <v>34</v>
      </c>
      <c r="BU2308" t="s">
        <v>193</v>
      </c>
      <c r="BV2308" t="s">
        <v>23386</v>
      </c>
      <c r="BW2308" t="s">
        <v>23387</v>
      </c>
      <c r="BX2308" t="s">
        <v>747</v>
      </c>
      <c r="BY2308" t="s">
        <v>23385</v>
      </c>
      <c r="BZ2308" t="s">
        <v>2480</v>
      </c>
      <c r="CA2308" t="s">
        <v>12</v>
      </c>
      <c r="CB2308" t="s">
        <v>23388</v>
      </c>
      <c r="CC2308" t="s">
        <v>42</v>
      </c>
      <c r="CE2308" t="s">
        <v>43</v>
      </c>
      <c r="CF2308" t="s">
        <v>23389</v>
      </c>
      <c r="CG2308" t="s">
        <v>5250</v>
      </c>
      <c r="CH2308" t="s">
        <v>2318</v>
      </c>
      <c r="CI2308" t="s">
        <v>23385</v>
      </c>
      <c r="CJ2308" t="s">
        <v>2480</v>
      </c>
      <c r="CK2308" t="s">
        <v>31</v>
      </c>
      <c r="CL2308" t="s">
        <v>23390</v>
      </c>
      <c r="CM2308" t="s">
        <v>42</v>
      </c>
      <c r="CO2308" t="s">
        <v>43</v>
      </c>
      <c r="CP2308" t="s">
        <v>23391</v>
      </c>
      <c r="CQ2308" t="s">
        <v>741</v>
      </c>
      <c r="CR2308" t="s">
        <v>1069</v>
      </c>
      <c r="CS2308" t="s">
        <v>23385</v>
      </c>
      <c r="CT2308" t="s">
        <v>2480</v>
      </c>
      <c r="CU2308" t="s">
        <v>31</v>
      </c>
      <c r="CV2308" t="s">
        <v>22428</v>
      </c>
      <c r="CW2308" t="s">
        <v>42</v>
      </c>
      <c r="CY2308" t="s">
        <v>48</v>
      </c>
      <c r="CZ2308" t="s">
        <v>23392</v>
      </c>
      <c r="EG2308" t="s">
        <v>5</v>
      </c>
      <c r="EI2308" t="s">
        <v>5</v>
      </c>
      <c r="EJ2308" t="s">
        <v>130</v>
      </c>
      <c r="EK2308" t="s">
        <v>19</v>
      </c>
      <c r="EL2308" t="s">
        <v>20</v>
      </c>
    </row>
    <row r="2309" spans="1:142" x14ac:dyDescent="0.25">
      <c r="A2309" t="s">
        <v>19839</v>
      </c>
      <c r="B2309" t="s">
        <v>3486</v>
      </c>
      <c r="C2309" t="s">
        <v>3487</v>
      </c>
      <c r="D2309" t="s">
        <v>3114</v>
      </c>
      <c r="E2309" t="s">
        <v>4</v>
      </c>
      <c r="F2309" t="s">
        <v>5</v>
      </c>
      <c r="G2309" t="s">
        <v>3114</v>
      </c>
      <c r="I2309" t="s">
        <v>5</v>
      </c>
      <c r="J2309" t="s">
        <v>3115</v>
      </c>
      <c r="K2309" t="s">
        <v>6</v>
      </c>
      <c r="M2309" t="s">
        <v>4065</v>
      </c>
      <c r="P2309" t="s">
        <v>4301</v>
      </c>
      <c r="Q2309" t="s">
        <v>747</v>
      </c>
      <c r="T2309" t="s">
        <v>12</v>
      </c>
      <c r="U2309" t="s">
        <v>23393</v>
      </c>
      <c r="W2309" t="s">
        <v>23394</v>
      </c>
      <c r="X2309" t="s">
        <v>1958</v>
      </c>
      <c r="Y2309" t="s">
        <v>35</v>
      </c>
      <c r="Z2309" t="s">
        <v>23395</v>
      </c>
      <c r="AA2309" t="s">
        <v>9206</v>
      </c>
      <c r="AB2309" t="s">
        <v>60</v>
      </c>
      <c r="AC2309" t="s">
        <v>18</v>
      </c>
      <c r="AD2309" t="s">
        <v>19</v>
      </c>
      <c r="AE2309" t="s">
        <v>20</v>
      </c>
      <c r="AF2309" t="s">
        <v>19</v>
      </c>
      <c r="AG2309" t="s">
        <v>19</v>
      </c>
      <c r="AJ2309" t="s">
        <v>17</v>
      </c>
      <c r="AK2309" t="s">
        <v>5</v>
      </c>
      <c r="AL2309" t="s">
        <v>61</v>
      </c>
      <c r="AM2309" t="s">
        <v>23396</v>
      </c>
      <c r="AN2309" t="s">
        <v>5</v>
      </c>
      <c r="AO2309" t="s">
        <v>23</v>
      </c>
      <c r="AQ2309" t="s">
        <v>24</v>
      </c>
      <c r="AT2309" t="s">
        <v>27</v>
      </c>
      <c r="AU2309" t="s">
        <v>19</v>
      </c>
      <c r="AV2309" t="s">
        <v>19</v>
      </c>
      <c r="AW2309" t="s">
        <v>19</v>
      </c>
      <c r="AX2309" t="s">
        <v>20</v>
      </c>
      <c r="AY2309" t="s">
        <v>5</v>
      </c>
      <c r="AZ2309" t="s">
        <v>5</v>
      </c>
      <c r="BA2309" t="s">
        <v>18</v>
      </c>
      <c r="BB2309" t="s">
        <v>19</v>
      </c>
      <c r="BC2309" t="s">
        <v>20</v>
      </c>
      <c r="BD2309" t="s">
        <v>19</v>
      </c>
      <c r="BE2309" t="s">
        <v>19</v>
      </c>
      <c r="BK2309" t="s">
        <v>27</v>
      </c>
      <c r="BM2309" t="s">
        <v>313</v>
      </c>
      <c r="BN2309" t="s">
        <v>314</v>
      </c>
      <c r="BP2309" t="s">
        <v>23397</v>
      </c>
      <c r="BQ2309" t="s">
        <v>31</v>
      </c>
      <c r="BR2309" t="s">
        <v>23398</v>
      </c>
      <c r="BS2309" t="s">
        <v>34</v>
      </c>
      <c r="BU2309" t="s">
        <v>71</v>
      </c>
      <c r="BV2309" t="s">
        <v>23399</v>
      </c>
      <c r="BW2309" t="s">
        <v>313</v>
      </c>
      <c r="BX2309" t="s">
        <v>314</v>
      </c>
      <c r="BY2309" t="s">
        <v>9427</v>
      </c>
      <c r="BZ2309" t="s">
        <v>997</v>
      </c>
      <c r="CA2309" t="s">
        <v>31</v>
      </c>
      <c r="CB2309" t="s">
        <v>23400</v>
      </c>
      <c r="CC2309" t="s">
        <v>42</v>
      </c>
      <c r="CE2309" t="s">
        <v>71</v>
      </c>
      <c r="CF2309" t="s">
        <v>23401</v>
      </c>
      <c r="CG2309" t="s">
        <v>1543</v>
      </c>
      <c r="CH2309" t="s">
        <v>329</v>
      </c>
      <c r="CI2309" t="s">
        <v>9427</v>
      </c>
      <c r="CJ2309" t="s">
        <v>997</v>
      </c>
      <c r="CK2309" t="s">
        <v>12</v>
      </c>
      <c r="CL2309" t="s">
        <v>23402</v>
      </c>
      <c r="CM2309" t="s">
        <v>42</v>
      </c>
      <c r="CO2309" t="s">
        <v>43</v>
      </c>
      <c r="CP2309" t="s">
        <v>8166</v>
      </c>
      <c r="EG2309" t="s">
        <v>5</v>
      </c>
      <c r="EI2309" t="s">
        <v>24</v>
      </c>
    </row>
    <row r="2310" spans="1:142" x14ac:dyDescent="0.25">
      <c r="A2310" t="s">
        <v>19839</v>
      </c>
      <c r="B2310" t="s">
        <v>3112</v>
      </c>
      <c r="C2310" t="s">
        <v>3113</v>
      </c>
      <c r="D2310" t="s">
        <v>3114</v>
      </c>
      <c r="E2310" t="s">
        <v>4</v>
      </c>
      <c r="F2310" t="s">
        <v>5</v>
      </c>
      <c r="G2310" t="s">
        <v>3114</v>
      </c>
      <c r="I2310" t="s">
        <v>5</v>
      </c>
      <c r="J2310" t="s">
        <v>3127</v>
      </c>
      <c r="K2310" t="s">
        <v>6</v>
      </c>
      <c r="M2310" t="s">
        <v>3255</v>
      </c>
      <c r="P2310" t="s">
        <v>764</v>
      </c>
      <c r="Q2310" t="s">
        <v>8668</v>
      </c>
      <c r="T2310" t="s">
        <v>12</v>
      </c>
      <c r="U2310" t="s">
        <v>23403</v>
      </c>
      <c r="W2310" t="s">
        <v>23404</v>
      </c>
      <c r="X2310" t="s">
        <v>1806</v>
      </c>
      <c r="Y2310" t="s">
        <v>1260</v>
      </c>
      <c r="Z2310" t="s">
        <v>23405</v>
      </c>
      <c r="AA2310" t="s">
        <v>12609</v>
      </c>
      <c r="AB2310" t="s">
        <v>17</v>
      </c>
      <c r="AC2310" t="s">
        <v>18</v>
      </c>
      <c r="AD2310" t="s">
        <v>19</v>
      </c>
      <c r="AE2310" t="s">
        <v>20</v>
      </c>
      <c r="AF2310" t="s">
        <v>19</v>
      </c>
      <c r="AG2310" t="s">
        <v>19</v>
      </c>
      <c r="AJ2310" t="s">
        <v>17</v>
      </c>
      <c r="AK2310" t="s">
        <v>5</v>
      </c>
      <c r="AL2310" t="s">
        <v>21</v>
      </c>
      <c r="AM2310" t="s">
        <v>23406</v>
      </c>
      <c r="AN2310" t="s">
        <v>5</v>
      </c>
      <c r="AO2310" t="s">
        <v>105</v>
      </c>
      <c r="AQ2310" t="s">
        <v>24</v>
      </c>
      <c r="AT2310" t="s">
        <v>27</v>
      </c>
      <c r="AU2310" t="s">
        <v>19</v>
      </c>
      <c r="AV2310" t="s">
        <v>19</v>
      </c>
      <c r="AW2310" t="s">
        <v>19</v>
      </c>
      <c r="AX2310" t="s">
        <v>20</v>
      </c>
      <c r="AY2310" t="s">
        <v>5</v>
      </c>
      <c r="AZ2310" t="s">
        <v>5</v>
      </c>
      <c r="BA2310" t="s">
        <v>18</v>
      </c>
      <c r="BB2310" t="s">
        <v>19</v>
      </c>
      <c r="BC2310" t="s">
        <v>20</v>
      </c>
      <c r="BD2310" t="s">
        <v>19</v>
      </c>
      <c r="BE2310" t="s">
        <v>19</v>
      </c>
      <c r="BK2310" t="s">
        <v>27</v>
      </c>
      <c r="BM2310" t="s">
        <v>289</v>
      </c>
      <c r="BN2310" t="s">
        <v>38</v>
      </c>
      <c r="BP2310" t="s">
        <v>133</v>
      </c>
      <c r="BQ2310" t="s">
        <v>31</v>
      </c>
      <c r="BR2310" t="s">
        <v>14735</v>
      </c>
      <c r="BS2310" t="s">
        <v>42</v>
      </c>
      <c r="BU2310" t="s">
        <v>71</v>
      </c>
      <c r="BV2310" t="s">
        <v>23408</v>
      </c>
      <c r="BW2310" t="s">
        <v>23409</v>
      </c>
      <c r="BX2310" t="s">
        <v>747</v>
      </c>
      <c r="BY2310" t="s">
        <v>23407</v>
      </c>
      <c r="BZ2310" t="s">
        <v>133</v>
      </c>
      <c r="CA2310" t="s">
        <v>12</v>
      </c>
      <c r="CB2310" t="s">
        <v>23410</v>
      </c>
      <c r="CC2310" t="s">
        <v>42</v>
      </c>
      <c r="CE2310" t="s">
        <v>43</v>
      </c>
      <c r="CF2310" t="s">
        <v>23411</v>
      </c>
      <c r="EG2310" t="s">
        <v>5</v>
      </c>
      <c r="EI2310" t="s">
        <v>24</v>
      </c>
    </row>
    <row r="2311" spans="1:142" x14ac:dyDescent="0.25">
      <c r="A2311" t="s">
        <v>19839</v>
      </c>
      <c r="B2311" t="s">
        <v>3693</v>
      </c>
      <c r="C2311" t="s">
        <v>3694</v>
      </c>
      <c r="D2311" t="s">
        <v>3114</v>
      </c>
      <c r="E2311" t="s">
        <v>4</v>
      </c>
      <c r="F2311" t="s">
        <v>5</v>
      </c>
      <c r="G2311" t="s">
        <v>3114</v>
      </c>
      <c r="I2311" t="s">
        <v>5</v>
      </c>
      <c r="J2311" t="s">
        <v>3115</v>
      </c>
      <c r="K2311" t="s">
        <v>6</v>
      </c>
      <c r="M2311" t="s">
        <v>3116</v>
      </c>
      <c r="P2311" t="s">
        <v>23412</v>
      </c>
      <c r="T2311" t="s">
        <v>12</v>
      </c>
      <c r="U2311" t="s">
        <v>23414</v>
      </c>
      <c r="W2311" t="s">
        <v>23415</v>
      </c>
      <c r="X2311" t="s">
        <v>4448</v>
      </c>
      <c r="Y2311" t="s">
        <v>35</v>
      </c>
      <c r="Z2311" t="s">
        <v>23416</v>
      </c>
      <c r="AA2311" t="s">
        <v>23417</v>
      </c>
      <c r="AB2311" t="s">
        <v>59</v>
      </c>
      <c r="AC2311" t="s">
        <v>18</v>
      </c>
      <c r="AD2311" t="s">
        <v>19</v>
      </c>
      <c r="AE2311" t="s">
        <v>20</v>
      </c>
      <c r="AF2311" t="s">
        <v>19</v>
      </c>
      <c r="AG2311" t="s">
        <v>19</v>
      </c>
      <c r="AJ2311" t="s">
        <v>60</v>
      </c>
      <c r="AK2311" t="s">
        <v>5</v>
      </c>
      <c r="AL2311" t="s">
        <v>61</v>
      </c>
      <c r="AM2311" t="s">
        <v>23418</v>
      </c>
      <c r="AN2311" t="s">
        <v>5</v>
      </c>
      <c r="AO2311" t="s">
        <v>5965</v>
      </c>
      <c r="AQ2311" t="s">
        <v>24</v>
      </c>
      <c r="AT2311" t="s">
        <v>27</v>
      </c>
      <c r="AU2311" t="s">
        <v>19</v>
      </c>
      <c r="AV2311" t="s">
        <v>19</v>
      </c>
      <c r="AW2311" t="s">
        <v>19</v>
      </c>
      <c r="AX2311" t="s">
        <v>20</v>
      </c>
      <c r="AY2311" t="s">
        <v>5</v>
      </c>
      <c r="AZ2311" t="s">
        <v>5</v>
      </c>
      <c r="BA2311" t="s">
        <v>18</v>
      </c>
      <c r="BB2311" t="s">
        <v>19</v>
      </c>
      <c r="BC2311" t="s">
        <v>20</v>
      </c>
      <c r="BD2311" t="s">
        <v>19</v>
      </c>
      <c r="BE2311" t="s">
        <v>19</v>
      </c>
      <c r="BK2311" t="s">
        <v>157</v>
      </c>
      <c r="BM2311" t="s">
        <v>3837</v>
      </c>
      <c r="BN2311" t="s">
        <v>2502</v>
      </c>
      <c r="BP2311" t="s">
        <v>1312</v>
      </c>
      <c r="BQ2311" t="s">
        <v>31</v>
      </c>
      <c r="BR2311" t="s">
        <v>18134</v>
      </c>
      <c r="BS2311" t="s">
        <v>34</v>
      </c>
      <c r="BU2311" t="s">
        <v>71</v>
      </c>
      <c r="BV2311" t="s">
        <v>23419</v>
      </c>
      <c r="BW2311" t="s">
        <v>23420</v>
      </c>
      <c r="BX2311" t="s">
        <v>127</v>
      </c>
      <c r="BY2311" t="s">
        <v>133</v>
      </c>
      <c r="BZ2311" t="s">
        <v>23413</v>
      </c>
      <c r="CA2311" t="s">
        <v>12</v>
      </c>
      <c r="CB2311" t="s">
        <v>5990</v>
      </c>
      <c r="CC2311" t="s">
        <v>42</v>
      </c>
      <c r="CE2311" t="s">
        <v>71</v>
      </c>
      <c r="CF2311" t="s">
        <v>23421</v>
      </c>
      <c r="CG2311" t="s">
        <v>23422</v>
      </c>
      <c r="CH2311" t="s">
        <v>2867</v>
      </c>
      <c r="CI2311" t="s">
        <v>133</v>
      </c>
      <c r="CJ2311" t="s">
        <v>23423</v>
      </c>
      <c r="CK2311" t="s">
        <v>12</v>
      </c>
      <c r="CL2311" t="s">
        <v>23424</v>
      </c>
      <c r="CM2311" t="s">
        <v>42</v>
      </c>
      <c r="CO2311" t="s">
        <v>71</v>
      </c>
      <c r="CP2311" t="s">
        <v>23425</v>
      </c>
      <c r="CQ2311" t="s">
        <v>23426</v>
      </c>
      <c r="CR2311" t="s">
        <v>23427</v>
      </c>
      <c r="CS2311" t="s">
        <v>408</v>
      </c>
      <c r="CT2311" t="s">
        <v>23423</v>
      </c>
      <c r="CU2311" t="s">
        <v>12</v>
      </c>
      <c r="CV2311" t="s">
        <v>23428</v>
      </c>
      <c r="CW2311" t="s">
        <v>42</v>
      </c>
      <c r="CY2311" t="s">
        <v>35</v>
      </c>
      <c r="CZ2311" t="s">
        <v>23429</v>
      </c>
      <c r="EG2311" t="s">
        <v>24</v>
      </c>
      <c r="EI2311" t="s">
        <v>5</v>
      </c>
      <c r="EJ2311" t="s">
        <v>294</v>
      </c>
      <c r="EK2311" t="s">
        <v>20</v>
      </c>
      <c r="EL2311" t="s">
        <v>20</v>
      </c>
    </row>
    <row r="2312" spans="1:142" x14ac:dyDescent="0.25">
      <c r="A2312" t="s">
        <v>19839</v>
      </c>
      <c r="B2312" t="s">
        <v>4231</v>
      </c>
      <c r="C2312" t="s">
        <v>4232</v>
      </c>
      <c r="D2312" t="s">
        <v>3114</v>
      </c>
      <c r="E2312" t="s">
        <v>4</v>
      </c>
      <c r="F2312" t="s">
        <v>5</v>
      </c>
      <c r="G2312" t="s">
        <v>3114</v>
      </c>
      <c r="I2312" t="s">
        <v>5</v>
      </c>
      <c r="J2312" t="s">
        <v>3127</v>
      </c>
      <c r="K2312" t="s">
        <v>6</v>
      </c>
      <c r="M2312" t="s">
        <v>3188</v>
      </c>
      <c r="P2312" t="s">
        <v>1178</v>
      </c>
      <c r="Q2312" t="s">
        <v>1209</v>
      </c>
      <c r="T2312" t="s">
        <v>12</v>
      </c>
      <c r="U2312" t="s">
        <v>23430</v>
      </c>
      <c r="W2312" t="s">
        <v>23431</v>
      </c>
      <c r="X2312" t="s">
        <v>3235</v>
      </c>
      <c r="AB2312" t="s">
        <v>17</v>
      </c>
      <c r="AC2312" t="s">
        <v>18</v>
      </c>
      <c r="AD2312" t="s">
        <v>19</v>
      </c>
      <c r="AE2312" t="s">
        <v>20</v>
      </c>
      <c r="AF2312" t="s">
        <v>19</v>
      </c>
      <c r="AG2312" t="s">
        <v>19</v>
      </c>
      <c r="AJ2312" t="s">
        <v>17</v>
      </c>
      <c r="AK2312" t="s">
        <v>5</v>
      </c>
      <c r="AL2312" t="s">
        <v>21</v>
      </c>
      <c r="AM2312" t="s">
        <v>23432</v>
      </c>
      <c r="AN2312" t="s">
        <v>5</v>
      </c>
      <c r="AO2312" t="s">
        <v>105</v>
      </c>
      <c r="AQ2312" t="s">
        <v>24</v>
      </c>
      <c r="AT2312" t="s">
        <v>117</v>
      </c>
      <c r="AU2312" t="s">
        <v>19</v>
      </c>
      <c r="AV2312" t="s">
        <v>19</v>
      </c>
      <c r="AW2312" t="s">
        <v>20</v>
      </c>
      <c r="AX2312" t="s">
        <v>19</v>
      </c>
      <c r="AY2312" t="s">
        <v>24</v>
      </c>
      <c r="BK2312" t="s">
        <v>27</v>
      </c>
      <c r="BM2312" t="s">
        <v>23433</v>
      </c>
      <c r="BN2312" t="s">
        <v>23434</v>
      </c>
      <c r="BP2312" t="s">
        <v>23435</v>
      </c>
      <c r="BQ2312" t="s">
        <v>31</v>
      </c>
      <c r="BR2312" t="s">
        <v>23436</v>
      </c>
      <c r="BS2312" t="s">
        <v>34</v>
      </c>
      <c r="BU2312" t="s">
        <v>71</v>
      </c>
      <c r="BV2312" t="s">
        <v>23437</v>
      </c>
      <c r="BW2312" t="s">
        <v>23438</v>
      </c>
      <c r="BX2312" t="s">
        <v>16136</v>
      </c>
      <c r="BY2312" t="s">
        <v>2133</v>
      </c>
      <c r="BZ2312" t="s">
        <v>372</v>
      </c>
      <c r="CA2312" t="s">
        <v>12</v>
      </c>
      <c r="CB2312" t="s">
        <v>10607</v>
      </c>
      <c r="CC2312" t="s">
        <v>42</v>
      </c>
      <c r="CE2312" t="s">
        <v>43</v>
      </c>
      <c r="CF2312" t="s">
        <v>23439</v>
      </c>
      <c r="EG2312" t="s">
        <v>5</v>
      </c>
      <c r="EI2312" t="s">
        <v>5</v>
      </c>
      <c r="EJ2312" t="s">
        <v>253</v>
      </c>
      <c r="EK2312" t="s">
        <v>20</v>
      </c>
      <c r="EL2312" t="s">
        <v>19</v>
      </c>
    </row>
    <row r="2313" spans="1:142" x14ac:dyDescent="0.25">
      <c r="A2313" t="s">
        <v>19839</v>
      </c>
      <c r="B2313" t="s">
        <v>3792</v>
      </c>
      <c r="C2313" t="s">
        <v>5647</v>
      </c>
      <c r="D2313" t="s">
        <v>3114</v>
      </c>
      <c r="E2313" t="s">
        <v>4</v>
      </c>
      <c r="F2313" t="s">
        <v>5</v>
      </c>
      <c r="G2313" t="s">
        <v>3114</v>
      </c>
      <c r="I2313" t="s">
        <v>5</v>
      </c>
      <c r="J2313" t="s">
        <v>3115</v>
      </c>
      <c r="K2313" t="s">
        <v>6</v>
      </c>
      <c r="M2313" t="s">
        <v>3312</v>
      </c>
      <c r="P2313" t="s">
        <v>1208</v>
      </c>
      <c r="Q2313" t="s">
        <v>235</v>
      </c>
      <c r="T2313" t="s">
        <v>12</v>
      </c>
      <c r="U2313" t="s">
        <v>23441</v>
      </c>
      <c r="W2313" t="s">
        <v>23442</v>
      </c>
      <c r="X2313" t="s">
        <v>22758</v>
      </c>
      <c r="Y2313" t="s">
        <v>35</v>
      </c>
      <c r="Z2313" t="s">
        <v>23443</v>
      </c>
      <c r="AA2313" t="s">
        <v>22758</v>
      </c>
      <c r="AB2313" t="s">
        <v>60</v>
      </c>
      <c r="AC2313" t="s">
        <v>18</v>
      </c>
      <c r="AD2313" t="s">
        <v>19</v>
      </c>
      <c r="AE2313" t="s">
        <v>20</v>
      </c>
      <c r="AF2313" t="s">
        <v>19</v>
      </c>
      <c r="AG2313" t="s">
        <v>19</v>
      </c>
      <c r="AJ2313" t="s">
        <v>60</v>
      </c>
      <c r="AK2313" t="s">
        <v>5</v>
      </c>
      <c r="AL2313" t="s">
        <v>21</v>
      </c>
      <c r="AM2313" t="s">
        <v>23444</v>
      </c>
      <c r="AN2313" t="s">
        <v>5</v>
      </c>
      <c r="AO2313" t="s">
        <v>5965</v>
      </c>
      <c r="AQ2313" t="s">
        <v>24</v>
      </c>
      <c r="AT2313" t="s">
        <v>27</v>
      </c>
      <c r="AU2313" t="s">
        <v>19</v>
      </c>
      <c r="AV2313" t="s">
        <v>19</v>
      </c>
      <c r="AW2313" t="s">
        <v>19</v>
      </c>
      <c r="AX2313" t="s">
        <v>20</v>
      </c>
      <c r="AY2313" t="s">
        <v>5</v>
      </c>
      <c r="AZ2313" t="s">
        <v>5</v>
      </c>
      <c r="BA2313" t="s">
        <v>18</v>
      </c>
      <c r="BB2313" t="s">
        <v>19</v>
      </c>
      <c r="BC2313" t="s">
        <v>20</v>
      </c>
      <c r="BD2313" t="s">
        <v>19</v>
      </c>
      <c r="BE2313" t="s">
        <v>19</v>
      </c>
      <c r="BK2313" t="s">
        <v>119</v>
      </c>
      <c r="BM2313" t="s">
        <v>3890</v>
      </c>
      <c r="BN2313" t="s">
        <v>38</v>
      </c>
      <c r="BQ2313" t="s">
        <v>31</v>
      </c>
      <c r="BR2313" t="s">
        <v>23445</v>
      </c>
      <c r="BS2313" t="s">
        <v>34</v>
      </c>
      <c r="BU2313" t="s">
        <v>71</v>
      </c>
      <c r="BV2313" t="s">
        <v>23446</v>
      </c>
      <c r="BW2313" t="s">
        <v>2413</v>
      </c>
      <c r="BX2313" t="s">
        <v>1080</v>
      </c>
      <c r="BY2313" t="s">
        <v>2766</v>
      </c>
      <c r="BZ2313" t="s">
        <v>23440</v>
      </c>
      <c r="CA2313" t="s">
        <v>31</v>
      </c>
      <c r="CB2313" t="s">
        <v>23447</v>
      </c>
      <c r="CC2313" t="s">
        <v>42</v>
      </c>
      <c r="CE2313" t="s">
        <v>43</v>
      </c>
      <c r="CF2313" t="s">
        <v>14437</v>
      </c>
      <c r="CG2313" t="s">
        <v>3890</v>
      </c>
      <c r="CH2313" t="s">
        <v>3572</v>
      </c>
      <c r="CI2313" t="s">
        <v>2766</v>
      </c>
      <c r="CJ2313" t="s">
        <v>23440</v>
      </c>
      <c r="CK2313" t="s">
        <v>31</v>
      </c>
      <c r="CL2313" t="s">
        <v>14617</v>
      </c>
      <c r="CM2313" t="s">
        <v>42</v>
      </c>
      <c r="CO2313" t="s">
        <v>43</v>
      </c>
      <c r="CP2313" t="s">
        <v>23448</v>
      </c>
      <c r="CQ2313" t="s">
        <v>23449</v>
      </c>
      <c r="CR2313" t="s">
        <v>168</v>
      </c>
      <c r="CS2313" t="s">
        <v>2766</v>
      </c>
      <c r="CT2313" t="s">
        <v>23440</v>
      </c>
      <c r="CU2313" t="s">
        <v>12</v>
      </c>
      <c r="CV2313" t="s">
        <v>23450</v>
      </c>
      <c r="CW2313" t="s">
        <v>42</v>
      </c>
      <c r="CY2313" t="s">
        <v>43</v>
      </c>
      <c r="CZ2313" t="s">
        <v>23451</v>
      </c>
      <c r="EG2313" t="s">
        <v>5</v>
      </c>
      <c r="EI2313" t="s">
        <v>5</v>
      </c>
      <c r="EJ2313" t="s">
        <v>294</v>
      </c>
      <c r="EK2313" t="s">
        <v>20</v>
      </c>
      <c r="EL2313" t="s">
        <v>20</v>
      </c>
    </row>
    <row r="2314" spans="1:142" x14ac:dyDescent="0.25">
      <c r="A2314" t="s">
        <v>19839</v>
      </c>
      <c r="B2314" t="s">
        <v>3502</v>
      </c>
      <c r="C2314" t="s">
        <v>3503</v>
      </c>
      <c r="D2314" t="s">
        <v>3114</v>
      </c>
      <c r="E2314" t="s">
        <v>4</v>
      </c>
      <c r="F2314" t="s">
        <v>5</v>
      </c>
      <c r="G2314" t="s">
        <v>3114</v>
      </c>
      <c r="I2314" t="s">
        <v>5</v>
      </c>
      <c r="J2314" t="s">
        <v>3217</v>
      </c>
      <c r="K2314" t="s">
        <v>6</v>
      </c>
      <c r="M2314" t="s">
        <v>4971</v>
      </c>
      <c r="P2314" t="s">
        <v>23452</v>
      </c>
      <c r="T2314" t="s">
        <v>12</v>
      </c>
      <c r="U2314" t="s">
        <v>23453</v>
      </c>
      <c r="W2314" t="s">
        <v>23454</v>
      </c>
      <c r="X2314" t="s">
        <v>1583</v>
      </c>
      <c r="AB2314" t="s">
        <v>17</v>
      </c>
      <c r="AC2314" t="s">
        <v>18</v>
      </c>
      <c r="AD2314" t="s">
        <v>19</v>
      </c>
      <c r="AE2314" t="s">
        <v>20</v>
      </c>
      <c r="AF2314" t="s">
        <v>19</v>
      </c>
      <c r="AG2314" t="s">
        <v>19</v>
      </c>
      <c r="AJ2314" t="s">
        <v>17</v>
      </c>
      <c r="AK2314" t="s">
        <v>5</v>
      </c>
      <c r="AL2314" t="s">
        <v>21</v>
      </c>
      <c r="AM2314" t="s">
        <v>23455</v>
      </c>
      <c r="AN2314" t="s">
        <v>5</v>
      </c>
      <c r="AO2314" t="s">
        <v>105</v>
      </c>
      <c r="AQ2314" t="s">
        <v>24</v>
      </c>
      <c r="AT2314" t="s">
        <v>25</v>
      </c>
      <c r="AU2314" t="s">
        <v>20</v>
      </c>
      <c r="AV2314" t="s">
        <v>19</v>
      </c>
      <c r="AW2314" t="s">
        <v>19</v>
      </c>
      <c r="AX2314" t="s">
        <v>19</v>
      </c>
      <c r="AY2314" t="s">
        <v>24</v>
      </c>
      <c r="BK2314" t="s">
        <v>27</v>
      </c>
      <c r="BM2314" t="s">
        <v>6985</v>
      </c>
      <c r="BN2314" t="s">
        <v>38</v>
      </c>
      <c r="BP2314" t="s">
        <v>1312</v>
      </c>
      <c r="BQ2314" t="s">
        <v>31</v>
      </c>
      <c r="BR2314" t="s">
        <v>9762</v>
      </c>
      <c r="BS2314" t="s">
        <v>34</v>
      </c>
      <c r="BU2314" t="s">
        <v>71</v>
      </c>
      <c r="BV2314" t="s">
        <v>23456</v>
      </c>
      <c r="BW2314" t="s">
        <v>17500</v>
      </c>
      <c r="BX2314" t="s">
        <v>1465</v>
      </c>
      <c r="BY2314" t="s">
        <v>642</v>
      </c>
      <c r="BZ2314" t="s">
        <v>840</v>
      </c>
      <c r="CA2314" t="s">
        <v>12</v>
      </c>
      <c r="CB2314" t="s">
        <v>13658</v>
      </c>
      <c r="CC2314" t="s">
        <v>42</v>
      </c>
      <c r="CE2314" t="s">
        <v>48</v>
      </c>
      <c r="CF2314" t="s">
        <v>23457</v>
      </c>
      <c r="EG2314" t="s">
        <v>5</v>
      </c>
      <c r="EI2314" t="s">
        <v>5</v>
      </c>
      <c r="EJ2314" t="s">
        <v>294</v>
      </c>
      <c r="EK2314" t="s">
        <v>20</v>
      </c>
      <c r="EL2314" t="s">
        <v>20</v>
      </c>
    </row>
    <row r="2315" spans="1:142" x14ac:dyDescent="0.25">
      <c r="A2315" t="s">
        <v>19839</v>
      </c>
      <c r="B2315" t="s">
        <v>3253</v>
      </c>
      <c r="C2315" t="s">
        <v>3254</v>
      </c>
      <c r="D2315" t="s">
        <v>3114</v>
      </c>
      <c r="E2315" t="s">
        <v>4</v>
      </c>
      <c r="F2315" t="s">
        <v>5</v>
      </c>
      <c r="G2315" t="s">
        <v>3114</v>
      </c>
      <c r="I2315" t="s">
        <v>5</v>
      </c>
      <c r="J2315" t="s">
        <v>3115</v>
      </c>
      <c r="K2315" t="s">
        <v>6</v>
      </c>
      <c r="M2315" t="s">
        <v>3230</v>
      </c>
      <c r="P2315" t="s">
        <v>6918</v>
      </c>
      <c r="Q2315" t="s">
        <v>6171</v>
      </c>
      <c r="T2315" t="s">
        <v>12</v>
      </c>
      <c r="U2315" t="s">
        <v>23458</v>
      </c>
      <c r="W2315" t="s">
        <v>23459</v>
      </c>
      <c r="X2315" t="s">
        <v>3279</v>
      </c>
      <c r="Y2315" t="s">
        <v>27</v>
      </c>
      <c r="AB2315" t="s">
        <v>17</v>
      </c>
      <c r="AC2315" t="s">
        <v>18</v>
      </c>
      <c r="AD2315" t="s">
        <v>19</v>
      </c>
      <c r="AE2315" t="s">
        <v>20</v>
      </c>
      <c r="AF2315" t="s">
        <v>19</v>
      </c>
      <c r="AG2315" t="s">
        <v>19</v>
      </c>
      <c r="AJ2315" t="s">
        <v>17</v>
      </c>
      <c r="AK2315" t="s">
        <v>5</v>
      </c>
      <c r="AL2315" t="s">
        <v>21</v>
      </c>
      <c r="AM2315" t="s">
        <v>23460</v>
      </c>
      <c r="AN2315" t="s">
        <v>5</v>
      </c>
      <c r="AO2315" t="s">
        <v>23</v>
      </c>
      <c r="AQ2315" t="s">
        <v>24</v>
      </c>
      <c r="AT2315" t="s">
        <v>25</v>
      </c>
      <c r="AU2315" t="s">
        <v>20</v>
      </c>
      <c r="AV2315" t="s">
        <v>19</v>
      </c>
      <c r="AW2315" t="s">
        <v>19</v>
      </c>
      <c r="AX2315" t="s">
        <v>19</v>
      </c>
      <c r="AY2315" t="s">
        <v>5</v>
      </c>
      <c r="AZ2315" t="s">
        <v>24</v>
      </c>
      <c r="BF2315" t="s">
        <v>26</v>
      </c>
      <c r="BG2315" t="s">
        <v>19</v>
      </c>
      <c r="BH2315" t="s">
        <v>20</v>
      </c>
      <c r="BI2315" t="s">
        <v>19</v>
      </c>
      <c r="BJ2315" t="s">
        <v>19</v>
      </c>
      <c r="BK2315" t="s">
        <v>119</v>
      </c>
      <c r="BM2315" t="s">
        <v>23461</v>
      </c>
      <c r="BN2315" t="s">
        <v>23462</v>
      </c>
      <c r="BP2315" t="s">
        <v>12465</v>
      </c>
      <c r="BQ2315" t="s">
        <v>31</v>
      </c>
      <c r="BR2315" t="s">
        <v>23463</v>
      </c>
      <c r="BS2315" t="s">
        <v>34</v>
      </c>
      <c r="BU2315" t="s">
        <v>71</v>
      </c>
      <c r="BV2315" t="s">
        <v>23464</v>
      </c>
      <c r="BW2315" t="s">
        <v>23465</v>
      </c>
      <c r="BX2315" t="s">
        <v>23466</v>
      </c>
      <c r="BY2315" t="s">
        <v>18488</v>
      </c>
      <c r="BZ2315" t="s">
        <v>15812</v>
      </c>
      <c r="CA2315" t="s">
        <v>31</v>
      </c>
      <c r="CB2315" t="s">
        <v>23467</v>
      </c>
      <c r="CC2315" t="s">
        <v>42</v>
      </c>
      <c r="CE2315" t="s">
        <v>71</v>
      </c>
      <c r="CF2315" t="s">
        <v>23468</v>
      </c>
      <c r="CG2315" t="s">
        <v>23469</v>
      </c>
      <c r="CH2315" t="s">
        <v>23470</v>
      </c>
      <c r="CI2315" t="s">
        <v>772</v>
      </c>
      <c r="CJ2315" t="s">
        <v>15812</v>
      </c>
      <c r="CK2315" t="s">
        <v>31</v>
      </c>
      <c r="CL2315" t="s">
        <v>23471</v>
      </c>
      <c r="CM2315" t="s">
        <v>42</v>
      </c>
      <c r="CO2315" t="s">
        <v>118</v>
      </c>
      <c r="CP2315" t="s">
        <v>23472</v>
      </c>
      <c r="EG2315" t="s">
        <v>5</v>
      </c>
      <c r="EI2315" t="s">
        <v>5</v>
      </c>
      <c r="EJ2315" t="s">
        <v>253</v>
      </c>
      <c r="EK2315" t="s">
        <v>20</v>
      </c>
      <c r="EL2315" t="s">
        <v>19</v>
      </c>
    </row>
    <row r="2316" spans="1:142" x14ac:dyDescent="0.25">
      <c r="A2316" t="s">
        <v>19839</v>
      </c>
      <c r="B2316" t="s">
        <v>3900</v>
      </c>
      <c r="C2316" t="s">
        <v>3901</v>
      </c>
      <c r="D2316" t="s">
        <v>3114</v>
      </c>
      <c r="E2316" t="s">
        <v>4</v>
      </c>
      <c r="F2316" t="s">
        <v>5</v>
      </c>
      <c r="G2316" t="s">
        <v>3114</v>
      </c>
      <c r="I2316" t="s">
        <v>5</v>
      </c>
      <c r="J2316" t="s">
        <v>3115</v>
      </c>
      <c r="K2316" t="s">
        <v>6</v>
      </c>
      <c r="M2316" t="s">
        <v>3116</v>
      </c>
      <c r="P2316" t="s">
        <v>4758</v>
      </c>
      <c r="Q2316" t="s">
        <v>860</v>
      </c>
      <c r="T2316" t="s">
        <v>12</v>
      </c>
      <c r="U2316" t="s">
        <v>23473</v>
      </c>
      <c r="W2316" t="s">
        <v>23474</v>
      </c>
      <c r="X2316" t="s">
        <v>1595</v>
      </c>
      <c r="Y2316" t="s">
        <v>193</v>
      </c>
      <c r="Z2316" t="s">
        <v>23475</v>
      </c>
      <c r="AA2316" t="s">
        <v>23476</v>
      </c>
      <c r="AB2316" t="s">
        <v>60</v>
      </c>
      <c r="AC2316" t="s">
        <v>18</v>
      </c>
      <c r="AD2316" t="s">
        <v>19</v>
      </c>
      <c r="AE2316" t="s">
        <v>20</v>
      </c>
      <c r="AF2316" t="s">
        <v>19</v>
      </c>
      <c r="AG2316" t="s">
        <v>19</v>
      </c>
      <c r="AJ2316" t="s">
        <v>17</v>
      </c>
      <c r="AK2316" t="s">
        <v>5</v>
      </c>
      <c r="AL2316" t="s">
        <v>21</v>
      </c>
      <c r="AM2316" t="s">
        <v>23477</v>
      </c>
      <c r="AN2316" t="s">
        <v>5</v>
      </c>
      <c r="AO2316" t="s">
        <v>23</v>
      </c>
      <c r="AQ2316" t="s">
        <v>24</v>
      </c>
      <c r="AT2316" t="s">
        <v>25</v>
      </c>
      <c r="AU2316" t="s">
        <v>20</v>
      </c>
      <c r="AV2316" t="s">
        <v>19</v>
      </c>
      <c r="AW2316" t="s">
        <v>19</v>
      </c>
      <c r="AX2316" t="s">
        <v>19</v>
      </c>
      <c r="AY2316" t="s">
        <v>5</v>
      </c>
      <c r="AZ2316" t="s">
        <v>5</v>
      </c>
      <c r="BA2316" t="s">
        <v>18</v>
      </c>
      <c r="BB2316" t="s">
        <v>19</v>
      </c>
      <c r="BC2316" t="s">
        <v>20</v>
      </c>
      <c r="BD2316" t="s">
        <v>19</v>
      </c>
      <c r="BE2316" t="s">
        <v>19</v>
      </c>
      <c r="BK2316" t="s">
        <v>27</v>
      </c>
      <c r="BM2316" t="s">
        <v>1064</v>
      </c>
      <c r="BN2316" t="s">
        <v>250</v>
      </c>
      <c r="BP2316" t="s">
        <v>1991</v>
      </c>
      <c r="BQ2316" t="s">
        <v>31</v>
      </c>
      <c r="BR2316" t="s">
        <v>23478</v>
      </c>
      <c r="BS2316" t="s">
        <v>34</v>
      </c>
      <c r="BU2316" t="s">
        <v>71</v>
      </c>
      <c r="BV2316" t="s">
        <v>23479</v>
      </c>
      <c r="BW2316" t="s">
        <v>8702</v>
      </c>
      <c r="BX2316" t="s">
        <v>611</v>
      </c>
      <c r="BY2316" t="s">
        <v>840</v>
      </c>
      <c r="BZ2316" t="s">
        <v>372</v>
      </c>
      <c r="CA2316" t="s">
        <v>12</v>
      </c>
      <c r="CB2316" t="s">
        <v>10673</v>
      </c>
      <c r="CC2316" t="s">
        <v>42</v>
      </c>
      <c r="CE2316" t="s">
        <v>193</v>
      </c>
      <c r="CF2316" t="s">
        <v>23480</v>
      </c>
      <c r="CG2316" t="s">
        <v>23481</v>
      </c>
      <c r="CH2316" t="s">
        <v>6584</v>
      </c>
      <c r="CI2316" t="s">
        <v>840</v>
      </c>
      <c r="CJ2316" t="s">
        <v>372</v>
      </c>
      <c r="CK2316" t="s">
        <v>12</v>
      </c>
      <c r="CL2316" t="s">
        <v>15518</v>
      </c>
      <c r="CM2316" t="s">
        <v>42</v>
      </c>
      <c r="CO2316" t="s">
        <v>48</v>
      </c>
      <c r="CP2316" t="s">
        <v>23482</v>
      </c>
      <c r="EG2316" t="s">
        <v>5</v>
      </c>
      <c r="EI2316" t="s">
        <v>5</v>
      </c>
      <c r="EJ2316" t="s">
        <v>130</v>
      </c>
      <c r="EK2316" t="s">
        <v>19</v>
      </c>
      <c r="EL2316" t="s">
        <v>20</v>
      </c>
    </row>
    <row r="2317" spans="1:142" x14ac:dyDescent="0.25">
      <c r="A2317" t="s">
        <v>19839</v>
      </c>
      <c r="B2317" t="s">
        <v>3693</v>
      </c>
      <c r="C2317" t="s">
        <v>3761</v>
      </c>
      <c r="D2317" t="s">
        <v>3114</v>
      </c>
      <c r="E2317" t="s">
        <v>4</v>
      </c>
      <c r="F2317" t="s">
        <v>5</v>
      </c>
      <c r="G2317" t="s">
        <v>3114</v>
      </c>
      <c r="I2317" t="s">
        <v>5</v>
      </c>
      <c r="J2317" t="s">
        <v>3127</v>
      </c>
      <c r="K2317" t="s">
        <v>6</v>
      </c>
      <c r="M2317" t="s">
        <v>3304</v>
      </c>
      <c r="P2317" t="s">
        <v>10963</v>
      </c>
      <c r="Q2317" t="s">
        <v>3689</v>
      </c>
      <c r="T2317" t="s">
        <v>12</v>
      </c>
      <c r="U2317" t="s">
        <v>23484</v>
      </c>
      <c r="W2317" t="s">
        <v>23485</v>
      </c>
      <c r="X2317" t="s">
        <v>2340</v>
      </c>
      <c r="Y2317" t="s">
        <v>35</v>
      </c>
      <c r="Z2317" t="s">
        <v>23486</v>
      </c>
      <c r="AA2317" t="s">
        <v>300</v>
      </c>
      <c r="AB2317" t="s">
        <v>59</v>
      </c>
      <c r="AC2317" t="s">
        <v>18</v>
      </c>
      <c r="AD2317" t="s">
        <v>19</v>
      </c>
      <c r="AE2317" t="s">
        <v>20</v>
      </c>
      <c r="AF2317" t="s">
        <v>19</v>
      </c>
      <c r="AG2317" t="s">
        <v>19</v>
      </c>
      <c r="AJ2317" t="s">
        <v>60</v>
      </c>
      <c r="AK2317" t="s">
        <v>5</v>
      </c>
      <c r="AL2317" t="s">
        <v>21</v>
      </c>
      <c r="AM2317" t="s">
        <v>23487</v>
      </c>
      <c r="AN2317" t="s">
        <v>5</v>
      </c>
      <c r="AO2317" t="s">
        <v>5965</v>
      </c>
      <c r="AQ2317" t="s">
        <v>24</v>
      </c>
      <c r="AT2317" t="s">
        <v>117</v>
      </c>
      <c r="AU2317" t="s">
        <v>19</v>
      </c>
      <c r="AV2317" t="s">
        <v>19</v>
      </c>
      <c r="AW2317" t="s">
        <v>20</v>
      </c>
      <c r="AX2317" t="s">
        <v>19</v>
      </c>
      <c r="AY2317" t="s">
        <v>5</v>
      </c>
      <c r="AZ2317" t="s">
        <v>24</v>
      </c>
      <c r="BF2317" t="s">
        <v>118</v>
      </c>
      <c r="BG2317" t="s">
        <v>19</v>
      </c>
      <c r="BH2317" t="s">
        <v>19</v>
      </c>
      <c r="BI2317" t="s">
        <v>19</v>
      </c>
      <c r="BJ2317" t="s">
        <v>20</v>
      </c>
      <c r="BK2317" t="s">
        <v>27</v>
      </c>
      <c r="BM2317" t="s">
        <v>1512</v>
      </c>
      <c r="BN2317" t="s">
        <v>269</v>
      </c>
      <c r="BP2317" t="s">
        <v>8637</v>
      </c>
      <c r="BQ2317" t="s">
        <v>31</v>
      </c>
      <c r="BR2317" t="s">
        <v>23488</v>
      </c>
      <c r="BS2317" t="s">
        <v>34</v>
      </c>
      <c r="BU2317" t="s">
        <v>71</v>
      </c>
      <c r="BV2317" t="s">
        <v>23489</v>
      </c>
      <c r="BW2317" t="s">
        <v>23490</v>
      </c>
      <c r="BX2317" t="s">
        <v>1430</v>
      </c>
      <c r="BY2317" t="s">
        <v>23483</v>
      </c>
      <c r="BZ2317" t="s">
        <v>11</v>
      </c>
      <c r="CA2317" t="s">
        <v>12</v>
      </c>
      <c r="CB2317" t="s">
        <v>23491</v>
      </c>
      <c r="CC2317" t="s">
        <v>208</v>
      </c>
      <c r="CE2317" t="s">
        <v>71</v>
      </c>
      <c r="CF2317" t="s">
        <v>23492</v>
      </c>
      <c r="CG2317" t="s">
        <v>1069</v>
      </c>
      <c r="CH2317" t="s">
        <v>195</v>
      </c>
      <c r="CI2317" t="s">
        <v>30</v>
      </c>
      <c r="CJ2317" t="s">
        <v>23483</v>
      </c>
      <c r="CK2317" t="s">
        <v>31</v>
      </c>
      <c r="CL2317" t="s">
        <v>4379</v>
      </c>
      <c r="CM2317" t="s">
        <v>42</v>
      </c>
      <c r="CO2317" t="s">
        <v>43</v>
      </c>
      <c r="CP2317" t="s">
        <v>23493</v>
      </c>
      <c r="CQ2317" t="s">
        <v>38</v>
      </c>
      <c r="CR2317" t="s">
        <v>195</v>
      </c>
      <c r="CS2317" t="s">
        <v>372</v>
      </c>
      <c r="CT2317" t="s">
        <v>30</v>
      </c>
      <c r="CU2317" t="s">
        <v>31</v>
      </c>
      <c r="CV2317" t="s">
        <v>23494</v>
      </c>
      <c r="CW2317" t="s">
        <v>42</v>
      </c>
      <c r="CY2317" t="s">
        <v>43</v>
      </c>
      <c r="CZ2317" t="s">
        <v>23495</v>
      </c>
      <c r="EG2317" t="s">
        <v>5</v>
      </c>
      <c r="EI2317" t="s">
        <v>24</v>
      </c>
    </row>
    <row r="2318" spans="1:142" x14ac:dyDescent="0.25">
      <c r="A2318" t="s">
        <v>19839</v>
      </c>
      <c r="B2318" t="s">
        <v>3792</v>
      </c>
      <c r="C2318" t="s">
        <v>5647</v>
      </c>
      <c r="D2318" t="s">
        <v>3114</v>
      </c>
      <c r="E2318" t="s">
        <v>4</v>
      </c>
      <c r="F2318" t="s">
        <v>5</v>
      </c>
      <c r="G2318" t="s">
        <v>3114</v>
      </c>
      <c r="I2318" t="s">
        <v>5</v>
      </c>
      <c r="J2318" t="s">
        <v>3127</v>
      </c>
      <c r="K2318" t="s">
        <v>6</v>
      </c>
      <c r="M2318" t="s">
        <v>3304</v>
      </c>
      <c r="P2318" t="s">
        <v>693</v>
      </c>
      <c r="Q2318" t="s">
        <v>7564</v>
      </c>
      <c r="T2318" t="s">
        <v>12</v>
      </c>
      <c r="U2318" t="s">
        <v>23496</v>
      </c>
      <c r="W2318" t="s">
        <v>23497</v>
      </c>
      <c r="X2318" t="s">
        <v>22715</v>
      </c>
      <c r="AB2318" t="s">
        <v>17</v>
      </c>
      <c r="AC2318" t="s">
        <v>18</v>
      </c>
      <c r="AD2318" t="s">
        <v>19</v>
      </c>
      <c r="AE2318" t="s">
        <v>20</v>
      </c>
      <c r="AF2318" t="s">
        <v>19</v>
      </c>
      <c r="AG2318" t="s">
        <v>19</v>
      </c>
      <c r="AJ2318" t="s">
        <v>60</v>
      </c>
      <c r="AK2318" t="s">
        <v>5</v>
      </c>
      <c r="AL2318" t="s">
        <v>21</v>
      </c>
      <c r="AM2318" t="s">
        <v>23498</v>
      </c>
      <c r="AN2318" t="s">
        <v>5</v>
      </c>
      <c r="AO2318" t="s">
        <v>105</v>
      </c>
      <c r="AQ2318" t="s">
        <v>24</v>
      </c>
      <c r="AT2318" t="s">
        <v>27</v>
      </c>
      <c r="AU2318" t="s">
        <v>19</v>
      </c>
      <c r="AV2318" t="s">
        <v>19</v>
      </c>
      <c r="AW2318" t="s">
        <v>19</v>
      </c>
      <c r="AX2318" t="s">
        <v>20</v>
      </c>
      <c r="AY2318" t="s">
        <v>5</v>
      </c>
      <c r="AZ2318" t="s">
        <v>24</v>
      </c>
      <c r="BF2318" t="s">
        <v>218</v>
      </c>
      <c r="BG2318" t="s">
        <v>19</v>
      </c>
      <c r="BH2318" t="s">
        <v>19</v>
      </c>
      <c r="BI2318" t="s">
        <v>20</v>
      </c>
      <c r="BJ2318" t="s">
        <v>19</v>
      </c>
      <c r="BK2318" t="s">
        <v>157</v>
      </c>
      <c r="BM2318" t="s">
        <v>2169</v>
      </c>
      <c r="BN2318" t="s">
        <v>1052</v>
      </c>
      <c r="BP2318" t="s">
        <v>468</v>
      </c>
      <c r="BQ2318" t="s">
        <v>31</v>
      </c>
      <c r="BR2318" t="s">
        <v>16171</v>
      </c>
      <c r="BS2318" t="s">
        <v>42</v>
      </c>
      <c r="BU2318" t="s">
        <v>43</v>
      </c>
      <c r="BV2318" t="s">
        <v>23499</v>
      </c>
      <c r="BW2318" t="s">
        <v>23500</v>
      </c>
      <c r="BX2318" t="s">
        <v>942</v>
      </c>
      <c r="BY2318" t="s">
        <v>185</v>
      </c>
      <c r="BZ2318" t="s">
        <v>468</v>
      </c>
      <c r="CA2318" t="s">
        <v>12</v>
      </c>
      <c r="CB2318" t="s">
        <v>23501</v>
      </c>
      <c r="CC2318" t="s">
        <v>42</v>
      </c>
      <c r="CE2318" t="s">
        <v>43</v>
      </c>
      <c r="CF2318" t="s">
        <v>23502</v>
      </c>
      <c r="EG2318" t="s">
        <v>24</v>
      </c>
      <c r="EI2318" t="s">
        <v>5</v>
      </c>
      <c r="EJ2318" t="s">
        <v>130</v>
      </c>
      <c r="EK2318" t="s">
        <v>19</v>
      </c>
      <c r="EL2318" t="s">
        <v>20</v>
      </c>
    </row>
    <row r="2319" spans="1:142" x14ac:dyDescent="0.25">
      <c r="A2319" t="s">
        <v>19839</v>
      </c>
      <c r="B2319" t="s">
        <v>3112</v>
      </c>
      <c r="C2319" t="s">
        <v>3113</v>
      </c>
      <c r="D2319" t="s">
        <v>3114</v>
      </c>
      <c r="E2319" t="s">
        <v>4</v>
      </c>
      <c r="F2319" t="s">
        <v>5</v>
      </c>
      <c r="G2319" t="s">
        <v>3114</v>
      </c>
      <c r="I2319" t="s">
        <v>5</v>
      </c>
      <c r="J2319" t="s">
        <v>3217</v>
      </c>
      <c r="K2319" t="s">
        <v>6</v>
      </c>
      <c r="M2319" t="s">
        <v>4971</v>
      </c>
      <c r="P2319" t="s">
        <v>11215</v>
      </c>
      <c r="Q2319" t="s">
        <v>235</v>
      </c>
      <c r="T2319" t="s">
        <v>12</v>
      </c>
      <c r="U2319" t="s">
        <v>23503</v>
      </c>
      <c r="W2319" t="s">
        <v>23504</v>
      </c>
      <c r="X2319" t="s">
        <v>155</v>
      </c>
      <c r="AB2319" t="s">
        <v>17</v>
      </c>
      <c r="AC2319" t="s">
        <v>18</v>
      </c>
      <c r="AD2319" t="s">
        <v>19</v>
      </c>
      <c r="AE2319" t="s">
        <v>20</v>
      </c>
      <c r="AF2319" t="s">
        <v>19</v>
      </c>
      <c r="AG2319" t="s">
        <v>19</v>
      </c>
      <c r="AJ2319" t="s">
        <v>17</v>
      </c>
      <c r="AK2319" t="s">
        <v>5</v>
      </c>
      <c r="AL2319" t="s">
        <v>21</v>
      </c>
      <c r="AM2319" t="s">
        <v>23505</v>
      </c>
      <c r="AN2319" t="s">
        <v>5</v>
      </c>
      <c r="AO2319" t="s">
        <v>23</v>
      </c>
      <c r="AQ2319" t="s">
        <v>24</v>
      </c>
      <c r="AT2319" t="s">
        <v>27</v>
      </c>
      <c r="AU2319" t="s">
        <v>19</v>
      </c>
      <c r="AV2319" t="s">
        <v>19</v>
      </c>
      <c r="AW2319" t="s">
        <v>19</v>
      </c>
      <c r="AX2319" t="s">
        <v>20</v>
      </c>
      <c r="AY2319" t="s">
        <v>5</v>
      </c>
      <c r="AZ2319" t="s">
        <v>24</v>
      </c>
      <c r="BF2319" t="s">
        <v>1194</v>
      </c>
      <c r="BG2319" t="s">
        <v>19</v>
      </c>
      <c r="BH2319" t="s">
        <v>20</v>
      </c>
      <c r="BI2319" t="s">
        <v>19</v>
      </c>
      <c r="BJ2319" t="s">
        <v>20</v>
      </c>
      <c r="BK2319" t="s">
        <v>27</v>
      </c>
      <c r="BM2319" t="s">
        <v>22460</v>
      </c>
      <c r="BN2319" t="s">
        <v>65</v>
      </c>
      <c r="BP2319" t="s">
        <v>1409</v>
      </c>
      <c r="BQ2319" t="s">
        <v>31</v>
      </c>
      <c r="BR2319" t="s">
        <v>23506</v>
      </c>
      <c r="BS2319" t="s">
        <v>34</v>
      </c>
      <c r="BU2319" t="s">
        <v>71</v>
      </c>
      <c r="BV2319" t="s">
        <v>23507</v>
      </c>
      <c r="BW2319" t="s">
        <v>23508</v>
      </c>
      <c r="BX2319" t="s">
        <v>235</v>
      </c>
      <c r="BY2319" t="s">
        <v>372</v>
      </c>
      <c r="BZ2319" t="s">
        <v>1396</v>
      </c>
      <c r="CA2319" t="s">
        <v>12</v>
      </c>
      <c r="CB2319" t="s">
        <v>23509</v>
      </c>
      <c r="CC2319" t="s">
        <v>42</v>
      </c>
      <c r="CE2319" t="s">
        <v>71</v>
      </c>
      <c r="CF2319" t="s">
        <v>23510</v>
      </c>
      <c r="CG2319" t="s">
        <v>23511</v>
      </c>
      <c r="CH2319" t="s">
        <v>38</v>
      </c>
      <c r="CI2319" t="s">
        <v>372</v>
      </c>
      <c r="CJ2319" t="s">
        <v>1396</v>
      </c>
      <c r="CK2319" t="s">
        <v>31</v>
      </c>
      <c r="CL2319" t="s">
        <v>23512</v>
      </c>
      <c r="CM2319" t="s">
        <v>42</v>
      </c>
      <c r="CO2319" t="s">
        <v>71</v>
      </c>
      <c r="CP2319" t="s">
        <v>23513</v>
      </c>
      <c r="EG2319" t="s">
        <v>5</v>
      </c>
      <c r="EI2319" t="s">
        <v>5</v>
      </c>
      <c r="EJ2319" t="s">
        <v>294</v>
      </c>
      <c r="EK2319" t="s">
        <v>20</v>
      </c>
      <c r="EL2319" t="s">
        <v>20</v>
      </c>
    </row>
    <row r="2320" spans="1:142" x14ac:dyDescent="0.25">
      <c r="A2320" t="s">
        <v>19839</v>
      </c>
      <c r="B2320" t="s">
        <v>3253</v>
      </c>
      <c r="C2320" t="s">
        <v>3254</v>
      </c>
      <c r="D2320" t="s">
        <v>3114</v>
      </c>
      <c r="E2320" t="s">
        <v>4</v>
      </c>
      <c r="F2320" t="s">
        <v>5</v>
      </c>
      <c r="G2320" t="s">
        <v>3114</v>
      </c>
      <c r="I2320" t="s">
        <v>5</v>
      </c>
      <c r="J2320" t="s">
        <v>3217</v>
      </c>
      <c r="K2320" t="s">
        <v>6</v>
      </c>
      <c r="M2320" t="s">
        <v>3389</v>
      </c>
      <c r="P2320" t="s">
        <v>23514</v>
      </c>
      <c r="Q2320" t="s">
        <v>4118</v>
      </c>
      <c r="T2320" t="s">
        <v>12</v>
      </c>
      <c r="U2320" t="s">
        <v>9042</v>
      </c>
      <c r="W2320" t="s">
        <v>23515</v>
      </c>
      <c r="X2320" t="s">
        <v>794</v>
      </c>
      <c r="Y2320" t="s">
        <v>193</v>
      </c>
      <c r="Z2320" t="s">
        <v>23516</v>
      </c>
      <c r="AA2320" t="s">
        <v>3544</v>
      </c>
      <c r="AB2320" t="s">
        <v>60</v>
      </c>
      <c r="AC2320" t="s">
        <v>18</v>
      </c>
      <c r="AD2320" t="s">
        <v>19</v>
      </c>
      <c r="AE2320" t="s">
        <v>20</v>
      </c>
      <c r="AF2320" t="s">
        <v>19</v>
      </c>
      <c r="AG2320" t="s">
        <v>19</v>
      </c>
      <c r="AJ2320" t="s">
        <v>17</v>
      </c>
      <c r="AK2320" t="s">
        <v>5</v>
      </c>
      <c r="AL2320" t="s">
        <v>460</v>
      </c>
      <c r="AM2320" t="s">
        <v>23517</v>
      </c>
      <c r="AN2320" t="s">
        <v>5</v>
      </c>
      <c r="AO2320" t="s">
        <v>105</v>
      </c>
      <c r="AQ2320" t="s">
        <v>24</v>
      </c>
      <c r="AT2320" t="s">
        <v>25</v>
      </c>
      <c r="AU2320" t="s">
        <v>20</v>
      </c>
      <c r="AV2320" t="s">
        <v>19</v>
      </c>
      <c r="AW2320" t="s">
        <v>19</v>
      </c>
      <c r="AX2320" t="s">
        <v>19</v>
      </c>
      <c r="AY2320" t="s">
        <v>24</v>
      </c>
      <c r="BK2320" t="s">
        <v>27</v>
      </c>
      <c r="BM2320" t="s">
        <v>11698</v>
      </c>
      <c r="BN2320" t="s">
        <v>140</v>
      </c>
      <c r="BP2320" t="s">
        <v>846</v>
      </c>
      <c r="BQ2320" t="s">
        <v>31</v>
      </c>
      <c r="BR2320" t="s">
        <v>23518</v>
      </c>
      <c r="BS2320" t="s">
        <v>34</v>
      </c>
      <c r="BU2320" t="s">
        <v>193</v>
      </c>
      <c r="BV2320" t="s">
        <v>23519</v>
      </c>
      <c r="BW2320" t="s">
        <v>7481</v>
      </c>
      <c r="BX2320" t="s">
        <v>611</v>
      </c>
      <c r="BY2320" t="s">
        <v>372</v>
      </c>
      <c r="BZ2320" t="s">
        <v>840</v>
      </c>
      <c r="CA2320" t="s">
        <v>12</v>
      </c>
      <c r="CB2320" t="s">
        <v>23520</v>
      </c>
      <c r="CC2320" t="s">
        <v>42</v>
      </c>
      <c r="CE2320" t="s">
        <v>48</v>
      </c>
      <c r="CF2320" t="s">
        <v>23521</v>
      </c>
      <c r="EG2320" t="s">
        <v>5</v>
      </c>
      <c r="EI2320" t="s">
        <v>5</v>
      </c>
      <c r="EJ2320" t="s">
        <v>130</v>
      </c>
      <c r="EK2320" t="s">
        <v>19</v>
      </c>
      <c r="EL2320" t="s">
        <v>20</v>
      </c>
    </row>
    <row r="2321" spans="1:142" x14ac:dyDescent="0.25">
      <c r="A2321" t="s">
        <v>19839</v>
      </c>
      <c r="B2321" t="s">
        <v>3900</v>
      </c>
      <c r="C2321" t="s">
        <v>3901</v>
      </c>
      <c r="D2321" t="s">
        <v>3114</v>
      </c>
      <c r="E2321" t="s">
        <v>4</v>
      </c>
      <c r="F2321" t="s">
        <v>5</v>
      </c>
      <c r="G2321" t="s">
        <v>3114</v>
      </c>
      <c r="I2321" t="s">
        <v>5</v>
      </c>
      <c r="J2321" t="s">
        <v>3127</v>
      </c>
      <c r="K2321" t="s">
        <v>6</v>
      </c>
      <c r="M2321" t="s">
        <v>3188</v>
      </c>
      <c r="P2321" t="s">
        <v>10759</v>
      </c>
      <c r="Q2321" t="s">
        <v>2867</v>
      </c>
      <c r="T2321" t="s">
        <v>12</v>
      </c>
      <c r="U2321" t="s">
        <v>23523</v>
      </c>
      <c r="W2321" t="s">
        <v>23524</v>
      </c>
      <c r="X2321" t="s">
        <v>1595</v>
      </c>
      <c r="Y2321" t="s">
        <v>193</v>
      </c>
      <c r="Z2321" t="s">
        <v>23525</v>
      </c>
      <c r="AA2321" t="s">
        <v>4641</v>
      </c>
      <c r="AB2321" t="s">
        <v>60</v>
      </c>
      <c r="AC2321" t="s">
        <v>18</v>
      </c>
      <c r="AD2321" t="s">
        <v>19</v>
      </c>
      <c r="AE2321" t="s">
        <v>20</v>
      </c>
      <c r="AF2321" t="s">
        <v>19</v>
      </c>
      <c r="AG2321" t="s">
        <v>19</v>
      </c>
      <c r="AJ2321" t="s">
        <v>60</v>
      </c>
      <c r="AK2321" t="s">
        <v>24</v>
      </c>
      <c r="AL2321" t="s">
        <v>61</v>
      </c>
      <c r="AM2321" t="s">
        <v>23526</v>
      </c>
      <c r="AN2321" t="s">
        <v>5</v>
      </c>
      <c r="AO2321" t="s">
        <v>147</v>
      </c>
      <c r="AQ2321" t="s">
        <v>24</v>
      </c>
      <c r="AT2321" t="s">
        <v>25</v>
      </c>
      <c r="AU2321" t="s">
        <v>20</v>
      </c>
      <c r="AV2321" t="s">
        <v>19</v>
      </c>
      <c r="AW2321" t="s">
        <v>19</v>
      </c>
      <c r="AX2321" t="s">
        <v>19</v>
      </c>
      <c r="AY2321" t="s">
        <v>24</v>
      </c>
      <c r="BK2321" t="s">
        <v>27</v>
      </c>
      <c r="BM2321" t="s">
        <v>515</v>
      </c>
      <c r="BN2321" t="s">
        <v>2794</v>
      </c>
      <c r="BP2321" t="s">
        <v>23522</v>
      </c>
      <c r="BQ2321" t="s">
        <v>12</v>
      </c>
      <c r="BR2321" t="s">
        <v>9039</v>
      </c>
      <c r="BS2321" t="s">
        <v>42</v>
      </c>
      <c r="BU2321" t="s">
        <v>48</v>
      </c>
      <c r="BV2321" t="s">
        <v>23527</v>
      </c>
      <c r="EG2321" t="s">
        <v>5</v>
      </c>
      <c r="EI2321" t="s">
        <v>5</v>
      </c>
      <c r="EJ2321" t="s">
        <v>130</v>
      </c>
      <c r="EK2321" t="s">
        <v>19</v>
      </c>
      <c r="EL2321" t="s">
        <v>20</v>
      </c>
    </row>
    <row r="2322" spans="1:142" x14ac:dyDescent="0.25">
      <c r="A2322" t="s">
        <v>19839</v>
      </c>
      <c r="B2322" t="s">
        <v>3612</v>
      </c>
      <c r="C2322" t="s">
        <v>3613</v>
      </c>
      <c r="D2322" t="s">
        <v>3114</v>
      </c>
      <c r="E2322" t="s">
        <v>4</v>
      </c>
      <c r="F2322" t="s">
        <v>5</v>
      </c>
      <c r="G2322" t="s">
        <v>3114</v>
      </c>
      <c r="I2322" t="s">
        <v>5</v>
      </c>
      <c r="J2322" t="s">
        <v>3217</v>
      </c>
      <c r="K2322" t="s">
        <v>6</v>
      </c>
      <c r="M2322" t="s">
        <v>3389</v>
      </c>
      <c r="P2322" t="s">
        <v>1127</v>
      </c>
      <c r="Q2322" t="s">
        <v>4840</v>
      </c>
      <c r="T2322" t="s">
        <v>12</v>
      </c>
      <c r="U2322" t="s">
        <v>23528</v>
      </c>
      <c r="W2322" t="s">
        <v>23529</v>
      </c>
      <c r="X2322" t="s">
        <v>1937</v>
      </c>
      <c r="Y2322" t="s">
        <v>35</v>
      </c>
      <c r="Z2322" t="s">
        <v>23530</v>
      </c>
      <c r="AA2322" t="s">
        <v>1000</v>
      </c>
      <c r="AB2322" t="s">
        <v>59</v>
      </c>
      <c r="AC2322" t="s">
        <v>18</v>
      </c>
      <c r="AD2322" t="s">
        <v>19</v>
      </c>
      <c r="AE2322" t="s">
        <v>20</v>
      </c>
      <c r="AF2322" t="s">
        <v>19</v>
      </c>
      <c r="AG2322" t="s">
        <v>19</v>
      </c>
      <c r="AJ2322" t="s">
        <v>59</v>
      </c>
      <c r="AK2322" t="s">
        <v>5</v>
      </c>
      <c r="AL2322" t="s">
        <v>697</v>
      </c>
      <c r="AM2322" t="s">
        <v>23531</v>
      </c>
      <c r="AN2322" t="s">
        <v>5</v>
      </c>
      <c r="AO2322" t="s">
        <v>23</v>
      </c>
      <c r="AQ2322" t="s">
        <v>24</v>
      </c>
      <c r="AT2322" t="s">
        <v>27</v>
      </c>
      <c r="AU2322" t="s">
        <v>19</v>
      </c>
      <c r="AV2322" t="s">
        <v>19</v>
      </c>
      <c r="AW2322" t="s">
        <v>19</v>
      </c>
      <c r="AX2322" t="s">
        <v>20</v>
      </c>
      <c r="AY2322" t="s">
        <v>5</v>
      </c>
      <c r="AZ2322" t="s">
        <v>5</v>
      </c>
      <c r="BA2322" t="s">
        <v>18</v>
      </c>
      <c r="BB2322" t="s">
        <v>19</v>
      </c>
      <c r="BC2322" t="s">
        <v>20</v>
      </c>
      <c r="BD2322" t="s">
        <v>19</v>
      </c>
      <c r="BE2322" t="s">
        <v>19</v>
      </c>
      <c r="BK2322" t="s">
        <v>157</v>
      </c>
      <c r="BM2322" t="s">
        <v>1416</v>
      </c>
      <c r="BN2322" t="s">
        <v>3572</v>
      </c>
      <c r="BP2322" t="s">
        <v>1312</v>
      </c>
      <c r="BQ2322" t="s">
        <v>31</v>
      </c>
      <c r="BR2322" t="s">
        <v>23532</v>
      </c>
      <c r="BS2322" t="s">
        <v>34</v>
      </c>
      <c r="BU2322" t="s">
        <v>71</v>
      </c>
      <c r="BV2322" t="s">
        <v>23533</v>
      </c>
      <c r="BW2322" t="s">
        <v>163</v>
      </c>
      <c r="BX2322" t="s">
        <v>553</v>
      </c>
      <c r="BY2322" t="s">
        <v>133</v>
      </c>
      <c r="BZ2322" t="s">
        <v>23274</v>
      </c>
      <c r="CA2322" t="s">
        <v>31</v>
      </c>
      <c r="CB2322" t="s">
        <v>23534</v>
      </c>
      <c r="CC2322" t="s">
        <v>42</v>
      </c>
      <c r="CE2322" t="s">
        <v>35</v>
      </c>
      <c r="CF2322" t="s">
        <v>23535</v>
      </c>
      <c r="CG2322" t="s">
        <v>23536</v>
      </c>
      <c r="CH2322" t="s">
        <v>3337</v>
      </c>
      <c r="CI2322" t="s">
        <v>133</v>
      </c>
      <c r="CJ2322" t="s">
        <v>23274</v>
      </c>
      <c r="CK2322" t="s">
        <v>12</v>
      </c>
      <c r="CL2322" t="s">
        <v>23537</v>
      </c>
      <c r="CM2322" t="s">
        <v>42</v>
      </c>
      <c r="CO2322" t="s">
        <v>35</v>
      </c>
      <c r="CP2322" t="s">
        <v>23538</v>
      </c>
      <c r="EG2322" t="s">
        <v>5</v>
      </c>
      <c r="EI2322" t="s">
        <v>5</v>
      </c>
      <c r="EJ2322" t="s">
        <v>130</v>
      </c>
      <c r="EK2322" t="s">
        <v>19</v>
      </c>
      <c r="EL2322" t="s">
        <v>20</v>
      </c>
    </row>
    <row r="2323" spans="1:142" x14ac:dyDescent="0.25">
      <c r="A2323" t="s">
        <v>19839</v>
      </c>
      <c r="B2323" t="s">
        <v>3502</v>
      </c>
      <c r="C2323" t="s">
        <v>3503</v>
      </c>
      <c r="D2323" t="s">
        <v>3114</v>
      </c>
      <c r="E2323" t="s">
        <v>4</v>
      </c>
      <c r="F2323" t="s">
        <v>5</v>
      </c>
      <c r="G2323" t="s">
        <v>3114</v>
      </c>
      <c r="I2323" t="s">
        <v>5</v>
      </c>
      <c r="J2323" t="s">
        <v>3127</v>
      </c>
      <c r="K2323" t="s">
        <v>6</v>
      </c>
      <c r="M2323" t="s">
        <v>3188</v>
      </c>
      <c r="P2323" t="s">
        <v>261</v>
      </c>
      <c r="Q2323" t="s">
        <v>23539</v>
      </c>
      <c r="T2323" t="s">
        <v>12</v>
      </c>
      <c r="U2323" t="s">
        <v>23540</v>
      </c>
      <c r="W2323" t="s">
        <v>23541</v>
      </c>
      <c r="Y2323" t="s">
        <v>193</v>
      </c>
      <c r="Z2323" t="s">
        <v>23542</v>
      </c>
      <c r="AA2323" t="s">
        <v>10607</v>
      </c>
      <c r="AB2323" t="s">
        <v>60</v>
      </c>
      <c r="AC2323" t="s">
        <v>18</v>
      </c>
      <c r="AD2323" t="s">
        <v>19</v>
      </c>
      <c r="AE2323" t="s">
        <v>20</v>
      </c>
      <c r="AF2323" t="s">
        <v>19</v>
      </c>
      <c r="AG2323" t="s">
        <v>19</v>
      </c>
      <c r="AJ2323" t="s">
        <v>17</v>
      </c>
      <c r="AK2323" t="s">
        <v>5</v>
      </c>
      <c r="AL2323" t="s">
        <v>21</v>
      </c>
      <c r="AM2323" t="s">
        <v>23543</v>
      </c>
      <c r="AN2323" t="s">
        <v>5</v>
      </c>
      <c r="AO2323" t="s">
        <v>147</v>
      </c>
      <c r="AQ2323" t="s">
        <v>5</v>
      </c>
      <c r="AR2323" t="s">
        <v>2432</v>
      </c>
      <c r="AS2323" t="s">
        <v>5</v>
      </c>
      <c r="AT2323" t="s">
        <v>27</v>
      </c>
      <c r="AU2323" t="s">
        <v>19</v>
      </c>
      <c r="AV2323" t="s">
        <v>19</v>
      </c>
      <c r="AW2323" t="s">
        <v>19</v>
      </c>
      <c r="AX2323" t="s">
        <v>20</v>
      </c>
      <c r="AY2323" t="s">
        <v>24</v>
      </c>
      <c r="BK2323" t="s">
        <v>27</v>
      </c>
      <c r="BM2323" t="s">
        <v>3873</v>
      </c>
      <c r="BN2323" t="s">
        <v>250</v>
      </c>
      <c r="BP2323" t="s">
        <v>5517</v>
      </c>
      <c r="BQ2323" t="s">
        <v>31</v>
      </c>
      <c r="BR2323" t="s">
        <v>23544</v>
      </c>
      <c r="BS2323" t="s">
        <v>34</v>
      </c>
      <c r="BU2323" t="s">
        <v>71</v>
      </c>
      <c r="BV2323" t="s">
        <v>23545</v>
      </c>
      <c r="EG2323" t="s">
        <v>5</v>
      </c>
      <c r="EI2323" t="s">
        <v>5</v>
      </c>
      <c r="EJ2323" t="s">
        <v>294</v>
      </c>
      <c r="EK2323" t="s">
        <v>20</v>
      </c>
      <c r="EL2323" t="s">
        <v>20</v>
      </c>
    </row>
    <row r="2324" spans="1:142" x14ac:dyDescent="0.25">
      <c r="A2324" t="s">
        <v>19839</v>
      </c>
      <c r="B2324" t="s">
        <v>3693</v>
      </c>
      <c r="C2324" t="s">
        <v>3694</v>
      </c>
      <c r="D2324" t="s">
        <v>3114</v>
      </c>
      <c r="E2324" t="s">
        <v>4</v>
      </c>
      <c r="F2324" t="s">
        <v>5</v>
      </c>
      <c r="G2324" t="s">
        <v>3114</v>
      </c>
      <c r="I2324" t="s">
        <v>5</v>
      </c>
      <c r="J2324" t="s">
        <v>3217</v>
      </c>
      <c r="K2324" t="s">
        <v>6</v>
      </c>
      <c r="M2324" t="s">
        <v>4971</v>
      </c>
      <c r="P2324" t="s">
        <v>5914</v>
      </c>
      <c r="Q2324" t="s">
        <v>1221</v>
      </c>
      <c r="T2324" t="s">
        <v>31</v>
      </c>
      <c r="U2324" t="s">
        <v>23547</v>
      </c>
      <c r="W2324" t="s">
        <v>23548</v>
      </c>
      <c r="X2324" t="s">
        <v>933</v>
      </c>
      <c r="Y2324" t="s">
        <v>35</v>
      </c>
      <c r="Z2324" t="s">
        <v>23549</v>
      </c>
      <c r="AA2324" t="s">
        <v>23550</v>
      </c>
      <c r="AB2324" t="s">
        <v>59</v>
      </c>
      <c r="AC2324" t="s">
        <v>18</v>
      </c>
      <c r="AD2324" t="s">
        <v>19</v>
      </c>
      <c r="AE2324" t="s">
        <v>20</v>
      </c>
      <c r="AF2324" t="s">
        <v>19</v>
      </c>
      <c r="AG2324" t="s">
        <v>19</v>
      </c>
      <c r="AJ2324" t="s">
        <v>60</v>
      </c>
      <c r="AK2324" t="s">
        <v>5</v>
      </c>
      <c r="AL2324" t="s">
        <v>21</v>
      </c>
      <c r="AM2324" t="s">
        <v>23551</v>
      </c>
      <c r="AN2324" t="s">
        <v>5</v>
      </c>
      <c r="AO2324" t="s">
        <v>147</v>
      </c>
      <c r="AQ2324" t="s">
        <v>24</v>
      </c>
      <c r="AT2324" t="s">
        <v>27</v>
      </c>
      <c r="AU2324" t="s">
        <v>19</v>
      </c>
      <c r="AV2324" t="s">
        <v>19</v>
      </c>
      <c r="AW2324" t="s">
        <v>19</v>
      </c>
      <c r="AX2324" t="s">
        <v>20</v>
      </c>
      <c r="AY2324" t="s">
        <v>5</v>
      </c>
      <c r="AZ2324" t="s">
        <v>24</v>
      </c>
      <c r="BF2324" t="s">
        <v>14477</v>
      </c>
      <c r="BG2324" t="s">
        <v>19</v>
      </c>
      <c r="BH2324" t="s">
        <v>20</v>
      </c>
      <c r="BI2324" t="s">
        <v>20</v>
      </c>
      <c r="BJ2324" t="s">
        <v>19</v>
      </c>
      <c r="BK2324" t="s">
        <v>119</v>
      </c>
      <c r="BM2324" t="s">
        <v>220</v>
      </c>
      <c r="BN2324" t="s">
        <v>1080</v>
      </c>
      <c r="BP2324" t="s">
        <v>3446</v>
      </c>
      <c r="BQ2324" t="s">
        <v>31</v>
      </c>
      <c r="BR2324" t="s">
        <v>23552</v>
      </c>
      <c r="BS2324" t="s">
        <v>81</v>
      </c>
      <c r="BT2324" t="s">
        <v>106</v>
      </c>
      <c r="BU2324" t="s">
        <v>71</v>
      </c>
      <c r="BV2324" t="s">
        <v>23553</v>
      </c>
      <c r="EG2324" t="s">
        <v>24</v>
      </c>
      <c r="EI2324" t="s">
        <v>5</v>
      </c>
      <c r="EJ2324" t="s">
        <v>130</v>
      </c>
      <c r="EK2324" t="s">
        <v>19</v>
      </c>
      <c r="EL2324" t="s">
        <v>20</v>
      </c>
    </row>
    <row r="2325" spans="1:142" x14ac:dyDescent="0.25">
      <c r="A2325" t="s">
        <v>19839</v>
      </c>
      <c r="B2325" t="s">
        <v>3486</v>
      </c>
      <c r="C2325" t="s">
        <v>3487</v>
      </c>
      <c r="D2325" t="s">
        <v>3114</v>
      </c>
      <c r="E2325" t="s">
        <v>4</v>
      </c>
      <c r="F2325" t="s">
        <v>5</v>
      </c>
      <c r="G2325" t="s">
        <v>3114</v>
      </c>
      <c r="I2325" t="s">
        <v>5</v>
      </c>
      <c r="J2325" t="s">
        <v>3127</v>
      </c>
      <c r="K2325" t="s">
        <v>6</v>
      </c>
      <c r="M2325" t="s">
        <v>3255</v>
      </c>
      <c r="P2325" t="s">
        <v>666</v>
      </c>
      <c r="Q2325" t="s">
        <v>296</v>
      </c>
      <c r="T2325" t="s">
        <v>12</v>
      </c>
      <c r="U2325" t="s">
        <v>4933</v>
      </c>
      <c r="W2325" t="s">
        <v>23554</v>
      </c>
      <c r="X2325" t="s">
        <v>136</v>
      </c>
      <c r="Y2325" t="s">
        <v>35</v>
      </c>
      <c r="Z2325" t="s">
        <v>23555</v>
      </c>
      <c r="AA2325" t="s">
        <v>3176</v>
      </c>
      <c r="AB2325" t="s">
        <v>60</v>
      </c>
      <c r="AC2325" t="s">
        <v>18</v>
      </c>
      <c r="AD2325" t="s">
        <v>19</v>
      </c>
      <c r="AE2325" t="s">
        <v>20</v>
      </c>
      <c r="AF2325" t="s">
        <v>19</v>
      </c>
      <c r="AG2325" t="s">
        <v>19</v>
      </c>
      <c r="AJ2325" t="s">
        <v>17</v>
      </c>
      <c r="AK2325" t="s">
        <v>5</v>
      </c>
      <c r="AL2325" t="s">
        <v>697</v>
      </c>
      <c r="AM2325" t="s">
        <v>23556</v>
      </c>
      <c r="AN2325" t="s">
        <v>5</v>
      </c>
      <c r="AO2325" t="s">
        <v>23</v>
      </c>
      <c r="AQ2325" t="s">
        <v>24</v>
      </c>
      <c r="AT2325" t="s">
        <v>27</v>
      </c>
      <c r="AU2325" t="s">
        <v>19</v>
      </c>
      <c r="AV2325" t="s">
        <v>19</v>
      </c>
      <c r="AW2325" t="s">
        <v>19</v>
      </c>
      <c r="AX2325" t="s">
        <v>20</v>
      </c>
      <c r="AY2325" t="s">
        <v>5</v>
      </c>
      <c r="AZ2325" t="s">
        <v>5</v>
      </c>
      <c r="BA2325" t="s">
        <v>18</v>
      </c>
      <c r="BB2325" t="s">
        <v>19</v>
      </c>
      <c r="BC2325" t="s">
        <v>20</v>
      </c>
      <c r="BD2325" t="s">
        <v>19</v>
      </c>
      <c r="BE2325" t="s">
        <v>19</v>
      </c>
      <c r="BK2325" t="s">
        <v>157</v>
      </c>
      <c r="BM2325" t="s">
        <v>23557</v>
      </c>
      <c r="BN2325" t="s">
        <v>3198</v>
      </c>
      <c r="BP2325" t="s">
        <v>1824</v>
      </c>
      <c r="BQ2325" t="s">
        <v>12</v>
      </c>
      <c r="BR2325" t="s">
        <v>206</v>
      </c>
      <c r="BS2325" t="s">
        <v>208</v>
      </c>
      <c r="BU2325" t="s">
        <v>71</v>
      </c>
      <c r="BV2325" t="s">
        <v>23558</v>
      </c>
      <c r="BW2325" t="s">
        <v>5824</v>
      </c>
      <c r="BX2325" t="s">
        <v>860</v>
      </c>
      <c r="BY2325" t="s">
        <v>23559</v>
      </c>
      <c r="BZ2325" t="s">
        <v>11711</v>
      </c>
      <c r="CA2325" t="s">
        <v>12</v>
      </c>
      <c r="CB2325" t="s">
        <v>23560</v>
      </c>
      <c r="CC2325" t="s">
        <v>42</v>
      </c>
      <c r="CE2325" t="s">
        <v>71</v>
      </c>
      <c r="CF2325" t="s">
        <v>23561</v>
      </c>
      <c r="CG2325" t="s">
        <v>2968</v>
      </c>
      <c r="CH2325" t="s">
        <v>329</v>
      </c>
      <c r="CI2325" t="s">
        <v>870</v>
      </c>
      <c r="CJ2325" t="s">
        <v>11711</v>
      </c>
      <c r="CK2325" t="s">
        <v>12</v>
      </c>
      <c r="CL2325" t="s">
        <v>3287</v>
      </c>
      <c r="CM2325" t="s">
        <v>42</v>
      </c>
      <c r="CO2325" t="s">
        <v>35</v>
      </c>
      <c r="CP2325" t="s">
        <v>23562</v>
      </c>
      <c r="EG2325" t="s">
        <v>5</v>
      </c>
      <c r="EI2325" t="s">
        <v>5</v>
      </c>
      <c r="EJ2325" t="s">
        <v>130</v>
      </c>
      <c r="EK2325" t="s">
        <v>19</v>
      </c>
      <c r="EL2325" t="s">
        <v>20</v>
      </c>
    </row>
    <row r="2326" spans="1:142" x14ac:dyDescent="0.25">
      <c r="A2326" t="s">
        <v>19839</v>
      </c>
      <c r="B2326" t="s">
        <v>3502</v>
      </c>
      <c r="C2326" t="s">
        <v>3503</v>
      </c>
      <c r="D2326" t="s">
        <v>3114</v>
      </c>
      <c r="E2326" t="s">
        <v>4</v>
      </c>
      <c r="F2326" t="s">
        <v>5</v>
      </c>
      <c r="G2326" t="s">
        <v>3114</v>
      </c>
      <c r="I2326" t="s">
        <v>5</v>
      </c>
      <c r="J2326" t="s">
        <v>3127</v>
      </c>
      <c r="K2326" t="s">
        <v>6</v>
      </c>
      <c r="M2326" t="s">
        <v>3255</v>
      </c>
      <c r="P2326" t="s">
        <v>23563</v>
      </c>
      <c r="Q2326" t="s">
        <v>15540</v>
      </c>
      <c r="T2326" t="s">
        <v>12</v>
      </c>
      <c r="U2326" t="s">
        <v>10348</v>
      </c>
      <c r="W2326" t="s">
        <v>23564</v>
      </c>
      <c r="Y2326" t="s">
        <v>193</v>
      </c>
      <c r="Z2326" t="s">
        <v>23565</v>
      </c>
      <c r="AB2326" t="s">
        <v>60</v>
      </c>
      <c r="AC2326" t="s">
        <v>18</v>
      </c>
      <c r="AD2326" t="s">
        <v>19</v>
      </c>
      <c r="AE2326" t="s">
        <v>20</v>
      </c>
      <c r="AF2326" t="s">
        <v>19</v>
      </c>
      <c r="AG2326" t="s">
        <v>19</v>
      </c>
      <c r="AJ2326" t="s">
        <v>17</v>
      </c>
      <c r="AK2326" t="s">
        <v>5</v>
      </c>
      <c r="AL2326" t="s">
        <v>21</v>
      </c>
      <c r="AM2326" t="s">
        <v>23566</v>
      </c>
      <c r="AN2326" t="s">
        <v>5</v>
      </c>
      <c r="AO2326" t="s">
        <v>105</v>
      </c>
      <c r="AQ2326" t="s">
        <v>24</v>
      </c>
      <c r="AT2326" t="s">
        <v>117</v>
      </c>
      <c r="AU2326" t="s">
        <v>19</v>
      </c>
      <c r="AV2326" t="s">
        <v>19</v>
      </c>
      <c r="AW2326" t="s">
        <v>20</v>
      </c>
      <c r="AX2326" t="s">
        <v>19</v>
      </c>
      <c r="AY2326" t="s">
        <v>24</v>
      </c>
      <c r="BK2326" t="s">
        <v>27</v>
      </c>
      <c r="BM2326" t="s">
        <v>2287</v>
      </c>
      <c r="BN2326" t="s">
        <v>220</v>
      </c>
      <c r="BP2326" t="s">
        <v>1445</v>
      </c>
      <c r="BQ2326" t="s">
        <v>31</v>
      </c>
      <c r="BR2326" t="s">
        <v>23567</v>
      </c>
      <c r="BS2326" t="s">
        <v>34</v>
      </c>
      <c r="BU2326" t="s">
        <v>71</v>
      </c>
      <c r="BV2326" t="s">
        <v>23568</v>
      </c>
      <c r="BW2326" t="s">
        <v>1069</v>
      </c>
      <c r="BX2326" t="s">
        <v>23569</v>
      </c>
      <c r="BY2326" t="s">
        <v>1562</v>
      </c>
      <c r="BZ2326" t="s">
        <v>23570</v>
      </c>
      <c r="CA2326" t="s">
        <v>31</v>
      </c>
      <c r="CB2326" t="s">
        <v>23571</v>
      </c>
      <c r="CC2326" t="s">
        <v>42</v>
      </c>
      <c r="CE2326" t="s">
        <v>43</v>
      </c>
      <c r="CF2326" t="s">
        <v>23572</v>
      </c>
      <c r="EG2326" t="s">
        <v>5</v>
      </c>
      <c r="EI2326" t="s">
        <v>24</v>
      </c>
    </row>
    <row r="2327" spans="1:142" x14ac:dyDescent="0.25">
      <c r="A2327" t="s">
        <v>19839</v>
      </c>
      <c r="B2327" t="s">
        <v>3693</v>
      </c>
      <c r="C2327" t="s">
        <v>3694</v>
      </c>
      <c r="D2327" t="s">
        <v>3114</v>
      </c>
      <c r="E2327" t="s">
        <v>4</v>
      </c>
      <c r="F2327" t="s">
        <v>5</v>
      </c>
      <c r="G2327" t="s">
        <v>3114</v>
      </c>
      <c r="I2327" t="s">
        <v>5</v>
      </c>
      <c r="J2327" t="s">
        <v>3217</v>
      </c>
      <c r="K2327" t="s">
        <v>6</v>
      </c>
      <c r="M2327" t="s">
        <v>3275</v>
      </c>
      <c r="P2327" t="s">
        <v>5464</v>
      </c>
      <c r="Q2327" t="s">
        <v>296</v>
      </c>
      <c r="T2327" t="s">
        <v>12</v>
      </c>
      <c r="U2327" t="s">
        <v>9906</v>
      </c>
      <c r="W2327" t="s">
        <v>23573</v>
      </c>
      <c r="Y2327" t="s">
        <v>193</v>
      </c>
      <c r="Z2327" t="s">
        <v>23574</v>
      </c>
      <c r="AA2327" t="s">
        <v>3624</v>
      </c>
      <c r="AB2327" t="s">
        <v>59</v>
      </c>
      <c r="AC2327" t="s">
        <v>18</v>
      </c>
      <c r="AD2327" t="s">
        <v>19</v>
      </c>
      <c r="AE2327" t="s">
        <v>20</v>
      </c>
      <c r="AF2327" t="s">
        <v>19</v>
      </c>
      <c r="AG2327" t="s">
        <v>19</v>
      </c>
      <c r="AJ2327" t="s">
        <v>60</v>
      </c>
      <c r="AK2327" t="s">
        <v>5</v>
      </c>
      <c r="AL2327" t="s">
        <v>21</v>
      </c>
      <c r="AM2327" t="s">
        <v>23575</v>
      </c>
      <c r="AN2327" t="s">
        <v>5</v>
      </c>
      <c r="AO2327" t="s">
        <v>5965</v>
      </c>
      <c r="AQ2327" t="s">
        <v>24</v>
      </c>
      <c r="AT2327" t="s">
        <v>25</v>
      </c>
      <c r="AU2327" t="s">
        <v>20</v>
      </c>
      <c r="AV2327" t="s">
        <v>19</v>
      </c>
      <c r="AW2327" t="s">
        <v>19</v>
      </c>
      <c r="AX2327" t="s">
        <v>19</v>
      </c>
      <c r="AY2327" t="s">
        <v>5</v>
      </c>
      <c r="AZ2327" t="s">
        <v>5</v>
      </c>
      <c r="BA2327" t="s">
        <v>18</v>
      </c>
      <c r="BB2327" t="s">
        <v>19</v>
      </c>
      <c r="BC2327" t="s">
        <v>20</v>
      </c>
      <c r="BD2327" t="s">
        <v>19</v>
      </c>
      <c r="BE2327" t="s">
        <v>19</v>
      </c>
      <c r="BK2327" t="s">
        <v>27</v>
      </c>
      <c r="BM2327" t="s">
        <v>38</v>
      </c>
      <c r="BN2327" t="s">
        <v>231</v>
      </c>
      <c r="BP2327" t="s">
        <v>4672</v>
      </c>
      <c r="BQ2327" t="s">
        <v>31</v>
      </c>
      <c r="BR2327" t="s">
        <v>9886</v>
      </c>
      <c r="BS2327" t="s">
        <v>34</v>
      </c>
      <c r="BU2327" t="s">
        <v>71</v>
      </c>
      <c r="BV2327" t="s">
        <v>23576</v>
      </c>
      <c r="BW2327" t="s">
        <v>1539</v>
      </c>
      <c r="BX2327" t="s">
        <v>13593</v>
      </c>
      <c r="BY2327" t="s">
        <v>654</v>
      </c>
      <c r="BZ2327" t="s">
        <v>2376</v>
      </c>
      <c r="CA2327" t="s">
        <v>31</v>
      </c>
      <c r="CB2327" t="s">
        <v>23577</v>
      </c>
      <c r="CC2327" t="s">
        <v>42</v>
      </c>
      <c r="CE2327" t="s">
        <v>193</v>
      </c>
      <c r="CF2327" t="s">
        <v>23578</v>
      </c>
      <c r="CG2327" t="s">
        <v>1856</v>
      </c>
      <c r="CH2327" t="s">
        <v>2484</v>
      </c>
      <c r="CI2327" t="s">
        <v>23579</v>
      </c>
      <c r="CJ2327" t="s">
        <v>5634</v>
      </c>
      <c r="CK2327" t="s">
        <v>31</v>
      </c>
      <c r="CL2327" t="s">
        <v>23580</v>
      </c>
      <c r="CM2327" t="s">
        <v>42</v>
      </c>
      <c r="CO2327" t="s">
        <v>193</v>
      </c>
      <c r="CP2327" t="s">
        <v>23581</v>
      </c>
      <c r="CQ2327" t="s">
        <v>1052</v>
      </c>
      <c r="CR2327" t="s">
        <v>1540</v>
      </c>
      <c r="CS2327" t="s">
        <v>1765</v>
      </c>
      <c r="CT2327" t="s">
        <v>5634</v>
      </c>
      <c r="CU2327" t="s">
        <v>31</v>
      </c>
      <c r="CV2327" t="s">
        <v>18630</v>
      </c>
      <c r="CW2327" t="s">
        <v>42</v>
      </c>
      <c r="CY2327" t="s">
        <v>193</v>
      </c>
      <c r="CZ2327" t="s">
        <v>23582</v>
      </c>
      <c r="DA2327" t="s">
        <v>2533</v>
      </c>
      <c r="DB2327" t="s">
        <v>23583</v>
      </c>
      <c r="DC2327" t="s">
        <v>365</v>
      </c>
      <c r="DD2327" t="s">
        <v>5634</v>
      </c>
      <c r="DE2327" t="s">
        <v>12</v>
      </c>
      <c r="DF2327" t="s">
        <v>16442</v>
      </c>
      <c r="DG2327" t="s">
        <v>42</v>
      </c>
      <c r="DI2327" t="s">
        <v>48</v>
      </c>
      <c r="DJ2327" t="s">
        <v>23584</v>
      </c>
      <c r="EG2327" t="s">
        <v>24</v>
      </c>
      <c r="EI2327" t="s">
        <v>5</v>
      </c>
      <c r="EJ2327" t="s">
        <v>130</v>
      </c>
      <c r="EK2327" t="s">
        <v>19</v>
      </c>
      <c r="EL2327" t="s">
        <v>20</v>
      </c>
    </row>
    <row r="2328" spans="1:142" x14ac:dyDescent="0.25">
      <c r="A2328" t="s">
        <v>19839</v>
      </c>
      <c r="B2328" t="s">
        <v>3792</v>
      </c>
      <c r="C2328" t="s">
        <v>5647</v>
      </c>
      <c r="D2328" t="s">
        <v>3114</v>
      </c>
      <c r="E2328" t="s">
        <v>4</v>
      </c>
      <c r="F2328" t="s">
        <v>5</v>
      </c>
      <c r="G2328" t="s">
        <v>3114</v>
      </c>
      <c r="I2328" t="s">
        <v>5</v>
      </c>
      <c r="J2328" t="s">
        <v>3217</v>
      </c>
      <c r="K2328" t="s">
        <v>6</v>
      </c>
      <c r="M2328" t="s">
        <v>3275</v>
      </c>
      <c r="P2328" t="s">
        <v>23585</v>
      </c>
      <c r="Q2328" t="s">
        <v>296</v>
      </c>
      <c r="T2328" t="s">
        <v>12</v>
      </c>
      <c r="U2328" t="s">
        <v>23586</v>
      </c>
      <c r="W2328" t="s">
        <v>23587</v>
      </c>
      <c r="X2328" t="s">
        <v>22715</v>
      </c>
      <c r="AB2328" t="s">
        <v>17</v>
      </c>
      <c r="AC2328" t="s">
        <v>18</v>
      </c>
      <c r="AD2328" t="s">
        <v>19</v>
      </c>
      <c r="AE2328" t="s">
        <v>20</v>
      </c>
      <c r="AF2328" t="s">
        <v>19</v>
      </c>
      <c r="AG2328" t="s">
        <v>19</v>
      </c>
      <c r="AJ2328" t="s">
        <v>60</v>
      </c>
      <c r="AK2328" t="s">
        <v>5</v>
      </c>
      <c r="AL2328" t="s">
        <v>697</v>
      </c>
      <c r="AM2328" t="s">
        <v>23588</v>
      </c>
      <c r="AN2328" t="s">
        <v>5</v>
      </c>
      <c r="AO2328" t="s">
        <v>5965</v>
      </c>
      <c r="AQ2328" t="s">
        <v>24</v>
      </c>
      <c r="AT2328" t="s">
        <v>25</v>
      </c>
      <c r="AU2328" t="s">
        <v>20</v>
      </c>
      <c r="AV2328" t="s">
        <v>19</v>
      </c>
      <c r="AW2328" t="s">
        <v>19</v>
      </c>
      <c r="AX2328" t="s">
        <v>19</v>
      </c>
      <c r="AY2328" t="s">
        <v>5</v>
      </c>
      <c r="AZ2328" t="s">
        <v>24</v>
      </c>
      <c r="BF2328" t="s">
        <v>118</v>
      </c>
      <c r="BG2328" t="s">
        <v>19</v>
      </c>
      <c r="BH2328" t="s">
        <v>19</v>
      </c>
      <c r="BI2328" t="s">
        <v>19</v>
      </c>
      <c r="BJ2328" t="s">
        <v>20</v>
      </c>
      <c r="BK2328" t="s">
        <v>27</v>
      </c>
      <c r="BM2328" t="s">
        <v>23589</v>
      </c>
      <c r="BN2328" t="s">
        <v>21867</v>
      </c>
      <c r="BP2328" t="s">
        <v>759</v>
      </c>
      <c r="BQ2328" t="s">
        <v>12</v>
      </c>
      <c r="BR2328" t="s">
        <v>9489</v>
      </c>
      <c r="BS2328" t="s">
        <v>42</v>
      </c>
      <c r="BU2328" t="s">
        <v>71</v>
      </c>
      <c r="BV2328" t="s">
        <v>23590</v>
      </c>
      <c r="BW2328" t="s">
        <v>38</v>
      </c>
      <c r="BX2328" t="s">
        <v>7180</v>
      </c>
      <c r="BY2328" t="s">
        <v>759</v>
      </c>
      <c r="BZ2328" t="s">
        <v>500</v>
      </c>
      <c r="CA2328" t="s">
        <v>31</v>
      </c>
      <c r="CB2328" t="s">
        <v>2366</v>
      </c>
      <c r="CC2328" t="s">
        <v>42</v>
      </c>
      <c r="CE2328" t="s">
        <v>71</v>
      </c>
      <c r="CF2328" t="s">
        <v>23591</v>
      </c>
      <c r="CG2328" t="s">
        <v>23592</v>
      </c>
      <c r="CH2328" t="s">
        <v>541</v>
      </c>
      <c r="CI2328" t="s">
        <v>870</v>
      </c>
      <c r="CJ2328" t="s">
        <v>759</v>
      </c>
      <c r="CK2328" t="s">
        <v>31</v>
      </c>
      <c r="CL2328" t="s">
        <v>14785</v>
      </c>
      <c r="CM2328" t="s">
        <v>42</v>
      </c>
      <c r="CO2328" t="s">
        <v>43</v>
      </c>
      <c r="CP2328" t="s">
        <v>23593</v>
      </c>
      <c r="CQ2328" t="s">
        <v>8494</v>
      </c>
      <c r="CR2328" t="s">
        <v>2217</v>
      </c>
      <c r="CS2328" t="s">
        <v>3672</v>
      </c>
      <c r="CT2328" t="s">
        <v>759</v>
      </c>
      <c r="CU2328" t="s">
        <v>12</v>
      </c>
      <c r="CV2328" t="s">
        <v>1590</v>
      </c>
      <c r="CW2328" t="s">
        <v>42</v>
      </c>
      <c r="CY2328" t="s">
        <v>48</v>
      </c>
      <c r="CZ2328" t="s">
        <v>23594</v>
      </c>
      <c r="EG2328" t="s">
        <v>5</v>
      </c>
      <c r="EI2328" t="s">
        <v>5</v>
      </c>
      <c r="EJ2328" t="s">
        <v>130</v>
      </c>
      <c r="EK2328" t="s">
        <v>19</v>
      </c>
      <c r="EL2328" t="s">
        <v>20</v>
      </c>
    </row>
    <row r="2329" spans="1:142" x14ac:dyDescent="0.25">
      <c r="A2329" t="s">
        <v>19839</v>
      </c>
      <c r="B2329" t="s">
        <v>4231</v>
      </c>
      <c r="C2329" t="s">
        <v>4232</v>
      </c>
      <c r="D2329" t="s">
        <v>3114</v>
      </c>
      <c r="E2329" t="s">
        <v>4</v>
      </c>
      <c r="F2329" t="s">
        <v>5</v>
      </c>
      <c r="G2329" t="s">
        <v>3114</v>
      </c>
      <c r="I2329" t="s">
        <v>5</v>
      </c>
      <c r="J2329" t="s">
        <v>3115</v>
      </c>
      <c r="K2329" t="s">
        <v>6</v>
      </c>
      <c r="M2329" t="s">
        <v>3116</v>
      </c>
      <c r="P2329" t="s">
        <v>23595</v>
      </c>
      <c r="Q2329" t="s">
        <v>397</v>
      </c>
      <c r="T2329" t="s">
        <v>12</v>
      </c>
      <c r="U2329" t="s">
        <v>14114</v>
      </c>
      <c r="W2329" t="s">
        <v>23596</v>
      </c>
      <c r="Y2329" t="s">
        <v>35</v>
      </c>
      <c r="Z2329" t="s">
        <v>23597</v>
      </c>
      <c r="AA2329" t="s">
        <v>23598</v>
      </c>
      <c r="AB2329" t="s">
        <v>59</v>
      </c>
      <c r="AC2329" t="s">
        <v>18</v>
      </c>
      <c r="AD2329" t="s">
        <v>19</v>
      </c>
      <c r="AE2329" t="s">
        <v>20</v>
      </c>
      <c r="AF2329" t="s">
        <v>19</v>
      </c>
      <c r="AG2329" t="s">
        <v>19</v>
      </c>
      <c r="AJ2329" t="s">
        <v>17</v>
      </c>
      <c r="AK2329" t="s">
        <v>5</v>
      </c>
      <c r="AL2329" t="s">
        <v>21</v>
      </c>
      <c r="AM2329" t="s">
        <v>23599</v>
      </c>
      <c r="AN2329" t="s">
        <v>5</v>
      </c>
      <c r="AO2329" t="s">
        <v>147</v>
      </c>
      <c r="AQ2329" t="s">
        <v>24</v>
      </c>
      <c r="AT2329" t="s">
        <v>27</v>
      </c>
      <c r="AU2329" t="s">
        <v>19</v>
      </c>
      <c r="AV2329" t="s">
        <v>19</v>
      </c>
      <c r="AW2329" t="s">
        <v>19</v>
      </c>
      <c r="AX2329" t="s">
        <v>20</v>
      </c>
      <c r="AY2329" t="s">
        <v>24</v>
      </c>
      <c r="BK2329" t="s">
        <v>157</v>
      </c>
      <c r="BM2329" t="s">
        <v>182</v>
      </c>
      <c r="BP2329" t="s">
        <v>5351</v>
      </c>
      <c r="BQ2329" t="s">
        <v>31</v>
      </c>
      <c r="BR2329" t="s">
        <v>21973</v>
      </c>
      <c r="BS2329" t="s">
        <v>34</v>
      </c>
      <c r="BU2329" t="s">
        <v>35</v>
      </c>
      <c r="BV2329" t="s">
        <v>23600</v>
      </c>
      <c r="EG2329" t="s">
        <v>5</v>
      </c>
      <c r="EI2329" t="s">
        <v>5</v>
      </c>
      <c r="EJ2329" t="s">
        <v>130</v>
      </c>
      <c r="EK2329" t="s">
        <v>19</v>
      </c>
      <c r="EL2329" t="s">
        <v>20</v>
      </c>
    </row>
    <row r="2330" spans="1:142" x14ac:dyDescent="0.25">
      <c r="A2330" t="s">
        <v>19839</v>
      </c>
      <c r="B2330" t="s">
        <v>4101</v>
      </c>
      <c r="C2330" t="s">
        <v>4117</v>
      </c>
      <c r="D2330" t="s">
        <v>3114</v>
      </c>
      <c r="E2330" t="s">
        <v>4</v>
      </c>
      <c r="F2330" t="s">
        <v>5</v>
      </c>
      <c r="G2330" t="s">
        <v>3114</v>
      </c>
      <c r="I2330" t="s">
        <v>5</v>
      </c>
      <c r="J2330" t="s">
        <v>3127</v>
      </c>
      <c r="K2330" t="s">
        <v>6</v>
      </c>
      <c r="M2330" t="s">
        <v>3156</v>
      </c>
      <c r="P2330" t="s">
        <v>23601</v>
      </c>
      <c r="Q2330" t="s">
        <v>1127</v>
      </c>
      <c r="T2330" t="s">
        <v>12</v>
      </c>
      <c r="U2330" t="s">
        <v>23602</v>
      </c>
      <c r="W2330" t="s">
        <v>23603</v>
      </c>
      <c r="X2330" t="s">
        <v>1922</v>
      </c>
      <c r="Y2330" t="s">
        <v>27</v>
      </c>
      <c r="AB2330" t="s">
        <v>17</v>
      </c>
      <c r="AC2330" t="s">
        <v>18</v>
      </c>
      <c r="AD2330" t="s">
        <v>19</v>
      </c>
      <c r="AE2330" t="s">
        <v>20</v>
      </c>
      <c r="AF2330" t="s">
        <v>19</v>
      </c>
      <c r="AG2330" t="s">
        <v>19</v>
      </c>
      <c r="AJ2330" t="s">
        <v>17</v>
      </c>
      <c r="AK2330" t="s">
        <v>5</v>
      </c>
      <c r="AL2330" t="s">
        <v>21</v>
      </c>
      <c r="AM2330" t="s">
        <v>23604</v>
      </c>
      <c r="AN2330" t="s">
        <v>5</v>
      </c>
      <c r="AO2330" t="s">
        <v>23</v>
      </c>
      <c r="AQ2330" t="s">
        <v>24</v>
      </c>
      <c r="AT2330" t="s">
        <v>25</v>
      </c>
      <c r="AU2330" t="s">
        <v>20</v>
      </c>
      <c r="AV2330" t="s">
        <v>19</v>
      </c>
      <c r="AW2330" t="s">
        <v>19</v>
      </c>
      <c r="AX2330" t="s">
        <v>19</v>
      </c>
      <c r="AY2330" t="s">
        <v>5</v>
      </c>
      <c r="AZ2330" t="s">
        <v>5</v>
      </c>
      <c r="BA2330" t="s">
        <v>18</v>
      </c>
      <c r="BB2330" t="s">
        <v>19</v>
      </c>
      <c r="BC2330" t="s">
        <v>20</v>
      </c>
      <c r="BD2330" t="s">
        <v>19</v>
      </c>
      <c r="BE2330" t="s">
        <v>19</v>
      </c>
      <c r="BK2330" t="s">
        <v>157</v>
      </c>
      <c r="BM2330" t="s">
        <v>1863</v>
      </c>
      <c r="BN2330" t="s">
        <v>314</v>
      </c>
      <c r="BQ2330" t="s">
        <v>31</v>
      </c>
      <c r="BR2330" t="s">
        <v>23605</v>
      </c>
      <c r="BS2330" t="s">
        <v>34</v>
      </c>
      <c r="BU2330" t="s">
        <v>71</v>
      </c>
      <c r="BV2330" t="s">
        <v>23606</v>
      </c>
      <c r="BW2330" t="s">
        <v>541</v>
      </c>
      <c r="BX2330" t="s">
        <v>38</v>
      </c>
      <c r="BY2330" t="s">
        <v>11</v>
      </c>
      <c r="BZ2330" t="s">
        <v>8379</v>
      </c>
      <c r="CA2330" t="s">
        <v>31</v>
      </c>
      <c r="CB2330" t="s">
        <v>23607</v>
      </c>
      <c r="CC2330" t="s">
        <v>42</v>
      </c>
      <c r="CE2330" t="s">
        <v>43</v>
      </c>
      <c r="CF2330" t="s">
        <v>23608</v>
      </c>
      <c r="CG2330" t="s">
        <v>2169</v>
      </c>
      <c r="CH2330" t="s">
        <v>15840</v>
      </c>
      <c r="CI2330" t="s">
        <v>726</v>
      </c>
      <c r="CJ2330" t="s">
        <v>11</v>
      </c>
      <c r="CK2330" t="s">
        <v>31</v>
      </c>
      <c r="CL2330" t="s">
        <v>6655</v>
      </c>
      <c r="CM2330" t="s">
        <v>42</v>
      </c>
      <c r="CO2330" t="s">
        <v>43</v>
      </c>
      <c r="CP2330" t="s">
        <v>23609</v>
      </c>
      <c r="EG2330" t="s">
        <v>5</v>
      </c>
      <c r="EI2330" t="s">
        <v>5</v>
      </c>
      <c r="EJ2330" t="s">
        <v>130</v>
      </c>
      <c r="EK2330" t="s">
        <v>19</v>
      </c>
      <c r="EL2330" t="s">
        <v>20</v>
      </c>
    </row>
    <row r="2331" spans="1:142" x14ac:dyDescent="0.25">
      <c r="A2331" t="s">
        <v>19839</v>
      </c>
      <c r="B2331" t="s">
        <v>3612</v>
      </c>
      <c r="C2331" t="s">
        <v>3613</v>
      </c>
      <c r="D2331" t="s">
        <v>3114</v>
      </c>
      <c r="E2331" t="s">
        <v>4</v>
      </c>
      <c r="F2331" t="s">
        <v>5</v>
      </c>
      <c r="G2331" t="s">
        <v>3114</v>
      </c>
      <c r="I2331" t="s">
        <v>5</v>
      </c>
      <c r="J2331" t="s">
        <v>3115</v>
      </c>
      <c r="K2331" t="s">
        <v>6</v>
      </c>
      <c r="M2331" t="s">
        <v>3312</v>
      </c>
      <c r="P2331" t="s">
        <v>23610</v>
      </c>
      <c r="Q2331" t="s">
        <v>23611</v>
      </c>
      <c r="T2331" t="s">
        <v>12</v>
      </c>
      <c r="U2331" t="s">
        <v>14496</v>
      </c>
      <c r="W2331" t="s">
        <v>23612</v>
      </c>
      <c r="X2331" t="s">
        <v>2801</v>
      </c>
      <c r="Y2331" t="s">
        <v>27</v>
      </c>
      <c r="AB2331" t="s">
        <v>17</v>
      </c>
      <c r="AC2331" t="s">
        <v>18</v>
      </c>
      <c r="AD2331" t="s">
        <v>19</v>
      </c>
      <c r="AE2331" t="s">
        <v>20</v>
      </c>
      <c r="AF2331" t="s">
        <v>19</v>
      </c>
      <c r="AG2331" t="s">
        <v>19</v>
      </c>
      <c r="AJ2331" t="s">
        <v>17</v>
      </c>
      <c r="AK2331" t="s">
        <v>5</v>
      </c>
      <c r="AL2331" t="s">
        <v>697</v>
      </c>
      <c r="AM2331" t="s">
        <v>23613</v>
      </c>
      <c r="AN2331" t="s">
        <v>5</v>
      </c>
      <c r="AO2331" t="s">
        <v>147</v>
      </c>
      <c r="AQ2331" t="s">
        <v>24</v>
      </c>
      <c r="AT2331" t="s">
        <v>117</v>
      </c>
      <c r="AU2331" t="s">
        <v>19</v>
      </c>
      <c r="AV2331" t="s">
        <v>19</v>
      </c>
      <c r="AW2331" t="s">
        <v>20</v>
      </c>
      <c r="AX2331" t="s">
        <v>19</v>
      </c>
      <c r="AY2331" t="s">
        <v>5</v>
      </c>
      <c r="AZ2331" t="s">
        <v>5</v>
      </c>
      <c r="BA2331" t="s">
        <v>18</v>
      </c>
      <c r="BB2331" t="s">
        <v>19</v>
      </c>
      <c r="BC2331" t="s">
        <v>20</v>
      </c>
      <c r="BD2331" t="s">
        <v>19</v>
      </c>
      <c r="BE2331" t="s">
        <v>19</v>
      </c>
      <c r="BK2331" t="s">
        <v>157</v>
      </c>
      <c r="BM2331" t="s">
        <v>23614</v>
      </c>
      <c r="BN2331" t="s">
        <v>3107</v>
      </c>
      <c r="BP2331" t="s">
        <v>7918</v>
      </c>
      <c r="BQ2331" t="s">
        <v>31</v>
      </c>
      <c r="BR2331" t="s">
        <v>9992</v>
      </c>
      <c r="BS2331" t="s">
        <v>42</v>
      </c>
      <c r="BU2331" t="s">
        <v>43</v>
      </c>
      <c r="BV2331" t="s">
        <v>16996</v>
      </c>
      <c r="EG2331" t="s">
        <v>5</v>
      </c>
      <c r="EI2331" t="s">
        <v>5</v>
      </c>
      <c r="EJ2331" t="s">
        <v>130</v>
      </c>
      <c r="EK2331" t="s">
        <v>19</v>
      </c>
      <c r="EL2331" t="s">
        <v>20</v>
      </c>
    </row>
    <row r="2332" spans="1:142" x14ac:dyDescent="0.25">
      <c r="A2332" t="s">
        <v>19839</v>
      </c>
      <c r="B2332" t="s">
        <v>3502</v>
      </c>
      <c r="C2332" t="s">
        <v>3503</v>
      </c>
      <c r="D2332" t="s">
        <v>3114</v>
      </c>
      <c r="E2332" t="s">
        <v>4</v>
      </c>
      <c r="F2332" t="s">
        <v>5</v>
      </c>
      <c r="G2332" t="s">
        <v>3114</v>
      </c>
      <c r="I2332" t="s">
        <v>5</v>
      </c>
      <c r="J2332" t="s">
        <v>3217</v>
      </c>
      <c r="K2332" t="s">
        <v>6</v>
      </c>
      <c r="M2332" t="s">
        <v>3389</v>
      </c>
      <c r="P2332" t="s">
        <v>158</v>
      </c>
      <c r="Q2332" t="s">
        <v>4585</v>
      </c>
      <c r="T2332" t="s">
        <v>12</v>
      </c>
      <c r="U2332" t="s">
        <v>23615</v>
      </c>
      <c r="W2332" t="s">
        <v>23616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19</v>
      </c>
      <c r="AG2332" t="s">
        <v>19</v>
      </c>
      <c r="AJ2332" t="s">
        <v>17</v>
      </c>
      <c r="AK2332" t="s">
        <v>5</v>
      </c>
      <c r="AL2332" t="s">
        <v>460</v>
      </c>
      <c r="AM2332" t="s">
        <v>23617</v>
      </c>
      <c r="AN2332" t="s">
        <v>5</v>
      </c>
      <c r="AO2332" t="s">
        <v>23</v>
      </c>
      <c r="AQ2332" t="s">
        <v>24</v>
      </c>
      <c r="AT2332" t="s">
        <v>27</v>
      </c>
      <c r="AU2332" t="s">
        <v>19</v>
      </c>
      <c r="AV2332" t="s">
        <v>19</v>
      </c>
      <c r="AW2332" t="s">
        <v>19</v>
      </c>
      <c r="AX2332" t="s">
        <v>20</v>
      </c>
      <c r="AY2332" t="s">
        <v>5</v>
      </c>
      <c r="AZ2332" t="s">
        <v>5</v>
      </c>
      <c r="BA2332" t="s">
        <v>18</v>
      </c>
      <c r="BB2332" t="s">
        <v>19</v>
      </c>
      <c r="BC2332" t="s">
        <v>20</v>
      </c>
      <c r="BD2332" t="s">
        <v>19</v>
      </c>
      <c r="BE2332" t="s">
        <v>19</v>
      </c>
      <c r="BK2332" t="s">
        <v>27</v>
      </c>
      <c r="BM2332" t="s">
        <v>2413</v>
      </c>
      <c r="BN2332" t="s">
        <v>195</v>
      </c>
      <c r="BP2332" t="s">
        <v>468</v>
      </c>
      <c r="BQ2332" t="s">
        <v>31</v>
      </c>
      <c r="BR2332" t="s">
        <v>13133</v>
      </c>
      <c r="BS2332" t="s">
        <v>34</v>
      </c>
      <c r="BU2332" t="s">
        <v>71</v>
      </c>
      <c r="BV2332" t="s">
        <v>23618</v>
      </c>
      <c r="BW2332" t="s">
        <v>2399</v>
      </c>
      <c r="BX2332" t="s">
        <v>5914</v>
      </c>
      <c r="BY2332" t="s">
        <v>11</v>
      </c>
      <c r="BZ2332" t="s">
        <v>672</v>
      </c>
      <c r="CA2332" t="s">
        <v>31</v>
      </c>
      <c r="CB2332" t="s">
        <v>23619</v>
      </c>
      <c r="CC2332" t="s">
        <v>42</v>
      </c>
      <c r="CE2332" t="s">
        <v>43</v>
      </c>
      <c r="CF2332" t="s">
        <v>23620</v>
      </c>
      <c r="CG2332" t="s">
        <v>23621</v>
      </c>
      <c r="CH2332" t="s">
        <v>23622</v>
      </c>
      <c r="CI2332" t="s">
        <v>11</v>
      </c>
      <c r="CJ2332" t="s">
        <v>672</v>
      </c>
      <c r="CK2332" t="s">
        <v>12</v>
      </c>
      <c r="CL2332" t="s">
        <v>23623</v>
      </c>
      <c r="CM2332" t="s">
        <v>42</v>
      </c>
      <c r="CO2332" t="s">
        <v>43</v>
      </c>
      <c r="CP2332" t="s">
        <v>11515</v>
      </c>
      <c r="EG2332" t="s">
        <v>24</v>
      </c>
      <c r="EI2332" t="s">
        <v>5</v>
      </c>
      <c r="EJ2332" t="s">
        <v>294</v>
      </c>
      <c r="EK2332" t="s">
        <v>20</v>
      </c>
      <c r="EL2332" t="s">
        <v>20</v>
      </c>
    </row>
    <row r="2333" spans="1:142" x14ac:dyDescent="0.25">
      <c r="A2333" t="s">
        <v>19839</v>
      </c>
      <c r="B2333" t="s">
        <v>3112</v>
      </c>
      <c r="C2333" t="s">
        <v>3113</v>
      </c>
      <c r="D2333" t="s">
        <v>3114</v>
      </c>
      <c r="E2333" t="s">
        <v>4</v>
      </c>
      <c r="F2333" t="s">
        <v>5</v>
      </c>
      <c r="G2333" t="s">
        <v>3114</v>
      </c>
      <c r="I2333" t="s">
        <v>5</v>
      </c>
      <c r="J2333" t="s">
        <v>3127</v>
      </c>
      <c r="K2333" t="s">
        <v>6</v>
      </c>
      <c r="M2333" t="s">
        <v>5572</v>
      </c>
      <c r="P2333" t="s">
        <v>6528</v>
      </c>
      <c r="Q2333" t="s">
        <v>634</v>
      </c>
      <c r="T2333" t="s">
        <v>12</v>
      </c>
      <c r="U2333" t="s">
        <v>23624</v>
      </c>
      <c r="W2333" t="s">
        <v>23625</v>
      </c>
      <c r="X2333" t="s">
        <v>1077</v>
      </c>
      <c r="Y2333" t="s">
        <v>1384</v>
      </c>
      <c r="Z2333" t="s">
        <v>23626</v>
      </c>
      <c r="AA2333" t="s">
        <v>8678</v>
      </c>
      <c r="AB2333" t="s">
        <v>59</v>
      </c>
      <c r="AC2333" t="s">
        <v>18</v>
      </c>
      <c r="AJ2333" t="s">
        <v>17</v>
      </c>
      <c r="AK2333" t="s">
        <v>5</v>
      </c>
      <c r="AL2333" t="s">
        <v>21</v>
      </c>
      <c r="AM2333" t="s">
        <v>23627</v>
      </c>
      <c r="AN2333" t="s">
        <v>5</v>
      </c>
      <c r="AO2333" t="s">
        <v>105</v>
      </c>
      <c r="AQ2333" t="s">
        <v>5</v>
      </c>
      <c r="AR2333" t="s">
        <v>699</v>
      </c>
      <c r="AS2333" t="s">
        <v>5</v>
      </c>
      <c r="AT2333" t="s">
        <v>27</v>
      </c>
      <c r="AU2333" t="s">
        <v>19</v>
      </c>
      <c r="AV2333" t="s">
        <v>19</v>
      </c>
      <c r="AW2333" t="s">
        <v>19</v>
      </c>
      <c r="AX2333" t="s">
        <v>20</v>
      </c>
      <c r="AY2333" t="s">
        <v>5</v>
      </c>
      <c r="AZ2333" t="s">
        <v>5</v>
      </c>
      <c r="BA2333" t="s">
        <v>18</v>
      </c>
      <c r="BB2333" t="s">
        <v>19</v>
      </c>
      <c r="BC2333" t="s">
        <v>20</v>
      </c>
      <c r="BD2333" t="s">
        <v>19</v>
      </c>
      <c r="BE2333" t="s">
        <v>19</v>
      </c>
      <c r="BK2333" t="s">
        <v>27</v>
      </c>
      <c r="BM2333" t="s">
        <v>38</v>
      </c>
      <c r="BN2333" t="s">
        <v>220</v>
      </c>
      <c r="BQ2333" t="s">
        <v>31</v>
      </c>
      <c r="BR2333" t="s">
        <v>5454</v>
      </c>
      <c r="BS2333" t="s">
        <v>34</v>
      </c>
      <c r="BU2333" t="s">
        <v>71</v>
      </c>
      <c r="BV2333" t="s">
        <v>23628</v>
      </c>
      <c r="BW2333" t="s">
        <v>5997</v>
      </c>
      <c r="BX2333" t="s">
        <v>2867</v>
      </c>
      <c r="BY2333" t="s">
        <v>23629</v>
      </c>
      <c r="BZ2333" t="s">
        <v>221</v>
      </c>
      <c r="CA2333" t="s">
        <v>12</v>
      </c>
      <c r="CB2333" t="s">
        <v>23630</v>
      </c>
      <c r="CC2333" t="s">
        <v>42</v>
      </c>
      <c r="CE2333" t="s">
        <v>1384</v>
      </c>
      <c r="CF2333" t="s">
        <v>23631</v>
      </c>
      <c r="EG2333" t="s">
        <v>5</v>
      </c>
      <c r="EI2333" t="s">
        <v>5</v>
      </c>
      <c r="EJ2333" t="s">
        <v>294</v>
      </c>
      <c r="EK2333" t="s">
        <v>20</v>
      </c>
      <c r="EL2333" t="s">
        <v>20</v>
      </c>
    </row>
    <row r="2334" spans="1:142" x14ac:dyDescent="0.25">
      <c r="A2334" t="s">
        <v>19839</v>
      </c>
      <c r="B2334" t="s">
        <v>3792</v>
      </c>
      <c r="C2334" t="s">
        <v>5647</v>
      </c>
      <c r="D2334" t="s">
        <v>3114</v>
      </c>
      <c r="E2334" t="s">
        <v>4</v>
      </c>
      <c r="F2334" t="s">
        <v>5</v>
      </c>
      <c r="G2334" t="s">
        <v>3114</v>
      </c>
      <c r="I2334" t="s">
        <v>5</v>
      </c>
      <c r="J2334" t="s">
        <v>3127</v>
      </c>
      <c r="K2334" t="s">
        <v>6</v>
      </c>
      <c r="M2334" t="s">
        <v>3340</v>
      </c>
      <c r="P2334" t="s">
        <v>23632</v>
      </c>
      <c r="Q2334" t="s">
        <v>4637</v>
      </c>
      <c r="T2334" t="s">
        <v>12</v>
      </c>
      <c r="U2334" t="s">
        <v>23633</v>
      </c>
      <c r="W2334" t="s">
        <v>23634</v>
      </c>
      <c r="X2334" t="s">
        <v>22715</v>
      </c>
      <c r="AB2334" t="s">
        <v>17</v>
      </c>
      <c r="AC2334" t="s">
        <v>301</v>
      </c>
      <c r="AD2334" t="s">
        <v>20</v>
      </c>
      <c r="AE2334" t="s">
        <v>19</v>
      </c>
      <c r="AF2334" t="s">
        <v>19</v>
      </c>
      <c r="AG2334" t="s">
        <v>19</v>
      </c>
      <c r="AJ2334" t="s">
        <v>17</v>
      </c>
      <c r="AK2334" t="s">
        <v>5</v>
      </c>
      <c r="AL2334" t="s">
        <v>697</v>
      </c>
      <c r="AM2334" t="s">
        <v>23635</v>
      </c>
      <c r="AN2334" t="s">
        <v>24</v>
      </c>
      <c r="AO2334" t="s">
        <v>20</v>
      </c>
      <c r="AQ2334" t="s">
        <v>24</v>
      </c>
      <c r="AT2334" t="s">
        <v>27</v>
      </c>
      <c r="AU2334" t="s">
        <v>19</v>
      </c>
      <c r="AV2334" t="s">
        <v>19</v>
      </c>
      <c r="AW2334" t="s">
        <v>19</v>
      </c>
      <c r="AX2334" t="s">
        <v>20</v>
      </c>
      <c r="AY2334" t="s">
        <v>24</v>
      </c>
      <c r="BK2334" t="s">
        <v>157</v>
      </c>
      <c r="EG2334" t="s">
        <v>5</v>
      </c>
      <c r="EI2334" t="s">
        <v>5</v>
      </c>
      <c r="EJ2334" t="s">
        <v>130</v>
      </c>
      <c r="EK2334" t="s">
        <v>19</v>
      </c>
      <c r="EL2334" t="s">
        <v>20</v>
      </c>
    </row>
    <row r="2335" spans="1:142" x14ac:dyDescent="0.25">
      <c r="A2335" t="s">
        <v>19839</v>
      </c>
      <c r="B2335" t="s">
        <v>3502</v>
      </c>
      <c r="C2335" t="s">
        <v>3503</v>
      </c>
      <c r="D2335" t="s">
        <v>3114</v>
      </c>
      <c r="E2335" t="s">
        <v>4</v>
      </c>
      <c r="F2335" t="s">
        <v>5</v>
      </c>
      <c r="G2335" t="s">
        <v>3114</v>
      </c>
      <c r="I2335" t="s">
        <v>5</v>
      </c>
      <c r="J2335" t="s">
        <v>3127</v>
      </c>
      <c r="K2335" t="s">
        <v>6</v>
      </c>
      <c r="M2335" t="s">
        <v>3340</v>
      </c>
      <c r="P2335" t="s">
        <v>23636</v>
      </c>
      <c r="Q2335" t="s">
        <v>172</v>
      </c>
      <c r="T2335" t="s">
        <v>12</v>
      </c>
      <c r="U2335" t="s">
        <v>19622</v>
      </c>
      <c r="W2335" t="s">
        <v>23637</v>
      </c>
      <c r="Y2335" t="s">
        <v>35</v>
      </c>
      <c r="Z2335" t="s">
        <v>23638</v>
      </c>
      <c r="AB2335" t="s">
        <v>60</v>
      </c>
      <c r="AC2335" t="s">
        <v>18</v>
      </c>
      <c r="AD2335" t="s">
        <v>19</v>
      </c>
      <c r="AE2335" t="s">
        <v>20</v>
      </c>
      <c r="AF2335" t="s">
        <v>19</v>
      </c>
      <c r="AG2335" t="s">
        <v>19</v>
      </c>
      <c r="AJ2335" t="s">
        <v>17</v>
      </c>
      <c r="AK2335" t="s">
        <v>5</v>
      </c>
      <c r="AL2335" t="s">
        <v>21</v>
      </c>
      <c r="AM2335" t="s">
        <v>23639</v>
      </c>
      <c r="AN2335" t="s">
        <v>5</v>
      </c>
      <c r="AO2335" t="s">
        <v>147</v>
      </c>
      <c r="AQ2335" t="s">
        <v>24</v>
      </c>
      <c r="AT2335" t="s">
        <v>25</v>
      </c>
      <c r="AU2335" t="s">
        <v>20</v>
      </c>
      <c r="AV2335" t="s">
        <v>19</v>
      </c>
      <c r="AW2335" t="s">
        <v>19</v>
      </c>
      <c r="AX2335" t="s">
        <v>19</v>
      </c>
      <c r="AY2335" t="s">
        <v>24</v>
      </c>
      <c r="BK2335" t="s">
        <v>27</v>
      </c>
      <c r="BM2335" t="s">
        <v>23640</v>
      </c>
      <c r="BN2335" t="s">
        <v>23641</v>
      </c>
      <c r="BP2335" t="s">
        <v>365</v>
      </c>
      <c r="BQ2335" t="s">
        <v>12</v>
      </c>
      <c r="BR2335" t="s">
        <v>17469</v>
      </c>
      <c r="BS2335" t="s">
        <v>42</v>
      </c>
      <c r="BU2335" t="s">
        <v>48</v>
      </c>
      <c r="BV2335" t="s">
        <v>23642</v>
      </c>
      <c r="EG2335" t="s">
        <v>5</v>
      </c>
      <c r="EI2335" t="s">
        <v>5</v>
      </c>
      <c r="EJ2335" t="s">
        <v>294</v>
      </c>
      <c r="EK2335" t="s">
        <v>20</v>
      </c>
      <c r="EL2335" t="s">
        <v>20</v>
      </c>
    </row>
    <row r="2336" spans="1:142" x14ac:dyDescent="0.25">
      <c r="A2336" t="s">
        <v>19839</v>
      </c>
      <c r="B2336" t="s">
        <v>3992</v>
      </c>
      <c r="C2336" t="s">
        <v>3993</v>
      </c>
      <c r="D2336" t="s">
        <v>3114</v>
      </c>
      <c r="E2336" t="s">
        <v>4</v>
      </c>
      <c r="F2336" t="s">
        <v>5</v>
      </c>
      <c r="G2336" t="s">
        <v>3114</v>
      </c>
      <c r="I2336" t="s">
        <v>5</v>
      </c>
      <c r="J2336" t="s">
        <v>3217</v>
      </c>
      <c r="K2336" t="s">
        <v>6</v>
      </c>
      <c r="M2336" t="s">
        <v>3419</v>
      </c>
      <c r="P2336" t="s">
        <v>4758</v>
      </c>
      <c r="Q2336" t="s">
        <v>9</v>
      </c>
      <c r="T2336" t="s">
        <v>12</v>
      </c>
      <c r="U2336" t="s">
        <v>23643</v>
      </c>
      <c r="W2336" t="s">
        <v>23644</v>
      </c>
      <c r="Y2336" t="s">
        <v>35</v>
      </c>
      <c r="Z2336" t="s">
        <v>23645</v>
      </c>
      <c r="AA2336" t="s">
        <v>12433</v>
      </c>
      <c r="AB2336" t="s">
        <v>59</v>
      </c>
      <c r="AC2336" t="s">
        <v>18</v>
      </c>
      <c r="AD2336" t="s">
        <v>19</v>
      </c>
      <c r="AE2336" t="s">
        <v>20</v>
      </c>
      <c r="AF2336" t="s">
        <v>19</v>
      </c>
      <c r="AG2336" t="s">
        <v>19</v>
      </c>
      <c r="AJ2336" t="s">
        <v>17</v>
      </c>
      <c r="AK2336" t="s">
        <v>5</v>
      </c>
      <c r="AL2336" t="s">
        <v>21</v>
      </c>
      <c r="AM2336" t="s">
        <v>23646</v>
      </c>
      <c r="AN2336" t="s">
        <v>5</v>
      </c>
      <c r="AO2336" t="s">
        <v>147</v>
      </c>
      <c r="AQ2336" t="s">
        <v>5</v>
      </c>
      <c r="AR2336" t="s">
        <v>2432</v>
      </c>
      <c r="AS2336" t="s">
        <v>5</v>
      </c>
      <c r="AT2336" t="s">
        <v>27</v>
      </c>
      <c r="AU2336" t="s">
        <v>19</v>
      </c>
      <c r="AV2336" t="s">
        <v>19</v>
      </c>
      <c r="AW2336" t="s">
        <v>19</v>
      </c>
      <c r="AX2336" t="s">
        <v>20</v>
      </c>
      <c r="AY2336" t="s">
        <v>24</v>
      </c>
      <c r="BK2336" t="s">
        <v>27</v>
      </c>
      <c r="BM2336" t="s">
        <v>735</v>
      </c>
      <c r="BP2336" t="s">
        <v>726</v>
      </c>
      <c r="BQ2336" t="s">
        <v>12</v>
      </c>
      <c r="BR2336" t="s">
        <v>23647</v>
      </c>
      <c r="BS2336" t="s">
        <v>208</v>
      </c>
      <c r="BU2336" t="s">
        <v>71</v>
      </c>
      <c r="BV2336" t="s">
        <v>23648</v>
      </c>
      <c r="EG2336" t="s">
        <v>5</v>
      </c>
      <c r="EI2336" t="s">
        <v>5</v>
      </c>
      <c r="EJ2336" t="s">
        <v>294</v>
      </c>
      <c r="EK2336" t="s">
        <v>20</v>
      </c>
      <c r="EL2336" t="s">
        <v>20</v>
      </c>
    </row>
    <row r="2337" spans="1:142" x14ac:dyDescent="0.25">
      <c r="A2337" t="s">
        <v>19839</v>
      </c>
      <c r="B2337" t="s">
        <v>3792</v>
      </c>
      <c r="C2337" t="s">
        <v>5647</v>
      </c>
      <c r="D2337" t="s">
        <v>3114</v>
      </c>
      <c r="E2337" t="s">
        <v>4</v>
      </c>
      <c r="F2337" t="s">
        <v>5</v>
      </c>
      <c r="G2337" t="s">
        <v>3114</v>
      </c>
      <c r="I2337" t="s">
        <v>5</v>
      </c>
      <c r="J2337" t="s">
        <v>3127</v>
      </c>
      <c r="K2337" t="s">
        <v>6</v>
      </c>
      <c r="M2337" t="s">
        <v>3143</v>
      </c>
      <c r="P2337" t="s">
        <v>210</v>
      </c>
      <c r="Q2337" t="s">
        <v>9</v>
      </c>
      <c r="T2337" t="s">
        <v>12</v>
      </c>
      <c r="U2337" t="s">
        <v>23649</v>
      </c>
      <c r="W2337" t="s">
        <v>23650</v>
      </c>
      <c r="X2337" t="s">
        <v>22758</v>
      </c>
      <c r="AB2337" t="s">
        <v>17</v>
      </c>
      <c r="AC2337" t="s">
        <v>18</v>
      </c>
      <c r="AD2337" t="s">
        <v>19</v>
      </c>
      <c r="AE2337" t="s">
        <v>20</v>
      </c>
      <c r="AF2337" t="s">
        <v>19</v>
      </c>
      <c r="AG2337" t="s">
        <v>19</v>
      </c>
      <c r="AJ2337" t="s">
        <v>60</v>
      </c>
      <c r="AK2337" t="s">
        <v>5</v>
      </c>
      <c r="AL2337" t="s">
        <v>21</v>
      </c>
      <c r="AM2337" t="s">
        <v>23651</v>
      </c>
      <c r="AN2337" t="s">
        <v>5</v>
      </c>
      <c r="AO2337" t="s">
        <v>105</v>
      </c>
      <c r="AQ2337" t="s">
        <v>24</v>
      </c>
      <c r="AT2337" t="s">
        <v>25</v>
      </c>
      <c r="AU2337" t="s">
        <v>20</v>
      </c>
      <c r="AV2337" t="s">
        <v>19</v>
      </c>
      <c r="AW2337" t="s">
        <v>19</v>
      </c>
      <c r="AX2337" t="s">
        <v>19</v>
      </c>
      <c r="AY2337" t="s">
        <v>5</v>
      </c>
      <c r="AZ2337" t="s">
        <v>5</v>
      </c>
      <c r="BA2337" t="s">
        <v>18</v>
      </c>
      <c r="BB2337" t="s">
        <v>19</v>
      </c>
      <c r="BC2337" t="s">
        <v>20</v>
      </c>
      <c r="BD2337" t="s">
        <v>19</v>
      </c>
      <c r="BE2337" t="s">
        <v>19</v>
      </c>
      <c r="BK2337" t="s">
        <v>27</v>
      </c>
      <c r="BM2337" t="s">
        <v>1157</v>
      </c>
      <c r="BN2337" t="s">
        <v>406</v>
      </c>
      <c r="BP2337" t="s">
        <v>894</v>
      </c>
      <c r="BQ2337" t="s">
        <v>31</v>
      </c>
      <c r="BR2337" t="s">
        <v>23652</v>
      </c>
      <c r="BS2337" t="s">
        <v>42</v>
      </c>
      <c r="BU2337" t="s">
        <v>43</v>
      </c>
      <c r="BV2337" t="s">
        <v>23653</v>
      </c>
      <c r="BW2337" t="s">
        <v>23654</v>
      </c>
      <c r="BX2337" t="s">
        <v>1060</v>
      </c>
      <c r="BY2337" t="s">
        <v>4092</v>
      </c>
      <c r="BZ2337" t="s">
        <v>894</v>
      </c>
      <c r="CA2337" t="s">
        <v>12</v>
      </c>
      <c r="CB2337" t="s">
        <v>23655</v>
      </c>
      <c r="CC2337" t="s">
        <v>42</v>
      </c>
      <c r="CE2337" t="s">
        <v>48</v>
      </c>
      <c r="CF2337" t="s">
        <v>23656</v>
      </c>
      <c r="EG2337" t="s">
        <v>5</v>
      </c>
      <c r="EI2337" t="s">
        <v>5</v>
      </c>
      <c r="EJ2337" t="s">
        <v>130</v>
      </c>
      <c r="EK2337" t="s">
        <v>19</v>
      </c>
      <c r="EL2337" t="s">
        <v>20</v>
      </c>
    </row>
    <row r="2338" spans="1:142" x14ac:dyDescent="0.25">
      <c r="A2338" t="s">
        <v>19839</v>
      </c>
      <c r="B2338" t="s">
        <v>4553</v>
      </c>
      <c r="C2338" t="s">
        <v>4554</v>
      </c>
      <c r="D2338" t="s">
        <v>3114</v>
      </c>
      <c r="E2338" t="s">
        <v>4</v>
      </c>
      <c r="F2338" t="s">
        <v>5</v>
      </c>
      <c r="G2338" t="s">
        <v>3114</v>
      </c>
      <c r="I2338" t="s">
        <v>5</v>
      </c>
      <c r="J2338" t="s">
        <v>3127</v>
      </c>
      <c r="K2338" t="s">
        <v>6</v>
      </c>
      <c r="M2338" t="s">
        <v>3255</v>
      </c>
      <c r="P2338" t="s">
        <v>23657</v>
      </c>
      <c r="Q2338" t="s">
        <v>235</v>
      </c>
      <c r="T2338" t="s">
        <v>12</v>
      </c>
      <c r="U2338" t="s">
        <v>23658</v>
      </c>
      <c r="W2338" t="s">
        <v>23659</v>
      </c>
      <c r="X2338" t="s">
        <v>827</v>
      </c>
      <c r="Y2338" t="s">
        <v>27</v>
      </c>
      <c r="Z2338" t="s">
        <v>23660</v>
      </c>
      <c r="AA2338" t="s">
        <v>5142</v>
      </c>
      <c r="AB2338" t="s">
        <v>59</v>
      </c>
      <c r="AC2338" t="s">
        <v>18</v>
      </c>
      <c r="AD2338" t="s">
        <v>19</v>
      </c>
      <c r="AE2338" t="s">
        <v>20</v>
      </c>
      <c r="AF2338" t="s">
        <v>19</v>
      </c>
      <c r="AG2338" t="s">
        <v>19</v>
      </c>
      <c r="AJ2338" t="s">
        <v>17</v>
      </c>
      <c r="AK2338" t="s">
        <v>5</v>
      </c>
      <c r="AL2338" t="s">
        <v>21</v>
      </c>
      <c r="AM2338" t="s">
        <v>23661</v>
      </c>
      <c r="AN2338" t="s">
        <v>5</v>
      </c>
      <c r="AO2338" t="s">
        <v>105</v>
      </c>
      <c r="AQ2338" t="s">
        <v>24</v>
      </c>
      <c r="AT2338" t="s">
        <v>27</v>
      </c>
      <c r="AU2338" t="s">
        <v>19</v>
      </c>
      <c r="AV2338" t="s">
        <v>19</v>
      </c>
      <c r="AW2338" t="s">
        <v>19</v>
      </c>
      <c r="AX2338" t="s">
        <v>20</v>
      </c>
      <c r="AY2338" t="s">
        <v>5</v>
      </c>
      <c r="AZ2338" t="s">
        <v>5</v>
      </c>
      <c r="BA2338" t="s">
        <v>18</v>
      </c>
      <c r="BB2338" t="s">
        <v>19</v>
      </c>
      <c r="BC2338" t="s">
        <v>20</v>
      </c>
      <c r="BD2338" t="s">
        <v>19</v>
      </c>
      <c r="BE2338" t="s">
        <v>19</v>
      </c>
      <c r="BK2338" t="s">
        <v>157</v>
      </c>
      <c r="BM2338" t="s">
        <v>23662</v>
      </c>
      <c r="BN2338" t="s">
        <v>23663</v>
      </c>
      <c r="BP2338" t="s">
        <v>2321</v>
      </c>
      <c r="BQ2338" t="s">
        <v>31</v>
      </c>
      <c r="BR2338" t="s">
        <v>22569</v>
      </c>
      <c r="BS2338" t="s">
        <v>42</v>
      </c>
      <c r="BU2338" t="s">
        <v>71</v>
      </c>
      <c r="BV2338" t="s">
        <v>23664</v>
      </c>
      <c r="BW2338" t="s">
        <v>23665</v>
      </c>
      <c r="BX2338" t="s">
        <v>289</v>
      </c>
      <c r="BY2338" t="s">
        <v>432</v>
      </c>
      <c r="BZ2338" t="s">
        <v>2321</v>
      </c>
      <c r="CA2338" t="s">
        <v>31</v>
      </c>
      <c r="CB2338" t="s">
        <v>22436</v>
      </c>
      <c r="CC2338" t="s">
        <v>42</v>
      </c>
      <c r="CE2338" t="s">
        <v>71</v>
      </c>
      <c r="CF2338" t="s">
        <v>23666</v>
      </c>
      <c r="EG2338" t="s">
        <v>24</v>
      </c>
      <c r="EI2338" t="s">
        <v>5</v>
      </c>
      <c r="EJ2338" t="s">
        <v>130</v>
      </c>
      <c r="EK2338" t="s">
        <v>19</v>
      </c>
      <c r="EL2338" t="s">
        <v>20</v>
      </c>
    </row>
    <row r="2339" spans="1:142" x14ac:dyDescent="0.25">
      <c r="A2339" t="s">
        <v>19839</v>
      </c>
      <c r="B2339" t="s">
        <v>3486</v>
      </c>
      <c r="C2339" t="s">
        <v>3487</v>
      </c>
      <c r="D2339" t="s">
        <v>3114</v>
      </c>
      <c r="E2339" t="s">
        <v>4</v>
      </c>
      <c r="F2339" t="s">
        <v>5</v>
      </c>
      <c r="G2339" t="s">
        <v>3114</v>
      </c>
      <c r="I2339" t="s">
        <v>5</v>
      </c>
      <c r="J2339" t="s">
        <v>3217</v>
      </c>
      <c r="K2339" t="s">
        <v>6</v>
      </c>
      <c r="M2339" t="s">
        <v>3389</v>
      </c>
      <c r="P2339" t="s">
        <v>23667</v>
      </c>
      <c r="Q2339" t="s">
        <v>163</v>
      </c>
      <c r="T2339" t="s">
        <v>31</v>
      </c>
      <c r="U2339" t="s">
        <v>23669</v>
      </c>
      <c r="W2339" t="s">
        <v>23670</v>
      </c>
      <c r="X2339" t="s">
        <v>2613</v>
      </c>
      <c r="Y2339" t="s">
        <v>193</v>
      </c>
      <c r="Z2339" t="s">
        <v>23671</v>
      </c>
      <c r="AA2339" t="s">
        <v>10862</v>
      </c>
      <c r="AB2339" t="s">
        <v>60</v>
      </c>
      <c r="AC2339" t="s">
        <v>18</v>
      </c>
      <c r="AD2339" t="s">
        <v>19</v>
      </c>
      <c r="AE2339" t="s">
        <v>20</v>
      </c>
      <c r="AF2339" t="s">
        <v>19</v>
      </c>
      <c r="AG2339" t="s">
        <v>19</v>
      </c>
      <c r="AJ2339" t="s">
        <v>17</v>
      </c>
      <c r="AK2339" t="s">
        <v>24</v>
      </c>
      <c r="AL2339" t="s">
        <v>697</v>
      </c>
      <c r="AM2339" t="s">
        <v>23672</v>
      </c>
      <c r="AN2339" t="s">
        <v>5</v>
      </c>
      <c r="AO2339" t="s">
        <v>147</v>
      </c>
      <c r="AQ2339" t="s">
        <v>24</v>
      </c>
      <c r="AT2339" t="s">
        <v>27</v>
      </c>
      <c r="AU2339" t="s">
        <v>19</v>
      </c>
      <c r="AV2339" t="s">
        <v>19</v>
      </c>
      <c r="AW2339" t="s">
        <v>19</v>
      </c>
      <c r="AX2339" t="s">
        <v>20</v>
      </c>
      <c r="AY2339" t="s">
        <v>5</v>
      </c>
      <c r="AZ2339" t="s">
        <v>5</v>
      </c>
      <c r="BA2339" t="s">
        <v>18</v>
      </c>
      <c r="BB2339" t="s">
        <v>19</v>
      </c>
      <c r="BC2339" t="s">
        <v>20</v>
      </c>
      <c r="BD2339" t="s">
        <v>19</v>
      </c>
      <c r="BE2339" t="s">
        <v>19</v>
      </c>
      <c r="BK2339" t="s">
        <v>157</v>
      </c>
      <c r="BM2339" t="s">
        <v>3803</v>
      </c>
      <c r="BN2339" t="s">
        <v>296</v>
      </c>
      <c r="BP2339" t="s">
        <v>9051</v>
      </c>
      <c r="BQ2339" t="s">
        <v>12</v>
      </c>
      <c r="BR2339" t="s">
        <v>14354</v>
      </c>
      <c r="BS2339" t="s">
        <v>42</v>
      </c>
      <c r="BU2339" t="s">
        <v>71</v>
      </c>
      <c r="BV2339" t="s">
        <v>23673</v>
      </c>
      <c r="EG2339" t="s">
        <v>5</v>
      </c>
      <c r="EI2339" t="s">
        <v>5</v>
      </c>
      <c r="EJ2339" t="s">
        <v>130</v>
      </c>
      <c r="EK2339" t="s">
        <v>19</v>
      </c>
      <c r="EL2339" t="s">
        <v>20</v>
      </c>
    </row>
    <row r="2340" spans="1:142" x14ac:dyDescent="0.25">
      <c r="A2340" t="s">
        <v>19839</v>
      </c>
      <c r="B2340" t="s">
        <v>3612</v>
      </c>
      <c r="C2340" t="s">
        <v>3613</v>
      </c>
      <c r="D2340" t="s">
        <v>3114</v>
      </c>
      <c r="E2340" t="s">
        <v>4</v>
      </c>
      <c r="F2340" t="s">
        <v>5</v>
      </c>
      <c r="G2340" t="s">
        <v>3114</v>
      </c>
      <c r="I2340" t="s">
        <v>5</v>
      </c>
      <c r="J2340" t="s">
        <v>3115</v>
      </c>
      <c r="K2340" t="s">
        <v>6</v>
      </c>
      <c r="M2340" t="s">
        <v>3312</v>
      </c>
      <c r="P2340" t="s">
        <v>23674</v>
      </c>
      <c r="Q2340" t="s">
        <v>23675</v>
      </c>
      <c r="T2340" t="s">
        <v>12</v>
      </c>
      <c r="U2340" t="s">
        <v>23676</v>
      </c>
      <c r="W2340" t="s">
        <v>23677</v>
      </c>
      <c r="X2340" t="s">
        <v>1000</v>
      </c>
      <c r="Y2340" t="s">
        <v>35</v>
      </c>
      <c r="Z2340" t="s">
        <v>23678</v>
      </c>
      <c r="AA2340" t="s">
        <v>1500</v>
      </c>
      <c r="AB2340" t="s">
        <v>17</v>
      </c>
      <c r="AC2340" t="s">
        <v>18</v>
      </c>
      <c r="AD2340" t="s">
        <v>19</v>
      </c>
      <c r="AE2340" t="s">
        <v>20</v>
      </c>
      <c r="AF2340" t="s">
        <v>19</v>
      </c>
      <c r="AG2340" t="s">
        <v>19</v>
      </c>
      <c r="AJ2340" t="s">
        <v>17</v>
      </c>
      <c r="AK2340" t="s">
        <v>5</v>
      </c>
      <c r="AL2340" t="s">
        <v>697</v>
      </c>
      <c r="AM2340" t="s">
        <v>23679</v>
      </c>
      <c r="AN2340" t="s">
        <v>5</v>
      </c>
      <c r="AO2340" t="s">
        <v>105</v>
      </c>
      <c r="AQ2340" t="s">
        <v>24</v>
      </c>
      <c r="AT2340" t="s">
        <v>27</v>
      </c>
      <c r="AU2340" t="s">
        <v>19</v>
      </c>
      <c r="AV2340" t="s">
        <v>19</v>
      </c>
      <c r="AW2340" t="s">
        <v>19</v>
      </c>
      <c r="AX2340" t="s">
        <v>20</v>
      </c>
      <c r="AY2340" t="s">
        <v>5</v>
      </c>
      <c r="AZ2340" t="s">
        <v>5</v>
      </c>
      <c r="BA2340" t="s">
        <v>18</v>
      </c>
      <c r="BB2340" t="s">
        <v>19</v>
      </c>
      <c r="BC2340" t="s">
        <v>20</v>
      </c>
      <c r="BD2340" t="s">
        <v>19</v>
      </c>
      <c r="BE2340" t="s">
        <v>19</v>
      </c>
      <c r="BK2340" t="s">
        <v>157</v>
      </c>
      <c r="BM2340" t="s">
        <v>4737</v>
      </c>
      <c r="BN2340" t="s">
        <v>23680</v>
      </c>
      <c r="BP2340" t="s">
        <v>6478</v>
      </c>
      <c r="BQ2340" t="s">
        <v>31</v>
      </c>
      <c r="BR2340" t="s">
        <v>23682</v>
      </c>
      <c r="BS2340" t="s">
        <v>42</v>
      </c>
      <c r="BU2340" t="s">
        <v>71</v>
      </c>
      <c r="BV2340" t="s">
        <v>23683</v>
      </c>
      <c r="BW2340" t="s">
        <v>23684</v>
      </c>
      <c r="BX2340" t="s">
        <v>2672</v>
      </c>
      <c r="BY2340" t="s">
        <v>23681</v>
      </c>
      <c r="BZ2340" t="s">
        <v>6478</v>
      </c>
      <c r="CA2340" t="s">
        <v>31</v>
      </c>
      <c r="CB2340" t="s">
        <v>23685</v>
      </c>
      <c r="CC2340" t="s">
        <v>42</v>
      </c>
      <c r="CE2340" t="s">
        <v>71</v>
      </c>
      <c r="CF2340" t="s">
        <v>23686</v>
      </c>
      <c r="EG2340" t="s">
        <v>5</v>
      </c>
      <c r="EI2340" t="s">
        <v>5</v>
      </c>
      <c r="EJ2340" t="s">
        <v>130</v>
      </c>
      <c r="EK2340" t="s">
        <v>19</v>
      </c>
      <c r="EL2340" t="s">
        <v>20</v>
      </c>
    </row>
    <row r="2341" spans="1:142" x14ac:dyDescent="0.25">
      <c r="A2341" t="s">
        <v>19839</v>
      </c>
      <c r="B2341" t="s">
        <v>3900</v>
      </c>
      <c r="C2341" t="s">
        <v>3901</v>
      </c>
      <c r="D2341" t="s">
        <v>3114</v>
      </c>
      <c r="E2341" t="s">
        <v>4</v>
      </c>
      <c r="F2341" t="s">
        <v>5</v>
      </c>
      <c r="G2341" t="s">
        <v>3114</v>
      </c>
      <c r="I2341" t="s">
        <v>5</v>
      </c>
      <c r="J2341" t="s">
        <v>3127</v>
      </c>
      <c r="K2341" t="s">
        <v>6</v>
      </c>
      <c r="M2341" t="s">
        <v>3304</v>
      </c>
      <c r="P2341" t="s">
        <v>533</v>
      </c>
      <c r="Q2341" t="s">
        <v>1941</v>
      </c>
      <c r="T2341" t="s">
        <v>12</v>
      </c>
      <c r="U2341" t="s">
        <v>13240</v>
      </c>
      <c r="W2341" t="s">
        <v>23687</v>
      </c>
      <c r="X2341" t="s">
        <v>777</v>
      </c>
      <c r="Y2341" t="s">
        <v>193</v>
      </c>
      <c r="Z2341" t="s">
        <v>23688</v>
      </c>
      <c r="AA2341" t="s">
        <v>23689</v>
      </c>
      <c r="AB2341" t="s">
        <v>60</v>
      </c>
      <c r="AC2341" t="s">
        <v>18</v>
      </c>
      <c r="AD2341" t="s">
        <v>19</v>
      </c>
      <c r="AE2341" t="s">
        <v>20</v>
      </c>
      <c r="AF2341" t="s">
        <v>19</v>
      </c>
      <c r="AG2341" t="s">
        <v>19</v>
      </c>
      <c r="AJ2341" t="s">
        <v>60</v>
      </c>
      <c r="AK2341" t="s">
        <v>5</v>
      </c>
      <c r="AL2341" t="s">
        <v>680</v>
      </c>
      <c r="AM2341" t="s">
        <v>23690</v>
      </c>
      <c r="AN2341" t="s">
        <v>5</v>
      </c>
      <c r="AO2341" t="s">
        <v>23</v>
      </c>
      <c r="AQ2341" t="s">
        <v>24</v>
      </c>
      <c r="AT2341" t="s">
        <v>25</v>
      </c>
      <c r="AU2341" t="s">
        <v>20</v>
      </c>
      <c r="AV2341" t="s">
        <v>19</v>
      </c>
      <c r="AW2341" t="s">
        <v>19</v>
      </c>
      <c r="AX2341" t="s">
        <v>19</v>
      </c>
      <c r="AY2341" t="s">
        <v>5</v>
      </c>
      <c r="AZ2341" t="s">
        <v>5</v>
      </c>
      <c r="BA2341" t="s">
        <v>18</v>
      </c>
      <c r="BB2341" t="s">
        <v>19</v>
      </c>
      <c r="BC2341" t="s">
        <v>20</v>
      </c>
      <c r="BD2341" t="s">
        <v>19</v>
      </c>
      <c r="BE2341" t="s">
        <v>19</v>
      </c>
      <c r="BK2341" t="s">
        <v>27</v>
      </c>
      <c r="BM2341" t="s">
        <v>313</v>
      </c>
      <c r="BN2341" t="s">
        <v>121</v>
      </c>
      <c r="BP2341" t="s">
        <v>861</v>
      </c>
      <c r="BQ2341" t="s">
        <v>31</v>
      </c>
      <c r="BR2341" t="s">
        <v>18795</v>
      </c>
      <c r="BS2341" t="s">
        <v>34</v>
      </c>
      <c r="BU2341" t="s">
        <v>71</v>
      </c>
      <c r="BV2341" t="s">
        <v>23691</v>
      </c>
      <c r="BW2341" t="s">
        <v>3837</v>
      </c>
      <c r="BX2341" t="s">
        <v>3534</v>
      </c>
      <c r="BY2341" t="s">
        <v>548</v>
      </c>
      <c r="BZ2341" t="s">
        <v>17490</v>
      </c>
      <c r="CA2341" t="s">
        <v>31</v>
      </c>
      <c r="CB2341" t="s">
        <v>14030</v>
      </c>
      <c r="CC2341" t="s">
        <v>42</v>
      </c>
      <c r="CE2341" t="s">
        <v>193</v>
      </c>
      <c r="CF2341" t="s">
        <v>23692</v>
      </c>
      <c r="CG2341" t="s">
        <v>17841</v>
      </c>
      <c r="CH2341" t="s">
        <v>121</v>
      </c>
      <c r="CI2341" t="s">
        <v>548</v>
      </c>
      <c r="CJ2341" t="s">
        <v>17490</v>
      </c>
      <c r="CK2341" t="s">
        <v>31</v>
      </c>
      <c r="CL2341" t="s">
        <v>23693</v>
      </c>
      <c r="CM2341" t="s">
        <v>42</v>
      </c>
      <c r="CO2341" t="s">
        <v>48</v>
      </c>
      <c r="CP2341" t="s">
        <v>23694</v>
      </c>
      <c r="EG2341" t="s">
        <v>5</v>
      </c>
      <c r="EI2341" t="s">
        <v>5</v>
      </c>
      <c r="EJ2341" t="s">
        <v>130</v>
      </c>
      <c r="EK2341" t="s">
        <v>19</v>
      </c>
      <c r="EL2341" t="s">
        <v>20</v>
      </c>
    </row>
    <row r="2342" spans="1:142" x14ac:dyDescent="0.25">
      <c r="A2342" t="s">
        <v>19839</v>
      </c>
      <c r="B2342" t="s">
        <v>3502</v>
      </c>
      <c r="C2342" t="s">
        <v>3503</v>
      </c>
      <c r="D2342" t="s">
        <v>3114</v>
      </c>
      <c r="E2342" t="s">
        <v>4</v>
      </c>
      <c r="F2342" t="s">
        <v>5</v>
      </c>
      <c r="G2342" t="s">
        <v>3114</v>
      </c>
      <c r="I2342" t="s">
        <v>5</v>
      </c>
      <c r="J2342" t="s">
        <v>3217</v>
      </c>
      <c r="K2342" t="s">
        <v>6</v>
      </c>
      <c r="M2342" t="s">
        <v>3275</v>
      </c>
      <c r="P2342" t="s">
        <v>23695</v>
      </c>
      <c r="Q2342" t="s">
        <v>3206</v>
      </c>
      <c r="T2342" t="s">
        <v>12</v>
      </c>
      <c r="U2342" t="s">
        <v>23696</v>
      </c>
      <c r="W2342" t="s">
        <v>23697</v>
      </c>
      <c r="Y2342" t="s">
        <v>35</v>
      </c>
      <c r="Z2342" t="s">
        <v>23698</v>
      </c>
      <c r="AB2342" t="s">
        <v>60</v>
      </c>
      <c r="AC2342" t="s">
        <v>18</v>
      </c>
      <c r="AD2342" t="s">
        <v>19</v>
      </c>
      <c r="AE2342" t="s">
        <v>20</v>
      </c>
      <c r="AF2342" t="s">
        <v>19</v>
      </c>
      <c r="AG2342" t="s">
        <v>19</v>
      </c>
      <c r="AJ2342" t="s">
        <v>17</v>
      </c>
      <c r="AK2342" t="s">
        <v>5</v>
      </c>
      <c r="AL2342" t="s">
        <v>61</v>
      </c>
      <c r="AM2342" t="s">
        <v>23699</v>
      </c>
      <c r="AN2342" t="s">
        <v>5</v>
      </c>
      <c r="AO2342" t="s">
        <v>23</v>
      </c>
      <c r="AQ2342" t="s">
        <v>24</v>
      </c>
      <c r="AT2342" t="s">
        <v>27</v>
      </c>
      <c r="AU2342" t="s">
        <v>19</v>
      </c>
      <c r="AV2342" t="s">
        <v>19</v>
      </c>
      <c r="AW2342" t="s">
        <v>19</v>
      </c>
      <c r="AX2342" t="s">
        <v>20</v>
      </c>
      <c r="AY2342" t="s">
        <v>5</v>
      </c>
      <c r="AZ2342" t="s">
        <v>24</v>
      </c>
      <c r="BF2342" t="s">
        <v>218</v>
      </c>
      <c r="BG2342" t="s">
        <v>19</v>
      </c>
      <c r="BH2342" t="s">
        <v>19</v>
      </c>
      <c r="BI2342" t="s">
        <v>20</v>
      </c>
      <c r="BJ2342" t="s">
        <v>19</v>
      </c>
      <c r="BK2342" t="s">
        <v>27</v>
      </c>
      <c r="BM2342" t="s">
        <v>23700</v>
      </c>
      <c r="BN2342" t="s">
        <v>38</v>
      </c>
      <c r="BP2342" t="s">
        <v>11766</v>
      </c>
      <c r="BQ2342" t="s">
        <v>31</v>
      </c>
      <c r="BR2342" t="s">
        <v>23701</v>
      </c>
      <c r="BS2342" t="s">
        <v>42</v>
      </c>
      <c r="BU2342" t="s">
        <v>71</v>
      </c>
      <c r="BV2342" t="s">
        <v>23702</v>
      </c>
      <c r="BW2342" t="s">
        <v>23703</v>
      </c>
      <c r="BX2342" t="s">
        <v>9</v>
      </c>
      <c r="BY2342" t="s">
        <v>997</v>
      </c>
      <c r="BZ2342" t="s">
        <v>23704</v>
      </c>
      <c r="CA2342" t="s">
        <v>12</v>
      </c>
      <c r="CB2342" t="s">
        <v>23705</v>
      </c>
      <c r="CC2342" t="s">
        <v>81</v>
      </c>
      <c r="CD2342" t="s">
        <v>8877</v>
      </c>
      <c r="CE2342" t="s">
        <v>71</v>
      </c>
      <c r="CF2342" t="s">
        <v>23706</v>
      </c>
      <c r="CG2342" t="s">
        <v>23707</v>
      </c>
      <c r="CH2342" t="s">
        <v>77</v>
      </c>
      <c r="CI2342" t="s">
        <v>5838</v>
      </c>
      <c r="CJ2342" t="s">
        <v>997</v>
      </c>
      <c r="CK2342" t="s">
        <v>31</v>
      </c>
      <c r="CL2342" t="s">
        <v>14335</v>
      </c>
      <c r="CM2342" t="s">
        <v>81</v>
      </c>
      <c r="CN2342" t="s">
        <v>292</v>
      </c>
      <c r="CO2342" t="s">
        <v>43</v>
      </c>
      <c r="CP2342" t="s">
        <v>23708</v>
      </c>
      <c r="EG2342" t="s">
        <v>5</v>
      </c>
      <c r="EI2342" t="s">
        <v>5</v>
      </c>
      <c r="EJ2342" t="s">
        <v>294</v>
      </c>
      <c r="EK2342" t="s">
        <v>20</v>
      </c>
      <c r="EL2342" t="s">
        <v>20</v>
      </c>
    </row>
    <row r="2343" spans="1:142" x14ac:dyDescent="0.25">
      <c r="A2343" t="s">
        <v>19839</v>
      </c>
      <c r="B2343" t="s">
        <v>4101</v>
      </c>
      <c r="C2343" t="s">
        <v>4117</v>
      </c>
      <c r="D2343" t="s">
        <v>3114</v>
      </c>
      <c r="E2343" t="s">
        <v>4</v>
      </c>
      <c r="F2343" t="s">
        <v>5</v>
      </c>
      <c r="G2343" t="s">
        <v>3114</v>
      </c>
      <c r="I2343" t="s">
        <v>5</v>
      </c>
      <c r="J2343" t="s">
        <v>3115</v>
      </c>
      <c r="K2343" t="s">
        <v>6</v>
      </c>
      <c r="M2343" t="s">
        <v>3312</v>
      </c>
      <c r="P2343" t="s">
        <v>7631</v>
      </c>
      <c r="Q2343" t="s">
        <v>97</v>
      </c>
      <c r="T2343" t="s">
        <v>12</v>
      </c>
      <c r="U2343" t="s">
        <v>23709</v>
      </c>
      <c r="W2343" t="s">
        <v>23710</v>
      </c>
      <c r="X2343" t="s">
        <v>1970</v>
      </c>
      <c r="Y2343" t="s">
        <v>27</v>
      </c>
      <c r="AB2343" t="s">
        <v>17</v>
      </c>
      <c r="AC2343" t="s">
        <v>18</v>
      </c>
      <c r="AD2343" t="s">
        <v>19</v>
      </c>
      <c r="AE2343" t="s">
        <v>20</v>
      </c>
      <c r="AF2343" t="s">
        <v>19</v>
      </c>
      <c r="AG2343" t="s">
        <v>19</v>
      </c>
      <c r="AJ2343" t="s">
        <v>17</v>
      </c>
      <c r="AK2343" t="s">
        <v>5</v>
      </c>
      <c r="AL2343" t="s">
        <v>21</v>
      </c>
      <c r="AM2343" t="s">
        <v>23711</v>
      </c>
      <c r="AN2343" t="s">
        <v>5</v>
      </c>
      <c r="AO2343" t="s">
        <v>5965</v>
      </c>
      <c r="AQ2343" t="s">
        <v>24</v>
      </c>
      <c r="AT2343" t="s">
        <v>27</v>
      </c>
      <c r="AU2343" t="s">
        <v>19</v>
      </c>
      <c r="AV2343" t="s">
        <v>19</v>
      </c>
      <c r="AW2343" t="s">
        <v>19</v>
      </c>
      <c r="AX2343" t="s">
        <v>20</v>
      </c>
      <c r="AY2343" t="s">
        <v>5</v>
      </c>
      <c r="AZ2343" t="s">
        <v>5</v>
      </c>
      <c r="BA2343" t="s">
        <v>18</v>
      </c>
      <c r="BB2343" t="s">
        <v>19</v>
      </c>
      <c r="BC2343" t="s">
        <v>20</v>
      </c>
      <c r="BD2343" t="s">
        <v>19</v>
      </c>
      <c r="BE2343" t="s">
        <v>19</v>
      </c>
      <c r="BK2343" t="s">
        <v>27</v>
      </c>
      <c r="BM2343" t="s">
        <v>38</v>
      </c>
      <c r="BN2343" t="s">
        <v>1221</v>
      </c>
      <c r="BP2343" t="s">
        <v>726</v>
      </c>
      <c r="BQ2343" t="s">
        <v>31</v>
      </c>
      <c r="BR2343" t="s">
        <v>23712</v>
      </c>
      <c r="BS2343" t="s">
        <v>34</v>
      </c>
      <c r="BU2343" t="s">
        <v>71</v>
      </c>
      <c r="BV2343" t="s">
        <v>23713</v>
      </c>
      <c r="BW2343" t="s">
        <v>23714</v>
      </c>
      <c r="BX2343" t="s">
        <v>23715</v>
      </c>
      <c r="BY2343" t="s">
        <v>726</v>
      </c>
      <c r="BZ2343" t="s">
        <v>2250</v>
      </c>
      <c r="CA2343" t="s">
        <v>31</v>
      </c>
      <c r="CB2343" t="s">
        <v>7002</v>
      </c>
      <c r="CC2343" t="s">
        <v>42</v>
      </c>
      <c r="CE2343" t="s">
        <v>71</v>
      </c>
      <c r="CF2343" t="s">
        <v>23716</v>
      </c>
      <c r="CG2343" t="s">
        <v>23717</v>
      </c>
      <c r="CH2343" t="s">
        <v>17914</v>
      </c>
      <c r="CI2343" t="s">
        <v>11</v>
      </c>
      <c r="CJ2343" t="s">
        <v>2250</v>
      </c>
      <c r="CK2343" t="s">
        <v>12</v>
      </c>
      <c r="CL2343" t="s">
        <v>23718</v>
      </c>
      <c r="CM2343" t="s">
        <v>42</v>
      </c>
      <c r="CO2343" t="s">
        <v>71</v>
      </c>
      <c r="CP2343" t="s">
        <v>23719</v>
      </c>
      <c r="CQ2343" t="s">
        <v>23720</v>
      </c>
      <c r="CR2343" t="s">
        <v>942</v>
      </c>
      <c r="CS2343" t="s">
        <v>11</v>
      </c>
      <c r="CT2343" t="s">
        <v>2250</v>
      </c>
      <c r="CU2343" t="s">
        <v>12</v>
      </c>
      <c r="CV2343" t="s">
        <v>10134</v>
      </c>
      <c r="CW2343" t="s">
        <v>42</v>
      </c>
      <c r="CY2343" t="s">
        <v>43</v>
      </c>
      <c r="CZ2343" t="s">
        <v>23721</v>
      </c>
      <c r="EG2343" t="s">
        <v>5</v>
      </c>
      <c r="EI2343" t="s">
        <v>5</v>
      </c>
      <c r="EJ2343" t="s">
        <v>130</v>
      </c>
      <c r="EK2343" t="s">
        <v>19</v>
      </c>
      <c r="EL2343" t="s">
        <v>20</v>
      </c>
    </row>
    <row r="2344" spans="1:142" x14ac:dyDescent="0.25">
      <c r="A2344" t="s">
        <v>19839</v>
      </c>
      <c r="B2344" t="s">
        <v>4231</v>
      </c>
      <c r="C2344" t="s">
        <v>4232</v>
      </c>
      <c r="D2344" t="s">
        <v>3114</v>
      </c>
      <c r="E2344" t="s">
        <v>4</v>
      </c>
      <c r="F2344" t="s">
        <v>5</v>
      </c>
      <c r="G2344" t="s">
        <v>3114</v>
      </c>
      <c r="I2344" t="s">
        <v>5</v>
      </c>
      <c r="J2344" t="s">
        <v>3127</v>
      </c>
      <c r="K2344" t="s">
        <v>6</v>
      </c>
      <c r="M2344" t="s">
        <v>3340</v>
      </c>
      <c r="P2344" t="s">
        <v>23722</v>
      </c>
      <c r="Q2344" t="s">
        <v>9135</v>
      </c>
      <c r="T2344" t="s">
        <v>12</v>
      </c>
      <c r="U2344" t="s">
        <v>23723</v>
      </c>
      <c r="W2344" t="s">
        <v>23724</v>
      </c>
      <c r="X2344" t="s">
        <v>2268</v>
      </c>
      <c r="AB2344" t="s">
        <v>17</v>
      </c>
      <c r="AC2344" t="s">
        <v>18</v>
      </c>
      <c r="AD2344" t="s">
        <v>19</v>
      </c>
      <c r="AE2344" t="s">
        <v>20</v>
      </c>
      <c r="AF2344" t="s">
        <v>19</v>
      </c>
      <c r="AG2344" t="s">
        <v>19</v>
      </c>
      <c r="AJ2344" t="s">
        <v>17</v>
      </c>
      <c r="AK2344" t="s">
        <v>5</v>
      </c>
      <c r="AL2344" t="s">
        <v>659</v>
      </c>
      <c r="AM2344" t="s">
        <v>23725</v>
      </c>
      <c r="AN2344" t="s">
        <v>5</v>
      </c>
      <c r="AO2344" t="s">
        <v>23</v>
      </c>
      <c r="AQ2344" t="s">
        <v>24</v>
      </c>
      <c r="AT2344" t="s">
        <v>27</v>
      </c>
      <c r="AU2344" t="s">
        <v>19</v>
      </c>
      <c r="AV2344" t="s">
        <v>19</v>
      </c>
      <c r="AW2344" t="s">
        <v>19</v>
      </c>
      <c r="AX2344" t="s">
        <v>20</v>
      </c>
      <c r="AY2344" t="s">
        <v>5</v>
      </c>
      <c r="AZ2344" t="s">
        <v>5</v>
      </c>
      <c r="BA2344" t="s">
        <v>18</v>
      </c>
      <c r="BB2344" t="s">
        <v>19</v>
      </c>
      <c r="BC2344" t="s">
        <v>20</v>
      </c>
      <c r="BD2344" t="s">
        <v>19</v>
      </c>
      <c r="BE2344" t="s">
        <v>19</v>
      </c>
      <c r="BK2344" t="s">
        <v>157</v>
      </c>
      <c r="BM2344" t="s">
        <v>23726</v>
      </c>
      <c r="BN2344" t="s">
        <v>1512</v>
      </c>
      <c r="BQ2344" t="s">
        <v>12</v>
      </c>
      <c r="BR2344" t="s">
        <v>23727</v>
      </c>
      <c r="BS2344" t="s">
        <v>208</v>
      </c>
      <c r="BU2344" t="s">
        <v>71</v>
      </c>
      <c r="BV2344" t="s">
        <v>23728</v>
      </c>
      <c r="BW2344" t="s">
        <v>1867</v>
      </c>
      <c r="BX2344" t="s">
        <v>2946</v>
      </c>
      <c r="BY2344" t="s">
        <v>23729</v>
      </c>
      <c r="BZ2344" t="s">
        <v>926</v>
      </c>
      <c r="CA2344" t="s">
        <v>31</v>
      </c>
      <c r="CB2344" t="s">
        <v>23730</v>
      </c>
      <c r="CC2344" t="s">
        <v>42</v>
      </c>
      <c r="CE2344" t="s">
        <v>43</v>
      </c>
      <c r="CF2344" t="s">
        <v>23731</v>
      </c>
      <c r="CG2344" t="s">
        <v>14326</v>
      </c>
      <c r="CH2344" t="s">
        <v>9830</v>
      </c>
      <c r="CI2344" t="s">
        <v>772</v>
      </c>
      <c r="CJ2344" t="s">
        <v>926</v>
      </c>
      <c r="CK2344" t="s">
        <v>12</v>
      </c>
      <c r="CL2344" t="s">
        <v>7621</v>
      </c>
      <c r="CM2344" t="s">
        <v>42</v>
      </c>
      <c r="CO2344" t="s">
        <v>1384</v>
      </c>
      <c r="CP2344" t="s">
        <v>23732</v>
      </c>
      <c r="EG2344" t="s">
        <v>5</v>
      </c>
      <c r="EI2344" t="s">
        <v>5</v>
      </c>
      <c r="EJ2344" t="s">
        <v>130</v>
      </c>
      <c r="EK2344" t="s">
        <v>19</v>
      </c>
      <c r="EL2344" t="s">
        <v>20</v>
      </c>
    </row>
    <row r="2345" spans="1:142" x14ac:dyDescent="0.25">
      <c r="A2345" t="s">
        <v>19839</v>
      </c>
      <c r="B2345" t="s">
        <v>3792</v>
      </c>
      <c r="C2345" t="s">
        <v>5647</v>
      </c>
      <c r="D2345" t="s">
        <v>3114</v>
      </c>
      <c r="E2345" t="s">
        <v>4</v>
      </c>
      <c r="F2345" t="s">
        <v>5</v>
      </c>
      <c r="G2345" t="s">
        <v>3114</v>
      </c>
      <c r="I2345" t="s">
        <v>5</v>
      </c>
      <c r="J2345" t="s">
        <v>3217</v>
      </c>
      <c r="K2345" t="s">
        <v>6</v>
      </c>
      <c r="M2345" t="s">
        <v>4971</v>
      </c>
      <c r="P2345" t="s">
        <v>23733</v>
      </c>
      <c r="Q2345" t="s">
        <v>860</v>
      </c>
      <c r="T2345" t="s">
        <v>12</v>
      </c>
      <c r="U2345" t="s">
        <v>23734</v>
      </c>
      <c r="W2345" t="s">
        <v>23735</v>
      </c>
      <c r="X2345" t="s">
        <v>23100</v>
      </c>
      <c r="AB2345" t="s">
        <v>17</v>
      </c>
      <c r="AC2345" t="s">
        <v>18</v>
      </c>
      <c r="AD2345" t="s">
        <v>19</v>
      </c>
      <c r="AE2345" t="s">
        <v>20</v>
      </c>
      <c r="AF2345" t="s">
        <v>19</v>
      </c>
      <c r="AG2345" t="s">
        <v>19</v>
      </c>
      <c r="AJ2345" t="s">
        <v>60</v>
      </c>
      <c r="AK2345" t="s">
        <v>5</v>
      </c>
      <c r="AL2345" t="s">
        <v>680</v>
      </c>
      <c r="AM2345" t="s">
        <v>23736</v>
      </c>
      <c r="AN2345" t="s">
        <v>5</v>
      </c>
      <c r="AO2345" t="s">
        <v>23</v>
      </c>
      <c r="AQ2345" t="s">
        <v>24</v>
      </c>
      <c r="AT2345" t="s">
        <v>25</v>
      </c>
      <c r="AU2345" t="s">
        <v>20</v>
      </c>
      <c r="AV2345" t="s">
        <v>19</v>
      </c>
      <c r="AW2345" t="s">
        <v>19</v>
      </c>
      <c r="AX2345" t="s">
        <v>19</v>
      </c>
      <c r="AY2345" t="s">
        <v>24</v>
      </c>
      <c r="BK2345" t="s">
        <v>60</v>
      </c>
      <c r="BM2345" t="s">
        <v>23737</v>
      </c>
      <c r="BN2345" t="s">
        <v>23738</v>
      </c>
      <c r="BP2345" t="s">
        <v>5078</v>
      </c>
      <c r="BQ2345" t="s">
        <v>12</v>
      </c>
      <c r="BR2345" t="s">
        <v>13263</v>
      </c>
      <c r="BS2345" t="s">
        <v>42</v>
      </c>
      <c r="BU2345" t="s">
        <v>71</v>
      </c>
      <c r="BV2345" t="s">
        <v>23739</v>
      </c>
      <c r="BW2345" t="s">
        <v>163</v>
      </c>
      <c r="BX2345" t="s">
        <v>553</v>
      </c>
      <c r="BY2345" t="s">
        <v>11368</v>
      </c>
      <c r="BZ2345" t="s">
        <v>5078</v>
      </c>
      <c r="CA2345" t="s">
        <v>31</v>
      </c>
      <c r="CB2345" t="s">
        <v>23740</v>
      </c>
      <c r="CC2345" t="s">
        <v>42</v>
      </c>
      <c r="CE2345" t="s">
        <v>71</v>
      </c>
      <c r="CF2345" t="s">
        <v>23741</v>
      </c>
      <c r="CG2345" t="s">
        <v>1038</v>
      </c>
      <c r="CH2345" t="s">
        <v>23742</v>
      </c>
      <c r="CI2345" t="s">
        <v>23743</v>
      </c>
      <c r="CJ2345" t="s">
        <v>11368</v>
      </c>
      <c r="CK2345" t="s">
        <v>12</v>
      </c>
      <c r="CL2345" t="s">
        <v>3372</v>
      </c>
      <c r="CM2345" t="s">
        <v>81</v>
      </c>
      <c r="CN2345" t="s">
        <v>1664</v>
      </c>
      <c r="CO2345" t="s">
        <v>48</v>
      </c>
      <c r="CP2345" t="s">
        <v>23744</v>
      </c>
      <c r="EG2345" t="s">
        <v>5</v>
      </c>
      <c r="EI2345" t="s">
        <v>5</v>
      </c>
      <c r="EJ2345" t="s">
        <v>108</v>
      </c>
      <c r="EK2345" t="s">
        <v>20</v>
      </c>
      <c r="EL2345" t="s">
        <v>20</v>
      </c>
    </row>
    <row r="2346" spans="1:142" x14ac:dyDescent="0.25">
      <c r="A2346" t="s">
        <v>19839</v>
      </c>
      <c r="B2346" t="s">
        <v>3112</v>
      </c>
      <c r="C2346" t="s">
        <v>3113</v>
      </c>
      <c r="D2346" t="s">
        <v>3114</v>
      </c>
      <c r="E2346" t="s">
        <v>4</v>
      </c>
      <c r="F2346" t="s">
        <v>5</v>
      </c>
      <c r="G2346" t="s">
        <v>3114</v>
      </c>
      <c r="I2346" t="s">
        <v>5</v>
      </c>
      <c r="J2346" t="s">
        <v>3127</v>
      </c>
      <c r="K2346" t="s">
        <v>6</v>
      </c>
      <c r="M2346" t="s">
        <v>3143</v>
      </c>
      <c r="P2346" t="s">
        <v>20007</v>
      </c>
      <c r="Q2346" t="s">
        <v>13495</v>
      </c>
      <c r="T2346" t="s">
        <v>12</v>
      </c>
      <c r="U2346" t="s">
        <v>2708</v>
      </c>
      <c r="W2346" t="s">
        <v>23745</v>
      </c>
      <c r="Y2346" t="s">
        <v>1384</v>
      </c>
      <c r="Z2346" t="s">
        <v>23746</v>
      </c>
      <c r="AA2346" t="s">
        <v>21497</v>
      </c>
      <c r="AB2346" t="s">
        <v>59</v>
      </c>
      <c r="AC2346" t="s">
        <v>18</v>
      </c>
      <c r="AD2346" t="s">
        <v>19</v>
      </c>
      <c r="AE2346" t="s">
        <v>20</v>
      </c>
      <c r="AF2346" t="s">
        <v>19</v>
      </c>
      <c r="AG2346" t="s">
        <v>19</v>
      </c>
      <c r="AJ2346" t="s">
        <v>17</v>
      </c>
      <c r="AK2346" t="s">
        <v>5</v>
      </c>
      <c r="AL2346" t="s">
        <v>21</v>
      </c>
      <c r="AM2346" t="s">
        <v>23747</v>
      </c>
      <c r="AN2346" t="s">
        <v>5</v>
      </c>
      <c r="AO2346" t="s">
        <v>147</v>
      </c>
      <c r="AQ2346" t="s">
        <v>24</v>
      </c>
      <c r="AT2346" t="s">
        <v>117</v>
      </c>
      <c r="AU2346" t="s">
        <v>19</v>
      </c>
      <c r="AV2346" t="s">
        <v>19</v>
      </c>
      <c r="AW2346" t="s">
        <v>20</v>
      </c>
      <c r="AX2346" t="s">
        <v>19</v>
      </c>
      <c r="AY2346" t="s">
        <v>24</v>
      </c>
      <c r="BK2346" t="s">
        <v>27</v>
      </c>
      <c r="BM2346" t="s">
        <v>23748</v>
      </c>
      <c r="BN2346" t="s">
        <v>2545</v>
      </c>
      <c r="BP2346" t="s">
        <v>20265</v>
      </c>
      <c r="BQ2346" t="s">
        <v>31</v>
      </c>
      <c r="BR2346" t="s">
        <v>17065</v>
      </c>
      <c r="BS2346" t="s">
        <v>42</v>
      </c>
      <c r="BU2346" t="s">
        <v>1384</v>
      </c>
      <c r="BV2346" t="s">
        <v>23749</v>
      </c>
      <c r="EG2346" t="s">
        <v>5</v>
      </c>
      <c r="EI2346" t="s">
        <v>5</v>
      </c>
      <c r="EJ2346" t="s">
        <v>294</v>
      </c>
      <c r="EK2346" t="s">
        <v>20</v>
      </c>
      <c r="EL2346" t="s">
        <v>20</v>
      </c>
    </row>
    <row r="2347" spans="1:142" x14ac:dyDescent="0.25">
      <c r="A2347" t="s">
        <v>19839</v>
      </c>
      <c r="B2347" t="s">
        <v>4553</v>
      </c>
      <c r="C2347" t="s">
        <v>4554</v>
      </c>
      <c r="D2347" t="s">
        <v>3114</v>
      </c>
      <c r="E2347" t="s">
        <v>4</v>
      </c>
      <c r="F2347" t="s">
        <v>5</v>
      </c>
      <c r="G2347" t="s">
        <v>3114</v>
      </c>
      <c r="I2347" t="s">
        <v>5</v>
      </c>
      <c r="J2347" t="s">
        <v>3127</v>
      </c>
      <c r="K2347" t="s">
        <v>6</v>
      </c>
      <c r="M2347" t="s">
        <v>5572</v>
      </c>
      <c r="P2347" t="s">
        <v>3117</v>
      </c>
      <c r="Q2347" t="s">
        <v>909</v>
      </c>
      <c r="T2347" t="s">
        <v>12</v>
      </c>
      <c r="U2347" t="s">
        <v>23750</v>
      </c>
      <c r="W2347" t="s">
        <v>23751</v>
      </c>
      <c r="X2347" t="s">
        <v>1114</v>
      </c>
      <c r="AB2347" t="s">
        <v>17</v>
      </c>
      <c r="AC2347" t="s">
        <v>18</v>
      </c>
      <c r="AD2347" t="s">
        <v>19</v>
      </c>
      <c r="AE2347" t="s">
        <v>20</v>
      </c>
      <c r="AF2347" t="s">
        <v>19</v>
      </c>
      <c r="AG2347" t="s">
        <v>19</v>
      </c>
      <c r="AJ2347" t="s">
        <v>17</v>
      </c>
      <c r="AK2347" t="s">
        <v>5</v>
      </c>
      <c r="AL2347" t="s">
        <v>21</v>
      </c>
      <c r="AM2347" t="s">
        <v>23752</v>
      </c>
      <c r="AN2347" t="s">
        <v>5</v>
      </c>
      <c r="AO2347" t="s">
        <v>105</v>
      </c>
      <c r="AQ2347" t="s">
        <v>24</v>
      </c>
      <c r="AT2347" t="s">
        <v>27</v>
      </c>
      <c r="AU2347" t="s">
        <v>19</v>
      </c>
      <c r="AV2347" t="s">
        <v>19</v>
      </c>
      <c r="AW2347" t="s">
        <v>19</v>
      </c>
      <c r="AX2347" t="s">
        <v>20</v>
      </c>
      <c r="AY2347" t="s">
        <v>5</v>
      </c>
      <c r="AZ2347" t="s">
        <v>24</v>
      </c>
      <c r="BF2347" t="s">
        <v>26</v>
      </c>
      <c r="BG2347" t="s">
        <v>19</v>
      </c>
      <c r="BH2347" t="s">
        <v>20</v>
      </c>
      <c r="BI2347" t="s">
        <v>19</v>
      </c>
      <c r="BJ2347" t="s">
        <v>19</v>
      </c>
      <c r="BK2347" t="s">
        <v>27</v>
      </c>
      <c r="BM2347" t="s">
        <v>10213</v>
      </c>
      <c r="BN2347" t="s">
        <v>1080</v>
      </c>
      <c r="BP2347" t="s">
        <v>4926</v>
      </c>
      <c r="BQ2347" t="s">
        <v>31</v>
      </c>
      <c r="BR2347" t="s">
        <v>23753</v>
      </c>
      <c r="BS2347" t="s">
        <v>34</v>
      </c>
      <c r="BU2347" t="s">
        <v>71</v>
      </c>
      <c r="BV2347" t="s">
        <v>23754</v>
      </c>
      <c r="BW2347" t="s">
        <v>1080</v>
      </c>
      <c r="BX2347" t="s">
        <v>764</v>
      </c>
      <c r="BY2347" t="s">
        <v>2038</v>
      </c>
      <c r="BZ2347" t="s">
        <v>185</v>
      </c>
      <c r="CA2347" t="s">
        <v>31</v>
      </c>
      <c r="CB2347" t="s">
        <v>9753</v>
      </c>
      <c r="CC2347" t="s">
        <v>42</v>
      </c>
      <c r="CE2347" t="s">
        <v>43</v>
      </c>
      <c r="CF2347" t="s">
        <v>23755</v>
      </c>
      <c r="EG2347" t="s">
        <v>24</v>
      </c>
      <c r="EI2347" t="s">
        <v>24</v>
      </c>
    </row>
    <row r="2348" spans="1:142" x14ac:dyDescent="0.25">
      <c r="A2348" t="s">
        <v>19839</v>
      </c>
      <c r="B2348" t="s">
        <v>3992</v>
      </c>
      <c r="C2348" t="s">
        <v>3993</v>
      </c>
      <c r="D2348" t="s">
        <v>3114</v>
      </c>
      <c r="E2348" t="s">
        <v>4</v>
      </c>
      <c r="F2348" t="s">
        <v>5</v>
      </c>
      <c r="G2348" t="s">
        <v>3114</v>
      </c>
      <c r="I2348" t="s">
        <v>5</v>
      </c>
      <c r="J2348" t="s">
        <v>3115</v>
      </c>
      <c r="K2348" t="s">
        <v>6</v>
      </c>
      <c r="M2348" t="s">
        <v>3230</v>
      </c>
      <c r="P2348" t="s">
        <v>23756</v>
      </c>
      <c r="Q2348" t="s">
        <v>9</v>
      </c>
      <c r="T2348" t="s">
        <v>12</v>
      </c>
      <c r="U2348" t="s">
        <v>23757</v>
      </c>
      <c r="W2348" t="s">
        <v>23758</v>
      </c>
      <c r="Y2348" t="s">
        <v>193</v>
      </c>
      <c r="Z2348" t="s">
        <v>23759</v>
      </c>
      <c r="AA2348" t="s">
        <v>1259</v>
      </c>
      <c r="AB2348" t="s">
        <v>59</v>
      </c>
      <c r="AC2348" t="s">
        <v>18</v>
      </c>
      <c r="AD2348" t="s">
        <v>19</v>
      </c>
      <c r="AE2348" t="s">
        <v>20</v>
      </c>
      <c r="AF2348" t="s">
        <v>19</v>
      </c>
      <c r="AG2348" t="s">
        <v>19</v>
      </c>
      <c r="AJ2348" t="s">
        <v>17</v>
      </c>
      <c r="AK2348" t="s">
        <v>5</v>
      </c>
      <c r="AL2348" t="s">
        <v>61</v>
      </c>
      <c r="AM2348" t="s">
        <v>23760</v>
      </c>
      <c r="AN2348" t="s">
        <v>5</v>
      </c>
      <c r="AO2348" t="s">
        <v>105</v>
      </c>
      <c r="AQ2348" t="s">
        <v>24</v>
      </c>
      <c r="AT2348" t="s">
        <v>27</v>
      </c>
      <c r="AU2348" t="s">
        <v>19</v>
      </c>
      <c r="AV2348" t="s">
        <v>19</v>
      </c>
      <c r="AW2348" t="s">
        <v>19</v>
      </c>
      <c r="AX2348" t="s">
        <v>20</v>
      </c>
      <c r="AY2348" t="s">
        <v>5</v>
      </c>
      <c r="AZ2348" t="s">
        <v>24</v>
      </c>
      <c r="BF2348" t="s">
        <v>218</v>
      </c>
      <c r="BG2348" t="s">
        <v>19</v>
      </c>
      <c r="BH2348" t="s">
        <v>19</v>
      </c>
      <c r="BI2348" t="s">
        <v>20</v>
      </c>
      <c r="BJ2348" t="s">
        <v>19</v>
      </c>
      <c r="BK2348" t="s">
        <v>27</v>
      </c>
      <c r="BM2348" t="s">
        <v>10279</v>
      </c>
      <c r="BN2348" t="s">
        <v>281</v>
      </c>
      <c r="BQ2348" t="s">
        <v>31</v>
      </c>
      <c r="BR2348" t="s">
        <v>23761</v>
      </c>
      <c r="BS2348" t="s">
        <v>34</v>
      </c>
      <c r="BU2348" t="s">
        <v>71</v>
      </c>
      <c r="BV2348" t="s">
        <v>23762</v>
      </c>
      <c r="BW2348" t="s">
        <v>22101</v>
      </c>
      <c r="BX2348" t="s">
        <v>892</v>
      </c>
      <c r="BY2348" t="s">
        <v>10</v>
      </c>
      <c r="BZ2348" t="s">
        <v>5091</v>
      </c>
      <c r="CA2348" t="s">
        <v>12</v>
      </c>
      <c r="CB2348" t="s">
        <v>23763</v>
      </c>
      <c r="CC2348" t="s">
        <v>42</v>
      </c>
      <c r="CE2348" t="s">
        <v>71</v>
      </c>
      <c r="CF2348" t="s">
        <v>23764</v>
      </c>
      <c r="EG2348" t="s">
        <v>5</v>
      </c>
      <c r="EI2348" t="s">
        <v>5</v>
      </c>
      <c r="EJ2348" t="s">
        <v>294</v>
      </c>
      <c r="EK2348" t="s">
        <v>20</v>
      </c>
      <c r="EL2348" t="s">
        <v>20</v>
      </c>
    </row>
    <row r="2349" spans="1:142" x14ac:dyDescent="0.25">
      <c r="A2349" t="s">
        <v>19839</v>
      </c>
      <c r="B2349" t="s">
        <v>3693</v>
      </c>
      <c r="C2349" t="s">
        <v>3694</v>
      </c>
      <c r="D2349" t="s">
        <v>3114</v>
      </c>
      <c r="E2349" t="s">
        <v>4</v>
      </c>
      <c r="F2349" t="s">
        <v>5</v>
      </c>
      <c r="G2349" t="s">
        <v>3114</v>
      </c>
      <c r="I2349" t="s">
        <v>5</v>
      </c>
      <c r="J2349" t="s">
        <v>3127</v>
      </c>
      <c r="K2349" t="s">
        <v>6</v>
      </c>
      <c r="M2349" t="s">
        <v>3340</v>
      </c>
      <c r="P2349" t="s">
        <v>6598</v>
      </c>
      <c r="Q2349" t="s">
        <v>324</v>
      </c>
      <c r="T2349" t="s">
        <v>12</v>
      </c>
      <c r="U2349" t="s">
        <v>23765</v>
      </c>
      <c r="W2349" t="s">
        <v>23766</v>
      </c>
      <c r="X2349" t="s">
        <v>4013</v>
      </c>
      <c r="AB2349" t="s">
        <v>17</v>
      </c>
      <c r="AC2349" t="s">
        <v>18</v>
      </c>
      <c r="AD2349" t="s">
        <v>19</v>
      </c>
      <c r="AE2349" t="s">
        <v>20</v>
      </c>
      <c r="AF2349" t="s">
        <v>19</v>
      </c>
      <c r="AG2349" t="s">
        <v>19</v>
      </c>
      <c r="AJ2349" t="s">
        <v>60</v>
      </c>
      <c r="AK2349" t="s">
        <v>5</v>
      </c>
      <c r="AL2349" t="s">
        <v>460</v>
      </c>
      <c r="AM2349" t="s">
        <v>23767</v>
      </c>
      <c r="AN2349" t="s">
        <v>5</v>
      </c>
      <c r="AO2349" t="s">
        <v>23</v>
      </c>
      <c r="AQ2349" t="s">
        <v>24</v>
      </c>
      <c r="AT2349" t="s">
        <v>117</v>
      </c>
      <c r="AU2349" t="s">
        <v>19</v>
      </c>
      <c r="AV2349" t="s">
        <v>19</v>
      </c>
      <c r="AW2349" t="s">
        <v>20</v>
      </c>
      <c r="AX2349" t="s">
        <v>19</v>
      </c>
      <c r="AY2349" t="s">
        <v>5</v>
      </c>
      <c r="AZ2349" t="s">
        <v>5</v>
      </c>
      <c r="BA2349" t="s">
        <v>18</v>
      </c>
      <c r="BB2349" t="s">
        <v>19</v>
      </c>
      <c r="BC2349" t="s">
        <v>20</v>
      </c>
      <c r="BD2349" t="s">
        <v>19</v>
      </c>
      <c r="BE2349" t="s">
        <v>19</v>
      </c>
      <c r="BK2349" t="s">
        <v>27</v>
      </c>
      <c r="BM2349" t="s">
        <v>140</v>
      </c>
      <c r="BN2349" t="s">
        <v>250</v>
      </c>
      <c r="BP2349" t="s">
        <v>1874</v>
      </c>
      <c r="BQ2349" t="s">
        <v>31</v>
      </c>
      <c r="BR2349" t="s">
        <v>23768</v>
      </c>
      <c r="BS2349" t="s">
        <v>34</v>
      </c>
      <c r="BU2349" t="s">
        <v>71</v>
      </c>
      <c r="BV2349" t="s">
        <v>23769</v>
      </c>
      <c r="BW2349" t="s">
        <v>313</v>
      </c>
      <c r="BX2349" t="s">
        <v>140</v>
      </c>
      <c r="BY2349" t="s">
        <v>68</v>
      </c>
      <c r="BZ2349" t="s">
        <v>2878</v>
      </c>
      <c r="CA2349" t="s">
        <v>31</v>
      </c>
      <c r="CB2349" t="s">
        <v>23770</v>
      </c>
      <c r="CC2349" t="s">
        <v>42</v>
      </c>
      <c r="CE2349" t="s">
        <v>43</v>
      </c>
      <c r="CF2349" t="s">
        <v>7738</v>
      </c>
      <c r="CG2349" t="s">
        <v>10543</v>
      </c>
      <c r="CH2349" t="s">
        <v>324</v>
      </c>
      <c r="CI2349" t="s">
        <v>68</v>
      </c>
      <c r="CJ2349" t="s">
        <v>2878</v>
      </c>
      <c r="CK2349" t="s">
        <v>12</v>
      </c>
      <c r="CL2349" t="s">
        <v>21793</v>
      </c>
      <c r="CM2349" t="s">
        <v>42</v>
      </c>
      <c r="CO2349" t="s">
        <v>43</v>
      </c>
      <c r="CP2349" t="s">
        <v>7460</v>
      </c>
      <c r="EG2349" t="s">
        <v>24</v>
      </c>
      <c r="EI2349" t="s">
        <v>5</v>
      </c>
      <c r="EJ2349" t="s">
        <v>130</v>
      </c>
      <c r="EK2349" t="s">
        <v>19</v>
      </c>
      <c r="EL2349" t="s">
        <v>20</v>
      </c>
    </row>
    <row r="2350" spans="1:142" x14ac:dyDescent="0.25">
      <c r="A2350" t="s">
        <v>19839</v>
      </c>
      <c r="B2350" t="s">
        <v>3502</v>
      </c>
      <c r="C2350" t="s">
        <v>3503</v>
      </c>
      <c r="D2350" t="s">
        <v>3114</v>
      </c>
      <c r="E2350" t="s">
        <v>4</v>
      </c>
      <c r="F2350" t="s">
        <v>5</v>
      </c>
      <c r="G2350" t="s">
        <v>3114</v>
      </c>
      <c r="I2350" t="s">
        <v>5</v>
      </c>
      <c r="J2350" t="s">
        <v>3115</v>
      </c>
      <c r="K2350" t="s">
        <v>6</v>
      </c>
      <c r="M2350" t="s">
        <v>4065</v>
      </c>
      <c r="P2350" t="s">
        <v>23771</v>
      </c>
      <c r="Q2350" t="s">
        <v>171</v>
      </c>
      <c r="T2350" t="s">
        <v>12</v>
      </c>
      <c r="U2350" t="s">
        <v>23772</v>
      </c>
      <c r="W2350" t="s">
        <v>23773</v>
      </c>
      <c r="X2350" t="s">
        <v>2469</v>
      </c>
      <c r="AB2350" t="s">
        <v>17</v>
      </c>
      <c r="AC2350" t="s">
        <v>18</v>
      </c>
      <c r="AD2350" t="s">
        <v>19</v>
      </c>
      <c r="AE2350" t="s">
        <v>20</v>
      </c>
      <c r="AF2350" t="s">
        <v>19</v>
      </c>
      <c r="AG2350" t="s">
        <v>19</v>
      </c>
      <c r="AJ2350" t="s">
        <v>17</v>
      </c>
      <c r="AK2350" t="s">
        <v>5</v>
      </c>
      <c r="AL2350" t="s">
        <v>460</v>
      </c>
      <c r="AM2350" t="s">
        <v>23774</v>
      </c>
      <c r="AN2350" t="s">
        <v>5</v>
      </c>
      <c r="AO2350" t="s">
        <v>23</v>
      </c>
      <c r="AQ2350" t="s">
        <v>24</v>
      </c>
      <c r="AT2350" t="s">
        <v>117</v>
      </c>
      <c r="AU2350" t="s">
        <v>19</v>
      </c>
      <c r="AV2350" t="s">
        <v>19</v>
      </c>
      <c r="AW2350" t="s">
        <v>20</v>
      </c>
      <c r="AX2350" t="s">
        <v>19</v>
      </c>
      <c r="AY2350" t="s">
        <v>5</v>
      </c>
      <c r="AZ2350" t="s">
        <v>5</v>
      </c>
      <c r="BA2350" t="s">
        <v>18</v>
      </c>
      <c r="BB2350" t="s">
        <v>19</v>
      </c>
      <c r="BC2350" t="s">
        <v>20</v>
      </c>
      <c r="BD2350" t="s">
        <v>19</v>
      </c>
      <c r="BE2350" t="s">
        <v>19</v>
      </c>
      <c r="BK2350" t="s">
        <v>27</v>
      </c>
      <c r="BM2350" t="s">
        <v>4301</v>
      </c>
      <c r="BN2350" t="s">
        <v>2867</v>
      </c>
      <c r="BP2350" t="s">
        <v>840</v>
      </c>
      <c r="BQ2350" t="s">
        <v>12</v>
      </c>
      <c r="BR2350" t="s">
        <v>23775</v>
      </c>
      <c r="BS2350" t="s">
        <v>42</v>
      </c>
      <c r="BU2350" t="s">
        <v>71</v>
      </c>
      <c r="BV2350" t="s">
        <v>23776</v>
      </c>
      <c r="BW2350" t="s">
        <v>17589</v>
      </c>
      <c r="BX2350" t="s">
        <v>747</v>
      </c>
      <c r="BY2350" t="s">
        <v>6478</v>
      </c>
      <c r="BZ2350" t="s">
        <v>840</v>
      </c>
      <c r="CA2350" t="s">
        <v>12</v>
      </c>
      <c r="CB2350" t="s">
        <v>23777</v>
      </c>
      <c r="CC2350" t="s">
        <v>42</v>
      </c>
      <c r="CE2350" t="s">
        <v>71</v>
      </c>
      <c r="CF2350" t="s">
        <v>23778</v>
      </c>
      <c r="CG2350" t="s">
        <v>14910</v>
      </c>
      <c r="CH2350" t="s">
        <v>23779</v>
      </c>
      <c r="CI2350" t="s">
        <v>870</v>
      </c>
      <c r="CJ2350" t="s">
        <v>6478</v>
      </c>
      <c r="CK2350" t="s">
        <v>12</v>
      </c>
      <c r="CL2350" t="s">
        <v>23780</v>
      </c>
      <c r="CM2350" t="s">
        <v>81</v>
      </c>
      <c r="CN2350" t="s">
        <v>1664</v>
      </c>
      <c r="CO2350" t="s">
        <v>43</v>
      </c>
      <c r="CP2350" t="s">
        <v>12953</v>
      </c>
      <c r="EG2350" t="s">
        <v>5</v>
      </c>
      <c r="EI2350" t="s">
        <v>24</v>
      </c>
    </row>
    <row r="2351" spans="1:142" x14ac:dyDescent="0.25">
      <c r="A2351" t="s">
        <v>19839</v>
      </c>
      <c r="B2351" t="s">
        <v>4553</v>
      </c>
      <c r="C2351" t="s">
        <v>4554</v>
      </c>
      <c r="D2351" t="s">
        <v>3114</v>
      </c>
      <c r="E2351" t="s">
        <v>4</v>
      </c>
      <c r="F2351" t="s">
        <v>5</v>
      </c>
      <c r="G2351" t="s">
        <v>3114</v>
      </c>
      <c r="I2351" t="s">
        <v>5</v>
      </c>
      <c r="J2351" t="s">
        <v>3217</v>
      </c>
      <c r="K2351" t="s">
        <v>6</v>
      </c>
      <c r="M2351" t="s">
        <v>3389</v>
      </c>
      <c r="P2351" t="s">
        <v>6045</v>
      </c>
      <c r="Q2351" t="s">
        <v>77</v>
      </c>
      <c r="T2351" t="s">
        <v>31</v>
      </c>
      <c r="U2351" t="s">
        <v>23781</v>
      </c>
      <c r="W2351" t="s">
        <v>23782</v>
      </c>
      <c r="X2351" t="s">
        <v>384</v>
      </c>
      <c r="AB2351" t="s">
        <v>17</v>
      </c>
      <c r="AC2351" t="s">
        <v>18</v>
      </c>
      <c r="AD2351" t="s">
        <v>19</v>
      </c>
      <c r="AE2351" t="s">
        <v>20</v>
      </c>
      <c r="AF2351" t="s">
        <v>19</v>
      </c>
      <c r="AG2351" t="s">
        <v>19</v>
      </c>
      <c r="AJ2351" t="s">
        <v>17</v>
      </c>
      <c r="AK2351" t="s">
        <v>5</v>
      </c>
      <c r="AL2351" t="s">
        <v>21</v>
      </c>
      <c r="AM2351" t="s">
        <v>23783</v>
      </c>
      <c r="AN2351" t="s">
        <v>5</v>
      </c>
      <c r="AO2351" t="s">
        <v>5965</v>
      </c>
      <c r="AQ2351" t="s">
        <v>24</v>
      </c>
      <c r="AT2351" t="s">
        <v>523</v>
      </c>
      <c r="AU2351" t="s">
        <v>19</v>
      </c>
      <c r="AV2351" t="s">
        <v>20</v>
      </c>
      <c r="AW2351" t="s">
        <v>19</v>
      </c>
      <c r="AX2351" t="s">
        <v>19</v>
      </c>
      <c r="AY2351" t="s">
        <v>5</v>
      </c>
      <c r="AZ2351" t="s">
        <v>5</v>
      </c>
      <c r="BA2351" t="s">
        <v>18</v>
      </c>
      <c r="BB2351" t="s">
        <v>19</v>
      </c>
      <c r="BC2351" t="s">
        <v>20</v>
      </c>
      <c r="BD2351" t="s">
        <v>19</v>
      </c>
      <c r="BE2351" t="s">
        <v>19</v>
      </c>
      <c r="BK2351" t="s">
        <v>27</v>
      </c>
      <c r="BM2351" t="s">
        <v>3117</v>
      </c>
      <c r="BN2351" t="s">
        <v>23784</v>
      </c>
      <c r="BP2351" t="s">
        <v>185</v>
      </c>
      <c r="BQ2351" t="s">
        <v>12</v>
      </c>
      <c r="BR2351" t="s">
        <v>23785</v>
      </c>
      <c r="BS2351" t="s">
        <v>34</v>
      </c>
      <c r="BU2351" t="s">
        <v>71</v>
      </c>
      <c r="BV2351" t="s">
        <v>23786</v>
      </c>
      <c r="BW2351" t="s">
        <v>6113</v>
      </c>
      <c r="BX2351" t="s">
        <v>3107</v>
      </c>
      <c r="BY2351" t="s">
        <v>221</v>
      </c>
      <c r="BZ2351" t="s">
        <v>902</v>
      </c>
      <c r="CA2351" t="s">
        <v>31</v>
      </c>
      <c r="CB2351" t="s">
        <v>23787</v>
      </c>
      <c r="CC2351" t="s">
        <v>42</v>
      </c>
      <c r="CE2351" t="s">
        <v>193</v>
      </c>
      <c r="CF2351" t="s">
        <v>23788</v>
      </c>
      <c r="CG2351" t="s">
        <v>5426</v>
      </c>
      <c r="CH2351" t="s">
        <v>667</v>
      </c>
      <c r="CI2351" t="s">
        <v>221</v>
      </c>
      <c r="CJ2351" t="s">
        <v>902</v>
      </c>
      <c r="CK2351" t="s">
        <v>12</v>
      </c>
      <c r="CL2351" t="s">
        <v>17937</v>
      </c>
      <c r="CM2351" t="s">
        <v>42</v>
      </c>
      <c r="CO2351" t="s">
        <v>43</v>
      </c>
      <c r="CP2351" t="s">
        <v>15842</v>
      </c>
      <c r="CQ2351" t="s">
        <v>23789</v>
      </c>
      <c r="CR2351" t="s">
        <v>5322</v>
      </c>
      <c r="CS2351" t="s">
        <v>221</v>
      </c>
      <c r="CT2351" t="s">
        <v>902</v>
      </c>
      <c r="CU2351" t="s">
        <v>12</v>
      </c>
      <c r="CV2351" t="s">
        <v>23790</v>
      </c>
      <c r="CW2351" t="s">
        <v>42</v>
      </c>
      <c r="CY2351" t="s">
        <v>48</v>
      </c>
      <c r="CZ2351" t="s">
        <v>23791</v>
      </c>
      <c r="EG2351" t="s">
        <v>5</v>
      </c>
      <c r="EI2351" t="s">
        <v>5</v>
      </c>
      <c r="EJ2351" t="s">
        <v>130</v>
      </c>
      <c r="EK2351" t="s">
        <v>19</v>
      </c>
      <c r="EL2351" t="s">
        <v>20</v>
      </c>
    </row>
    <row r="2352" spans="1:142" x14ac:dyDescent="0.25">
      <c r="A2352" t="s">
        <v>19839</v>
      </c>
      <c r="B2352" t="s">
        <v>3486</v>
      </c>
      <c r="C2352" t="s">
        <v>3487</v>
      </c>
      <c r="D2352" t="s">
        <v>3114</v>
      </c>
      <c r="E2352" t="s">
        <v>4</v>
      </c>
      <c r="F2352" t="s">
        <v>5</v>
      </c>
      <c r="G2352" t="s">
        <v>3114</v>
      </c>
      <c r="I2352" t="s">
        <v>5</v>
      </c>
      <c r="J2352" t="s">
        <v>3127</v>
      </c>
      <c r="K2352" t="s">
        <v>6</v>
      </c>
      <c r="M2352" t="s">
        <v>3188</v>
      </c>
      <c r="P2352" t="s">
        <v>97</v>
      </c>
      <c r="Q2352" t="s">
        <v>3171</v>
      </c>
      <c r="T2352" t="s">
        <v>12</v>
      </c>
      <c r="U2352" t="s">
        <v>23792</v>
      </c>
      <c r="W2352" t="s">
        <v>23793</v>
      </c>
      <c r="Y2352" t="s">
        <v>35</v>
      </c>
      <c r="Z2352" t="s">
        <v>23794</v>
      </c>
      <c r="AA2352" t="s">
        <v>19336</v>
      </c>
      <c r="AB2352" t="s">
        <v>60</v>
      </c>
      <c r="AC2352" t="s">
        <v>18</v>
      </c>
      <c r="AD2352" t="s">
        <v>19</v>
      </c>
      <c r="AE2352" t="s">
        <v>20</v>
      </c>
      <c r="AF2352" t="s">
        <v>19</v>
      </c>
      <c r="AG2352" t="s">
        <v>19</v>
      </c>
      <c r="AJ2352" t="s">
        <v>17</v>
      </c>
      <c r="AK2352" t="s">
        <v>5</v>
      </c>
      <c r="AL2352" t="s">
        <v>697</v>
      </c>
      <c r="AM2352" t="s">
        <v>23795</v>
      </c>
      <c r="AN2352" t="s">
        <v>5</v>
      </c>
      <c r="AO2352" t="s">
        <v>105</v>
      </c>
      <c r="AQ2352" t="s">
        <v>24</v>
      </c>
      <c r="AT2352" t="s">
        <v>27</v>
      </c>
      <c r="AU2352" t="s">
        <v>19</v>
      </c>
      <c r="AV2352" t="s">
        <v>19</v>
      </c>
      <c r="AW2352" t="s">
        <v>19</v>
      </c>
      <c r="AX2352" t="s">
        <v>20</v>
      </c>
      <c r="AY2352" t="s">
        <v>5</v>
      </c>
      <c r="AZ2352" t="s">
        <v>5</v>
      </c>
      <c r="BA2352" t="s">
        <v>18</v>
      </c>
      <c r="BB2352" t="s">
        <v>19</v>
      </c>
      <c r="BC2352" t="s">
        <v>20</v>
      </c>
      <c r="BD2352" t="s">
        <v>19</v>
      </c>
      <c r="BE2352" t="s">
        <v>19</v>
      </c>
      <c r="BK2352" t="s">
        <v>27</v>
      </c>
      <c r="BM2352" t="s">
        <v>1416</v>
      </c>
      <c r="BN2352" t="s">
        <v>163</v>
      </c>
      <c r="BP2352" t="s">
        <v>11434</v>
      </c>
      <c r="BQ2352" t="s">
        <v>31</v>
      </c>
      <c r="BR2352" t="s">
        <v>23796</v>
      </c>
      <c r="BS2352" t="s">
        <v>34</v>
      </c>
      <c r="BU2352" t="s">
        <v>193</v>
      </c>
      <c r="BV2352" t="s">
        <v>23797</v>
      </c>
      <c r="BW2352" t="s">
        <v>220</v>
      </c>
      <c r="BX2352" t="s">
        <v>6470</v>
      </c>
      <c r="BY2352" t="s">
        <v>1695</v>
      </c>
      <c r="BZ2352" t="s">
        <v>558</v>
      </c>
      <c r="CA2352" t="s">
        <v>31</v>
      </c>
      <c r="CB2352" t="s">
        <v>23798</v>
      </c>
      <c r="CC2352" t="s">
        <v>42</v>
      </c>
      <c r="CE2352" t="s">
        <v>35</v>
      </c>
      <c r="CF2352" t="s">
        <v>23799</v>
      </c>
      <c r="EG2352" t="s">
        <v>5</v>
      </c>
      <c r="EI2352" t="s">
        <v>5</v>
      </c>
      <c r="EJ2352" t="s">
        <v>130</v>
      </c>
      <c r="EK2352" t="s">
        <v>19</v>
      </c>
      <c r="EL2352" t="s">
        <v>20</v>
      </c>
    </row>
    <row r="2353" spans="1:142" x14ac:dyDescent="0.25">
      <c r="A2353" t="s">
        <v>19839</v>
      </c>
      <c r="B2353" t="s">
        <v>4231</v>
      </c>
      <c r="C2353" t="s">
        <v>4232</v>
      </c>
      <c r="D2353" t="s">
        <v>3114</v>
      </c>
      <c r="E2353" t="s">
        <v>4</v>
      </c>
      <c r="F2353" t="s">
        <v>5</v>
      </c>
      <c r="G2353" t="s">
        <v>3114</v>
      </c>
      <c r="I2353" t="s">
        <v>5</v>
      </c>
      <c r="J2353" t="s">
        <v>3127</v>
      </c>
      <c r="K2353" t="s">
        <v>6</v>
      </c>
      <c r="M2353" t="s">
        <v>3762</v>
      </c>
      <c r="P2353" t="s">
        <v>10543</v>
      </c>
      <c r="Q2353" t="s">
        <v>515</v>
      </c>
      <c r="T2353" t="s">
        <v>12</v>
      </c>
      <c r="U2353" t="s">
        <v>5003</v>
      </c>
      <c r="W2353" t="s">
        <v>23800</v>
      </c>
      <c r="X2353" t="s">
        <v>551</v>
      </c>
      <c r="AB2353" t="s">
        <v>17</v>
      </c>
      <c r="AC2353" t="s">
        <v>18</v>
      </c>
      <c r="AD2353" t="s">
        <v>19</v>
      </c>
      <c r="AE2353" t="s">
        <v>20</v>
      </c>
      <c r="AF2353" t="s">
        <v>19</v>
      </c>
      <c r="AG2353" t="s">
        <v>19</v>
      </c>
      <c r="AJ2353" t="s">
        <v>17</v>
      </c>
      <c r="AK2353" t="s">
        <v>5</v>
      </c>
      <c r="AL2353" t="s">
        <v>21</v>
      </c>
      <c r="AM2353" t="s">
        <v>23801</v>
      </c>
      <c r="AN2353" t="s">
        <v>5</v>
      </c>
      <c r="AO2353" t="s">
        <v>105</v>
      </c>
      <c r="AQ2353" t="s">
        <v>24</v>
      </c>
      <c r="AT2353" t="s">
        <v>25</v>
      </c>
      <c r="AU2353" t="s">
        <v>20</v>
      </c>
      <c r="AV2353" t="s">
        <v>19</v>
      </c>
      <c r="AW2353" t="s">
        <v>19</v>
      </c>
      <c r="AX2353" t="s">
        <v>19</v>
      </c>
      <c r="AY2353" t="s">
        <v>24</v>
      </c>
      <c r="BK2353" t="s">
        <v>27</v>
      </c>
      <c r="BM2353" t="s">
        <v>10547</v>
      </c>
      <c r="BN2353" t="s">
        <v>23802</v>
      </c>
      <c r="BP2353" t="s">
        <v>1523</v>
      </c>
      <c r="BQ2353" t="s">
        <v>31</v>
      </c>
      <c r="BR2353" t="s">
        <v>7205</v>
      </c>
      <c r="BS2353" t="s">
        <v>34</v>
      </c>
      <c r="BU2353" t="s">
        <v>71</v>
      </c>
      <c r="BV2353" t="s">
        <v>23803</v>
      </c>
      <c r="BW2353" t="s">
        <v>23804</v>
      </c>
      <c r="BX2353" t="s">
        <v>7572</v>
      </c>
      <c r="BY2353" t="s">
        <v>608</v>
      </c>
      <c r="BZ2353" t="s">
        <v>5103</v>
      </c>
      <c r="CA2353" t="s">
        <v>12</v>
      </c>
      <c r="CB2353" t="s">
        <v>7858</v>
      </c>
      <c r="CC2353" t="s">
        <v>42</v>
      </c>
      <c r="CE2353" t="s">
        <v>48</v>
      </c>
      <c r="CF2353" t="s">
        <v>23805</v>
      </c>
      <c r="EG2353" t="s">
        <v>5</v>
      </c>
      <c r="EI2353" t="s">
        <v>5</v>
      </c>
      <c r="EJ2353" t="s">
        <v>130</v>
      </c>
      <c r="EK2353" t="s">
        <v>19</v>
      </c>
      <c r="EL2353" t="s">
        <v>20</v>
      </c>
    </row>
    <row r="2354" spans="1:142" x14ac:dyDescent="0.25">
      <c r="A2354" t="s">
        <v>19839</v>
      </c>
      <c r="B2354" t="s">
        <v>3502</v>
      </c>
      <c r="C2354" t="s">
        <v>3503</v>
      </c>
      <c r="D2354" t="s">
        <v>3114</v>
      </c>
      <c r="E2354" t="s">
        <v>4</v>
      </c>
      <c r="F2354" t="s">
        <v>5</v>
      </c>
      <c r="G2354" t="s">
        <v>3114</v>
      </c>
      <c r="I2354" t="s">
        <v>5</v>
      </c>
      <c r="J2354" t="s">
        <v>3127</v>
      </c>
      <c r="K2354" t="s">
        <v>6</v>
      </c>
      <c r="M2354" t="s">
        <v>2097</v>
      </c>
      <c r="P2354" t="s">
        <v>23806</v>
      </c>
      <c r="Q2354" t="s">
        <v>7410</v>
      </c>
      <c r="T2354" t="s">
        <v>12</v>
      </c>
      <c r="U2354" t="s">
        <v>23807</v>
      </c>
      <c r="W2354" t="s">
        <v>23808</v>
      </c>
      <c r="Y2354" t="s">
        <v>193</v>
      </c>
      <c r="Z2354" t="s">
        <v>23809</v>
      </c>
      <c r="AA2354" t="s">
        <v>1131</v>
      </c>
      <c r="AB2354" t="s">
        <v>60</v>
      </c>
      <c r="AC2354" t="s">
        <v>18</v>
      </c>
      <c r="AD2354" t="s">
        <v>19</v>
      </c>
      <c r="AE2354" t="s">
        <v>20</v>
      </c>
      <c r="AF2354" t="s">
        <v>19</v>
      </c>
      <c r="AG2354" t="s">
        <v>19</v>
      </c>
      <c r="AJ2354" t="s">
        <v>17</v>
      </c>
      <c r="AK2354" t="s">
        <v>5</v>
      </c>
      <c r="AL2354" t="s">
        <v>21</v>
      </c>
      <c r="AM2354" t="s">
        <v>23810</v>
      </c>
      <c r="AN2354" t="s">
        <v>5</v>
      </c>
      <c r="AO2354" t="s">
        <v>105</v>
      </c>
      <c r="AQ2354" t="s">
        <v>24</v>
      </c>
      <c r="AT2354" t="s">
        <v>117</v>
      </c>
      <c r="AU2354" t="s">
        <v>19</v>
      </c>
      <c r="AV2354" t="s">
        <v>19</v>
      </c>
      <c r="AW2354" t="s">
        <v>20</v>
      </c>
      <c r="AX2354" t="s">
        <v>19</v>
      </c>
      <c r="AY2354" t="s">
        <v>24</v>
      </c>
      <c r="BK2354" t="s">
        <v>27</v>
      </c>
      <c r="BM2354" t="s">
        <v>91</v>
      </c>
      <c r="BN2354" t="s">
        <v>231</v>
      </c>
      <c r="BP2354" t="s">
        <v>870</v>
      </c>
      <c r="BQ2354" t="s">
        <v>31</v>
      </c>
      <c r="BR2354" t="s">
        <v>1847</v>
      </c>
      <c r="BS2354" t="s">
        <v>34</v>
      </c>
      <c r="BU2354" t="s">
        <v>71</v>
      </c>
      <c r="BV2354" t="s">
        <v>23811</v>
      </c>
      <c r="BW2354" t="s">
        <v>23812</v>
      </c>
      <c r="BX2354" t="s">
        <v>19418</v>
      </c>
      <c r="BY2354" t="s">
        <v>841</v>
      </c>
      <c r="BZ2354" t="s">
        <v>315</v>
      </c>
      <c r="CA2354" t="s">
        <v>12</v>
      </c>
      <c r="CB2354" t="s">
        <v>23813</v>
      </c>
      <c r="CC2354" t="s">
        <v>42</v>
      </c>
      <c r="CE2354" t="s">
        <v>43</v>
      </c>
      <c r="CF2354" t="s">
        <v>23814</v>
      </c>
      <c r="EG2354" t="s">
        <v>5</v>
      </c>
      <c r="EI2354" t="s">
        <v>5</v>
      </c>
      <c r="EJ2354" t="s">
        <v>294</v>
      </c>
      <c r="EK2354" t="s">
        <v>20</v>
      </c>
      <c r="EL2354" t="s">
        <v>20</v>
      </c>
    </row>
    <row r="2355" spans="1:142" x14ac:dyDescent="0.25">
      <c r="A2355" t="s">
        <v>19839</v>
      </c>
      <c r="B2355" t="s">
        <v>3693</v>
      </c>
      <c r="C2355" t="s">
        <v>3694</v>
      </c>
      <c r="D2355" t="s">
        <v>3114</v>
      </c>
      <c r="E2355" t="s">
        <v>4</v>
      </c>
      <c r="F2355" t="s">
        <v>5</v>
      </c>
      <c r="G2355" t="s">
        <v>3114</v>
      </c>
      <c r="I2355" t="s">
        <v>5</v>
      </c>
      <c r="J2355" t="s">
        <v>3127</v>
      </c>
      <c r="K2355" t="s">
        <v>6</v>
      </c>
      <c r="M2355" t="s">
        <v>3304</v>
      </c>
      <c r="P2355" t="s">
        <v>8309</v>
      </c>
      <c r="Q2355" t="s">
        <v>735</v>
      </c>
      <c r="T2355" t="s">
        <v>12</v>
      </c>
      <c r="U2355" t="s">
        <v>19563</v>
      </c>
      <c r="W2355" t="s">
        <v>23815</v>
      </c>
      <c r="X2355" t="s">
        <v>3941</v>
      </c>
      <c r="AB2355" t="s">
        <v>17</v>
      </c>
      <c r="AC2355" t="s">
        <v>18</v>
      </c>
      <c r="AD2355" t="s">
        <v>19</v>
      </c>
      <c r="AE2355" t="s">
        <v>20</v>
      </c>
      <c r="AF2355" t="s">
        <v>19</v>
      </c>
      <c r="AG2355" t="s">
        <v>19</v>
      </c>
      <c r="AJ2355" t="s">
        <v>59</v>
      </c>
      <c r="AK2355" t="s">
        <v>5</v>
      </c>
      <c r="AL2355" t="s">
        <v>61</v>
      </c>
      <c r="AM2355" t="s">
        <v>23816</v>
      </c>
      <c r="AN2355" t="s">
        <v>5</v>
      </c>
      <c r="AO2355" t="s">
        <v>5965</v>
      </c>
      <c r="AQ2355" t="s">
        <v>24</v>
      </c>
      <c r="AT2355" t="s">
        <v>25</v>
      </c>
      <c r="AU2355" t="s">
        <v>20</v>
      </c>
      <c r="AV2355" t="s">
        <v>19</v>
      </c>
      <c r="AW2355" t="s">
        <v>19</v>
      </c>
      <c r="AX2355" t="s">
        <v>19</v>
      </c>
      <c r="AY2355" t="s">
        <v>5</v>
      </c>
      <c r="AZ2355" t="s">
        <v>5</v>
      </c>
      <c r="BA2355" t="s">
        <v>17228</v>
      </c>
      <c r="BB2355" t="s">
        <v>19</v>
      </c>
      <c r="BC2355" t="s">
        <v>20</v>
      </c>
      <c r="BD2355" t="s">
        <v>20</v>
      </c>
      <c r="BE2355" t="s">
        <v>19</v>
      </c>
      <c r="BK2355" t="s">
        <v>157</v>
      </c>
      <c r="BM2355" t="s">
        <v>220</v>
      </c>
      <c r="BN2355" t="s">
        <v>1496</v>
      </c>
      <c r="BP2355" t="s">
        <v>1880</v>
      </c>
      <c r="BQ2355" t="s">
        <v>31</v>
      </c>
      <c r="BR2355" t="s">
        <v>23818</v>
      </c>
      <c r="BS2355" t="s">
        <v>34</v>
      </c>
      <c r="BU2355" t="s">
        <v>71</v>
      </c>
      <c r="BV2355" t="s">
        <v>23819</v>
      </c>
      <c r="BW2355" t="s">
        <v>2274</v>
      </c>
      <c r="BX2355" t="s">
        <v>407</v>
      </c>
      <c r="BY2355" t="s">
        <v>68</v>
      </c>
      <c r="BZ2355" t="s">
        <v>19562</v>
      </c>
      <c r="CA2355" t="s">
        <v>31</v>
      </c>
      <c r="CB2355" t="s">
        <v>23820</v>
      </c>
      <c r="CC2355" t="s">
        <v>42</v>
      </c>
      <c r="CE2355" t="s">
        <v>43</v>
      </c>
      <c r="CF2355" t="s">
        <v>23821</v>
      </c>
      <c r="CG2355" t="s">
        <v>23822</v>
      </c>
      <c r="CH2355" t="s">
        <v>38</v>
      </c>
      <c r="CI2355" t="s">
        <v>2759</v>
      </c>
      <c r="CJ2355" t="s">
        <v>19562</v>
      </c>
      <c r="CK2355" t="s">
        <v>31</v>
      </c>
      <c r="CL2355" t="s">
        <v>23823</v>
      </c>
      <c r="CM2355" t="s">
        <v>42</v>
      </c>
      <c r="CO2355" t="s">
        <v>43</v>
      </c>
      <c r="CP2355" t="s">
        <v>8017</v>
      </c>
      <c r="CQ2355" t="s">
        <v>2433</v>
      </c>
      <c r="CR2355" t="s">
        <v>8152</v>
      </c>
      <c r="CS2355" t="s">
        <v>23817</v>
      </c>
      <c r="CT2355" t="s">
        <v>19562</v>
      </c>
      <c r="CU2355" t="s">
        <v>31</v>
      </c>
      <c r="CV2355" t="s">
        <v>19544</v>
      </c>
      <c r="CW2355" t="s">
        <v>42</v>
      </c>
      <c r="CY2355" t="s">
        <v>48</v>
      </c>
      <c r="CZ2355" t="s">
        <v>23824</v>
      </c>
      <c r="EG2355" t="s">
        <v>5</v>
      </c>
      <c r="EI2355" t="s">
        <v>24</v>
      </c>
    </row>
    <row r="2356" spans="1:142" x14ac:dyDescent="0.25">
      <c r="A2356" t="s">
        <v>19839</v>
      </c>
      <c r="B2356" t="s">
        <v>4101</v>
      </c>
      <c r="C2356" t="s">
        <v>4117</v>
      </c>
      <c r="D2356" t="s">
        <v>3114</v>
      </c>
      <c r="E2356" t="s">
        <v>4</v>
      </c>
      <c r="F2356" t="s">
        <v>5</v>
      </c>
      <c r="G2356" t="s">
        <v>3114</v>
      </c>
      <c r="I2356" t="s">
        <v>5</v>
      </c>
      <c r="J2356" t="s">
        <v>3115</v>
      </c>
      <c r="K2356" t="s">
        <v>6</v>
      </c>
      <c r="M2356" t="s">
        <v>3116</v>
      </c>
      <c r="P2356" t="s">
        <v>1127</v>
      </c>
      <c r="Q2356" t="s">
        <v>9</v>
      </c>
      <c r="T2356" t="s">
        <v>12</v>
      </c>
      <c r="U2356" t="s">
        <v>5778</v>
      </c>
      <c r="W2356" t="s">
        <v>23825</v>
      </c>
      <c r="X2356" t="s">
        <v>2268</v>
      </c>
      <c r="Y2356" t="s">
        <v>27</v>
      </c>
      <c r="AB2356" t="s">
        <v>17</v>
      </c>
      <c r="AC2356" t="s">
        <v>18</v>
      </c>
      <c r="AD2356" t="s">
        <v>19</v>
      </c>
      <c r="AE2356" t="s">
        <v>20</v>
      </c>
      <c r="AF2356" t="s">
        <v>19</v>
      </c>
      <c r="AG2356" t="s">
        <v>19</v>
      </c>
      <c r="AJ2356" t="s">
        <v>17</v>
      </c>
      <c r="AK2356" t="s">
        <v>5</v>
      </c>
      <c r="AL2356" t="s">
        <v>21</v>
      </c>
      <c r="AM2356" t="s">
        <v>23826</v>
      </c>
      <c r="AN2356" t="s">
        <v>5</v>
      </c>
      <c r="AO2356" t="s">
        <v>23</v>
      </c>
      <c r="AQ2356" t="s">
        <v>5</v>
      </c>
      <c r="AR2356" t="s">
        <v>699</v>
      </c>
      <c r="AS2356" t="s">
        <v>5</v>
      </c>
      <c r="AT2356" t="s">
        <v>117</v>
      </c>
      <c r="AU2356" t="s">
        <v>19</v>
      </c>
      <c r="AV2356" t="s">
        <v>19</v>
      </c>
      <c r="AW2356" t="s">
        <v>20</v>
      </c>
      <c r="AX2356" t="s">
        <v>19</v>
      </c>
      <c r="AY2356" t="s">
        <v>5</v>
      </c>
      <c r="AZ2356" t="s">
        <v>5</v>
      </c>
      <c r="BA2356" t="s">
        <v>18</v>
      </c>
      <c r="BB2356" t="s">
        <v>19</v>
      </c>
      <c r="BC2356" t="s">
        <v>20</v>
      </c>
      <c r="BD2356" t="s">
        <v>19</v>
      </c>
      <c r="BE2356" t="s">
        <v>19</v>
      </c>
      <c r="BK2356" t="s">
        <v>157</v>
      </c>
      <c r="BM2356" t="s">
        <v>1080</v>
      </c>
      <c r="BN2356" t="s">
        <v>121</v>
      </c>
      <c r="BP2356" t="s">
        <v>133</v>
      </c>
      <c r="BQ2356" t="s">
        <v>31</v>
      </c>
      <c r="BR2356" t="s">
        <v>23827</v>
      </c>
      <c r="BS2356" t="s">
        <v>34</v>
      </c>
      <c r="BU2356" t="s">
        <v>71</v>
      </c>
      <c r="BV2356" t="s">
        <v>23828</v>
      </c>
      <c r="BW2356" t="s">
        <v>189</v>
      </c>
      <c r="BX2356" t="s">
        <v>121</v>
      </c>
      <c r="BY2356" t="s">
        <v>1514</v>
      </c>
      <c r="BZ2356" t="s">
        <v>9574</v>
      </c>
      <c r="CA2356" t="s">
        <v>31</v>
      </c>
      <c r="CB2356" t="s">
        <v>20113</v>
      </c>
      <c r="CC2356" t="s">
        <v>42</v>
      </c>
      <c r="CE2356" t="s">
        <v>43</v>
      </c>
      <c r="CF2356" t="s">
        <v>93</v>
      </c>
      <c r="CG2356" t="s">
        <v>11034</v>
      </c>
      <c r="CH2356" t="s">
        <v>1052</v>
      </c>
      <c r="CI2356" t="s">
        <v>1514</v>
      </c>
      <c r="CJ2356" t="s">
        <v>9574</v>
      </c>
      <c r="CK2356" t="s">
        <v>31</v>
      </c>
      <c r="CL2356" t="s">
        <v>23829</v>
      </c>
      <c r="CM2356" t="s">
        <v>42</v>
      </c>
      <c r="CO2356" t="s">
        <v>43</v>
      </c>
      <c r="CP2356" t="s">
        <v>176</v>
      </c>
      <c r="EG2356" t="s">
        <v>5</v>
      </c>
      <c r="EI2356" t="s">
        <v>5</v>
      </c>
      <c r="EJ2356" t="s">
        <v>130</v>
      </c>
      <c r="EK2356" t="s">
        <v>19</v>
      </c>
      <c r="EL2356" t="s">
        <v>20</v>
      </c>
    </row>
    <row r="2357" spans="1:142" x14ac:dyDescent="0.25">
      <c r="A2357" t="s">
        <v>19839</v>
      </c>
      <c r="B2357" t="s">
        <v>3992</v>
      </c>
      <c r="C2357" t="s">
        <v>3993</v>
      </c>
      <c r="D2357" t="s">
        <v>3114</v>
      </c>
      <c r="E2357" t="s">
        <v>4</v>
      </c>
      <c r="F2357" t="s">
        <v>5</v>
      </c>
      <c r="G2357" t="s">
        <v>3114</v>
      </c>
      <c r="I2357" t="s">
        <v>5</v>
      </c>
      <c r="J2357" t="s">
        <v>3127</v>
      </c>
      <c r="K2357" t="s">
        <v>6</v>
      </c>
      <c r="M2357" t="s">
        <v>3143</v>
      </c>
      <c r="P2357" t="s">
        <v>8413</v>
      </c>
      <c r="Q2357" t="s">
        <v>9410</v>
      </c>
      <c r="T2357" t="s">
        <v>12</v>
      </c>
      <c r="U2357" t="s">
        <v>23830</v>
      </c>
      <c r="W2357" t="s">
        <v>23831</v>
      </c>
      <c r="X2357" t="s">
        <v>2986</v>
      </c>
      <c r="Y2357" t="s">
        <v>1384</v>
      </c>
      <c r="Z2357" t="s">
        <v>23832</v>
      </c>
      <c r="AA2357" t="s">
        <v>8678</v>
      </c>
      <c r="AB2357" t="s">
        <v>17</v>
      </c>
      <c r="AC2357" t="s">
        <v>18</v>
      </c>
      <c r="AD2357" t="s">
        <v>19</v>
      </c>
      <c r="AE2357" t="s">
        <v>20</v>
      </c>
      <c r="AF2357" t="s">
        <v>19</v>
      </c>
      <c r="AG2357" t="s">
        <v>19</v>
      </c>
      <c r="AJ2357" t="s">
        <v>17</v>
      </c>
      <c r="AK2357" t="s">
        <v>5</v>
      </c>
      <c r="AL2357" t="s">
        <v>61</v>
      </c>
      <c r="AM2357" t="s">
        <v>23833</v>
      </c>
      <c r="AN2357" t="s">
        <v>5</v>
      </c>
      <c r="AO2357" t="s">
        <v>5965</v>
      </c>
      <c r="AQ2357" t="s">
        <v>24</v>
      </c>
      <c r="AT2357" t="s">
        <v>25</v>
      </c>
      <c r="AU2357" t="s">
        <v>20</v>
      </c>
      <c r="AV2357" t="s">
        <v>19</v>
      </c>
      <c r="AW2357" t="s">
        <v>19</v>
      </c>
      <c r="AX2357" t="s">
        <v>19</v>
      </c>
      <c r="AY2357" t="s">
        <v>5</v>
      </c>
      <c r="AZ2357" t="s">
        <v>5</v>
      </c>
      <c r="BA2357" t="s">
        <v>18</v>
      </c>
      <c r="BB2357" t="s">
        <v>19</v>
      </c>
      <c r="BC2357" t="s">
        <v>20</v>
      </c>
      <c r="BD2357" t="s">
        <v>19</v>
      </c>
      <c r="BE2357" t="s">
        <v>19</v>
      </c>
      <c r="BK2357" t="s">
        <v>27</v>
      </c>
      <c r="BM2357" t="s">
        <v>20846</v>
      </c>
      <c r="BN2357" t="s">
        <v>10366</v>
      </c>
      <c r="BP2357" t="s">
        <v>30</v>
      </c>
      <c r="BQ2357" t="s">
        <v>31</v>
      </c>
      <c r="BR2357" t="s">
        <v>23834</v>
      </c>
      <c r="BS2357" t="s">
        <v>34</v>
      </c>
      <c r="BU2357" t="s">
        <v>71</v>
      </c>
      <c r="BV2357" t="s">
        <v>23835</v>
      </c>
      <c r="BW2357" t="s">
        <v>17231</v>
      </c>
      <c r="BX2357" t="s">
        <v>1426</v>
      </c>
      <c r="BY2357" t="s">
        <v>759</v>
      </c>
      <c r="BZ2357" t="s">
        <v>980</v>
      </c>
      <c r="CA2357" t="s">
        <v>31</v>
      </c>
      <c r="CB2357" t="s">
        <v>15265</v>
      </c>
      <c r="CC2357" t="s">
        <v>42</v>
      </c>
      <c r="CE2357" t="s">
        <v>193</v>
      </c>
      <c r="CF2357" t="s">
        <v>23836</v>
      </c>
      <c r="CG2357" t="s">
        <v>10366</v>
      </c>
      <c r="CH2357" t="s">
        <v>541</v>
      </c>
      <c r="CI2357" t="s">
        <v>1210</v>
      </c>
      <c r="CJ2357" t="s">
        <v>980</v>
      </c>
      <c r="CK2357" t="s">
        <v>31</v>
      </c>
      <c r="CL2357" t="s">
        <v>23837</v>
      </c>
      <c r="CM2357" t="s">
        <v>42</v>
      </c>
      <c r="CO2357" t="s">
        <v>193</v>
      </c>
      <c r="CP2357" t="s">
        <v>23838</v>
      </c>
      <c r="CQ2357" t="s">
        <v>4179</v>
      </c>
      <c r="CR2357" t="s">
        <v>832</v>
      </c>
      <c r="CS2357" t="s">
        <v>1210</v>
      </c>
      <c r="CT2357" t="s">
        <v>980</v>
      </c>
      <c r="CU2357" t="s">
        <v>12</v>
      </c>
      <c r="CV2357" t="s">
        <v>23839</v>
      </c>
      <c r="CW2357" t="s">
        <v>42</v>
      </c>
      <c r="CY2357" t="s">
        <v>48</v>
      </c>
      <c r="CZ2357" t="s">
        <v>23840</v>
      </c>
      <c r="EG2357" t="s">
        <v>5</v>
      </c>
      <c r="EI2357" t="s">
        <v>5</v>
      </c>
      <c r="EJ2357" t="s">
        <v>294</v>
      </c>
      <c r="EK2357" t="s">
        <v>20</v>
      </c>
      <c r="EL2357" t="s">
        <v>20</v>
      </c>
    </row>
    <row r="2358" spans="1:142" x14ac:dyDescent="0.25">
      <c r="A2358" t="s">
        <v>19839</v>
      </c>
      <c r="B2358" t="s">
        <v>3792</v>
      </c>
      <c r="C2358" t="s">
        <v>3793</v>
      </c>
      <c r="D2358" t="s">
        <v>3114</v>
      </c>
      <c r="E2358" t="s">
        <v>4</v>
      </c>
      <c r="F2358" t="s">
        <v>5</v>
      </c>
      <c r="G2358" t="s">
        <v>3114</v>
      </c>
      <c r="I2358" t="s">
        <v>5</v>
      </c>
      <c r="J2358" t="s">
        <v>3127</v>
      </c>
      <c r="K2358" t="s">
        <v>6</v>
      </c>
      <c r="M2358" t="s">
        <v>3304</v>
      </c>
      <c r="P2358" t="s">
        <v>23841</v>
      </c>
      <c r="T2358" t="s">
        <v>12</v>
      </c>
      <c r="U2358" t="s">
        <v>23842</v>
      </c>
      <c r="W2358" t="s">
        <v>23843</v>
      </c>
      <c r="X2358" t="s">
        <v>22551</v>
      </c>
      <c r="Y2358" t="s">
        <v>193</v>
      </c>
      <c r="Z2358" t="s">
        <v>23844</v>
      </c>
      <c r="AA2358" t="s">
        <v>23357</v>
      </c>
      <c r="AB2358" t="s">
        <v>60</v>
      </c>
      <c r="AC2358" t="s">
        <v>18</v>
      </c>
      <c r="AD2358" t="s">
        <v>19</v>
      </c>
      <c r="AE2358" t="s">
        <v>20</v>
      </c>
      <c r="AF2358" t="s">
        <v>19</v>
      </c>
      <c r="AG2358" t="s">
        <v>19</v>
      </c>
      <c r="AJ2358" t="s">
        <v>60</v>
      </c>
      <c r="AK2358" t="s">
        <v>5</v>
      </c>
      <c r="AL2358" t="s">
        <v>21</v>
      </c>
      <c r="AM2358" t="s">
        <v>23845</v>
      </c>
      <c r="AN2358" t="s">
        <v>5</v>
      </c>
      <c r="AO2358" t="s">
        <v>147</v>
      </c>
      <c r="AQ2358" t="s">
        <v>24</v>
      </c>
      <c r="AT2358" t="s">
        <v>117</v>
      </c>
      <c r="AU2358" t="s">
        <v>19</v>
      </c>
      <c r="AV2358" t="s">
        <v>19</v>
      </c>
      <c r="AW2358" t="s">
        <v>20</v>
      </c>
      <c r="AX2358" t="s">
        <v>19</v>
      </c>
      <c r="AY2358" t="s">
        <v>5</v>
      </c>
      <c r="AZ2358" t="s">
        <v>24</v>
      </c>
      <c r="BF2358" t="s">
        <v>118</v>
      </c>
      <c r="BG2358" t="s">
        <v>19</v>
      </c>
      <c r="BH2358" t="s">
        <v>19</v>
      </c>
      <c r="BI2358" t="s">
        <v>19</v>
      </c>
      <c r="BJ2358" t="s">
        <v>20</v>
      </c>
      <c r="BK2358" t="s">
        <v>27</v>
      </c>
      <c r="BM2358" t="s">
        <v>189</v>
      </c>
      <c r="BN2358" t="s">
        <v>121</v>
      </c>
      <c r="BP2358" t="s">
        <v>841</v>
      </c>
      <c r="BQ2358" t="s">
        <v>31</v>
      </c>
      <c r="BR2358" t="s">
        <v>9118</v>
      </c>
      <c r="BS2358" t="s">
        <v>42</v>
      </c>
      <c r="BU2358" t="s">
        <v>43</v>
      </c>
      <c r="BV2358" t="s">
        <v>23846</v>
      </c>
      <c r="EG2358" t="s">
        <v>5</v>
      </c>
      <c r="EI2358" t="s">
        <v>5</v>
      </c>
      <c r="EJ2358" t="s">
        <v>130</v>
      </c>
      <c r="EK2358" t="s">
        <v>19</v>
      </c>
      <c r="EL2358" t="s">
        <v>20</v>
      </c>
    </row>
    <row r="2359" spans="1:142" x14ac:dyDescent="0.25">
      <c r="A2359" t="s">
        <v>19839</v>
      </c>
      <c r="B2359" t="s">
        <v>3502</v>
      </c>
      <c r="C2359" t="s">
        <v>3503</v>
      </c>
      <c r="D2359" t="s">
        <v>3114</v>
      </c>
      <c r="E2359" t="s">
        <v>4</v>
      </c>
      <c r="F2359" t="s">
        <v>5</v>
      </c>
      <c r="G2359" t="s">
        <v>3114</v>
      </c>
      <c r="I2359" t="s">
        <v>5</v>
      </c>
      <c r="J2359" t="s">
        <v>3217</v>
      </c>
      <c r="K2359" t="s">
        <v>6</v>
      </c>
      <c r="M2359" t="s">
        <v>3389</v>
      </c>
      <c r="P2359" t="s">
        <v>860</v>
      </c>
      <c r="Q2359" t="s">
        <v>1574</v>
      </c>
      <c r="T2359" t="s">
        <v>12</v>
      </c>
      <c r="U2359" t="s">
        <v>23847</v>
      </c>
      <c r="W2359" t="s">
        <v>23848</v>
      </c>
      <c r="X2359" t="s">
        <v>1371</v>
      </c>
      <c r="AB2359" t="s">
        <v>17</v>
      </c>
      <c r="AC2359" t="s">
        <v>18</v>
      </c>
      <c r="AD2359" t="s">
        <v>19</v>
      </c>
      <c r="AE2359" t="s">
        <v>20</v>
      </c>
      <c r="AF2359" t="s">
        <v>19</v>
      </c>
      <c r="AG2359" t="s">
        <v>19</v>
      </c>
      <c r="AJ2359" t="s">
        <v>59</v>
      </c>
      <c r="AK2359" t="s">
        <v>5</v>
      </c>
      <c r="AL2359" t="s">
        <v>21</v>
      </c>
      <c r="AM2359" t="s">
        <v>23849</v>
      </c>
      <c r="AN2359" t="s">
        <v>5</v>
      </c>
      <c r="AO2359" t="s">
        <v>147</v>
      </c>
      <c r="AQ2359" t="s">
        <v>24</v>
      </c>
      <c r="AT2359" t="s">
        <v>25</v>
      </c>
      <c r="AU2359" t="s">
        <v>20</v>
      </c>
      <c r="AV2359" t="s">
        <v>19</v>
      </c>
      <c r="AW2359" t="s">
        <v>19</v>
      </c>
      <c r="AX2359" t="s">
        <v>19</v>
      </c>
      <c r="AY2359" t="s">
        <v>24</v>
      </c>
      <c r="BK2359" t="s">
        <v>27</v>
      </c>
      <c r="BM2359" t="s">
        <v>23850</v>
      </c>
      <c r="BN2359" t="s">
        <v>553</v>
      </c>
      <c r="BP2359" t="s">
        <v>14253</v>
      </c>
      <c r="BQ2359" t="s">
        <v>31</v>
      </c>
      <c r="BR2359" t="s">
        <v>23851</v>
      </c>
      <c r="BS2359" t="s">
        <v>42</v>
      </c>
      <c r="BU2359" t="s">
        <v>43</v>
      </c>
      <c r="BV2359" t="s">
        <v>9227</v>
      </c>
      <c r="EG2359" t="s">
        <v>5</v>
      </c>
      <c r="EI2359" t="s">
        <v>5</v>
      </c>
      <c r="EJ2359" t="s">
        <v>108</v>
      </c>
      <c r="EK2359" t="s">
        <v>20</v>
      </c>
      <c r="EL2359" t="s">
        <v>20</v>
      </c>
    </row>
    <row r="2360" spans="1:142" x14ac:dyDescent="0.25">
      <c r="A2360" t="s">
        <v>19839</v>
      </c>
      <c r="B2360" t="s">
        <v>3900</v>
      </c>
      <c r="C2360" t="s">
        <v>3901</v>
      </c>
      <c r="D2360" t="s">
        <v>3114</v>
      </c>
      <c r="E2360" t="s">
        <v>4</v>
      </c>
      <c r="F2360" t="s">
        <v>5</v>
      </c>
      <c r="G2360" t="s">
        <v>3114</v>
      </c>
      <c r="I2360" t="s">
        <v>5</v>
      </c>
      <c r="J2360" t="s">
        <v>3115</v>
      </c>
      <c r="K2360" t="s">
        <v>6</v>
      </c>
      <c r="M2360" t="s">
        <v>3230</v>
      </c>
      <c r="P2360" t="s">
        <v>23852</v>
      </c>
      <c r="Q2360" t="s">
        <v>15208</v>
      </c>
      <c r="T2360" t="s">
        <v>12</v>
      </c>
      <c r="U2360" t="s">
        <v>23853</v>
      </c>
      <c r="W2360" t="s">
        <v>23854</v>
      </c>
      <c r="Y2360" t="s">
        <v>35</v>
      </c>
      <c r="Z2360" t="s">
        <v>23855</v>
      </c>
      <c r="AA2360" t="s">
        <v>23856</v>
      </c>
      <c r="AB2360" t="s">
        <v>59</v>
      </c>
      <c r="AC2360" t="s">
        <v>18</v>
      </c>
      <c r="AD2360" t="s">
        <v>19</v>
      </c>
      <c r="AE2360" t="s">
        <v>20</v>
      </c>
      <c r="AF2360" t="s">
        <v>19</v>
      </c>
      <c r="AG2360" t="s">
        <v>19</v>
      </c>
      <c r="AJ2360" t="s">
        <v>60</v>
      </c>
      <c r="AK2360" t="s">
        <v>5</v>
      </c>
      <c r="AL2360" t="s">
        <v>460</v>
      </c>
      <c r="AM2360" t="s">
        <v>23857</v>
      </c>
      <c r="AN2360" t="s">
        <v>5</v>
      </c>
      <c r="AO2360" t="s">
        <v>147</v>
      </c>
      <c r="AQ2360" t="s">
        <v>24</v>
      </c>
      <c r="AT2360" t="s">
        <v>27</v>
      </c>
      <c r="AU2360" t="s">
        <v>19</v>
      </c>
      <c r="AV2360" t="s">
        <v>19</v>
      </c>
      <c r="AW2360" t="s">
        <v>19</v>
      </c>
      <c r="AX2360" t="s">
        <v>20</v>
      </c>
      <c r="AY2360" t="s">
        <v>5</v>
      </c>
      <c r="AZ2360" t="s">
        <v>5</v>
      </c>
      <c r="BA2360" t="s">
        <v>18</v>
      </c>
      <c r="BB2360" t="s">
        <v>19</v>
      </c>
      <c r="BC2360" t="s">
        <v>20</v>
      </c>
      <c r="BD2360" t="s">
        <v>19</v>
      </c>
      <c r="BE2360" t="s">
        <v>19</v>
      </c>
      <c r="BK2360" t="s">
        <v>27</v>
      </c>
      <c r="BM2360" t="s">
        <v>23858</v>
      </c>
      <c r="BN2360" t="s">
        <v>747</v>
      </c>
      <c r="BP2360" t="s">
        <v>133</v>
      </c>
      <c r="BQ2360" t="s">
        <v>12</v>
      </c>
      <c r="BR2360" t="s">
        <v>23859</v>
      </c>
      <c r="BS2360" t="s">
        <v>42</v>
      </c>
      <c r="BU2360" t="s">
        <v>35</v>
      </c>
      <c r="BV2360" t="s">
        <v>23860</v>
      </c>
      <c r="EG2360" t="s">
        <v>5</v>
      </c>
      <c r="EI2360" t="s">
        <v>24</v>
      </c>
    </row>
    <row r="2361" spans="1:142" x14ac:dyDescent="0.25">
      <c r="A2361" t="s">
        <v>19839</v>
      </c>
      <c r="B2361" t="s">
        <v>4231</v>
      </c>
      <c r="C2361" t="s">
        <v>4232</v>
      </c>
      <c r="D2361" t="s">
        <v>3114</v>
      </c>
      <c r="E2361" t="s">
        <v>4</v>
      </c>
      <c r="F2361" t="s">
        <v>5</v>
      </c>
      <c r="G2361" t="s">
        <v>3114</v>
      </c>
      <c r="I2361" t="s">
        <v>5</v>
      </c>
      <c r="J2361" t="s">
        <v>3127</v>
      </c>
      <c r="K2361" t="s">
        <v>6</v>
      </c>
      <c r="M2361" t="s">
        <v>3143</v>
      </c>
      <c r="P2361" t="s">
        <v>2946</v>
      </c>
      <c r="Q2361" t="s">
        <v>2602</v>
      </c>
      <c r="T2361" t="s">
        <v>31</v>
      </c>
      <c r="U2361" t="s">
        <v>3005</v>
      </c>
      <c r="W2361" t="s">
        <v>23861</v>
      </c>
      <c r="X2361" t="s">
        <v>1166</v>
      </c>
      <c r="Y2361" t="s">
        <v>35</v>
      </c>
      <c r="Z2361" t="s">
        <v>23862</v>
      </c>
      <c r="AA2361" t="s">
        <v>1414</v>
      </c>
      <c r="AB2361" t="s">
        <v>60</v>
      </c>
      <c r="AC2361" t="s">
        <v>18</v>
      </c>
      <c r="AD2361" t="s">
        <v>19</v>
      </c>
      <c r="AE2361" t="s">
        <v>20</v>
      </c>
      <c r="AF2361" t="s">
        <v>19</v>
      </c>
      <c r="AG2361" t="s">
        <v>19</v>
      </c>
      <c r="AJ2361" t="s">
        <v>17</v>
      </c>
      <c r="AK2361" t="s">
        <v>5</v>
      </c>
      <c r="AL2361" t="s">
        <v>21</v>
      </c>
      <c r="AM2361" t="s">
        <v>23863</v>
      </c>
      <c r="AN2361" t="s">
        <v>5</v>
      </c>
      <c r="AO2361" t="s">
        <v>147</v>
      </c>
      <c r="AQ2361" t="s">
        <v>24</v>
      </c>
      <c r="AT2361" t="s">
        <v>27</v>
      </c>
      <c r="AU2361" t="s">
        <v>19</v>
      </c>
      <c r="AV2361" t="s">
        <v>19</v>
      </c>
      <c r="AW2361" t="s">
        <v>19</v>
      </c>
      <c r="AX2361" t="s">
        <v>20</v>
      </c>
      <c r="AY2361" t="s">
        <v>5</v>
      </c>
      <c r="AZ2361" t="s">
        <v>5</v>
      </c>
      <c r="BA2361" t="s">
        <v>18</v>
      </c>
      <c r="BB2361" t="s">
        <v>19</v>
      </c>
      <c r="BC2361" t="s">
        <v>20</v>
      </c>
      <c r="BD2361" t="s">
        <v>19</v>
      </c>
      <c r="BE2361" t="s">
        <v>19</v>
      </c>
      <c r="BK2361" t="s">
        <v>157</v>
      </c>
      <c r="BM2361" t="s">
        <v>23864</v>
      </c>
      <c r="BN2361" t="s">
        <v>9304</v>
      </c>
      <c r="BP2361" t="s">
        <v>9448</v>
      </c>
      <c r="BQ2361" t="s">
        <v>12</v>
      </c>
      <c r="BR2361" t="s">
        <v>12671</v>
      </c>
      <c r="BS2361" t="s">
        <v>42</v>
      </c>
      <c r="BU2361" t="s">
        <v>43</v>
      </c>
      <c r="BV2361" t="s">
        <v>23865</v>
      </c>
      <c r="EG2361" t="s">
        <v>5</v>
      </c>
      <c r="EI2361" t="s">
        <v>5</v>
      </c>
      <c r="EJ2361" t="s">
        <v>130</v>
      </c>
      <c r="EK2361" t="s">
        <v>19</v>
      </c>
      <c r="EL2361" t="s">
        <v>20</v>
      </c>
    </row>
    <row r="2362" spans="1:142" x14ac:dyDescent="0.25">
      <c r="A2362" t="s">
        <v>19839</v>
      </c>
      <c r="B2362" t="s">
        <v>3693</v>
      </c>
      <c r="C2362" t="s">
        <v>3694</v>
      </c>
      <c r="D2362" t="s">
        <v>3114</v>
      </c>
      <c r="E2362" t="s">
        <v>4</v>
      </c>
      <c r="F2362" t="s">
        <v>5</v>
      </c>
      <c r="G2362" t="s">
        <v>3114</v>
      </c>
      <c r="I2362" t="s">
        <v>5</v>
      </c>
      <c r="J2362" t="s">
        <v>3217</v>
      </c>
      <c r="K2362" t="s">
        <v>6</v>
      </c>
      <c r="M2362" t="s">
        <v>3419</v>
      </c>
      <c r="P2362" t="s">
        <v>23866</v>
      </c>
      <c r="Q2362" t="s">
        <v>23867</v>
      </c>
      <c r="T2362" t="s">
        <v>12</v>
      </c>
      <c r="U2362" t="s">
        <v>6454</v>
      </c>
      <c r="W2362" t="s">
        <v>23868</v>
      </c>
      <c r="X2362" t="s">
        <v>712</v>
      </c>
      <c r="Y2362" t="s">
        <v>193</v>
      </c>
      <c r="Z2362" t="s">
        <v>23869</v>
      </c>
      <c r="AA2362" t="s">
        <v>14772</v>
      </c>
      <c r="AB2362" t="s">
        <v>59</v>
      </c>
      <c r="AC2362" t="s">
        <v>18</v>
      </c>
      <c r="AD2362" t="s">
        <v>19</v>
      </c>
      <c r="AE2362" t="s">
        <v>20</v>
      </c>
      <c r="AF2362" t="s">
        <v>19</v>
      </c>
      <c r="AG2362" t="s">
        <v>19</v>
      </c>
      <c r="AJ2362" t="s">
        <v>60</v>
      </c>
      <c r="AK2362" t="s">
        <v>5</v>
      </c>
      <c r="AL2362" t="s">
        <v>21</v>
      </c>
      <c r="AM2362" t="s">
        <v>23870</v>
      </c>
      <c r="AN2362" t="s">
        <v>5</v>
      </c>
      <c r="AO2362" t="s">
        <v>105</v>
      </c>
      <c r="AQ2362" t="s">
        <v>24</v>
      </c>
      <c r="AT2362" t="s">
        <v>27</v>
      </c>
      <c r="AU2362" t="s">
        <v>19</v>
      </c>
      <c r="AV2362" t="s">
        <v>19</v>
      </c>
      <c r="AW2362" t="s">
        <v>19</v>
      </c>
      <c r="AX2362" t="s">
        <v>20</v>
      </c>
      <c r="AY2362" t="s">
        <v>5</v>
      </c>
      <c r="AZ2362" t="s">
        <v>5</v>
      </c>
      <c r="BA2362" t="s">
        <v>18</v>
      </c>
      <c r="BB2362" t="s">
        <v>19</v>
      </c>
      <c r="BC2362" t="s">
        <v>20</v>
      </c>
      <c r="BD2362" t="s">
        <v>19</v>
      </c>
      <c r="BE2362" t="s">
        <v>19</v>
      </c>
      <c r="BK2362" t="s">
        <v>27</v>
      </c>
      <c r="BM2362" t="s">
        <v>12146</v>
      </c>
      <c r="BN2362" t="s">
        <v>3106</v>
      </c>
      <c r="BP2362" t="s">
        <v>662</v>
      </c>
      <c r="BQ2362" t="s">
        <v>31</v>
      </c>
      <c r="BR2362" t="s">
        <v>19876</v>
      </c>
      <c r="BS2362" t="s">
        <v>34</v>
      </c>
      <c r="BU2362" t="s">
        <v>71</v>
      </c>
      <c r="BV2362" t="s">
        <v>23871</v>
      </c>
      <c r="BW2362" t="s">
        <v>2839</v>
      </c>
      <c r="BX2362" t="s">
        <v>6968</v>
      </c>
      <c r="BY2362" t="s">
        <v>54</v>
      </c>
      <c r="BZ2362" t="s">
        <v>753</v>
      </c>
      <c r="CA2362" t="s">
        <v>12</v>
      </c>
      <c r="CB2362" t="s">
        <v>23872</v>
      </c>
      <c r="CC2362" t="s">
        <v>42</v>
      </c>
      <c r="CE2362" t="s">
        <v>193</v>
      </c>
      <c r="CF2362" t="s">
        <v>23873</v>
      </c>
      <c r="EG2362" t="s">
        <v>24</v>
      </c>
      <c r="EI2362" t="s">
        <v>5</v>
      </c>
      <c r="EJ2362" t="s">
        <v>130</v>
      </c>
      <c r="EK2362" t="s">
        <v>19</v>
      </c>
      <c r="EL2362" t="s">
        <v>20</v>
      </c>
    </row>
    <row r="2363" spans="1:142" x14ac:dyDescent="0.25">
      <c r="A2363" t="s">
        <v>19839</v>
      </c>
      <c r="B2363" t="s">
        <v>4101</v>
      </c>
      <c r="C2363" t="s">
        <v>4117</v>
      </c>
      <c r="D2363" t="s">
        <v>3114</v>
      </c>
      <c r="E2363" t="s">
        <v>4</v>
      </c>
      <c r="F2363" t="s">
        <v>5</v>
      </c>
      <c r="G2363" t="s">
        <v>3114</v>
      </c>
      <c r="I2363" t="s">
        <v>5</v>
      </c>
      <c r="J2363" t="s">
        <v>3115</v>
      </c>
      <c r="K2363" t="s">
        <v>6</v>
      </c>
      <c r="M2363" t="s">
        <v>3116</v>
      </c>
      <c r="P2363" t="s">
        <v>23874</v>
      </c>
      <c r="Q2363" t="s">
        <v>3284</v>
      </c>
      <c r="T2363" t="s">
        <v>12</v>
      </c>
      <c r="U2363" t="s">
        <v>23875</v>
      </c>
      <c r="W2363" t="s">
        <v>23876</v>
      </c>
      <c r="X2363" t="s">
        <v>1412</v>
      </c>
      <c r="Y2363" t="s">
        <v>193</v>
      </c>
      <c r="Z2363" t="s">
        <v>23877</v>
      </c>
      <c r="AA2363" t="s">
        <v>23878</v>
      </c>
      <c r="AB2363" t="s">
        <v>60</v>
      </c>
      <c r="AC2363" t="s">
        <v>301</v>
      </c>
      <c r="AD2363" t="s">
        <v>20</v>
      </c>
      <c r="AE2363" t="s">
        <v>19</v>
      </c>
      <c r="AF2363" t="s">
        <v>19</v>
      </c>
      <c r="AG2363" t="s">
        <v>19</v>
      </c>
      <c r="AJ2363" t="s">
        <v>17</v>
      </c>
      <c r="AK2363" t="s">
        <v>5</v>
      </c>
      <c r="AL2363" t="s">
        <v>697</v>
      </c>
      <c r="AM2363" t="s">
        <v>23879</v>
      </c>
      <c r="AN2363" t="s">
        <v>5</v>
      </c>
      <c r="AO2363" t="s">
        <v>23</v>
      </c>
      <c r="AQ2363" t="s">
        <v>24</v>
      </c>
      <c r="AT2363" t="s">
        <v>27</v>
      </c>
      <c r="AU2363" t="s">
        <v>19</v>
      </c>
      <c r="AV2363" t="s">
        <v>19</v>
      </c>
      <c r="AW2363" t="s">
        <v>19</v>
      </c>
      <c r="AX2363" t="s">
        <v>20</v>
      </c>
      <c r="AY2363" t="s">
        <v>5</v>
      </c>
      <c r="AZ2363" t="s">
        <v>24</v>
      </c>
      <c r="BF2363" t="s">
        <v>26</v>
      </c>
      <c r="BG2363" t="s">
        <v>19</v>
      </c>
      <c r="BH2363" t="s">
        <v>20</v>
      </c>
      <c r="BI2363" t="s">
        <v>19</v>
      </c>
      <c r="BJ2363" t="s">
        <v>19</v>
      </c>
      <c r="BK2363" t="s">
        <v>27</v>
      </c>
      <c r="BM2363" t="s">
        <v>23880</v>
      </c>
      <c r="BN2363" t="s">
        <v>1360</v>
      </c>
      <c r="BP2363" t="s">
        <v>1354</v>
      </c>
      <c r="BQ2363" t="s">
        <v>31</v>
      </c>
      <c r="BR2363" t="s">
        <v>23881</v>
      </c>
      <c r="BS2363" t="s">
        <v>42</v>
      </c>
      <c r="BU2363" t="s">
        <v>71</v>
      </c>
      <c r="BV2363" t="s">
        <v>23882</v>
      </c>
      <c r="BW2363" t="s">
        <v>15337</v>
      </c>
      <c r="BX2363" t="s">
        <v>38</v>
      </c>
      <c r="BY2363" t="s">
        <v>1417</v>
      </c>
      <c r="BZ2363" t="s">
        <v>1354</v>
      </c>
      <c r="CA2363" t="s">
        <v>31</v>
      </c>
      <c r="CB2363" t="s">
        <v>5056</v>
      </c>
      <c r="CC2363" t="s">
        <v>42</v>
      </c>
      <c r="CE2363" t="s">
        <v>71</v>
      </c>
      <c r="CF2363" t="s">
        <v>23883</v>
      </c>
      <c r="CG2363" t="s">
        <v>741</v>
      </c>
      <c r="CH2363" t="s">
        <v>568</v>
      </c>
      <c r="CI2363" t="s">
        <v>1417</v>
      </c>
      <c r="CJ2363" t="s">
        <v>1354</v>
      </c>
      <c r="CK2363" t="s">
        <v>31</v>
      </c>
      <c r="CL2363" t="s">
        <v>23884</v>
      </c>
      <c r="CM2363" t="s">
        <v>42</v>
      </c>
      <c r="CO2363" t="s">
        <v>71</v>
      </c>
      <c r="CP2363" t="s">
        <v>23885</v>
      </c>
      <c r="EG2363" t="s">
        <v>5</v>
      </c>
      <c r="EI2363" t="s">
        <v>5</v>
      </c>
      <c r="EJ2363" t="s">
        <v>253</v>
      </c>
      <c r="EK2363" t="s">
        <v>20</v>
      </c>
      <c r="EL2363" t="s">
        <v>19</v>
      </c>
    </row>
    <row r="2364" spans="1:142" x14ac:dyDescent="0.25">
      <c r="A2364" t="s">
        <v>19839</v>
      </c>
      <c r="B2364" t="s">
        <v>3502</v>
      </c>
      <c r="C2364" t="s">
        <v>3503</v>
      </c>
      <c r="D2364" t="s">
        <v>3114</v>
      </c>
      <c r="E2364" t="s">
        <v>4</v>
      </c>
      <c r="F2364" t="s">
        <v>5</v>
      </c>
      <c r="G2364" t="s">
        <v>3114</v>
      </c>
      <c r="I2364" t="s">
        <v>5</v>
      </c>
      <c r="J2364" t="s">
        <v>3127</v>
      </c>
      <c r="K2364" t="s">
        <v>6</v>
      </c>
      <c r="M2364" t="s">
        <v>3304</v>
      </c>
      <c r="P2364" t="s">
        <v>23886</v>
      </c>
      <c r="Q2364" t="s">
        <v>23887</v>
      </c>
      <c r="T2364" t="s">
        <v>12</v>
      </c>
      <c r="U2364" t="s">
        <v>23888</v>
      </c>
      <c r="W2364" t="s">
        <v>23889</v>
      </c>
      <c r="X2364" t="s">
        <v>349</v>
      </c>
      <c r="AB2364" t="s">
        <v>17</v>
      </c>
      <c r="AC2364" t="s">
        <v>18</v>
      </c>
      <c r="AD2364" t="s">
        <v>19</v>
      </c>
      <c r="AE2364" t="s">
        <v>20</v>
      </c>
      <c r="AF2364" t="s">
        <v>19</v>
      </c>
      <c r="AG2364" t="s">
        <v>19</v>
      </c>
      <c r="AJ2364" t="s">
        <v>17</v>
      </c>
      <c r="AK2364" t="s">
        <v>5</v>
      </c>
      <c r="AL2364" t="s">
        <v>21</v>
      </c>
      <c r="AM2364" t="s">
        <v>23890</v>
      </c>
      <c r="AN2364" t="s">
        <v>5</v>
      </c>
      <c r="AO2364" t="s">
        <v>5965</v>
      </c>
      <c r="AQ2364" t="s">
        <v>24</v>
      </c>
      <c r="AT2364" t="s">
        <v>64</v>
      </c>
      <c r="AU2364" t="s">
        <v>20</v>
      </c>
      <c r="AV2364" t="s">
        <v>19</v>
      </c>
      <c r="AW2364" t="s">
        <v>20</v>
      </c>
      <c r="AX2364" t="s">
        <v>19</v>
      </c>
      <c r="AY2364" t="s">
        <v>5</v>
      </c>
      <c r="AZ2364" t="s">
        <v>24</v>
      </c>
      <c r="BF2364" t="s">
        <v>218</v>
      </c>
      <c r="BG2364" t="s">
        <v>19</v>
      </c>
      <c r="BH2364" t="s">
        <v>19</v>
      </c>
      <c r="BI2364" t="s">
        <v>20</v>
      </c>
      <c r="BJ2364" t="s">
        <v>19</v>
      </c>
      <c r="BK2364" t="s">
        <v>27</v>
      </c>
      <c r="BM2364" t="s">
        <v>10557</v>
      </c>
      <c r="BN2364" t="s">
        <v>163</v>
      </c>
      <c r="BP2364" t="s">
        <v>23891</v>
      </c>
      <c r="BQ2364" t="s">
        <v>31</v>
      </c>
      <c r="BR2364" t="s">
        <v>7930</v>
      </c>
      <c r="BS2364" t="s">
        <v>34</v>
      </c>
      <c r="BU2364" t="s">
        <v>71</v>
      </c>
      <c r="BV2364" t="s">
        <v>23892</v>
      </c>
      <c r="BW2364" t="s">
        <v>1339</v>
      </c>
      <c r="BX2364" t="s">
        <v>2169</v>
      </c>
      <c r="BY2364" t="s">
        <v>9223</v>
      </c>
      <c r="BZ2364" t="s">
        <v>372</v>
      </c>
      <c r="CA2364" t="s">
        <v>31</v>
      </c>
      <c r="CB2364" t="s">
        <v>12952</v>
      </c>
      <c r="CC2364" t="s">
        <v>42</v>
      </c>
      <c r="CE2364" t="s">
        <v>43</v>
      </c>
      <c r="CF2364" t="s">
        <v>7444</v>
      </c>
      <c r="CG2364" t="s">
        <v>163</v>
      </c>
      <c r="CH2364" t="s">
        <v>310</v>
      </c>
      <c r="CI2364" t="s">
        <v>9223</v>
      </c>
      <c r="CJ2364" t="s">
        <v>372</v>
      </c>
      <c r="CK2364" t="s">
        <v>31</v>
      </c>
      <c r="CL2364" t="s">
        <v>11066</v>
      </c>
      <c r="CM2364" t="s">
        <v>42</v>
      </c>
      <c r="CO2364" t="s">
        <v>43</v>
      </c>
      <c r="CP2364" t="s">
        <v>23893</v>
      </c>
      <c r="CQ2364" t="s">
        <v>15840</v>
      </c>
      <c r="CR2364" t="s">
        <v>4765</v>
      </c>
      <c r="CS2364" t="s">
        <v>372</v>
      </c>
      <c r="CT2364" t="s">
        <v>1562</v>
      </c>
      <c r="CU2364" t="s">
        <v>31</v>
      </c>
      <c r="CV2364" t="s">
        <v>23894</v>
      </c>
      <c r="CW2364" t="s">
        <v>42</v>
      </c>
      <c r="CY2364" t="s">
        <v>43</v>
      </c>
      <c r="CZ2364" t="s">
        <v>23895</v>
      </c>
      <c r="EG2364" t="s">
        <v>5</v>
      </c>
      <c r="EI2364" t="s">
        <v>24</v>
      </c>
    </row>
    <row r="2365" spans="1:142" x14ac:dyDescent="0.25">
      <c r="A2365" t="s">
        <v>19839</v>
      </c>
      <c r="B2365" t="s">
        <v>3486</v>
      </c>
      <c r="C2365" t="s">
        <v>3487</v>
      </c>
      <c r="D2365" t="s">
        <v>3114</v>
      </c>
      <c r="E2365" t="s">
        <v>4</v>
      </c>
      <c r="F2365" t="s">
        <v>5</v>
      </c>
      <c r="G2365" t="s">
        <v>3114</v>
      </c>
      <c r="I2365" t="s">
        <v>5</v>
      </c>
      <c r="J2365" t="s">
        <v>3115</v>
      </c>
      <c r="K2365" t="s">
        <v>6</v>
      </c>
      <c r="M2365" t="s">
        <v>3116</v>
      </c>
      <c r="P2365" t="s">
        <v>23896</v>
      </c>
      <c r="Q2365" t="s">
        <v>23897</v>
      </c>
      <c r="T2365" t="s">
        <v>12</v>
      </c>
      <c r="U2365" t="s">
        <v>23899</v>
      </c>
      <c r="W2365" t="s">
        <v>23900</v>
      </c>
      <c r="X2365" t="s">
        <v>4448</v>
      </c>
      <c r="Y2365" t="s">
        <v>27</v>
      </c>
      <c r="AB2365" t="s">
        <v>17</v>
      </c>
      <c r="AC2365" t="s">
        <v>18</v>
      </c>
      <c r="AD2365" t="s">
        <v>19</v>
      </c>
      <c r="AE2365" t="s">
        <v>20</v>
      </c>
      <c r="AF2365" t="s">
        <v>19</v>
      </c>
      <c r="AG2365" t="s">
        <v>19</v>
      </c>
      <c r="AJ2365" t="s">
        <v>17</v>
      </c>
      <c r="AK2365" t="s">
        <v>24</v>
      </c>
      <c r="AL2365" t="s">
        <v>680</v>
      </c>
      <c r="AM2365" t="s">
        <v>23901</v>
      </c>
      <c r="AN2365" t="s">
        <v>5</v>
      </c>
      <c r="AO2365" t="s">
        <v>105</v>
      </c>
      <c r="AQ2365" t="s">
        <v>24</v>
      </c>
      <c r="AT2365" t="s">
        <v>27</v>
      </c>
      <c r="AU2365" t="s">
        <v>19</v>
      </c>
      <c r="AV2365" t="s">
        <v>19</v>
      </c>
      <c r="AW2365" t="s">
        <v>19</v>
      </c>
      <c r="AX2365" t="s">
        <v>20</v>
      </c>
      <c r="AY2365" t="s">
        <v>5</v>
      </c>
      <c r="AZ2365" t="s">
        <v>24</v>
      </c>
      <c r="BF2365" t="s">
        <v>218</v>
      </c>
      <c r="BG2365" t="s">
        <v>19</v>
      </c>
      <c r="BH2365" t="s">
        <v>19</v>
      </c>
      <c r="BI2365" t="s">
        <v>20</v>
      </c>
      <c r="BJ2365" t="s">
        <v>19</v>
      </c>
      <c r="BK2365" t="s">
        <v>119</v>
      </c>
      <c r="BM2365" t="s">
        <v>3359</v>
      </c>
      <c r="BN2365" t="s">
        <v>250</v>
      </c>
      <c r="BP2365" t="s">
        <v>6317</v>
      </c>
      <c r="BQ2365" t="s">
        <v>31</v>
      </c>
      <c r="BR2365" t="s">
        <v>23902</v>
      </c>
      <c r="BS2365" t="s">
        <v>42</v>
      </c>
      <c r="BU2365" t="s">
        <v>71</v>
      </c>
      <c r="BV2365" t="s">
        <v>23903</v>
      </c>
      <c r="BW2365" t="s">
        <v>7877</v>
      </c>
      <c r="BX2365" t="s">
        <v>1060</v>
      </c>
      <c r="BY2365" t="s">
        <v>1354</v>
      </c>
      <c r="BZ2365" t="s">
        <v>6317</v>
      </c>
      <c r="CA2365" t="s">
        <v>12</v>
      </c>
      <c r="CB2365" t="s">
        <v>23904</v>
      </c>
      <c r="CC2365" t="s">
        <v>42</v>
      </c>
      <c r="CE2365" t="s">
        <v>43</v>
      </c>
      <c r="CF2365" t="s">
        <v>23905</v>
      </c>
      <c r="EG2365" t="s">
        <v>5</v>
      </c>
      <c r="EI2365" t="s">
        <v>5</v>
      </c>
      <c r="EJ2365" t="s">
        <v>130</v>
      </c>
      <c r="EK2365" t="s">
        <v>19</v>
      </c>
      <c r="EL2365" t="s">
        <v>20</v>
      </c>
    </row>
    <row r="2366" spans="1:142" x14ac:dyDescent="0.25">
      <c r="A2366" t="s">
        <v>19839</v>
      </c>
      <c r="B2366" t="s">
        <v>4231</v>
      </c>
      <c r="C2366" t="s">
        <v>4232</v>
      </c>
      <c r="D2366" t="s">
        <v>3114</v>
      </c>
      <c r="E2366" t="s">
        <v>4</v>
      </c>
      <c r="F2366" t="s">
        <v>5</v>
      </c>
      <c r="G2366" t="s">
        <v>3114</v>
      </c>
      <c r="I2366" t="s">
        <v>5</v>
      </c>
      <c r="J2366" t="s">
        <v>3115</v>
      </c>
      <c r="K2366" t="s">
        <v>6</v>
      </c>
      <c r="M2366" t="s">
        <v>4065</v>
      </c>
      <c r="P2366" t="s">
        <v>1867</v>
      </c>
      <c r="Q2366" t="s">
        <v>8586</v>
      </c>
      <c r="T2366" t="s">
        <v>31</v>
      </c>
      <c r="U2366" t="s">
        <v>23907</v>
      </c>
      <c r="W2366" t="s">
        <v>23908</v>
      </c>
      <c r="Y2366" t="s">
        <v>193</v>
      </c>
      <c r="Z2366">
        <v>149526432</v>
      </c>
      <c r="AA2366" t="s">
        <v>17400</v>
      </c>
      <c r="AB2366" t="s">
        <v>59</v>
      </c>
      <c r="AC2366" t="s">
        <v>18</v>
      </c>
      <c r="AD2366" t="s">
        <v>19</v>
      </c>
      <c r="AE2366" t="s">
        <v>20</v>
      </c>
      <c r="AF2366" t="s">
        <v>19</v>
      </c>
      <c r="AG2366" t="s">
        <v>19</v>
      </c>
      <c r="AJ2366" t="s">
        <v>17</v>
      </c>
      <c r="AK2366" t="s">
        <v>5</v>
      </c>
      <c r="AL2366" t="s">
        <v>21</v>
      </c>
      <c r="AM2366" t="s">
        <v>23909</v>
      </c>
      <c r="AN2366" t="s">
        <v>5</v>
      </c>
      <c r="AO2366" t="s">
        <v>105</v>
      </c>
      <c r="AQ2366" t="s">
        <v>24</v>
      </c>
      <c r="AT2366" t="s">
        <v>27</v>
      </c>
      <c r="AU2366" t="s">
        <v>19</v>
      </c>
      <c r="AV2366" t="s">
        <v>19</v>
      </c>
      <c r="AW2366" t="s">
        <v>19</v>
      </c>
      <c r="AX2366" t="s">
        <v>20</v>
      </c>
      <c r="AY2366" t="s">
        <v>5</v>
      </c>
      <c r="AZ2366" t="s">
        <v>24</v>
      </c>
      <c r="BF2366" t="s">
        <v>118</v>
      </c>
      <c r="BG2366" t="s">
        <v>19</v>
      </c>
      <c r="BH2366" t="s">
        <v>19</v>
      </c>
      <c r="BI2366" t="s">
        <v>19</v>
      </c>
      <c r="BJ2366" t="s">
        <v>20</v>
      </c>
      <c r="BK2366" t="s">
        <v>27</v>
      </c>
      <c r="BM2366" t="s">
        <v>23910</v>
      </c>
      <c r="BN2366" t="s">
        <v>23911</v>
      </c>
      <c r="BP2366" t="s">
        <v>173</v>
      </c>
      <c r="BQ2366" t="s">
        <v>12</v>
      </c>
      <c r="BR2366" t="s">
        <v>23912</v>
      </c>
      <c r="BS2366" t="s">
        <v>34</v>
      </c>
      <c r="BU2366" t="s">
        <v>71</v>
      </c>
      <c r="BV2366" t="s">
        <v>23913</v>
      </c>
      <c r="BW2366" t="s">
        <v>23914</v>
      </c>
      <c r="BX2366" t="s">
        <v>23915</v>
      </c>
      <c r="BY2366" t="s">
        <v>23906</v>
      </c>
      <c r="BZ2366" t="s">
        <v>345</v>
      </c>
      <c r="CA2366" t="s">
        <v>12</v>
      </c>
      <c r="CB2366" t="s">
        <v>927</v>
      </c>
      <c r="CC2366" t="s">
        <v>42</v>
      </c>
      <c r="CE2366" t="s">
        <v>43</v>
      </c>
      <c r="CF2366" t="s">
        <v>23916</v>
      </c>
      <c r="EG2366" t="s">
        <v>5</v>
      </c>
      <c r="EI2366" t="s">
        <v>24</v>
      </c>
    </row>
    <row r="2367" spans="1:142" x14ac:dyDescent="0.25">
      <c r="A2367" t="s">
        <v>19839</v>
      </c>
      <c r="B2367" t="s">
        <v>3792</v>
      </c>
      <c r="C2367" t="s">
        <v>3793</v>
      </c>
      <c r="D2367" t="s">
        <v>3114</v>
      </c>
      <c r="E2367" t="s">
        <v>4</v>
      </c>
      <c r="F2367" t="s">
        <v>5</v>
      </c>
      <c r="G2367" t="s">
        <v>3114</v>
      </c>
      <c r="I2367" t="s">
        <v>5</v>
      </c>
      <c r="J2367" t="s">
        <v>3127</v>
      </c>
      <c r="K2367" t="s">
        <v>6</v>
      </c>
      <c r="M2367" t="s">
        <v>3340</v>
      </c>
      <c r="P2367" t="s">
        <v>633</v>
      </c>
      <c r="Q2367" t="s">
        <v>4404</v>
      </c>
      <c r="T2367" t="s">
        <v>12</v>
      </c>
      <c r="U2367" t="s">
        <v>23917</v>
      </c>
      <c r="W2367" t="s">
        <v>23918</v>
      </c>
      <c r="X2367" t="s">
        <v>23357</v>
      </c>
      <c r="Y2367" t="s">
        <v>35</v>
      </c>
      <c r="Z2367" t="s">
        <v>23919</v>
      </c>
      <c r="AA2367" t="s">
        <v>23100</v>
      </c>
      <c r="AB2367" t="s">
        <v>60</v>
      </c>
      <c r="AC2367" t="s">
        <v>18</v>
      </c>
      <c r="AD2367" t="s">
        <v>19</v>
      </c>
      <c r="AE2367" t="s">
        <v>20</v>
      </c>
      <c r="AF2367" t="s">
        <v>19</v>
      </c>
      <c r="AG2367" t="s">
        <v>19</v>
      </c>
      <c r="AJ2367" t="s">
        <v>60</v>
      </c>
      <c r="AK2367" t="s">
        <v>5</v>
      </c>
      <c r="AL2367" t="s">
        <v>21</v>
      </c>
      <c r="AM2367" t="s">
        <v>23920</v>
      </c>
      <c r="AN2367" t="s">
        <v>5</v>
      </c>
      <c r="AO2367" t="s">
        <v>147</v>
      </c>
      <c r="AQ2367" t="s">
        <v>24</v>
      </c>
      <c r="AT2367" t="s">
        <v>27</v>
      </c>
      <c r="AU2367" t="s">
        <v>19</v>
      </c>
      <c r="AV2367" t="s">
        <v>19</v>
      </c>
      <c r="AW2367" t="s">
        <v>19</v>
      </c>
      <c r="AX2367" t="s">
        <v>20</v>
      </c>
      <c r="AY2367" t="s">
        <v>24</v>
      </c>
      <c r="BK2367" t="s">
        <v>27</v>
      </c>
      <c r="BM2367" t="s">
        <v>23921</v>
      </c>
      <c r="BN2367" t="s">
        <v>553</v>
      </c>
      <c r="BP2367" t="s">
        <v>23922</v>
      </c>
      <c r="BQ2367" t="s">
        <v>31</v>
      </c>
      <c r="BR2367" t="s">
        <v>23923</v>
      </c>
      <c r="BS2367" t="s">
        <v>34</v>
      </c>
      <c r="BU2367" t="s">
        <v>71</v>
      </c>
      <c r="BV2367" t="s">
        <v>23924</v>
      </c>
      <c r="EG2367" t="s">
        <v>5</v>
      </c>
      <c r="EI2367" t="s">
        <v>5</v>
      </c>
      <c r="EJ2367" t="s">
        <v>108</v>
      </c>
      <c r="EK2367" t="s">
        <v>20</v>
      </c>
      <c r="EL2367" t="s">
        <v>20</v>
      </c>
    </row>
    <row r="2368" spans="1:142" x14ac:dyDescent="0.25">
      <c r="A2368" t="s">
        <v>19839</v>
      </c>
      <c r="B2368" t="s">
        <v>3693</v>
      </c>
      <c r="C2368" t="s">
        <v>3761</v>
      </c>
      <c r="D2368" t="s">
        <v>3114</v>
      </c>
      <c r="E2368" t="s">
        <v>4</v>
      </c>
      <c r="F2368" t="s">
        <v>5</v>
      </c>
      <c r="G2368" t="s">
        <v>3114</v>
      </c>
      <c r="I2368" t="s">
        <v>5</v>
      </c>
      <c r="J2368" t="s">
        <v>3127</v>
      </c>
      <c r="K2368" t="s">
        <v>6</v>
      </c>
      <c r="M2368" t="s">
        <v>3304</v>
      </c>
      <c r="P2368" t="s">
        <v>23925</v>
      </c>
      <c r="Q2368" t="s">
        <v>296</v>
      </c>
      <c r="T2368" t="s">
        <v>12</v>
      </c>
      <c r="U2368" t="s">
        <v>23926</v>
      </c>
      <c r="W2368" t="s">
        <v>23927</v>
      </c>
      <c r="X2368" t="s">
        <v>349</v>
      </c>
      <c r="Y2368" t="s">
        <v>35</v>
      </c>
      <c r="Z2368" t="s">
        <v>23928</v>
      </c>
      <c r="AA2368" t="s">
        <v>23929</v>
      </c>
      <c r="AB2368" t="s">
        <v>59</v>
      </c>
      <c r="AC2368" t="s">
        <v>18</v>
      </c>
      <c r="AD2368" t="s">
        <v>19</v>
      </c>
      <c r="AE2368" t="s">
        <v>20</v>
      </c>
      <c r="AF2368" t="s">
        <v>19</v>
      </c>
      <c r="AG2368" t="s">
        <v>19</v>
      </c>
      <c r="AJ2368" t="s">
        <v>60</v>
      </c>
      <c r="AK2368" t="s">
        <v>5</v>
      </c>
      <c r="AL2368" t="s">
        <v>21</v>
      </c>
      <c r="AM2368" t="s">
        <v>23930</v>
      </c>
      <c r="AN2368" t="s">
        <v>5</v>
      </c>
      <c r="AO2368" t="s">
        <v>105</v>
      </c>
      <c r="AQ2368" t="s">
        <v>24</v>
      </c>
      <c r="AT2368" t="s">
        <v>27</v>
      </c>
      <c r="AU2368" t="s">
        <v>19</v>
      </c>
      <c r="AV2368" t="s">
        <v>19</v>
      </c>
      <c r="AW2368" t="s">
        <v>19</v>
      </c>
      <c r="AX2368" t="s">
        <v>20</v>
      </c>
      <c r="AY2368" t="s">
        <v>5</v>
      </c>
      <c r="AZ2368" t="s">
        <v>24</v>
      </c>
      <c r="BF2368" t="s">
        <v>118</v>
      </c>
      <c r="BG2368" t="s">
        <v>19</v>
      </c>
      <c r="BH2368" t="s">
        <v>19</v>
      </c>
      <c r="BI2368" t="s">
        <v>19</v>
      </c>
      <c r="BJ2368" t="s">
        <v>20</v>
      </c>
      <c r="BK2368" t="s">
        <v>119</v>
      </c>
      <c r="BM2368" t="s">
        <v>189</v>
      </c>
      <c r="BN2368" t="s">
        <v>103</v>
      </c>
      <c r="BP2368" t="s">
        <v>3712</v>
      </c>
      <c r="BQ2368" t="s">
        <v>31</v>
      </c>
      <c r="BR2368" t="s">
        <v>23931</v>
      </c>
      <c r="BS2368" t="s">
        <v>42</v>
      </c>
      <c r="BU2368" t="s">
        <v>71</v>
      </c>
      <c r="BV2368" t="s">
        <v>23932</v>
      </c>
      <c r="BW2368" t="s">
        <v>103</v>
      </c>
      <c r="BX2368" t="s">
        <v>6996</v>
      </c>
      <c r="BY2368" t="s">
        <v>2595</v>
      </c>
      <c r="BZ2368" t="s">
        <v>3712</v>
      </c>
      <c r="CA2368" t="s">
        <v>31</v>
      </c>
      <c r="CB2368" t="s">
        <v>23933</v>
      </c>
      <c r="CC2368" t="s">
        <v>42</v>
      </c>
      <c r="CE2368" t="s">
        <v>35</v>
      </c>
      <c r="CF2368" t="s">
        <v>23934</v>
      </c>
      <c r="EG2368" t="s">
        <v>24</v>
      </c>
      <c r="EI2368" t="s">
        <v>5</v>
      </c>
      <c r="EJ2368" t="s">
        <v>130</v>
      </c>
      <c r="EK2368" t="s">
        <v>19</v>
      </c>
      <c r="EL2368" t="s">
        <v>20</v>
      </c>
    </row>
    <row r="2369" spans="1:142" x14ac:dyDescent="0.25">
      <c r="A2369" t="s">
        <v>19839</v>
      </c>
      <c r="B2369" t="s">
        <v>3502</v>
      </c>
      <c r="C2369" t="s">
        <v>3503</v>
      </c>
      <c r="D2369" t="s">
        <v>3114</v>
      </c>
      <c r="E2369" t="s">
        <v>4</v>
      </c>
      <c r="F2369" t="s">
        <v>5</v>
      </c>
      <c r="G2369" t="s">
        <v>3114</v>
      </c>
      <c r="I2369" t="s">
        <v>5</v>
      </c>
      <c r="J2369" t="s">
        <v>3127</v>
      </c>
      <c r="K2369" t="s">
        <v>6</v>
      </c>
      <c r="M2369" t="s">
        <v>3255</v>
      </c>
      <c r="P2369" t="s">
        <v>23935</v>
      </c>
      <c r="Q2369" t="s">
        <v>23936</v>
      </c>
      <c r="T2369" t="s">
        <v>31</v>
      </c>
      <c r="U2369" t="s">
        <v>20184</v>
      </c>
      <c r="W2369" t="s">
        <v>23937</v>
      </c>
      <c r="Y2369" t="s">
        <v>35</v>
      </c>
      <c r="Z2369" t="s">
        <v>23938</v>
      </c>
      <c r="AB2369" t="s">
        <v>60</v>
      </c>
      <c r="AC2369" t="s">
        <v>18</v>
      </c>
      <c r="AD2369" t="s">
        <v>19</v>
      </c>
      <c r="AE2369" t="s">
        <v>20</v>
      </c>
      <c r="AF2369" t="s">
        <v>19</v>
      </c>
      <c r="AG2369" t="s">
        <v>19</v>
      </c>
      <c r="AJ2369" t="s">
        <v>17</v>
      </c>
      <c r="AK2369" t="s">
        <v>5</v>
      </c>
      <c r="AL2369" t="s">
        <v>61</v>
      </c>
      <c r="AM2369" t="s">
        <v>23939</v>
      </c>
      <c r="AN2369" t="s">
        <v>24</v>
      </c>
      <c r="AO2369" t="s">
        <v>20</v>
      </c>
      <c r="AQ2369" t="s">
        <v>24</v>
      </c>
      <c r="AT2369" t="s">
        <v>27</v>
      </c>
      <c r="AU2369" t="s">
        <v>19</v>
      </c>
      <c r="AV2369" t="s">
        <v>19</v>
      </c>
      <c r="AW2369" t="s">
        <v>19</v>
      </c>
      <c r="AX2369" t="s">
        <v>20</v>
      </c>
      <c r="AY2369" t="s">
        <v>24</v>
      </c>
      <c r="BK2369" t="s">
        <v>27</v>
      </c>
      <c r="EG2369" t="s">
        <v>24</v>
      </c>
      <c r="EI2369" t="s">
        <v>5</v>
      </c>
      <c r="EJ2369" t="s">
        <v>108</v>
      </c>
      <c r="EK2369" t="s">
        <v>20</v>
      </c>
      <c r="EL2369" t="s">
        <v>20</v>
      </c>
    </row>
    <row r="2370" spans="1:142" x14ac:dyDescent="0.25">
      <c r="A2370" t="s">
        <v>19839</v>
      </c>
      <c r="B2370" t="s">
        <v>3900</v>
      </c>
      <c r="C2370" t="s">
        <v>3901</v>
      </c>
      <c r="D2370" t="s">
        <v>3114</v>
      </c>
      <c r="E2370" t="s">
        <v>4</v>
      </c>
      <c r="F2370" t="s">
        <v>5</v>
      </c>
      <c r="G2370" t="s">
        <v>3114</v>
      </c>
      <c r="I2370" t="s">
        <v>5</v>
      </c>
      <c r="J2370" t="s">
        <v>3127</v>
      </c>
      <c r="K2370" t="s">
        <v>6</v>
      </c>
      <c r="M2370" t="s">
        <v>3255</v>
      </c>
      <c r="P2370" t="s">
        <v>324</v>
      </c>
      <c r="Q2370" t="s">
        <v>4153</v>
      </c>
      <c r="T2370" t="s">
        <v>12</v>
      </c>
      <c r="U2370" t="s">
        <v>23940</v>
      </c>
      <c r="W2370" t="s">
        <v>23941</v>
      </c>
      <c r="X2370" t="s">
        <v>3293</v>
      </c>
      <c r="Y2370" t="s">
        <v>193</v>
      </c>
      <c r="Z2370" t="s">
        <v>23942</v>
      </c>
      <c r="AA2370" t="s">
        <v>5437</v>
      </c>
      <c r="AB2370" t="s">
        <v>60</v>
      </c>
      <c r="AC2370" t="s">
        <v>18</v>
      </c>
      <c r="AD2370" t="s">
        <v>19</v>
      </c>
      <c r="AE2370" t="s">
        <v>20</v>
      </c>
      <c r="AF2370" t="s">
        <v>19</v>
      </c>
      <c r="AG2370" t="s">
        <v>19</v>
      </c>
      <c r="AJ2370" t="s">
        <v>60</v>
      </c>
      <c r="AK2370" t="s">
        <v>5</v>
      </c>
      <c r="AL2370" t="s">
        <v>460</v>
      </c>
      <c r="AM2370" t="s">
        <v>23943</v>
      </c>
      <c r="AN2370" t="s">
        <v>5</v>
      </c>
      <c r="AO2370" t="s">
        <v>5965</v>
      </c>
      <c r="AQ2370" t="s">
        <v>24</v>
      </c>
      <c r="AT2370" t="s">
        <v>117</v>
      </c>
      <c r="AU2370" t="s">
        <v>19</v>
      </c>
      <c r="AV2370" t="s">
        <v>19</v>
      </c>
      <c r="AW2370" t="s">
        <v>20</v>
      </c>
      <c r="AX2370" t="s">
        <v>19</v>
      </c>
      <c r="AY2370" t="s">
        <v>24</v>
      </c>
      <c r="BK2370" t="s">
        <v>119</v>
      </c>
      <c r="BM2370" t="s">
        <v>2046</v>
      </c>
      <c r="BN2370" t="s">
        <v>23944</v>
      </c>
      <c r="BP2370" t="s">
        <v>870</v>
      </c>
      <c r="BQ2370" t="s">
        <v>31</v>
      </c>
      <c r="BR2370" t="s">
        <v>23945</v>
      </c>
      <c r="BS2370" t="s">
        <v>34</v>
      </c>
      <c r="BU2370" t="s">
        <v>71</v>
      </c>
      <c r="BV2370" t="s">
        <v>23946</v>
      </c>
      <c r="BW2370" t="s">
        <v>23947</v>
      </c>
      <c r="BX2370" t="s">
        <v>18506</v>
      </c>
      <c r="BY2370" t="s">
        <v>841</v>
      </c>
      <c r="BZ2370" t="s">
        <v>211</v>
      </c>
      <c r="CA2370" t="s">
        <v>12</v>
      </c>
      <c r="CB2370" t="s">
        <v>6398</v>
      </c>
      <c r="CC2370" t="s">
        <v>42</v>
      </c>
      <c r="CE2370" t="s">
        <v>43</v>
      </c>
      <c r="CF2370" t="s">
        <v>23948</v>
      </c>
      <c r="CG2370" t="s">
        <v>3019</v>
      </c>
      <c r="CH2370" t="s">
        <v>21784</v>
      </c>
      <c r="CI2370" t="s">
        <v>841</v>
      </c>
      <c r="CJ2370" t="s">
        <v>211</v>
      </c>
      <c r="CK2370" t="s">
        <v>12</v>
      </c>
      <c r="CL2370" t="s">
        <v>4280</v>
      </c>
      <c r="CM2370" t="s">
        <v>42</v>
      </c>
      <c r="CO2370" t="s">
        <v>48</v>
      </c>
      <c r="CP2370" t="s">
        <v>23949</v>
      </c>
      <c r="CQ2370" t="s">
        <v>9503</v>
      </c>
      <c r="CR2370" t="s">
        <v>860</v>
      </c>
      <c r="CS2370" t="s">
        <v>2878</v>
      </c>
      <c r="CT2370" t="s">
        <v>23950</v>
      </c>
      <c r="CU2370" t="s">
        <v>12</v>
      </c>
      <c r="CV2370" t="s">
        <v>23951</v>
      </c>
      <c r="CW2370" t="s">
        <v>208</v>
      </c>
      <c r="CY2370" t="s">
        <v>71</v>
      </c>
      <c r="CZ2370" t="s">
        <v>23952</v>
      </c>
      <c r="EG2370" t="s">
        <v>5</v>
      </c>
      <c r="EI2370" t="s">
        <v>5</v>
      </c>
      <c r="EJ2370" t="s">
        <v>130</v>
      </c>
      <c r="EK2370" t="s">
        <v>19</v>
      </c>
      <c r="EL2370" t="s">
        <v>20</v>
      </c>
    </row>
    <row r="2371" spans="1:142" x14ac:dyDescent="0.25">
      <c r="A2371" t="s">
        <v>19839</v>
      </c>
      <c r="B2371" t="s">
        <v>3992</v>
      </c>
      <c r="C2371" t="s">
        <v>3993</v>
      </c>
      <c r="D2371" t="s">
        <v>3114</v>
      </c>
      <c r="E2371" t="s">
        <v>4</v>
      </c>
      <c r="F2371" t="s">
        <v>5</v>
      </c>
      <c r="G2371" t="s">
        <v>3114</v>
      </c>
      <c r="I2371" t="s">
        <v>5</v>
      </c>
      <c r="J2371" t="s">
        <v>3127</v>
      </c>
      <c r="K2371" t="s">
        <v>6</v>
      </c>
      <c r="M2371" t="s">
        <v>3255</v>
      </c>
      <c r="P2371" t="s">
        <v>7564</v>
      </c>
      <c r="Q2371" t="s">
        <v>235</v>
      </c>
      <c r="T2371" t="s">
        <v>12</v>
      </c>
      <c r="U2371" t="s">
        <v>23953</v>
      </c>
      <c r="W2371" t="s">
        <v>23954</v>
      </c>
      <c r="X2371" t="s">
        <v>155</v>
      </c>
      <c r="Y2371" t="s">
        <v>193</v>
      </c>
      <c r="Z2371" t="s">
        <v>23955</v>
      </c>
      <c r="AA2371" t="s">
        <v>14007</v>
      </c>
      <c r="AB2371" t="s">
        <v>59</v>
      </c>
      <c r="AC2371" t="s">
        <v>18</v>
      </c>
      <c r="AD2371" t="s">
        <v>19</v>
      </c>
      <c r="AE2371" t="s">
        <v>20</v>
      </c>
      <c r="AF2371" t="s">
        <v>19</v>
      </c>
      <c r="AG2371" t="s">
        <v>19</v>
      </c>
      <c r="AJ2371" t="s">
        <v>17</v>
      </c>
      <c r="AK2371" t="s">
        <v>5</v>
      </c>
      <c r="AL2371" t="s">
        <v>21</v>
      </c>
      <c r="AM2371" t="s">
        <v>23956</v>
      </c>
      <c r="AN2371" t="s">
        <v>5</v>
      </c>
      <c r="AO2371" t="s">
        <v>147</v>
      </c>
      <c r="AQ2371" t="s">
        <v>24</v>
      </c>
      <c r="AT2371" t="s">
        <v>27</v>
      </c>
      <c r="AU2371" t="s">
        <v>19</v>
      </c>
      <c r="AV2371" t="s">
        <v>19</v>
      </c>
      <c r="AW2371" t="s">
        <v>19</v>
      </c>
      <c r="AX2371" t="s">
        <v>20</v>
      </c>
      <c r="AY2371" t="s">
        <v>24</v>
      </c>
      <c r="BK2371" t="s">
        <v>27</v>
      </c>
      <c r="BM2371" t="s">
        <v>23957</v>
      </c>
      <c r="BN2371" t="s">
        <v>7418</v>
      </c>
      <c r="BP2371" t="s">
        <v>54</v>
      </c>
      <c r="BQ2371" t="s">
        <v>31</v>
      </c>
      <c r="BR2371" t="s">
        <v>23958</v>
      </c>
      <c r="BS2371" t="s">
        <v>34</v>
      </c>
      <c r="BU2371" t="s">
        <v>35</v>
      </c>
      <c r="BV2371" t="s">
        <v>23959</v>
      </c>
      <c r="EG2371" t="s">
        <v>5</v>
      </c>
      <c r="EI2371" t="s">
        <v>5</v>
      </c>
      <c r="EJ2371" t="s">
        <v>294</v>
      </c>
      <c r="EK2371" t="s">
        <v>20</v>
      </c>
      <c r="EL2371" t="s">
        <v>20</v>
      </c>
    </row>
    <row r="2372" spans="1:142" x14ac:dyDescent="0.25">
      <c r="A2372" t="s">
        <v>19839</v>
      </c>
      <c r="B2372" t="s">
        <v>3693</v>
      </c>
      <c r="C2372" t="s">
        <v>3694</v>
      </c>
      <c r="D2372" t="s">
        <v>3114</v>
      </c>
      <c r="E2372" t="s">
        <v>4</v>
      </c>
      <c r="F2372" t="s">
        <v>5</v>
      </c>
      <c r="G2372" t="s">
        <v>3114</v>
      </c>
      <c r="I2372" t="s">
        <v>5</v>
      </c>
      <c r="J2372" t="s">
        <v>3127</v>
      </c>
      <c r="K2372" t="s">
        <v>6</v>
      </c>
      <c r="M2372" t="s">
        <v>3340</v>
      </c>
      <c r="P2372" t="s">
        <v>23960</v>
      </c>
      <c r="Q2372" t="s">
        <v>23961</v>
      </c>
      <c r="T2372" t="s">
        <v>12</v>
      </c>
      <c r="U2372" t="s">
        <v>19508</v>
      </c>
      <c r="W2372" t="s">
        <v>23962</v>
      </c>
      <c r="X2372" t="s">
        <v>3507</v>
      </c>
      <c r="AB2372" t="s">
        <v>17</v>
      </c>
      <c r="AC2372" t="s">
        <v>18</v>
      </c>
      <c r="AD2372" t="s">
        <v>19</v>
      </c>
      <c r="AE2372" t="s">
        <v>20</v>
      </c>
      <c r="AF2372" t="s">
        <v>19</v>
      </c>
      <c r="AG2372" t="s">
        <v>19</v>
      </c>
      <c r="AJ2372" t="s">
        <v>60</v>
      </c>
      <c r="AK2372" t="s">
        <v>5</v>
      </c>
      <c r="AL2372" t="s">
        <v>21</v>
      </c>
      <c r="AM2372" t="s">
        <v>23963</v>
      </c>
      <c r="AN2372" t="s">
        <v>5</v>
      </c>
      <c r="AO2372" t="s">
        <v>105</v>
      </c>
      <c r="AQ2372" t="s">
        <v>24</v>
      </c>
      <c r="AT2372" t="s">
        <v>25</v>
      </c>
      <c r="AU2372" t="s">
        <v>20</v>
      </c>
      <c r="AV2372" t="s">
        <v>19</v>
      </c>
      <c r="AW2372" t="s">
        <v>19</v>
      </c>
      <c r="AX2372" t="s">
        <v>19</v>
      </c>
      <c r="AY2372" t="s">
        <v>24</v>
      </c>
      <c r="BK2372" t="s">
        <v>27</v>
      </c>
      <c r="BM2372" t="s">
        <v>1080</v>
      </c>
      <c r="BN2372" t="s">
        <v>163</v>
      </c>
      <c r="BP2372" t="s">
        <v>3164</v>
      </c>
      <c r="BQ2372" t="s">
        <v>31</v>
      </c>
      <c r="BR2372" t="s">
        <v>23964</v>
      </c>
      <c r="BS2372" t="s">
        <v>34</v>
      </c>
      <c r="BU2372" t="s">
        <v>71</v>
      </c>
      <c r="BV2372" t="s">
        <v>23965</v>
      </c>
      <c r="BW2372" t="s">
        <v>23966</v>
      </c>
      <c r="BX2372" t="s">
        <v>23967</v>
      </c>
      <c r="BY2372" t="s">
        <v>4936</v>
      </c>
      <c r="BZ2372" t="s">
        <v>8507</v>
      </c>
      <c r="CA2372" t="s">
        <v>12</v>
      </c>
      <c r="CB2372" t="s">
        <v>23968</v>
      </c>
      <c r="CC2372" t="s">
        <v>42</v>
      </c>
      <c r="CE2372" t="s">
        <v>27</v>
      </c>
      <c r="CF2372" t="s">
        <v>23969</v>
      </c>
      <c r="EG2372" t="s">
        <v>5</v>
      </c>
      <c r="EI2372" t="s">
        <v>5</v>
      </c>
      <c r="EJ2372" t="s">
        <v>130</v>
      </c>
      <c r="EK2372" t="s">
        <v>19</v>
      </c>
      <c r="EL2372" t="s">
        <v>20</v>
      </c>
    </row>
    <row r="2373" spans="1:142" x14ac:dyDescent="0.25">
      <c r="A2373" t="s">
        <v>19839</v>
      </c>
      <c r="B2373" t="s">
        <v>4101</v>
      </c>
      <c r="C2373" t="s">
        <v>4117</v>
      </c>
      <c r="D2373" t="s">
        <v>3114</v>
      </c>
      <c r="E2373" t="s">
        <v>4</v>
      </c>
      <c r="F2373" t="s">
        <v>5</v>
      </c>
      <c r="G2373" t="s">
        <v>3114</v>
      </c>
      <c r="I2373" t="s">
        <v>5</v>
      </c>
      <c r="J2373" t="s">
        <v>3115</v>
      </c>
      <c r="K2373" t="s">
        <v>6</v>
      </c>
      <c r="M2373" t="s">
        <v>3230</v>
      </c>
      <c r="P2373" t="s">
        <v>6463</v>
      </c>
      <c r="Q2373" t="s">
        <v>23970</v>
      </c>
      <c r="T2373" t="s">
        <v>12</v>
      </c>
      <c r="U2373" t="s">
        <v>23971</v>
      </c>
      <c r="W2373" t="s">
        <v>23972</v>
      </c>
      <c r="X2373" t="s">
        <v>3384</v>
      </c>
      <c r="Y2373" t="s">
        <v>193</v>
      </c>
      <c r="Z2373" t="s">
        <v>23973</v>
      </c>
      <c r="AA2373" t="s">
        <v>7323</v>
      </c>
      <c r="AB2373" t="s">
        <v>60</v>
      </c>
      <c r="AC2373" t="s">
        <v>18</v>
      </c>
      <c r="AD2373" t="s">
        <v>19</v>
      </c>
      <c r="AE2373" t="s">
        <v>20</v>
      </c>
      <c r="AF2373" t="s">
        <v>19</v>
      </c>
      <c r="AG2373" t="s">
        <v>19</v>
      </c>
      <c r="AJ2373" t="s">
        <v>17</v>
      </c>
      <c r="AK2373" t="s">
        <v>5</v>
      </c>
      <c r="AL2373" t="s">
        <v>21</v>
      </c>
      <c r="AM2373" t="s">
        <v>23974</v>
      </c>
      <c r="AN2373" t="s">
        <v>5</v>
      </c>
      <c r="AO2373" t="s">
        <v>23</v>
      </c>
      <c r="AQ2373" t="s">
        <v>24</v>
      </c>
      <c r="AT2373" t="s">
        <v>25</v>
      </c>
      <c r="AU2373" t="s">
        <v>20</v>
      </c>
      <c r="AV2373" t="s">
        <v>19</v>
      </c>
      <c r="AW2373" t="s">
        <v>19</v>
      </c>
      <c r="AX2373" t="s">
        <v>19</v>
      </c>
      <c r="AY2373" t="s">
        <v>5</v>
      </c>
      <c r="AZ2373" t="s">
        <v>24</v>
      </c>
      <c r="BF2373" t="s">
        <v>118</v>
      </c>
      <c r="BG2373" t="s">
        <v>19</v>
      </c>
      <c r="BH2373" t="s">
        <v>19</v>
      </c>
      <c r="BI2373" t="s">
        <v>19</v>
      </c>
      <c r="BJ2373" t="s">
        <v>20</v>
      </c>
      <c r="BK2373" t="s">
        <v>27</v>
      </c>
      <c r="BM2373" t="s">
        <v>2287</v>
      </c>
      <c r="BN2373" t="s">
        <v>220</v>
      </c>
      <c r="BP2373" t="s">
        <v>654</v>
      </c>
      <c r="BQ2373" t="s">
        <v>31</v>
      </c>
      <c r="BR2373" t="s">
        <v>23975</v>
      </c>
      <c r="BS2373" t="s">
        <v>34</v>
      </c>
      <c r="BU2373" t="s">
        <v>35</v>
      </c>
      <c r="BV2373" t="s">
        <v>23976</v>
      </c>
      <c r="BW2373" t="s">
        <v>23977</v>
      </c>
      <c r="BX2373" t="s">
        <v>611</v>
      </c>
      <c r="BY2373" t="s">
        <v>2610</v>
      </c>
      <c r="BZ2373" t="s">
        <v>5351</v>
      </c>
      <c r="CA2373" t="s">
        <v>12</v>
      </c>
      <c r="CB2373" t="s">
        <v>23978</v>
      </c>
      <c r="CC2373" t="s">
        <v>42</v>
      </c>
      <c r="CE2373" t="s">
        <v>193</v>
      </c>
      <c r="CF2373" t="s">
        <v>23979</v>
      </c>
      <c r="CG2373" t="s">
        <v>767</v>
      </c>
      <c r="CH2373" t="s">
        <v>23980</v>
      </c>
      <c r="CI2373" t="s">
        <v>185</v>
      </c>
      <c r="CJ2373" t="s">
        <v>5351</v>
      </c>
      <c r="CK2373" t="s">
        <v>12</v>
      </c>
      <c r="CL2373" t="s">
        <v>11854</v>
      </c>
      <c r="CM2373" t="s">
        <v>42</v>
      </c>
      <c r="CO2373" t="s">
        <v>48</v>
      </c>
      <c r="CP2373" t="s">
        <v>23981</v>
      </c>
      <c r="EG2373" t="s">
        <v>5</v>
      </c>
      <c r="EI2373" t="s">
        <v>5</v>
      </c>
      <c r="EJ2373" t="s">
        <v>130</v>
      </c>
      <c r="EK2373" t="s">
        <v>19</v>
      </c>
      <c r="EL2373" t="s">
        <v>20</v>
      </c>
    </row>
    <row r="2374" spans="1:142" x14ac:dyDescent="0.25">
      <c r="A2374" t="s">
        <v>19839</v>
      </c>
      <c r="B2374" t="s">
        <v>3792</v>
      </c>
      <c r="C2374" t="s">
        <v>3793</v>
      </c>
      <c r="D2374" t="s">
        <v>3114</v>
      </c>
      <c r="E2374" t="s">
        <v>4</v>
      </c>
      <c r="F2374" t="s">
        <v>5</v>
      </c>
      <c r="G2374" t="s">
        <v>3114</v>
      </c>
      <c r="I2374" t="s">
        <v>5</v>
      </c>
      <c r="J2374" t="s">
        <v>3217</v>
      </c>
      <c r="K2374" t="s">
        <v>6</v>
      </c>
      <c r="M2374" t="s">
        <v>4971</v>
      </c>
      <c r="P2374" t="s">
        <v>1941</v>
      </c>
      <c r="Q2374" t="s">
        <v>23982</v>
      </c>
      <c r="T2374" t="s">
        <v>12</v>
      </c>
      <c r="U2374" t="s">
        <v>23983</v>
      </c>
      <c r="W2374" t="s">
        <v>23984</v>
      </c>
      <c r="X2374" t="s">
        <v>22715</v>
      </c>
      <c r="AB2374" t="s">
        <v>17</v>
      </c>
      <c r="AC2374" t="s">
        <v>18</v>
      </c>
      <c r="AD2374" t="s">
        <v>19</v>
      </c>
      <c r="AE2374" t="s">
        <v>20</v>
      </c>
      <c r="AF2374" t="s">
        <v>19</v>
      </c>
      <c r="AG2374" t="s">
        <v>19</v>
      </c>
      <c r="AJ2374" t="s">
        <v>60</v>
      </c>
      <c r="AK2374" t="s">
        <v>5</v>
      </c>
      <c r="AL2374" t="s">
        <v>680</v>
      </c>
      <c r="AM2374" t="s">
        <v>23985</v>
      </c>
      <c r="AN2374" t="s">
        <v>5</v>
      </c>
      <c r="AO2374" t="s">
        <v>147</v>
      </c>
      <c r="AQ2374" t="s">
        <v>24</v>
      </c>
      <c r="AT2374" t="s">
        <v>117</v>
      </c>
      <c r="AU2374" t="s">
        <v>19</v>
      </c>
      <c r="AV2374" t="s">
        <v>19</v>
      </c>
      <c r="AW2374" t="s">
        <v>20</v>
      </c>
      <c r="AX2374" t="s">
        <v>19</v>
      </c>
      <c r="AY2374" t="s">
        <v>5</v>
      </c>
      <c r="AZ2374" t="s">
        <v>5</v>
      </c>
      <c r="BA2374" t="s">
        <v>18</v>
      </c>
      <c r="BB2374" t="s">
        <v>19</v>
      </c>
      <c r="BC2374" t="s">
        <v>20</v>
      </c>
      <c r="BD2374" t="s">
        <v>19</v>
      </c>
      <c r="BE2374" t="s">
        <v>19</v>
      </c>
      <c r="BK2374" t="s">
        <v>60</v>
      </c>
      <c r="BM2374" t="s">
        <v>1941</v>
      </c>
      <c r="BN2374" t="s">
        <v>515</v>
      </c>
      <c r="BP2374" t="s">
        <v>185</v>
      </c>
      <c r="BQ2374" t="s">
        <v>12</v>
      </c>
      <c r="BR2374" t="s">
        <v>23986</v>
      </c>
      <c r="BS2374" t="s">
        <v>42</v>
      </c>
      <c r="BU2374" t="s">
        <v>43</v>
      </c>
      <c r="BV2374" t="s">
        <v>23987</v>
      </c>
      <c r="EG2374" t="s">
        <v>5</v>
      </c>
      <c r="EI2374" t="s">
        <v>5</v>
      </c>
      <c r="EJ2374" t="s">
        <v>130</v>
      </c>
      <c r="EK2374" t="s">
        <v>19</v>
      </c>
      <c r="EL2374" t="s">
        <v>20</v>
      </c>
    </row>
    <row r="2375" spans="1:142" x14ac:dyDescent="0.25">
      <c r="A2375" t="s">
        <v>19839</v>
      </c>
      <c r="B2375" t="s">
        <v>3486</v>
      </c>
      <c r="C2375" t="s">
        <v>3487</v>
      </c>
      <c r="D2375" t="s">
        <v>3114</v>
      </c>
      <c r="E2375" t="s">
        <v>4</v>
      </c>
      <c r="F2375" t="s">
        <v>5</v>
      </c>
      <c r="G2375" t="s">
        <v>3114</v>
      </c>
      <c r="I2375" t="s">
        <v>5</v>
      </c>
      <c r="J2375" t="s">
        <v>3217</v>
      </c>
      <c r="K2375" t="s">
        <v>6</v>
      </c>
      <c r="M2375" t="s">
        <v>3389</v>
      </c>
      <c r="P2375" t="s">
        <v>12171</v>
      </c>
      <c r="Q2375" t="s">
        <v>23988</v>
      </c>
      <c r="T2375" t="s">
        <v>12</v>
      </c>
      <c r="U2375" t="s">
        <v>23989</v>
      </c>
      <c r="W2375" t="s">
        <v>23990</v>
      </c>
      <c r="X2375" t="s">
        <v>794</v>
      </c>
      <c r="Y2375" t="s">
        <v>1384</v>
      </c>
      <c r="Z2375" t="s">
        <v>23991</v>
      </c>
      <c r="AA2375" t="s">
        <v>23992</v>
      </c>
      <c r="AB2375" t="s">
        <v>60</v>
      </c>
      <c r="AC2375" t="s">
        <v>18</v>
      </c>
      <c r="AD2375" t="s">
        <v>19</v>
      </c>
      <c r="AE2375" t="s">
        <v>20</v>
      </c>
      <c r="AF2375" t="s">
        <v>19</v>
      </c>
      <c r="AG2375" t="s">
        <v>19</v>
      </c>
      <c r="AJ2375" t="s">
        <v>17</v>
      </c>
      <c r="AK2375" t="s">
        <v>5</v>
      </c>
      <c r="AL2375" t="s">
        <v>697</v>
      </c>
      <c r="AM2375" t="s">
        <v>23993</v>
      </c>
      <c r="AN2375" t="s">
        <v>5</v>
      </c>
      <c r="AO2375" t="s">
        <v>23</v>
      </c>
      <c r="AQ2375" t="s">
        <v>24</v>
      </c>
      <c r="AT2375" t="s">
        <v>25</v>
      </c>
      <c r="AU2375" t="s">
        <v>20</v>
      </c>
      <c r="AV2375" t="s">
        <v>19</v>
      </c>
      <c r="AW2375" t="s">
        <v>19</v>
      </c>
      <c r="AX2375" t="s">
        <v>19</v>
      </c>
      <c r="AY2375" t="s">
        <v>5</v>
      </c>
      <c r="AZ2375" t="s">
        <v>5</v>
      </c>
      <c r="BA2375" t="s">
        <v>18</v>
      </c>
      <c r="BB2375" t="s">
        <v>19</v>
      </c>
      <c r="BC2375" t="s">
        <v>20</v>
      </c>
      <c r="BD2375" t="s">
        <v>19</v>
      </c>
      <c r="BE2375" t="s">
        <v>19</v>
      </c>
      <c r="BK2375" t="s">
        <v>27</v>
      </c>
      <c r="BM2375" t="s">
        <v>313</v>
      </c>
      <c r="BN2375" t="s">
        <v>621</v>
      </c>
      <c r="BP2375" t="s">
        <v>23994</v>
      </c>
      <c r="BQ2375" t="s">
        <v>31</v>
      </c>
      <c r="BR2375" t="s">
        <v>18119</v>
      </c>
      <c r="BS2375" t="s">
        <v>34</v>
      </c>
      <c r="BU2375" t="s">
        <v>71</v>
      </c>
      <c r="BV2375" t="s">
        <v>23995</v>
      </c>
      <c r="BW2375" t="s">
        <v>23996</v>
      </c>
      <c r="BX2375" t="s">
        <v>2217</v>
      </c>
      <c r="BY2375" t="s">
        <v>15812</v>
      </c>
      <c r="BZ2375" t="s">
        <v>2610</v>
      </c>
      <c r="CA2375" t="s">
        <v>12</v>
      </c>
      <c r="CB2375" t="s">
        <v>23997</v>
      </c>
      <c r="CC2375" t="s">
        <v>42</v>
      </c>
      <c r="CE2375" t="s">
        <v>1384</v>
      </c>
      <c r="CF2375" t="s">
        <v>23998</v>
      </c>
      <c r="CG2375" t="s">
        <v>23999</v>
      </c>
      <c r="CH2375" t="s">
        <v>24000</v>
      </c>
      <c r="CI2375" t="s">
        <v>15812</v>
      </c>
      <c r="CJ2375" t="s">
        <v>2610</v>
      </c>
      <c r="CK2375" t="s">
        <v>12</v>
      </c>
      <c r="CL2375" t="s">
        <v>10628</v>
      </c>
      <c r="CM2375" t="s">
        <v>42</v>
      </c>
      <c r="CO2375" t="s">
        <v>48</v>
      </c>
      <c r="CP2375" t="s">
        <v>24001</v>
      </c>
      <c r="EG2375" t="s">
        <v>5</v>
      </c>
      <c r="EI2375" t="s">
        <v>5</v>
      </c>
      <c r="EJ2375" t="s">
        <v>130</v>
      </c>
      <c r="EK2375" t="s">
        <v>19</v>
      </c>
      <c r="EL2375" t="s">
        <v>20</v>
      </c>
    </row>
    <row r="2376" spans="1:142" x14ac:dyDescent="0.25">
      <c r="A2376" t="s">
        <v>19839</v>
      </c>
      <c r="B2376" t="s">
        <v>3992</v>
      </c>
      <c r="C2376" t="s">
        <v>3993</v>
      </c>
      <c r="D2376" t="s">
        <v>3114</v>
      </c>
      <c r="E2376" t="s">
        <v>4</v>
      </c>
      <c r="F2376" t="s">
        <v>5</v>
      </c>
      <c r="G2376" t="s">
        <v>3114</v>
      </c>
      <c r="I2376" t="s">
        <v>5</v>
      </c>
      <c r="J2376" t="s">
        <v>3127</v>
      </c>
      <c r="K2376" t="s">
        <v>6</v>
      </c>
      <c r="M2376" t="s">
        <v>3255</v>
      </c>
      <c r="P2376" t="s">
        <v>4301</v>
      </c>
      <c r="Q2376" t="s">
        <v>172</v>
      </c>
      <c r="T2376" t="s">
        <v>12</v>
      </c>
      <c r="U2376" t="s">
        <v>9418</v>
      </c>
      <c r="W2376" t="s">
        <v>24002</v>
      </c>
      <c r="AB2376" t="s">
        <v>17</v>
      </c>
      <c r="AC2376" t="s">
        <v>18</v>
      </c>
      <c r="AD2376" t="s">
        <v>19</v>
      </c>
      <c r="AE2376" t="s">
        <v>20</v>
      </c>
      <c r="AF2376" t="s">
        <v>19</v>
      </c>
      <c r="AG2376" t="s">
        <v>19</v>
      </c>
      <c r="AJ2376" t="s">
        <v>17</v>
      </c>
      <c r="AK2376" t="s">
        <v>5</v>
      </c>
      <c r="AL2376" t="s">
        <v>21</v>
      </c>
      <c r="AM2376" t="s">
        <v>24003</v>
      </c>
      <c r="AN2376" t="s">
        <v>5</v>
      </c>
      <c r="AO2376" t="s">
        <v>147</v>
      </c>
      <c r="AQ2376" t="s">
        <v>24</v>
      </c>
      <c r="AT2376" t="s">
        <v>27</v>
      </c>
      <c r="AU2376" t="s">
        <v>19</v>
      </c>
      <c r="AV2376" t="s">
        <v>19</v>
      </c>
      <c r="AW2376" t="s">
        <v>19</v>
      </c>
      <c r="AX2376" t="s">
        <v>20</v>
      </c>
      <c r="AY2376" t="s">
        <v>5</v>
      </c>
      <c r="AZ2376" t="s">
        <v>24</v>
      </c>
      <c r="BF2376" t="s">
        <v>218</v>
      </c>
      <c r="BG2376" t="s">
        <v>19</v>
      </c>
      <c r="BH2376" t="s">
        <v>19</v>
      </c>
      <c r="BI2376" t="s">
        <v>20</v>
      </c>
      <c r="BJ2376" t="s">
        <v>19</v>
      </c>
      <c r="BK2376" t="s">
        <v>27</v>
      </c>
      <c r="BM2376" t="s">
        <v>24004</v>
      </c>
      <c r="BN2376" t="s">
        <v>172</v>
      </c>
      <c r="BP2376" t="s">
        <v>760</v>
      </c>
      <c r="BQ2376" t="s">
        <v>12</v>
      </c>
      <c r="BR2376" t="s">
        <v>24005</v>
      </c>
      <c r="BS2376" t="s">
        <v>42</v>
      </c>
      <c r="BU2376" t="s">
        <v>71</v>
      </c>
      <c r="BV2376" t="s">
        <v>24006</v>
      </c>
      <c r="EG2376" t="s">
        <v>24</v>
      </c>
      <c r="EI2376" t="s">
        <v>5</v>
      </c>
      <c r="EJ2376" t="s">
        <v>294</v>
      </c>
      <c r="EK2376" t="s">
        <v>20</v>
      </c>
      <c r="EL2376" t="s">
        <v>20</v>
      </c>
    </row>
    <row r="2377" spans="1:142" x14ac:dyDescent="0.25">
      <c r="A2377" t="s">
        <v>19839</v>
      </c>
      <c r="B2377" t="s">
        <v>4101</v>
      </c>
      <c r="C2377" t="s">
        <v>4117</v>
      </c>
      <c r="D2377" t="s">
        <v>3114</v>
      </c>
      <c r="E2377" t="s">
        <v>4</v>
      </c>
      <c r="F2377" t="s">
        <v>5</v>
      </c>
      <c r="G2377" t="s">
        <v>3114</v>
      </c>
      <c r="I2377" t="s">
        <v>5</v>
      </c>
      <c r="J2377" t="s">
        <v>3127</v>
      </c>
      <c r="K2377" t="s">
        <v>6</v>
      </c>
      <c r="M2377" t="s">
        <v>4839</v>
      </c>
      <c r="P2377" t="s">
        <v>4474</v>
      </c>
      <c r="Q2377" t="s">
        <v>126</v>
      </c>
      <c r="T2377" t="s">
        <v>12</v>
      </c>
      <c r="U2377" t="s">
        <v>24008</v>
      </c>
      <c r="W2377" t="s">
        <v>24009</v>
      </c>
      <c r="X2377" t="s">
        <v>155</v>
      </c>
      <c r="Y2377" t="s">
        <v>35</v>
      </c>
      <c r="Z2377" t="s">
        <v>24010</v>
      </c>
      <c r="AA2377" t="s">
        <v>5409</v>
      </c>
      <c r="AB2377" t="s">
        <v>60</v>
      </c>
      <c r="AC2377" t="s">
        <v>18</v>
      </c>
      <c r="AD2377" t="s">
        <v>19</v>
      </c>
      <c r="AE2377" t="s">
        <v>20</v>
      </c>
      <c r="AF2377" t="s">
        <v>19</v>
      </c>
      <c r="AG2377" t="s">
        <v>19</v>
      </c>
      <c r="AJ2377" t="s">
        <v>17</v>
      </c>
      <c r="AK2377" t="s">
        <v>5</v>
      </c>
      <c r="AL2377" t="s">
        <v>21</v>
      </c>
      <c r="AM2377" t="s">
        <v>24011</v>
      </c>
      <c r="AN2377" t="s">
        <v>5</v>
      </c>
      <c r="AO2377" t="s">
        <v>23</v>
      </c>
      <c r="AQ2377" t="s">
        <v>24</v>
      </c>
      <c r="AT2377" t="s">
        <v>27</v>
      </c>
      <c r="AU2377" t="s">
        <v>19</v>
      </c>
      <c r="AV2377" t="s">
        <v>19</v>
      </c>
      <c r="AW2377" t="s">
        <v>19</v>
      </c>
      <c r="AX2377" t="s">
        <v>20</v>
      </c>
      <c r="AY2377" t="s">
        <v>5</v>
      </c>
      <c r="AZ2377" t="s">
        <v>5</v>
      </c>
      <c r="BA2377" t="s">
        <v>18</v>
      </c>
      <c r="BB2377" t="s">
        <v>19</v>
      </c>
      <c r="BC2377" t="s">
        <v>20</v>
      </c>
      <c r="BD2377" t="s">
        <v>19</v>
      </c>
      <c r="BE2377" t="s">
        <v>19</v>
      </c>
      <c r="BK2377" t="s">
        <v>27</v>
      </c>
      <c r="BM2377" t="s">
        <v>24012</v>
      </c>
      <c r="BN2377" t="s">
        <v>621</v>
      </c>
      <c r="BP2377" t="s">
        <v>185</v>
      </c>
      <c r="BQ2377" t="s">
        <v>31</v>
      </c>
      <c r="BR2377" t="s">
        <v>24014</v>
      </c>
      <c r="BS2377" t="s">
        <v>34</v>
      </c>
      <c r="BU2377" t="s">
        <v>71</v>
      </c>
      <c r="BV2377" t="s">
        <v>24015</v>
      </c>
      <c r="BW2377" t="s">
        <v>16354</v>
      </c>
      <c r="BX2377" t="s">
        <v>6276</v>
      </c>
      <c r="BY2377" t="s">
        <v>24013</v>
      </c>
      <c r="BZ2377" t="s">
        <v>24007</v>
      </c>
      <c r="CA2377" t="s">
        <v>12</v>
      </c>
      <c r="CB2377" t="s">
        <v>21485</v>
      </c>
      <c r="CC2377" t="s">
        <v>42</v>
      </c>
      <c r="CE2377" t="s">
        <v>35</v>
      </c>
      <c r="CF2377" t="s">
        <v>24016</v>
      </c>
      <c r="CG2377" t="s">
        <v>24017</v>
      </c>
      <c r="CH2377" t="s">
        <v>832</v>
      </c>
      <c r="CI2377" t="s">
        <v>24013</v>
      </c>
      <c r="CJ2377" t="s">
        <v>24007</v>
      </c>
      <c r="CK2377" t="s">
        <v>12</v>
      </c>
      <c r="CL2377" t="s">
        <v>24018</v>
      </c>
      <c r="CM2377" t="s">
        <v>42</v>
      </c>
      <c r="CO2377" t="s">
        <v>35</v>
      </c>
      <c r="CP2377" t="s">
        <v>24019</v>
      </c>
      <c r="EG2377" t="s">
        <v>5</v>
      </c>
      <c r="EI2377" t="s">
        <v>5</v>
      </c>
      <c r="EJ2377" t="s">
        <v>130</v>
      </c>
      <c r="EK2377" t="s">
        <v>19</v>
      </c>
      <c r="EL2377" t="s">
        <v>20</v>
      </c>
    </row>
    <row r="2378" spans="1:142" x14ac:dyDescent="0.25">
      <c r="A2378" t="s">
        <v>19839</v>
      </c>
      <c r="B2378" t="s">
        <v>3693</v>
      </c>
      <c r="C2378" t="s">
        <v>3694</v>
      </c>
      <c r="D2378" t="s">
        <v>3114</v>
      </c>
      <c r="E2378" t="s">
        <v>4</v>
      </c>
      <c r="F2378" t="s">
        <v>5</v>
      </c>
      <c r="G2378" t="s">
        <v>3114</v>
      </c>
      <c r="I2378" t="s">
        <v>5</v>
      </c>
      <c r="J2378" t="s">
        <v>3127</v>
      </c>
      <c r="K2378" t="s">
        <v>6</v>
      </c>
      <c r="M2378" t="s">
        <v>3304</v>
      </c>
      <c r="P2378" t="s">
        <v>14408</v>
      </c>
      <c r="Q2378" t="s">
        <v>11509</v>
      </c>
      <c r="T2378" t="s">
        <v>12</v>
      </c>
      <c r="U2378" t="s">
        <v>24020</v>
      </c>
      <c r="W2378" t="s">
        <v>24021</v>
      </c>
      <c r="X2378" t="s">
        <v>3279</v>
      </c>
      <c r="Y2378" t="s">
        <v>193</v>
      </c>
      <c r="Z2378" t="s">
        <v>24022</v>
      </c>
      <c r="AA2378" t="s">
        <v>459</v>
      </c>
      <c r="AB2378" t="s">
        <v>17</v>
      </c>
      <c r="AC2378" t="s">
        <v>18</v>
      </c>
      <c r="AD2378" t="s">
        <v>19</v>
      </c>
      <c r="AE2378" t="s">
        <v>20</v>
      </c>
      <c r="AF2378" t="s">
        <v>19</v>
      </c>
      <c r="AG2378" t="s">
        <v>19</v>
      </c>
      <c r="AJ2378" t="s">
        <v>60</v>
      </c>
      <c r="AK2378" t="s">
        <v>5</v>
      </c>
      <c r="AL2378" t="s">
        <v>21</v>
      </c>
      <c r="AM2378" t="s">
        <v>24023</v>
      </c>
      <c r="AN2378" t="s">
        <v>5</v>
      </c>
      <c r="AO2378" t="s">
        <v>147</v>
      </c>
      <c r="AQ2378" t="s">
        <v>24</v>
      </c>
      <c r="AT2378" t="s">
        <v>27</v>
      </c>
      <c r="AU2378" t="s">
        <v>19</v>
      </c>
      <c r="AV2378" t="s">
        <v>19</v>
      </c>
      <c r="AW2378" t="s">
        <v>19</v>
      </c>
      <c r="AX2378" t="s">
        <v>20</v>
      </c>
      <c r="AY2378" t="s">
        <v>24</v>
      </c>
      <c r="BK2378" t="s">
        <v>119</v>
      </c>
      <c r="BM2378" t="s">
        <v>303</v>
      </c>
      <c r="BN2378" t="s">
        <v>1808</v>
      </c>
      <c r="BQ2378" t="s">
        <v>31</v>
      </c>
      <c r="BR2378" t="s">
        <v>24024</v>
      </c>
      <c r="BS2378" t="s">
        <v>34</v>
      </c>
      <c r="BU2378" t="s">
        <v>71</v>
      </c>
      <c r="BV2378" t="s">
        <v>24025</v>
      </c>
      <c r="EG2378" t="s">
        <v>24</v>
      </c>
      <c r="EI2378" t="s">
        <v>5</v>
      </c>
      <c r="EJ2378" t="s">
        <v>130</v>
      </c>
      <c r="EK2378" t="s">
        <v>19</v>
      </c>
      <c r="EL2378" t="s">
        <v>20</v>
      </c>
    </row>
    <row r="2379" spans="1:142" x14ac:dyDescent="0.25">
      <c r="A2379" t="s">
        <v>19839</v>
      </c>
      <c r="B2379" t="s">
        <v>4231</v>
      </c>
      <c r="C2379" t="s">
        <v>4232</v>
      </c>
      <c r="D2379" t="s">
        <v>3114</v>
      </c>
      <c r="E2379" t="s">
        <v>4</v>
      </c>
      <c r="F2379" t="s">
        <v>5</v>
      </c>
      <c r="G2379" t="s">
        <v>3114</v>
      </c>
      <c r="I2379" t="s">
        <v>5</v>
      </c>
      <c r="J2379" t="s">
        <v>3115</v>
      </c>
      <c r="K2379" t="s">
        <v>6</v>
      </c>
      <c r="M2379" t="s">
        <v>3312</v>
      </c>
      <c r="P2379" t="s">
        <v>24026</v>
      </c>
      <c r="Q2379" t="s">
        <v>231</v>
      </c>
      <c r="T2379" t="s">
        <v>31</v>
      </c>
      <c r="U2379" t="s">
        <v>19083</v>
      </c>
      <c r="W2379" t="s">
        <v>24027</v>
      </c>
      <c r="X2379" t="s">
        <v>1412</v>
      </c>
      <c r="Y2379" t="s">
        <v>35</v>
      </c>
      <c r="Z2379" t="s">
        <v>24028</v>
      </c>
      <c r="AA2379" t="s">
        <v>24029</v>
      </c>
      <c r="AB2379" t="s">
        <v>59</v>
      </c>
      <c r="AC2379" t="s">
        <v>18</v>
      </c>
      <c r="AD2379" t="s">
        <v>19</v>
      </c>
      <c r="AE2379" t="s">
        <v>20</v>
      </c>
      <c r="AF2379" t="s">
        <v>19</v>
      </c>
      <c r="AG2379" t="s">
        <v>19</v>
      </c>
      <c r="AJ2379" t="s">
        <v>17</v>
      </c>
      <c r="AK2379" t="s">
        <v>5</v>
      </c>
      <c r="AL2379" t="s">
        <v>21</v>
      </c>
      <c r="AM2379" t="s">
        <v>24030</v>
      </c>
      <c r="AN2379" t="s">
        <v>5</v>
      </c>
      <c r="AO2379" t="s">
        <v>5965</v>
      </c>
      <c r="AQ2379" t="s">
        <v>24</v>
      </c>
      <c r="AT2379" t="s">
        <v>64</v>
      </c>
      <c r="AU2379" t="s">
        <v>20</v>
      </c>
      <c r="AV2379" t="s">
        <v>19</v>
      </c>
      <c r="AW2379" t="s">
        <v>20</v>
      </c>
      <c r="AX2379" t="s">
        <v>19</v>
      </c>
      <c r="AY2379" t="s">
        <v>5</v>
      </c>
      <c r="AZ2379" t="s">
        <v>5</v>
      </c>
      <c r="BA2379" t="s">
        <v>18</v>
      </c>
      <c r="BB2379" t="s">
        <v>19</v>
      </c>
      <c r="BC2379" t="s">
        <v>20</v>
      </c>
      <c r="BD2379" t="s">
        <v>19</v>
      </c>
      <c r="BE2379" t="s">
        <v>19</v>
      </c>
      <c r="BK2379" t="s">
        <v>27</v>
      </c>
      <c r="BM2379" t="s">
        <v>24031</v>
      </c>
      <c r="BN2379" t="s">
        <v>380</v>
      </c>
      <c r="BP2379" t="s">
        <v>24032</v>
      </c>
      <c r="BQ2379" t="s">
        <v>12</v>
      </c>
      <c r="BR2379" t="s">
        <v>24033</v>
      </c>
      <c r="BS2379" t="s">
        <v>34</v>
      </c>
      <c r="BU2379" t="s">
        <v>71</v>
      </c>
      <c r="BV2379" t="s">
        <v>24034</v>
      </c>
      <c r="BW2379" t="s">
        <v>24035</v>
      </c>
      <c r="BX2379" t="s">
        <v>2853</v>
      </c>
      <c r="BY2379" t="s">
        <v>1720</v>
      </c>
      <c r="BZ2379" t="s">
        <v>7124</v>
      </c>
      <c r="CA2379" t="s">
        <v>31</v>
      </c>
      <c r="CB2379" t="s">
        <v>21759</v>
      </c>
      <c r="CC2379" t="s">
        <v>42</v>
      </c>
      <c r="CE2379" t="s">
        <v>43</v>
      </c>
      <c r="CF2379" t="s">
        <v>1233</v>
      </c>
      <c r="CG2379" t="s">
        <v>24036</v>
      </c>
      <c r="CH2379" t="s">
        <v>2853</v>
      </c>
      <c r="CI2379" t="s">
        <v>1720</v>
      </c>
      <c r="CJ2379" t="s">
        <v>7124</v>
      </c>
      <c r="CK2379" t="s">
        <v>31</v>
      </c>
      <c r="CL2379" t="s">
        <v>5486</v>
      </c>
      <c r="CM2379" t="s">
        <v>42</v>
      </c>
      <c r="CO2379" t="s">
        <v>43</v>
      </c>
      <c r="CP2379" t="s">
        <v>24037</v>
      </c>
      <c r="CQ2379" t="s">
        <v>24038</v>
      </c>
      <c r="CR2379" t="s">
        <v>24039</v>
      </c>
      <c r="CS2379" t="s">
        <v>1720</v>
      </c>
      <c r="CT2379" t="s">
        <v>7124</v>
      </c>
      <c r="CU2379" t="s">
        <v>12</v>
      </c>
      <c r="CV2379" t="s">
        <v>16257</v>
      </c>
      <c r="CW2379" t="s">
        <v>42</v>
      </c>
      <c r="CY2379" t="s">
        <v>48</v>
      </c>
      <c r="CZ2379" t="s">
        <v>24040</v>
      </c>
      <c r="EG2379" t="s">
        <v>5</v>
      </c>
      <c r="EI2379" t="s">
        <v>5</v>
      </c>
      <c r="EJ2379" t="s">
        <v>130</v>
      </c>
      <c r="EK2379" t="s">
        <v>19</v>
      </c>
      <c r="EL2379" t="s">
        <v>20</v>
      </c>
    </row>
    <row r="2380" spans="1:142" x14ac:dyDescent="0.25">
      <c r="A2380" t="s">
        <v>19839</v>
      </c>
      <c r="B2380" t="s">
        <v>3792</v>
      </c>
      <c r="C2380" t="s">
        <v>3793</v>
      </c>
      <c r="D2380" t="s">
        <v>3114</v>
      </c>
      <c r="E2380" t="s">
        <v>4</v>
      </c>
      <c r="F2380" t="s">
        <v>5</v>
      </c>
      <c r="G2380" t="s">
        <v>3114</v>
      </c>
      <c r="I2380" t="s">
        <v>5</v>
      </c>
      <c r="J2380" t="s">
        <v>3217</v>
      </c>
      <c r="K2380" t="s">
        <v>6</v>
      </c>
      <c r="M2380" t="s">
        <v>3275</v>
      </c>
      <c r="P2380" t="s">
        <v>8222</v>
      </c>
      <c r="Q2380" t="s">
        <v>204</v>
      </c>
      <c r="T2380" t="s">
        <v>12</v>
      </c>
      <c r="U2380" t="s">
        <v>24041</v>
      </c>
      <c r="W2380" t="s">
        <v>24042</v>
      </c>
      <c r="AB2380" t="s">
        <v>27</v>
      </c>
      <c r="AC2380" t="s">
        <v>18</v>
      </c>
      <c r="AD2380" t="s">
        <v>19</v>
      </c>
      <c r="AE2380" t="s">
        <v>20</v>
      </c>
      <c r="AF2380" t="s">
        <v>19</v>
      </c>
      <c r="AG2380" t="s">
        <v>19</v>
      </c>
      <c r="AJ2380" t="s">
        <v>60</v>
      </c>
      <c r="AK2380" t="s">
        <v>5</v>
      </c>
      <c r="AL2380" t="s">
        <v>21</v>
      </c>
      <c r="AM2380" t="s">
        <v>24043</v>
      </c>
      <c r="AN2380" t="s">
        <v>24</v>
      </c>
      <c r="AO2380" t="s">
        <v>20</v>
      </c>
      <c r="AQ2380" t="s">
        <v>24</v>
      </c>
      <c r="AT2380" t="s">
        <v>27</v>
      </c>
      <c r="AU2380" t="s">
        <v>19</v>
      </c>
      <c r="AV2380" t="s">
        <v>19</v>
      </c>
      <c r="AW2380" t="s">
        <v>19</v>
      </c>
      <c r="AX2380" t="s">
        <v>20</v>
      </c>
      <c r="AY2380" t="s">
        <v>24</v>
      </c>
      <c r="BK2380" t="s">
        <v>157</v>
      </c>
      <c r="EG2380" t="s">
        <v>5</v>
      </c>
      <c r="EI2380" t="s">
        <v>5</v>
      </c>
      <c r="EJ2380" t="s">
        <v>130</v>
      </c>
      <c r="EK2380" t="s">
        <v>19</v>
      </c>
      <c r="EL2380" t="s">
        <v>20</v>
      </c>
    </row>
    <row r="2381" spans="1:142" x14ac:dyDescent="0.25">
      <c r="A2381" t="s">
        <v>19839</v>
      </c>
      <c r="B2381" t="s">
        <v>3486</v>
      </c>
      <c r="C2381" t="s">
        <v>3487</v>
      </c>
      <c r="D2381" t="s">
        <v>3114</v>
      </c>
      <c r="E2381" t="s">
        <v>4</v>
      </c>
      <c r="F2381" t="s">
        <v>5</v>
      </c>
      <c r="G2381" t="s">
        <v>3114</v>
      </c>
      <c r="I2381" t="s">
        <v>5</v>
      </c>
      <c r="J2381" t="s">
        <v>3127</v>
      </c>
      <c r="K2381" t="s">
        <v>6</v>
      </c>
      <c r="M2381" t="s">
        <v>2097</v>
      </c>
      <c r="P2381" t="s">
        <v>4925</v>
      </c>
      <c r="Q2381" t="s">
        <v>860</v>
      </c>
      <c r="T2381" t="s">
        <v>12</v>
      </c>
      <c r="U2381" t="s">
        <v>3375</v>
      </c>
      <c r="W2381" t="s">
        <v>24044</v>
      </c>
      <c r="X2381" t="s">
        <v>14560</v>
      </c>
      <c r="Y2381" t="s">
        <v>35</v>
      </c>
      <c r="Z2381" t="s">
        <v>24045</v>
      </c>
      <c r="AA2381" t="s">
        <v>24046</v>
      </c>
      <c r="AB2381" t="s">
        <v>60</v>
      </c>
      <c r="AC2381" t="s">
        <v>18</v>
      </c>
      <c r="AD2381" t="s">
        <v>19</v>
      </c>
      <c r="AE2381" t="s">
        <v>20</v>
      </c>
      <c r="AF2381" t="s">
        <v>19</v>
      </c>
      <c r="AG2381" t="s">
        <v>19</v>
      </c>
      <c r="AJ2381" t="s">
        <v>17</v>
      </c>
      <c r="AK2381" t="s">
        <v>5</v>
      </c>
      <c r="AL2381" t="s">
        <v>697</v>
      </c>
      <c r="AM2381" t="s">
        <v>24047</v>
      </c>
      <c r="AN2381" t="s">
        <v>5</v>
      </c>
      <c r="AO2381" t="s">
        <v>105</v>
      </c>
      <c r="AQ2381" t="s">
        <v>24</v>
      </c>
      <c r="AT2381" t="s">
        <v>27</v>
      </c>
      <c r="AU2381" t="s">
        <v>19</v>
      </c>
      <c r="AV2381" t="s">
        <v>19</v>
      </c>
      <c r="AW2381" t="s">
        <v>19</v>
      </c>
      <c r="AX2381" t="s">
        <v>20</v>
      </c>
      <c r="AY2381" t="s">
        <v>5</v>
      </c>
      <c r="AZ2381" t="s">
        <v>5</v>
      </c>
      <c r="BA2381" t="s">
        <v>18</v>
      </c>
      <c r="BB2381" t="s">
        <v>19</v>
      </c>
      <c r="BC2381" t="s">
        <v>20</v>
      </c>
      <c r="BD2381" t="s">
        <v>19</v>
      </c>
      <c r="BE2381" t="s">
        <v>19</v>
      </c>
      <c r="BK2381" t="s">
        <v>157</v>
      </c>
      <c r="BM2381" t="s">
        <v>24048</v>
      </c>
      <c r="BN2381" t="s">
        <v>24049</v>
      </c>
      <c r="BP2381" t="s">
        <v>22952</v>
      </c>
      <c r="BQ2381" t="s">
        <v>12</v>
      </c>
      <c r="BR2381" t="s">
        <v>24050</v>
      </c>
      <c r="BS2381" t="s">
        <v>42</v>
      </c>
      <c r="BU2381" t="s">
        <v>71</v>
      </c>
      <c r="BV2381" t="s">
        <v>24051</v>
      </c>
      <c r="BW2381" t="s">
        <v>24052</v>
      </c>
      <c r="BX2381" t="s">
        <v>24053</v>
      </c>
      <c r="BY2381" t="s">
        <v>3338</v>
      </c>
      <c r="BZ2381" t="s">
        <v>22952</v>
      </c>
      <c r="CA2381" t="s">
        <v>12</v>
      </c>
      <c r="CB2381" t="s">
        <v>24054</v>
      </c>
      <c r="CC2381" t="s">
        <v>42</v>
      </c>
      <c r="CE2381" t="s">
        <v>1260</v>
      </c>
      <c r="CF2381" t="s">
        <v>24055</v>
      </c>
      <c r="EG2381" t="s">
        <v>24</v>
      </c>
      <c r="EI2381" t="s">
        <v>24</v>
      </c>
    </row>
    <row r="2382" spans="1:142" x14ac:dyDescent="0.25">
      <c r="A2382" t="s">
        <v>19839</v>
      </c>
      <c r="B2382" t="s">
        <v>3693</v>
      </c>
      <c r="C2382" t="s">
        <v>3694</v>
      </c>
      <c r="D2382" t="s">
        <v>3114</v>
      </c>
      <c r="E2382" t="s">
        <v>4</v>
      </c>
      <c r="F2382" t="s">
        <v>5</v>
      </c>
      <c r="G2382" t="s">
        <v>3114</v>
      </c>
      <c r="I2382" t="s">
        <v>5</v>
      </c>
      <c r="J2382" t="s">
        <v>3115</v>
      </c>
      <c r="K2382" t="s">
        <v>6</v>
      </c>
      <c r="M2382" t="s">
        <v>3312</v>
      </c>
      <c r="P2382" t="s">
        <v>24056</v>
      </c>
      <c r="Q2382" t="s">
        <v>24057</v>
      </c>
      <c r="T2382" t="s">
        <v>12</v>
      </c>
      <c r="U2382" t="s">
        <v>5119</v>
      </c>
      <c r="W2382" t="s">
        <v>24058</v>
      </c>
      <c r="X2382" t="s">
        <v>588</v>
      </c>
      <c r="Y2382" t="s">
        <v>193</v>
      </c>
      <c r="Z2382" t="s">
        <v>24059</v>
      </c>
      <c r="AA2382" t="s">
        <v>24060</v>
      </c>
      <c r="AB2382" t="s">
        <v>59</v>
      </c>
      <c r="AC2382" t="s">
        <v>18</v>
      </c>
      <c r="AD2382" t="s">
        <v>19</v>
      </c>
      <c r="AE2382" t="s">
        <v>20</v>
      </c>
      <c r="AF2382" t="s">
        <v>19</v>
      </c>
      <c r="AG2382" t="s">
        <v>19</v>
      </c>
      <c r="AJ2382" t="s">
        <v>60</v>
      </c>
      <c r="AK2382" t="s">
        <v>5</v>
      </c>
      <c r="AL2382" t="s">
        <v>460</v>
      </c>
      <c r="AM2382" t="s">
        <v>24061</v>
      </c>
      <c r="AN2382" t="s">
        <v>24</v>
      </c>
      <c r="AO2382" t="s">
        <v>20</v>
      </c>
      <c r="AQ2382" t="s">
        <v>24</v>
      </c>
      <c r="AT2382" t="s">
        <v>27</v>
      </c>
      <c r="AU2382" t="s">
        <v>19</v>
      </c>
      <c r="AV2382" t="s">
        <v>19</v>
      </c>
      <c r="AW2382" t="s">
        <v>19</v>
      </c>
      <c r="AX2382" t="s">
        <v>20</v>
      </c>
      <c r="AY2382" t="s">
        <v>24</v>
      </c>
      <c r="BK2382" t="s">
        <v>27</v>
      </c>
      <c r="EG2382" t="s">
        <v>24</v>
      </c>
      <c r="EI2382" t="s">
        <v>5</v>
      </c>
      <c r="EJ2382" t="s">
        <v>130</v>
      </c>
      <c r="EK2382" t="s">
        <v>19</v>
      </c>
      <c r="EL2382" t="s">
        <v>20</v>
      </c>
    </row>
    <row r="2383" spans="1:142" x14ac:dyDescent="0.25">
      <c r="A2383" t="s">
        <v>19839</v>
      </c>
      <c r="B2383" t="s">
        <v>3792</v>
      </c>
      <c r="C2383" t="s">
        <v>3793</v>
      </c>
      <c r="D2383" t="s">
        <v>3114</v>
      </c>
      <c r="E2383" t="s">
        <v>4</v>
      </c>
      <c r="F2383" t="s">
        <v>5</v>
      </c>
      <c r="G2383" t="s">
        <v>3114</v>
      </c>
      <c r="I2383" t="s">
        <v>5</v>
      </c>
      <c r="J2383" t="s">
        <v>3127</v>
      </c>
      <c r="K2383" t="s">
        <v>6</v>
      </c>
      <c r="M2383" t="s">
        <v>3340</v>
      </c>
      <c r="P2383" t="s">
        <v>24062</v>
      </c>
      <c r="Q2383" t="s">
        <v>24063</v>
      </c>
      <c r="T2383" t="s">
        <v>12</v>
      </c>
      <c r="U2383" t="s">
        <v>24064</v>
      </c>
      <c r="W2383" t="s">
        <v>24065</v>
      </c>
      <c r="X2383" t="s">
        <v>24066</v>
      </c>
      <c r="AB2383" t="s">
        <v>17</v>
      </c>
      <c r="AC2383" t="s">
        <v>18</v>
      </c>
      <c r="AD2383" t="s">
        <v>19</v>
      </c>
      <c r="AE2383" t="s">
        <v>20</v>
      </c>
      <c r="AF2383" t="s">
        <v>19</v>
      </c>
      <c r="AG2383" t="s">
        <v>19</v>
      </c>
      <c r="AJ2383" t="s">
        <v>60</v>
      </c>
      <c r="AK2383" t="s">
        <v>5</v>
      </c>
      <c r="AL2383" t="s">
        <v>21</v>
      </c>
      <c r="AM2383" t="s">
        <v>23920</v>
      </c>
      <c r="AN2383" t="s">
        <v>5</v>
      </c>
      <c r="AO2383" t="s">
        <v>105</v>
      </c>
      <c r="AQ2383" t="s">
        <v>24</v>
      </c>
      <c r="AT2383" t="s">
        <v>25</v>
      </c>
      <c r="AU2383" t="s">
        <v>20</v>
      </c>
      <c r="AV2383" t="s">
        <v>19</v>
      </c>
      <c r="AW2383" t="s">
        <v>19</v>
      </c>
      <c r="AX2383" t="s">
        <v>19</v>
      </c>
      <c r="AY2383" t="s">
        <v>24</v>
      </c>
      <c r="BK2383" t="s">
        <v>27</v>
      </c>
      <c r="BM2383" t="s">
        <v>24067</v>
      </c>
      <c r="BN2383" t="s">
        <v>553</v>
      </c>
      <c r="BP2383" t="s">
        <v>558</v>
      </c>
      <c r="BQ2383" t="s">
        <v>31</v>
      </c>
      <c r="BR2383" t="s">
        <v>24068</v>
      </c>
      <c r="BS2383" t="s">
        <v>34</v>
      </c>
      <c r="BU2383" t="s">
        <v>71</v>
      </c>
      <c r="BV2383" t="s">
        <v>24069</v>
      </c>
      <c r="BW2383" t="s">
        <v>24070</v>
      </c>
      <c r="BX2383" t="s">
        <v>21307</v>
      </c>
      <c r="BY2383" t="s">
        <v>841</v>
      </c>
      <c r="BZ2383" t="s">
        <v>11751</v>
      </c>
      <c r="CA2383" t="s">
        <v>12</v>
      </c>
      <c r="CB2383" t="s">
        <v>16851</v>
      </c>
      <c r="CC2383" t="s">
        <v>42</v>
      </c>
      <c r="CE2383" t="s">
        <v>43</v>
      </c>
      <c r="CF2383" t="s">
        <v>24071</v>
      </c>
      <c r="EG2383" t="s">
        <v>5</v>
      </c>
      <c r="EI2383" t="s">
        <v>5</v>
      </c>
      <c r="EJ2383" t="s">
        <v>108</v>
      </c>
      <c r="EK2383" t="s">
        <v>20</v>
      </c>
      <c r="EL2383" t="s">
        <v>20</v>
      </c>
    </row>
    <row r="2384" spans="1:142" x14ac:dyDescent="0.25">
      <c r="A2384" t="s">
        <v>19839</v>
      </c>
      <c r="B2384" t="s">
        <v>4231</v>
      </c>
      <c r="C2384" t="s">
        <v>4232</v>
      </c>
      <c r="D2384" t="s">
        <v>3114</v>
      </c>
      <c r="E2384" t="s">
        <v>4</v>
      </c>
      <c r="F2384" t="s">
        <v>5</v>
      </c>
      <c r="G2384" t="s">
        <v>3114</v>
      </c>
      <c r="I2384" t="s">
        <v>5</v>
      </c>
      <c r="J2384" t="s">
        <v>3127</v>
      </c>
      <c r="K2384" t="s">
        <v>6</v>
      </c>
      <c r="M2384" t="s">
        <v>3340</v>
      </c>
      <c r="P2384" t="s">
        <v>4341</v>
      </c>
      <c r="Q2384" t="s">
        <v>1752</v>
      </c>
      <c r="T2384" t="s">
        <v>12</v>
      </c>
      <c r="U2384" t="s">
        <v>15865</v>
      </c>
      <c r="W2384" t="s">
        <v>24072</v>
      </c>
      <c r="X2384" t="s">
        <v>22972</v>
      </c>
      <c r="Y2384" t="s">
        <v>193</v>
      </c>
      <c r="Z2384" t="s">
        <v>24073</v>
      </c>
      <c r="AA2384" t="s">
        <v>24074</v>
      </c>
      <c r="AB2384" t="s">
        <v>60</v>
      </c>
      <c r="AC2384" t="s">
        <v>18</v>
      </c>
      <c r="AD2384" t="s">
        <v>19</v>
      </c>
      <c r="AE2384" t="s">
        <v>20</v>
      </c>
      <c r="AF2384" t="s">
        <v>19</v>
      </c>
      <c r="AG2384" t="s">
        <v>19</v>
      </c>
      <c r="AJ2384" t="s">
        <v>17</v>
      </c>
      <c r="AK2384" t="s">
        <v>5</v>
      </c>
      <c r="AL2384" t="s">
        <v>21</v>
      </c>
      <c r="AM2384" t="s">
        <v>24075</v>
      </c>
      <c r="AN2384" t="s">
        <v>5</v>
      </c>
      <c r="AO2384" t="s">
        <v>105</v>
      </c>
      <c r="AQ2384" t="s">
        <v>24</v>
      </c>
      <c r="AT2384" t="s">
        <v>27</v>
      </c>
      <c r="AU2384" t="s">
        <v>19</v>
      </c>
      <c r="AV2384" t="s">
        <v>19</v>
      </c>
      <c r="AW2384" t="s">
        <v>19</v>
      </c>
      <c r="AX2384" t="s">
        <v>20</v>
      </c>
      <c r="AY2384" t="s">
        <v>5</v>
      </c>
      <c r="AZ2384" t="s">
        <v>5</v>
      </c>
      <c r="BA2384" t="s">
        <v>18</v>
      </c>
      <c r="BB2384" t="s">
        <v>19</v>
      </c>
      <c r="BC2384" t="s">
        <v>20</v>
      </c>
      <c r="BD2384" t="s">
        <v>19</v>
      </c>
      <c r="BE2384" t="s">
        <v>19</v>
      </c>
      <c r="BK2384" t="s">
        <v>27</v>
      </c>
      <c r="BM2384" t="s">
        <v>24076</v>
      </c>
      <c r="BN2384" t="s">
        <v>24077</v>
      </c>
      <c r="BP2384" t="s">
        <v>24078</v>
      </c>
      <c r="BQ2384" t="s">
        <v>12</v>
      </c>
      <c r="BR2384" t="s">
        <v>24079</v>
      </c>
      <c r="BS2384" t="s">
        <v>208</v>
      </c>
      <c r="BU2384" t="s">
        <v>71</v>
      </c>
      <c r="BV2384" t="s">
        <v>24080</v>
      </c>
      <c r="BW2384" t="s">
        <v>24081</v>
      </c>
      <c r="BX2384" t="s">
        <v>12021</v>
      </c>
      <c r="BY2384" t="s">
        <v>543</v>
      </c>
      <c r="BZ2384" t="s">
        <v>356</v>
      </c>
      <c r="CA2384" t="s">
        <v>31</v>
      </c>
      <c r="CB2384" t="s">
        <v>3427</v>
      </c>
      <c r="CC2384" t="s">
        <v>42</v>
      </c>
      <c r="CE2384" t="s">
        <v>43</v>
      </c>
      <c r="CF2384" t="s">
        <v>24082</v>
      </c>
      <c r="EG2384" t="s">
        <v>5</v>
      </c>
      <c r="EI2384" t="s">
        <v>5</v>
      </c>
      <c r="EJ2384" t="s">
        <v>130</v>
      </c>
      <c r="EK2384" t="s">
        <v>19</v>
      </c>
      <c r="EL2384" t="s">
        <v>20</v>
      </c>
    </row>
    <row r="2385" spans="1:142" x14ac:dyDescent="0.25">
      <c r="A2385" t="s">
        <v>19839</v>
      </c>
      <c r="B2385" t="s">
        <v>4101</v>
      </c>
      <c r="C2385" t="s">
        <v>4117</v>
      </c>
      <c r="D2385" t="s">
        <v>3114</v>
      </c>
      <c r="E2385" t="s">
        <v>4</v>
      </c>
      <c r="F2385" t="s">
        <v>5</v>
      </c>
      <c r="G2385" t="s">
        <v>3114</v>
      </c>
      <c r="I2385" t="s">
        <v>5</v>
      </c>
      <c r="J2385" t="s">
        <v>3115</v>
      </c>
      <c r="K2385" t="s">
        <v>6</v>
      </c>
      <c r="M2385" t="s">
        <v>3116</v>
      </c>
      <c r="P2385" t="s">
        <v>18995</v>
      </c>
      <c r="Q2385" t="s">
        <v>747</v>
      </c>
      <c r="T2385" t="s">
        <v>12</v>
      </c>
      <c r="U2385" t="s">
        <v>21706</v>
      </c>
      <c r="W2385" t="s">
        <v>24083</v>
      </c>
      <c r="X2385" t="s">
        <v>2735</v>
      </c>
      <c r="Y2385" t="s">
        <v>193</v>
      </c>
      <c r="Z2385" t="s">
        <v>24084</v>
      </c>
      <c r="AA2385" t="s">
        <v>24085</v>
      </c>
      <c r="AB2385" t="s">
        <v>60</v>
      </c>
      <c r="AC2385" t="s">
        <v>661</v>
      </c>
      <c r="AD2385" t="s">
        <v>19</v>
      </c>
      <c r="AE2385" t="s">
        <v>19</v>
      </c>
      <c r="AF2385" t="s">
        <v>19</v>
      </c>
      <c r="AG2385" t="s">
        <v>20</v>
      </c>
      <c r="AJ2385" t="s">
        <v>60</v>
      </c>
      <c r="AK2385" t="s">
        <v>24</v>
      </c>
      <c r="AL2385" t="s">
        <v>697</v>
      </c>
      <c r="AM2385" t="s">
        <v>24086</v>
      </c>
      <c r="AN2385" t="s">
        <v>5</v>
      </c>
      <c r="AO2385" t="s">
        <v>105</v>
      </c>
      <c r="AQ2385" t="s">
        <v>24</v>
      </c>
      <c r="AT2385" t="s">
        <v>64</v>
      </c>
      <c r="AU2385" t="s">
        <v>20</v>
      </c>
      <c r="AV2385" t="s">
        <v>19</v>
      </c>
      <c r="AW2385" t="s">
        <v>20</v>
      </c>
      <c r="AX2385" t="s">
        <v>19</v>
      </c>
      <c r="AY2385" t="s">
        <v>24</v>
      </c>
      <c r="BK2385" t="s">
        <v>27</v>
      </c>
      <c r="BM2385" t="s">
        <v>6156</v>
      </c>
      <c r="BN2385" t="s">
        <v>329</v>
      </c>
      <c r="BP2385" t="s">
        <v>5351</v>
      </c>
      <c r="BQ2385" t="s">
        <v>12</v>
      </c>
      <c r="BR2385" t="s">
        <v>6482</v>
      </c>
      <c r="BS2385" t="s">
        <v>42</v>
      </c>
      <c r="BU2385" t="s">
        <v>43</v>
      </c>
      <c r="BV2385" t="s">
        <v>24087</v>
      </c>
      <c r="BW2385" t="s">
        <v>6179</v>
      </c>
      <c r="BX2385" t="s">
        <v>24088</v>
      </c>
      <c r="BY2385" t="s">
        <v>5351</v>
      </c>
      <c r="BZ2385" t="s">
        <v>447</v>
      </c>
      <c r="CA2385" t="s">
        <v>12</v>
      </c>
      <c r="CB2385" t="s">
        <v>9524</v>
      </c>
      <c r="CC2385" t="s">
        <v>42</v>
      </c>
      <c r="CE2385" t="s">
        <v>48</v>
      </c>
      <c r="CF2385" t="s">
        <v>24089</v>
      </c>
      <c r="EG2385" t="s">
        <v>5</v>
      </c>
      <c r="EI2385" t="s">
        <v>5</v>
      </c>
      <c r="EJ2385" t="s">
        <v>130</v>
      </c>
      <c r="EK2385" t="s">
        <v>19</v>
      </c>
      <c r="EL2385" t="s">
        <v>20</v>
      </c>
    </row>
    <row r="2386" spans="1:142" x14ac:dyDescent="0.25">
      <c r="A2386" t="s">
        <v>19839</v>
      </c>
      <c r="B2386" t="s">
        <v>3693</v>
      </c>
      <c r="C2386" t="s">
        <v>3694</v>
      </c>
      <c r="D2386" t="s">
        <v>3114</v>
      </c>
      <c r="E2386" t="s">
        <v>4</v>
      </c>
      <c r="F2386" t="s">
        <v>5</v>
      </c>
      <c r="G2386" t="s">
        <v>3114</v>
      </c>
      <c r="I2386" t="s">
        <v>5</v>
      </c>
      <c r="J2386" t="s">
        <v>3115</v>
      </c>
      <c r="K2386" t="s">
        <v>6</v>
      </c>
      <c r="M2386" t="s">
        <v>3312</v>
      </c>
      <c r="P2386" t="s">
        <v>741</v>
      </c>
      <c r="Q2386" t="s">
        <v>2016</v>
      </c>
      <c r="T2386" t="s">
        <v>31</v>
      </c>
      <c r="U2386" t="s">
        <v>24090</v>
      </c>
      <c r="W2386" t="s">
        <v>24091</v>
      </c>
      <c r="X2386" t="s">
        <v>3941</v>
      </c>
      <c r="Y2386" t="s">
        <v>35</v>
      </c>
      <c r="Z2386" t="s">
        <v>24092</v>
      </c>
      <c r="AA2386" t="s">
        <v>1166</v>
      </c>
      <c r="AB2386" t="s">
        <v>59</v>
      </c>
      <c r="AC2386" t="s">
        <v>18</v>
      </c>
      <c r="AD2386" t="s">
        <v>19</v>
      </c>
      <c r="AE2386" t="s">
        <v>20</v>
      </c>
      <c r="AF2386" t="s">
        <v>19</v>
      </c>
      <c r="AG2386" t="s">
        <v>19</v>
      </c>
      <c r="AJ2386" t="s">
        <v>60</v>
      </c>
      <c r="AK2386" t="s">
        <v>5</v>
      </c>
      <c r="AL2386" t="s">
        <v>61</v>
      </c>
      <c r="AM2386" t="s">
        <v>24093</v>
      </c>
      <c r="AN2386" t="s">
        <v>5</v>
      </c>
      <c r="AO2386" t="s">
        <v>105</v>
      </c>
      <c r="AQ2386" t="s">
        <v>24</v>
      </c>
      <c r="AT2386" t="s">
        <v>27</v>
      </c>
      <c r="AU2386" t="s">
        <v>19</v>
      </c>
      <c r="AV2386" t="s">
        <v>19</v>
      </c>
      <c r="AW2386" t="s">
        <v>19</v>
      </c>
      <c r="AX2386" t="s">
        <v>20</v>
      </c>
      <c r="AY2386" t="s">
        <v>5</v>
      </c>
      <c r="AZ2386" t="s">
        <v>5</v>
      </c>
      <c r="BA2386" t="s">
        <v>18</v>
      </c>
      <c r="BB2386" t="s">
        <v>19</v>
      </c>
      <c r="BC2386" t="s">
        <v>20</v>
      </c>
      <c r="BD2386" t="s">
        <v>19</v>
      </c>
      <c r="BE2386" t="s">
        <v>19</v>
      </c>
      <c r="BK2386" t="s">
        <v>27</v>
      </c>
      <c r="BM2386" t="s">
        <v>803</v>
      </c>
      <c r="BN2386" t="s">
        <v>24094</v>
      </c>
      <c r="BQ2386" t="s">
        <v>12</v>
      </c>
      <c r="BR2386" t="s">
        <v>13689</v>
      </c>
      <c r="BS2386" t="s">
        <v>34</v>
      </c>
      <c r="BU2386" t="s">
        <v>71</v>
      </c>
      <c r="BV2386" t="s">
        <v>24095</v>
      </c>
      <c r="BW2386" t="s">
        <v>3071</v>
      </c>
      <c r="BX2386" t="s">
        <v>103</v>
      </c>
      <c r="BY2386" t="s">
        <v>14253</v>
      </c>
      <c r="BZ2386" t="s">
        <v>122</v>
      </c>
      <c r="CA2386" t="s">
        <v>31</v>
      </c>
      <c r="CB2386" t="s">
        <v>6795</v>
      </c>
      <c r="CC2386" t="s">
        <v>42</v>
      </c>
      <c r="CE2386" t="s">
        <v>35</v>
      </c>
      <c r="CF2386" t="s">
        <v>24096</v>
      </c>
      <c r="EG2386" t="s">
        <v>24</v>
      </c>
      <c r="EI2386" t="s">
        <v>5</v>
      </c>
      <c r="EJ2386" t="s">
        <v>130</v>
      </c>
      <c r="EK2386" t="s">
        <v>19</v>
      </c>
      <c r="EL2386" t="s">
        <v>20</v>
      </c>
    </row>
    <row r="2387" spans="1:142" x14ac:dyDescent="0.25">
      <c r="A2387" t="s">
        <v>19839</v>
      </c>
      <c r="B2387" t="s">
        <v>3992</v>
      </c>
      <c r="C2387" t="s">
        <v>3993</v>
      </c>
      <c r="D2387" t="s">
        <v>3114</v>
      </c>
      <c r="E2387" t="s">
        <v>4</v>
      </c>
      <c r="F2387" t="s">
        <v>5</v>
      </c>
      <c r="G2387" t="s">
        <v>3114</v>
      </c>
      <c r="I2387" t="s">
        <v>5</v>
      </c>
      <c r="J2387" t="s">
        <v>3115</v>
      </c>
      <c r="K2387" t="s">
        <v>6</v>
      </c>
      <c r="M2387" t="s">
        <v>3116</v>
      </c>
      <c r="P2387" t="s">
        <v>24097</v>
      </c>
      <c r="Q2387" t="s">
        <v>6171</v>
      </c>
      <c r="T2387" t="s">
        <v>12</v>
      </c>
      <c r="U2387" t="s">
        <v>24098</v>
      </c>
      <c r="W2387" t="s">
        <v>24099</v>
      </c>
      <c r="Y2387" t="s">
        <v>193</v>
      </c>
      <c r="Z2387" t="s">
        <v>24100</v>
      </c>
      <c r="AA2387" t="s">
        <v>1166</v>
      </c>
      <c r="AB2387" t="s">
        <v>59</v>
      </c>
      <c r="AC2387" t="s">
        <v>18</v>
      </c>
      <c r="AD2387" t="s">
        <v>19</v>
      </c>
      <c r="AE2387" t="s">
        <v>20</v>
      </c>
      <c r="AF2387" t="s">
        <v>19</v>
      </c>
      <c r="AG2387" t="s">
        <v>19</v>
      </c>
      <c r="AJ2387" t="s">
        <v>59</v>
      </c>
      <c r="AK2387" t="s">
        <v>5</v>
      </c>
      <c r="AL2387" t="s">
        <v>21</v>
      </c>
      <c r="AM2387" t="s">
        <v>24101</v>
      </c>
      <c r="AN2387" t="s">
        <v>5</v>
      </c>
      <c r="AO2387" t="s">
        <v>105</v>
      </c>
      <c r="AQ2387" t="s">
        <v>24</v>
      </c>
      <c r="AT2387" t="s">
        <v>117</v>
      </c>
      <c r="AU2387" t="s">
        <v>19</v>
      </c>
      <c r="AV2387" t="s">
        <v>19</v>
      </c>
      <c r="AW2387" t="s">
        <v>20</v>
      </c>
      <c r="AX2387" t="s">
        <v>19</v>
      </c>
      <c r="AY2387" t="s">
        <v>24</v>
      </c>
      <c r="BK2387" t="s">
        <v>27</v>
      </c>
      <c r="BM2387" t="s">
        <v>1069</v>
      </c>
      <c r="BN2387" t="s">
        <v>2318</v>
      </c>
      <c r="BP2387" t="s">
        <v>133</v>
      </c>
      <c r="BQ2387" t="s">
        <v>31</v>
      </c>
      <c r="BR2387" t="s">
        <v>6309</v>
      </c>
      <c r="BS2387" t="s">
        <v>42</v>
      </c>
      <c r="BU2387" t="s">
        <v>43</v>
      </c>
      <c r="BV2387" t="s">
        <v>24102</v>
      </c>
      <c r="BW2387" t="s">
        <v>2836</v>
      </c>
      <c r="BX2387" t="s">
        <v>553</v>
      </c>
      <c r="BY2387" t="s">
        <v>1312</v>
      </c>
      <c r="BZ2387" t="s">
        <v>133</v>
      </c>
      <c r="CA2387" t="s">
        <v>31</v>
      </c>
      <c r="CB2387" t="s">
        <v>24103</v>
      </c>
      <c r="CC2387" t="s">
        <v>42</v>
      </c>
      <c r="CE2387" t="s">
        <v>43</v>
      </c>
      <c r="CF2387" t="s">
        <v>3896</v>
      </c>
      <c r="EG2387" t="s">
        <v>5</v>
      </c>
      <c r="EI2387" t="s">
        <v>5</v>
      </c>
      <c r="EJ2387" t="s">
        <v>294</v>
      </c>
      <c r="EK2387" t="s">
        <v>20</v>
      </c>
      <c r="EL2387" t="s">
        <v>20</v>
      </c>
    </row>
    <row r="2388" spans="1:142" x14ac:dyDescent="0.25">
      <c r="A2388" t="s">
        <v>19839</v>
      </c>
      <c r="B2388" t="s">
        <v>3693</v>
      </c>
      <c r="C2388" t="s">
        <v>3694</v>
      </c>
      <c r="D2388" t="s">
        <v>3114</v>
      </c>
      <c r="E2388" t="s">
        <v>4</v>
      </c>
      <c r="F2388" t="s">
        <v>5</v>
      </c>
      <c r="G2388" t="s">
        <v>3114</v>
      </c>
      <c r="I2388" t="s">
        <v>5</v>
      </c>
      <c r="J2388" t="s">
        <v>3127</v>
      </c>
      <c r="K2388" t="s">
        <v>6</v>
      </c>
      <c r="M2388" t="s">
        <v>3340</v>
      </c>
      <c r="P2388" t="s">
        <v>1728</v>
      </c>
      <c r="Q2388" t="s">
        <v>3206</v>
      </c>
      <c r="T2388" t="s">
        <v>12</v>
      </c>
      <c r="U2388" t="s">
        <v>8766</v>
      </c>
      <c r="W2388" t="s">
        <v>24104</v>
      </c>
      <c r="Y2388" t="s">
        <v>35</v>
      </c>
      <c r="Z2388" t="s">
        <v>24105</v>
      </c>
      <c r="AA2388" t="s">
        <v>24106</v>
      </c>
      <c r="AB2388" t="s">
        <v>59</v>
      </c>
      <c r="AC2388" t="s">
        <v>18</v>
      </c>
      <c r="AD2388" t="s">
        <v>19</v>
      </c>
      <c r="AE2388" t="s">
        <v>20</v>
      </c>
      <c r="AF2388" t="s">
        <v>19</v>
      </c>
      <c r="AG2388" t="s">
        <v>19</v>
      </c>
      <c r="AJ2388" t="s">
        <v>60</v>
      </c>
      <c r="AK2388" t="s">
        <v>5</v>
      </c>
      <c r="AL2388" t="s">
        <v>21</v>
      </c>
      <c r="AM2388" t="s">
        <v>24107</v>
      </c>
      <c r="AN2388" t="s">
        <v>5</v>
      </c>
      <c r="AO2388" t="s">
        <v>105</v>
      </c>
      <c r="AQ2388" t="s">
        <v>24</v>
      </c>
      <c r="AT2388" t="s">
        <v>25</v>
      </c>
      <c r="AU2388" t="s">
        <v>20</v>
      </c>
      <c r="AV2388" t="s">
        <v>19</v>
      </c>
      <c r="AW2388" t="s">
        <v>19</v>
      </c>
      <c r="AX2388" t="s">
        <v>19</v>
      </c>
      <c r="AY2388" t="s">
        <v>24</v>
      </c>
      <c r="BK2388" t="s">
        <v>27</v>
      </c>
      <c r="BM2388" t="s">
        <v>3185</v>
      </c>
      <c r="BN2388" t="s">
        <v>2484</v>
      </c>
      <c r="BP2388" t="s">
        <v>4052</v>
      </c>
      <c r="BQ2388" t="s">
        <v>31</v>
      </c>
      <c r="BR2388" t="s">
        <v>24108</v>
      </c>
      <c r="BS2388" t="s">
        <v>34</v>
      </c>
      <c r="BU2388" t="s">
        <v>71</v>
      </c>
      <c r="BV2388" t="s">
        <v>24109</v>
      </c>
      <c r="BW2388" t="s">
        <v>24110</v>
      </c>
      <c r="BX2388" t="s">
        <v>2484</v>
      </c>
      <c r="BY2388" t="s">
        <v>4820</v>
      </c>
      <c r="BZ2388" t="s">
        <v>2662</v>
      </c>
      <c r="CA2388" t="s">
        <v>31</v>
      </c>
      <c r="CB2388" t="s">
        <v>5082</v>
      </c>
      <c r="CC2388" t="s">
        <v>42</v>
      </c>
      <c r="CE2388" t="s">
        <v>48</v>
      </c>
      <c r="CF2388" t="s">
        <v>24111</v>
      </c>
      <c r="EG2388" t="s">
        <v>5</v>
      </c>
      <c r="EI2388" t="s">
        <v>24</v>
      </c>
    </row>
    <row r="2389" spans="1:142" x14ac:dyDescent="0.25">
      <c r="A2389" t="s">
        <v>19839</v>
      </c>
      <c r="B2389" t="s">
        <v>3992</v>
      </c>
      <c r="C2389" t="s">
        <v>3993</v>
      </c>
      <c r="D2389" t="s">
        <v>3114</v>
      </c>
      <c r="E2389" t="s">
        <v>4</v>
      </c>
      <c r="F2389" t="s">
        <v>5</v>
      </c>
      <c r="G2389" t="s">
        <v>3114</v>
      </c>
      <c r="I2389" t="s">
        <v>5</v>
      </c>
      <c r="J2389" t="s">
        <v>3127</v>
      </c>
      <c r="K2389" t="s">
        <v>6</v>
      </c>
      <c r="M2389" t="s">
        <v>3255</v>
      </c>
      <c r="P2389" t="s">
        <v>24112</v>
      </c>
      <c r="Q2389" t="s">
        <v>24113</v>
      </c>
      <c r="T2389" t="s">
        <v>12</v>
      </c>
      <c r="U2389" t="s">
        <v>24114</v>
      </c>
      <c r="W2389" t="s">
        <v>24115</v>
      </c>
      <c r="X2389" t="s">
        <v>1000</v>
      </c>
      <c r="AB2389" t="s">
        <v>17</v>
      </c>
      <c r="AC2389" t="s">
        <v>18</v>
      </c>
      <c r="AD2389" t="s">
        <v>19</v>
      </c>
      <c r="AE2389" t="s">
        <v>20</v>
      </c>
      <c r="AF2389" t="s">
        <v>19</v>
      </c>
      <c r="AG2389" t="s">
        <v>19</v>
      </c>
      <c r="AJ2389" t="s">
        <v>17</v>
      </c>
      <c r="AK2389" t="s">
        <v>5</v>
      </c>
      <c r="AL2389" t="s">
        <v>21</v>
      </c>
      <c r="AM2389" t="s">
        <v>24116</v>
      </c>
      <c r="AN2389" t="s">
        <v>5</v>
      </c>
      <c r="AO2389" t="s">
        <v>147</v>
      </c>
      <c r="AQ2389" t="s">
        <v>24</v>
      </c>
      <c r="AT2389" t="s">
        <v>25</v>
      </c>
      <c r="AU2389" t="s">
        <v>20</v>
      </c>
      <c r="AV2389" t="s">
        <v>19</v>
      </c>
      <c r="AW2389" t="s">
        <v>19</v>
      </c>
      <c r="AX2389" t="s">
        <v>19</v>
      </c>
      <c r="AY2389" t="s">
        <v>24</v>
      </c>
      <c r="BK2389" t="s">
        <v>27</v>
      </c>
      <c r="BM2389" t="s">
        <v>17504</v>
      </c>
      <c r="BN2389" t="s">
        <v>515</v>
      </c>
      <c r="BP2389" t="s">
        <v>997</v>
      </c>
      <c r="BQ2389" t="s">
        <v>12</v>
      </c>
      <c r="BR2389" t="s">
        <v>17068</v>
      </c>
      <c r="BS2389" t="s">
        <v>42</v>
      </c>
      <c r="BU2389" t="s">
        <v>48</v>
      </c>
      <c r="BV2389" t="s">
        <v>24117</v>
      </c>
      <c r="EG2389" t="s">
        <v>24</v>
      </c>
      <c r="EI2389" t="s">
        <v>5</v>
      </c>
      <c r="EJ2389" t="s">
        <v>294</v>
      </c>
      <c r="EK2389" t="s">
        <v>20</v>
      </c>
      <c r="EL2389" t="s">
        <v>20</v>
      </c>
    </row>
    <row r="2390" spans="1:142" x14ac:dyDescent="0.25">
      <c r="A2390" t="s">
        <v>19839</v>
      </c>
      <c r="B2390" t="s">
        <v>4101</v>
      </c>
      <c r="C2390" t="s">
        <v>4117</v>
      </c>
      <c r="D2390" t="s">
        <v>3114</v>
      </c>
      <c r="E2390" t="s">
        <v>4</v>
      </c>
      <c r="F2390" t="s">
        <v>5</v>
      </c>
      <c r="G2390" t="s">
        <v>3114</v>
      </c>
      <c r="I2390" t="s">
        <v>5</v>
      </c>
      <c r="J2390" t="s">
        <v>3115</v>
      </c>
      <c r="K2390" t="s">
        <v>6</v>
      </c>
      <c r="M2390" t="s">
        <v>3312</v>
      </c>
      <c r="P2390" t="s">
        <v>4658</v>
      </c>
      <c r="Q2390" t="s">
        <v>24118</v>
      </c>
      <c r="T2390" t="s">
        <v>12</v>
      </c>
      <c r="U2390" t="s">
        <v>24119</v>
      </c>
      <c r="W2390" t="s">
        <v>24120</v>
      </c>
      <c r="X2390" t="s">
        <v>1371</v>
      </c>
      <c r="Y2390" t="s">
        <v>27</v>
      </c>
      <c r="AB2390" t="s">
        <v>17</v>
      </c>
      <c r="AC2390" t="s">
        <v>18</v>
      </c>
      <c r="AD2390" t="s">
        <v>19</v>
      </c>
      <c r="AE2390" t="s">
        <v>20</v>
      </c>
      <c r="AF2390" t="s">
        <v>19</v>
      </c>
      <c r="AG2390" t="s">
        <v>19</v>
      </c>
      <c r="AJ2390" t="s">
        <v>17</v>
      </c>
      <c r="AK2390" t="s">
        <v>5</v>
      </c>
      <c r="AL2390" t="s">
        <v>460</v>
      </c>
      <c r="AM2390" t="s">
        <v>24121</v>
      </c>
      <c r="AN2390" t="s">
        <v>5</v>
      </c>
      <c r="AO2390" t="s">
        <v>5965</v>
      </c>
      <c r="AQ2390" t="s">
        <v>24</v>
      </c>
      <c r="AT2390" t="s">
        <v>2615</v>
      </c>
      <c r="AU2390" t="s">
        <v>20</v>
      </c>
      <c r="AV2390" t="s">
        <v>19</v>
      </c>
      <c r="AW2390" t="s">
        <v>20</v>
      </c>
      <c r="AX2390" t="s">
        <v>19</v>
      </c>
      <c r="AY2390" t="s">
        <v>5</v>
      </c>
      <c r="AZ2390" t="s">
        <v>5</v>
      </c>
      <c r="BA2390" t="s">
        <v>18</v>
      </c>
      <c r="BB2390" t="s">
        <v>19</v>
      </c>
      <c r="BC2390" t="s">
        <v>20</v>
      </c>
      <c r="BD2390" t="s">
        <v>19</v>
      </c>
      <c r="BE2390" t="s">
        <v>19</v>
      </c>
      <c r="BK2390" t="s">
        <v>27</v>
      </c>
      <c r="BM2390" t="s">
        <v>303</v>
      </c>
      <c r="BN2390" t="s">
        <v>38</v>
      </c>
      <c r="BP2390" t="s">
        <v>2376</v>
      </c>
      <c r="BQ2390" t="s">
        <v>31</v>
      </c>
      <c r="BR2390" t="s">
        <v>20525</v>
      </c>
      <c r="BS2390" t="s">
        <v>34</v>
      </c>
      <c r="BU2390" t="s">
        <v>71</v>
      </c>
      <c r="BV2390" t="s">
        <v>24122</v>
      </c>
      <c r="BW2390" t="s">
        <v>18995</v>
      </c>
      <c r="BX2390" t="s">
        <v>24123</v>
      </c>
      <c r="BY2390" t="s">
        <v>1630</v>
      </c>
      <c r="BZ2390" t="s">
        <v>2983</v>
      </c>
      <c r="CA2390" t="s">
        <v>12</v>
      </c>
      <c r="CB2390" t="s">
        <v>24124</v>
      </c>
      <c r="CC2390" t="s">
        <v>42</v>
      </c>
      <c r="CE2390" t="s">
        <v>43</v>
      </c>
      <c r="CF2390" t="s">
        <v>24125</v>
      </c>
      <c r="CG2390" t="s">
        <v>866</v>
      </c>
      <c r="CH2390" t="s">
        <v>168</v>
      </c>
      <c r="CI2390" t="s">
        <v>1630</v>
      </c>
      <c r="CJ2390" t="s">
        <v>2983</v>
      </c>
      <c r="CK2390" t="s">
        <v>12</v>
      </c>
      <c r="CL2390" t="s">
        <v>24126</v>
      </c>
      <c r="CM2390" t="s">
        <v>42</v>
      </c>
      <c r="CO2390" t="s">
        <v>43</v>
      </c>
      <c r="CP2390" t="s">
        <v>24127</v>
      </c>
      <c r="CQ2390" t="s">
        <v>4425</v>
      </c>
      <c r="CR2390" t="s">
        <v>24118</v>
      </c>
      <c r="CS2390" t="s">
        <v>2376</v>
      </c>
      <c r="CT2390" t="s">
        <v>2983</v>
      </c>
      <c r="CU2390" t="s">
        <v>12</v>
      </c>
      <c r="CV2390" t="s">
        <v>24128</v>
      </c>
      <c r="CW2390" t="s">
        <v>42</v>
      </c>
      <c r="CY2390" t="s">
        <v>43</v>
      </c>
      <c r="CZ2390" t="s">
        <v>248</v>
      </c>
      <c r="DA2390" t="s">
        <v>8934</v>
      </c>
      <c r="DB2390" t="s">
        <v>4737</v>
      </c>
      <c r="DC2390" t="s">
        <v>2376</v>
      </c>
      <c r="DD2390" t="s">
        <v>2983</v>
      </c>
      <c r="DE2390" t="s">
        <v>31</v>
      </c>
      <c r="DF2390" t="s">
        <v>12771</v>
      </c>
      <c r="DG2390" t="s">
        <v>42</v>
      </c>
      <c r="DI2390" t="s">
        <v>48</v>
      </c>
      <c r="DJ2390" t="s">
        <v>24129</v>
      </c>
      <c r="EG2390" t="s">
        <v>5</v>
      </c>
      <c r="EI2390" t="s">
        <v>5</v>
      </c>
      <c r="EJ2390" t="s">
        <v>130</v>
      </c>
      <c r="EK2390" t="s">
        <v>19</v>
      </c>
      <c r="EL2390" t="s">
        <v>20</v>
      </c>
    </row>
    <row r="2391" spans="1:142" x14ac:dyDescent="0.25">
      <c r="A2391" t="s">
        <v>19839</v>
      </c>
      <c r="B2391" t="s">
        <v>3693</v>
      </c>
      <c r="C2391" t="s">
        <v>3694</v>
      </c>
      <c r="D2391" t="s">
        <v>3114</v>
      </c>
      <c r="E2391" t="s">
        <v>4</v>
      </c>
      <c r="F2391" t="s">
        <v>5</v>
      </c>
      <c r="G2391" t="s">
        <v>3114</v>
      </c>
      <c r="I2391" t="s">
        <v>5</v>
      </c>
      <c r="J2391" t="s">
        <v>3115</v>
      </c>
      <c r="K2391" t="s">
        <v>6</v>
      </c>
      <c r="M2391" t="s">
        <v>3312</v>
      </c>
      <c r="P2391" t="s">
        <v>24130</v>
      </c>
      <c r="Q2391" t="s">
        <v>1235</v>
      </c>
      <c r="T2391" t="s">
        <v>12</v>
      </c>
      <c r="U2391" t="s">
        <v>5529</v>
      </c>
      <c r="W2391" t="s">
        <v>24131</v>
      </c>
      <c r="X2391" t="s">
        <v>3279</v>
      </c>
      <c r="Y2391" t="s">
        <v>1384</v>
      </c>
      <c r="Z2391" t="s">
        <v>24132</v>
      </c>
      <c r="AA2391" t="s">
        <v>12401</v>
      </c>
      <c r="AB2391" t="s">
        <v>17</v>
      </c>
      <c r="AC2391" t="s">
        <v>18</v>
      </c>
      <c r="AD2391" t="s">
        <v>19</v>
      </c>
      <c r="AE2391" t="s">
        <v>20</v>
      </c>
      <c r="AF2391" t="s">
        <v>19</v>
      </c>
      <c r="AG2391" t="s">
        <v>19</v>
      </c>
      <c r="AJ2391" t="s">
        <v>60</v>
      </c>
      <c r="AK2391" t="s">
        <v>5</v>
      </c>
      <c r="AL2391" t="s">
        <v>21</v>
      </c>
      <c r="AM2391" t="s">
        <v>24133</v>
      </c>
      <c r="AN2391" t="s">
        <v>5</v>
      </c>
      <c r="AO2391" t="s">
        <v>105</v>
      </c>
      <c r="AQ2391" t="s">
        <v>24</v>
      </c>
      <c r="AT2391" t="s">
        <v>27</v>
      </c>
      <c r="AU2391" t="s">
        <v>19</v>
      </c>
      <c r="AV2391" t="s">
        <v>19</v>
      </c>
      <c r="AW2391" t="s">
        <v>19</v>
      </c>
      <c r="AX2391" t="s">
        <v>20</v>
      </c>
      <c r="AY2391" t="s">
        <v>5</v>
      </c>
      <c r="AZ2391" t="s">
        <v>5</v>
      </c>
      <c r="BA2391" t="s">
        <v>18</v>
      </c>
      <c r="BB2391" t="s">
        <v>19</v>
      </c>
      <c r="BC2391" t="s">
        <v>20</v>
      </c>
      <c r="BD2391" t="s">
        <v>19</v>
      </c>
      <c r="BE2391" t="s">
        <v>19</v>
      </c>
      <c r="BK2391" t="s">
        <v>27</v>
      </c>
      <c r="BM2391" t="s">
        <v>7180</v>
      </c>
      <c r="BN2391" t="s">
        <v>553</v>
      </c>
      <c r="BP2391" t="s">
        <v>5434</v>
      </c>
      <c r="BQ2391" t="s">
        <v>31</v>
      </c>
      <c r="BR2391" t="s">
        <v>24134</v>
      </c>
      <c r="BS2391" t="s">
        <v>42</v>
      </c>
      <c r="BU2391" t="s">
        <v>71</v>
      </c>
      <c r="BV2391" t="s">
        <v>24135</v>
      </c>
      <c r="BW2391" t="s">
        <v>15657</v>
      </c>
      <c r="BX2391" t="s">
        <v>38</v>
      </c>
      <c r="BY2391" t="s">
        <v>1320</v>
      </c>
      <c r="BZ2391" t="s">
        <v>24136</v>
      </c>
      <c r="CA2391" t="s">
        <v>31</v>
      </c>
      <c r="CB2391" t="s">
        <v>24137</v>
      </c>
      <c r="CC2391" t="s">
        <v>42</v>
      </c>
      <c r="CE2391" t="s">
        <v>43</v>
      </c>
      <c r="CF2391" t="s">
        <v>5271</v>
      </c>
      <c r="EG2391" t="s">
        <v>24</v>
      </c>
      <c r="EI2391" t="s">
        <v>5</v>
      </c>
      <c r="EJ2391" t="s">
        <v>130</v>
      </c>
      <c r="EK2391" t="s">
        <v>19</v>
      </c>
      <c r="EL2391" t="s">
        <v>20</v>
      </c>
    </row>
    <row r="2392" spans="1:142" x14ac:dyDescent="0.25">
      <c r="A2392" t="s">
        <v>19839</v>
      </c>
      <c r="B2392" t="s">
        <v>4101</v>
      </c>
      <c r="C2392" t="s">
        <v>4117</v>
      </c>
      <c r="D2392" t="s">
        <v>3114</v>
      </c>
      <c r="E2392" t="s">
        <v>4</v>
      </c>
      <c r="F2392" t="s">
        <v>5</v>
      </c>
      <c r="G2392" t="s">
        <v>3114</v>
      </c>
      <c r="I2392" t="s">
        <v>5</v>
      </c>
      <c r="J2392" t="s">
        <v>3115</v>
      </c>
      <c r="K2392" t="s">
        <v>6</v>
      </c>
      <c r="M2392" t="s">
        <v>3312</v>
      </c>
      <c r="P2392" t="s">
        <v>163</v>
      </c>
      <c r="Q2392" t="s">
        <v>231</v>
      </c>
      <c r="T2392" t="s">
        <v>31</v>
      </c>
      <c r="U2392" t="s">
        <v>24138</v>
      </c>
      <c r="W2392" t="s">
        <v>24139</v>
      </c>
      <c r="X2392" t="s">
        <v>1490</v>
      </c>
      <c r="Y2392" t="s">
        <v>35</v>
      </c>
      <c r="Z2392" t="s">
        <v>24140</v>
      </c>
      <c r="AA2392" t="s">
        <v>24141</v>
      </c>
      <c r="AB2392" t="s">
        <v>60</v>
      </c>
      <c r="AC2392" t="s">
        <v>18</v>
      </c>
      <c r="AD2392" t="s">
        <v>19</v>
      </c>
      <c r="AE2392" t="s">
        <v>20</v>
      </c>
      <c r="AF2392" t="s">
        <v>19</v>
      </c>
      <c r="AG2392" t="s">
        <v>19</v>
      </c>
      <c r="AJ2392" t="s">
        <v>17</v>
      </c>
      <c r="AK2392" t="s">
        <v>5</v>
      </c>
      <c r="AL2392" t="s">
        <v>21</v>
      </c>
      <c r="AM2392" t="s">
        <v>24142</v>
      </c>
      <c r="AN2392" t="s">
        <v>5</v>
      </c>
      <c r="AO2392" t="s">
        <v>105</v>
      </c>
      <c r="AQ2392" t="s">
        <v>24</v>
      </c>
      <c r="AT2392" t="s">
        <v>27</v>
      </c>
      <c r="AU2392" t="s">
        <v>19</v>
      </c>
      <c r="AV2392" t="s">
        <v>19</v>
      </c>
      <c r="AW2392" t="s">
        <v>19</v>
      </c>
      <c r="AX2392" t="s">
        <v>20</v>
      </c>
      <c r="AY2392" t="s">
        <v>24</v>
      </c>
      <c r="BK2392" t="s">
        <v>27</v>
      </c>
      <c r="BM2392" t="s">
        <v>24143</v>
      </c>
      <c r="BN2392" t="s">
        <v>158</v>
      </c>
      <c r="BP2392" t="s">
        <v>12363</v>
      </c>
      <c r="BQ2392" t="s">
        <v>12</v>
      </c>
      <c r="BR2392" t="s">
        <v>24144</v>
      </c>
      <c r="BS2392" t="s">
        <v>34</v>
      </c>
      <c r="BU2392" t="s">
        <v>71</v>
      </c>
      <c r="BV2392" t="s">
        <v>24145</v>
      </c>
      <c r="BW2392" t="s">
        <v>2318</v>
      </c>
      <c r="BX2392" t="s">
        <v>38</v>
      </c>
      <c r="BY2392" t="s">
        <v>13281</v>
      </c>
      <c r="BZ2392" t="s">
        <v>2117</v>
      </c>
      <c r="CA2392" t="s">
        <v>31</v>
      </c>
      <c r="CB2392" t="s">
        <v>24146</v>
      </c>
      <c r="CC2392" t="s">
        <v>81</v>
      </c>
      <c r="CD2392" t="s">
        <v>2182</v>
      </c>
      <c r="CE2392" t="s">
        <v>71</v>
      </c>
      <c r="CF2392" t="s">
        <v>24147</v>
      </c>
      <c r="EG2392" t="s">
        <v>5</v>
      </c>
      <c r="EI2392" t="s">
        <v>5</v>
      </c>
      <c r="EJ2392" t="s">
        <v>130</v>
      </c>
      <c r="EK2392" t="s">
        <v>19</v>
      </c>
      <c r="EL2392" t="s">
        <v>20</v>
      </c>
    </row>
    <row r="2393" spans="1:142" x14ac:dyDescent="0.25">
      <c r="A2393" t="s">
        <v>19839</v>
      </c>
      <c r="B2393" t="s">
        <v>3693</v>
      </c>
      <c r="C2393" t="s">
        <v>24148</v>
      </c>
      <c r="D2393" t="s">
        <v>3114</v>
      </c>
      <c r="E2393" t="s">
        <v>4</v>
      </c>
      <c r="F2393" t="s">
        <v>5</v>
      </c>
      <c r="G2393" t="s">
        <v>3114</v>
      </c>
      <c r="I2393" t="s">
        <v>5</v>
      </c>
      <c r="J2393" t="s">
        <v>3127</v>
      </c>
      <c r="K2393" t="s">
        <v>6</v>
      </c>
      <c r="M2393" t="s">
        <v>11776</v>
      </c>
      <c r="P2393" t="s">
        <v>5464</v>
      </c>
      <c r="Q2393" t="s">
        <v>9712</v>
      </c>
      <c r="T2393" t="s">
        <v>12</v>
      </c>
      <c r="U2393" t="s">
        <v>21182</v>
      </c>
      <c r="W2393" t="s">
        <v>24150</v>
      </c>
      <c r="X2393" t="s">
        <v>2986</v>
      </c>
      <c r="AB2393" t="s">
        <v>17</v>
      </c>
      <c r="AC2393" t="s">
        <v>18</v>
      </c>
      <c r="AD2393" t="s">
        <v>19</v>
      </c>
      <c r="AE2393" t="s">
        <v>20</v>
      </c>
      <c r="AF2393" t="s">
        <v>19</v>
      </c>
      <c r="AG2393" t="s">
        <v>19</v>
      </c>
      <c r="AJ2393" t="s">
        <v>60</v>
      </c>
      <c r="AK2393" t="s">
        <v>5</v>
      </c>
      <c r="AL2393" t="s">
        <v>21</v>
      </c>
      <c r="AM2393" t="s">
        <v>24151</v>
      </c>
      <c r="AN2393" t="s">
        <v>5</v>
      </c>
      <c r="AO2393" t="s">
        <v>105</v>
      </c>
      <c r="AQ2393" t="s">
        <v>24</v>
      </c>
      <c r="AT2393" t="s">
        <v>27</v>
      </c>
      <c r="AU2393" t="s">
        <v>19</v>
      </c>
      <c r="AV2393" t="s">
        <v>19</v>
      </c>
      <c r="AW2393" t="s">
        <v>19</v>
      </c>
      <c r="AX2393" t="s">
        <v>20</v>
      </c>
      <c r="AY2393" t="s">
        <v>5</v>
      </c>
      <c r="AZ2393" t="s">
        <v>5</v>
      </c>
      <c r="BA2393" t="s">
        <v>18</v>
      </c>
      <c r="BB2393" t="s">
        <v>19</v>
      </c>
      <c r="BC2393" t="s">
        <v>20</v>
      </c>
      <c r="BD2393" t="s">
        <v>19</v>
      </c>
      <c r="BE2393" t="s">
        <v>19</v>
      </c>
      <c r="BK2393" t="s">
        <v>157</v>
      </c>
      <c r="BM2393" t="s">
        <v>5497</v>
      </c>
      <c r="BN2393" t="s">
        <v>1867</v>
      </c>
      <c r="BP2393" t="s">
        <v>3716</v>
      </c>
      <c r="BQ2393" t="s">
        <v>31</v>
      </c>
      <c r="BR2393" t="s">
        <v>24152</v>
      </c>
      <c r="BS2393" t="s">
        <v>34</v>
      </c>
      <c r="BU2393" t="s">
        <v>71</v>
      </c>
      <c r="BV2393" t="s">
        <v>24153</v>
      </c>
      <c r="BW2393" t="s">
        <v>1481</v>
      </c>
      <c r="BX2393" t="s">
        <v>515</v>
      </c>
      <c r="BY2393" t="s">
        <v>1312</v>
      </c>
      <c r="BZ2393" t="s">
        <v>24149</v>
      </c>
      <c r="CA2393" t="s">
        <v>12</v>
      </c>
      <c r="CB2393" t="s">
        <v>24154</v>
      </c>
      <c r="CC2393" t="s">
        <v>42</v>
      </c>
      <c r="CE2393" t="s">
        <v>35</v>
      </c>
      <c r="CF2393" t="s">
        <v>24155</v>
      </c>
      <c r="EG2393" t="s">
        <v>5</v>
      </c>
      <c r="EI2393" t="s">
        <v>5</v>
      </c>
      <c r="EJ2393" t="s">
        <v>130</v>
      </c>
      <c r="EK2393" t="s">
        <v>19</v>
      </c>
      <c r="EL2393" t="s">
        <v>20</v>
      </c>
    </row>
    <row r="2394" spans="1:142" x14ac:dyDescent="0.25">
      <c r="A2394" t="s">
        <v>19839</v>
      </c>
      <c r="B2394" t="s">
        <v>4553</v>
      </c>
      <c r="C2394" t="s">
        <v>4554</v>
      </c>
      <c r="D2394" t="s">
        <v>3114</v>
      </c>
      <c r="E2394" t="s">
        <v>4</v>
      </c>
      <c r="F2394" t="s">
        <v>5</v>
      </c>
      <c r="G2394" t="s">
        <v>3114</v>
      </c>
      <c r="I2394" t="s">
        <v>5</v>
      </c>
      <c r="J2394" t="s">
        <v>3127</v>
      </c>
      <c r="K2394" t="s">
        <v>6</v>
      </c>
      <c r="M2394" t="s">
        <v>3255</v>
      </c>
      <c r="P2394" t="s">
        <v>24156</v>
      </c>
      <c r="Q2394" t="s">
        <v>1209</v>
      </c>
      <c r="T2394" t="s">
        <v>12</v>
      </c>
      <c r="U2394" t="s">
        <v>3481</v>
      </c>
      <c r="W2394" t="s">
        <v>24157</v>
      </c>
      <c r="X2394" t="s">
        <v>677</v>
      </c>
      <c r="Y2394" t="s">
        <v>35</v>
      </c>
      <c r="Z2394" t="s">
        <v>24158</v>
      </c>
      <c r="AA2394" t="s">
        <v>24159</v>
      </c>
      <c r="AB2394" t="s">
        <v>59</v>
      </c>
      <c r="AC2394" t="s">
        <v>18</v>
      </c>
      <c r="AD2394" t="s">
        <v>19</v>
      </c>
      <c r="AE2394" t="s">
        <v>20</v>
      </c>
      <c r="AF2394" t="s">
        <v>19</v>
      </c>
      <c r="AG2394" t="s">
        <v>19</v>
      </c>
      <c r="AJ2394" t="s">
        <v>59</v>
      </c>
      <c r="AK2394" t="s">
        <v>5</v>
      </c>
      <c r="AL2394" t="s">
        <v>21</v>
      </c>
      <c r="AM2394" t="s">
        <v>24160</v>
      </c>
      <c r="AN2394" t="s">
        <v>24</v>
      </c>
      <c r="AO2394" t="s">
        <v>20</v>
      </c>
      <c r="AQ2394" t="s">
        <v>24</v>
      </c>
      <c r="AT2394" t="s">
        <v>27</v>
      </c>
      <c r="AU2394" t="s">
        <v>19</v>
      </c>
      <c r="AV2394" t="s">
        <v>19</v>
      </c>
      <c r="AW2394" t="s">
        <v>19</v>
      </c>
      <c r="AX2394" t="s">
        <v>20</v>
      </c>
      <c r="AY2394" t="s">
        <v>24</v>
      </c>
      <c r="BK2394" t="s">
        <v>157</v>
      </c>
      <c r="EG2394" t="s">
        <v>24</v>
      </c>
      <c r="EI2394" t="s">
        <v>5</v>
      </c>
      <c r="EJ2394" t="s">
        <v>130</v>
      </c>
      <c r="EK2394" t="s">
        <v>19</v>
      </c>
      <c r="EL2394" t="s">
        <v>20</v>
      </c>
    </row>
    <row r="2395" spans="1:142" x14ac:dyDescent="0.25">
      <c r="A2395" t="s">
        <v>19839</v>
      </c>
      <c r="B2395" t="s">
        <v>4553</v>
      </c>
      <c r="C2395" t="s">
        <v>4554</v>
      </c>
      <c r="D2395" t="s">
        <v>3114</v>
      </c>
      <c r="E2395" t="s">
        <v>4</v>
      </c>
      <c r="F2395" t="s">
        <v>5</v>
      </c>
      <c r="G2395" t="s">
        <v>3114</v>
      </c>
      <c r="I2395" t="s">
        <v>5</v>
      </c>
      <c r="J2395" t="s">
        <v>3127</v>
      </c>
      <c r="K2395" t="s">
        <v>6</v>
      </c>
      <c r="M2395" t="s">
        <v>3255</v>
      </c>
      <c r="P2395" t="s">
        <v>21413</v>
      </c>
      <c r="Q2395" t="s">
        <v>168</v>
      </c>
      <c r="T2395" t="s">
        <v>12</v>
      </c>
      <c r="U2395" t="s">
        <v>24161</v>
      </c>
      <c r="W2395" t="s">
        <v>24162</v>
      </c>
      <c r="X2395" t="s">
        <v>22551</v>
      </c>
      <c r="Y2395" t="s">
        <v>35</v>
      </c>
      <c r="Z2395" t="s">
        <v>24163</v>
      </c>
      <c r="AA2395" t="s">
        <v>5513</v>
      </c>
      <c r="AB2395" t="s">
        <v>59</v>
      </c>
      <c r="AC2395" t="s">
        <v>18</v>
      </c>
      <c r="AD2395" t="s">
        <v>19</v>
      </c>
      <c r="AE2395" t="s">
        <v>20</v>
      </c>
      <c r="AF2395" t="s">
        <v>19</v>
      </c>
      <c r="AG2395" t="s">
        <v>19</v>
      </c>
      <c r="AJ2395" t="s">
        <v>17</v>
      </c>
      <c r="AK2395" t="s">
        <v>5</v>
      </c>
      <c r="AL2395" t="s">
        <v>21</v>
      </c>
      <c r="AM2395" t="s">
        <v>24164</v>
      </c>
      <c r="AN2395" t="s">
        <v>5</v>
      </c>
      <c r="AO2395" t="s">
        <v>105</v>
      </c>
      <c r="AQ2395" t="s">
        <v>24</v>
      </c>
      <c r="AT2395" t="s">
        <v>27</v>
      </c>
      <c r="AU2395" t="s">
        <v>19</v>
      </c>
      <c r="AV2395" t="s">
        <v>19</v>
      </c>
      <c r="AW2395" t="s">
        <v>19</v>
      </c>
      <c r="AX2395" t="s">
        <v>20</v>
      </c>
      <c r="AY2395" t="s">
        <v>5</v>
      </c>
      <c r="AZ2395" t="s">
        <v>5</v>
      </c>
      <c r="BA2395" t="s">
        <v>18</v>
      </c>
      <c r="BB2395" t="s">
        <v>19</v>
      </c>
      <c r="BC2395" t="s">
        <v>20</v>
      </c>
      <c r="BD2395" t="s">
        <v>19</v>
      </c>
      <c r="BE2395" t="s">
        <v>19</v>
      </c>
      <c r="BK2395" t="s">
        <v>27</v>
      </c>
      <c r="BM2395" t="s">
        <v>313</v>
      </c>
      <c r="BN2395" t="s">
        <v>220</v>
      </c>
      <c r="BP2395" t="s">
        <v>2250</v>
      </c>
      <c r="BQ2395" t="s">
        <v>31</v>
      </c>
      <c r="BR2395" t="s">
        <v>12216</v>
      </c>
      <c r="BS2395" t="s">
        <v>34</v>
      </c>
      <c r="BU2395" t="s">
        <v>71</v>
      </c>
      <c r="BV2395" t="s">
        <v>24165</v>
      </c>
      <c r="BW2395" t="s">
        <v>24166</v>
      </c>
      <c r="BX2395" t="s">
        <v>1941</v>
      </c>
      <c r="BY2395" t="s">
        <v>39</v>
      </c>
      <c r="BZ2395" t="s">
        <v>772</v>
      </c>
      <c r="CA2395" t="s">
        <v>12</v>
      </c>
      <c r="CB2395" t="s">
        <v>13816</v>
      </c>
      <c r="CC2395" t="s">
        <v>42</v>
      </c>
      <c r="CE2395" t="s">
        <v>1384</v>
      </c>
      <c r="CF2395" t="s">
        <v>24167</v>
      </c>
      <c r="EG2395" t="s">
        <v>24</v>
      </c>
      <c r="EI2395" t="s">
        <v>5</v>
      </c>
      <c r="EJ2395" t="s">
        <v>130</v>
      </c>
      <c r="EK2395" t="s">
        <v>19</v>
      </c>
      <c r="EL2395" t="s">
        <v>20</v>
      </c>
    </row>
    <row r="2396" spans="1:142" x14ac:dyDescent="0.25">
      <c r="A2396" t="s">
        <v>19839</v>
      </c>
      <c r="B2396" t="s">
        <v>4553</v>
      </c>
      <c r="C2396" t="s">
        <v>4554</v>
      </c>
      <c r="D2396" t="s">
        <v>3114</v>
      </c>
      <c r="E2396" t="s">
        <v>4</v>
      </c>
      <c r="F2396" t="s">
        <v>5</v>
      </c>
      <c r="G2396" t="s">
        <v>3114</v>
      </c>
      <c r="I2396" t="s">
        <v>5</v>
      </c>
      <c r="J2396" t="s">
        <v>3217</v>
      </c>
      <c r="K2396" t="s">
        <v>6</v>
      </c>
      <c r="M2396" t="s">
        <v>3419</v>
      </c>
      <c r="P2396" t="s">
        <v>24168</v>
      </c>
      <c r="Q2396" t="s">
        <v>2075</v>
      </c>
      <c r="T2396" t="s">
        <v>12</v>
      </c>
      <c r="U2396" t="s">
        <v>22960</v>
      </c>
      <c r="W2396" t="s">
        <v>24170</v>
      </c>
      <c r="X2396" t="s">
        <v>24171</v>
      </c>
      <c r="Y2396" t="s">
        <v>193</v>
      </c>
      <c r="Z2396" t="s">
        <v>24172</v>
      </c>
      <c r="AA2396" t="s">
        <v>14866</v>
      </c>
      <c r="AB2396" t="s">
        <v>17</v>
      </c>
      <c r="AC2396" t="s">
        <v>18</v>
      </c>
      <c r="AD2396" t="s">
        <v>19</v>
      </c>
      <c r="AE2396" t="s">
        <v>20</v>
      </c>
      <c r="AF2396" t="s">
        <v>19</v>
      </c>
      <c r="AG2396" t="s">
        <v>19</v>
      </c>
      <c r="AJ2396" t="s">
        <v>17</v>
      </c>
      <c r="AK2396" t="s">
        <v>5</v>
      </c>
      <c r="AL2396" t="s">
        <v>21</v>
      </c>
      <c r="AM2396" t="s">
        <v>24173</v>
      </c>
      <c r="AN2396" t="s">
        <v>5</v>
      </c>
      <c r="AO2396" t="s">
        <v>23</v>
      </c>
      <c r="AQ2396" t="s">
        <v>24</v>
      </c>
      <c r="AT2396" t="s">
        <v>117</v>
      </c>
      <c r="AU2396" t="s">
        <v>19</v>
      </c>
      <c r="AV2396" t="s">
        <v>19</v>
      </c>
      <c r="AW2396" t="s">
        <v>20</v>
      </c>
      <c r="AX2396" t="s">
        <v>19</v>
      </c>
      <c r="AY2396" t="s">
        <v>5</v>
      </c>
      <c r="AZ2396" t="s">
        <v>24</v>
      </c>
      <c r="BF2396" t="s">
        <v>218</v>
      </c>
      <c r="BG2396" t="s">
        <v>19</v>
      </c>
      <c r="BH2396" t="s">
        <v>19</v>
      </c>
      <c r="BI2396" t="s">
        <v>20</v>
      </c>
      <c r="BJ2396" t="s">
        <v>19</v>
      </c>
      <c r="BK2396" t="s">
        <v>27</v>
      </c>
      <c r="BM2396" t="s">
        <v>313</v>
      </c>
      <c r="BN2396" t="s">
        <v>289</v>
      </c>
      <c r="BP2396" t="s">
        <v>24169</v>
      </c>
      <c r="BQ2396" t="s">
        <v>31</v>
      </c>
      <c r="BR2396" t="s">
        <v>21233</v>
      </c>
      <c r="BS2396" t="s">
        <v>34</v>
      </c>
      <c r="BU2396" t="s">
        <v>71</v>
      </c>
      <c r="BV2396" t="s">
        <v>24175</v>
      </c>
      <c r="BW2396" t="s">
        <v>2318</v>
      </c>
      <c r="BX2396" t="s">
        <v>140</v>
      </c>
      <c r="BY2396" t="s">
        <v>24174</v>
      </c>
      <c r="BZ2396" t="s">
        <v>24169</v>
      </c>
      <c r="CA2396" t="s">
        <v>31</v>
      </c>
      <c r="CB2396" t="s">
        <v>24176</v>
      </c>
      <c r="CC2396" t="s">
        <v>42</v>
      </c>
      <c r="CE2396" t="s">
        <v>193</v>
      </c>
      <c r="CF2396" t="s">
        <v>24177</v>
      </c>
      <c r="CG2396" t="s">
        <v>1343</v>
      </c>
      <c r="CH2396" t="s">
        <v>553</v>
      </c>
      <c r="CI2396" t="s">
        <v>24174</v>
      </c>
      <c r="CJ2396" t="s">
        <v>24169</v>
      </c>
      <c r="CK2396" t="s">
        <v>31</v>
      </c>
      <c r="CL2396" t="s">
        <v>24178</v>
      </c>
      <c r="CM2396" t="s">
        <v>42</v>
      </c>
      <c r="CO2396" t="s">
        <v>43</v>
      </c>
      <c r="CP2396" t="s">
        <v>15898</v>
      </c>
      <c r="EG2396" t="s">
        <v>5</v>
      </c>
      <c r="EI2396" t="s">
        <v>5</v>
      </c>
      <c r="EJ2396" t="s">
        <v>130</v>
      </c>
      <c r="EK2396" t="s">
        <v>19</v>
      </c>
      <c r="EL2396" t="s">
        <v>20</v>
      </c>
    </row>
    <row r="2397" spans="1:142" x14ac:dyDescent="0.25">
      <c r="A2397" t="s">
        <v>19839</v>
      </c>
      <c r="B2397" t="s">
        <v>4553</v>
      </c>
      <c r="C2397" t="s">
        <v>4554</v>
      </c>
      <c r="D2397" t="s">
        <v>3114</v>
      </c>
      <c r="E2397" t="s">
        <v>4</v>
      </c>
      <c r="F2397" t="s">
        <v>5</v>
      </c>
      <c r="G2397" t="s">
        <v>3114</v>
      </c>
      <c r="I2397" t="s">
        <v>5</v>
      </c>
      <c r="J2397" t="s">
        <v>3115</v>
      </c>
      <c r="K2397" t="s">
        <v>6</v>
      </c>
      <c r="M2397" t="s">
        <v>3116</v>
      </c>
      <c r="P2397" t="s">
        <v>7418</v>
      </c>
      <c r="Q2397" t="s">
        <v>235</v>
      </c>
      <c r="T2397" t="s">
        <v>12</v>
      </c>
      <c r="U2397" t="s">
        <v>24179</v>
      </c>
      <c r="W2397" t="s">
        <v>24180</v>
      </c>
      <c r="X2397" t="s">
        <v>1000</v>
      </c>
      <c r="AB2397" t="s">
        <v>17</v>
      </c>
      <c r="AC2397" t="s">
        <v>18</v>
      </c>
      <c r="AD2397" t="s">
        <v>19</v>
      </c>
      <c r="AE2397" t="s">
        <v>20</v>
      </c>
      <c r="AF2397" t="s">
        <v>19</v>
      </c>
      <c r="AG2397" t="s">
        <v>19</v>
      </c>
      <c r="AJ2397" t="s">
        <v>17</v>
      </c>
      <c r="AK2397" t="s">
        <v>5</v>
      </c>
      <c r="AL2397" t="s">
        <v>21</v>
      </c>
      <c r="AM2397" t="s">
        <v>24181</v>
      </c>
      <c r="AN2397" t="s">
        <v>5</v>
      </c>
      <c r="AO2397" t="s">
        <v>105</v>
      </c>
      <c r="AQ2397" t="s">
        <v>5</v>
      </c>
      <c r="AR2397" t="s">
        <v>2432</v>
      </c>
      <c r="AS2397" t="s">
        <v>5</v>
      </c>
      <c r="AT2397" t="s">
        <v>117</v>
      </c>
      <c r="AU2397" t="s">
        <v>19</v>
      </c>
      <c r="AV2397" t="s">
        <v>19</v>
      </c>
      <c r="AW2397" t="s">
        <v>20</v>
      </c>
      <c r="AX2397" t="s">
        <v>19</v>
      </c>
      <c r="AY2397" t="s">
        <v>24</v>
      </c>
      <c r="BK2397" t="s">
        <v>27</v>
      </c>
      <c r="BM2397" t="s">
        <v>24182</v>
      </c>
      <c r="BN2397" t="s">
        <v>38</v>
      </c>
      <c r="BP2397" t="s">
        <v>399</v>
      </c>
      <c r="BQ2397" t="s">
        <v>31</v>
      </c>
      <c r="BR2397" t="s">
        <v>24183</v>
      </c>
      <c r="BS2397" t="s">
        <v>34</v>
      </c>
      <c r="BU2397" t="s">
        <v>71</v>
      </c>
      <c r="BV2397" t="s">
        <v>24184</v>
      </c>
      <c r="BW2397" t="s">
        <v>8950</v>
      </c>
      <c r="BX2397" t="s">
        <v>553</v>
      </c>
      <c r="BY2397" t="s">
        <v>3644</v>
      </c>
      <c r="BZ2397" t="s">
        <v>355</v>
      </c>
      <c r="CA2397" t="s">
        <v>31</v>
      </c>
      <c r="CB2397" t="s">
        <v>24185</v>
      </c>
      <c r="CC2397" t="s">
        <v>42</v>
      </c>
      <c r="CE2397" t="s">
        <v>43</v>
      </c>
      <c r="CF2397" t="s">
        <v>24186</v>
      </c>
      <c r="EG2397" t="s">
        <v>24</v>
      </c>
      <c r="EI2397" t="s">
        <v>5</v>
      </c>
      <c r="EJ2397" t="s">
        <v>130</v>
      </c>
      <c r="EK2397" t="s">
        <v>19</v>
      </c>
      <c r="EL2397" t="s">
        <v>20</v>
      </c>
    </row>
    <row r="2398" spans="1:142" x14ac:dyDescent="0.25">
      <c r="A2398" t="s">
        <v>19839</v>
      </c>
      <c r="B2398" t="s">
        <v>4553</v>
      </c>
      <c r="C2398" t="s">
        <v>4554</v>
      </c>
      <c r="D2398" t="s">
        <v>3114</v>
      </c>
      <c r="E2398" t="s">
        <v>4</v>
      </c>
      <c r="F2398" t="s">
        <v>5</v>
      </c>
      <c r="G2398" t="s">
        <v>3114</v>
      </c>
      <c r="I2398" t="s">
        <v>5</v>
      </c>
      <c r="J2398" t="s">
        <v>3127</v>
      </c>
      <c r="K2398" t="s">
        <v>6</v>
      </c>
      <c r="M2398" t="s">
        <v>3255</v>
      </c>
      <c r="P2398" t="s">
        <v>24187</v>
      </c>
      <c r="Q2398" t="s">
        <v>6171</v>
      </c>
      <c r="T2398" t="s">
        <v>12</v>
      </c>
      <c r="U2398" t="s">
        <v>24188</v>
      </c>
      <c r="W2398" t="s">
        <v>24189</v>
      </c>
      <c r="X2398" t="s">
        <v>3344</v>
      </c>
      <c r="Y2398" t="s">
        <v>35</v>
      </c>
      <c r="Z2398" t="s">
        <v>24190</v>
      </c>
      <c r="AA2398" t="s">
        <v>1414</v>
      </c>
      <c r="AB2398" t="s">
        <v>59</v>
      </c>
      <c r="AC2398" t="s">
        <v>18</v>
      </c>
      <c r="AD2398" t="s">
        <v>19</v>
      </c>
      <c r="AE2398" t="s">
        <v>20</v>
      </c>
      <c r="AF2398" t="s">
        <v>19</v>
      </c>
      <c r="AG2398" t="s">
        <v>19</v>
      </c>
      <c r="AJ2398" t="s">
        <v>17</v>
      </c>
      <c r="AK2398" t="s">
        <v>5</v>
      </c>
      <c r="AL2398" t="s">
        <v>21</v>
      </c>
      <c r="AM2398" t="s">
        <v>24191</v>
      </c>
      <c r="AN2398" t="s">
        <v>5</v>
      </c>
      <c r="AO2398" t="s">
        <v>105</v>
      </c>
      <c r="AQ2398" t="s">
        <v>24</v>
      </c>
      <c r="AT2398" t="s">
        <v>27</v>
      </c>
      <c r="AU2398" t="s">
        <v>19</v>
      </c>
      <c r="AV2398" t="s">
        <v>19</v>
      </c>
      <c r="AW2398" t="s">
        <v>19</v>
      </c>
      <c r="AX2398" t="s">
        <v>20</v>
      </c>
      <c r="AY2398" t="s">
        <v>5</v>
      </c>
      <c r="AZ2398" t="s">
        <v>5</v>
      </c>
      <c r="BA2398" t="s">
        <v>18</v>
      </c>
      <c r="BB2398" t="s">
        <v>19</v>
      </c>
      <c r="BC2398" t="s">
        <v>20</v>
      </c>
      <c r="BD2398" t="s">
        <v>19</v>
      </c>
      <c r="BE2398" t="s">
        <v>19</v>
      </c>
      <c r="BK2398" t="s">
        <v>27</v>
      </c>
      <c r="BM2398" t="s">
        <v>2008</v>
      </c>
      <c r="BN2398" t="s">
        <v>38</v>
      </c>
      <c r="BP2398" t="s">
        <v>840</v>
      </c>
      <c r="BQ2398" t="s">
        <v>31</v>
      </c>
      <c r="BR2398" t="s">
        <v>20518</v>
      </c>
      <c r="BS2398" t="s">
        <v>34</v>
      </c>
      <c r="BU2398" t="s">
        <v>71</v>
      </c>
      <c r="BV2398" t="s">
        <v>24192</v>
      </c>
      <c r="BW2398" t="s">
        <v>996</v>
      </c>
      <c r="BX2398" t="s">
        <v>329</v>
      </c>
      <c r="BY2398" t="s">
        <v>11711</v>
      </c>
      <c r="BZ2398" t="s">
        <v>3716</v>
      </c>
      <c r="CA2398" t="s">
        <v>12</v>
      </c>
      <c r="CB2398" t="s">
        <v>11714</v>
      </c>
      <c r="CC2398" t="s">
        <v>42</v>
      </c>
      <c r="CE2398" t="s">
        <v>1384</v>
      </c>
      <c r="CF2398" t="s">
        <v>24193</v>
      </c>
      <c r="EG2398" t="s">
        <v>24</v>
      </c>
      <c r="EI2398" t="s">
        <v>5</v>
      </c>
      <c r="EJ2398" t="s">
        <v>130</v>
      </c>
      <c r="EK2398" t="s">
        <v>19</v>
      </c>
      <c r="EL2398" t="s">
        <v>20</v>
      </c>
    </row>
    <row r="2399" spans="1:142" x14ac:dyDescent="0.25">
      <c r="A2399" t="s">
        <v>19839</v>
      </c>
      <c r="B2399" t="s">
        <v>4553</v>
      </c>
      <c r="C2399" t="s">
        <v>4554</v>
      </c>
      <c r="D2399" t="s">
        <v>3114</v>
      </c>
      <c r="E2399" t="s">
        <v>4</v>
      </c>
      <c r="F2399" t="s">
        <v>5</v>
      </c>
      <c r="G2399" t="s">
        <v>3114</v>
      </c>
      <c r="I2399" t="s">
        <v>5</v>
      </c>
      <c r="J2399" t="s">
        <v>3127</v>
      </c>
      <c r="K2399" t="s">
        <v>6</v>
      </c>
      <c r="M2399" t="s">
        <v>3188</v>
      </c>
      <c r="P2399" t="s">
        <v>21163</v>
      </c>
      <c r="T2399" t="s">
        <v>12</v>
      </c>
      <c r="U2399" t="s">
        <v>24194</v>
      </c>
      <c r="W2399" t="s">
        <v>24195</v>
      </c>
      <c r="X2399" t="s">
        <v>24196</v>
      </c>
      <c r="Y2399" t="s">
        <v>35</v>
      </c>
      <c r="Z2399" t="s">
        <v>24197</v>
      </c>
      <c r="AA2399" t="s">
        <v>1635</v>
      </c>
      <c r="AB2399" t="s">
        <v>59</v>
      </c>
      <c r="AC2399" t="s">
        <v>18</v>
      </c>
      <c r="AD2399" t="s">
        <v>19</v>
      </c>
      <c r="AE2399" t="s">
        <v>20</v>
      </c>
      <c r="AF2399" t="s">
        <v>19</v>
      </c>
      <c r="AG2399" t="s">
        <v>19</v>
      </c>
      <c r="AJ2399" t="s">
        <v>17</v>
      </c>
      <c r="AK2399" t="s">
        <v>5</v>
      </c>
      <c r="AL2399" t="s">
        <v>21</v>
      </c>
      <c r="AM2399" t="s">
        <v>24198</v>
      </c>
      <c r="AN2399" t="s">
        <v>5</v>
      </c>
      <c r="AO2399" t="s">
        <v>105</v>
      </c>
      <c r="AQ2399" t="s">
        <v>24</v>
      </c>
      <c r="AT2399" t="s">
        <v>117</v>
      </c>
      <c r="AU2399" t="s">
        <v>19</v>
      </c>
      <c r="AV2399" t="s">
        <v>19</v>
      </c>
      <c r="AW2399" t="s">
        <v>20</v>
      </c>
      <c r="AX2399" t="s">
        <v>19</v>
      </c>
      <c r="AY2399" t="s">
        <v>24</v>
      </c>
      <c r="BK2399" t="s">
        <v>119</v>
      </c>
      <c r="BM2399" t="s">
        <v>38</v>
      </c>
      <c r="BN2399" t="s">
        <v>376</v>
      </c>
      <c r="BP2399" t="s">
        <v>7271</v>
      </c>
      <c r="BQ2399" t="s">
        <v>31</v>
      </c>
      <c r="BR2399" t="s">
        <v>11589</v>
      </c>
      <c r="BS2399" t="s">
        <v>34</v>
      </c>
      <c r="BU2399" t="s">
        <v>71</v>
      </c>
      <c r="BV2399" t="s">
        <v>24199</v>
      </c>
      <c r="BW2399" t="s">
        <v>5824</v>
      </c>
      <c r="BX2399" t="s">
        <v>942</v>
      </c>
      <c r="BY2399" t="s">
        <v>185</v>
      </c>
      <c r="BZ2399" t="s">
        <v>54</v>
      </c>
      <c r="CA2399" t="s">
        <v>12</v>
      </c>
      <c r="CB2399" t="s">
        <v>24200</v>
      </c>
      <c r="CC2399" t="s">
        <v>42</v>
      </c>
      <c r="CE2399" t="s">
        <v>48</v>
      </c>
      <c r="CF2399" t="s">
        <v>24201</v>
      </c>
      <c r="EG2399" t="s">
        <v>24</v>
      </c>
      <c r="EI2399" t="s">
        <v>5</v>
      </c>
      <c r="EJ2399" t="s">
        <v>130</v>
      </c>
      <c r="EK2399" t="s">
        <v>19</v>
      </c>
      <c r="EL2399" t="s">
        <v>20</v>
      </c>
    </row>
    <row r="2400" spans="1:142" x14ac:dyDescent="0.25">
      <c r="A2400" t="s">
        <v>19839</v>
      </c>
      <c r="B2400" t="s">
        <v>4553</v>
      </c>
      <c r="C2400" t="s">
        <v>4554</v>
      </c>
      <c r="D2400" t="s">
        <v>3114</v>
      </c>
      <c r="E2400" t="s">
        <v>8864</v>
      </c>
      <c r="F2400" t="s">
        <v>5</v>
      </c>
      <c r="G2400" t="s">
        <v>3114</v>
      </c>
      <c r="I2400" t="s">
        <v>5</v>
      </c>
      <c r="J2400" t="s">
        <v>3127</v>
      </c>
      <c r="K2400" t="s">
        <v>6</v>
      </c>
      <c r="M2400" t="s">
        <v>3255</v>
      </c>
      <c r="P2400" t="s">
        <v>7174</v>
      </c>
      <c r="Q2400" t="s">
        <v>24202</v>
      </c>
      <c r="T2400" t="s">
        <v>12</v>
      </c>
      <c r="U2400" t="s">
        <v>24203</v>
      </c>
      <c r="W2400" t="s">
        <v>24204</v>
      </c>
      <c r="AB2400" t="s">
        <v>17</v>
      </c>
      <c r="AC2400" t="s">
        <v>18</v>
      </c>
      <c r="AD2400" t="s">
        <v>19</v>
      </c>
      <c r="AE2400" t="s">
        <v>20</v>
      </c>
      <c r="AF2400" t="s">
        <v>19</v>
      </c>
      <c r="AG2400" t="s">
        <v>19</v>
      </c>
      <c r="AJ2400" t="s">
        <v>17</v>
      </c>
      <c r="AK2400" t="s">
        <v>5</v>
      </c>
      <c r="AL2400" t="s">
        <v>21</v>
      </c>
      <c r="AM2400" t="s">
        <v>24205</v>
      </c>
      <c r="AN2400" t="s">
        <v>5</v>
      </c>
      <c r="AO2400" t="s">
        <v>147</v>
      </c>
      <c r="AQ2400" t="s">
        <v>24</v>
      </c>
      <c r="AT2400" t="s">
        <v>117</v>
      </c>
      <c r="AU2400" t="s">
        <v>19</v>
      </c>
      <c r="AV2400" t="s">
        <v>19</v>
      </c>
      <c r="AW2400" t="s">
        <v>20</v>
      </c>
      <c r="AX2400" t="s">
        <v>19</v>
      </c>
      <c r="AY2400" t="s">
        <v>24</v>
      </c>
      <c r="BK2400" t="s">
        <v>27</v>
      </c>
      <c r="BM2400" t="s">
        <v>1517</v>
      </c>
      <c r="BN2400" t="s">
        <v>24206</v>
      </c>
      <c r="BP2400" t="s">
        <v>3338</v>
      </c>
      <c r="BQ2400" t="s">
        <v>12</v>
      </c>
      <c r="BR2400" t="s">
        <v>2575</v>
      </c>
      <c r="BS2400" t="s">
        <v>42</v>
      </c>
      <c r="BU2400" t="s">
        <v>48</v>
      </c>
      <c r="BV2400" t="s">
        <v>24207</v>
      </c>
      <c r="EG2400" t="s">
        <v>24</v>
      </c>
      <c r="EI2400" t="s">
        <v>24</v>
      </c>
    </row>
    <row r="2401" spans="1:142" x14ac:dyDescent="0.25">
      <c r="A2401" t="s">
        <v>19839</v>
      </c>
      <c r="B2401" t="s">
        <v>4553</v>
      </c>
      <c r="C2401" t="s">
        <v>4554</v>
      </c>
      <c r="D2401" t="s">
        <v>3114</v>
      </c>
      <c r="E2401" t="s">
        <v>4</v>
      </c>
      <c r="F2401" t="s">
        <v>5</v>
      </c>
      <c r="G2401" t="s">
        <v>3114</v>
      </c>
      <c r="I2401" t="s">
        <v>5</v>
      </c>
      <c r="J2401" t="s">
        <v>3217</v>
      </c>
      <c r="K2401" t="s">
        <v>6</v>
      </c>
      <c r="M2401" t="s">
        <v>3389</v>
      </c>
      <c r="P2401" t="s">
        <v>533</v>
      </c>
      <c r="Q2401" t="s">
        <v>126</v>
      </c>
      <c r="T2401" t="s">
        <v>12</v>
      </c>
      <c r="U2401" t="s">
        <v>16427</v>
      </c>
      <c r="W2401" t="s">
        <v>24208</v>
      </c>
      <c r="X2401" t="s">
        <v>318</v>
      </c>
      <c r="AB2401" t="s">
        <v>17</v>
      </c>
      <c r="AC2401" t="s">
        <v>18</v>
      </c>
      <c r="AD2401" t="s">
        <v>19</v>
      </c>
      <c r="AE2401" t="s">
        <v>20</v>
      </c>
      <c r="AF2401" t="s">
        <v>19</v>
      </c>
      <c r="AG2401" t="s">
        <v>19</v>
      </c>
      <c r="AJ2401" t="s">
        <v>17</v>
      </c>
      <c r="AK2401" t="s">
        <v>5</v>
      </c>
      <c r="AL2401" t="s">
        <v>21</v>
      </c>
      <c r="AM2401" t="s">
        <v>24209</v>
      </c>
      <c r="AN2401" t="s">
        <v>5</v>
      </c>
      <c r="AO2401" t="s">
        <v>23</v>
      </c>
      <c r="AQ2401" t="s">
        <v>24</v>
      </c>
      <c r="AT2401" t="s">
        <v>117</v>
      </c>
      <c r="AU2401" t="s">
        <v>19</v>
      </c>
      <c r="AV2401" t="s">
        <v>19</v>
      </c>
      <c r="AW2401" t="s">
        <v>20</v>
      </c>
      <c r="AX2401" t="s">
        <v>19</v>
      </c>
      <c r="AY2401" t="s">
        <v>5</v>
      </c>
      <c r="AZ2401" t="s">
        <v>24</v>
      </c>
      <c r="BF2401" t="s">
        <v>218</v>
      </c>
      <c r="BG2401" t="s">
        <v>19</v>
      </c>
      <c r="BH2401" t="s">
        <v>19</v>
      </c>
      <c r="BI2401" t="s">
        <v>20</v>
      </c>
      <c r="BJ2401" t="s">
        <v>19</v>
      </c>
      <c r="BK2401" t="s">
        <v>27</v>
      </c>
      <c r="BM2401" t="s">
        <v>313</v>
      </c>
      <c r="BN2401" t="s">
        <v>314</v>
      </c>
      <c r="BP2401" t="s">
        <v>655</v>
      </c>
      <c r="BQ2401" t="s">
        <v>31</v>
      </c>
      <c r="BR2401" t="s">
        <v>24210</v>
      </c>
      <c r="BS2401" t="s">
        <v>34</v>
      </c>
      <c r="BU2401" t="s">
        <v>35</v>
      </c>
      <c r="BV2401" t="s">
        <v>24211</v>
      </c>
      <c r="BW2401" t="s">
        <v>763</v>
      </c>
      <c r="BX2401" t="s">
        <v>126</v>
      </c>
      <c r="BY2401" t="s">
        <v>655</v>
      </c>
      <c r="BZ2401" t="s">
        <v>24212</v>
      </c>
      <c r="CA2401" t="s">
        <v>12</v>
      </c>
      <c r="CB2401" t="s">
        <v>20797</v>
      </c>
      <c r="CC2401" t="s">
        <v>42</v>
      </c>
      <c r="CE2401" t="s">
        <v>48</v>
      </c>
      <c r="CF2401" t="s">
        <v>24213</v>
      </c>
      <c r="CG2401" t="s">
        <v>492</v>
      </c>
      <c r="CH2401" t="s">
        <v>24214</v>
      </c>
      <c r="CI2401" t="s">
        <v>24215</v>
      </c>
      <c r="CJ2401" t="s">
        <v>24212</v>
      </c>
      <c r="CK2401" t="s">
        <v>12</v>
      </c>
      <c r="CL2401" t="s">
        <v>23367</v>
      </c>
      <c r="CM2401" t="s">
        <v>42</v>
      </c>
      <c r="CO2401" t="s">
        <v>48</v>
      </c>
      <c r="CP2401" t="s">
        <v>24216</v>
      </c>
      <c r="EG2401" t="s">
        <v>5</v>
      </c>
      <c r="EI2401" t="s">
        <v>5</v>
      </c>
      <c r="EJ2401" t="s">
        <v>130</v>
      </c>
      <c r="EK2401" t="s">
        <v>19</v>
      </c>
      <c r="EL2401" t="s">
        <v>20</v>
      </c>
    </row>
    <row r="2402" spans="1:142" x14ac:dyDescent="0.25">
      <c r="A2402" t="s">
        <v>19839</v>
      </c>
      <c r="B2402" t="s">
        <v>4553</v>
      </c>
      <c r="C2402" t="s">
        <v>4554</v>
      </c>
      <c r="D2402" t="s">
        <v>3114</v>
      </c>
      <c r="E2402" t="s">
        <v>4</v>
      </c>
      <c r="F2402" t="s">
        <v>5</v>
      </c>
      <c r="G2402" t="s">
        <v>3114</v>
      </c>
      <c r="I2402" t="s">
        <v>5</v>
      </c>
      <c r="J2402" t="s">
        <v>3115</v>
      </c>
      <c r="K2402" t="s">
        <v>6</v>
      </c>
      <c r="M2402" t="s">
        <v>3116</v>
      </c>
      <c r="P2402" t="s">
        <v>1270</v>
      </c>
      <c r="Q2402" t="s">
        <v>553</v>
      </c>
      <c r="T2402" t="s">
        <v>31</v>
      </c>
      <c r="U2402" t="s">
        <v>13240</v>
      </c>
      <c r="W2402" t="s">
        <v>24217</v>
      </c>
      <c r="X2402" t="s">
        <v>8457</v>
      </c>
      <c r="Y2402" t="s">
        <v>1384</v>
      </c>
      <c r="Z2402" t="s">
        <v>24218</v>
      </c>
      <c r="AA2402" t="s">
        <v>8967</v>
      </c>
      <c r="AB2402" t="s">
        <v>17</v>
      </c>
      <c r="AC2402" t="s">
        <v>18</v>
      </c>
      <c r="AD2402" t="s">
        <v>19</v>
      </c>
      <c r="AE2402" t="s">
        <v>20</v>
      </c>
      <c r="AF2402" t="s">
        <v>19</v>
      </c>
      <c r="AG2402" t="s">
        <v>19</v>
      </c>
      <c r="AJ2402" t="s">
        <v>17</v>
      </c>
      <c r="AK2402" t="s">
        <v>5</v>
      </c>
      <c r="AL2402" t="s">
        <v>21</v>
      </c>
      <c r="AM2402" t="s">
        <v>24219</v>
      </c>
      <c r="AN2402" t="s">
        <v>24</v>
      </c>
      <c r="AO2402" t="s">
        <v>20</v>
      </c>
      <c r="AQ2402" t="s">
        <v>24</v>
      </c>
      <c r="AT2402" t="s">
        <v>27</v>
      </c>
      <c r="AU2402" t="s">
        <v>19</v>
      </c>
      <c r="AV2402" t="s">
        <v>19</v>
      </c>
      <c r="AW2402" t="s">
        <v>19</v>
      </c>
      <c r="AX2402" t="s">
        <v>20</v>
      </c>
      <c r="AY2402" t="s">
        <v>24</v>
      </c>
      <c r="BK2402" t="s">
        <v>27</v>
      </c>
      <c r="EG2402" t="s">
        <v>24</v>
      </c>
      <c r="EI2402" t="s">
        <v>5</v>
      </c>
      <c r="EJ2402" t="s">
        <v>130</v>
      </c>
      <c r="EK2402" t="s">
        <v>19</v>
      </c>
      <c r="EL2402" t="s">
        <v>20</v>
      </c>
    </row>
    <row r="2403" spans="1:142" x14ac:dyDescent="0.25">
      <c r="A2403" t="s">
        <v>19839</v>
      </c>
      <c r="B2403" t="s">
        <v>4553</v>
      </c>
      <c r="C2403" t="s">
        <v>4554</v>
      </c>
      <c r="D2403" t="s">
        <v>3114</v>
      </c>
      <c r="E2403" t="s">
        <v>4</v>
      </c>
      <c r="F2403" t="s">
        <v>5</v>
      </c>
      <c r="G2403" t="s">
        <v>3114</v>
      </c>
      <c r="I2403" t="s">
        <v>5</v>
      </c>
      <c r="J2403" t="s">
        <v>3127</v>
      </c>
      <c r="K2403" t="s">
        <v>6</v>
      </c>
      <c r="M2403" t="s">
        <v>3340</v>
      </c>
      <c r="P2403" t="s">
        <v>24220</v>
      </c>
      <c r="Q2403" t="s">
        <v>24221</v>
      </c>
      <c r="T2403" t="s">
        <v>12</v>
      </c>
      <c r="U2403" t="s">
        <v>24222</v>
      </c>
      <c r="W2403" t="s">
        <v>24223</v>
      </c>
      <c r="X2403" t="s">
        <v>933</v>
      </c>
      <c r="Y2403" t="s">
        <v>35</v>
      </c>
      <c r="Z2403" t="s">
        <v>24224</v>
      </c>
      <c r="AA2403" t="s">
        <v>22751</v>
      </c>
      <c r="AB2403" t="s">
        <v>59</v>
      </c>
      <c r="AC2403" t="s">
        <v>18</v>
      </c>
      <c r="AD2403" t="s">
        <v>19</v>
      </c>
      <c r="AE2403" t="s">
        <v>20</v>
      </c>
      <c r="AF2403" t="s">
        <v>19</v>
      </c>
      <c r="AG2403" t="s">
        <v>19</v>
      </c>
      <c r="AJ2403" t="s">
        <v>17</v>
      </c>
      <c r="AK2403" t="s">
        <v>5</v>
      </c>
      <c r="AL2403" t="s">
        <v>21</v>
      </c>
      <c r="AM2403" t="s">
        <v>24225</v>
      </c>
      <c r="AN2403" t="s">
        <v>5</v>
      </c>
      <c r="AO2403" t="s">
        <v>105</v>
      </c>
      <c r="AQ2403" t="s">
        <v>24</v>
      </c>
      <c r="AT2403" t="s">
        <v>27</v>
      </c>
      <c r="AU2403" t="s">
        <v>19</v>
      </c>
      <c r="AV2403" t="s">
        <v>19</v>
      </c>
      <c r="AW2403" t="s">
        <v>19</v>
      </c>
      <c r="AX2403" t="s">
        <v>20</v>
      </c>
      <c r="AY2403" t="s">
        <v>5</v>
      </c>
      <c r="AZ2403" t="s">
        <v>5</v>
      </c>
      <c r="BA2403" t="s">
        <v>18</v>
      </c>
      <c r="BB2403" t="s">
        <v>19</v>
      </c>
      <c r="BC2403" t="s">
        <v>20</v>
      </c>
      <c r="BD2403" t="s">
        <v>19</v>
      </c>
      <c r="BE2403" t="s">
        <v>19</v>
      </c>
      <c r="BK2403" t="s">
        <v>157</v>
      </c>
      <c r="BM2403" t="s">
        <v>607</v>
      </c>
      <c r="BN2403" t="s">
        <v>1035</v>
      </c>
      <c r="BP2403" t="s">
        <v>14307</v>
      </c>
      <c r="BQ2403" t="s">
        <v>31</v>
      </c>
      <c r="BR2403" t="s">
        <v>24226</v>
      </c>
      <c r="BS2403" t="s">
        <v>42</v>
      </c>
      <c r="BU2403" t="s">
        <v>35</v>
      </c>
      <c r="BV2403" t="s">
        <v>24227</v>
      </c>
      <c r="BW2403" t="s">
        <v>24228</v>
      </c>
      <c r="BX2403" t="s">
        <v>9467</v>
      </c>
      <c r="BY2403" t="s">
        <v>133</v>
      </c>
      <c r="BZ2403" t="s">
        <v>14307</v>
      </c>
      <c r="CA2403" t="s">
        <v>12</v>
      </c>
      <c r="CB2403" t="s">
        <v>24229</v>
      </c>
      <c r="CC2403" t="s">
        <v>42</v>
      </c>
      <c r="CE2403" t="s">
        <v>43</v>
      </c>
      <c r="CF2403" t="s">
        <v>24230</v>
      </c>
      <c r="EG2403" t="s">
        <v>5</v>
      </c>
      <c r="EI2403" t="s">
        <v>24</v>
      </c>
    </row>
    <row r="2404" spans="1:142" x14ac:dyDescent="0.25">
      <c r="A2404" t="s">
        <v>13391</v>
      </c>
      <c r="B2404" t="s">
        <v>4101</v>
      </c>
      <c r="C2404" t="s">
        <v>4117</v>
      </c>
      <c r="D2404" t="s">
        <v>3114</v>
      </c>
      <c r="E2404" t="s">
        <v>4</v>
      </c>
      <c r="F2404" t="s">
        <v>5</v>
      </c>
      <c r="G2404" t="s">
        <v>3114</v>
      </c>
      <c r="I2404" t="s">
        <v>5</v>
      </c>
      <c r="J2404" t="s">
        <v>3127</v>
      </c>
      <c r="K2404" t="s">
        <v>6</v>
      </c>
      <c r="M2404" t="s">
        <v>3340</v>
      </c>
      <c r="P2404" t="s">
        <v>9510</v>
      </c>
      <c r="Q2404" t="s">
        <v>9</v>
      </c>
      <c r="T2404" t="s">
        <v>12</v>
      </c>
      <c r="U2404" t="s">
        <v>24231</v>
      </c>
      <c r="W2404" t="s">
        <v>24232</v>
      </c>
      <c r="X2404" t="s">
        <v>3435</v>
      </c>
      <c r="Y2404" t="s">
        <v>35</v>
      </c>
      <c r="Z2404" t="s">
        <v>24233</v>
      </c>
      <c r="AA2404" t="s">
        <v>24234</v>
      </c>
      <c r="AB2404" t="s">
        <v>60</v>
      </c>
      <c r="AC2404" t="s">
        <v>18</v>
      </c>
      <c r="AD2404" t="s">
        <v>19</v>
      </c>
      <c r="AE2404" t="s">
        <v>20</v>
      </c>
      <c r="AF2404" t="s">
        <v>19</v>
      </c>
      <c r="AG2404" t="s">
        <v>19</v>
      </c>
      <c r="AJ2404" t="s">
        <v>17</v>
      </c>
      <c r="AK2404" t="s">
        <v>5</v>
      </c>
      <c r="AL2404" t="s">
        <v>21</v>
      </c>
      <c r="AM2404" t="s">
        <v>24235</v>
      </c>
      <c r="AN2404" t="s">
        <v>5</v>
      </c>
      <c r="AO2404" t="s">
        <v>105</v>
      </c>
      <c r="AQ2404" t="s">
        <v>24</v>
      </c>
      <c r="AT2404" t="s">
        <v>27</v>
      </c>
      <c r="AU2404" t="s">
        <v>19</v>
      </c>
      <c r="AV2404" t="s">
        <v>19</v>
      </c>
      <c r="AW2404" t="s">
        <v>19</v>
      </c>
      <c r="AX2404" t="s">
        <v>20</v>
      </c>
      <c r="AY2404" t="s">
        <v>5</v>
      </c>
      <c r="AZ2404" t="s">
        <v>5</v>
      </c>
      <c r="BA2404" t="s">
        <v>18</v>
      </c>
      <c r="BB2404" t="s">
        <v>19</v>
      </c>
      <c r="BC2404" t="s">
        <v>20</v>
      </c>
      <c r="BD2404" t="s">
        <v>19</v>
      </c>
      <c r="BE2404" t="s">
        <v>19</v>
      </c>
      <c r="BK2404" t="s">
        <v>27</v>
      </c>
      <c r="BM2404" t="s">
        <v>24236</v>
      </c>
      <c r="BN2404" t="s">
        <v>38</v>
      </c>
      <c r="BP2404" t="s">
        <v>5751</v>
      </c>
      <c r="BQ2404" t="s">
        <v>31</v>
      </c>
      <c r="BR2404" t="s">
        <v>24237</v>
      </c>
      <c r="BS2404" t="s">
        <v>34</v>
      </c>
      <c r="BU2404" t="s">
        <v>35</v>
      </c>
      <c r="BV2404" t="s">
        <v>24238</v>
      </c>
      <c r="BW2404" t="s">
        <v>24236</v>
      </c>
      <c r="BX2404" t="s">
        <v>269</v>
      </c>
      <c r="BY2404" t="s">
        <v>1312</v>
      </c>
      <c r="BZ2404" t="s">
        <v>4092</v>
      </c>
      <c r="CA2404" t="s">
        <v>31</v>
      </c>
      <c r="CB2404" t="s">
        <v>23607</v>
      </c>
      <c r="CC2404" t="s">
        <v>42</v>
      </c>
      <c r="CE2404" t="s">
        <v>193</v>
      </c>
      <c r="CF2404" t="s">
        <v>24239</v>
      </c>
      <c r="EG2404" t="s">
        <v>5</v>
      </c>
      <c r="EI2404" t="s">
        <v>5</v>
      </c>
      <c r="EJ2404" t="s">
        <v>130</v>
      </c>
      <c r="EK2404" t="s">
        <v>19</v>
      </c>
      <c r="EL2404" t="s">
        <v>20</v>
      </c>
    </row>
    <row r="2405" spans="1:142" x14ac:dyDescent="0.25">
      <c r="A2405" t="s">
        <v>13391</v>
      </c>
      <c r="B2405" t="s">
        <v>3486</v>
      </c>
      <c r="C2405" t="s">
        <v>3487</v>
      </c>
      <c r="D2405" t="s">
        <v>3114</v>
      </c>
      <c r="E2405" t="s">
        <v>4</v>
      </c>
      <c r="F2405" t="s">
        <v>5</v>
      </c>
      <c r="G2405" t="s">
        <v>3114</v>
      </c>
      <c r="I2405" t="s">
        <v>5</v>
      </c>
      <c r="J2405" t="s">
        <v>3217</v>
      </c>
      <c r="K2405" t="s">
        <v>6</v>
      </c>
      <c r="M2405" t="s">
        <v>3389</v>
      </c>
      <c r="P2405" t="s">
        <v>261</v>
      </c>
      <c r="Q2405" t="s">
        <v>19418</v>
      </c>
      <c r="T2405" t="s">
        <v>12</v>
      </c>
      <c r="U2405" t="s">
        <v>24240</v>
      </c>
      <c r="W2405" t="s">
        <v>24241</v>
      </c>
      <c r="X2405" t="s">
        <v>259</v>
      </c>
      <c r="AB2405" t="s">
        <v>17</v>
      </c>
      <c r="AC2405" t="s">
        <v>18</v>
      </c>
      <c r="AD2405" t="s">
        <v>19</v>
      </c>
      <c r="AE2405" t="s">
        <v>20</v>
      </c>
      <c r="AF2405" t="s">
        <v>19</v>
      </c>
      <c r="AG2405" t="s">
        <v>19</v>
      </c>
      <c r="AJ2405" t="s">
        <v>60</v>
      </c>
      <c r="AK2405" t="s">
        <v>5</v>
      </c>
      <c r="AL2405" t="s">
        <v>697</v>
      </c>
      <c r="AM2405" t="s">
        <v>24242</v>
      </c>
      <c r="AN2405" t="s">
        <v>5</v>
      </c>
      <c r="AO2405" t="s">
        <v>105</v>
      </c>
      <c r="AQ2405" t="s">
        <v>24</v>
      </c>
      <c r="AT2405" t="s">
        <v>117</v>
      </c>
      <c r="AU2405" t="s">
        <v>19</v>
      </c>
      <c r="AV2405" t="s">
        <v>19</v>
      </c>
      <c r="AW2405" t="s">
        <v>20</v>
      </c>
      <c r="AX2405" t="s">
        <v>19</v>
      </c>
      <c r="AY2405" t="s">
        <v>24</v>
      </c>
      <c r="BK2405" t="s">
        <v>157</v>
      </c>
      <c r="BM2405" t="s">
        <v>281</v>
      </c>
      <c r="BN2405" t="s">
        <v>77</v>
      </c>
      <c r="BP2405" t="s">
        <v>24243</v>
      </c>
      <c r="BQ2405" t="s">
        <v>31</v>
      </c>
      <c r="BR2405" t="s">
        <v>24244</v>
      </c>
      <c r="BS2405" t="s">
        <v>34</v>
      </c>
      <c r="BU2405" t="s">
        <v>71</v>
      </c>
      <c r="BV2405" t="s">
        <v>24245</v>
      </c>
      <c r="BW2405" t="s">
        <v>7981</v>
      </c>
      <c r="BX2405" t="s">
        <v>77</v>
      </c>
      <c r="BY2405" t="s">
        <v>1409</v>
      </c>
      <c r="BZ2405" t="s">
        <v>185</v>
      </c>
      <c r="CA2405" t="s">
        <v>31</v>
      </c>
      <c r="CB2405" t="s">
        <v>17065</v>
      </c>
      <c r="CC2405" t="s">
        <v>42</v>
      </c>
      <c r="CE2405" t="s">
        <v>43</v>
      </c>
      <c r="CF2405" t="s">
        <v>24246</v>
      </c>
      <c r="EG2405" t="s">
        <v>5</v>
      </c>
      <c r="EI2405" t="s">
        <v>5</v>
      </c>
      <c r="EJ2405" t="s">
        <v>253</v>
      </c>
      <c r="EK2405" t="s">
        <v>20</v>
      </c>
      <c r="EL2405" t="s">
        <v>19</v>
      </c>
    </row>
    <row r="2406" spans="1:142" x14ac:dyDescent="0.25">
      <c r="A2406" t="s">
        <v>13391</v>
      </c>
      <c r="B2406" t="s">
        <v>4231</v>
      </c>
      <c r="C2406" t="s">
        <v>4232</v>
      </c>
      <c r="D2406" t="s">
        <v>3114</v>
      </c>
      <c r="E2406" t="s">
        <v>4</v>
      </c>
      <c r="F2406" t="s">
        <v>5</v>
      </c>
      <c r="G2406" t="s">
        <v>3114</v>
      </c>
      <c r="I2406" t="s">
        <v>5</v>
      </c>
      <c r="J2406" t="s">
        <v>3217</v>
      </c>
      <c r="K2406" t="s">
        <v>6</v>
      </c>
      <c r="M2406" t="s">
        <v>3275</v>
      </c>
      <c r="P2406" t="s">
        <v>24247</v>
      </c>
      <c r="Q2406" t="s">
        <v>15900</v>
      </c>
      <c r="T2406" t="s">
        <v>12</v>
      </c>
      <c r="U2406" t="s">
        <v>24248</v>
      </c>
      <c r="W2406" t="s">
        <v>24249</v>
      </c>
      <c r="X2406" t="s">
        <v>565</v>
      </c>
      <c r="Y2406" t="s">
        <v>193</v>
      </c>
      <c r="Z2406" t="s">
        <v>24250</v>
      </c>
      <c r="AA2406" t="s">
        <v>24251</v>
      </c>
      <c r="AB2406" t="s">
        <v>60</v>
      </c>
      <c r="AC2406" t="s">
        <v>18</v>
      </c>
      <c r="AD2406" t="s">
        <v>19</v>
      </c>
      <c r="AE2406" t="s">
        <v>20</v>
      </c>
      <c r="AF2406" t="s">
        <v>19</v>
      </c>
      <c r="AG2406" t="s">
        <v>19</v>
      </c>
      <c r="AJ2406" t="s">
        <v>17</v>
      </c>
      <c r="AK2406" t="s">
        <v>5</v>
      </c>
      <c r="AL2406" t="s">
        <v>21</v>
      </c>
      <c r="AM2406" t="s">
        <v>24252</v>
      </c>
      <c r="AN2406" t="s">
        <v>5</v>
      </c>
      <c r="AO2406" t="s">
        <v>5965</v>
      </c>
      <c r="AQ2406" t="s">
        <v>24</v>
      </c>
      <c r="AT2406" t="s">
        <v>64</v>
      </c>
      <c r="AU2406" t="s">
        <v>20</v>
      </c>
      <c r="AV2406" t="s">
        <v>19</v>
      </c>
      <c r="AW2406" t="s">
        <v>20</v>
      </c>
      <c r="AX2406" t="s">
        <v>19</v>
      </c>
      <c r="AY2406" t="s">
        <v>5</v>
      </c>
      <c r="AZ2406" t="s">
        <v>5</v>
      </c>
      <c r="BA2406" t="s">
        <v>18</v>
      </c>
      <c r="BB2406" t="s">
        <v>19</v>
      </c>
      <c r="BC2406" t="s">
        <v>20</v>
      </c>
      <c r="BD2406" t="s">
        <v>19</v>
      </c>
      <c r="BE2406" t="s">
        <v>19</v>
      </c>
      <c r="BK2406" t="s">
        <v>27</v>
      </c>
      <c r="BM2406" t="s">
        <v>24253</v>
      </c>
      <c r="BN2406" t="s">
        <v>2958</v>
      </c>
      <c r="BP2406" t="s">
        <v>24255</v>
      </c>
      <c r="BQ2406" t="s">
        <v>31</v>
      </c>
      <c r="BR2406" t="s">
        <v>9074</v>
      </c>
      <c r="BS2406" t="s">
        <v>34</v>
      </c>
      <c r="BU2406" t="s">
        <v>71</v>
      </c>
      <c r="BV2406" t="s">
        <v>24256</v>
      </c>
      <c r="BW2406" t="s">
        <v>1481</v>
      </c>
      <c r="BX2406" t="s">
        <v>4341</v>
      </c>
      <c r="BY2406" t="s">
        <v>2634</v>
      </c>
      <c r="BZ2406" t="s">
        <v>11525</v>
      </c>
      <c r="CA2406" t="s">
        <v>12</v>
      </c>
      <c r="CB2406" t="s">
        <v>24257</v>
      </c>
      <c r="CC2406" t="s">
        <v>42</v>
      </c>
      <c r="CE2406" t="s">
        <v>43</v>
      </c>
      <c r="CF2406" t="s">
        <v>18815</v>
      </c>
      <c r="CG2406" t="s">
        <v>3256</v>
      </c>
      <c r="CH2406" t="s">
        <v>2380</v>
      </c>
      <c r="CI2406" t="s">
        <v>2634</v>
      </c>
      <c r="CJ2406" t="s">
        <v>11525</v>
      </c>
      <c r="CK2406" t="s">
        <v>31</v>
      </c>
      <c r="CL2406" t="s">
        <v>24258</v>
      </c>
      <c r="CM2406" t="s">
        <v>42</v>
      </c>
      <c r="CO2406" t="s">
        <v>43</v>
      </c>
      <c r="CP2406" t="s">
        <v>21356</v>
      </c>
      <c r="CQ2406" t="s">
        <v>24259</v>
      </c>
      <c r="CR2406" t="s">
        <v>446</v>
      </c>
      <c r="CS2406" t="s">
        <v>24254</v>
      </c>
      <c r="CT2406" t="s">
        <v>3712</v>
      </c>
      <c r="CU2406" t="s">
        <v>31</v>
      </c>
      <c r="CV2406" t="s">
        <v>13971</v>
      </c>
      <c r="CW2406" t="s">
        <v>42</v>
      </c>
      <c r="CY2406" t="s">
        <v>48</v>
      </c>
      <c r="CZ2406" t="s">
        <v>24260</v>
      </c>
      <c r="EG2406" t="s">
        <v>5</v>
      </c>
      <c r="EI2406" t="s">
        <v>5</v>
      </c>
      <c r="EJ2406" t="s">
        <v>130</v>
      </c>
      <c r="EK2406" t="s">
        <v>19</v>
      </c>
      <c r="EL2406" t="s">
        <v>20</v>
      </c>
    </row>
    <row r="2407" spans="1:142" x14ac:dyDescent="0.25">
      <c r="A2407" t="s">
        <v>13391</v>
      </c>
      <c r="B2407" t="s">
        <v>3112</v>
      </c>
      <c r="C2407" t="s">
        <v>3113</v>
      </c>
      <c r="D2407" t="s">
        <v>3114</v>
      </c>
      <c r="E2407" t="s">
        <v>4</v>
      </c>
      <c r="F2407" t="s">
        <v>5</v>
      </c>
      <c r="G2407" t="s">
        <v>3114</v>
      </c>
      <c r="I2407" t="s">
        <v>5</v>
      </c>
      <c r="J2407" t="s">
        <v>3127</v>
      </c>
      <c r="K2407" t="s">
        <v>6</v>
      </c>
      <c r="M2407" t="s">
        <v>3255</v>
      </c>
      <c r="P2407" t="s">
        <v>24261</v>
      </c>
      <c r="Q2407" t="s">
        <v>2704</v>
      </c>
      <c r="T2407" t="s">
        <v>12</v>
      </c>
      <c r="U2407" t="s">
        <v>24263</v>
      </c>
      <c r="W2407" t="s">
        <v>24264</v>
      </c>
      <c r="Y2407" t="s">
        <v>35</v>
      </c>
      <c r="Z2407" t="s">
        <v>24265</v>
      </c>
      <c r="AA2407" t="s">
        <v>24266</v>
      </c>
      <c r="AB2407" t="s">
        <v>59</v>
      </c>
      <c r="AC2407" t="s">
        <v>18</v>
      </c>
      <c r="AD2407" t="s">
        <v>19</v>
      </c>
      <c r="AE2407" t="s">
        <v>20</v>
      </c>
      <c r="AF2407" t="s">
        <v>19</v>
      </c>
      <c r="AG2407" t="s">
        <v>19</v>
      </c>
      <c r="AJ2407" t="s">
        <v>17</v>
      </c>
      <c r="AK2407" t="s">
        <v>5</v>
      </c>
      <c r="AL2407" t="s">
        <v>659</v>
      </c>
      <c r="AM2407" t="s">
        <v>24267</v>
      </c>
      <c r="AN2407" t="s">
        <v>24</v>
      </c>
      <c r="AO2407" t="s">
        <v>20</v>
      </c>
      <c r="AQ2407" t="s">
        <v>24</v>
      </c>
      <c r="AT2407" t="s">
        <v>27</v>
      </c>
      <c r="AU2407" t="s">
        <v>19</v>
      </c>
      <c r="AV2407" t="s">
        <v>19</v>
      </c>
      <c r="AW2407" t="s">
        <v>19</v>
      </c>
      <c r="AX2407" t="s">
        <v>20</v>
      </c>
      <c r="AY2407" t="s">
        <v>24</v>
      </c>
      <c r="BK2407" t="s">
        <v>157</v>
      </c>
      <c r="EG2407" t="s">
        <v>5</v>
      </c>
      <c r="EI2407" t="s">
        <v>5</v>
      </c>
      <c r="EJ2407" t="s">
        <v>108</v>
      </c>
      <c r="EK2407" t="s">
        <v>20</v>
      </c>
      <c r="EL2407" t="s">
        <v>20</v>
      </c>
    </row>
    <row r="2408" spans="1:142" x14ac:dyDescent="0.25">
      <c r="A2408" t="s">
        <v>13391</v>
      </c>
      <c r="B2408" t="s">
        <v>3792</v>
      </c>
      <c r="C2408" t="s">
        <v>3793</v>
      </c>
      <c r="D2408" t="s">
        <v>3114</v>
      </c>
      <c r="E2408" t="s">
        <v>4</v>
      </c>
      <c r="F2408" t="s">
        <v>5</v>
      </c>
      <c r="G2408" t="s">
        <v>3114</v>
      </c>
      <c r="I2408" t="s">
        <v>5</v>
      </c>
      <c r="J2408" t="s">
        <v>3127</v>
      </c>
      <c r="K2408" t="s">
        <v>6</v>
      </c>
      <c r="M2408" t="s">
        <v>3762</v>
      </c>
      <c r="P2408" t="s">
        <v>24268</v>
      </c>
      <c r="Q2408" t="s">
        <v>24269</v>
      </c>
      <c r="T2408" t="s">
        <v>12</v>
      </c>
      <c r="U2408" t="s">
        <v>15822</v>
      </c>
      <c r="W2408" t="s">
        <v>24270</v>
      </c>
      <c r="X2408" t="s">
        <v>3417</v>
      </c>
      <c r="AB2408" t="s">
        <v>17</v>
      </c>
      <c r="AC2408" t="s">
        <v>18</v>
      </c>
      <c r="AD2408" t="s">
        <v>19</v>
      </c>
      <c r="AE2408" t="s">
        <v>20</v>
      </c>
      <c r="AF2408" t="s">
        <v>19</v>
      </c>
      <c r="AG2408" t="s">
        <v>19</v>
      </c>
      <c r="AJ2408" t="s">
        <v>60</v>
      </c>
      <c r="AK2408" t="s">
        <v>5</v>
      </c>
      <c r="AL2408" t="s">
        <v>21</v>
      </c>
      <c r="AM2408" t="s">
        <v>24271</v>
      </c>
      <c r="AN2408" t="s">
        <v>5</v>
      </c>
      <c r="AO2408" t="s">
        <v>105</v>
      </c>
      <c r="AQ2408" t="s">
        <v>5</v>
      </c>
      <c r="AR2408" t="s">
        <v>2432</v>
      </c>
      <c r="AS2408" t="s">
        <v>5</v>
      </c>
      <c r="AT2408" t="s">
        <v>27</v>
      </c>
      <c r="AU2408" t="s">
        <v>19</v>
      </c>
      <c r="AV2408" t="s">
        <v>19</v>
      </c>
      <c r="AW2408" t="s">
        <v>19</v>
      </c>
      <c r="AX2408" t="s">
        <v>20</v>
      </c>
      <c r="AY2408" t="s">
        <v>5</v>
      </c>
      <c r="AZ2408" t="s">
        <v>24</v>
      </c>
      <c r="BF2408" t="s">
        <v>218</v>
      </c>
      <c r="BG2408" t="s">
        <v>19</v>
      </c>
      <c r="BH2408" t="s">
        <v>19</v>
      </c>
      <c r="BI2408" t="s">
        <v>20</v>
      </c>
      <c r="BJ2408" t="s">
        <v>19</v>
      </c>
      <c r="BK2408" t="s">
        <v>27</v>
      </c>
      <c r="BM2408" t="s">
        <v>17396</v>
      </c>
      <c r="BN2408" t="s">
        <v>38</v>
      </c>
      <c r="BP2408" t="s">
        <v>14251</v>
      </c>
      <c r="BQ2408" t="s">
        <v>31</v>
      </c>
      <c r="BR2408" t="s">
        <v>9407</v>
      </c>
      <c r="BS2408" t="s">
        <v>34</v>
      </c>
      <c r="BU2408" t="s">
        <v>71</v>
      </c>
      <c r="BV2408" t="s">
        <v>24272</v>
      </c>
      <c r="BW2408" t="s">
        <v>4179</v>
      </c>
      <c r="BX2408" t="s">
        <v>611</v>
      </c>
      <c r="BY2408" t="s">
        <v>344</v>
      </c>
      <c r="BZ2408" t="s">
        <v>24273</v>
      </c>
      <c r="CA2408" t="s">
        <v>12</v>
      </c>
      <c r="CB2408" t="s">
        <v>24274</v>
      </c>
      <c r="CC2408" t="s">
        <v>42</v>
      </c>
      <c r="CE2408" t="s">
        <v>43</v>
      </c>
      <c r="CF2408" t="s">
        <v>24275</v>
      </c>
      <c r="EG2408" t="s">
        <v>5</v>
      </c>
      <c r="EI2408" t="s">
        <v>5</v>
      </c>
      <c r="EJ2408" t="s">
        <v>130</v>
      </c>
      <c r="EK2408" t="s">
        <v>19</v>
      </c>
      <c r="EL2408" t="s">
        <v>20</v>
      </c>
    </row>
    <row r="2409" spans="1:142" x14ac:dyDescent="0.25">
      <c r="A2409" t="s">
        <v>13391</v>
      </c>
      <c r="B2409" t="s">
        <v>3112</v>
      </c>
      <c r="C2409" t="s">
        <v>3113</v>
      </c>
      <c r="D2409" t="s">
        <v>3114</v>
      </c>
      <c r="E2409" t="s">
        <v>4</v>
      </c>
      <c r="F2409" t="s">
        <v>5</v>
      </c>
      <c r="G2409" t="s">
        <v>3114</v>
      </c>
      <c r="I2409" t="s">
        <v>5</v>
      </c>
      <c r="J2409" t="s">
        <v>3115</v>
      </c>
      <c r="K2409" t="s">
        <v>6</v>
      </c>
      <c r="M2409" t="s">
        <v>3116</v>
      </c>
      <c r="P2409" t="s">
        <v>1925</v>
      </c>
      <c r="Q2409" t="s">
        <v>439</v>
      </c>
      <c r="T2409" t="s">
        <v>12</v>
      </c>
      <c r="U2409" t="s">
        <v>18411</v>
      </c>
      <c r="W2409" t="s">
        <v>24276</v>
      </c>
      <c r="X2409" t="s">
        <v>384</v>
      </c>
      <c r="AB2409" t="s">
        <v>17</v>
      </c>
      <c r="AC2409" t="s">
        <v>18</v>
      </c>
      <c r="AD2409" t="s">
        <v>19</v>
      </c>
      <c r="AE2409" t="s">
        <v>20</v>
      </c>
      <c r="AF2409" t="s">
        <v>19</v>
      </c>
      <c r="AG2409" t="s">
        <v>19</v>
      </c>
      <c r="AJ2409" t="s">
        <v>17</v>
      </c>
      <c r="AK2409" t="s">
        <v>5</v>
      </c>
      <c r="AL2409" t="s">
        <v>61</v>
      </c>
      <c r="AM2409" t="s">
        <v>24277</v>
      </c>
      <c r="AN2409" t="s">
        <v>5</v>
      </c>
      <c r="AO2409" t="s">
        <v>105</v>
      </c>
      <c r="AQ2409" t="s">
        <v>24</v>
      </c>
      <c r="AT2409" t="s">
        <v>27</v>
      </c>
      <c r="AU2409" t="s">
        <v>19</v>
      </c>
      <c r="AV2409" t="s">
        <v>19</v>
      </c>
      <c r="AW2409" t="s">
        <v>19</v>
      </c>
      <c r="AX2409" t="s">
        <v>20</v>
      </c>
      <c r="AY2409" t="s">
        <v>5</v>
      </c>
      <c r="AZ2409" t="s">
        <v>5</v>
      </c>
      <c r="BA2409" t="s">
        <v>18</v>
      </c>
      <c r="BB2409" t="s">
        <v>19</v>
      </c>
      <c r="BC2409" t="s">
        <v>20</v>
      </c>
      <c r="BD2409" t="s">
        <v>19</v>
      </c>
      <c r="BE2409" t="s">
        <v>19</v>
      </c>
      <c r="BK2409" t="s">
        <v>27</v>
      </c>
      <c r="BM2409" t="s">
        <v>12146</v>
      </c>
      <c r="BN2409" t="s">
        <v>103</v>
      </c>
      <c r="BP2409" t="s">
        <v>2229</v>
      </c>
      <c r="BQ2409" t="s">
        <v>31</v>
      </c>
      <c r="BR2409" t="s">
        <v>24278</v>
      </c>
      <c r="BS2409" t="s">
        <v>34</v>
      </c>
      <c r="BU2409" t="s">
        <v>71</v>
      </c>
      <c r="BV2409" t="s">
        <v>24279</v>
      </c>
      <c r="BW2409" t="s">
        <v>12146</v>
      </c>
      <c r="BX2409" t="s">
        <v>553</v>
      </c>
      <c r="BY2409" t="s">
        <v>2609</v>
      </c>
      <c r="BZ2409" t="s">
        <v>11127</v>
      </c>
      <c r="CA2409" t="s">
        <v>31</v>
      </c>
      <c r="CB2409" t="s">
        <v>24280</v>
      </c>
      <c r="CC2409" t="s">
        <v>42</v>
      </c>
      <c r="CE2409" t="s">
        <v>43</v>
      </c>
      <c r="CF2409" t="s">
        <v>5425</v>
      </c>
      <c r="EG2409" t="s">
        <v>5</v>
      </c>
      <c r="EI2409" t="s">
        <v>5</v>
      </c>
      <c r="EJ2409" t="s">
        <v>294</v>
      </c>
      <c r="EK2409" t="s">
        <v>20</v>
      </c>
      <c r="EL2409" t="s">
        <v>20</v>
      </c>
    </row>
    <row r="2410" spans="1:142" x14ac:dyDescent="0.25">
      <c r="A2410" t="s">
        <v>13391</v>
      </c>
      <c r="B2410" t="s">
        <v>3112</v>
      </c>
      <c r="C2410" t="s">
        <v>3113</v>
      </c>
      <c r="D2410" t="s">
        <v>3114</v>
      </c>
      <c r="E2410" t="s">
        <v>4</v>
      </c>
      <c r="F2410" t="s">
        <v>5</v>
      </c>
      <c r="G2410" t="s">
        <v>3114</v>
      </c>
      <c r="I2410" t="s">
        <v>5</v>
      </c>
      <c r="J2410" t="s">
        <v>3127</v>
      </c>
      <c r="K2410" t="s">
        <v>6</v>
      </c>
      <c r="M2410" t="s">
        <v>5058</v>
      </c>
      <c r="P2410" t="s">
        <v>1318</v>
      </c>
      <c r="Q2410" t="s">
        <v>741</v>
      </c>
      <c r="T2410" t="s">
        <v>31</v>
      </c>
      <c r="U2410" t="s">
        <v>8094</v>
      </c>
      <c r="W2410" t="s">
        <v>24282</v>
      </c>
      <c r="X2410" t="s">
        <v>1836</v>
      </c>
      <c r="Y2410" t="s">
        <v>193</v>
      </c>
      <c r="Z2410" t="s">
        <v>24283</v>
      </c>
      <c r="AB2410" t="s">
        <v>17</v>
      </c>
      <c r="AC2410" t="s">
        <v>2138</v>
      </c>
      <c r="AD2410" t="s">
        <v>19</v>
      </c>
      <c r="AE2410" t="s">
        <v>20</v>
      </c>
      <c r="AF2410" t="s">
        <v>20</v>
      </c>
      <c r="AG2410" t="s">
        <v>19</v>
      </c>
      <c r="AJ2410" t="s">
        <v>17</v>
      </c>
      <c r="AK2410" t="s">
        <v>5</v>
      </c>
      <c r="AL2410" t="s">
        <v>659</v>
      </c>
      <c r="AM2410" t="s">
        <v>24284</v>
      </c>
      <c r="AN2410" t="s">
        <v>5</v>
      </c>
      <c r="AO2410" t="s">
        <v>147</v>
      </c>
      <c r="AQ2410" t="s">
        <v>24</v>
      </c>
      <c r="AT2410" t="s">
        <v>27</v>
      </c>
      <c r="AU2410" t="s">
        <v>19</v>
      </c>
      <c r="AV2410" t="s">
        <v>19</v>
      </c>
      <c r="AW2410" t="s">
        <v>19</v>
      </c>
      <c r="AX2410" t="s">
        <v>20</v>
      </c>
      <c r="AY2410" t="s">
        <v>24</v>
      </c>
      <c r="BK2410" t="s">
        <v>157</v>
      </c>
      <c r="BM2410" t="s">
        <v>1694</v>
      </c>
      <c r="BN2410" t="s">
        <v>1209</v>
      </c>
      <c r="BP2410" t="s">
        <v>24149</v>
      </c>
      <c r="BQ2410" t="s">
        <v>12</v>
      </c>
      <c r="BR2410" t="s">
        <v>24285</v>
      </c>
      <c r="BS2410" t="s">
        <v>34</v>
      </c>
      <c r="BU2410" t="s">
        <v>71</v>
      </c>
      <c r="BV2410" t="s">
        <v>24286</v>
      </c>
      <c r="EG2410" t="s">
        <v>5</v>
      </c>
      <c r="EI2410" t="s">
        <v>5</v>
      </c>
      <c r="EJ2410" t="s">
        <v>294</v>
      </c>
      <c r="EK2410" t="s">
        <v>20</v>
      </c>
      <c r="EL2410" t="s">
        <v>20</v>
      </c>
    </row>
    <row r="2411" spans="1:142" x14ac:dyDescent="0.25">
      <c r="A2411" t="s">
        <v>13391</v>
      </c>
      <c r="B2411" t="s">
        <v>4101</v>
      </c>
      <c r="C2411" t="s">
        <v>4117</v>
      </c>
      <c r="D2411" t="s">
        <v>3114</v>
      </c>
      <c r="E2411" t="s">
        <v>4</v>
      </c>
      <c r="F2411" t="s">
        <v>5</v>
      </c>
      <c r="G2411" t="s">
        <v>3114</v>
      </c>
      <c r="I2411" t="s">
        <v>5</v>
      </c>
      <c r="J2411" t="s">
        <v>3127</v>
      </c>
      <c r="K2411" t="s">
        <v>6</v>
      </c>
      <c r="M2411" t="s">
        <v>3255</v>
      </c>
      <c r="P2411" t="s">
        <v>24287</v>
      </c>
      <c r="Q2411" t="s">
        <v>860</v>
      </c>
      <c r="T2411" t="s">
        <v>12</v>
      </c>
      <c r="U2411" t="s">
        <v>24288</v>
      </c>
      <c r="W2411" t="s">
        <v>24289</v>
      </c>
      <c r="X2411" t="s">
        <v>8678</v>
      </c>
      <c r="Y2411" t="s">
        <v>35</v>
      </c>
      <c r="Z2411" t="s">
        <v>24290</v>
      </c>
      <c r="AA2411" t="s">
        <v>24291</v>
      </c>
      <c r="AB2411" t="s">
        <v>60</v>
      </c>
      <c r="AC2411" t="s">
        <v>18</v>
      </c>
      <c r="AD2411" t="s">
        <v>19</v>
      </c>
      <c r="AE2411" t="s">
        <v>20</v>
      </c>
      <c r="AF2411" t="s">
        <v>19</v>
      </c>
      <c r="AG2411" t="s">
        <v>19</v>
      </c>
      <c r="AJ2411" t="s">
        <v>17</v>
      </c>
      <c r="AK2411" t="s">
        <v>5</v>
      </c>
      <c r="AL2411" t="s">
        <v>659</v>
      </c>
      <c r="AM2411" t="s">
        <v>24292</v>
      </c>
      <c r="AN2411" t="s">
        <v>5</v>
      </c>
      <c r="AO2411" t="s">
        <v>23</v>
      </c>
      <c r="AQ2411" t="s">
        <v>24</v>
      </c>
      <c r="AT2411" t="s">
        <v>27</v>
      </c>
      <c r="AU2411" t="s">
        <v>19</v>
      </c>
      <c r="AV2411" t="s">
        <v>19</v>
      </c>
      <c r="AW2411" t="s">
        <v>19</v>
      </c>
      <c r="AX2411" t="s">
        <v>20</v>
      </c>
      <c r="AY2411" t="s">
        <v>5</v>
      </c>
      <c r="AZ2411" t="s">
        <v>5</v>
      </c>
      <c r="BA2411" t="s">
        <v>18</v>
      </c>
      <c r="BB2411" t="s">
        <v>19</v>
      </c>
      <c r="BC2411" t="s">
        <v>20</v>
      </c>
      <c r="BD2411" t="s">
        <v>19</v>
      </c>
      <c r="BE2411" t="s">
        <v>19</v>
      </c>
      <c r="BK2411" t="s">
        <v>27</v>
      </c>
      <c r="BM2411" t="s">
        <v>195</v>
      </c>
      <c r="BN2411" t="s">
        <v>621</v>
      </c>
      <c r="BP2411" t="s">
        <v>1312</v>
      </c>
      <c r="BQ2411" t="s">
        <v>31</v>
      </c>
      <c r="BR2411" t="s">
        <v>23923</v>
      </c>
      <c r="BS2411" t="s">
        <v>34</v>
      </c>
      <c r="BU2411" t="s">
        <v>35</v>
      </c>
      <c r="BV2411" t="s">
        <v>24293</v>
      </c>
      <c r="BW2411" t="s">
        <v>289</v>
      </c>
      <c r="BX2411" t="s">
        <v>121</v>
      </c>
      <c r="BY2411" t="s">
        <v>12983</v>
      </c>
      <c r="BZ2411" t="s">
        <v>642</v>
      </c>
      <c r="CA2411" t="s">
        <v>31</v>
      </c>
      <c r="CB2411" t="s">
        <v>23534</v>
      </c>
      <c r="CC2411" t="s">
        <v>42</v>
      </c>
      <c r="CE2411" t="s">
        <v>35</v>
      </c>
      <c r="CF2411" t="s">
        <v>24294</v>
      </c>
      <c r="CG2411" t="s">
        <v>1157</v>
      </c>
      <c r="CH2411" t="s">
        <v>195</v>
      </c>
      <c r="CI2411" t="s">
        <v>12983</v>
      </c>
      <c r="CJ2411" t="s">
        <v>642</v>
      </c>
      <c r="CK2411" t="s">
        <v>31</v>
      </c>
      <c r="CL2411" t="s">
        <v>23034</v>
      </c>
      <c r="CM2411" t="s">
        <v>42</v>
      </c>
      <c r="CO2411" t="s">
        <v>35</v>
      </c>
      <c r="CP2411" t="s">
        <v>24295</v>
      </c>
      <c r="EG2411" t="s">
        <v>5</v>
      </c>
      <c r="EI2411" t="s">
        <v>5</v>
      </c>
      <c r="EJ2411" t="s">
        <v>130</v>
      </c>
      <c r="EK2411" t="s">
        <v>19</v>
      </c>
      <c r="EL2411" t="s">
        <v>20</v>
      </c>
    </row>
    <row r="2412" spans="1:142" x14ac:dyDescent="0.25">
      <c r="A2412" t="s">
        <v>13391</v>
      </c>
      <c r="B2412" t="s">
        <v>3486</v>
      </c>
      <c r="C2412" t="s">
        <v>3487</v>
      </c>
      <c r="D2412" t="s">
        <v>3114</v>
      </c>
      <c r="E2412" t="s">
        <v>4</v>
      </c>
      <c r="F2412" t="s">
        <v>5</v>
      </c>
      <c r="G2412" t="s">
        <v>3114</v>
      </c>
      <c r="I2412" t="s">
        <v>5</v>
      </c>
      <c r="J2412" t="s">
        <v>3127</v>
      </c>
      <c r="K2412" t="s">
        <v>6</v>
      </c>
      <c r="M2412" t="s">
        <v>3255</v>
      </c>
      <c r="P2412" t="s">
        <v>24296</v>
      </c>
      <c r="Q2412" t="s">
        <v>747</v>
      </c>
      <c r="T2412" t="s">
        <v>12</v>
      </c>
      <c r="U2412" t="s">
        <v>24297</v>
      </c>
      <c r="W2412" t="s">
        <v>24298</v>
      </c>
      <c r="X2412" t="s">
        <v>677</v>
      </c>
      <c r="Y2412" t="s">
        <v>1384</v>
      </c>
      <c r="Z2412" t="s">
        <v>24299</v>
      </c>
      <c r="AA2412" t="s">
        <v>3700</v>
      </c>
      <c r="AB2412" t="s">
        <v>60</v>
      </c>
      <c r="AC2412" t="s">
        <v>18</v>
      </c>
      <c r="AD2412" t="s">
        <v>19</v>
      </c>
      <c r="AE2412" t="s">
        <v>20</v>
      </c>
      <c r="AF2412" t="s">
        <v>19</v>
      </c>
      <c r="AG2412" t="s">
        <v>19</v>
      </c>
      <c r="AJ2412" t="s">
        <v>17</v>
      </c>
      <c r="AK2412" t="s">
        <v>24</v>
      </c>
      <c r="AL2412" t="s">
        <v>697</v>
      </c>
      <c r="AM2412" t="s">
        <v>24300</v>
      </c>
      <c r="AN2412" t="s">
        <v>5</v>
      </c>
      <c r="AO2412" t="s">
        <v>105</v>
      </c>
      <c r="AQ2412" t="s">
        <v>24</v>
      </c>
      <c r="AT2412" t="s">
        <v>27</v>
      </c>
      <c r="AU2412" t="s">
        <v>19</v>
      </c>
      <c r="AV2412" t="s">
        <v>19</v>
      </c>
      <c r="AW2412" t="s">
        <v>19</v>
      </c>
      <c r="AX2412" t="s">
        <v>20</v>
      </c>
      <c r="AY2412" t="s">
        <v>5</v>
      </c>
      <c r="AZ2412" t="s">
        <v>5</v>
      </c>
      <c r="BA2412" t="s">
        <v>18</v>
      </c>
      <c r="BB2412" t="s">
        <v>19</v>
      </c>
      <c r="BC2412" t="s">
        <v>20</v>
      </c>
      <c r="BD2412" t="s">
        <v>19</v>
      </c>
      <c r="BE2412" t="s">
        <v>19</v>
      </c>
      <c r="BK2412" t="s">
        <v>157</v>
      </c>
      <c r="BM2412" t="s">
        <v>3178</v>
      </c>
      <c r="BN2412" t="s">
        <v>38</v>
      </c>
      <c r="BP2412" t="s">
        <v>185</v>
      </c>
      <c r="BQ2412" t="s">
        <v>31</v>
      </c>
      <c r="BR2412" t="s">
        <v>11094</v>
      </c>
      <c r="BS2412" t="s">
        <v>34</v>
      </c>
      <c r="BU2412" t="s">
        <v>71</v>
      </c>
      <c r="BV2412" t="s">
        <v>24301</v>
      </c>
      <c r="BW2412" t="s">
        <v>7981</v>
      </c>
      <c r="BX2412" t="s">
        <v>6328</v>
      </c>
      <c r="BY2412" t="s">
        <v>68</v>
      </c>
      <c r="BZ2412" t="s">
        <v>19575</v>
      </c>
      <c r="CA2412" t="s">
        <v>31</v>
      </c>
      <c r="CB2412" t="s">
        <v>24302</v>
      </c>
      <c r="CC2412" t="s">
        <v>42</v>
      </c>
      <c r="CE2412" t="s">
        <v>35</v>
      </c>
      <c r="CF2412" t="s">
        <v>24303</v>
      </c>
      <c r="EG2412" t="s">
        <v>5</v>
      </c>
      <c r="EI2412" t="s">
        <v>5</v>
      </c>
      <c r="EJ2412" t="s">
        <v>130</v>
      </c>
      <c r="EK2412" t="s">
        <v>19</v>
      </c>
      <c r="EL2412" t="s">
        <v>20</v>
      </c>
    </row>
    <row r="2413" spans="1:142" x14ac:dyDescent="0.25">
      <c r="A2413" t="s">
        <v>13391</v>
      </c>
      <c r="B2413" t="s">
        <v>3612</v>
      </c>
      <c r="C2413" t="s">
        <v>3613</v>
      </c>
      <c r="D2413" t="s">
        <v>3114</v>
      </c>
      <c r="E2413" t="s">
        <v>4</v>
      </c>
      <c r="F2413" t="s">
        <v>5</v>
      </c>
      <c r="G2413" t="s">
        <v>3114</v>
      </c>
      <c r="I2413" t="s">
        <v>5</v>
      </c>
      <c r="J2413" t="s">
        <v>3115</v>
      </c>
      <c r="K2413" t="s">
        <v>6</v>
      </c>
      <c r="M2413" t="s">
        <v>3312</v>
      </c>
      <c r="P2413" t="s">
        <v>24304</v>
      </c>
      <c r="Q2413" t="s">
        <v>11092</v>
      </c>
      <c r="T2413" t="s">
        <v>12</v>
      </c>
      <c r="U2413" t="s">
        <v>24305</v>
      </c>
      <c r="W2413" t="s">
        <v>24306</v>
      </c>
      <c r="X2413" t="s">
        <v>827</v>
      </c>
      <c r="Y2413" t="s">
        <v>35</v>
      </c>
      <c r="Z2413" t="s">
        <v>24307</v>
      </c>
      <c r="AA2413" t="s">
        <v>24308</v>
      </c>
      <c r="AB2413" t="s">
        <v>59</v>
      </c>
      <c r="AC2413" t="s">
        <v>18</v>
      </c>
      <c r="AD2413" t="s">
        <v>19</v>
      </c>
      <c r="AE2413" t="s">
        <v>20</v>
      </c>
      <c r="AF2413" t="s">
        <v>19</v>
      </c>
      <c r="AG2413" t="s">
        <v>19</v>
      </c>
      <c r="AJ2413" t="s">
        <v>17</v>
      </c>
      <c r="AK2413" t="s">
        <v>5</v>
      </c>
      <c r="AL2413" t="s">
        <v>697</v>
      </c>
      <c r="AM2413" t="s">
        <v>24309</v>
      </c>
      <c r="AN2413" t="s">
        <v>5</v>
      </c>
      <c r="AO2413" t="s">
        <v>147</v>
      </c>
      <c r="AQ2413" t="s">
        <v>24</v>
      </c>
      <c r="AT2413" t="s">
        <v>25</v>
      </c>
      <c r="AU2413" t="s">
        <v>20</v>
      </c>
      <c r="AV2413" t="s">
        <v>19</v>
      </c>
      <c r="AW2413" t="s">
        <v>19</v>
      </c>
      <c r="AX2413" t="s">
        <v>19</v>
      </c>
      <c r="AY2413" t="s">
        <v>24</v>
      </c>
      <c r="BK2413" t="s">
        <v>157</v>
      </c>
      <c r="BM2413" t="s">
        <v>24310</v>
      </c>
      <c r="BN2413" t="s">
        <v>18249</v>
      </c>
      <c r="BP2413" t="s">
        <v>930</v>
      </c>
      <c r="BQ2413" t="s">
        <v>12</v>
      </c>
      <c r="BR2413" t="s">
        <v>3494</v>
      </c>
      <c r="BS2413" t="s">
        <v>42</v>
      </c>
      <c r="BU2413" t="s">
        <v>48</v>
      </c>
      <c r="BV2413" t="s">
        <v>24311</v>
      </c>
      <c r="EG2413" t="s">
        <v>5</v>
      </c>
      <c r="EI2413" t="s">
        <v>5</v>
      </c>
      <c r="EJ2413" t="s">
        <v>108</v>
      </c>
      <c r="EK2413" t="s">
        <v>20</v>
      </c>
      <c r="EL2413" t="s">
        <v>20</v>
      </c>
    </row>
    <row r="2414" spans="1:142" x14ac:dyDescent="0.25">
      <c r="A2414" t="s">
        <v>13391</v>
      </c>
      <c r="B2414" t="s">
        <v>3693</v>
      </c>
      <c r="C2414" t="s">
        <v>3694</v>
      </c>
      <c r="D2414" t="s">
        <v>3114</v>
      </c>
      <c r="E2414" t="s">
        <v>4</v>
      </c>
      <c r="F2414" t="s">
        <v>5</v>
      </c>
      <c r="G2414" t="s">
        <v>3114</v>
      </c>
      <c r="I2414" t="s">
        <v>5</v>
      </c>
      <c r="J2414" t="s">
        <v>3115</v>
      </c>
      <c r="K2414" t="s">
        <v>6</v>
      </c>
      <c r="M2414" t="s">
        <v>3312</v>
      </c>
      <c r="P2414" t="s">
        <v>1470</v>
      </c>
      <c r="Q2414" t="s">
        <v>1245</v>
      </c>
      <c r="T2414" t="s">
        <v>12</v>
      </c>
      <c r="U2414" t="s">
        <v>4093</v>
      </c>
      <c r="W2414" t="s">
        <v>24312</v>
      </c>
      <c r="X2414" t="s">
        <v>1806</v>
      </c>
      <c r="Y2414" t="s">
        <v>1384</v>
      </c>
      <c r="Z2414" t="s">
        <v>24313</v>
      </c>
      <c r="AA2414" t="s">
        <v>24314</v>
      </c>
      <c r="AB2414" t="s">
        <v>59</v>
      </c>
      <c r="AC2414" t="s">
        <v>18</v>
      </c>
      <c r="AD2414" t="s">
        <v>19</v>
      </c>
      <c r="AE2414" t="s">
        <v>20</v>
      </c>
      <c r="AF2414" t="s">
        <v>19</v>
      </c>
      <c r="AG2414" t="s">
        <v>19</v>
      </c>
      <c r="AJ2414" t="s">
        <v>60</v>
      </c>
      <c r="AK2414" t="s">
        <v>5</v>
      </c>
      <c r="AL2414" t="s">
        <v>21</v>
      </c>
      <c r="AM2414" t="s">
        <v>24315</v>
      </c>
      <c r="AN2414" t="s">
        <v>5</v>
      </c>
      <c r="AO2414" t="s">
        <v>105</v>
      </c>
      <c r="AQ2414" t="s">
        <v>24</v>
      </c>
      <c r="AT2414" t="s">
        <v>25</v>
      </c>
      <c r="AU2414" t="s">
        <v>20</v>
      </c>
      <c r="AV2414" t="s">
        <v>19</v>
      </c>
      <c r="AW2414" t="s">
        <v>19</v>
      </c>
      <c r="AX2414" t="s">
        <v>19</v>
      </c>
      <c r="AY2414" t="s">
        <v>24</v>
      </c>
      <c r="BK2414" t="s">
        <v>27</v>
      </c>
      <c r="BM2414" t="s">
        <v>1512</v>
      </c>
      <c r="BN2414" t="s">
        <v>1221</v>
      </c>
      <c r="BP2414" t="s">
        <v>662</v>
      </c>
      <c r="BQ2414" t="s">
        <v>31</v>
      </c>
      <c r="BR2414" t="s">
        <v>24316</v>
      </c>
      <c r="BS2414" t="s">
        <v>34</v>
      </c>
      <c r="BU2414" t="s">
        <v>71</v>
      </c>
      <c r="BV2414" t="s">
        <v>24317</v>
      </c>
      <c r="BW2414" t="s">
        <v>1157</v>
      </c>
      <c r="BX2414" t="s">
        <v>1724</v>
      </c>
      <c r="BY2414" t="s">
        <v>372</v>
      </c>
      <c r="BZ2414" t="s">
        <v>997</v>
      </c>
      <c r="CA2414" t="s">
        <v>31</v>
      </c>
      <c r="CB2414" t="s">
        <v>24318</v>
      </c>
      <c r="CC2414" t="s">
        <v>42</v>
      </c>
      <c r="CE2414" t="s">
        <v>48</v>
      </c>
      <c r="CF2414" t="s">
        <v>24319</v>
      </c>
      <c r="EG2414" t="s">
        <v>24</v>
      </c>
      <c r="EI2414" t="s">
        <v>5</v>
      </c>
      <c r="EJ2414" t="s">
        <v>130</v>
      </c>
      <c r="EK2414" t="s">
        <v>19</v>
      </c>
      <c r="EL2414" t="s">
        <v>20</v>
      </c>
    </row>
    <row r="2415" spans="1:142" x14ac:dyDescent="0.25">
      <c r="A2415" t="s">
        <v>13391</v>
      </c>
      <c r="B2415" t="s">
        <v>3612</v>
      </c>
      <c r="C2415" t="s">
        <v>3613</v>
      </c>
      <c r="D2415" t="s">
        <v>3114</v>
      </c>
      <c r="E2415" t="s">
        <v>4</v>
      </c>
      <c r="F2415" t="s">
        <v>5</v>
      </c>
      <c r="G2415" t="s">
        <v>3114</v>
      </c>
      <c r="I2415" t="s">
        <v>5</v>
      </c>
      <c r="J2415" t="s">
        <v>3115</v>
      </c>
      <c r="K2415" t="s">
        <v>6</v>
      </c>
      <c r="M2415" t="s">
        <v>3312</v>
      </c>
      <c r="P2415" t="s">
        <v>860</v>
      </c>
      <c r="Q2415" t="s">
        <v>747</v>
      </c>
      <c r="T2415" t="s">
        <v>12</v>
      </c>
      <c r="U2415" t="s">
        <v>16933</v>
      </c>
      <c r="W2415" t="s">
        <v>24320</v>
      </c>
      <c r="X2415" t="s">
        <v>639</v>
      </c>
      <c r="Y2415" t="s">
        <v>35</v>
      </c>
      <c r="Z2415" t="s">
        <v>24321</v>
      </c>
      <c r="AA2415" t="s">
        <v>23417</v>
      </c>
      <c r="AB2415" t="s">
        <v>59</v>
      </c>
      <c r="AC2415" t="s">
        <v>18</v>
      </c>
      <c r="AD2415" t="s">
        <v>19</v>
      </c>
      <c r="AE2415" t="s">
        <v>20</v>
      </c>
      <c r="AF2415" t="s">
        <v>19</v>
      </c>
      <c r="AG2415" t="s">
        <v>19</v>
      </c>
      <c r="AJ2415" t="s">
        <v>17</v>
      </c>
      <c r="AK2415" t="s">
        <v>5</v>
      </c>
      <c r="AL2415" t="s">
        <v>659</v>
      </c>
      <c r="AM2415" t="s">
        <v>24322</v>
      </c>
      <c r="AN2415" t="s">
        <v>5</v>
      </c>
      <c r="AO2415" t="s">
        <v>105</v>
      </c>
      <c r="AQ2415" t="s">
        <v>24</v>
      </c>
      <c r="AT2415" t="s">
        <v>25</v>
      </c>
      <c r="AU2415" t="s">
        <v>20</v>
      </c>
      <c r="AV2415" t="s">
        <v>19</v>
      </c>
      <c r="AW2415" t="s">
        <v>19</v>
      </c>
      <c r="AX2415" t="s">
        <v>19</v>
      </c>
      <c r="AY2415" t="s">
        <v>5</v>
      </c>
      <c r="AZ2415" t="s">
        <v>5</v>
      </c>
      <c r="BA2415" t="s">
        <v>18</v>
      </c>
      <c r="BB2415" t="s">
        <v>19</v>
      </c>
      <c r="BC2415" t="s">
        <v>20</v>
      </c>
      <c r="BD2415" t="s">
        <v>19</v>
      </c>
      <c r="BE2415" t="s">
        <v>19</v>
      </c>
      <c r="BK2415" t="s">
        <v>27</v>
      </c>
      <c r="BM2415" t="s">
        <v>289</v>
      </c>
      <c r="BN2415" t="s">
        <v>121</v>
      </c>
      <c r="BP2415" t="s">
        <v>24323</v>
      </c>
      <c r="BQ2415" t="s">
        <v>31</v>
      </c>
      <c r="BR2415" t="s">
        <v>24324</v>
      </c>
      <c r="BS2415" t="s">
        <v>81</v>
      </c>
      <c r="BT2415" t="s">
        <v>337</v>
      </c>
      <c r="BU2415" t="s">
        <v>71</v>
      </c>
      <c r="BV2415" t="s">
        <v>24325</v>
      </c>
      <c r="BW2415" t="s">
        <v>4372</v>
      </c>
      <c r="BX2415" t="s">
        <v>832</v>
      </c>
      <c r="BY2415" t="s">
        <v>24326</v>
      </c>
      <c r="BZ2415" t="s">
        <v>4672</v>
      </c>
      <c r="CA2415" t="s">
        <v>12</v>
      </c>
      <c r="CB2415" t="s">
        <v>311</v>
      </c>
      <c r="CC2415" t="s">
        <v>42</v>
      </c>
      <c r="CE2415" t="s">
        <v>48</v>
      </c>
      <c r="CF2415" t="s">
        <v>24327</v>
      </c>
      <c r="EG2415" t="s">
        <v>5</v>
      </c>
      <c r="EI2415" t="s">
        <v>5</v>
      </c>
      <c r="EJ2415" t="s">
        <v>130</v>
      </c>
      <c r="EK2415" t="s">
        <v>19</v>
      </c>
      <c r="EL2415" t="s">
        <v>20</v>
      </c>
    </row>
    <row r="2416" spans="1:142" x14ac:dyDescent="0.25">
      <c r="A2416" t="s">
        <v>13391</v>
      </c>
      <c r="B2416" t="s">
        <v>3992</v>
      </c>
      <c r="C2416" t="s">
        <v>3993</v>
      </c>
      <c r="D2416" t="s">
        <v>3114</v>
      </c>
      <c r="E2416" t="s">
        <v>4</v>
      </c>
      <c r="F2416" t="s">
        <v>5</v>
      </c>
      <c r="G2416" t="s">
        <v>3114</v>
      </c>
      <c r="I2416" t="s">
        <v>5</v>
      </c>
      <c r="J2416" t="s">
        <v>3127</v>
      </c>
      <c r="K2416" t="s">
        <v>6</v>
      </c>
      <c r="M2416" t="s">
        <v>3255</v>
      </c>
      <c r="P2416" t="s">
        <v>9365</v>
      </c>
      <c r="Q2416" t="s">
        <v>1060</v>
      </c>
      <c r="T2416" t="s">
        <v>12</v>
      </c>
      <c r="U2416" t="s">
        <v>24328</v>
      </c>
      <c r="W2416" t="s">
        <v>24329</v>
      </c>
      <c r="Y2416" t="s">
        <v>35</v>
      </c>
      <c r="Z2416" t="s">
        <v>24330</v>
      </c>
      <c r="AA2416" t="s">
        <v>459</v>
      </c>
      <c r="AB2416" t="s">
        <v>59</v>
      </c>
      <c r="AC2416" t="s">
        <v>18</v>
      </c>
      <c r="AD2416" t="s">
        <v>19</v>
      </c>
      <c r="AE2416" t="s">
        <v>20</v>
      </c>
      <c r="AF2416" t="s">
        <v>19</v>
      </c>
      <c r="AG2416" t="s">
        <v>19</v>
      </c>
      <c r="AJ2416" t="s">
        <v>17</v>
      </c>
      <c r="AK2416" t="s">
        <v>5</v>
      </c>
      <c r="AL2416" t="s">
        <v>21</v>
      </c>
      <c r="AM2416" t="s">
        <v>24331</v>
      </c>
      <c r="AN2416" t="s">
        <v>5</v>
      </c>
      <c r="AO2416" t="s">
        <v>147</v>
      </c>
      <c r="AQ2416" t="s">
        <v>24</v>
      </c>
      <c r="AT2416" t="s">
        <v>27</v>
      </c>
      <c r="AU2416" t="s">
        <v>19</v>
      </c>
      <c r="AV2416" t="s">
        <v>19</v>
      </c>
      <c r="AW2416" t="s">
        <v>19</v>
      </c>
      <c r="AX2416" t="s">
        <v>20</v>
      </c>
      <c r="AY2416" t="s">
        <v>24</v>
      </c>
      <c r="BK2416" t="s">
        <v>119</v>
      </c>
      <c r="BM2416" t="s">
        <v>2399</v>
      </c>
      <c r="BN2416" t="s">
        <v>121</v>
      </c>
      <c r="BP2416" t="s">
        <v>1004</v>
      </c>
      <c r="BQ2416" t="s">
        <v>31</v>
      </c>
      <c r="BR2416" t="s">
        <v>1659</v>
      </c>
      <c r="BS2416" t="s">
        <v>42</v>
      </c>
      <c r="BU2416" t="s">
        <v>71</v>
      </c>
      <c r="BV2416" t="s">
        <v>24332</v>
      </c>
      <c r="EG2416" t="s">
        <v>24</v>
      </c>
      <c r="EI2416" t="s">
        <v>5</v>
      </c>
      <c r="EJ2416" t="s">
        <v>108</v>
      </c>
      <c r="EK2416" t="s">
        <v>20</v>
      </c>
      <c r="EL2416" t="s">
        <v>20</v>
      </c>
    </row>
    <row r="2417" spans="1:142" x14ac:dyDescent="0.25">
      <c r="A2417" t="s">
        <v>13391</v>
      </c>
      <c r="B2417" t="s">
        <v>3112</v>
      </c>
      <c r="C2417" t="s">
        <v>3113</v>
      </c>
      <c r="D2417" t="s">
        <v>3114</v>
      </c>
      <c r="E2417" t="s">
        <v>4</v>
      </c>
      <c r="F2417" t="s">
        <v>5</v>
      </c>
      <c r="G2417" t="s">
        <v>3114</v>
      </c>
      <c r="I2417" t="s">
        <v>5</v>
      </c>
      <c r="J2417" t="s">
        <v>3127</v>
      </c>
      <c r="K2417" t="s">
        <v>6</v>
      </c>
      <c r="M2417" t="s">
        <v>3304</v>
      </c>
      <c r="P2417" t="s">
        <v>4419</v>
      </c>
      <c r="Q2417" t="s">
        <v>832</v>
      </c>
      <c r="T2417" t="s">
        <v>12</v>
      </c>
      <c r="U2417" t="s">
        <v>11923</v>
      </c>
      <c r="W2417" t="s">
        <v>24333</v>
      </c>
      <c r="X2417" t="s">
        <v>3193</v>
      </c>
      <c r="Y2417" t="s">
        <v>1384</v>
      </c>
      <c r="Z2417" t="s">
        <v>24334</v>
      </c>
      <c r="AA2417" t="s">
        <v>24335</v>
      </c>
      <c r="AB2417" t="s">
        <v>17</v>
      </c>
      <c r="AC2417" t="s">
        <v>18</v>
      </c>
      <c r="AD2417" t="s">
        <v>19</v>
      </c>
      <c r="AE2417" t="s">
        <v>20</v>
      </c>
      <c r="AF2417" t="s">
        <v>19</v>
      </c>
      <c r="AG2417" t="s">
        <v>19</v>
      </c>
      <c r="AJ2417" t="s">
        <v>17</v>
      </c>
      <c r="AK2417" t="s">
        <v>5</v>
      </c>
      <c r="AL2417" t="s">
        <v>21</v>
      </c>
      <c r="AM2417" t="s">
        <v>24336</v>
      </c>
      <c r="AN2417" t="s">
        <v>5</v>
      </c>
      <c r="AO2417" t="s">
        <v>105</v>
      </c>
      <c r="AQ2417" t="s">
        <v>24</v>
      </c>
      <c r="AT2417" t="s">
        <v>25</v>
      </c>
      <c r="AU2417" t="s">
        <v>20</v>
      </c>
      <c r="AV2417" t="s">
        <v>19</v>
      </c>
      <c r="AW2417" t="s">
        <v>19</v>
      </c>
      <c r="AX2417" t="s">
        <v>19</v>
      </c>
      <c r="AY2417" t="s">
        <v>5</v>
      </c>
      <c r="AZ2417" t="s">
        <v>5</v>
      </c>
      <c r="BA2417" t="s">
        <v>18</v>
      </c>
      <c r="BB2417" t="s">
        <v>19</v>
      </c>
      <c r="BC2417" t="s">
        <v>20</v>
      </c>
      <c r="BD2417" t="s">
        <v>19</v>
      </c>
      <c r="BE2417" t="s">
        <v>19</v>
      </c>
      <c r="BK2417" t="s">
        <v>27</v>
      </c>
      <c r="BM2417" t="s">
        <v>11840</v>
      </c>
      <c r="BN2417" t="s">
        <v>289</v>
      </c>
      <c r="BP2417" t="s">
        <v>372</v>
      </c>
      <c r="BQ2417" t="s">
        <v>31</v>
      </c>
      <c r="BR2417" t="s">
        <v>3686</v>
      </c>
      <c r="BS2417" t="s">
        <v>42</v>
      </c>
      <c r="BU2417" t="s">
        <v>43</v>
      </c>
      <c r="BV2417" t="s">
        <v>12173</v>
      </c>
      <c r="BW2417" t="s">
        <v>12403</v>
      </c>
      <c r="BX2417" t="s">
        <v>3445</v>
      </c>
      <c r="BY2417" t="s">
        <v>24337</v>
      </c>
      <c r="BZ2417" t="s">
        <v>372</v>
      </c>
      <c r="CA2417" t="s">
        <v>12</v>
      </c>
      <c r="CB2417" t="s">
        <v>10849</v>
      </c>
      <c r="CC2417" t="s">
        <v>42</v>
      </c>
      <c r="CE2417" t="s">
        <v>48</v>
      </c>
      <c r="CF2417" t="s">
        <v>24338</v>
      </c>
      <c r="EG2417" t="s">
        <v>5</v>
      </c>
      <c r="EI2417" t="s">
        <v>5</v>
      </c>
      <c r="EJ2417" t="s">
        <v>294</v>
      </c>
      <c r="EK2417" t="s">
        <v>20</v>
      </c>
      <c r="EL2417" t="s">
        <v>20</v>
      </c>
    </row>
    <row r="2418" spans="1:142" x14ac:dyDescent="0.25">
      <c r="A2418" t="s">
        <v>13391</v>
      </c>
      <c r="B2418" t="s">
        <v>5151</v>
      </c>
      <c r="C2418" t="s">
        <v>5152</v>
      </c>
      <c r="D2418" t="s">
        <v>3114</v>
      </c>
      <c r="E2418" t="s">
        <v>4</v>
      </c>
      <c r="F2418" t="s">
        <v>5</v>
      </c>
      <c r="G2418" t="s">
        <v>3114</v>
      </c>
      <c r="I2418" t="s">
        <v>5</v>
      </c>
      <c r="J2418" t="s">
        <v>3217</v>
      </c>
      <c r="K2418" t="s">
        <v>6</v>
      </c>
      <c r="M2418" t="s">
        <v>3389</v>
      </c>
      <c r="P2418" t="s">
        <v>860</v>
      </c>
      <c r="Q2418" t="s">
        <v>3420</v>
      </c>
      <c r="T2418" t="s">
        <v>12</v>
      </c>
      <c r="U2418" t="s">
        <v>24339</v>
      </c>
      <c r="W2418" t="s">
        <v>24340</v>
      </c>
      <c r="Y2418" t="s">
        <v>193</v>
      </c>
      <c r="Z2418" t="s">
        <v>24341</v>
      </c>
      <c r="AB2418" t="s">
        <v>17</v>
      </c>
      <c r="AC2418" t="s">
        <v>18</v>
      </c>
      <c r="AD2418" t="s">
        <v>19</v>
      </c>
      <c r="AE2418" t="s">
        <v>20</v>
      </c>
      <c r="AF2418" t="s">
        <v>19</v>
      </c>
      <c r="AG2418" t="s">
        <v>19</v>
      </c>
      <c r="AJ2418" t="s">
        <v>60</v>
      </c>
      <c r="AK2418" t="s">
        <v>5</v>
      </c>
      <c r="AL2418" t="s">
        <v>21</v>
      </c>
      <c r="AM2418" t="s">
        <v>24342</v>
      </c>
      <c r="AN2418" t="s">
        <v>24</v>
      </c>
      <c r="AO2418" t="s">
        <v>20</v>
      </c>
      <c r="AQ2418" t="s">
        <v>24</v>
      </c>
      <c r="AT2418" t="s">
        <v>27</v>
      </c>
      <c r="AU2418" t="s">
        <v>19</v>
      </c>
      <c r="AV2418" t="s">
        <v>19</v>
      </c>
      <c r="AW2418" t="s">
        <v>19</v>
      </c>
      <c r="AX2418" t="s">
        <v>20</v>
      </c>
      <c r="AY2418" t="s">
        <v>24</v>
      </c>
      <c r="BK2418" t="s">
        <v>60</v>
      </c>
      <c r="EG2418" t="s">
        <v>5</v>
      </c>
      <c r="EI2418" t="s">
        <v>5</v>
      </c>
      <c r="EJ2418" t="s">
        <v>294</v>
      </c>
      <c r="EK2418" t="s">
        <v>20</v>
      </c>
      <c r="EL2418" t="s">
        <v>20</v>
      </c>
    </row>
    <row r="2419" spans="1:142" x14ac:dyDescent="0.25">
      <c r="A2419" t="s">
        <v>13391</v>
      </c>
      <c r="B2419" t="s">
        <v>3792</v>
      </c>
      <c r="C2419" t="s">
        <v>5647</v>
      </c>
      <c r="D2419" t="s">
        <v>3114</v>
      </c>
      <c r="E2419" t="s">
        <v>4</v>
      </c>
      <c r="F2419" t="s">
        <v>5</v>
      </c>
      <c r="G2419" t="s">
        <v>3114</v>
      </c>
      <c r="I2419" t="s">
        <v>5</v>
      </c>
      <c r="J2419" t="s">
        <v>3217</v>
      </c>
      <c r="K2419" t="s">
        <v>6</v>
      </c>
      <c r="M2419" t="s">
        <v>3275</v>
      </c>
      <c r="P2419" t="s">
        <v>24343</v>
      </c>
      <c r="Q2419" t="s">
        <v>3420</v>
      </c>
      <c r="T2419" t="s">
        <v>12</v>
      </c>
      <c r="U2419" t="s">
        <v>10703</v>
      </c>
      <c r="W2419" t="s">
        <v>24344</v>
      </c>
      <c r="X2419" t="s">
        <v>1097</v>
      </c>
      <c r="Y2419" t="s">
        <v>35</v>
      </c>
      <c r="Z2419" t="s">
        <v>24345</v>
      </c>
      <c r="AA2419" t="s">
        <v>12861</v>
      </c>
      <c r="AB2419" t="s">
        <v>60</v>
      </c>
      <c r="AC2419" t="s">
        <v>18</v>
      </c>
      <c r="AD2419" t="s">
        <v>19</v>
      </c>
      <c r="AE2419" t="s">
        <v>20</v>
      </c>
      <c r="AF2419" t="s">
        <v>19</v>
      </c>
      <c r="AG2419" t="s">
        <v>19</v>
      </c>
      <c r="AJ2419" t="s">
        <v>60</v>
      </c>
      <c r="AK2419" t="s">
        <v>5</v>
      </c>
      <c r="AL2419" t="s">
        <v>21</v>
      </c>
      <c r="AM2419" t="s">
        <v>24346</v>
      </c>
      <c r="AN2419" t="s">
        <v>5</v>
      </c>
      <c r="AO2419" t="s">
        <v>23</v>
      </c>
      <c r="AQ2419" t="s">
        <v>5</v>
      </c>
      <c r="AR2419" t="s">
        <v>2432</v>
      </c>
      <c r="AS2419" t="s">
        <v>5</v>
      </c>
      <c r="AT2419" t="s">
        <v>27</v>
      </c>
      <c r="AU2419" t="s">
        <v>19</v>
      </c>
      <c r="AV2419" t="s">
        <v>19</v>
      </c>
      <c r="AW2419" t="s">
        <v>19</v>
      </c>
      <c r="AX2419" t="s">
        <v>20</v>
      </c>
      <c r="AY2419" t="s">
        <v>5</v>
      </c>
      <c r="AZ2419" t="s">
        <v>5</v>
      </c>
      <c r="BA2419" t="s">
        <v>18</v>
      </c>
      <c r="BB2419" t="s">
        <v>19</v>
      </c>
      <c r="BC2419" t="s">
        <v>20</v>
      </c>
      <c r="BD2419" t="s">
        <v>19</v>
      </c>
      <c r="BE2419" t="s">
        <v>19</v>
      </c>
      <c r="BK2419" t="s">
        <v>157</v>
      </c>
      <c r="BM2419" t="s">
        <v>24347</v>
      </c>
      <c r="BN2419" t="s">
        <v>38</v>
      </c>
      <c r="BP2419" t="s">
        <v>133</v>
      </c>
      <c r="BQ2419" t="s">
        <v>31</v>
      </c>
      <c r="BR2419" t="s">
        <v>24348</v>
      </c>
      <c r="BS2419" t="s">
        <v>208</v>
      </c>
      <c r="BU2419" t="s">
        <v>71</v>
      </c>
      <c r="BV2419" t="s">
        <v>24349</v>
      </c>
      <c r="BW2419" t="s">
        <v>24350</v>
      </c>
      <c r="BX2419" t="s">
        <v>9697</v>
      </c>
      <c r="BY2419" t="s">
        <v>24351</v>
      </c>
      <c r="BZ2419" t="s">
        <v>1024</v>
      </c>
      <c r="CA2419" t="s">
        <v>12</v>
      </c>
      <c r="CB2419" t="s">
        <v>24352</v>
      </c>
      <c r="CC2419" t="s">
        <v>42</v>
      </c>
      <c r="CE2419" t="s">
        <v>71</v>
      </c>
      <c r="CF2419" t="s">
        <v>24353</v>
      </c>
      <c r="CG2419" t="s">
        <v>6968</v>
      </c>
      <c r="CH2419" t="s">
        <v>23779</v>
      </c>
      <c r="CI2419" t="s">
        <v>4149</v>
      </c>
      <c r="CJ2419" t="s">
        <v>1024</v>
      </c>
      <c r="CK2419" t="s">
        <v>12</v>
      </c>
      <c r="CL2419" t="s">
        <v>24354</v>
      </c>
      <c r="CM2419" t="s">
        <v>42</v>
      </c>
      <c r="CO2419" t="s">
        <v>193</v>
      </c>
      <c r="CP2419" t="s">
        <v>24355</v>
      </c>
      <c r="EG2419" t="s">
        <v>5</v>
      </c>
      <c r="EI2419" t="s">
        <v>5</v>
      </c>
      <c r="EJ2419" t="s">
        <v>130</v>
      </c>
      <c r="EK2419" t="s">
        <v>19</v>
      </c>
      <c r="EL2419" t="s">
        <v>20</v>
      </c>
    </row>
    <row r="2420" spans="1:142" x14ac:dyDescent="0.25">
      <c r="A2420" t="s">
        <v>13391</v>
      </c>
      <c r="B2420" t="s">
        <v>3112</v>
      </c>
      <c r="C2420" t="s">
        <v>3113</v>
      </c>
      <c r="D2420" t="s">
        <v>3114</v>
      </c>
      <c r="E2420" t="s">
        <v>4</v>
      </c>
      <c r="F2420" t="s">
        <v>5</v>
      </c>
      <c r="G2420" t="s">
        <v>3114</v>
      </c>
      <c r="I2420" t="s">
        <v>5</v>
      </c>
      <c r="J2420" t="s">
        <v>3127</v>
      </c>
      <c r="K2420" t="s">
        <v>6</v>
      </c>
      <c r="M2420" t="s">
        <v>3143</v>
      </c>
      <c r="P2420" t="s">
        <v>24356</v>
      </c>
      <c r="Q2420" t="s">
        <v>24357</v>
      </c>
      <c r="T2420" t="s">
        <v>12</v>
      </c>
      <c r="U2420" t="s">
        <v>24358</v>
      </c>
      <c r="W2420" t="s">
        <v>24359</v>
      </c>
      <c r="X2420" t="s">
        <v>8457</v>
      </c>
      <c r="AB2420" t="s">
        <v>17</v>
      </c>
      <c r="AC2420" t="s">
        <v>18</v>
      </c>
      <c r="AD2420" t="s">
        <v>19</v>
      </c>
      <c r="AE2420" t="s">
        <v>20</v>
      </c>
      <c r="AF2420" t="s">
        <v>19</v>
      </c>
      <c r="AG2420" t="s">
        <v>19</v>
      </c>
      <c r="AJ2420" t="s">
        <v>60</v>
      </c>
      <c r="AK2420" t="s">
        <v>5</v>
      </c>
      <c r="AL2420" t="s">
        <v>21</v>
      </c>
      <c r="AM2420" t="s">
        <v>24360</v>
      </c>
      <c r="AN2420" t="s">
        <v>5</v>
      </c>
      <c r="AO2420" t="s">
        <v>147</v>
      </c>
      <c r="AQ2420" t="s">
        <v>24</v>
      </c>
      <c r="AT2420" t="s">
        <v>117</v>
      </c>
      <c r="AU2420" t="s">
        <v>19</v>
      </c>
      <c r="AV2420" t="s">
        <v>19</v>
      </c>
      <c r="AW2420" t="s">
        <v>20</v>
      </c>
      <c r="AX2420" t="s">
        <v>19</v>
      </c>
      <c r="AY2420" t="s">
        <v>24</v>
      </c>
      <c r="BK2420" t="s">
        <v>27</v>
      </c>
      <c r="BM2420" t="s">
        <v>9276</v>
      </c>
      <c r="BN2420" t="s">
        <v>3709</v>
      </c>
      <c r="BP2420" t="s">
        <v>2662</v>
      </c>
      <c r="BQ2420" t="s">
        <v>31</v>
      </c>
      <c r="BR2420" t="s">
        <v>24361</v>
      </c>
      <c r="BS2420" t="s">
        <v>42</v>
      </c>
      <c r="BU2420" t="s">
        <v>43</v>
      </c>
      <c r="BV2420" t="s">
        <v>24362</v>
      </c>
      <c r="EG2420" t="s">
        <v>5</v>
      </c>
      <c r="EI2420" t="s">
        <v>5</v>
      </c>
      <c r="EJ2420" t="s">
        <v>294</v>
      </c>
      <c r="EK2420" t="s">
        <v>20</v>
      </c>
      <c r="EL2420" t="s">
        <v>20</v>
      </c>
    </row>
    <row r="2421" spans="1:142" x14ac:dyDescent="0.25">
      <c r="A2421" t="s">
        <v>13391</v>
      </c>
      <c r="B2421" t="s">
        <v>3612</v>
      </c>
      <c r="C2421" t="s">
        <v>3613</v>
      </c>
      <c r="D2421" t="s">
        <v>3114</v>
      </c>
      <c r="E2421" t="s">
        <v>4</v>
      </c>
      <c r="F2421" t="s">
        <v>5</v>
      </c>
      <c r="G2421" t="s">
        <v>3114</v>
      </c>
      <c r="I2421" t="s">
        <v>5</v>
      </c>
      <c r="J2421" t="s">
        <v>3115</v>
      </c>
      <c r="K2421" t="s">
        <v>6</v>
      </c>
      <c r="M2421" t="s">
        <v>3312</v>
      </c>
      <c r="P2421" t="s">
        <v>24363</v>
      </c>
      <c r="Q2421" t="s">
        <v>24364</v>
      </c>
      <c r="T2421" t="s">
        <v>12</v>
      </c>
      <c r="U2421" t="s">
        <v>24365</v>
      </c>
      <c r="W2421" t="s">
        <v>24366</v>
      </c>
      <c r="X2421" t="s">
        <v>2268</v>
      </c>
      <c r="Y2421" t="s">
        <v>1384</v>
      </c>
      <c r="Z2421" t="s">
        <v>24367</v>
      </c>
      <c r="AA2421" t="s">
        <v>10283</v>
      </c>
      <c r="AB2421" t="s">
        <v>17</v>
      </c>
      <c r="AC2421" t="s">
        <v>18</v>
      </c>
      <c r="AD2421" t="s">
        <v>19</v>
      </c>
      <c r="AE2421" t="s">
        <v>20</v>
      </c>
      <c r="AF2421" t="s">
        <v>19</v>
      </c>
      <c r="AG2421" t="s">
        <v>19</v>
      </c>
      <c r="AJ2421" t="s">
        <v>17</v>
      </c>
      <c r="AK2421" t="s">
        <v>5</v>
      </c>
      <c r="AL2421" t="s">
        <v>697</v>
      </c>
      <c r="AM2421" t="s">
        <v>24368</v>
      </c>
      <c r="AN2421" t="s">
        <v>5</v>
      </c>
      <c r="AO2421" t="s">
        <v>147</v>
      </c>
      <c r="AQ2421" t="s">
        <v>5</v>
      </c>
      <c r="AR2421" t="s">
        <v>2432</v>
      </c>
      <c r="AS2421" t="s">
        <v>5</v>
      </c>
      <c r="AT2421" t="s">
        <v>27</v>
      </c>
      <c r="AU2421" t="s">
        <v>19</v>
      </c>
      <c r="AV2421" t="s">
        <v>19</v>
      </c>
      <c r="AW2421" t="s">
        <v>19</v>
      </c>
      <c r="AX2421" t="s">
        <v>20</v>
      </c>
      <c r="AY2421" t="s">
        <v>5</v>
      </c>
      <c r="AZ2421" t="s">
        <v>24</v>
      </c>
      <c r="BF2421" t="s">
        <v>218</v>
      </c>
      <c r="BG2421" t="s">
        <v>19</v>
      </c>
      <c r="BH2421" t="s">
        <v>19</v>
      </c>
      <c r="BI2421" t="s">
        <v>20</v>
      </c>
      <c r="BJ2421" t="s">
        <v>19</v>
      </c>
      <c r="BK2421" t="s">
        <v>27</v>
      </c>
      <c r="BM2421" t="s">
        <v>1157</v>
      </c>
      <c r="BN2421" t="s">
        <v>250</v>
      </c>
      <c r="BP2421" t="s">
        <v>185</v>
      </c>
      <c r="BQ2421" t="s">
        <v>31</v>
      </c>
      <c r="BR2421" t="s">
        <v>16011</v>
      </c>
      <c r="BS2421" t="s">
        <v>42</v>
      </c>
      <c r="BU2421" t="s">
        <v>35</v>
      </c>
      <c r="BV2421" t="s">
        <v>24369</v>
      </c>
      <c r="EG2421" t="s">
        <v>5</v>
      </c>
      <c r="EI2421" t="s">
        <v>5</v>
      </c>
      <c r="EJ2421" t="s">
        <v>130</v>
      </c>
      <c r="EK2421" t="s">
        <v>19</v>
      </c>
      <c r="EL2421" t="s">
        <v>20</v>
      </c>
    </row>
    <row r="2422" spans="1:142" x14ac:dyDescent="0.25">
      <c r="A2422" t="s">
        <v>13391</v>
      </c>
      <c r="B2422" t="s">
        <v>3900</v>
      </c>
      <c r="C2422" t="s">
        <v>3901</v>
      </c>
      <c r="D2422" t="s">
        <v>3114</v>
      </c>
      <c r="E2422" t="s">
        <v>4</v>
      </c>
      <c r="F2422" t="s">
        <v>5</v>
      </c>
      <c r="G2422" t="s">
        <v>3114</v>
      </c>
      <c r="I2422" t="s">
        <v>5</v>
      </c>
      <c r="J2422" t="s">
        <v>3127</v>
      </c>
      <c r="K2422" t="s">
        <v>6</v>
      </c>
      <c r="M2422" t="s">
        <v>3255</v>
      </c>
      <c r="P2422" t="s">
        <v>1080</v>
      </c>
      <c r="Q2422" t="s">
        <v>163</v>
      </c>
      <c r="T2422" t="s">
        <v>31</v>
      </c>
      <c r="U2422" t="s">
        <v>22178</v>
      </c>
      <c r="W2422" t="s">
        <v>24370</v>
      </c>
      <c r="Y2422" t="s">
        <v>35</v>
      </c>
      <c r="Z2422" t="s">
        <v>24371</v>
      </c>
      <c r="AA2422" t="s">
        <v>5051</v>
      </c>
      <c r="AB2422" t="s">
        <v>59</v>
      </c>
      <c r="AC2422" t="s">
        <v>18</v>
      </c>
      <c r="AD2422" t="s">
        <v>19</v>
      </c>
      <c r="AE2422" t="s">
        <v>20</v>
      </c>
      <c r="AF2422" t="s">
        <v>19</v>
      </c>
      <c r="AG2422" t="s">
        <v>19</v>
      </c>
      <c r="AJ2422" t="s">
        <v>60</v>
      </c>
      <c r="AK2422" t="s">
        <v>5</v>
      </c>
      <c r="AL2422" t="s">
        <v>21</v>
      </c>
      <c r="AM2422" t="s">
        <v>24372</v>
      </c>
      <c r="AN2422" t="s">
        <v>5</v>
      </c>
      <c r="AO2422" t="s">
        <v>147</v>
      </c>
      <c r="AQ2422" t="s">
        <v>24</v>
      </c>
      <c r="AT2422" t="s">
        <v>25</v>
      </c>
      <c r="AU2422" t="s">
        <v>20</v>
      </c>
      <c r="AV2422" t="s">
        <v>19</v>
      </c>
      <c r="AW2422" t="s">
        <v>19</v>
      </c>
      <c r="AX2422" t="s">
        <v>19</v>
      </c>
      <c r="AY2422" t="s">
        <v>24</v>
      </c>
      <c r="BK2422" t="s">
        <v>27</v>
      </c>
      <c r="BM2422" t="s">
        <v>24373</v>
      </c>
      <c r="BN2422" t="s">
        <v>1465</v>
      </c>
      <c r="BP2422" t="s">
        <v>24374</v>
      </c>
      <c r="BQ2422" t="s">
        <v>12</v>
      </c>
      <c r="BR2422" t="s">
        <v>5275</v>
      </c>
      <c r="BS2422" t="s">
        <v>42</v>
      </c>
      <c r="BU2422" t="s">
        <v>48</v>
      </c>
      <c r="BV2422" t="s">
        <v>24375</v>
      </c>
      <c r="EG2422" t="s">
        <v>5</v>
      </c>
      <c r="EI2422" t="s">
        <v>5</v>
      </c>
      <c r="EJ2422" t="s">
        <v>108</v>
      </c>
      <c r="EK2422" t="s">
        <v>20</v>
      </c>
      <c r="EL2422" t="s">
        <v>20</v>
      </c>
    </row>
    <row r="2423" spans="1:142" x14ac:dyDescent="0.25">
      <c r="A2423" t="s">
        <v>13391</v>
      </c>
      <c r="B2423" t="s">
        <v>3612</v>
      </c>
      <c r="C2423" t="s">
        <v>3613</v>
      </c>
      <c r="D2423" t="s">
        <v>3114</v>
      </c>
      <c r="E2423" t="s">
        <v>4</v>
      </c>
      <c r="F2423" t="s">
        <v>5</v>
      </c>
      <c r="G2423" t="s">
        <v>3114</v>
      </c>
      <c r="I2423" t="s">
        <v>5</v>
      </c>
      <c r="J2423" t="s">
        <v>3115</v>
      </c>
      <c r="K2423" t="s">
        <v>6</v>
      </c>
      <c r="M2423" t="s">
        <v>3116</v>
      </c>
      <c r="P2423" t="s">
        <v>24376</v>
      </c>
      <c r="Q2423" t="s">
        <v>1060</v>
      </c>
      <c r="T2423" t="s">
        <v>12</v>
      </c>
      <c r="U2423" t="s">
        <v>24377</v>
      </c>
      <c r="W2423" t="s">
        <v>24378</v>
      </c>
      <c r="X2423" t="s">
        <v>923</v>
      </c>
      <c r="Y2423" t="s">
        <v>193</v>
      </c>
      <c r="Z2423" t="s">
        <v>24379</v>
      </c>
      <c r="AA2423" t="s">
        <v>24380</v>
      </c>
      <c r="AB2423" t="s">
        <v>17</v>
      </c>
      <c r="AC2423" t="s">
        <v>18</v>
      </c>
      <c r="AD2423" t="s">
        <v>19</v>
      </c>
      <c r="AE2423" t="s">
        <v>20</v>
      </c>
      <c r="AF2423" t="s">
        <v>19</v>
      </c>
      <c r="AG2423" t="s">
        <v>19</v>
      </c>
      <c r="AJ2423" t="s">
        <v>17</v>
      </c>
      <c r="AK2423" t="s">
        <v>5</v>
      </c>
      <c r="AL2423" t="s">
        <v>697</v>
      </c>
      <c r="AM2423" t="s">
        <v>24381</v>
      </c>
      <c r="AN2423" t="s">
        <v>5</v>
      </c>
      <c r="AO2423" t="s">
        <v>23</v>
      </c>
      <c r="AQ2423" t="s">
        <v>24</v>
      </c>
      <c r="AT2423" t="s">
        <v>523</v>
      </c>
      <c r="AU2423" t="s">
        <v>19</v>
      </c>
      <c r="AV2423" t="s">
        <v>20</v>
      </c>
      <c r="AW2423" t="s">
        <v>19</v>
      </c>
      <c r="AX2423" t="s">
        <v>19</v>
      </c>
      <c r="AY2423" t="s">
        <v>5</v>
      </c>
      <c r="AZ2423" t="s">
        <v>5</v>
      </c>
      <c r="BA2423" t="s">
        <v>18</v>
      </c>
      <c r="BB2423" t="s">
        <v>19</v>
      </c>
      <c r="BC2423" t="s">
        <v>20</v>
      </c>
      <c r="BD2423" t="s">
        <v>19</v>
      </c>
      <c r="BE2423" t="s">
        <v>19</v>
      </c>
      <c r="BK2423" t="s">
        <v>27</v>
      </c>
      <c r="BM2423" t="s">
        <v>24382</v>
      </c>
      <c r="BN2423" t="s">
        <v>554</v>
      </c>
      <c r="BP2423" t="s">
        <v>133</v>
      </c>
      <c r="BQ2423" t="s">
        <v>31</v>
      </c>
      <c r="BR2423" t="s">
        <v>24384</v>
      </c>
      <c r="BS2423" t="s">
        <v>34</v>
      </c>
      <c r="BU2423" t="s">
        <v>71</v>
      </c>
      <c r="BV2423" t="s">
        <v>24385</v>
      </c>
      <c r="BW2423" t="s">
        <v>515</v>
      </c>
      <c r="BX2423" t="s">
        <v>1060</v>
      </c>
      <c r="BY2423" t="s">
        <v>759</v>
      </c>
      <c r="BZ2423" t="s">
        <v>432</v>
      </c>
      <c r="CA2423" t="s">
        <v>12</v>
      </c>
      <c r="CB2423" t="s">
        <v>24386</v>
      </c>
      <c r="CC2423" t="s">
        <v>42</v>
      </c>
      <c r="CE2423" t="s">
        <v>193</v>
      </c>
      <c r="CF2423" t="s">
        <v>24387</v>
      </c>
      <c r="CG2423" t="s">
        <v>3195</v>
      </c>
      <c r="CH2423" t="s">
        <v>611</v>
      </c>
      <c r="CI2423" t="s">
        <v>24383</v>
      </c>
      <c r="CJ2423" t="s">
        <v>432</v>
      </c>
      <c r="CK2423" t="s">
        <v>12</v>
      </c>
      <c r="CL2423" t="s">
        <v>24388</v>
      </c>
      <c r="CM2423" t="s">
        <v>42</v>
      </c>
      <c r="CO2423" t="s">
        <v>48</v>
      </c>
      <c r="CP2423" t="s">
        <v>24389</v>
      </c>
      <c r="EG2423" t="s">
        <v>5</v>
      </c>
      <c r="EI2423" t="s">
        <v>5</v>
      </c>
      <c r="EJ2423" t="s">
        <v>294</v>
      </c>
      <c r="EK2423" t="s">
        <v>20</v>
      </c>
      <c r="EL2423" t="s">
        <v>20</v>
      </c>
    </row>
    <row r="2424" spans="1:142" x14ac:dyDescent="0.25">
      <c r="A2424" t="s">
        <v>13391</v>
      </c>
      <c r="B2424" t="s">
        <v>4101</v>
      </c>
      <c r="C2424" t="s">
        <v>4117</v>
      </c>
      <c r="D2424" t="s">
        <v>3114</v>
      </c>
      <c r="E2424" t="s">
        <v>4</v>
      </c>
      <c r="F2424" t="s">
        <v>5</v>
      </c>
      <c r="G2424" t="s">
        <v>3114</v>
      </c>
      <c r="I2424" t="s">
        <v>5</v>
      </c>
      <c r="J2424" t="s">
        <v>3127</v>
      </c>
      <c r="K2424" t="s">
        <v>6</v>
      </c>
      <c r="M2424" t="s">
        <v>3143</v>
      </c>
      <c r="P2424" t="s">
        <v>24390</v>
      </c>
      <c r="Q2424" t="s">
        <v>324</v>
      </c>
      <c r="T2424" t="s">
        <v>12</v>
      </c>
      <c r="U2424" t="s">
        <v>24392</v>
      </c>
      <c r="W2424" t="s">
        <v>24393</v>
      </c>
      <c r="X2424" t="s">
        <v>794</v>
      </c>
      <c r="Y2424" t="s">
        <v>35</v>
      </c>
      <c r="Z2424" t="s">
        <v>24394</v>
      </c>
      <c r="AA2424" t="s">
        <v>24395</v>
      </c>
      <c r="AB2424" t="s">
        <v>60</v>
      </c>
      <c r="AC2424" t="s">
        <v>18</v>
      </c>
      <c r="AD2424" t="s">
        <v>19</v>
      </c>
      <c r="AE2424" t="s">
        <v>20</v>
      </c>
      <c r="AF2424" t="s">
        <v>19</v>
      </c>
      <c r="AG2424" t="s">
        <v>19</v>
      </c>
      <c r="AJ2424" t="s">
        <v>17</v>
      </c>
      <c r="AK2424" t="s">
        <v>5</v>
      </c>
      <c r="AL2424" t="s">
        <v>21</v>
      </c>
      <c r="AM2424" t="s">
        <v>24396</v>
      </c>
      <c r="AN2424" t="s">
        <v>5</v>
      </c>
      <c r="AO2424" t="s">
        <v>23</v>
      </c>
      <c r="AQ2424" t="s">
        <v>24</v>
      </c>
      <c r="AT2424" t="s">
        <v>27</v>
      </c>
      <c r="AU2424" t="s">
        <v>19</v>
      </c>
      <c r="AV2424" t="s">
        <v>19</v>
      </c>
      <c r="AW2424" t="s">
        <v>19</v>
      </c>
      <c r="AX2424" t="s">
        <v>20</v>
      </c>
      <c r="AY2424" t="s">
        <v>5</v>
      </c>
      <c r="AZ2424" t="s">
        <v>5</v>
      </c>
      <c r="BA2424" t="s">
        <v>18</v>
      </c>
      <c r="BB2424" t="s">
        <v>19</v>
      </c>
      <c r="BC2424" t="s">
        <v>20</v>
      </c>
      <c r="BD2424" t="s">
        <v>19</v>
      </c>
      <c r="BE2424" t="s">
        <v>19</v>
      </c>
      <c r="BK2424" t="s">
        <v>27</v>
      </c>
      <c r="BM2424" t="s">
        <v>2627</v>
      </c>
      <c r="BN2424" t="s">
        <v>121</v>
      </c>
      <c r="BP2424" t="s">
        <v>600</v>
      </c>
      <c r="BQ2424" t="s">
        <v>31</v>
      </c>
      <c r="BR2424" t="s">
        <v>24397</v>
      </c>
      <c r="BS2424" t="s">
        <v>42</v>
      </c>
      <c r="BU2424" t="s">
        <v>71</v>
      </c>
      <c r="BV2424" t="s">
        <v>24398</v>
      </c>
      <c r="BW2424" t="s">
        <v>2046</v>
      </c>
      <c r="BX2424" t="s">
        <v>314</v>
      </c>
      <c r="BY2424" t="s">
        <v>30</v>
      </c>
      <c r="BZ2424" t="s">
        <v>600</v>
      </c>
      <c r="CA2424" t="s">
        <v>31</v>
      </c>
      <c r="CB2424" t="s">
        <v>24399</v>
      </c>
      <c r="CC2424" t="s">
        <v>42</v>
      </c>
      <c r="CE2424" t="s">
        <v>193</v>
      </c>
      <c r="CF2424" t="s">
        <v>24400</v>
      </c>
      <c r="CG2424" t="s">
        <v>4470</v>
      </c>
      <c r="CH2424" t="s">
        <v>20887</v>
      </c>
      <c r="CI2424" t="s">
        <v>30</v>
      </c>
      <c r="CJ2424" t="s">
        <v>600</v>
      </c>
      <c r="CK2424" t="s">
        <v>12</v>
      </c>
      <c r="CL2424" t="s">
        <v>8880</v>
      </c>
      <c r="CM2424" t="s">
        <v>42</v>
      </c>
      <c r="CO2424" t="s">
        <v>193</v>
      </c>
      <c r="CP2424" t="s">
        <v>24401</v>
      </c>
      <c r="EG2424" t="s">
        <v>5</v>
      </c>
      <c r="EI2424" t="s">
        <v>5</v>
      </c>
      <c r="EJ2424" t="s">
        <v>253</v>
      </c>
      <c r="EK2424" t="s">
        <v>20</v>
      </c>
      <c r="EL2424" t="s">
        <v>19</v>
      </c>
    </row>
    <row r="2425" spans="1:142" x14ac:dyDescent="0.25">
      <c r="A2425" t="s">
        <v>13391</v>
      </c>
      <c r="B2425" t="s">
        <v>3502</v>
      </c>
      <c r="C2425" t="s">
        <v>3503</v>
      </c>
      <c r="D2425" t="s">
        <v>3114</v>
      </c>
      <c r="E2425" t="s">
        <v>4</v>
      </c>
      <c r="F2425" t="s">
        <v>5</v>
      </c>
      <c r="G2425" t="s">
        <v>3114</v>
      </c>
      <c r="I2425" t="s">
        <v>5</v>
      </c>
      <c r="J2425" t="s">
        <v>3217</v>
      </c>
      <c r="K2425" t="s">
        <v>6</v>
      </c>
      <c r="M2425" t="s">
        <v>3389</v>
      </c>
      <c r="P2425" t="s">
        <v>24402</v>
      </c>
      <c r="Q2425" t="s">
        <v>24403</v>
      </c>
      <c r="T2425" t="s">
        <v>12</v>
      </c>
      <c r="U2425" t="s">
        <v>24404</v>
      </c>
      <c r="W2425" t="s">
        <v>24405</v>
      </c>
      <c r="Y2425" t="s">
        <v>193</v>
      </c>
      <c r="Z2425" t="s">
        <v>24406</v>
      </c>
      <c r="AB2425" t="s">
        <v>60</v>
      </c>
      <c r="AC2425" t="s">
        <v>18</v>
      </c>
      <c r="AD2425" t="s">
        <v>19</v>
      </c>
      <c r="AE2425" t="s">
        <v>20</v>
      </c>
      <c r="AF2425" t="s">
        <v>19</v>
      </c>
      <c r="AG2425" t="s">
        <v>19</v>
      </c>
      <c r="AJ2425" t="s">
        <v>17</v>
      </c>
      <c r="AK2425" t="s">
        <v>5</v>
      </c>
      <c r="AL2425" t="s">
        <v>21</v>
      </c>
      <c r="AM2425" t="s">
        <v>24407</v>
      </c>
      <c r="AN2425" t="s">
        <v>5</v>
      </c>
      <c r="AO2425" t="s">
        <v>105</v>
      </c>
      <c r="AQ2425" t="s">
        <v>24</v>
      </c>
      <c r="AT2425" t="s">
        <v>523</v>
      </c>
      <c r="AU2425" t="s">
        <v>19</v>
      </c>
      <c r="AV2425" t="s">
        <v>20</v>
      </c>
      <c r="AW2425" t="s">
        <v>19</v>
      </c>
      <c r="AX2425" t="s">
        <v>19</v>
      </c>
      <c r="AY2425" t="s">
        <v>24</v>
      </c>
      <c r="BK2425" t="s">
        <v>27</v>
      </c>
      <c r="BM2425" t="s">
        <v>435</v>
      </c>
      <c r="BN2425" t="s">
        <v>553</v>
      </c>
      <c r="BP2425" t="s">
        <v>5103</v>
      </c>
      <c r="BQ2425" t="s">
        <v>31</v>
      </c>
      <c r="BR2425" t="s">
        <v>18584</v>
      </c>
      <c r="BS2425" t="s">
        <v>34</v>
      </c>
      <c r="BU2425" t="s">
        <v>71</v>
      </c>
      <c r="BV2425" t="s">
        <v>24408</v>
      </c>
      <c r="BW2425" t="s">
        <v>10116</v>
      </c>
      <c r="BX2425" t="s">
        <v>1030</v>
      </c>
      <c r="BY2425" t="s">
        <v>30</v>
      </c>
      <c r="BZ2425" t="s">
        <v>30</v>
      </c>
      <c r="CA2425" t="s">
        <v>31</v>
      </c>
      <c r="CB2425" t="s">
        <v>24409</v>
      </c>
      <c r="CC2425" t="s">
        <v>42</v>
      </c>
      <c r="CE2425" t="s">
        <v>48</v>
      </c>
      <c r="CF2425" t="s">
        <v>24410</v>
      </c>
      <c r="EG2425" t="s">
        <v>5</v>
      </c>
      <c r="EI2425" t="s">
        <v>5</v>
      </c>
      <c r="EJ2425" t="s">
        <v>294</v>
      </c>
      <c r="EK2425" t="s">
        <v>20</v>
      </c>
      <c r="EL2425" t="s">
        <v>20</v>
      </c>
    </row>
    <row r="2426" spans="1:142" x14ac:dyDescent="0.25">
      <c r="A2426" t="s">
        <v>13391</v>
      </c>
      <c r="B2426" t="s">
        <v>5151</v>
      </c>
      <c r="C2426" t="s">
        <v>5152</v>
      </c>
      <c r="D2426" t="s">
        <v>3114</v>
      </c>
      <c r="E2426" t="s">
        <v>4</v>
      </c>
      <c r="F2426" t="s">
        <v>5</v>
      </c>
      <c r="G2426" t="s">
        <v>3114</v>
      </c>
      <c r="I2426" t="s">
        <v>5</v>
      </c>
      <c r="J2426" t="s">
        <v>3115</v>
      </c>
      <c r="K2426" t="s">
        <v>6</v>
      </c>
      <c r="M2426" t="s">
        <v>3230</v>
      </c>
      <c r="P2426" t="s">
        <v>24411</v>
      </c>
      <c r="Q2426" t="s">
        <v>666</v>
      </c>
      <c r="T2426" t="s">
        <v>12</v>
      </c>
      <c r="U2426" t="s">
        <v>24413</v>
      </c>
      <c r="W2426" t="s">
        <v>24414</v>
      </c>
      <c r="Y2426" t="s">
        <v>35</v>
      </c>
      <c r="Z2426" t="s">
        <v>24415</v>
      </c>
      <c r="AB2426" t="s">
        <v>17</v>
      </c>
      <c r="AC2426" t="s">
        <v>18</v>
      </c>
      <c r="AD2426" t="s">
        <v>19</v>
      </c>
      <c r="AE2426" t="s">
        <v>20</v>
      </c>
      <c r="AF2426" t="s">
        <v>19</v>
      </c>
      <c r="AG2426" t="s">
        <v>19</v>
      </c>
      <c r="AJ2426" t="s">
        <v>17</v>
      </c>
      <c r="AK2426" t="s">
        <v>5</v>
      </c>
      <c r="AL2426" t="s">
        <v>21</v>
      </c>
      <c r="AM2426" t="s">
        <v>24416</v>
      </c>
      <c r="AN2426" t="s">
        <v>5</v>
      </c>
      <c r="AO2426" t="s">
        <v>147</v>
      </c>
      <c r="AQ2426" t="s">
        <v>24</v>
      </c>
      <c r="AT2426" t="s">
        <v>25</v>
      </c>
      <c r="AU2426" t="s">
        <v>20</v>
      </c>
      <c r="AV2426" t="s">
        <v>19</v>
      </c>
      <c r="AW2426" t="s">
        <v>19</v>
      </c>
      <c r="AX2426" t="s">
        <v>19</v>
      </c>
      <c r="AY2426" t="s">
        <v>24</v>
      </c>
      <c r="BK2426" t="s">
        <v>27</v>
      </c>
      <c r="BM2426" t="s">
        <v>24417</v>
      </c>
      <c r="BN2426" t="s">
        <v>996</v>
      </c>
      <c r="BP2426" t="s">
        <v>24412</v>
      </c>
      <c r="BQ2426" t="s">
        <v>12</v>
      </c>
      <c r="BR2426" t="s">
        <v>18026</v>
      </c>
      <c r="BS2426" t="s">
        <v>42</v>
      </c>
      <c r="BU2426" t="s">
        <v>48</v>
      </c>
      <c r="BV2426" t="s">
        <v>24418</v>
      </c>
      <c r="EG2426" t="s">
        <v>5</v>
      </c>
      <c r="EI2426" t="s">
        <v>5</v>
      </c>
      <c r="EJ2426" t="s">
        <v>130</v>
      </c>
      <c r="EK2426" t="s">
        <v>19</v>
      </c>
      <c r="EL2426" t="s">
        <v>20</v>
      </c>
    </row>
    <row r="2427" spans="1:142" x14ac:dyDescent="0.25">
      <c r="A2427" t="s">
        <v>13391</v>
      </c>
      <c r="B2427" t="s">
        <v>3486</v>
      </c>
      <c r="C2427" t="s">
        <v>3487</v>
      </c>
      <c r="D2427" t="s">
        <v>3114</v>
      </c>
      <c r="E2427" t="s">
        <v>4</v>
      </c>
      <c r="F2427" t="s">
        <v>5</v>
      </c>
      <c r="G2427" t="s">
        <v>3114</v>
      </c>
      <c r="I2427" t="s">
        <v>5</v>
      </c>
      <c r="J2427" t="s">
        <v>3127</v>
      </c>
      <c r="K2427" t="s">
        <v>6</v>
      </c>
      <c r="M2427" t="s">
        <v>3304</v>
      </c>
      <c r="P2427" t="s">
        <v>2867</v>
      </c>
      <c r="Q2427" t="s">
        <v>1235</v>
      </c>
      <c r="T2427" t="s">
        <v>12</v>
      </c>
      <c r="U2427" t="s">
        <v>24419</v>
      </c>
      <c r="W2427" t="s">
        <v>24420</v>
      </c>
      <c r="X2427" t="s">
        <v>565</v>
      </c>
      <c r="Y2427" t="s">
        <v>27</v>
      </c>
      <c r="AB2427" t="s">
        <v>17</v>
      </c>
      <c r="AC2427" t="s">
        <v>661</v>
      </c>
      <c r="AD2427" t="s">
        <v>19</v>
      </c>
      <c r="AE2427" t="s">
        <v>19</v>
      </c>
      <c r="AF2427" t="s">
        <v>19</v>
      </c>
      <c r="AG2427" t="s">
        <v>20</v>
      </c>
      <c r="AJ2427" t="s">
        <v>60</v>
      </c>
      <c r="AK2427" t="s">
        <v>24</v>
      </c>
      <c r="AL2427" t="s">
        <v>61</v>
      </c>
      <c r="AM2427" t="s">
        <v>24421</v>
      </c>
      <c r="AN2427" t="s">
        <v>5</v>
      </c>
      <c r="AO2427" t="s">
        <v>105</v>
      </c>
      <c r="AQ2427" t="s">
        <v>24</v>
      </c>
      <c r="AT2427" t="s">
        <v>117</v>
      </c>
      <c r="AU2427" t="s">
        <v>19</v>
      </c>
      <c r="AV2427" t="s">
        <v>19</v>
      </c>
      <c r="AW2427" t="s">
        <v>20</v>
      </c>
      <c r="AX2427" t="s">
        <v>19</v>
      </c>
      <c r="AY2427" t="s">
        <v>24</v>
      </c>
      <c r="BK2427" t="s">
        <v>157</v>
      </c>
      <c r="BM2427" t="s">
        <v>937</v>
      </c>
      <c r="BN2427" t="s">
        <v>38</v>
      </c>
      <c r="BP2427" t="s">
        <v>2250</v>
      </c>
      <c r="BQ2427" t="s">
        <v>31</v>
      </c>
      <c r="BR2427" t="s">
        <v>24422</v>
      </c>
      <c r="BS2427" t="s">
        <v>34</v>
      </c>
      <c r="BU2427" t="s">
        <v>71</v>
      </c>
      <c r="BV2427" t="s">
        <v>24423</v>
      </c>
      <c r="BW2427" t="s">
        <v>3019</v>
      </c>
      <c r="BX2427" t="s">
        <v>611</v>
      </c>
      <c r="BY2427" t="s">
        <v>9068</v>
      </c>
      <c r="BZ2427" t="s">
        <v>24391</v>
      </c>
      <c r="CA2427" t="s">
        <v>12</v>
      </c>
      <c r="CB2427" t="s">
        <v>24424</v>
      </c>
      <c r="CC2427" t="s">
        <v>42</v>
      </c>
      <c r="CE2427" t="s">
        <v>43</v>
      </c>
      <c r="CF2427" t="s">
        <v>24425</v>
      </c>
      <c r="EG2427" t="s">
        <v>5</v>
      </c>
      <c r="EI2427" t="s">
        <v>5</v>
      </c>
      <c r="EJ2427" t="s">
        <v>130</v>
      </c>
      <c r="EK2427" t="s">
        <v>19</v>
      </c>
      <c r="EL2427" t="s">
        <v>20</v>
      </c>
    </row>
    <row r="2428" spans="1:142" x14ac:dyDescent="0.25">
      <c r="A2428" t="s">
        <v>13391</v>
      </c>
      <c r="B2428" t="s">
        <v>3502</v>
      </c>
      <c r="C2428" t="s">
        <v>3503</v>
      </c>
      <c r="D2428" t="s">
        <v>3114</v>
      </c>
      <c r="E2428" t="s">
        <v>4</v>
      </c>
      <c r="F2428" t="s">
        <v>5</v>
      </c>
      <c r="G2428" t="s">
        <v>3114</v>
      </c>
      <c r="I2428" t="s">
        <v>5</v>
      </c>
      <c r="J2428" t="s">
        <v>3127</v>
      </c>
      <c r="K2428" t="s">
        <v>6</v>
      </c>
      <c r="M2428" t="s">
        <v>3143</v>
      </c>
      <c r="P2428" t="s">
        <v>5322</v>
      </c>
      <c r="Q2428" t="s">
        <v>172</v>
      </c>
      <c r="T2428" t="s">
        <v>12</v>
      </c>
      <c r="U2428" t="s">
        <v>24426</v>
      </c>
      <c r="W2428" t="s">
        <v>24427</v>
      </c>
      <c r="X2428" t="s">
        <v>3941</v>
      </c>
      <c r="Y2428" t="s">
        <v>1384</v>
      </c>
      <c r="Z2428" t="s">
        <v>24428</v>
      </c>
      <c r="AA2428" t="s">
        <v>15685</v>
      </c>
      <c r="AB2428" t="s">
        <v>60</v>
      </c>
      <c r="AC2428" t="s">
        <v>18</v>
      </c>
      <c r="AD2428" t="s">
        <v>19</v>
      </c>
      <c r="AE2428" t="s">
        <v>20</v>
      </c>
      <c r="AF2428" t="s">
        <v>19</v>
      </c>
      <c r="AG2428" t="s">
        <v>19</v>
      </c>
      <c r="AJ2428" t="s">
        <v>60</v>
      </c>
      <c r="AK2428" t="s">
        <v>5</v>
      </c>
      <c r="AL2428" t="s">
        <v>21</v>
      </c>
      <c r="AM2428" t="s">
        <v>24429</v>
      </c>
      <c r="AN2428" t="s">
        <v>5</v>
      </c>
      <c r="AO2428" t="s">
        <v>147</v>
      </c>
      <c r="AQ2428" t="s">
        <v>24</v>
      </c>
      <c r="AT2428" t="s">
        <v>25</v>
      </c>
      <c r="AU2428" t="s">
        <v>20</v>
      </c>
      <c r="AV2428" t="s">
        <v>19</v>
      </c>
      <c r="AW2428" t="s">
        <v>19</v>
      </c>
      <c r="AX2428" t="s">
        <v>19</v>
      </c>
      <c r="AY2428" t="s">
        <v>24</v>
      </c>
      <c r="BK2428" t="s">
        <v>27</v>
      </c>
      <c r="BM2428" t="s">
        <v>13716</v>
      </c>
      <c r="BN2428" t="s">
        <v>3348</v>
      </c>
      <c r="BP2428" t="s">
        <v>5947</v>
      </c>
      <c r="BQ2428" t="s">
        <v>31</v>
      </c>
      <c r="BR2428" t="s">
        <v>8475</v>
      </c>
      <c r="BS2428" t="s">
        <v>42</v>
      </c>
      <c r="BU2428" t="s">
        <v>43</v>
      </c>
      <c r="BV2428" t="s">
        <v>24430</v>
      </c>
      <c r="EG2428" t="s">
        <v>5</v>
      </c>
      <c r="EI2428" t="s">
        <v>24</v>
      </c>
    </row>
    <row r="2429" spans="1:142" x14ac:dyDescent="0.25">
      <c r="A2429" t="s">
        <v>13391</v>
      </c>
      <c r="B2429" t="s">
        <v>3693</v>
      </c>
      <c r="C2429" t="s">
        <v>3694</v>
      </c>
      <c r="D2429" t="s">
        <v>3114</v>
      </c>
      <c r="E2429" t="s">
        <v>4</v>
      </c>
      <c r="F2429" t="s">
        <v>5</v>
      </c>
      <c r="G2429" t="s">
        <v>3114</v>
      </c>
      <c r="I2429" t="s">
        <v>5</v>
      </c>
      <c r="J2429" t="s">
        <v>3127</v>
      </c>
      <c r="K2429" t="s">
        <v>6</v>
      </c>
      <c r="M2429" t="s">
        <v>3340</v>
      </c>
      <c r="P2429" t="s">
        <v>3894</v>
      </c>
      <c r="Q2429" t="s">
        <v>2704</v>
      </c>
      <c r="T2429" t="s">
        <v>12</v>
      </c>
      <c r="U2429" t="s">
        <v>24431</v>
      </c>
      <c r="W2429" t="s">
        <v>24432</v>
      </c>
      <c r="X2429" t="s">
        <v>1166</v>
      </c>
      <c r="Y2429" t="s">
        <v>35</v>
      </c>
      <c r="Z2429" t="s">
        <v>24433</v>
      </c>
      <c r="AA2429" t="s">
        <v>2391</v>
      </c>
      <c r="AB2429" t="s">
        <v>17</v>
      </c>
      <c r="AC2429" t="s">
        <v>18</v>
      </c>
      <c r="AD2429" t="s">
        <v>19</v>
      </c>
      <c r="AE2429" t="s">
        <v>20</v>
      </c>
      <c r="AF2429" t="s">
        <v>19</v>
      </c>
      <c r="AG2429" t="s">
        <v>19</v>
      </c>
      <c r="AJ2429" t="s">
        <v>60</v>
      </c>
      <c r="AK2429" t="s">
        <v>5</v>
      </c>
      <c r="AL2429" t="s">
        <v>61</v>
      </c>
      <c r="AM2429" t="s">
        <v>24434</v>
      </c>
      <c r="AN2429" t="s">
        <v>5</v>
      </c>
      <c r="AO2429" t="s">
        <v>105</v>
      </c>
      <c r="AQ2429" t="s">
        <v>24</v>
      </c>
      <c r="AT2429" t="s">
        <v>27</v>
      </c>
      <c r="AU2429" t="s">
        <v>19</v>
      </c>
      <c r="AV2429" t="s">
        <v>19</v>
      </c>
      <c r="AW2429" t="s">
        <v>19</v>
      </c>
      <c r="AX2429" t="s">
        <v>20</v>
      </c>
      <c r="AY2429" t="s">
        <v>5</v>
      </c>
      <c r="AZ2429" t="s">
        <v>5</v>
      </c>
      <c r="BA2429" t="s">
        <v>18</v>
      </c>
      <c r="BB2429" t="s">
        <v>19</v>
      </c>
      <c r="BC2429" t="s">
        <v>20</v>
      </c>
      <c r="BD2429" t="s">
        <v>19</v>
      </c>
      <c r="BE2429" t="s">
        <v>19</v>
      </c>
      <c r="BK2429" t="s">
        <v>27</v>
      </c>
      <c r="BM2429" t="s">
        <v>10255</v>
      </c>
      <c r="BN2429" t="s">
        <v>2704</v>
      </c>
      <c r="BP2429" t="s">
        <v>24435</v>
      </c>
      <c r="BQ2429" t="s">
        <v>12</v>
      </c>
      <c r="BR2429" t="s">
        <v>24436</v>
      </c>
      <c r="BS2429" t="s">
        <v>81</v>
      </c>
      <c r="BT2429" t="s">
        <v>1949</v>
      </c>
      <c r="BU2429" t="s">
        <v>71</v>
      </c>
      <c r="BV2429" t="s">
        <v>24437</v>
      </c>
      <c r="BW2429" t="s">
        <v>24438</v>
      </c>
      <c r="BX2429" t="s">
        <v>506</v>
      </c>
      <c r="BY2429" t="s">
        <v>9068</v>
      </c>
      <c r="BZ2429" t="s">
        <v>6708</v>
      </c>
      <c r="CA2429" t="s">
        <v>12</v>
      </c>
      <c r="CB2429" t="s">
        <v>24439</v>
      </c>
      <c r="CC2429" t="s">
        <v>42</v>
      </c>
      <c r="CE2429" t="s">
        <v>71</v>
      </c>
      <c r="CF2429" t="s">
        <v>24440</v>
      </c>
      <c r="EG2429" t="s">
        <v>24</v>
      </c>
      <c r="EI2429" t="s">
        <v>5</v>
      </c>
      <c r="EJ2429" t="s">
        <v>130</v>
      </c>
      <c r="EK2429" t="s">
        <v>19</v>
      </c>
      <c r="EL2429" t="s">
        <v>20</v>
      </c>
    </row>
    <row r="2430" spans="1:142" x14ac:dyDescent="0.25">
      <c r="A2430" t="s">
        <v>13391</v>
      </c>
      <c r="B2430" t="s">
        <v>3612</v>
      </c>
      <c r="C2430" t="s">
        <v>3613</v>
      </c>
      <c r="D2430" t="s">
        <v>3114</v>
      </c>
      <c r="E2430" t="s">
        <v>4</v>
      </c>
      <c r="F2430" t="s">
        <v>5</v>
      </c>
      <c r="G2430" t="s">
        <v>3114</v>
      </c>
      <c r="I2430" t="s">
        <v>5</v>
      </c>
      <c r="J2430" t="s">
        <v>3115</v>
      </c>
      <c r="K2430" t="s">
        <v>6</v>
      </c>
      <c r="M2430" t="s">
        <v>3312</v>
      </c>
      <c r="P2430" t="s">
        <v>860</v>
      </c>
      <c r="Q2430" t="s">
        <v>172</v>
      </c>
      <c r="T2430" t="s">
        <v>12</v>
      </c>
      <c r="U2430" t="s">
        <v>24442</v>
      </c>
      <c r="W2430" t="s">
        <v>24443</v>
      </c>
      <c r="X2430" t="s">
        <v>4643</v>
      </c>
      <c r="Y2430" t="s">
        <v>35</v>
      </c>
      <c r="Z2430" t="s">
        <v>24444</v>
      </c>
      <c r="AA2430" t="s">
        <v>829</v>
      </c>
      <c r="AB2430" t="s">
        <v>59</v>
      </c>
      <c r="AC2430" t="s">
        <v>18</v>
      </c>
      <c r="AD2430" t="s">
        <v>19</v>
      </c>
      <c r="AE2430" t="s">
        <v>20</v>
      </c>
      <c r="AF2430" t="s">
        <v>19</v>
      </c>
      <c r="AG2430" t="s">
        <v>19</v>
      </c>
      <c r="AJ2430" t="s">
        <v>17</v>
      </c>
      <c r="AK2430" t="s">
        <v>5</v>
      </c>
      <c r="AL2430" t="s">
        <v>659</v>
      </c>
      <c r="AM2430" t="s">
        <v>24445</v>
      </c>
      <c r="AN2430" t="s">
        <v>5</v>
      </c>
      <c r="AO2430" t="s">
        <v>105</v>
      </c>
      <c r="AQ2430" t="s">
        <v>5</v>
      </c>
      <c r="AR2430" t="s">
        <v>2432</v>
      </c>
      <c r="AS2430" t="s">
        <v>5</v>
      </c>
      <c r="AT2430" t="s">
        <v>27</v>
      </c>
      <c r="AU2430" t="s">
        <v>19</v>
      </c>
      <c r="AV2430" t="s">
        <v>19</v>
      </c>
      <c r="AW2430" t="s">
        <v>19</v>
      </c>
      <c r="AX2430" t="s">
        <v>20</v>
      </c>
      <c r="AY2430" t="s">
        <v>5</v>
      </c>
      <c r="AZ2430" t="s">
        <v>5</v>
      </c>
      <c r="BA2430" t="s">
        <v>18</v>
      </c>
      <c r="BB2430" t="s">
        <v>19</v>
      </c>
      <c r="BC2430" t="s">
        <v>20</v>
      </c>
      <c r="BD2430" t="s">
        <v>19</v>
      </c>
      <c r="BE2430" t="s">
        <v>19</v>
      </c>
      <c r="BK2430" t="s">
        <v>157</v>
      </c>
      <c r="BM2430" t="s">
        <v>4302</v>
      </c>
      <c r="BN2430" t="s">
        <v>1376</v>
      </c>
      <c r="BP2430" t="s">
        <v>2485</v>
      </c>
      <c r="BQ2430" t="s">
        <v>12</v>
      </c>
      <c r="BR2430" t="s">
        <v>24446</v>
      </c>
      <c r="BS2430" t="s">
        <v>42</v>
      </c>
      <c r="BU2430" t="s">
        <v>71</v>
      </c>
      <c r="BV2430" t="s">
        <v>24447</v>
      </c>
      <c r="BW2430" t="s">
        <v>24448</v>
      </c>
      <c r="BX2430" t="s">
        <v>1157</v>
      </c>
      <c r="BY2430" t="s">
        <v>78</v>
      </c>
      <c r="BZ2430" t="s">
        <v>2485</v>
      </c>
      <c r="CA2430" t="s">
        <v>31</v>
      </c>
      <c r="CB2430" t="s">
        <v>19409</v>
      </c>
      <c r="CC2430" t="s">
        <v>42</v>
      </c>
      <c r="CE2430" t="s">
        <v>43</v>
      </c>
      <c r="CF2430" t="s">
        <v>4686</v>
      </c>
      <c r="EG2430" t="s">
        <v>5</v>
      </c>
      <c r="EI2430" t="s">
        <v>5</v>
      </c>
      <c r="EJ2430" t="s">
        <v>130</v>
      </c>
      <c r="EK2430" t="s">
        <v>19</v>
      </c>
      <c r="EL2430" t="s">
        <v>20</v>
      </c>
    </row>
    <row r="2431" spans="1:142" x14ac:dyDescent="0.25">
      <c r="A2431" t="s">
        <v>13391</v>
      </c>
      <c r="B2431" t="s">
        <v>3112</v>
      </c>
      <c r="C2431" t="s">
        <v>3113</v>
      </c>
      <c r="D2431" t="s">
        <v>3114</v>
      </c>
      <c r="E2431" t="s">
        <v>4</v>
      </c>
      <c r="F2431" t="s">
        <v>5</v>
      </c>
      <c r="G2431" t="s">
        <v>3114</v>
      </c>
      <c r="I2431" t="s">
        <v>5</v>
      </c>
      <c r="J2431" t="s">
        <v>3127</v>
      </c>
      <c r="K2431" t="s">
        <v>6</v>
      </c>
      <c r="M2431" t="s">
        <v>2097</v>
      </c>
      <c r="P2431" t="s">
        <v>4740</v>
      </c>
      <c r="Q2431" t="s">
        <v>2343</v>
      </c>
      <c r="T2431" t="s">
        <v>12</v>
      </c>
      <c r="U2431" t="s">
        <v>24449</v>
      </c>
      <c r="W2431" t="s">
        <v>24450</v>
      </c>
      <c r="X2431" t="s">
        <v>384</v>
      </c>
      <c r="AB2431" t="s">
        <v>17</v>
      </c>
      <c r="AC2431" t="s">
        <v>18</v>
      </c>
      <c r="AD2431" t="s">
        <v>19</v>
      </c>
      <c r="AE2431" t="s">
        <v>20</v>
      </c>
      <c r="AF2431" t="s">
        <v>19</v>
      </c>
      <c r="AG2431" t="s">
        <v>19</v>
      </c>
      <c r="AJ2431" t="s">
        <v>17</v>
      </c>
      <c r="AK2431" t="s">
        <v>5</v>
      </c>
      <c r="AL2431" t="s">
        <v>21</v>
      </c>
      <c r="AM2431" t="s">
        <v>24451</v>
      </c>
      <c r="AN2431" t="s">
        <v>5</v>
      </c>
      <c r="AO2431" t="s">
        <v>5965</v>
      </c>
      <c r="AQ2431" t="s">
        <v>24</v>
      </c>
      <c r="AT2431" t="s">
        <v>25</v>
      </c>
      <c r="AU2431" t="s">
        <v>20</v>
      </c>
      <c r="AV2431" t="s">
        <v>19</v>
      </c>
      <c r="AW2431" t="s">
        <v>19</v>
      </c>
      <c r="AX2431" t="s">
        <v>19</v>
      </c>
      <c r="AY2431" t="s">
        <v>5</v>
      </c>
      <c r="AZ2431" t="s">
        <v>5</v>
      </c>
      <c r="BA2431" t="s">
        <v>18</v>
      </c>
      <c r="BB2431" t="s">
        <v>19</v>
      </c>
      <c r="BC2431" t="s">
        <v>20</v>
      </c>
      <c r="BD2431" t="s">
        <v>19</v>
      </c>
      <c r="BE2431" t="s">
        <v>19</v>
      </c>
      <c r="BK2431" t="s">
        <v>157</v>
      </c>
      <c r="BM2431" t="s">
        <v>10908</v>
      </c>
      <c r="BN2431" t="s">
        <v>1106</v>
      </c>
      <c r="BP2431" t="s">
        <v>315</v>
      </c>
      <c r="BQ2431" t="s">
        <v>31</v>
      </c>
      <c r="BR2431" t="s">
        <v>7453</v>
      </c>
      <c r="BS2431" t="s">
        <v>34</v>
      </c>
      <c r="BU2431" t="s">
        <v>71</v>
      </c>
      <c r="BV2431" t="s">
        <v>24453</v>
      </c>
      <c r="BW2431" t="s">
        <v>24454</v>
      </c>
      <c r="BX2431" t="s">
        <v>24455</v>
      </c>
      <c r="BY2431" t="s">
        <v>1186</v>
      </c>
      <c r="BZ2431" t="s">
        <v>4240</v>
      </c>
      <c r="CA2431" t="s">
        <v>12</v>
      </c>
      <c r="CB2431" t="s">
        <v>24456</v>
      </c>
      <c r="CC2431" t="s">
        <v>42</v>
      </c>
      <c r="CE2431" t="s">
        <v>71</v>
      </c>
      <c r="CF2431" t="s">
        <v>24457</v>
      </c>
      <c r="CG2431" t="s">
        <v>24458</v>
      </c>
      <c r="CH2431" t="s">
        <v>21002</v>
      </c>
      <c r="CI2431" t="s">
        <v>1186</v>
      </c>
      <c r="CJ2431" t="s">
        <v>4240</v>
      </c>
      <c r="CK2431" t="s">
        <v>12</v>
      </c>
      <c r="CL2431" t="s">
        <v>5746</v>
      </c>
      <c r="CM2431" t="s">
        <v>42</v>
      </c>
      <c r="CO2431" t="s">
        <v>43</v>
      </c>
      <c r="CP2431" t="s">
        <v>12458</v>
      </c>
      <c r="CQ2431" t="s">
        <v>10908</v>
      </c>
      <c r="CR2431" t="s">
        <v>24459</v>
      </c>
      <c r="CS2431" t="s">
        <v>24452</v>
      </c>
      <c r="CT2431" t="s">
        <v>4240</v>
      </c>
      <c r="CU2431" t="s">
        <v>31</v>
      </c>
      <c r="CV2431" t="s">
        <v>12094</v>
      </c>
      <c r="CW2431" t="s">
        <v>42</v>
      </c>
      <c r="CY2431" t="s">
        <v>48</v>
      </c>
      <c r="CZ2431" t="s">
        <v>24460</v>
      </c>
      <c r="EG2431" t="s">
        <v>5</v>
      </c>
      <c r="EI2431" t="s">
        <v>5</v>
      </c>
      <c r="EJ2431" t="s">
        <v>294</v>
      </c>
      <c r="EK2431" t="s">
        <v>20</v>
      </c>
      <c r="EL2431" t="s">
        <v>20</v>
      </c>
    </row>
    <row r="2432" spans="1:142" x14ac:dyDescent="0.25">
      <c r="A2432" t="s">
        <v>13391</v>
      </c>
      <c r="B2432" t="s">
        <v>5151</v>
      </c>
      <c r="C2432" t="s">
        <v>5152</v>
      </c>
      <c r="D2432" t="s">
        <v>3114</v>
      </c>
      <c r="E2432" t="s">
        <v>4</v>
      </c>
      <c r="F2432" t="s">
        <v>5</v>
      </c>
      <c r="G2432" t="s">
        <v>3114</v>
      </c>
      <c r="I2432" t="s">
        <v>5</v>
      </c>
      <c r="J2432" t="s">
        <v>3217</v>
      </c>
      <c r="K2432" t="s">
        <v>6</v>
      </c>
      <c r="M2432" t="s">
        <v>3389</v>
      </c>
      <c r="P2432" t="s">
        <v>24461</v>
      </c>
      <c r="Q2432" t="s">
        <v>17682</v>
      </c>
      <c r="T2432" t="s">
        <v>12</v>
      </c>
      <c r="U2432" t="s">
        <v>24462</v>
      </c>
      <c r="W2432" t="s">
        <v>24463</v>
      </c>
      <c r="Y2432" t="s">
        <v>193</v>
      </c>
      <c r="Z2432" t="s">
        <v>24464</v>
      </c>
      <c r="AB2432" t="s">
        <v>17</v>
      </c>
      <c r="AC2432" t="s">
        <v>18</v>
      </c>
      <c r="AD2432" t="s">
        <v>19</v>
      </c>
      <c r="AE2432" t="s">
        <v>20</v>
      </c>
      <c r="AF2432" t="s">
        <v>19</v>
      </c>
      <c r="AG2432" t="s">
        <v>19</v>
      </c>
      <c r="AJ2432" t="s">
        <v>17</v>
      </c>
      <c r="AK2432" t="s">
        <v>5</v>
      </c>
      <c r="AL2432" t="s">
        <v>680</v>
      </c>
      <c r="AM2432" t="s">
        <v>24465</v>
      </c>
      <c r="AN2432" t="s">
        <v>5</v>
      </c>
      <c r="AO2432" t="s">
        <v>23</v>
      </c>
      <c r="AQ2432" t="s">
        <v>24</v>
      </c>
      <c r="AT2432" t="s">
        <v>523</v>
      </c>
      <c r="AU2432" t="s">
        <v>19</v>
      </c>
      <c r="AV2432" t="s">
        <v>20</v>
      </c>
      <c r="AW2432" t="s">
        <v>19</v>
      </c>
      <c r="AX2432" t="s">
        <v>19</v>
      </c>
      <c r="AY2432" t="s">
        <v>5</v>
      </c>
      <c r="AZ2432" t="s">
        <v>24</v>
      </c>
      <c r="BF2432" t="s">
        <v>26</v>
      </c>
      <c r="BG2432" t="s">
        <v>19</v>
      </c>
      <c r="BH2432" t="s">
        <v>20</v>
      </c>
      <c r="BI2432" t="s">
        <v>19</v>
      </c>
      <c r="BJ2432" t="s">
        <v>19</v>
      </c>
      <c r="BK2432" t="s">
        <v>27</v>
      </c>
      <c r="BM2432" t="s">
        <v>24466</v>
      </c>
      <c r="BN2432" t="s">
        <v>741</v>
      </c>
      <c r="BP2432" t="s">
        <v>9335</v>
      </c>
      <c r="BQ2432" t="s">
        <v>31</v>
      </c>
      <c r="BR2432" t="s">
        <v>21543</v>
      </c>
      <c r="BS2432" t="s">
        <v>34</v>
      </c>
      <c r="BU2432" t="s">
        <v>71</v>
      </c>
      <c r="BV2432" t="s">
        <v>24467</v>
      </c>
      <c r="BW2432" t="s">
        <v>888</v>
      </c>
      <c r="BX2432" t="s">
        <v>159</v>
      </c>
      <c r="BY2432" t="s">
        <v>185</v>
      </c>
      <c r="BZ2432" t="s">
        <v>19830</v>
      </c>
      <c r="CA2432" t="s">
        <v>12</v>
      </c>
      <c r="CB2432" t="s">
        <v>24468</v>
      </c>
      <c r="CC2432" t="s">
        <v>42</v>
      </c>
      <c r="CE2432" t="s">
        <v>71</v>
      </c>
      <c r="CF2432" t="s">
        <v>24469</v>
      </c>
      <c r="CG2432" t="s">
        <v>492</v>
      </c>
      <c r="CH2432" t="s">
        <v>24470</v>
      </c>
      <c r="CI2432" t="s">
        <v>185</v>
      </c>
      <c r="CJ2432" t="s">
        <v>19830</v>
      </c>
      <c r="CK2432" t="s">
        <v>12</v>
      </c>
      <c r="CL2432" t="s">
        <v>2236</v>
      </c>
      <c r="CM2432" t="s">
        <v>42</v>
      </c>
      <c r="CO2432" t="s">
        <v>43</v>
      </c>
      <c r="CP2432" t="s">
        <v>12740</v>
      </c>
      <c r="EG2432" t="s">
        <v>5</v>
      </c>
      <c r="EI2432" t="s">
        <v>5</v>
      </c>
      <c r="EJ2432" t="s">
        <v>108</v>
      </c>
      <c r="EK2432" t="s">
        <v>20</v>
      </c>
      <c r="EL2432" t="s">
        <v>20</v>
      </c>
    </row>
    <row r="2433" spans="1:142" x14ac:dyDescent="0.25">
      <c r="A2433" t="s">
        <v>13391</v>
      </c>
      <c r="B2433" t="s">
        <v>4101</v>
      </c>
      <c r="C2433" t="s">
        <v>4117</v>
      </c>
      <c r="D2433" t="s">
        <v>3114</v>
      </c>
      <c r="E2433" t="s">
        <v>4</v>
      </c>
      <c r="F2433" t="s">
        <v>5</v>
      </c>
      <c r="G2433" t="s">
        <v>3114</v>
      </c>
      <c r="I2433" t="s">
        <v>5</v>
      </c>
      <c r="J2433" t="s">
        <v>3115</v>
      </c>
      <c r="K2433" t="s">
        <v>6</v>
      </c>
      <c r="M2433" t="s">
        <v>3116</v>
      </c>
      <c r="P2433" t="s">
        <v>24471</v>
      </c>
      <c r="Q2433" t="s">
        <v>1209</v>
      </c>
      <c r="T2433" t="s">
        <v>12</v>
      </c>
      <c r="U2433" t="s">
        <v>13285</v>
      </c>
      <c r="W2433" t="s">
        <v>24472</v>
      </c>
      <c r="X2433" t="s">
        <v>588</v>
      </c>
      <c r="Y2433" t="s">
        <v>27</v>
      </c>
      <c r="AB2433" t="s">
        <v>17</v>
      </c>
      <c r="AC2433" t="s">
        <v>18</v>
      </c>
      <c r="AD2433" t="s">
        <v>19</v>
      </c>
      <c r="AE2433" t="s">
        <v>20</v>
      </c>
      <c r="AF2433" t="s">
        <v>19</v>
      </c>
      <c r="AG2433" t="s">
        <v>19</v>
      </c>
      <c r="AJ2433" t="s">
        <v>17</v>
      </c>
      <c r="AK2433" t="s">
        <v>5</v>
      </c>
      <c r="AL2433" t="s">
        <v>21</v>
      </c>
      <c r="AM2433" t="s">
        <v>24473</v>
      </c>
      <c r="AN2433" t="s">
        <v>5</v>
      </c>
      <c r="AO2433" t="s">
        <v>5965</v>
      </c>
      <c r="AQ2433" t="s">
        <v>24</v>
      </c>
      <c r="AT2433" t="s">
        <v>27</v>
      </c>
      <c r="AU2433" t="s">
        <v>19</v>
      </c>
      <c r="AV2433" t="s">
        <v>19</v>
      </c>
      <c r="AW2433" t="s">
        <v>19</v>
      </c>
      <c r="AX2433" t="s">
        <v>20</v>
      </c>
      <c r="AY2433" t="s">
        <v>5</v>
      </c>
      <c r="AZ2433" t="s">
        <v>24</v>
      </c>
      <c r="BF2433" t="s">
        <v>1099</v>
      </c>
      <c r="BG2433" t="s">
        <v>20</v>
      </c>
      <c r="BH2433" t="s">
        <v>19</v>
      </c>
      <c r="BI2433" t="s">
        <v>19</v>
      </c>
      <c r="BJ2433" t="s">
        <v>19</v>
      </c>
      <c r="BK2433" t="s">
        <v>27</v>
      </c>
      <c r="BM2433" t="s">
        <v>1701</v>
      </c>
      <c r="BN2433" t="s">
        <v>38</v>
      </c>
      <c r="BQ2433" t="s">
        <v>31</v>
      </c>
      <c r="BR2433" t="s">
        <v>24474</v>
      </c>
      <c r="BS2433" t="s">
        <v>34</v>
      </c>
      <c r="BU2433" t="s">
        <v>71</v>
      </c>
      <c r="BV2433" t="s">
        <v>24475</v>
      </c>
      <c r="BW2433" t="s">
        <v>7877</v>
      </c>
      <c r="BX2433" t="s">
        <v>3704</v>
      </c>
      <c r="BY2433" t="s">
        <v>2117</v>
      </c>
      <c r="BZ2433" t="s">
        <v>672</v>
      </c>
      <c r="CA2433" t="s">
        <v>12</v>
      </c>
      <c r="CB2433" t="s">
        <v>992</v>
      </c>
      <c r="CC2433" t="s">
        <v>42</v>
      </c>
      <c r="CE2433" t="s">
        <v>71</v>
      </c>
      <c r="CF2433" t="s">
        <v>24476</v>
      </c>
      <c r="CG2433" t="s">
        <v>3178</v>
      </c>
      <c r="CH2433" t="s">
        <v>1080</v>
      </c>
      <c r="CI2433" t="s">
        <v>2117</v>
      </c>
      <c r="CJ2433" t="s">
        <v>672</v>
      </c>
      <c r="CK2433" t="s">
        <v>31</v>
      </c>
      <c r="CL2433" t="s">
        <v>24477</v>
      </c>
      <c r="CM2433" t="s">
        <v>42</v>
      </c>
      <c r="CO2433" t="s">
        <v>71</v>
      </c>
      <c r="CP2433" t="s">
        <v>24478</v>
      </c>
      <c r="CQ2433" t="s">
        <v>747</v>
      </c>
      <c r="CR2433" t="s">
        <v>611</v>
      </c>
      <c r="CS2433" t="s">
        <v>574</v>
      </c>
      <c r="CT2433" t="s">
        <v>672</v>
      </c>
      <c r="CU2433" t="s">
        <v>12</v>
      </c>
      <c r="CV2433" t="s">
        <v>12019</v>
      </c>
      <c r="CW2433" t="s">
        <v>42</v>
      </c>
      <c r="CY2433" t="s">
        <v>43</v>
      </c>
      <c r="CZ2433" t="s">
        <v>15749</v>
      </c>
      <c r="EG2433" t="s">
        <v>5</v>
      </c>
      <c r="EI2433" t="s">
        <v>5</v>
      </c>
      <c r="EJ2433" t="s">
        <v>130</v>
      </c>
      <c r="EK2433" t="s">
        <v>19</v>
      </c>
      <c r="EL2433" t="s">
        <v>20</v>
      </c>
    </row>
    <row r="2434" spans="1:142" x14ac:dyDescent="0.25">
      <c r="A2434" t="s">
        <v>13391</v>
      </c>
      <c r="B2434" t="s">
        <v>3502</v>
      </c>
      <c r="C2434" t="s">
        <v>3503</v>
      </c>
      <c r="D2434" t="s">
        <v>3114</v>
      </c>
      <c r="E2434" t="s">
        <v>4</v>
      </c>
      <c r="F2434" t="s">
        <v>5</v>
      </c>
      <c r="G2434" t="s">
        <v>3114</v>
      </c>
      <c r="I2434" t="s">
        <v>5</v>
      </c>
      <c r="J2434" t="s">
        <v>3127</v>
      </c>
      <c r="K2434" t="s">
        <v>6</v>
      </c>
      <c r="M2434" t="s">
        <v>3340</v>
      </c>
      <c r="P2434" t="s">
        <v>1496</v>
      </c>
      <c r="Q2434" t="s">
        <v>6959</v>
      </c>
      <c r="T2434" t="s">
        <v>31</v>
      </c>
      <c r="U2434" t="s">
        <v>24480</v>
      </c>
      <c r="W2434" t="s">
        <v>24481</v>
      </c>
      <c r="Y2434" t="s">
        <v>193</v>
      </c>
      <c r="Z2434" t="s">
        <v>24482</v>
      </c>
      <c r="AB2434" t="s">
        <v>60</v>
      </c>
      <c r="AC2434" t="s">
        <v>18</v>
      </c>
      <c r="AD2434" t="s">
        <v>19</v>
      </c>
      <c r="AE2434" t="s">
        <v>20</v>
      </c>
      <c r="AF2434" t="s">
        <v>19</v>
      </c>
      <c r="AG2434" t="s">
        <v>19</v>
      </c>
      <c r="AJ2434" t="s">
        <v>17</v>
      </c>
      <c r="AK2434" t="s">
        <v>5</v>
      </c>
      <c r="AL2434" t="s">
        <v>460</v>
      </c>
      <c r="AM2434" t="s">
        <v>24483</v>
      </c>
      <c r="AN2434" t="s">
        <v>24</v>
      </c>
      <c r="AO2434" t="s">
        <v>20</v>
      </c>
      <c r="AQ2434" t="s">
        <v>24</v>
      </c>
      <c r="AT2434" t="s">
        <v>27</v>
      </c>
      <c r="AU2434" t="s">
        <v>19</v>
      </c>
      <c r="AV2434" t="s">
        <v>19</v>
      </c>
      <c r="AW2434" t="s">
        <v>19</v>
      </c>
      <c r="AX2434" t="s">
        <v>20</v>
      </c>
      <c r="AY2434" t="s">
        <v>24</v>
      </c>
      <c r="BK2434" t="s">
        <v>27</v>
      </c>
      <c r="EG2434" t="s">
        <v>24</v>
      </c>
      <c r="EI2434" t="s">
        <v>5</v>
      </c>
      <c r="EJ2434" t="s">
        <v>294</v>
      </c>
      <c r="EK2434" t="s">
        <v>20</v>
      </c>
      <c r="EL2434" t="s">
        <v>20</v>
      </c>
    </row>
    <row r="2435" spans="1:142" x14ac:dyDescent="0.25">
      <c r="A2435" t="s">
        <v>13391</v>
      </c>
      <c r="B2435" t="s">
        <v>3693</v>
      </c>
      <c r="C2435" t="s">
        <v>3694</v>
      </c>
      <c r="D2435" t="s">
        <v>3114</v>
      </c>
      <c r="E2435" t="s">
        <v>4</v>
      </c>
      <c r="F2435" t="s">
        <v>5</v>
      </c>
      <c r="G2435" t="s">
        <v>3114</v>
      </c>
      <c r="I2435" t="s">
        <v>5</v>
      </c>
      <c r="J2435" t="s">
        <v>3115</v>
      </c>
      <c r="K2435" t="s">
        <v>6</v>
      </c>
      <c r="M2435" t="s">
        <v>3312</v>
      </c>
      <c r="P2435" t="s">
        <v>24484</v>
      </c>
      <c r="Q2435" t="s">
        <v>24485</v>
      </c>
      <c r="T2435" t="s">
        <v>12</v>
      </c>
      <c r="U2435" t="s">
        <v>24486</v>
      </c>
      <c r="W2435" t="s">
        <v>24487</v>
      </c>
      <c r="X2435" t="s">
        <v>11141</v>
      </c>
      <c r="AB2435" t="s">
        <v>27</v>
      </c>
      <c r="AC2435" t="s">
        <v>18</v>
      </c>
      <c r="AD2435" t="s">
        <v>19</v>
      </c>
      <c r="AE2435" t="s">
        <v>20</v>
      </c>
      <c r="AF2435" t="s">
        <v>19</v>
      </c>
      <c r="AG2435" t="s">
        <v>19</v>
      </c>
      <c r="AJ2435" t="s">
        <v>60</v>
      </c>
      <c r="AK2435" t="s">
        <v>5</v>
      </c>
      <c r="AL2435" t="s">
        <v>21</v>
      </c>
      <c r="AM2435" t="s">
        <v>24488</v>
      </c>
      <c r="AN2435" t="s">
        <v>5</v>
      </c>
      <c r="AO2435" t="s">
        <v>23</v>
      </c>
      <c r="AQ2435" t="s">
        <v>24</v>
      </c>
      <c r="AT2435" t="s">
        <v>1327</v>
      </c>
      <c r="AU2435" t="s">
        <v>20</v>
      </c>
      <c r="AV2435" t="s">
        <v>20</v>
      </c>
      <c r="AW2435" t="s">
        <v>19</v>
      </c>
      <c r="AX2435" t="s">
        <v>19</v>
      </c>
      <c r="AY2435" t="s">
        <v>24</v>
      </c>
      <c r="BK2435" t="s">
        <v>27</v>
      </c>
      <c r="BM2435" t="s">
        <v>269</v>
      </c>
      <c r="BN2435" t="s">
        <v>38</v>
      </c>
      <c r="BP2435" t="s">
        <v>672</v>
      </c>
      <c r="BQ2435" t="s">
        <v>31</v>
      </c>
      <c r="BR2435" t="s">
        <v>11265</v>
      </c>
      <c r="BS2435" t="s">
        <v>34</v>
      </c>
      <c r="BU2435" t="s">
        <v>71</v>
      </c>
      <c r="BV2435" t="s">
        <v>24489</v>
      </c>
      <c r="BW2435" t="s">
        <v>24490</v>
      </c>
      <c r="BX2435" t="s">
        <v>309</v>
      </c>
      <c r="BY2435" t="s">
        <v>902</v>
      </c>
      <c r="BZ2435" t="s">
        <v>4926</v>
      </c>
      <c r="CA2435" t="s">
        <v>31</v>
      </c>
      <c r="CB2435" t="s">
        <v>104</v>
      </c>
      <c r="CC2435" t="s">
        <v>42</v>
      </c>
      <c r="CE2435" t="s">
        <v>43</v>
      </c>
      <c r="CF2435" t="s">
        <v>24491</v>
      </c>
      <c r="CG2435" t="s">
        <v>1003</v>
      </c>
      <c r="CH2435" t="s">
        <v>1868</v>
      </c>
      <c r="CI2435" t="s">
        <v>902</v>
      </c>
      <c r="CJ2435" t="s">
        <v>4926</v>
      </c>
      <c r="CK2435" t="s">
        <v>31</v>
      </c>
      <c r="CL2435" t="s">
        <v>24492</v>
      </c>
      <c r="CM2435" t="s">
        <v>42</v>
      </c>
      <c r="CO2435" t="s">
        <v>48</v>
      </c>
      <c r="CP2435" t="s">
        <v>24493</v>
      </c>
      <c r="EG2435" t="s">
        <v>5</v>
      </c>
      <c r="EI2435" t="s">
        <v>5</v>
      </c>
      <c r="EJ2435" t="s">
        <v>130</v>
      </c>
      <c r="EK2435" t="s">
        <v>19</v>
      </c>
      <c r="EL2435" t="s">
        <v>20</v>
      </c>
    </row>
    <row r="2436" spans="1:142" x14ac:dyDescent="0.25">
      <c r="A2436" t="s">
        <v>13391</v>
      </c>
      <c r="B2436" t="s">
        <v>5151</v>
      </c>
      <c r="C2436" t="s">
        <v>5152</v>
      </c>
      <c r="D2436" t="s">
        <v>3114</v>
      </c>
      <c r="E2436" t="s">
        <v>4</v>
      </c>
      <c r="F2436" t="s">
        <v>5</v>
      </c>
      <c r="G2436" t="s">
        <v>3114</v>
      </c>
      <c r="I2436" t="s">
        <v>5</v>
      </c>
      <c r="J2436" t="s">
        <v>3115</v>
      </c>
      <c r="K2436" t="s">
        <v>6</v>
      </c>
      <c r="M2436" t="s">
        <v>3116</v>
      </c>
      <c r="P2436" t="s">
        <v>16631</v>
      </c>
      <c r="Q2436" t="s">
        <v>735</v>
      </c>
      <c r="T2436" t="s">
        <v>12</v>
      </c>
      <c r="U2436" t="s">
        <v>24494</v>
      </c>
      <c r="W2436" t="s">
        <v>24495</v>
      </c>
      <c r="AB2436" t="s">
        <v>17</v>
      </c>
      <c r="AC2436" t="s">
        <v>18</v>
      </c>
      <c r="AD2436" t="s">
        <v>19</v>
      </c>
      <c r="AE2436" t="s">
        <v>20</v>
      </c>
      <c r="AF2436" t="s">
        <v>19</v>
      </c>
      <c r="AG2436" t="s">
        <v>19</v>
      </c>
      <c r="AJ2436" t="s">
        <v>17</v>
      </c>
      <c r="AK2436" t="s">
        <v>5</v>
      </c>
      <c r="AL2436" t="s">
        <v>21</v>
      </c>
      <c r="AM2436" t="s">
        <v>24496</v>
      </c>
      <c r="AN2436" t="s">
        <v>5</v>
      </c>
      <c r="AO2436" t="s">
        <v>23</v>
      </c>
      <c r="AQ2436" t="s">
        <v>24</v>
      </c>
      <c r="AT2436" t="s">
        <v>25</v>
      </c>
      <c r="AU2436" t="s">
        <v>20</v>
      </c>
      <c r="AV2436" t="s">
        <v>19</v>
      </c>
      <c r="AW2436" t="s">
        <v>19</v>
      </c>
      <c r="AX2436" t="s">
        <v>19</v>
      </c>
      <c r="AY2436" t="s">
        <v>24</v>
      </c>
      <c r="BK2436" t="s">
        <v>27</v>
      </c>
      <c r="BM2436" t="s">
        <v>7877</v>
      </c>
      <c r="BN2436" t="s">
        <v>24497</v>
      </c>
      <c r="BP2436" t="s">
        <v>399</v>
      </c>
      <c r="BQ2436" t="s">
        <v>12</v>
      </c>
      <c r="BR2436" t="s">
        <v>24498</v>
      </c>
      <c r="BS2436" t="s">
        <v>42</v>
      </c>
      <c r="BU2436" t="s">
        <v>71</v>
      </c>
      <c r="BV2436" t="s">
        <v>24499</v>
      </c>
      <c r="BW2436" t="s">
        <v>24500</v>
      </c>
      <c r="BX2436" t="s">
        <v>9</v>
      </c>
      <c r="BY2436" t="s">
        <v>3712</v>
      </c>
      <c r="BZ2436" t="s">
        <v>399</v>
      </c>
      <c r="CA2436" t="s">
        <v>12</v>
      </c>
      <c r="CB2436" t="s">
        <v>23218</v>
      </c>
      <c r="CC2436" t="s">
        <v>42</v>
      </c>
      <c r="CE2436" t="s">
        <v>71</v>
      </c>
      <c r="CF2436" t="s">
        <v>24501</v>
      </c>
      <c r="CG2436" t="s">
        <v>4389</v>
      </c>
      <c r="CH2436" t="s">
        <v>24502</v>
      </c>
      <c r="CI2436" t="s">
        <v>902</v>
      </c>
      <c r="CJ2436" t="s">
        <v>3712</v>
      </c>
      <c r="CK2436" t="s">
        <v>31</v>
      </c>
      <c r="CL2436" t="s">
        <v>12847</v>
      </c>
      <c r="CM2436" t="s">
        <v>81</v>
      </c>
      <c r="CN2436" t="s">
        <v>292</v>
      </c>
      <c r="CO2436" t="s">
        <v>48</v>
      </c>
      <c r="CP2436" t="s">
        <v>24503</v>
      </c>
      <c r="EG2436" t="s">
        <v>5</v>
      </c>
      <c r="EI2436" t="s">
        <v>5</v>
      </c>
      <c r="EJ2436" t="s">
        <v>294</v>
      </c>
      <c r="EK2436" t="s">
        <v>20</v>
      </c>
      <c r="EL2436" t="s">
        <v>20</v>
      </c>
    </row>
    <row r="2437" spans="1:142" x14ac:dyDescent="0.25">
      <c r="A2437" t="s">
        <v>13391</v>
      </c>
      <c r="B2437" t="s">
        <v>3900</v>
      </c>
      <c r="C2437" t="s">
        <v>3901</v>
      </c>
      <c r="D2437" t="s">
        <v>3114</v>
      </c>
      <c r="E2437" t="s">
        <v>4</v>
      </c>
      <c r="F2437" t="s">
        <v>5</v>
      </c>
      <c r="G2437" t="s">
        <v>3114</v>
      </c>
      <c r="I2437" t="s">
        <v>5</v>
      </c>
      <c r="J2437" t="s">
        <v>3217</v>
      </c>
      <c r="K2437" t="s">
        <v>6</v>
      </c>
      <c r="M2437" t="s">
        <v>3389</v>
      </c>
      <c r="P2437" t="s">
        <v>4443</v>
      </c>
      <c r="Q2437" t="s">
        <v>296</v>
      </c>
      <c r="T2437" t="s">
        <v>12</v>
      </c>
      <c r="U2437" t="s">
        <v>24504</v>
      </c>
      <c r="W2437" t="s">
        <v>24505</v>
      </c>
      <c r="X2437" t="s">
        <v>9538</v>
      </c>
      <c r="AB2437" t="s">
        <v>17</v>
      </c>
      <c r="AC2437" t="s">
        <v>18</v>
      </c>
      <c r="AD2437" t="s">
        <v>19</v>
      </c>
      <c r="AE2437" t="s">
        <v>20</v>
      </c>
      <c r="AF2437" t="s">
        <v>19</v>
      </c>
      <c r="AG2437" t="s">
        <v>19</v>
      </c>
      <c r="AJ2437" t="s">
        <v>60</v>
      </c>
      <c r="AK2437" t="s">
        <v>24</v>
      </c>
      <c r="AL2437" t="s">
        <v>697</v>
      </c>
      <c r="AM2437" t="s">
        <v>24506</v>
      </c>
      <c r="AN2437" t="s">
        <v>24</v>
      </c>
      <c r="AO2437" t="s">
        <v>20</v>
      </c>
      <c r="AQ2437" t="s">
        <v>24</v>
      </c>
      <c r="AT2437" t="s">
        <v>27</v>
      </c>
      <c r="AU2437" t="s">
        <v>19</v>
      </c>
      <c r="AV2437" t="s">
        <v>19</v>
      </c>
      <c r="AW2437" t="s">
        <v>19</v>
      </c>
      <c r="AX2437" t="s">
        <v>20</v>
      </c>
      <c r="AY2437" t="s">
        <v>24</v>
      </c>
      <c r="BK2437" t="s">
        <v>27</v>
      </c>
      <c r="EG2437" t="s">
        <v>24</v>
      </c>
      <c r="EI2437" t="s">
        <v>5</v>
      </c>
      <c r="EJ2437" t="s">
        <v>130</v>
      </c>
      <c r="EK2437" t="s">
        <v>19</v>
      </c>
      <c r="EL2437" t="s">
        <v>20</v>
      </c>
    </row>
    <row r="2438" spans="1:142" x14ac:dyDescent="0.25">
      <c r="A2438" t="s">
        <v>13391</v>
      </c>
      <c r="B2438" t="s">
        <v>3502</v>
      </c>
      <c r="C2438" t="s">
        <v>3503</v>
      </c>
      <c r="D2438" t="s">
        <v>3114</v>
      </c>
      <c r="E2438" t="s">
        <v>4</v>
      </c>
      <c r="F2438" t="s">
        <v>5</v>
      </c>
      <c r="G2438" t="s">
        <v>3114</v>
      </c>
      <c r="I2438" t="s">
        <v>5</v>
      </c>
      <c r="J2438" t="s">
        <v>3127</v>
      </c>
      <c r="K2438" t="s">
        <v>6</v>
      </c>
      <c r="M2438" t="s">
        <v>3188</v>
      </c>
      <c r="P2438" t="s">
        <v>24507</v>
      </c>
      <c r="Q2438" t="s">
        <v>22573</v>
      </c>
      <c r="T2438" t="s">
        <v>31</v>
      </c>
      <c r="U2438" t="s">
        <v>24508</v>
      </c>
      <c r="W2438" t="s">
        <v>24509</v>
      </c>
      <c r="Y2438" t="s">
        <v>35</v>
      </c>
      <c r="Z2438" t="s">
        <v>24510</v>
      </c>
      <c r="AB2438" t="s">
        <v>60</v>
      </c>
      <c r="AC2438" t="s">
        <v>18</v>
      </c>
      <c r="AD2438" t="s">
        <v>19</v>
      </c>
      <c r="AE2438" t="s">
        <v>20</v>
      </c>
      <c r="AF2438" t="s">
        <v>19</v>
      </c>
      <c r="AG2438" t="s">
        <v>19</v>
      </c>
      <c r="AJ2438" t="s">
        <v>17</v>
      </c>
      <c r="AK2438" t="s">
        <v>5</v>
      </c>
      <c r="AL2438" t="s">
        <v>460</v>
      </c>
      <c r="AM2438" t="s">
        <v>24511</v>
      </c>
      <c r="AN2438" t="s">
        <v>5</v>
      </c>
      <c r="AO2438" t="s">
        <v>147</v>
      </c>
      <c r="AQ2438" t="s">
        <v>24</v>
      </c>
      <c r="AT2438" t="s">
        <v>117</v>
      </c>
      <c r="AU2438" t="s">
        <v>19</v>
      </c>
      <c r="AV2438" t="s">
        <v>19</v>
      </c>
      <c r="AW2438" t="s">
        <v>20</v>
      </c>
      <c r="AX2438" t="s">
        <v>19</v>
      </c>
      <c r="AY2438" t="s">
        <v>24</v>
      </c>
      <c r="BK2438" t="s">
        <v>27</v>
      </c>
      <c r="BM2438" t="s">
        <v>24512</v>
      </c>
      <c r="BN2438" t="s">
        <v>2318</v>
      </c>
      <c r="BP2438" t="s">
        <v>672</v>
      </c>
      <c r="BQ2438" t="s">
        <v>31</v>
      </c>
      <c r="BR2438" t="s">
        <v>18641</v>
      </c>
      <c r="BS2438" t="s">
        <v>42</v>
      </c>
      <c r="BU2438" t="s">
        <v>43</v>
      </c>
      <c r="BV2438" t="s">
        <v>12139</v>
      </c>
      <c r="EG2438" t="s">
        <v>24</v>
      </c>
      <c r="EI2438" t="s">
        <v>5</v>
      </c>
      <c r="EJ2438" t="s">
        <v>294</v>
      </c>
      <c r="EK2438" t="s">
        <v>20</v>
      </c>
      <c r="EL2438" t="s">
        <v>20</v>
      </c>
    </row>
    <row r="2439" spans="1:142" x14ac:dyDescent="0.25">
      <c r="A2439" t="s">
        <v>13391</v>
      </c>
      <c r="B2439" t="s">
        <v>3792</v>
      </c>
      <c r="C2439" t="s">
        <v>3793</v>
      </c>
      <c r="D2439" t="s">
        <v>3114</v>
      </c>
      <c r="E2439" t="s">
        <v>4</v>
      </c>
      <c r="F2439" t="s">
        <v>5</v>
      </c>
      <c r="G2439" t="s">
        <v>3114</v>
      </c>
      <c r="I2439" t="s">
        <v>5</v>
      </c>
      <c r="J2439" t="s">
        <v>3115</v>
      </c>
      <c r="K2439" t="s">
        <v>6</v>
      </c>
      <c r="M2439" t="s">
        <v>3312</v>
      </c>
      <c r="P2439" t="s">
        <v>4862</v>
      </c>
      <c r="T2439" t="s">
        <v>12</v>
      </c>
      <c r="U2439" t="s">
        <v>24513</v>
      </c>
      <c r="W2439" t="s">
        <v>24514</v>
      </c>
      <c r="X2439" t="s">
        <v>24515</v>
      </c>
      <c r="Y2439" t="s">
        <v>193</v>
      </c>
      <c r="Z2439" t="s">
        <v>24516</v>
      </c>
      <c r="AA2439" t="s">
        <v>24517</v>
      </c>
      <c r="AB2439" t="s">
        <v>60</v>
      </c>
      <c r="AC2439" t="s">
        <v>18</v>
      </c>
      <c r="AD2439" t="s">
        <v>19</v>
      </c>
      <c r="AE2439" t="s">
        <v>20</v>
      </c>
      <c r="AF2439" t="s">
        <v>19</v>
      </c>
      <c r="AG2439" t="s">
        <v>19</v>
      </c>
      <c r="AJ2439" t="s">
        <v>60</v>
      </c>
      <c r="AK2439" t="s">
        <v>5</v>
      </c>
      <c r="AL2439" t="s">
        <v>460</v>
      </c>
      <c r="AM2439" t="s">
        <v>24518</v>
      </c>
      <c r="AN2439" t="s">
        <v>5</v>
      </c>
      <c r="AO2439" t="s">
        <v>105</v>
      </c>
      <c r="AQ2439" t="s">
        <v>24</v>
      </c>
      <c r="AT2439" t="s">
        <v>117</v>
      </c>
      <c r="AU2439" t="s">
        <v>19</v>
      </c>
      <c r="AV2439" t="s">
        <v>19</v>
      </c>
      <c r="AW2439" t="s">
        <v>20</v>
      </c>
      <c r="AX2439" t="s">
        <v>19</v>
      </c>
      <c r="AY2439" t="s">
        <v>5</v>
      </c>
      <c r="AZ2439" t="s">
        <v>5</v>
      </c>
      <c r="BA2439" t="s">
        <v>18</v>
      </c>
      <c r="BB2439" t="s">
        <v>19</v>
      </c>
      <c r="BC2439" t="s">
        <v>20</v>
      </c>
      <c r="BD2439" t="s">
        <v>19</v>
      </c>
      <c r="BE2439" t="s">
        <v>19</v>
      </c>
      <c r="BK2439" t="s">
        <v>27</v>
      </c>
      <c r="BM2439" t="s">
        <v>5426</v>
      </c>
      <c r="BN2439" t="s">
        <v>4419</v>
      </c>
      <c r="BP2439" t="s">
        <v>432</v>
      </c>
      <c r="BQ2439" t="s">
        <v>12</v>
      </c>
      <c r="BR2439" t="s">
        <v>24519</v>
      </c>
      <c r="BS2439" t="s">
        <v>42</v>
      </c>
      <c r="BU2439" t="s">
        <v>43</v>
      </c>
      <c r="BV2439" t="s">
        <v>24520</v>
      </c>
      <c r="BW2439" t="s">
        <v>24521</v>
      </c>
      <c r="BX2439" t="s">
        <v>2026</v>
      </c>
      <c r="BY2439" t="s">
        <v>5634</v>
      </c>
      <c r="BZ2439" t="s">
        <v>432</v>
      </c>
      <c r="CA2439" t="s">
        <v>31</v>
      </c>
      <c r="CB2439" t="s">
        <v>10165</v>
      </c>
      <c r="CC2439" t="s">
        <v>42</v>
      </c>
      <c r="CE2439" t="s">
        <v>43</v>
      </c>
      <c r="CF2439" t="s">
        <v>11345</v>
      </c>
      <c r="EG2439" t="s">
        <v>5</v>
      </c>
      <c r="EI2439" t="s">
        <v>5</v>
      </c>
      <c r="EJ2439" t="s">
        <v>130</v>
      </c>
      <c r="EK2439" t="s">
        <v>19</v>
      </c>
      <c r="EL2439" t="s">
        <v>20</v>
      </c>
    </row>
    <row r="2440" spans="1:142" x14ac:dyDescent="0.25">
      <c r="A2440" t="s">
        <v>13391</v>
      </c>
      <c r="B2440" t="s">
        <v>3612</v>
      </c>
      <c r="C2440" t="s">
        <v>3613</v>
      </c>
      <c r="D2440" t="s">
        <v>3114</v>
      </c>
      <c r="E2440" t="s">
        <v>4</v>
      </c>
      <c r="F2440" t="s">
        <v>5</v>
      </c>
      <c r="G2440" t="s">
        <v>3114</v>
      </c>
      <c r="I2440" t="s">
        <v>5</v>
      </c>
      <c r="J2440" t="s">
        <v>3127</v>
      </c>
      <c r="K2440" t="s">
        <v>6</v>
      </c>
      <c r="M2440" t="s">
        <v>3340</v>
      </c>
      <c r="P2440" t="s">
        <v>9365</v>
      </c>
      <c r="Q2440" t="s">
        <v>1060</v>
      </c>
      <c r="T2440" t="s">
        <v>12</v>
      </c>
      <c r="U2440" t="s">
        <v>7398</v>
      </c>
      <c r="W2440" t="s">
        <v>24522</v>
      </c>
      <c r="X2440" t="s">
        <v>1537</v>
      </c>
      <c r="Y2440" t="s">
        <v>27</v>
      </c>
      <c r="AB2440" t="s">
        <v>17</v>
      </c>
      <c r="AC2440" t="s">
        <v>18</v>
      </c>
      <c r="AD2440" t="s">
        <v>19</v>
      </c>
      <c r="AE2440" t="s">
        <v>20</v>
      </c>
      <c r="AF2440" t="s">
        <v>19</v>
      </c>
      <c r="AG2440" t="s">
        <v>19</v>
      </c>
      <c r="AJ2440" t="s">
        <v>17</v>
      </c>
      <c r="AK2440" t="s">
        <v>5</v>
      </c>
      <c r="AL2440" t="s">
        <v>697</v>
      </c>
      <c r="AM2440" t="s">
        <v>24523</v>
      </c>
      <c r="AN2440" t="s">
        <v>5</v>
      </c>
      <c r="AO2440" t="s">
        <v>105</v>
      </c>
      <c r="AQ2440" t="s">
        <v>24</v>
      </c>
      <c r="AT2440" t="s">
        <v>117</v>
      </c>
      <c r="AU2440" t="s">
        <v>19</v>
      </c>
      <c r="AV2440" t="s">
        <v>19</v>
      </c>
      <c r="AW2440" t="s">
        <v>20</v>
      </c>
      <c r="AX2440" t="s">
        <v>19</v>
      </c>
      <c r="AY2440" t="s">
        <v>24</v>
      </c>
      <c r="BK2440" t="s">
        <v>27</v>
      </c>
      <c r="BM2440" t="s">
        <v>758</v>
      </c>
      <c r="BN2440" t="s">
        <v>250</v>
      </c>
      <c r="BP2440" t="s">
        <v>1388</v>
      </c>
      <c r="BQ2440" t="s">
        <v>31</v>
      </c>
      <c r="BR2440" t="s">
        <v>1355</v>
      </c>
      <c r="BS2440" t="s">
        <v>34</v>
      </c>
      <c r="BU2440" t="s">
        <v>71</v>
      </c>
      <c r="BV2440" t="s">
        <v>24524</v>
      </c>
      <c r="BW2440" t="s">
        <v>4179</v>
      </c>
      <c r="BX2440" t="s">
        <v>24525</v>
      </c>
      <c r="BY2440" t="s">
        <v>2791</v>
      </c>
      <c r="BZ2440" t="s">
        <v>4946</v>
      </c>
      <c r="CA2440" t="s">
        <v>12</v>
      </c>
      <c r="CB2440" t="s">
        <v>17303</v>
      </c>
      <c r="CC2440" t="s">
        <v>42</v>
      </c>
      <c r="CE2440" t="s">
        <v>43</v>
      </c>
      <c r="CF2440" t="s">
        <v>23064</v>
      </c>
      <c r="EG2440" t="s">
        <v>5</v>
      </c>
      <c r="EI2440" t="s">
        <v>5</v>
      </c>
      <c r="EJ2440" t="s">
        <v>130</v>
      </c>
      <c r="EK2440" t="s">
        <v>19</v>
      </c>
      <c r="EL2440" t="s">
        <v>20</v>
      </c>
    </row>
    <row r="2441" spans="1:142" x14ac:dyDescent="0.25">
      <c r="A2441" t="s">
        <v>13391</v>
      </c>
      <c r="B2441" t="s">
        <v>3693</v>
      </c>
      <c r="C2441" t="s">
        <v>3694</v>
      </c>
      <c r="D2441" t="s">
        <v>3114</v>
      </c>
      <c r="E2441" t="s">
        <v>4</v>
      </c>
      <c r="F2441" t="s">
        <v>5</v>
      </c>
      <c r="G2441" t="s">
        <v>3114</v>
      </c>
      <c r="I2441" t="s">
        <v>5</v>
      </c>
      <c r="J2441" t="s">
        <v>3217</v>
      </c>
      <c r="K2441" t="s">
        <v>6</v>
      </c>
      <c r="M2441" t="s">
        <v>3275</v>
      </c>
      <c r="P2441" t="s">
        <v>10695</v>
      </c>
      <c r="Q2441" t="s">
        <v>24526</v>
      </c>
      <c r="T2441" t="s">
        <v>12</v>
      </c>
      <c r="U2441" t="s">
        <v>24527</v>
      </c>
      <c r="W2441" t="s">
        <v>24528</v>
      </c>
      <c r="X2441" t="s">
        <v>933</v>
      </c>
      <c r="AB2441" t="s">
        <v>17</v>
      </c>
      <c r="AC2441" t="s">
        <v>18</v>
      </c>
      <c r="AD2441" t="s">
        <v>19</v>
      </c>
      <c r="AE2441" t="s">
        <v>20</v>
      </c>
      <c r="AF2441" t="s">
        <v>19</v>
      </c>
      <c r="AG2441" t="s">
        <v>19</v>
      </c>
      <c r="AJ2441" t="s">
        <v>60</v>
      </c>
      <c r="AK2441" t="s">
        <v>5</v>
      </c>
      <c r="AL2441" t="s">
        <v>659</v>
      </c>
      <c r="AM2441" t="s">
        <v>24529</v>
      </c>
      <c r="AN2441" t="s">
        <v>5</v>
      </c>
      <c r="AO2441" t="s">
        <v>147</v>
      </c>
      <c r="AQ2441" t="s">
        <v>24</v>
      </c>
      <c r="AT2441" t="s">
        <v>117</v>
      </c>
      <c r="AU2441" t="s">
        <v>19</v>
      </c>
      <c r="AV2441" t="s">
        <v>19</v>
      </c>
      <c r="AW2441" t="s">
        <v>20</v>
      </c>
      <c r="AX2441" t="s">
        <v>19</v>
      </c>
      <c r="AY2441" t="s">
        <v>24</v>
      </c>
      <c r="BK2441" t="s">
        <v>27</v>
      </c>
      <c r="BM2441" t="s">
        <v>24530</v>
      </c>
      <c r="BN2441" t="s">
        <v>24531</v>
      </c>
      <c r="BP2441" t="s">
        <v>4600</v>
      </c>
      <c r="BQ2441" t="s">
        <v>31</v>
      </c>
      <c r="BR2441" t="s">
        <v>21937</v>
      </c>
      <c r="BS2441" t="s">
        <v>42</v>
      </c>
      <c r="BU2441" t="s">
        <v>43</v>
      </c>
      <c r="BV2441" t="s">
        <v>10163</v>
      </c>
      <c r="EG2441" t="s">
        <v>24</v>
      </c>
      <c r="EI2441" t="s">
        <v>5</v>
      </c>
      <c r="EJ2441" t="s">
        <v>130</v>
      </c>
      <c r="EK2441" t="s">
        <v>19</v>
      </c>
      <c r="EL2441" t="s">
        <v>20</v>
      </c>
    </row>
    <row r="2442" spans="1:142" x14ac:dyDescent="0.25">
      <c r="A2442" t="s">
        <v>13391</v>
      </c>
      <c r="B2442" t="s">
        <v>3900</v>
      </c>
      <c r="C2442" t="s">
        <v>3901</v>
      </c>
      <c r="D2442" t="s">
        <v>3114</v>
      </c>
      <c r="F2442" t="s">
        <v>5</v>
      </c>
      <c r="G2442" t="s">
        <v>3114</v>
      </c>
      <c r="I2442" t="s">
        <v>5</v>
      </c>
      <c r="J2442" t="s">
        <v>3115</v>
      </c>
      <c r="K2442" t="s">
        <v>6</v>
      </c>
      <c r="M2442" t="s">
        <v>4065</v>
      </c>
      <c r="P2442" t="s">
        <v>633</v>
      </c>
      <c r="Q2442" t="s">
        <v>747</v>
      </c>
      <c r="T2442" t="s">
        <v>12</v>
      </c>
      <c r="U2442" t="s">
        <v>24532</v>
      </c>
      <c r="W2442" t="s">
        <v>24533</v>
      </c>
      <c r="X2442" t="s">
        <v>658</v>
      </c>
      <c r="AB2442" t="s">
        <v>17</v>
      </c>
      <c r="AC2442" t="s">
        <v>18</v>
      </c>
      <c r="AD2442" t="s">
        <v>19</v>
      </c>
      <c r="AE2442" t="s">
        <v>20</v>
      </c>
      <c r="AF2442" t="s">
        <v>19</v>
      </c>
      <c r="AG2442" t="s">
        <v>19</v>
      </c>
      <c r="AJ2442" t="s">
        <v>17</v>
      </c>
      <c r="AK2442" t="s">
        <v>5</v>
      </c>
      <c r="AL2442" t="s">
        <v>21</v>
      </c>
      <c r="AM2442" t="s">
        <v>24534</v>
      </c>
      <c r="AN2442" t="s">
        <v>5</v>
      </c>
      <c r="AO2442" t="s">
        <v>23</v>
      </c>
      <c r="AQ2442" t="s">
        <v>24</v>
      </c>
      <c r="AT2442" t="s">
        <v>523</v>
      </c>
      <c r="AU2442" t="s">
        <v>19</v>
      </c>
      <c r="AV2442" t="s">
        <v>20</v>
      </c>
      <c r="AW2442" t="s">
        <v>19</v>
      </c>
      <c r="AX2442" t="s">
        <v>19</v>
      </c>
      <c r="AY2442" t="s">
        <v>5</v>
      </c>
      <c r="AZ2442" t="s">
        <v>24</v>
      </c>
      <c r="BF2442" t="s">
        <v>2037</v>
      </c>
      <c r="BG2442" t="s">
        <v>20</v>
      </c>
      <c r="BH2442" t="s">
        <v>19</v>
      </c>
      <c r="BI2442" t="s">
        <v>20</v>
      </c>
      <c r="BJ2442" t="s">
        <v>19</v>
      </c>
      <c r="BK2442" t="s">
        <v>27</v>
      </c>
      <c r="BM2442" t="s">
        <v>38</v>
      </c>
      <c r="BN2442" t="s">
        <v>553</v>
      </c>
      <c r="BP2442" t="s">
        <v>1312</v>
      </c>
      <c r="BQ2442" t="s">
        <v>31</v>
      </c>
      <c r="BR2442" t="s">
        <v>24535</v>
      </c>
      <c r="BS2442" t="s">
        <v>42</v>
      </c>
      <c r="BU2442" t="s">
        <v>71</v>
      </c>
      <c r="BV2442" t="s">
        <v>24536</v>
      </c>
      <c r="BW2442" t="s">
        <v>6096</v>
      </c>
      <c r="BX2442" t="s">
        <v>5001</v>
      </c>
      <c r="BY2442" t="s">
        <v>642</v>
      </c>
      <c r="BZ2442" t="s">
        <v>5491</v>
      </c>
      <c r="CA2442" t="s">
        <v>12</v>
      </c>
      <c r="CB2442" t="s">
        <v>24537</v>
      </c>
      <c r="CC2442" t="s">
        <v>42</v>
      </c>
      <c r="CE2442" t="s">
        <v>43</v>
      </c>
      <c r="CF2442" t="s">
        <v>24538</v>
      </c>
      <c r="CG2442" t="s">
        <v>24539</v>
      </c>
      <c r="CH2442" t="s">
        <v>1157</v>
      </c>
      <c r="CI2442" t="s">
        <v>5491</v>
      </c>
      <c r="CJ2442" t="s">
        <v>1312</v>
      </c>
      <c r="CK2442" t="s">
        <v>31</v>
      </c>
      <c r="CL2442" t="s">
        <v>18785</v>
      </c>
      <c r="CM2442" t="s">
        <v>42</v>
      </c>
      <c r="CO2442" t="s">
        <v>27</v>
      </c>
      <c r="CP2442" t="s">
        <v>24540</v>
      </c>
      <c r="EG2442" t="s">
        <v>5</v>
      </c>
      <c r="EI2442" t="s">
        <v>5</v>
      </c>
      <c r="EJ2442" t="s">
        <v>130</v>
      </c>
      <c r="EK2442" t="s">
        <v>19</v>
      </c>
      <c r="EL2442" t="s">
        <v>20</v>
      </c>
    </row>
    <row r="2443" spans="1:142" x14ac:dyDescent="0.25">
      <c r="A2443" t="s">
        <v>13391</v>
      </c>
      <c r="B2443" t="s">
        <v>3792</v>
      </c>
      <c r="C2443" t="s">
        <v>3793</v>
      </c>
      <c r="D2443" t="s">
        <v>3114</v>
      </c>
      <c r="E2443" t="s">
        <v>4</v>
      </c>
      <c r="F2443" t="s">
        <v>5</v>
      </c>
      <c r="G2443" t="s">
        <v>3114</v>
      </c>
      <c r="I2443" t="s">
        <v>5</v>
      </c>
      <c r="J2443" t="s">
        <v>3127</v>
      </c>
      <c r="K2443" t="s">
        <v>6</v>
      </c>
      <c r="M2443" t="s">
        <v>12188</v>
      </c>
      <c r="P2443" t="s">
        <v>15630</v>
      </c>
      <c r="Q2443" t="s">
        <v>324</v>
      </c>
      <c r="T2443" t="s">
        <v>12</v>
      </c>
      <c r="U2443" t="s">
        <v>307</v>
      </c>
      <c r="W2443" t="s">
        <v>24541</v>
      </c>
      <c r="X2443" t="s">
        <v>1097</v>
      </c>
      <c r="AB2443" t="s">
        <v>17</v>
      </c>
      <c r="AC2443" t="s">
        <v>18</v>
      </c>
      <c r="AD2443" t="s">
        <v>19</v>
      </c>
      <c r="AE2443" t="s">
        <v>20</v>
      </c>
      <c r="AF2443" t="s">
        <v>19</v>
      </c>
      <c r="AG2443" t="s">
        <v>19</v>
      </c>
      <c r="AJ2443" t="s">
        <v>60</v>
      </c>
      <c r="AK2443" t="s">
        <v>5</v>
      </c>
      <c r="AL2443" t="s">
        <v>21</v>
      </c>
      <c r="AM2443" t="s">
        <v>24542</v>
      </c>
      <c r="AN2443" t="s">
        <v>5</v>
      </c>
      <c r="AO2443" t="s">
        <v>105</v>
      </c>
      <c r="AQ2443" t="s">
        <v>24</v>
      </c>
      <c r="AT2443" t="s">
        <v>27</v>
      </c>
      <c r="AU2443" t="s">
        <v>19</v>
      </c>
      <c r="AV2443" t="s">
        <v>19</v>
      </c>
      <c r="AW2443" t="s">
        <v>19</v>
      </c>
      <c r="AX2443" t="s">
        <v>20</v>
      </c>
      <c r="AY2443" t="s">
        <v>5</v>
      </c>
      <c r="AZ2443" t="s">
        <v>5</v>
      </c>
      <c r="BA2443" t="s">
        <v>18</v>
      </c>
      <c r="BB2443" t="s">
        <v>19</v>
      </c>
      <c r="BC2443" t="s">
        <v>20</v>
      </c>
      <c r="BD2443" t="s">
        <v>19</v>
      </c>
      <c r="BE2443" t="s">
        <v>19</v>
      </c>
      <c r="BK2443" t="s">
        <v>157</v>
      </c>
      <c r="BM2443" t="s">
        <v>12701</v>
      </c>
      <c r="BN2443" t="s">
        <v>553</v>
      </c>
      <c r="BP2443" t="s">
        <v>4936</v>
      </c>
      <c r="BQ2443" t="s">
        <v>31</v>
      </c>
      <c r="BR2443" t="s">
        <v>7435</v>
      </c>
      <c r="BS2443" t="s">
        <v>42</v>
      </c>
      <c r="BU2443" t="s">
        <v>71</v>
      </c>
      <c r="BV2443" t="s">
        <v>24543</v>
      </c>
      <c r="BW2443" t="s">
        <v>741</v>
      </c>
      <c r="BX2443" t="s">
        <v>103</v>
      </c>
      <c r="BY2443" t="s">
        <v>3823</v>
      </c>
      <c r="BZ2443" t="s">
        <v>4936</v>
      </c>
      <c r="CA2443" t="s">
        <v>31</v>
      </c>
      <c r="CB2443" t="s">
        <v>24544</v>
      </c>
      <c r="CC2443" t="s">
        <v>42</v>
      </c>
      <c r="CE2443" t="s">
        <v>43</v>
      </c>
      <c r="CF2443" t="s">
        <v>13371</v>
      </c>
      <c r="EG2443" t="s">
        <v>5</v>
      </c>
      <c r="EI2443" t="s">
        <v>5</v>
      </c>
      <c r="EJ2443" t="s">
        <v>130</v>
      </c>
      <c r="EK2443" t="s">
        <v>19</v>
      </c>
      <c r="EL2443" t="s">
        <v>20</v>
      </c>
    </row>
    <row r="2444" spans="1:142" x14ac:dyDescent="0.25">
      <c r="A2444" t="s">
        <v>13391</v>
      </c>
      <c r="B2444" t="s">
        <v>3992</v>
      </c>
      <c r="C2444" t="s">
        <v>3993</v>
      </c>
      <c r="D2444" t="s">
        <v>3114</v>
      </c>
      <c r="E2444" t="s">
        <v>4</v>
      </c>
      <c r="F2444" t="s">
        <v>5</v>
      </c>
      <c r="G2444" t="s">
        <v>3114</v>
      </c>
      <c r="I2444" t="s">
        <v>5</v>
      </c>
      <c r="J2444" t="s">
        <v>3217</v>
      </c>
      <c r="K2444" t="s">
        <v>6</v>
      </c>
      <c r="M2444" t="s">
        <v>4971</v>
      </c>
      <c r="P2444" t="s">
        <v>4992</v>
      </c>
      <c r="Q2444" t="s">
        <v>38</v>
      </c>
      <c r="T2444" t="s">
        <v>12</v>
      </c>
      <c r="U2444" t="s">
        <v>24545</v>
      </c>
      <c r="W2444" t="s">
        <v>24546</v>
      </c>
      <c r="Y2444" t="s">
        <v>193</v>
      </c>
      <c r="Z2444" t="s">
        <v>24547</v>
      </c>
      <c r="AA2444" t="s">
        <v>603</v>
      </c>
      <c r="AB2444" t="s">
        <v>59</v>
      </c>
      <c r="AC2444" t="s">
        <v>18</v>
      </c>
      <c r="AD2444" t="s">
        <v>19</v>
      </c>
      <c r="AE2444" t="s">
        <v>20</v>
      </c>
      <c r="AF2444" t="s">
        <v>19</v>
      </c>
      <c r="AG2444" t="s">
        <v>19</v>
      </c>
      <c r="AJ2444" t="s">
        <v>17</v>
      </c>
      <c r="AK2444" t="s">
        <v>5</v>
      </c>
      <c r="AL2444" t="s">
        <v>21</v>
      </c>
      <c r="AM2444" t="s">
        <v>24548</v>
      </c>
      <c r="AN2444" t="s">
        <v>5</v>
      </c>
      <c r="AO2444" t="s">
        <v>5965</v>
      </c>
      <c r="AQ2444" t="s">
        <v>24</v>
      </c>
      <c r="AT2444" t="s">
        <v>27</v>
      </c>
      <c r="AU2444" t="s">
        <v>19</v>
      </c>
      <c r="AV2444" t="s">
        <v>19</v>
      </c>
      <c r="AW2444" t="s">
        <v>19</v>
      </c>
      <c r="AX2444" t="s">
        <v>20</v>
      </c>
      <c r="AY2444" t="s">
        <v>5</v>
      </c>
      <c r="AZ2444" t="s">
        <v>24</v>
      </c>
      <c r="BF2444" t="s">
        <v>1194</v>
      </c>
      <c r="BG2444" t="s">
        <v>19</v>
      </c>
      <c r="BH2444" t="s">
        <v>20</v>
      </c>
      <c r="BI2444" t="s">
        <v>19</v>
      </c>
      <c r="BJ2444" t="s">
        <v>20</v>
      </c>
      <c r="BK2444" t="s">
        <v>27</v>
      </c>
      <c r="BM2444" t="s">
        <v>110</v>
      </c>
      <c r="BN2444" t="s">
        <v>235</v>
      </c>
      <c r="BQ2444" t="s">
        <v>12</v>
      </c>
      <c r="BR2444" t="s">
        <v>24549</v>
      </c>
      <c r="BS2444" t="s">
        <v>208</v>
      </c>
      <c r="BU2444" t="s">
        <v>71</v>
      </c>
      <c r="BV2444" t="s">
        <v>24550</v>
      </c>
      <c r="BW2444" t="s">
        <v>38</v>
      </c>
      <c r="BX2444" t="s">
        <v>269</v>
      </c>
      <c r="BY2444" t="s">
        <v>2213</v>
      </c>
      <c r="BZ2444" t="s">
        <v>4600</v>
      </c>
      <c r="CA2444" t="s">
        <v>31</v>
      </c>
      <c r="CB2444" t="s">
        <v>24551</v>
      </c>
      <c r="CC2444" t="s">
        <v>42</v>
      </c>
      <c r="CE2444" t="s">
        <v>71</v>
      </c>
      <c r="CF2444" t="s">
        <v>24552</v>
      </c>
      <c r="CG2444" t="s">
        <v>942</v>
      </c>
      <c r="CH2444" t="s">
        <v>168</v>
      </c>
      <c r="CI2444" t="s">
        <v>2213</v>
      </c>
      <c r="CJ2444" t="s">
        <v>4600</v>
      </c>
      <c r="CK2444" t="s">
        <v>12</v>
      </c>
      <c r="CL2444" t="s">
        <v>24553</v>
      </c>
      <c r="CM2444" t="s">
        <v>42</v>
      </c>
      <c r="CO2444" t="s">
        <v>71</v>
      </c>
      <c r="CP2444" t="s">
        <v>24554</v>
      </c>
      <c r="CQ2444" t="s">
        <v>24555</v>
      </c>
      <c r="CR2444" t="s">
        <v>168</v>
      </c>
      <c r="CS2444" t="s">
        <v>2213</v>
      </c>
      <c r="CT2444" t="s">
        <v>4600</v>
      </c>
      <c r="CU2444" t="s">
        <v>12</v>
      </c>
      <c r="CV2444" t="s">
        <v>24556</v>
      </c>
      <c r="CW2444" t="s">
        <v>42</v>
      </c>
      <c r="CY2444" t="s">
        <v>43</v>
      </c>
      <c r="CZ2444" t="s">
        <v>24557</v>
      </c>
      <c r="EG2444" t="s">
        <v>24</v>
      </c>
      <c r="EI2444" t="s">
        <v>24</v>
      </c>
    </row>
    <row r="2445" spans="1:142" x14ac:dyDescent="0.25">
      <c r="A2445" t="s">
        <v>13391</v>
      </c>
      <c r="B2445" t="s">
        <v>5151</v>
      </c>
      <c r="C2445" t="s">
        <v>5152</v>
      </c>
      <c r="D2445" t="s">
        <v>3114</v>
      </c>
      <c r="E2445" t="s">
        <v>4</v>
      </c>
      <c r="F2445" t="s">
        <v>5</v>
      </c>
      <c r="G2445" t="s">
        <v>3114</v>
      </c>
      <c r="I2445" t="s">
        <v>5</v>
      </c>
      <c r="J2445" t="s">
        <v>3115</v>
      </c>
      <c r="K2445" t="s">
        <v>6</v>
      </c>
      <c r="M2445" t="s">
        <v>3116</v>
      </c>
      <c r="P2445" t="s">
        <v>5055</v>
      </c>
      <c r="Q2445" t="s">
        <v>296</v>
      </c>
      <c r="T2445" t="s">
        <v>12</v>
      </c>
      <c r="U2445" t="s">
        <v>24558</v>
      </c>
      <c r="W2445" t="s">
        <v>24559</v>
      </c>
      <c r="Y2445" t="s">
        <v>1384</v>
      </c>
      <c r="Z2445" t="s">
        <v>24560</v>
      </c>
      <c r="AB2445" t="s">
        <v>17</v>
      </c>
      <c r="AC2445" t="s">
        <v>18</v>
      </c>
      <c r="AD2445" t="s">
        <v>19</v>
      </c>
      <c r="AE2445" t="s">
        <v>20</v>
      </c>
      <c r="AF2445" t="s">
        <v>19</v>
      </c>
      <c r="AG2445" t="s">
        <v>19</v>
      </c>
      <c r="AJ2445" t="s">
        <v>17</v>
      </c>
      <c r="AK2445" t="s">
        <v>5</v>
      </c>
      <c r="AL2445" t="s">
        <v>21</v>
      </c>
      <c r="AM2445" t="s">
        <v>24561</v>
      </c>
      <c r="AN2445" t="s">
        <v>5</v>
      </c>
      <c r="AO2445" t="s">
        <v>5965</v>
      </c>
      <c r="AQ2445" t="s">
        <v>24</v>
      </c>
      <c r="AT2445" t="s">
        <v>27</v>
      </c>
      <c r="AU2445" t="s">
        <v>19</v>
      </c>
      <c r="AV2445" t="s">
        <v>19</v>
      </c>
      <c r="AW2445" t="s">
        <v>19</v>
      </c>
      <c r="AX2445" t="s">
        <v>20</v>
      </c>
      <c r="AY2445" t="s">
        <v>5</v>
      </c>
      <c r="AZ2445" t="s">
        <v>5</v>
      </c>
      <c r="BA2445" t="s">
        <v>18</v>
      </c>
      <c r="BB2445" t="s">
        <v>19</v>
      </c>
      <c r="BC2445" t="s">
        <v>20</v>
      </c>
      <c r="BD2445" t="s">
        <v>19</v>
      </c>
      <c r="BE2445" t="s">
        <v>19</v>
      </c>
      <c r="BK2445" t="s">
        <v>27</v>
      </c>
      <c r="BM2445" t="s">
        <v>11701</v>
      </c>
      <c r="BP2445" t="s">
        <v>24562</v>
      </c>
      <c r="BQ2445" t="s">
        <v>12</v>
      </c>
      <c r="BR2445" t="s">
        <v>24563</v>
      </c>
      <c r="BS2445" t="s">
        <v>208</v>
      </c>
      <c r="BU2445" t="s">
        <v>71</v>
      </c>
      <c r="BV2445" t="s">
        <v>24564</v>
      </c>
      <c r="BW2445" t="s">
        <v>24565</v>
      </c>
      <c r="BX2445" t="s">
        <v>121</v>
      </c>
      <c r="BY2445" t="s">
        <v>399</v>
      </c>
      <c r="BZ2445" t="s">
        <v>315</v>
      </c>
      <c r="CA2445" t="s">
        <v>31</v>
      </c>
      <c r="CB2445" t="s">
        <v>24566</v>
      </c>
      <c r="CC2445" t="s">
        <v>42</v>
      </c>
      <c r="CE2445" t="s">
        <v>71</v>
      </c>
      <c r="CF2445" t="s">
        <v>24567</v>
      </c>
      <c r="CG2445" t="s">
        <v>8494</v>
      </c>
      <c r="CH2445" t="s">
        <v>13881</v>
      </c>
      <c r="CI2445" t="s">
        <v>399</v>
      </c>
      <c r="CJ2445" t="s">
        <v>315</v>
      </c>
      <c r="CK2445" t="s">
        <v>12</v>
      </c>
      <c r="CL2445" t="s">
        <v>24568</v>
      </c>
      <c r="CM2445" t="s">
        <v>42</v>
      </c>
      <c r="CO2445" t="s">
        <v>71</v>
      </c>
      <c r="CP2445" t="s">
        <v>24569</v>
      </c>
      <c r="CQ2445" t="s">
        <v>24570</v>
      </c>
      <c r="CR2445" t="s">
        <v>2217</v>
      </c>
      <c r="CS2445" t="s">
        <v>1312</v>
      </c>
      <c r="CT2445" t="s">
        <v>315</v>
      </c>
      <c r="CU2445" t="s">
        <v>12</v>
      </c>
      <c r="CV2445" t="s">
        <v>24571</v>
      </c>
      <c r="CW2445" t="s">
        <v>42</v>
      </c>
      <c r="CY2445" t="s">
        <v>193</v>
      </c>
      <c r="CZ2445" t="s">
        <v>24572</v>
      </c>
      <c r="EG2445" t="s">
        <v>5</v>
      </c>
      <c r="EI2445" t="s">
        <v>5</v>
      </c>
      <c r="EJ2445" t="s">
        <v>130</v>
      </c>
      <c r="EK2445" t="s">
        <v>19</v>
      </c>
      <c r="EL2445" t="s">
        <v>20</v>
      </c>
    </row>
    <row r="2446" spans="1:142" x14ac:dyDescent="0.25">
      <c r="A2446" t="s">
        <v>13391</v>
      </c>
      <c r="B2446" t="s">
        <v>3792</v>
      </c>
      <c r="C2446" t="s">
        <v>3793</v>
      </c>
      <c r="D2446" t="s">
        <v>3114</v>
      </c>
      <c r="E2446" t="s">
        <v>4</v>
      </c>
      <c r="F2446" t="s">
        <v>5</v>
      </c>
      <c r="G2446" t="s">
        <v>3114</v>
      </c>
      <c r="I2446" t="s">
        <v>5</v>
      </c>
      <c r="J2446" t="s">
        <v>3115</v>
      </c>
      <c r="K2446" t="s">
        <v>6</v>
      </c>
      <c r="M2446" t="s">
        <v>3312</v>
      </c>
      <c r="P2446" t="s">
        <v>4865</v>
      </c>
      <c r="Q2446" t="s">
        <v>498</v>
      </c>
      <c r="T2446" t="s">
        <v>12</v>
      </c>
      <c r="U2446" t="s">
        <v>24573</v>
      </c>
      <c r="W2446" t="s">
        <v>24574</v>
      </c>
      <c r="X2446" t="s">
        <v>1020</v>
      </c>
      <c r="AB2446" t="s">
        <v>17</v>
      </c>
      <c r="AC2446" t="s">
        <v>18</v>
      </c>
      <c r="AD2446" t="s">
        <v>19</v>
      </c>
      <c r="AE2446" t="s">
        <v>20</v>
      </c>
      <c r="AF2446" t="s">
        <v>19</v>
      </c>
      <c r="AG2446" t="s">
        <v>19</v>
      </c>
      <c r="AJ2446" t="s">
        <v>60</v>
      </c>
      <c r="AK2446" t="s">
        <v>5</v>
      </c>
      <c r="AL2446" t="s">
        <v>21</v>
      </c>
      <c r="AM2446" t="s">
        <v>24575</v>
      </c>
      <c r="AN2446" t="s">
        <v>5</v>
      </c>
      <c r="AO2446" t="s">
        <v>105</v>
      </c>
      <c r="AQ2446" t="s">
        <v>24</v>
      </c>
      <c r="AT2446" t="s">
        <v>25</v>
      </c>
      <c r="AU2446" t="s">
        <v>20</v>
      </c>
      <c r="AV2446" t="s">
        <v>19</v>
      </c>
      <c r="AW2446" t="s">
        <v>19</v>
      </c>
      <c r="AX2446" t="s">
        <v>19</v>
      </c>
      <c r="AY2446" t="s">
        <v>24</v>
      </c>
      <c r="BK2446" t="s">
        <v>27</v>
      </c>
      <c r="BM2446" t="s">
        <v>220</v>
      </c>
      <c r="BN2446" t="s">
        <v>568</v>
      </c>
      <c r="BP2446" t="s">
        <v>3665</v>
      </c>
      <c r="BQ2446" t="s">
        <v>31</v>
      </c>
      <c r="BR2446" t="s">
        <v>5864</v>
      </c>
      <c r="BS2446" t="s">
        <v>34</v>
      </c>
      <c r="BU2446" t="s">
        <v>71</v>
      </c>
      <c r="BV2446" t="s">
        <v>24576</v>
      </c>
      <c r="BW2446" t="s">
        <v>14294</v>
      </c>
      <c r="BX2446" t="s">
        <v>10070</v>
      </c>
      <c r="BY2446" t="s">
        <v>372</v>
      </c>
      <c r="BZ2446" t="s">
        <v>19600</v>
      </c>
      <c r="CA2446" t="s">
        <v>12</v>
      </c>
      <c r="CB2446" t="s">
        <v>24577</v>
      </c>
      <c r="CC2446" t="s">
        <v>42</v>
      </c>
      <c r="CE2446" t="s">
        <v>48</v>
      </c>
      <c r="CF2446" t="s">
        <v>24578</v>
      </c>
      <c r="EG2446" t="s">
        <v>5</v>
      </c>
      <c r="EI2446" t="s">
        <v>5</v>
      </c>
      <c r="EJ2446" t="s">
        <v>130</v>
      </c>
      <c r="EK2446" t="s">
        <v>19</v>
      </c>
      <c r="EL2446" t="s">
        <v>20</v>
      </c>
    </row>
    <row r="2447" spans="1:142" x14ac:dyDescent="0.25">
      <c r="A2447" t="s">
        <v>13391</v>
      </c>
      <c r="B2447" t="s">
        <v>3612</v>
      </c>
      <c r="C2447" t="s">
        <v>3613</v>
      </c>
      <c r="D2447" t="s">
        <v>3114</v>
      </c>
      <c r="E2447" t="s">
        <v>4</v>
      </c>
      <c r="F2447" t="s">
        <v>5</v>
      </c>
      <c r="G2447" t="s">
        <v>3114</v>
      </c>
      <c r="I2447" t="s">
        <v>5</v>
      </c>
      <c r="J2447" t="s">
        <v>3217</v>
      </c>
      <c r="K2447" t="s">
        <v>6</v>
      </c>
      <c r="M2447" t="s">
        <v>3389</v>
      </c>
      <c r="P2447" t="s">
        <v>4825</v>
      </c>
      <c r="Q2447" t="s">
        <v>38</v>
      </c>
      <c r="T2447" t="s">
        <v>31</v>
      </c>
      <c r="U2447" t="s">
        <v>24579</v>
      </c>
      <c r="W2447" t="s">
        <v>24580</v>
      </c>
      <c r="X2447" t="s">
        <v>639</v>
      </c>
      <c r="Y2447" t="s">
        <v>27</v>
      </c>
      <c r="AB2447" t="s">
        <v>17</v>
      </c>
      <c r="AC2447" t="s">
        <v>18</v>
      </c>
      <c r="AD2447" t="s">
        <v>19</v>
      </c>
      <c r="AE2447" t="s">
        <v>20</v>
      </c>
      <c r="AF2447" t="s">
        <v>19</v>
      </c>
      <c r="AG2447" t="s">
        <v>19</v>
      </c>
      <c r="AJ2447" t="s">
        <v>17</v>
      </c>
      <c r="AK2447" t="s">
        <v>5</v>
      </c>
      <c r="AL2447" t="s">
        <v>697</v>
      </c>
      <c r="AM2447" t="s">
        <v>24581</v>
      </c>
      <c r="AN2447" t="s">
        <v>5</v>
      </c>
      <c r="AO2447" t="s">
        <v>23</v>
      </c>
      <c r="AQ2447" t="s">
        <v>24</v>
      </c>
      <c r="AT2447" t="s">
        <v>117</v>
      </c>
      <c r="AU2447" t="s">
        <v>19</v>
      </c>
      <c r="AV2447" t="s">
        <v>19</v>
      </c>
      <c r="AW2447" t="s">
        <v>20</v>
      </c>
      <c r="AX2447" t="s">
        <v>19</v>
      </c>
      <c r="AY2447" t="s">
        <v>5</v>
      </c>
      <c r="AZ2447" t="s">
        <v>24</v>
      </c>
      <c r="BF2447" t="s">
        <v>218</v>
      </c>
      <c r="BG2447" t="s">
        <v>19</v>
      </c>
      <c r="BH2447" t="s">
        <v>19</v>
      </c>
      <c r="BI2447" t="s">
        <v>20</v>
      </c>
      <c r="BJ2447" t="s">
        <v>19</v>
      </c>
      <c r="BK2447" t="s">
        <v>27</v>
      </c>
      <c r="BM2447" t="s">
        <v>24582</v>
      </c>
      <c r="BN2447" t="s">
        <v>16389</v>
      </c>
      <c r="BP2447" t="s">
        <v>3474</v>
      </c>
      <c r="BQ2447" t="s">
        <v>12</v>
      </c>
      <c r="BR2447" t="s">
        <v>24583</v>
      </c>
      <c r="BS2447" t="s">
        <v>34</v>
      </c>
      <c r="BU2447" t="s">
        <v>71</v>
      </c>
      <c r="BV2447" t="s">
        <v>24584</v>
      </c>
      <c r="BW2447" t="s">
        <v>24585</v>
      </c>
      <c r="BX2447" t="s">
        <v>329</v>
      </c>
      <c r="BY2447" t="s">
        <v>574</v>
      </c>
      <c r="BZ2447" t="s">
        <v>1118</v>
      </c>
      <c r="CA2447" t="s">
        <v>12</v>
      </c>
      <c r="CB2447" t="s">
        <v>11514</v>
      </c>
      <c r="CC2447" t="s">
        <v>81</v>
      </c>
      <c r="CD2447" t="s">
        <v>848</v>
      </c>
      <c r="CE2447" t="s">
        <v>43</v>
      </c>
      <c r="CF2447" t="s">
        <v>2438</v>
      </c>
      <c r="CG2447" t="s">
        <v>24586</v>
      </c>
      <c r="CH2447" t="s">
        <v>554</v>
      </c>
      <c r="CI2447" t="s">
        <v>574</v>
      </c>
      <c r="CJ2447" t="s">
        <v>1118</v>
      </c>
      <c r="CK2447" t="s">
        <v>31</v>
      </c>
      <c r="CL2447" t="s">
        <v>17342</v>
      </c>
      <c r="CM2447" t="s">
        <v>81</v>
      </c>
      <c r="CN2447" t="s">
        <v>2182</v>
      </c>
      <c r="CO2447" t="s">
        <v>43</v>
      </c>
      <c r="CP2447" t="s">
        <v>24587</v>
      </c>
      <c r="EG2447" t="s">
        <v>5</v>
      </c>
      <c r="EI2447" t="s">
        <v>5</v>
      </c>
      <c r="EJ2447" t="s">
        <v>130</v>
      </c>
      <c r="EK2447" t="s">
        <v>19</v>
      </c>
      <c r="EL2447" t="s">
        <v>20</v>
      </c>
    </row>
    <row r="2448" spans="1:142" x14ac:dyDescent="0.25">
      <c r="A2448" t="s">
        <v>13391</v>
      </c>
      <c r="B2448" t="s">
        <v>3502</v>
      </c>
      <c r="C2448" t="s">
        <v>3503</v>
      </c>
      <c r="D2448" t="s">
        <v>3114</v>
      </c>
      <c r="E2448" t="s">
        <v>4</v>
      </c>
      <c r="F2448" t="s">
        <v>5</v>
      </c>
      <c r="G2448" t="s">
        <v>3114</v>
      </c>
      <c r="I2448" t="s">
        <v>5</v>
      </c>
      <c r="J2448" t="s">
        <v>3115</v>
      </c>
      <c r="K2448" t="s">
        <v>6</v>
      </c>
      <c r="M2448" t="s">
        <v>3230</v>
      </c>
      <c r="P2448" t="s">
        <v>24588</v>
      </c>
      <c r="Q2448" t="s">
        <v>6851</v>
      </c>
      <c r="T2448" t="s">
        <v>12</v>
      </c>
      <c r="U2448" t="s">
        <v>24589</v>
      </c>
      <c r="W2448" t="s">
        <v>24590</v>
      </c>
      <c r="Y2448" t="s">
        <v>35</v>
      </c>
      <c r="Z2448" t="s">
        <v>24591</v>
      </c>
      <c r="AB2448" t="s">
        <v>60</v>
      </c>
      <c r="AC2448" t="s">
        <v>18</v>
      </c>
      <c r="AD2448" t="s">
        <v>19</v>
      </c>
      <c r="AE2448" t="s">
        <v>20</v>
      </c>
      <c r="AF2448" t="s">
        <v>19</v>
      </c>
      <c r="AG2448" t="s">
        <v>19</v>
      </c>
      <c r="AJ2448" t="s">
        <v>17</v>
      </c>
      <c r="AK2448" t="s">
        <v>5</v>
      </c>
      <c r="AL2448" t="s">
        <v>21</v>
      </c>
      <c r="AM2448" t="s">
        <v>24592</v>
      </c>
      <c r="AN2448" t="s">
        <v>5</v>
      </c>
      <c r="AO2448" t="s">
        <v>105</v>
      </c>
      <c r="AQ2448" t="s">
        <v>24</v>
      </c>
      <c r="AT2448" t="s">
        <v>27</v>
      </c>
      <c r="AU2448" t="s">
        <v>19</v>
      </c>
      <c r="AV2448" t="s">
        <v>19</v>
      </c>
      <c r="AW2448" t="s">
        <v>19</v>
      </c>
      <c r="AX2448" t="s">
        <v>20</v>
      </c>
      <c r="AY2448" t="s">
        <v>5</v>
      </c>
      <c r="AZ2448" t="s">
        <v>5</v>
      </c>
      <c r="BA2448" t="s">
        <v>18</v>
      </c>
      <c r="BB2448" t="s">
        <v>19</v>
      </c>
      <c r="BC2448" t="s">
        <v>20</v>
      </c>
      <c r="BD2448" t="s">
        <v>19</v>
      </c>
      <c r="BE2448" t="s">
        <v>19</v>
      </c>
      <c r="BK2448" t="s">
        <v>27</v>
      </c>
      <c r="BM2448" t="s">
        <v>24593</v>
      </c>
      <c r="BN2448" t="s">
        <v>38</v>
      </c>
      <c r="BP2448" t="s">
        <v>796</v>
      </c>
      <c r="BQ2448" t="s">
        <v>31</v>
      </c>
      <c r="BR2448" t="s">
        <v>24594</v>
      </c>
      <c r="BS2448" t="s">
        <v>34</v>
      </c>
      <c r="BU2448" t="s">
        <v>71</v>
      </c>
      <c r="BV2448" t="s">
        <v>24595</v>
      </c>
      <c r="BW2448" t="s">
        <v>24596</v>
      </c>
      <c r="BX2448" t="s">
        <v>5322</v>
      </c>
      <c r="BY2448" t="s">
        <v>791</v>
      </c>
      <c r="BZ2448" t="s">
        <v>5700</v>
      </c>
      <c r="CA2448" t="s">
        <v>12</v>
      </c>
      <c r="CB2448" t="s">
        <v>13882</v>
      </c>
      <c r="CC2448" t="s">
        <v>42</v>
      </c>
      <c r="CE2448" t="s">
        <v>43</v>
      </c>
      <c r="CF2448" t="s">
        <v>675</v>
      </c>
      <c r="EG2448" t="s">
        <v>24</v>
      </c>
      <c r="EI2448" t="s">
        <v>5</v>
      </c>
      <c r="EJ2448" t="s">
        <v>294</v>
      </c>
      <c r="EK2448" t="s">
        <v>20</v>
      </c>
      <c r="EL2448" t="s">
        <v>20</v>
      </c>
    </row>
    <row r="2449" spans="1:142" x14ac:dyDescent="0.25">
      <c r="A2449" t="s">
        <v>13391</v>
      </c>
      <c r="B2449" t="s">
        <v>4101</v>
      </c>
      <c r="C2449" t="s">
        <v>4117</v>
      </c>
      <c r="D2449" t="s">
        <v>3114</v>
      </c>
      <c r="E2449" t="s">
        <v>4</v>
      </c>
      <c r="F2449" t="s">
        <v>5</v>
      </c>
      <c r="G2449" t="s">
        <v>3114</v>
      </c>
      <c r="I2449" t="s">
        <v>5</v>
      </c>
      <c r="J2449" t="s">
        <v>3127</v>
      </c>
      <c r="K2449" t="s">
        <v>6</v>
      </c>
      <c r="M2449" t="s">
        <v>3143</v>
      </c>
      <c r="P2449" t="s">
        <v>3337</v>
      </c>
      <c r="Q2449" t="s">
        <v>24597</v>
      </c>
      <c r="T2449" t="s">
        <v>12</v>
      </c>
      <c r="U2449" t="s">
        <v>24598</v>
      </c>
      <c r="W2449" t="s">
        <v>24599</v>
      </c>
      <c r="X2449" t="s">
        <v>1806</v>
      </c>
      <c r="Y2449" t="s">
        <v>27</v>
      </c>
      <c r="AB2449" t="s">
        <v>17</v>
      </c>
      <c r="AC2449" t="s">
        <v>18</v>
      </c>
      <c r="AD2449" t="s">
        <v>19</v>
      </c>
      <c r="AE2449" t="s">
        <v>20</v>
      </c>
      <c r="AF2449" t="s">
        <v>19</v>
      </c>
      <c r="AG2449" t="s">
        <v>19</v>
      </c>
      <c r="AJ2449" t="s">
        <v>17</v>
      </c>
      <c r="AK2449" t="s">
        <v>5</v>
      </c>
      <c r="AL2449" t="s">
        <v>21</v>
      </c>
      <c r="AM2449" t="s">
        <v>24600</v>
      </c>
      <c r="AN2449" t="s">
        <v>5</v>
      </c>
      <c r="AO2449" t="s">
        <v>23</v>
      </c>
      <c r="AQ2449" t="s">
        <v>24</v>
      </c>
      <c r="AT2449" t="s">
        <v>117</v>
      </c>
      <c r="AU2449" t="s">
        <v>19</v>
      </c>
      <c r="AV2449" t="s">
        <v>19</v>
      </c>
      <c r="AW2449" t="s">
        <v>20</v>
      </c>
      <c r="AX2449" t="s">
        <v>19</v>
      </c>
      <c r="AY2449" t="s">
        <v>24</v>
      </c>
      <c r="BK2449" t="s">
        <v>27</v>
      </c>
      <c r="BM2449" t="s">
        <v>91</v>
      </c>
      <c r="BN2449" t="s">
        <v>314</v>
      </c>
      <c r="BP2449" t="s">
        <v>1312</v>
      </c>
      <c r="BQ2449" t="s">
        <v>31</v>
      </c>
      <c r="BR2449" t="s">
        <v>24601</v>
      </c>
      <c r="BS2449" t="s">
        <v>34</v>
      </c>
      <c r="BU2449" t="s">
        <v>71</v>
      </c>
      <c r="BV2449" t="s">
        <v>24602</v>
      </c>
      <c r="BW2449" t="s">
        <v>24603</v>
      </c>
      <c r="BX2449" t="s">
        <v>24604</v>
      </c>
      <c r="BY2449" t="s">
        <v>4149</v>
      </c>
      <c r="BZ2449" t="s">
        <v>11</v>
      </c>
      <c r="CA2449" t="s">
        <v>31</v>
      </c>
      <c r="CB2449" t="s">
        <v>24605</v>
      </c>
      <c r="CC2449" t="s">
        <v>42</v>
      </c>
      <c r="CE2449" t="s">
        <v>43</v>
      </c>
      <c r="CF2449" t="s">
        <v>437</v>
      </c>
      <c r="CG2449" t="s">
        <v>10982</v>
      </c>
      <c r="CH2449" t="s">
        <v>14438</v>
      </c>
      <c r="CI2449" t="s">
        <v>4149</v>
      </c>
      <c r="CJ2449" t="s">
        <v>11</v>
      </c>
      <c r="CK2449" t="s">
        <v>12</v>
      </c>
      <c r="CL2449" t="s">
        <v>24606</v>
      </c>
      <c r="CM2449" t="s">
        <v>42</v>
      </c>
      <c r="CO2449" t="s">
        <v>43</v>
      </c>
      <c r="CP2449" t="s">
        <v>5399</v>
      </c>
      <c r="EG2449" t="s">
        <v>5</v>
      </c>
      <c r="EI2449" t="s">
        <v>5</v>
      </c>
      <c r="EJ2449" t="s">
        <v>130</v>
      </c>
      <c r="EK2449" t="s">
        <v>19</v>
      </c>
      <c r="EL2449" t="s">
        <v>20</v>
      </c>
    </row>
    <row r="2450" spans="1:142" x14ac:dyDescent="0.25">
      <c r="A2450" t="s">
        <v>13391</v>
      </c>
      <c r="B2450" t="s">
        <v>4231</v>
      </c>
      <c r="C2450" t="s">
        <v>4232</v>
      </c>
      <c r="D2450" t="s">
        <v>3114</v>
      </c>
      <c r="E2450" t="s">
        <v>4</v>
      </c>
      <c r="F2450" t="s">
        <v>5</v>
      </c>
      <c r="G2450" t="s">
        <v>3114</v>
      </c>
      <c r="I2450" t="s">
        <v>5</v>
      </c>
      <c r="J2450" t="s">
        <v>3115</v>
      </c>
      <c r="K2450" t="s">
        <v>6</v>
      </c>
      <c r="M2450" t="s">
        <v>3312</v>
      </c>
      <c r="P2450" t="s">
        <v>24607</v>
      </c>
      <c r="Q2450" t="s">
        <v>419</v>
      </c>
      <c r="T2450" t="s">
        <v>12</v>
      </c>
      <c r="U2450" t="s">
        <v>24608</v>
      </c>
      <c r="W2450" t="s">
        <v>24609</v>
      </c>
      <c r="X2450" t="s">
        <v>864</v>
      </c>
      <c r="Y2450" t="s">
        <v>193</v>
      </c>
      <c r="Z2450" t="s">
        <v>24610</v>
      </c>
      <c r="AA2450" t="s">
        <v>679</v>
      </c>
      <c r="AB2450" t="s">
        <v>60</v>
      </c>
      <c r="AC2450" t="s">
        <v>18</v>
      </c>
      <c r="AD2450" t="s">
        <v>19</v>
      </c>
      <c r="AE2450" t="s">
        <v>20</v>
      </c>
      <c r="AF2450" t="s">
        <v>19</v>
      </c>
      <c r="AG2450" t="s">
        <v>19</v>
      </c>
      <c r="AJ2450" t="s">
        <v>17</v>
      </c>
      <c r="AK2450" t="s">
        <v>5</v>
      </c>
      <c r="AL2450" t="s">
        <v>21</v>
      </c>
      <c r="AM2450" t="s">
        <v>24611</v>
      </c>
      <c r="AN2450" t="s">
        <v>5</v>
      </c>
      <c r="AO2450" t="s">
        <v>23</v>
      </c>
      <c r="AQ2450" t="s">
        <v>24</v>
      </c>
      <c r="AT2450" t="s">
        <v>117</v>
      </c>
      <c r="AU2450" t="s">
        <v>19</v>
      </c>
      <c r="AV2450" t="s">
        <v>19</v>
      </c>
      <c r="AW2450" t="s">
        <v>20</v>
      </c>
      <c r="AX2450" t="s">
        <v>19</v>
      </c>
      <c r="AY2450" t="s">
        <v>5</v>
      </c>
      <c r="AZ2450" t="s">
        <v>5</v>
      </c>
      <c r="BA2450" t="s">
        <v>18</v>
      </c>
      <c r="BB2450" t="s">
        <v>19</v>
      </c>
      <c r="BC2450" t="s">
        <v>20</v>
      </c>
      <c r="BD2450" t="s">
        <v>19</v>
      </c>
      <c r="BE2450" t="s">
        <v>19</v>
      </c>
      <c r="BK2450" t="s">
        <v>27</v>
      </c>
      <c r="BM2450" t="s">
        <v>24612</v>
      </c>
      <c r="BN2450" t="s">
        <v>77</v>
      </c>
      <c r="BP2450" t="s">
        <v>9679</v>
      </c>
      <c r="BQ2450" t="s">
        <v>31</v>
      </c>
      <c r="BR2450" t="s">
        <v>24328</v>
      </c>
      <c r="BS2450" t="s">
        <v>34</v>
      </c>
      <c r="BU2450" t="s">
        <v>71</v>
      </c>
      <c r="BV2450" t="s">
        <v>24613</v>
      </c>
      <c r="BW2450" t="s">
        <v>5535</v>
      </c>
      <c r="BX2450" t="s">
        <v>2026</v>
      </c>
      <c r="BY2450" t="s">
        <v>22449</v>
      </c>
      <c r="BZ2450" t="s">
        <v>14047</v>
      </c>
      <c r="CA2450" t="s">
        <v>31</v>
      </c>
      <c r="CB2450" t="s">
        <v>24614</v>
      </c>
      <c r="CC2450" t="s">
        <v>42</v>
      </c>
      <c r="CE2450" t="s">
        <v>43</v>
      </c>
      <c r="CF2450" t="s">
        <v>24615</v>
      </c>
      <c r="CG2450" t="s">
        <v>10963</v>
      </c>
      <c r="CH2450" t="s">
        <v>419</v>
      </c>
      <c r="CI2450" t="s">
        <v>22449</v>
      </c>
      <c r="CJ2450" t="s">
        <v>14047</v>
      </c>
      <c r="CK2450" t="s">
        <v>12</v>
      </c>
      <c r="CL2450" t="s">
        <v>24616</v>
      </c>
      <c r="CM2450" t="s">
        <v>42</v>
      </c>
      <c r="CO2450" t="s">
        <v>43</v>
      </c>
      <c r="CP2450" t="s">
        <v>238</v>
      </c>
      <c r="EG2450" t="s">
        <v>5</v>
      </c>
      <c r="EI2450" t="s">
        <v>5</v>
      </c>
      <c r="EJ2450" t="s">
        <v>130</v>
      </c>
      <c r="EK2450" t="s">
        <v>19</v>
      </c>
      <c r="EL2450" t="s">
        <v>20</v>
      </c>
    </row>
    <row r="2451" spans="1:142" x14ac:dyDescent="0.25">
      <c r="A2451" t="s">
        <v>13391</v>
      </c>
      <c r="B2451" t="s">
        <v>3900</v>
      </c>
      <c r="C2451" t="s">
        <v>3901</v>
      </c>
      <c r="D2451" t="s">
        <v>3114</v>
      </c>
      <c r="E2451" t="s">
        <v>4</v>
      </c>
      <c r="F2451" t="s">
        <v>5</v>
      </c>
      <c r="G2451" t="s">
        <v>3114</v>
      </c>
      <c r="I2451" t="s">
        <v>5</v>
      </c>
      <c r="J2451" t="s">
        <v>3115</v>
      </c>
      <c r="K2451" t="s">
        <v>6</v>
      </c>
      <c r="M2451" t="s">
        <v>3230</v>
      </c>
      <c r="P2451" t="s">
        <v>3171</v>
      </c>
      <c r="Q2451" t="s">
        <v>24617</v>
      </c>
      <c r="T2451" t="s">
        <v>12</v>
      </c>
      <c r="U2451" t="s">
        <v>24618</v>
      </c>
      <c r="W2451" t="s">
        <v>24619</v>
      </c>
      <c r="X2451" t="s">
        <v>2649</v>
      </c>
      <c r="Y2451" t="s">
        <v>193</v>
      </c>
      <c r="Z2451" t="s">
        <v>24620</v>
      </c>
      <c r="AA2451" t="s">
        <v>12812</v>
      </c>
      <c r="AB2451" t="s">
        <v>60</v>
      </c>
      <c r="AC2451" t="s">
        <v>18</v>
      </c>
      <c r="AD2451" t="s">
        <v>19</v>
      </c>
      <c r="AE2451" t="s">
        <v>20</v>
      </c>
      <c r="AF2451" t="s">
        <v>19</v>
      </c>
      <c r="AG2451" t="s">
        <v>19</v>
      </c>
      <c r="AJ2451" t="s">
        <v>60</v>
      </c>
      <c r="AK2451" t="s">
        <v>5</v>
      </c>
      <c r="AL2451" t="s">
        <v>21</v>
      </c>
      <c r="AM2451" t="s">
        <v>24621</v>
      </c>
      <c r="AN2451" t="s">
        <v>5</v>
      </c>
      <c r="AO2451" t="s">
        <v>23</v>
      </c>
      <c r="AQ2451" t="s">
        <v>24</v>
      </c>
      <c r="AT2451" t="s">
        <v>27</v>
      </c>
      <c r="AU2451" t="s">
        <v>19</v>
      </c>
      <c r="AV2451" t="s">
        <v>19</v>
      </c>
      <c r="AW2451" t="s">
        <v>19</v>
      </c>
      <c r="AX2451" t="s">
        <v>20</v>
      </c>
      <c r="AY2451" t="s">
        <v>5</v>
      </c>
      <c r="AZ2451" t="s">
        <v>5</v>
      </c>
      <c r="BA2451" t="s">
        <v>18</v>
      </c>
      <c r="BB2451" t="s">
        <v>19</v>
      </c>
      <c r="BC2451" t="s">
        <v>20</v>
      </c>
      <c r="BD2451" t="s">
        <v>19</v>
      </c>
      <c r="BE2451" t="s">
        <v>19</v>
      </c>
      <c r="BK2451" t="s">
        <v>27</v>
      </c>
      <c r="BM2451" t="s">
        <v>313</v>
      </c>
      <c r="BN2451" t="s">
        <v>77</v>
      </c>
      <c r="BQ2451" t="s">
        <v>31</v>
      </c>
      <c r="BR2451" t="s">
        <v>24622</v>
      </c>
      <c r="BS2451" t="s">
        <v>34</v>
      </c>
      <c r="BU2451" t="s">
        <v>71</v>
      </c>
      <c r="BV2451" t="s">
        <v>24623</v>
      </c>
      <c r="BW2451" t="s">
        <v>24624</v>
      </c>
      <c r="BX2451" t="s">
        <v>24625</v>
      </c>
      <c r="BY2451" t="s">
        <v>19414</v>
      </c>
      <c r="BZ2451" t="s">
        <v>1422</v>
      </c>
      <c r="CA2451" t="s">
        <v>12</v>
      </c>
      <c r="CB2451" t="s">
        <v>24386</v>
      </c>
      <c r="CC2451" t="s">
        <v>42</v>
      </c>
      <c r="CE2451" t="s">
        <v>193</v>
      </c>
      <c r="CF2451" t="s">
        <v>24626</v>
      </c>
      <c r="CG2451" t="s">
        <v>24088</v>
      </c>
      <c r="CH2451" t="s">
        <v>1060</v>
      </c>
      <c r="CI2451" t="s">
        <v>2878</v>
      </c>
      <c r="CJ2451" t="s">
        <v>1422</v>
      </c>
      <c r="CK2451" t="s">
        <v>12</v>
      </c>
      <c r="CL2451" t="s">
        <v>4939</v>
      </c>
      <c r="CM2451" t="s">
        <v>42</v>
      </c>
      <c r="CO2451" t="s">
        <v>43</v>
      </c>
      <c r="CP2451" t="s">
        <v>24627</v>
      </c>
      <c r="EG2451" t="s">
        <v>5</v>
      </c>
      <c r="EI2451" t="s">
        <v>24</v>
      </c>
    </row>
    <row r="2452" spans="1:142" x14ac:dyDescent="0.25">
      <c r="A2452" t="s">
        <v>13391</v>
      </c>
      <c r="B2452" t="s">
        <v>3502</v>
      </c>
      <c r="C2452" t="s">
        <v>3503</v>
      </c>
      <c r="D2452" t="s">
        <v>3114</v>
      </c>
      <c r="E2452" t="s">
        <v>4</v>
      </c>
      <c r="F2452" t="s">
        <v>5</v>
      </c>
      <c r="G2452" t="s">
        <v>3114</v>
      </c>
      <c r="I2452" t="s">
        <v>5</v>
      </c>
      <c r="J2452" t="s">
        <v>3127</v>
      </c>
      <c r="K2452" t="s">
        <v>6</v>
      </c>
      <c r="M2452" t="s">
        <v>3255</v>
      </c>
      <c r="P2452" t="s">
        <v>634</v>
      </c>
      <c r="Q2452" t="s">
        <v>168</v>
      </c>
      <c r="T2452" t="s">
        <v>12</v>
      </c>
      <c r="U2452" t="s">
        <v>24628</v>
      </c>
      <c r="W2452" t="s">
        <v>24629</v>
      </c>
      <c r="Y2452" t="s">
        <v>193</v>
      </c>
      <c r="Z2452" t="s">
        <v>24630</v>
      </c>
      <c r="AB2452" t="s">
        <v>59</v>
      </c>
      <c r="AC2452" t="s">
        <v>18</v>
      </c>
      <c r="AD2452" t="s">
        <v>19</v>
      </c>
      <c r="AE2452" t="s">
        <v>20</v>
      </c>
      <c r="AF2452" t="s">
        <v>19</v>
      </c>
      <c r="AG2452" t="s">
        <v>19</v>
      </c>
      <c r="AJ2452" t="s">
        <v>60</v>
      </c>
      <c r="AK2452" t="s">
        <v>5</v>
      </c>
      <c r="AL2452" t="s">
        <v>21</v>
      </c>
      <c r="AM2452" t="s">
        <v>24631</v>
      </c>
      <c r="AN2452" t="s">
        <v>5</v>
      </c>
      <c r="AO2452" t="s">
        <v>105</v>
      </c>
      <c r="AQ2452" t="s">
        <v>24</v>
      </c>
      <c r="AT2452" t="s">
        <v>27</v>
      </c>
      <c r="AU2452" t="s">
        <v>19</v>
      </c>
      <c r="AV2452" t="s">
        <v>19</v>
      </c>
      <c r="AW2452" t="s">
        <v>19</v>
      </c>
      <c r="AX2452" t="s">
        <v>20</v>
      </c>
      <c r="AY2452" t="s">
        <v>5</v>
      </c>
      <c r="AZ2452" t="s">
        <v>24</v>
      </c>
      <c r="BF2452" t="s">
        <v>218</v>
      </c>
      <c r="BG2452" t="s">
        <v>19</v>
      </c>
      <c r="BH2452" t="s">
        <v>19</v>
      </c>
      <c r="BI2452" t="s">
        <v>20</v>
      </c>
      <c r="BJ2452" t="s">
        <v>19</v>
      </c>
      <c r="BK2452" t="s">
        <v>27</v>
      </c>
      <c r="BM2452" t="s">
        <v>281</v>
      </c>
      <c r="BN2452" t="s">
        <v>24632</v>
      </c>
      <c r="BQ2452" t="s">
        <v>31</v>
      </c>
      <c r="BR2452" t="s">
        <v>24633</v>
      </c>
      <c r="BS2452" t="s">
        <v>34</v>
      </c>
      <c r="BU2452" t="s">
        <v>71</v>
      </c>
      <c r="BV2452" t="s">
        <v>24634</v>
      </c>
      <c r="BW2452" t="s">
        <v>10366</v>
      </c>
      <c r="BX2452" t="s">
        <v>121</v>
      </c>
      <c r="BY2452" t="s">
        <v>672</v>
      </c>
      <c r="BZ2452" t="s">
        <v>372</v>
      </c>
      <c r="CA2452" t="s">
        <v>31</v>
      </c>
      <c r="CB2452" t="s">
        <v>24635</v>
      </c>
      <c r="CC2452" t="s">
        <v>42</v>
      </c>
      <c r="CE2452" t="s">
        <v>43</v>
      </c>
      <c r="CF2452" t="s">
        <v>4252</v>
      </c>
      <c r="EG2452" t="s">
        <v>24</v>
      </c>
      <c r="EI2452" t="s">
        <v>5</v>
      </c>
      <c r="EJ2452" t="s">
        <v>294</v>
      </c>
      <c r="EK2452" t="s">
        <v>20</v>
      </c>
      <c r="EL2452" t="s">
        <v>20</v>
      </c>
    </row>
    <row r="2453" spans="1:142" x14ac:dyDescent="0.25">
      <c r="A2453" t="s">
        <v>13391</v>
      </c>
      <c r="B2453" t="s">
        <v>4231</v>
      </c>
      <c r="C2453" t="s">
        <v>4232</v>
      </c>
      <c r="D2453" t="s">
        <v>3114</v>
      </c>
      <c r="E2453" t="s">
        <v>4</v>
      </c>
      <c r="F2453" t="s">
        <v>5</v>
      </c>
      <c r="G2453" t="s">
        <v>3114</v>
      </c>
      <c r="I2453" t="s">
        <v>5</v>
      </c>
      <c r="J2453" t="s">
        <v>3127</v>
      </c>
      <c r="K2453" t="s">
        <v>6</v>
      </c>
      <c r="M2453" t="s">
        <v>3304</v>
      </c>
      <c r="P2453" t="s">
        <v>3704</v>
      </c>
      <c r="Q2453" t="s">
        <v>1528</v>
      </c>
      <c r="T2453" t="s">
        <v>12</v>
      </c>
      <c r="U2453" t="s">
        <v>24636</v>
      </c>
      <c r="W2453" t="s">
        <v>24637</v>
      </c>
      <c r="X2453" t="s">
        <v>3384</v>
      </c>
      <c r="AB2453" t="s">
        <v>17</v>
      </c>
      <c r="AC2453" t="s">
        <v>18</v>
      </c>
      <c r="AD2453" t="s">
        <v>19</v>
      </c>
      <c r="AE2453" t="s">
        <v>20</v>
      </c>
      <c r="AF2453" t="s">
        <v>19</v>
      </c>
      <c r="AG2453" t="s">
        <v>19</v>
      </c>
      <c r="AJ2453" t="s">
        <v>17</v>
      </c>
      <c r="AK2453" t="s">
        <v>5</v>
      </c>
      <c r="AL2453" t="s">
        <v>21</v>
      </c>
      <c r="AM2453" t="s">
        <v>24638</v>
      </c>
      <c r="AN2453" t="s">
        <v>5</v>
      </c>
      <c r="AO2453" t="s">
        <v>105</v>
      </c>
      <c r="AQ2453" t="s">
        <v>24</v>
      </c>
      <c r="AT2453" t="s">
        <v>117</v>
      </c>
      <c r="AU2453" t="s">
        <v>19</v>
      </c>
      <c r="AV2453" t="s">
        <v>19</v>
      </c>
      <c r="AW2453" t="s">
        <v>20</v>
      </c>
      <c r="AX2453" t="s">
        <v>19</v>
      </c>
      <c r="AY2453" t="s">
        <v>5</v>
      </c>
      <c r="AZ2453" t="s">
        <v>24</v>
      </c>
      <c r="BF2453" t="s">
        <v>218</v>
      </c>
      <c r="BG2453" t="s">
        <v>19</v>
      </c>
      <c r="BH2453" t="s">
        <v>19</v>
      </c>
      <c r="BI2453" t="s">
        <v>20</v>
      </c>
      <c r="BJ2453" t="s">
        <v>19</v>
      </c>
      <c r="BK2453" t="s">
        <v>27</v>
      </c>
      <c r="BM2453" t="s">
        <v>24639</v>
      </c>
      <c r="BN2453" t="s">
        <v>1512</v>
      </c>
      <c r="BP2453" t="s">
        <v>1004</v>
      </c>
      <c r="BQ2453" t="s">
        <v>31</v>
      </c>
      <c r="BR2453" t="s">
        <v>24641</v>
      </c>
      <c r="BS2453" t="s">
        <v>34</v>
      </c>
      <c r="BU2453" t="s">
        <v>71</v>
      </c>
      <c r="BV2453" t="s">
        <v>24642</v>
      </c>
      <c r="BW2453" t="s">
        <v>10547</v>
      </c>
      <c r="BX2453" t="s">
        <v>2484</v>
      </c>
      <c r="BY2453" t="s">
        <v>24640</v>
      </c>
      <c r="BZ2453" t="s">
        <v>1896</v>
      </c>
      <c r="CA2453" t="s">
        <v>31</v>
      </c>
      <c r="CB2453" t="s">
        <v>12647</v>
      </c>
      <c r="CC2453" t="s">
        <v>42</v>
      </c>
      <c r="CE2453" t="s">
        <v>43</v>
      </c>
      <c r="CF2453" t="s">
        <v>24643</v>
      </c>
      <c r="EG2453" t="s">
        <v>5</v>
      </c>
      <c r="EI2453" t="s">
        <v>5</v>
      </c>
      <c r="EJ2453" t="s">
        <v>130</v>
      </c>
      <c r="EK2453" t="s">
        <v>19</v>
      </c>
      <c r="EL2453" t="s">
        <v>20</v>
      </c>
    </row>
    <row r="2454" spans="1:142" x14ac:dyDescent="0.25">
      <c r="A2454" t="s">
        <v>13391</v>
      </c>
      <c r="B2454" t="s">
        <v>3502</v>
      </c>
      <c r="C2454" t="s">
        <v>3503</v>
      </c>
      <c r="D2454" t="s">
        <v>3114</v>
      </c>
      <c r="E2454" t="s">
        <v>4</v>
      </c>
      <c r="F2454" t="s">
        <v>5</v>
      </c>
      <c r="G2454" t="s">
        <v>3114</v>
      </c>
      <c r="I2454" t="s">
        <v>5</v>
      </c>
      <c r="J2454" t="s">
        <v>3127</v>
      </c>
      <c r="K2454" t="s">
        <v>6</v>
      </c>
      <c r="M2454" t="s">
        <v>3304</v>
      </c>
      <c r="P2454" t="s">
        <v>860</v>
      </c>
      <c r="Q2454" t="s">
        <v>24644</v>
      </c>
      <c r="T2454" t="s">
        <v>12</v>
      </c>
      <c r="U2454" t="s">
        <v>12489</v>
      </c>
      <c r="W2454" t="s">
        <v>24645</v>
      </c>
      <c r="X2454" t="s">
        <v>3082</v>
      </c>
      <c r="AB2454" t="s">
        <v>17</v>
      </c>
      <c r="AC2454" t="s">
        <v>18</v>
      </c>
      <c r="AD2454" t="s">
        <v>19</v>
      </c>
      <c r="AE2454" t="s">
        <v>20</v>
      </c>
      <c r="AF2454" t="s">
        <v>19</v>
      </c>
      <c r="AG2454" t="s">
        <v>19</v>
      </c>
      <c r="AJ2454" t="s">
        <v>17</v>
      </c>
      <c r="AK2454" t="s">
        <v>5</v>
      </c>
      <c r="AL2454" t="s">
        <v>680</v>
      </c>
      <c r="AM2454" t="s">
        <v>24646</v>
      </c>
      <c r="AN2454" t="s">
        <v>5</v>
      </c>
      <c r="AO2454" t="s">
        <v>5965</v>
      </c>
      <c r="AQ2454" t="s">
        <v>24</v>
      </c>
      <c r="AT2454" t="s">
        <v>117</v>
      </c>
      <c r="AU2454" t="s">
        <v>19</v>
      </c>
      <c r="AV2454" t="s">
        <v>19</v>
      </c>
      <c r="AW2454" t="s">
        <v>20</v>
      </c>
      <c r="AX2454" t="s">
        <v>19</v>
      </c>
      <c r="AY2454" t="s">
        <v>5</v>
      </c>
      <c r="AZ2454" t="s">
        <v>24</v>
      </c>
      <c r="BF2454" t="s">
        <v>118</v>
      </c>
      <c r="BG2454" t="s">
        <v>19</v>
      </c>
      <c r="BH2454" t="s">
        <v>19</v>
      </c>
      <c r="BI2454" t="s">
        <v>19</v>
      </c>
      <c r="BJ2454" t="s">
        <v>20</v>
      </c>
      <c r="BK2454" t="s">
        <v>27</v>
      </c>
      <c r="BM2454" t="s">
        <v>24647</v>
      </c>
      <c r="BN2454" t="s">
        <v>38</v>
      </c>
      <c r="BP2454" t="s">
        <v>11368</v>
      </c>
      <c r="BQ2454" t="s">
        <v>31</v>
      </c>
      <c r="BR2454" t="s">
        <v>24648</v>
      </c>
      <c r="BS2454" t="s">
        <v>42</v>
      </c>
      <c r="BU2454" t="s">
        <v>71</v>
      </c>
      <c r="BV2454" t="s">
        <v>24649</v>
      </c>
      <c r="BW2454" t="s">
        <v>24650</v>
      </c>
      <c r="BX2454" t="s">
        <v>4301</v>
      </c>
      <c r="BY2454" t="s">
        <v>584</v>
      </c>
      <c r="BZ2454" t="s">
        <v>11368</v>
      </c>
      <c r="CA2454" t="s">
        <v>12</v>
      </c>
      <c r="CB2454" t="s">
        <v>24651</v>
      </c>
      <c r="CC2454" t="s">
        <v>42</v>
      </c>
      <c r="CE2454" t="s">
        <v>71</v>
      </c>
      <c r="CF2454" t="s">
        <v>24652</v>
      </c>
      <c r="CG2454" t="s">
        <v>3882</v>
      </c>
      <c r="CH2454" t="s">
        <v>4764</v>
      </c>
      <c r="CI2454" t="s">
        <v>584</v>
      </c>
      <c r="CJ2454" t="s">
        <v>11368</v>
      </c>
      <c r="CK2454" t="s">
        <v>31</v>
      </c>
      <c r="CL2454" t="s">
        <v>19663</v>
      </c>
      <c r="CM2454" t="s">
        <v>42</v>
      </c>
      <c r="CO2454" t="s">
        <v>43</v>
      </c>
      <c r="CP2454" t="s">
        <v>24653</v>
      </c>
      <c r="CQ2454" t="s">
        <v>17658</v>
      </c>
      <c r="CR2454" t="s">
        <v>7572</v>
      </c>
      <c r="CS2454" t="s">
        <v>584</v>
      </c>
      <c r="CT2454" t="s">
        <v>11368</v>
      </c>
      <c r="CU2454" t="s">
        <v>12</v>
      </c>
      <c r="CV2454" t="s">
        <v>24654</v>
      </c>
      <c r="CW2454" t="s">
        <v>42</v>
      </c>
      <c r="CY2454" t="s">
        <v>43</v>
      </c>
      <c r="CZ2454" t="s">
        <v>11700</v>
      </c>
      <c r="EG2454" t="s">
        <v>5</v>
      </c>
      <c r="EI2454" t="s">
        <v>5</v>
      </c>
      <c r="EJ2454" t="s">
        <v>108</v>
      </c>
      <c r="EK2454" t="s">
        <v>20</v>
      </c>
      <c r="EL2454" t="s">
        <v>20</v>
      </c>
    </row>
    <row r="2455" spans="1:142" x14ac:dyDescent="0.25">
      <c r="A2455" t="s">
        <v>13391</v>
      </c>
      <c r="B2455" t="s">
        <v>3792</v>
      </c>
      <c r="C2455" t="s">
        <v>3793</v>
      </c>
      <c r="D2455" t="s">
        <v>3114</v>
      </c>
      <c r="E2455" t="s">
        <v>4</v>
      </c>
      <c r="F2455" t="s">
        <v>5</v>
      </c>
      <c r="G2455" t="s">
        <v>3114</v>
      </c>
      <c r="I2455" t="s">
        <v>5</v>
      </c>
      <c r="J2455" t="s">
        <v>3127</v>
      </c>
      <c r="K2455" t="s">
        <v>6</v>
      </c>
      <c r="M2455" t="s">
        <v>3143</v>
      </c>
      <c r="P2455" t="s">
        <v>1752</v>
      </c>
      <c r="Q2455" t="s">
        <v>168</v>
      </c>
      <c r="T2455" t="s">
        <v>12</v>
      </c>
      <c r="U2455" t="s">
        <v>24655</v>
      </c>
      <c r="W2455" t="s">
        <v>24656</v>
      </c>
      <c r="Y2455" t="s">
        <v>35</v>
      </c>
      <c r="Z2455" t="s">
        <v>24657</v>
      </c>
      <c r="AA2455" t="s">
        <v>24658</v>
      </c>
      <c r="AB2455" t="s">
        <v>59</v>
      </c>
      <c r="AC2455" t="s">
        <v>18</v>
      </c>
      <c r="AD2455" t="s">
        <v>19</v>
      </c>
      <c r="AE2455" t="s">
        <v>20</v>
      </c>
      <c r="AF2455" t="s">
        <v>19</v>
      </c>
      <c r="AG2455" t="s">
        <v>19</v>
      </c>
      <c r="AJ2455" t="s">
        <v>60</v>
      </c>
      <c r="AK2455" t="s">
        <v>5</v>
      </c>
      <c r="AL2455" t="s">
        <v>680</v>
      </c>
      <c r="AM2455" t="s">
        <v>24659</v>
      </c>
      <c r="AN2455" t="s">
        <v>5</v>
      </c>
      <c r="AO2455" t="s">
        <v>105</v>
      </c>
      <c r="AQ2455" t="s">
        <v>24</v>
      </c>
      <c r="AT2455" t="s">
        <v>117</v>
      </c>
      <c r="AU2455" t="s">
        <v>19</v>
      </c>
      <c r="AV2455" t="s">
        <v>19</v>
      </c>
      <c r="AW2455" t="s">
        <v>20</v>
      </c>
      <c r="AX2455" t="s">
        <v>19</v>
      </c>
      <c r="AY2455" t="s">
        <v>24</v>
      </c>
      <c r="BK2455" t="s">
        <v>60</v>
      </c>
      <c r="BM2455" t="s">
        <v>24660</v>
      </c>
      <c r="BN2455" t="s">
        <v>1426</v>
      </c>
      <c r="BP2455" t="s">
        <v>221</v>
      </c>
      <c r="BQ2455" t="s">
        <v>31</v>
      </c>
      <c r="BR2455" t="s">
        <v>24661</v>
      </c>
      <c r="BS2455" t="s">
        <v>34</v>
      </c>
      <c r="BU2455" t="s">
        <v>35</v>
      </c>
      <c r="BV2455" t="s">
        <v>24662</v>
      </c>
      <c r="BW2455" t="s">
        <v>13881</v>
      </c>
      <c r="BX2455" t="s">
        <v>493</v>
      </c>
      <c r="BY2455" t="s">
        <v>264</v>
      </c>
      <c r="BZ2455" t="s">
        <v>4661</v>
      </c>
      <c r="CA2455" t="s">
        <v>12</v>
      </c>
      <c r="CB2455" t="s">
        <v>24663</v>
      </c>
      <c r="CC2455" t="s">
        <v>42</v>
      </c>
      <c r="CE2455" t="s">
        <v>43</v>
      </c>
      <c r="CF2455" t="s">
        <v>586</v>
      </c>
      <c r="EG2455" t="s">
        <v>5</v>
      </c>
      <c r="EI2455" t="s">
        <v>5</v>
      </c>
      <c r="EJ2455" t="s">
        <v>108</v>
      </c>
      <c r="EK2455" t="s">
        <v>20</v>
      </c>
      <c r="EL2455" t="s">
        <v>20</v>
      </c>
    </row>
    <row r="2456" spans="1:142" x14ac:dyDescent="0.25">
      <c r="A2456" t="s">
        <v>13391</v>
      </c>
      <c r="B2456" t="s">
        <v>3900</v>
      </c>
      <c r="C2456" t="s">
        <v>3901</v>
      </c>
      <c r="D2456" t="s">
        <v>3114</v>
      </c>
      <c r="E2456" t="s">
        <v>4</v>
      </c>
      <c r="F2456" t="s">
        <v>5</v>
      </c>
      <c r="G2456" t="s">
        <v>3114</v>
      </c>
      <c r="I2456" t="s">
        <v>5</v>
      </c>
      <c r="J2456" t="s">
        <v>3127</v>
      </c>
      <c r="K2456" t="s">
        <v>6</v>
      </c>
      <c r="M2456" t="s">
        <v>3143</v>
      </c>
      <c r="P2456" t="s">
        <v>3263</v>
      </c>
      <c r="T2456" t="s">
        <v>12</v>
      </c>
      <c r="U2456" t="s">
        <v>24664</v>
      </c>
      <c r="W2456" t="s">
        <v>24665</v>
      </c>
      <c r="X2456" t="s">
        <v>155</v>
      </c>
      <c r="AB2456" t="s">
        <v>17</v>
      </c>
      <c r="AC2456" t="s">
        <v>18</v>
      </c>
      <c r="AD2456" t="s">
        <v>19</v>
      </c>
      <c r="AE2456" t="s">
        <v>20</v>
      </c>
      <c r="AF2456" t="s">
        <v>19</v>
      </c>
      <c r="AG2456" t="s">
        <v>19</v>
      </c>
      <c r="AJ2456" t="s">
        <v>60</v>
      </c>
      <c r="AK2456" t="s">
        <v>5</v>
      </c>
      <c r="AL2456" t="s">
        <v>21</v>
      </c>
      <c r="AM2456" t="s">
        <v>24666</v>
      </c>
      <c r="AN2456" t="s">
        <v>5</v>
      </c>
      <c r="AO2456" t="s">
        <v>105</v>
      </c>
      <c r="AQ2456" t="s">
        <v>24</v>
      </c>
      <c r="AT2456" t="s">
        <v>27</v>
      </c>
      <c r="AU2456" t="s">
        <v>19</v>
      </c>
      <c r="AV2456" t="s">
        <v>19</v>
      </c>
      <c r="AW2456" t="s">
        <v>19</v>
      </c>
      <c r="AX2456" t="s">
        <v>20</v>
      </c>
      <c r="AY2456" t="s">
        <v>5</v>
      </c>
      <c r="AZ2456" t="s">
        <v>5</v>
      </c>
      <c r="BA2456" t="s">
        <v>18</v>
      </c>
      <c r="BB2456" t="s">
        <v>19</v>
      </c>
      <c r="BC2456" t="s">
        <v>20</v>
      </c>
      <c r="BD2456" t="s">
        <v>19</v>
      </c>
      <c r="BE2456" t="s">
        <v>19</v>
      </c>
      <c r="BK2456" t="s">
        <v>27</v>
      </c>
      <c r="BM2456" t="s">
        <v>3206</v>
      </c>
      <c r="BN2456" t="s">
        <v>892</v>
      </c>
      <c r="BP2456" t="s">
        <v>1265</v>
      </c>
      <c r="BQ2456" t="s">
        <v>12</v>
      </c>
      <c r="BR2456" t="s">
        <v>24667</v>
      </c>
      <c r="BS2456" t="s">
        <v>42</v>
      </c>
      <c r="BU2456" t="s">
        <v>71</v>
      </c>
      <c r="BV2456" t="s">
        <v>24668</v>
      </c>
      <c r="BW2456" t="s">
        <v>20619</v>
      </c>
      <c r="BX2456" t="s">
        <v>3643</v>
      </c>
      <c r="BY2456" t="s">
        <v>2321</v>
      </c>
      <c r="BZ2456" t="s">
        <v>1265</v>
      </c>
      <c r="CA2456" t="s">
        <v>12</v>
      </c>
      <c r="CB2456" t="s">
        <v>24669</v>
      </c>
      <c r="CC2456" t="s">
        <v>42</v>
      </c>
      <c r="CE2456" t="s">
        <v>71</v>
      </c>
      <c r="CF2456" t="s">
        <v>24670</v>
      </c>
      <c r="EG2456" t="s">
        <v>24</v>
      </c>
      <c r="EI2456" t="s">
        <v>5</v>
      </c>
      <c r="EJ2456" t="s">
        <v>130</v>
      </c>
      <c r="EK2456" t="s">
        <v>19</v>
      </c>
      <c r="EL2456" t="s">
        <v>20</v>
      </c>
    </row>
    <row r="2457" spans="1:142" x14ac:dyDescent="0.25">
      <c r="A2457" t="s">
        <v>13391</v>
      </c>
      <c r="B2457" t="s">
        <v>3486</v>
      </c>
      <c r="C2457" t="s">
        <v>3487</v>
      </c>
      <c r="D2457" t="s">
        <v>3114</v>
      </c>
      <c r="E2457" t="s">
        <v>4</v>
      </c>
      <c r="F2457" t="s">
        <v>5</v>
      </c>
      <c r="G2457" t="s">
        <v>3114</v>
      </c>
      <c r="I2457" t="s">
        <v>5</v>
      </c>
      <c r="J2457" t="s">
        <v>3127</v>
      </c>
      <c r="K2457" t="s">
        <v>6</v>
      </c>
      <c r="M2457" t="s">
        <v>3143</v>
      </c>
      <c r="P2457" t="s">
        <v>24671</v>
      </c>
      <c r="Q2457" t="s">
        <v>3198</v>
      </c>
      <c r="T2457" t="s">
        <v>12</v>
      </c>
      <c r="U2457" t="s">
        <v>24672</v>
      </c>
      <c r="W2457" t="s">
        <v>24673</v>
      </c>
      <c r="X2457" t="s">
        <v>2268</v>
      </c>
      <c r="Y2457" t="s">
        <v>27</v>
      </c>
      <c r="AB2457" t="s">
        <v>17</v>
      </c>
      <c r="AC2457" t="s">
        <v>18</v>
      </c>
      <c r="AD2457" t="s">
        <v>19</v>
      </c>
      <c r="AE2457" t="s">
        <v>20</v>
      </c>
      <c r="AF2457" t="s">
        <v>19</v>
      </c>
      <c r="AG2457" t="s">
        <v>19</v>
      </c>
      <c r="AJ2457" t="s">
        <v>60</v>
      </c>
      <c r="AK2457" t="s">
        <v>5</v>
      </c>
      <c r="AL2457" t="s">
        <v>697</v>
      </c>
      <c r="AM2457" t="s">
        <v>24674</v>
      </c>
      <c r="AN2457" t="s">
        <v>5</v>
      </c>
      <c r="AO2457" t="s">
        <v>105</v>
      </c>
      <c r="AQ2457" t="s">
        <v>24</v>
      </c>
      <c r="AT2457" t="s">
        <v>25</v>
      </c>
      <c r="AU2457" t="s">
        <v>20</v>
      </c>
      <c r="AV2457" t="s">
        <v>19</v>
      </c>
      <c r="AW2457" t="s">
        <v>19</v>
      </c>
      <c r="AX2457" t="s">
        <v>19</v>
      </c>
      <c r="AY2457" t="s">
        <v>24</v>
      </c>
      <c r="BK2457" t="s">
        <v>27</v>
      </c>
      <c r="BM2457" t="s">
        <v>4297</v>
      </c>
      <c r="BP2457" t="s">
        <v>2376</v>
      </c>
      <c r="BQ2457" t="s">
        <v>31</v>
      </c>
      <c r="BR2457" t="s">
        <v>24675</v>
      </c>
      <c r="BS2457" t="s">
        <v>34</v>
      </c>
      <c r="BU2457" t="s">
        <v>35</v>
      </c>
      <c r="BV2457" t="s">
        <v>24676</v>
      </c>
      <c r="BW2457" t="s">
        <v>289</v>
      </c>
      <c r="BX2457" t="s">
        <v>24677</v>
      </c>
      <c r="BY2457" t="s">
        <v>1312</v>
      </c>
      <c r="BZ2457" t="s">
        <v>672</v>
      </c>
      <c r="CA2457" t="s">
        <v>31</v>
      </c>
      <c r="CB2457" t="s">
        <v>4434</v>
      </c>
      <c r="CC2457" t="s">
        <v>42</v>
      </c>
      <c r="CE2457" t="s">
        <v>48</v>
      </c>
      <c r="CF2457" t="s">
        <v>24678</v>
      </c>
      <c r="EG2457" t="s">
        <v>5</v>
      </c>
      <c r="EI2457" t="s">
        <v>5</v>
      </c>
      <c r="EJ2457" t="s">
        <v>130</v>
      </c>
      <c r="EK2457" t="s">
        <v>19</v>
      </c>
      <c r="EL2457" t="s">
        <v>20</v>
      </c>
    </row>
    <row r="2458" spans="1:142" x14ac:dyDescent="0.25">
      <c r="A2458" t="s">
        <v>13391</v>
      </c>
      <c r="B2458" t="s">
        <v>3612</v>
      </c>
      <c r="C2458" t="s">
        <v>3613</v>
      </c>
      <c r="D2458" t="s">
        <v>3114</v>
      </c>
      <c r="E2458" t="s">
        <v>4</v>
      </c>
      <c r="F2458" t="s">
        <v>5</v>
      </c>
      <c r="G2458" t="s">
        <v>3114</v>
      </c>
      <c r="I2458" t="s">
        <v>5</v>
      </c>
      <c r="J2458" t="s">
        <v>3217</v>
      </c>
      <c r="K2458" t="s">
        <v>6</v>
      </c>
      <c r="M2458" t="s">
        <v>3275</v>
      </c>
      <c r="P2458" t="s">
        <v>8607</v>
      </c>
      <c r="Q2458" t="s">
        <v>24679</v>
      </c>
      <c r="T2458" t="s">
        <v>12</v>
      </c>
      <c r="U2458" t="s">
        <v>24680</v>
      </c>
      <c r="W2458" t="s">
        <v>24681</v>
      </c>
      <c r="X2458" t="s">
        <v>4185</v>
      </c>
      <c r="Y2458" t="s">
        <v>35</v>
      </c>
      <c r="Z2458" t="s">
        <v>24682</v>
      </c>
      <c r="AA2458" t="s">
        <v>19257</v>
      </c>
      <c r="AB2458" t="s">
        <v>59</v>
      </c>
      <c r="AC2458" t="s">
        <v>18</v>
      </c>
      <c r="AD2458" t="s">
        <v>19</v>
      </c>
      <c r="AE2458" t="s">
        <v>20</v>
      </c>
      <c r="AF2458" t="s">
        <v>19</v>
      </c>
      <c r="AG2458" t="s">
        <v>19</v>
      </c>
      <c r="AJ2458" t="s">
        <v>17</v>
      </c>
      <c r="AK2458" t="s">
        <v>5</v>
      </c>
      <c r="AL2458" t="s">
        <v>659</v>
      </c>
      <c r="AM2458" t="s">
        <v>24683</v>
      </c>
      <c r="AN2458" t="s">
        <v>5</v>
      </c>
      <c r="AO2458" t="s">
        <v>105</v>
      </c>
      <c r="AQ2458" t="s">
        <v>24</v>
      </c>
      <c r="AT2458" t="s">
        <v>27</v>
      </c>
      <c r="AU2458" t="s">
        <v>19</v>
      </c>
      <c r="AV2458" t="s">
        <v>19</v>
      </c>
      <c r="AW2458" t="s">
        <v>19</v>
      </c>
      <c r="AX2458" t="s">
        <v>20</v>
      </c>
      <c r="AY2458" t="s">
        <v>5</v>
      </c>
      <c r="AZ2458" t="s">
        <v>5</v>
      </c>
      <c r="BA2458" t="s">
        <v>18</v>
      </c>
      <c r="BB2458" t="s">
        <v>19</v>
      </c>
      <c r="BC2458" t="s">
        <v>20</v>
      </c>
      <c r="BD2458" t="s">
        <v>19</v>
      </c>
      <c r="BE2458" t="s">
        <v>19</v>
      </c>
      <c r="BK2458" t="s">
        <v>157</v>
      </c>
      <c r="BM2458" t="s">
        <v>189</v>
      </c>
      <c r="BN2458" t="s">
        <v>269</v>
      </c>
      <c r="BP2458" t="s">
        <v>726</v>
      </c>
      <c r="BQ2458" t="s">
        <v>31</v>
      </c>
      <c r="BR2458" t="s">
        <v>24684</v>
      </c>
      <c r="BS2458" t="s">
        <v>34</v>
      </c>
      <c r="BU2458" t="s">
        <v>71</v>
      </c>
      <c r="BV2458" t="s">
        <v>24685</v>
      </c>
      <c r="BW2458" t="s">
        <v>189</v>
      </c>
      <c r="BX2458" t="s">
        <v>2169</v>
      </c>
      <c r="BY2458" t="s">
        <v>212</v>
      </c>
      <c r="BZ2458" t="s">
        <v>11</v>
      </c>
      <c r="CA2458" t="s">
        <v>31</v>
      </c>
      <c r="CB2458" t="s">
        <v>24686</v>
      </c>
      <c r="CC2458" t="s">
        <v>42</v>
      </c>
      <c r="CE2458" t="s">
        <v>43</v>
      </c>
      <c r="CF2458" t="s">
        <v>12139</v>
      </c>
      <c r="EG2458" t="s">
        <v>5</v>
      </c>
      <c r="EI2458" t="s">
        <v>5</v>
      </c>
      <c r="EJ2458" t="s">
        <v>130</v>
      </c>
      <c r="EK2458" t="s">
        <v>19</v>
      </c>
      <c r="EL2458" t="s">
        <v>20</v>
      </c>
    </row>
    <row r="2459" spans="1:142" x14ac:dyDescent="0.25">
      <c r="A2459" t="s">
        <v>13391</v>
      </c>
      <c r="B2459" t="s">
        <v>3792</v>
      </c>
      <c r="C2459" t="s">
        <v>3793</v>
      </c>
      <c r="D2459" t="s">
        <v>3114</v>
      </c>
      <c r="E2459" t="s">
        <v>4</v>
      </c>
      <c r="F2459" t="s">
        <v>5</v>
      </c>
      <c r="G2459" t="s">
        <v>3114</v>
      </c>
      <c r="I2459" t="s">
        <v>5</v>
      </c>
      <c r="J2459" t="s">
        <v>3217</v>
      </c>
      <c r="K2459" t="s">
        <v>6</v>
      </c>
      <c r="M2459" t="s">
        <v>3419</v>
      </c>
      <c r="P2459" t="s">
        <v>24687</v>
      </c>
      <c r="Q2459" t="s">
        <v>24688</v>
      </c>
      <c r="T2459" t="s">
        <v>12</v>
      </c>
      <c r="U2459" t="s">
        <v>24689</v>
      </c>
      <c r="W2459" t="s">
        <v>24690</v>
      </c>
      <c r="X2459" t="s">
        <v>24515</v>
      </c>
      <c r="AB2459" t="s">
        <v>17</v>
      </c>
      <c r="AC2459" t="s">
        <v>18</v>
      </c>
      <c r="AD2459" t="s">
        <v>19</v>
      </c>
      <c r="AE2459" t="s">
        <v>20</v>
      </c>
      <c r="AF2459" t="s">
        <v>19</v>
      </c>
      <c r="AG2459" t="s">
        <v>19</v>
      </c>
      <c r="AJ2459" t="s">
        <v>60</v>
      </c>
      <c r="AK2459" t="s">
        <v>5</v>
      </c>
      <c r="AL2459" t="s">
        <v>61</v>
      </c>
      <c r="AM2459" t="s">
        <v>24691</v>
      </c>
      <c r="AN2459" t="s">
        <v>5</v>
      </c>
      <c r="AO2459" t="s">
        <v>23</v>
      </c>
      <c r="AQ2459" t="s">
        <v>24</v>
      </c>
      <c r="AT2459" t="s">
        <v>27</v>
      </c>
      <c r="AU2459" t="s">
        <v>19</v>
      </c>
      <c r="AV2459" t="s">
        <v>19</v>
      </c>
      <c r="AW2459" t="s">
        <v>19</v>
      </c>
      <c r="AX2459" t="s">
        <v>20</v>
      </c>
      <c r="AY2459" t="s">
        <v>5</v>
      </c>
      <c r="AZ2459" t="s">
        <v>24</v>
      </c>
      <c r="BF2459" t="s">
        <v>118</v>
      </c>
      <c r="BG2459" t="s">
        <v>19</v>
      </c>
      <c r="BH2459" t="s">
        <v>19</v>
      </c>
      <c r="BI2459" t="s">
        <v>19</v>
      </c>
      <c r="BJ2459" t="s">
        <v>20</v>
      </c>
      <c r="BK2459" t="s">
        <v>27</v>
      </c>
      <c r="BM2459" t="s">
        <v>24692</v>
      </c>
      <c r="BN2459" t="s">
        <v>1142</v>
      </c>
      <c r="BP2459" t="s">
        <v>726</v>
      </c>
      <c r="BQ2459" t="s">
        <v>31</v>
      </c>
      <c r="BR2459" t="s">
        <v>24693</v>
      </c>
      <c r="BS2459" t="s">
        <v>42</v>
      </c>
      <c r="BU2459" t="s">
        <v>71</v>
      </c>
      <c r="BV2459" t="s">
        <v>24694</v>
      </c>
      <c r="BW2459" t="s">
        <v>24695</v>
      </c>
      <c r="BX2459" t="s">
        <v>11148</v>
      </c>
      <c r="BY2459" t="s">
        <v>7670</v>
      </c>
      <c r="BZ2459" t="s">
        <v>726</v>
      </c>
      <c r="CA2459" t="s">
        <v>12</v>
      </c>
      <c r="CB2459" t="s">
        <v>24696</v>
      </c>
      <c r="CC2459" t="s">
        <v>42</v>
      </c>
      <c r="CE2459" t="s">
        <v>71</v>
      </c>
      <c r="CF2459" t="s">
        <v>24697</v>
      </c>
      <c r="CG2459" t="s">
        <v>24698</v>
      </c>
      <c r="CH2459" t="s">
        <v>12146</v>
      </c>
      <c r="CI2459" t="s">
        <v>24699</v>
      </c>
      <c r="CJ2459" t="s">
        <v>726</v>
      </c>
      <c r="CK2459" t="s">
        <v>31</v>
      </c>
      <c r="CL2459" t="s">
        <v>24700</v>
      </c>
      <c r="CM2459" t="s">
        <v>42</v>
      </c>
      <c r="CO2459" t="s">
        <v>71</v>
      </c>
      <c r="CP2459" t="s">
        <v>24701</v>
      </c>
      <c r="EG2459" t="s">
        <v>5</v>
      </c>
      <c r="EI2459" t="s">
        <v>5</v>
      </c>
      <c r="EJ2459" t="s">
        <v>130</v>
      </c>
      <c r="EK2459" t="s">
        <v>19</v>
      </c>
      <c r="EL2459" t="s">
        <v>20</v>
      </c>
    </row>
    <row r="2460" spans="1:142" x14ac:dyDescent="0.25">
      <c r="A2460" t="s">
        <v>13391</v>
      </c>
      <c r="B2460" t="s">
        <v>3502</v>
      </c>
      <c r="C2460" t="s">
        <v>3503</v>
      </c>
      <c r="D2460" t="s">
        <v>3114</v>
      </c>
      <c r="E2460" t="s">
        <v>4</v>
      </c>
      <c r="F2460" t="s">
        <v>5</v>
      </c>
      <c r="G2460" t="s">
        <v>3114</v>
      </c>
      <c r="I2460" t="s">
        <v>5</v>
      </c>
      <c r="J2460" t="s">
        <v>3127</v>
      </c>
      <c r="K2460" t="s">
        <v>6</v>
      </c>
      <c r="M2460" t="s">
        <v>3188</v>
      </c>
      <c r="P2460" t="s">
        <v>8443</v>
      </c>
      <c r="Q2460" t="s">
        <v>2298</v>
      </c>
      <c r="T2460" t="s">
        <v>12</v>
      </c>
      <c r="U2460" t="s">
        <v>24703</v>
      </c>
      <c r="W2460" t="s">
        <v>24704</v>
      </c>
      <c r="Y2460" t="s">
        <v>35</v>
      </c>
      <c r="Z2460" t="s">
        <v>24705</v>
      </c>
      <c r="AB2460" t="s">
        <v>60</v>
      </c>
      <c r="AC2460" t="s">
        <v>18</v>
      </c>
      <c r="AD2460" t="s">
        <v>19</v>
      </c>
      <c r="AE2460" t="s">
        <v>20</v>
      </c>
      <c r="AF2460" t="s">
        <v>19</v>
      </c>
      <c r="AG2460" t="s">
        <v>19</v>
      </c>
      <c r="AJ2460" t="s">
        <v>17</v>
      </c>
      <c r="AK2460" t="s">
        <v>5</v>
      </c>
      <c r="AL2460" t="s">
        <v>460</v>
      </c>
      <c r="AM2460" t="s">
        <v>24706</v>
      </c>
      <c r="AN2460" t="s">
        <v>5</v>
      </c>
      <c r="AO2460" t="s">
        <v>105</v>
      </c>
      <c r="AQ2460" t="s">
        <v>24</v>
      </c>
      <c r="AT2460" t="s">
        <v>25</v>
      </c>
      <c r="AU2460" t="s">
        <v>20</v>
      </c>
      <c r="AV2460" t="s">
        <v>19</v>
      </c>
      <c r="AW2460" t="s">
        <v>19</v>
      </c>
      <c r="AX2460" t="s">
        <v>19</v>
      </c>
      <c r="AY2460" t="s">
        <v>24</v>
      </c>
      <c r="BK2460" t="s">
        <v>27</v>
      </c>
      <c r="BM2460" t="s">
        <v>24707</v>
      </c>
      <c r="BN2460" t="s">
        <v>38</v>
      </c>
      <c r="BQ2460" t="s">
        <v>31</v>
      </c>
      <c r="BR2460" t="s">
        <v>12050</v>
      </c>
      <c r="BS2460" t="s">
        <v>34</v>
      </c>
      <c r="BU2460" t="s">
        <v>71</v>
      </c>
      <c r="BV2460" t="s">
        <v>24708</v>
      </c>
      <c r="BW2460" t="s">
        <v>492</v>
      </c>
      <c r="BX2460" t="s">
        <v>942</v>
      </c>
      <c r="BY2460" t="s">
        <v>1312</v>
      </c>
      <c r="BZ2460" t="s">
        <v>24702</v>
      </c>
      <c r="CA2460" t="s">
        <v>12</v>
      </c>
      <c r="CB2460" t="s">
        <v>4029</v>
      </c>
      <c r="CC2460" t="s">
        <v>42</v>
      </c>
      <c r="CE2460" t="s">
        <v>48</v>
      </c>
      <c r="CF2460" t="s">
        <v>24709</v>
      </c>
      <c r="EG2460" t="s">
        <v>5</v>
      </c>
      <c r="EI2460" t="s">
        <v>5</v>
      </c>
      <c r="EJ2460" t="s">
        <v>294</v>
      </c>
      <c r="EK2460" t="s">
        <v>20</v>
      </c>
      <c r="EL2460" t="s">
        <v>20</v>
      </c>
    </row>
    <row r="2461" spans="1:142" x14ac:dyDescent="0.25">
      <c r="A2461" t="s">
        <v>13391</v>
      </c>
      <c r="B2461" t="s">
        <v>4101</v>
      </c>
      <c r="C2461" t="s">
        <v>4117</v>
      </c>
      <c r="D2461" t="s">
        <v>3114</v>
      </c>
      <c r="E2461" t="s">
        <v>4</v>
      </c>
      <c r="F2461" t="s">
        <v>5</v>
      </c>
      <c r="G2461" t="s">
        <v>3114</v>
      </c>
      <c r="I2461" t="s">
        <v>5</v>
      </c>
      <c r="J2461" t="s">
        <v>3127</v>
      </c>
      <c r="K2461" t="s">
        <v>6</v>
      </c>
      <c r="M2461" t="s">
        <v>3255</v>
      </c>
      <c r="P2461" t="s">
        <v>24710</v>
      </c>
      <c r="Q2461" t="s">
        <v>24711</v>
      </c>
      <c r="T2461" t="s">
        <v>12</v>
      </c>
      <c r="U2461" t="s">
        <v>24712</v>
      </c>
      <c r="W2461" t="s">
        <v>24713</v>
      </c>
      <c r="X2461" t="s">
        <v>2469</v>
      </c>
      <c r="Y2461" t="s">
        <v>193</v>
      </c>
      <c r="Z2461" t="s">
        <v>24714</v>
      </c>
      <c r="AA2461" t="s">
        <v>3225</v>
      </c>
      <c r="AB2461" t="s">
        <v>60</v>
      </c>
      <c r="AC2461" t="s">
        <v>18</v>
      </c>
      <c r="AD2461" t="s">
        <v>19</v>
      </c>
      <c r="AE2461" t="s">
        <v>20</v>
      </c>
      <c r="AF2461" t="s">
        <v>19</v>
      </c>
      <c r="AG2461" t="s">
        <v>19</v>
      </c>
      <c r="AJ2461" t="s">
        <v>17</v>
      </c>
      <c r="AK2461" t="s">
        <v>5</v>
      </c>
      <c r="AL2461" t="s">
        <v>21</v>
      </c>
      <c r="AM2461" t="s">
        <v>24715</v>
      </c>
      <c r="AN2461" t="s">
        <v>5</v>
      </c>
      <c r="AO2461" t="s">
        <v>105</v>
      </c>
      <c r="AQ2461" t="s">
        <v>24</v>
      </c>
      <c r="AT2461" t="s">
        <v>27</v>
      </c>
      <c r="AU2461" t="s">
        <v>19</v>
      </c>
      <c r="AV2461" t="s">
        <v>19</v>
      </c>
      <c r="AW2461" t="s">
        <v>19</v>
      </c>
      <c r="AX2461" t="s">
        <v>20</v>
      </c>
      <c r="AY2461" t="s">
        <v>5</v>
      </c>
      <c r="AZ2461" t="s">
        <v>5</v>
      </c>
      <c r="BA2461" t="s">
        <v>18</v>
      </c>
      <c r="BB2461" t="s">
        <v>19</v>
      </c>
      <c r="BC2461" t="s">
        <v>20</v>
      </c>
      <c r="BD2461" t="s">
        <v>19</v>
      </c>
      <c r="BE2461" t="s">
        <v>19</v>
      </c>
      <c r="BK2461" t="s">
        <v>27</v>
      </c>
      <c r="BM2461" t="s">
        <v>9381</v>
      </c>
      <c r="BN2461" t="s">
        <v>24716</v>
      </c>
      <c r="BP2461" t="s">
        <v>24717</v>
      </c>
      <c r="BQ2461" t="s">
        <v>31</v>
      </c>
      <c r="BR2461" t="s">
        <v>24718</v>
      </c>
      <c r="BS2461" t="s">
        <v>34</v>
      </c>
      <c r="BU2461" t="s">
        <v>71</v>
      </c>
      <c r="BV2461" t="s">
        <v>24719</v>
      </c>
      <c r="BW2461" t="s">
        <v>866</v>
      </c>
      <c r="BX2461" t="s">
        <v>24720</v>
      </c>
      <c r="BY2461" t="s">
        <v>574</v>
      </c>
      <c r="BZ2461" t="s">
        <v>2164</v>
      </c>
      <c r="CA2461" t="s">
        <v>12</v>
      </c>
      <c r="CB2461" t="s">
        <v>24721</v>
      </c>
      <c r="CC2461" t="s">
        <v>42</v>
      </c>
      <c r="CE2461" t="s">
        <v>193</v>
      </c>
      <c r="CF2461" t="s">
        <v>24722</v>
      </c>
      <c r="EG2461" t="s">
        <v>5</v>
      </c>
      <c r="EI2461" t="s">
        <v>5</v>
      </c>
      <c r="EJ2461" t="s">
        <v>130</v>
      </c>
      <c r="EK2461" t="s">
        <v>19</v>
      </c>
      <c r="EL2461" t="s">
        <v>20</v>
      </c>
    </row>
    <row r="2462" spans="1:142" x14ac:dyDescent="0.25">
      <c r="A2462" t="s">
        <v>13391</v>
      </c>
      <c r="B2462" t="s">
        <v>5151</v>
      </c>
      <c r="C2462" t="s">
        <v>5152</v>
      </c>
      <c r="D2462" t="s">
        <v>3114</v>
      </c>
      <c r="E2462" t="s">
        <v>4</v>
      </c>
      <c r="F2462" t="s">
        <v>5</v>
      </c>
      <c r="G2462" t="s">
        <v>3114</v>
      </c>
      <c r="I2462" t="s">
        <v>5</v>
      </c>
      <c r="J2462" t="s">
        <v>3217</v>
      </c>
      <c r="K2462" t="s">
        <v>6</v>
      </c>
      <c r="M2462" t="s">
        <v>3218</v>
      </c>
      <c r="P2462" t="s">
        <v>860</v>
      </c>
      <c r="Q2462" t="s">
        <v>324</v>
      </c>
      <c r="T2462" t="s">
        <v>12</v>
      </c>
      <c r="U2462" t="s">
        <v>24723</v>
      </c>
      <c r="W2462" t="s">
        <v>24724</v>
      </c>
      <c r="AB2462" t="s">
        <v>17</v>
      </c>
      <c r="AC2462" t="s">
        <v>18</v>
      </c>
      <c r="AD2462" t="s">
        <v>19</v>
      </c>
      <c r="AE2462" t="s">
        <v>20</v>
      </c>
      <c r="AF2462" t="s">
        <v>19</v>
      </c>
      <c r="AG2462" t="s">
        <v>19</v>
      </c>
      <c r="AJ2462" t="s">
        <v>17</v>
      </c>
      <c r="AK2462" t="s">
        <v>5</v>
      </c>
      <c r="AL2462" t="s">
        <v>21</v>
      </c>
      <c r="AM2462" t="s">
        <v>24725</v>
      </c>
      <c r="AN2462" t="s">
        <v>5</v>
      </c>
      <c r="AO2462" t="s">
        <v>105</v>
      </c>
      <c r="AQ2462" t="s">
        <v>24</v>
      </c>
      <c r="AT2462" t="s">
        <v>27</v>
      </c>
      <c r="AU2462" t="s">
        <v>19</v>
      </c>
      <c r="AV2462" t="s">
        <v>19</v>
      </c>
      <c r="AW2462" t="s">
        <v>19</v>
      </c>
      <c r="AX2462" t="s">
        <v>20</v>
      </c>
      <c r="AY2462" t="s">
        <v>5</v>
      </c>
      <c r="AZ2462" t="s">
        <v>5</v>
      </c>
      <c r="BA2462" t="s">
        <v>301</v>
      </c>
      <c r="BB2462" t="s">
        <v>20</v>
      </c>
      <c r="BC2462" t="s">
        <v>19</v>
      </c>
      <c r="BD2462" t="s">
        <v>19</v>
      </c>
      <c r="BE2462" t="s">
        <v>19</v>
      </c>
      <c r="BK2462" t="s">
        <v>27</v>
      </c>
      <c r="BM2462" t="s">
        <v>2912</v>
      </c>
      <c r="BN2462" t="s">
        <v>1003</v>
      </c>
      <c r="BP2462" t="s">
        <v>6974</v>
      </c>
      <c r="BQ2462" t="s">
        <v>31</v>
      </c>
      <c r="BR2462" t="s">
        <v>24726</v>
      </c>
      <c r="BS2462" t="s">
        <v>34</v>
      </c>
      <c r="BU2462" t="s">
        <v>71</v>
      </c>
      <c r="BV2462" t="s">
        <v>24727</v>
      </c>
      <c r="BW2462" t="s">
        <v>9099</v>
      </c>
      <c r="BX2462" t="s">
        <v>5286</v>
      </c>
      <c r="BY2462" t="s">
        <v>68</v>
      </c>
      <c r="BZ2462" t="s">
        <v>548</v>
      </c>
      <c r="CA2462" t="s">
        <v>12</v>
      </c>
      <c r="CB2462" t="s">
        <v>11838</v>
      </c>
      <c r="CC2462" t="s">
        <v>42</v>
      </c>
      <c r="CE2462" t="s">
        <v>43</v>
      </c>
      <c r="CF2462" t="s">
        <v>24728</v>
      </c>
      <c r="EG2462" t="s">
        <v>5</v>
      </c>
      <c r="EI2462" t="s">
        <v>5</v>
      </c>
      <c r="EJ2462" t="s">
        <v>294</v>
      </c>
      <c r="EK2462" t="s">
        <v>20</v>
      </c>
      <c r="EL2462" t="s">
        <v>20</v>
      </c>
    </row>
    <row r="2463" spans="1:142" x14ac:dyDescent="0.25">
      <c r="A2463" t="s">
        <v>13391</v>
      </c>
      <c r="B2463" t="s">
        <v>3112</v>
      </c>
      <c r="C2463" t="s">
        <v>3113</v>
      </c>
      <c r="D2463" t="s">
        <v>3114</v>
      </c>
      <c r="E2463" t="s">
        <v>4</v>
      </c>
      <c r="F2463" t="s">
        <v>5</v>
      </c>
      <c r="G2463" t="s">
        <v>3114</v>
      </c>
      <c r="I2463" t="s">
        <v>5</v>
      </c>
      <c r="J2463" t="s">
        <v>3217</v>
      </c>
      <c r="K2463" t="s">
        <v>6</v>
      </c>
      <c r="M2463" t="s">
        <v>3389</v>
      </c>
      <c r="P2463" t="s">
        <v>5055</v>
      </c>
      <c r="Q2463" t="s">
        <v>324</v>
      </c>
      <c r="T2463" t="s">
        <v>12</v>
      </c>
      <c r="U2463" t="s">
        <v>24729</v>
      </c>
      <c r="W2463" t="s">
        <v>24730</v>
      </c>
      <c r="X2463" t="s">
        <v>1000</v>
      </c>
      <c r="AB2463" t="s">
        <v>17</v>
      </c>
      <c r="AC2463" t="s">
        <v>18</v>
      </c>
      <c r="AD2463" t="s">
        <v>19</v>
      </c>
      <c r="AE2463" t="s">
        <v>20</v>
      </c>
      <c r="AF2463" t="s">
        <v>19</v>
      </c>
      <c r="AG2463" t="s">
        <v>19</v>
      </c>
      <c r="AJ2463" t="s">
        <v>17</v>
      </c>
      <c r="AK2463" t="s">
        <v>5</v>
      </c>
      <c r="AL2463" t="s">
        <v>659</v>
      </c>
      <c r="AM2463" t="s">
        <v>24731</v>
      </c>
      <c r="AN2463" t="s">
        <v>24</v>
      </c>
      <c r="AO2463" t="s">
        <v>20</v>
      </c>
      <c r="AQ2463" t="s">
        <v>24</v>
      </c>
      <c r="AT2463" t="s">
        <v>27</v>
      </c>
      <c r="AU2463" t="s">
        <v>19</v>
      </c>
      <c r="AV2463" t="s">
        <v>19</v>
      </c>
      <c r="AW2463" t="s">
        <v>19</v>
      </c>
      <c r="AX2463" t="s">
        <v>20</v>
      </c>
      <c r="AY2463" t="s">
        <v>24</v>
      </c>
      <c r="BK2463" t="s">
        <v>157</v>
      </c>
      <c r="EG2463" t="s">
        <v>5</v>
      </c>
      <c r="EI2463" t="s">
        <v>5</v>
      </c>
      <c r="EJ2463" t="s">
        <v>294</v>
      </c>
      <c r="EK2463" t="s">
        <v>20</v>
      </c>
      <c r="EL2463" t="s">
        <v>20</v>
      </c>
    </row>
    <row r="2464" spans="1:142" x14ac:dyDescent="0.25">
      <c r="A2464" t="s">
        <v>13391</v>
      </c>
      <c r="B2464" t="s">
        <v>3992</v>
      </c>
      <c r="C2464" t="s">
        <v>3993</v>
      </c>
      <c r="D2464" t="s">
        <v>3114</v>
      </c>
      <c r="E2464" t="s">
        <v>4</v>
      </c>
      <c r="F2464" t="s">
        <v>5</v>
      </c>
      <c r="G2464" t="s">
        <v>3114</v>
      </c>
      <c r="I2464" t="s">
        <v>5</v>
      </c>
      <c r="J2464" t="s">
        <v>3115</v>
      </c>
      <c r="K2464" t="s">
        <v>6</v>
      </c>
      <c r="M2464" t="s">
        <v>4065</v>
      </c>
      <c r="P2464" t="s">
        <v>23886</v>
      </c>
      <c r="Q2464" t="s">
        <v>892</v>
      </c>
      <c r="T2464" t="s">
        <v>12</v>
      </c>
      <c r="U2464" t="s">
        <v>24732</v>
      </c>
      <c r="W2464" t="s">
        <v>24733</v>
      </c>
      <c r="X2464" t="s">
        <v>2986</v>
      </c>
      <c r="Y2464" t="s">
        <v>193</v>
      </c>
      <c r="Z2464" t="s">
        <v>24734</v>
      </c>
      <c r="AA2464" t="s">
        <v>24735</v>
      </c>
      <c r="AB2464" t="s">
        <v>59</v>
      </c>
      <c r="AC2464" t="s">
        <v>18</v>
      </c>
      <c r="AD2464" t="s">
        <v>19</v>
      </c>
      <c r="AE2464" t="s">
        <v>20</v>
      </c>
      <c r="AF2464" t="s">
        <v>19</v>
      </c>
      <c r="AG2464" t="s">
        <v>19</v>
      </c>
      <c r="AJ2464" t="s">
        <v>17</v>
      </c>
      <c r="AK2464" t="s">
        <v>5</v>
      </c>
      <c r="AL2464" t="s">
        <v>21</v>
      </c>
      <c r="AM2464" t="s">
        <v>24736</v>
      </c>
      <c r="AN2464" t="s">
        <v>5</v>
      </c>
      <c r="AO2464" t="s">
        <v>105</v>
      </c>
      <c r="AQ2464" t="s">
        <v>24</v>
      </c>
      <c r="AT2464" t="s">
        <v>25</v>
      </c>
      <c r="AU2464" t="s">
        <v>20</v>
      </c>
      <c r="AV2464" t="s">
        <v>19</v>
      </c>
      <c r="AW2464" t="s">
        <v>19</v>
      </c>
      <c r="AX2464" t="s">
        <v>19</v>
      </c>
      <c r="AY2464" t="s">
        <v>24</v>
      </c>
      <c r="BK2464" t="s">
        <v>27</v>
      </c>
      <c r="BM2464" t="s">
        <v>24737</v>
      </c>
      <c r="BN2464" t="s">
        <v>1079</v>
      </c>
      <c r="BP2464" t="s">
        <v>6103</v>
      </c>
      <c r="BQ2464" t="s">
        <v>31</v>
      </c>
      <c r="BR2464" t="s">
        <v>15489</v>
      </c>
      <c r="BS2464" t="s">
        <v>34</v>
      </c>
      <c r="BU2464" t="s">
        <v>71</v>
      </c>
      <c r="BV2464" t="s">
        <v>24738</v>
      </c>
      <c r="BW2464" t="s">
        <v>942</v>
      </c>
      <c r="BX2464" t="s">
        <v>515</v>
      </c>
      <c r="BY2464" t="s">
        <v>1081</v>
      </c>
      <c r="BZ2464" t="s">
        <v>1057</v>
      </c>
      <c r="CA2464" t="s">
        <v>12</v>
      </c>
      <c r="CB2464" t="s">
        <v>24739</v>
      </c>
      <c r="CC2464" t="s">
        <v>42</v>
      </c>
      <c r="CE2464" t="s">
        <v>48</v>
      </c>
      <c r="CF2464" t="s">
        <v>24740</v>
      </c>
      <c r="EG2464" t="s">
        <v>5</v>
      </c>
      <c r="EI2464" t="s">
        <v>5</v>
      </c>
      <c r="EJ2464" t="s">
        <v>294</v>
      </c>
      <c r="EK2464" t="s">
        <v>20</v>
      </c>
      <c r="EL2464" t="s">
        <v>20</v>
      </c>
    </row>
    <row r="2465" spans="1:142" x14ac:dyDescent="0.25">
      <c r="A2465" t="s">
        <v>13391</v>
      </c>
      <c r="B2465" t="s">
        <v>5151</v>
      </c>
      <c r="C2465" t="s">
        <v>5152</v>
      </c>
      <c r="D2465" t="s">
        <v>3114</v>
      </c>
      <c r="E2465" t="s">
        <v>4</v>
      </c>
      <c r="F2465" t="s">
        <v>5</v>
      </c>
      <c r="G2465" t="s">
        <v>3114</v>
      </c>
      <c r="I2465" t="s">
        <v>5</v>
      </c>
      <c r="J2465" t="s">
        <v>3127</v>
      </c>
      <c r="K2465" t="s">
        <v>6</v>
      </c>
      <c r="M2465" t="s">
        <v>3340</v>
      </c>
      <c r="P2465" t="s">
        <v>860</v>
      </c>
      <c r="Q2465" t="s">
        <v>1060</v>
      </c>
      <c r="T2465" t="s">
        <v>12</v>
      </c>
      <c r="U2465" t="s">
        <v>24743</v>
      </c>
      <c r="W2465" t="s">
        <v>24744</v>
      </c>
      <c r="Y2465" t="s">
        <v>193</v>
      </c>
      <c r="Z2465" t="s">
        <v>24745</v>
      </c>
      <c r="AB2465" t="s">
        <v>17</v>
      </c>
      <c r="AC2465" t="s">
        <v>18</v>
      </c>
      <c r="AD2465" t="s">
        <v>19</v>
      </c>
      <c r="AE2465" t="s">
        <v>20</v>
      </c>
      <c r="AF2465" t="s">
        <v>19</v>
      </c>
      <c r="AG2465" t="s">
        <v>19</v>
      </c>
      <c r="AJ2465" t="s">
        <v>17</v>
      </c>
      <c r="AK2465" t="s">
        <v>5</v>
      </c>
      <c r="AL2465" t="s">
        <v>460</v>
      </c>
      <c r="AM2465" t="s">
        <v>24746</v>
      </c>
      <c r="AN2465" t="s">
        <v>5</v>
      </c>
      <c r="AO2465" t="s">
        <v>105</v>
      </c>
      <c r="AQ2465" t="s">
        <v>24</v>
      </c>
      <c r="AT2465" t="s">
        <v>27</v>
      </c>
      <c r="AU2465" t="s">
        <v>19</v>
      </c>
      <c r="AV2465" t="s">
        <v>19</v>
      </c>
      <c r="AW2465" t="s">
        <v>19</v>
      </c>
      <c r="AX2465" t="s">
        <v>20</v>
      </c>
      <c r="AY2465" t="s">
        <v>5</v>
      </c>
      <c r="AZ2465" t="s">
        <v>5</v>
      </c>
      <c r="BA2465" t="s">
        <v>18</v>
      </c>
      <c r="BB2465" t="s">
        <v>19</v>
      </c>
      <c r="BC2465" t="s">
        <v>20</v>
      </c>
      <c r="BD2465" t="s">
        <v>19</v>
      </c>
      <c r="BE2465" t="s">
        <v>19</v>
      </c>
      <c r="BK2465" t="s">
        <v>157</v>
      </c>
      <c r="BM2465" t="s">
        <v>24747</v>
      </c>
      <c r="BN2465" t="s">
        <v>735</v>
      </c>
      <c r="BQ2465" t="s">
        <v>12</v>
      </c>
      <c r="BR2465" t="s">
        <v>24748</v>
      </c>
      <c r="BS2465" t="s">
        <v>208</v>
      </c>
      <c r="BU2465" t="s">
        <v>71</v>
      </c>
      <c r="BV2465" t="s">
        <v>24749</v>
      </c>
      <c r="BW2465" t="s">
        <v>7075</v>
      </c>
      <c r="BX2465" t="s">
        <v>1060</v>
      </c>
      <c r="BY2465" t="s">
        <v>222</v>
      </c>
      <c r="BZ2465" t="s">
        <v>24741</v>
      </c>
      <c r="CA2465" t="s">
        <v>12</v>
      </c>
      <c r="CB2465" t="s">
        <v>9719</v>
      </c>
      <c r="CC2465" t="s">
        <v>42</v>
      </c>
      <c r="CE2465" t="s">
        <v>43</v>
      </c>
      <c r="CF2465" t="s">
        <v>24750</v>
      </c>
      <c r="EG2465" t="s">
        <v>5</v>
      </c>
      <c r="EI2465" t="s">
        <v>5</v>
      </c>
      <c r="EJ2465" t="s">
        <v>294</v>
      </c>
      <c r="EK2465" t="s">
        <v>20</v>
      </c>
      <c r="EL2465" t="s">
        <v>20</v>
      </c>
    </row>
    <row r="2466" spans="1:142" x14ac:dyDescent="0.25">
      <c r="A2466" t="s">
        <v>13391</v>
      </c>
      <c r="B2466" t="s">
        <v>3900</v>
      </c>
      <c r="C2466" t="s">
        <v>3901</v>
      </c>
      <c r="D2466" t="s">
        <v>3114</v>
      </c>
      <c r="E2466" t="s">
        <v>4</v>
      </c>
      <c r="F2466" t="s">
        <v>5</v>
      </c>
      <c r="G2466" t="s">
        <v>3114</v>
      </c>
      <c r="I2466" t="s">
        <v>5</v>
      </c>
      <c r="J2466" t="s">
        <v>3127</v>
      </c>
      <c r="K2466" t="s">
        <v>6</v>
      </c>
      <c r="M2466" t="s">
        <v>3304</v>
      </c>
      <c r="P2466" t="s">
        <v>1202</v>
      </c>
      <c r="Q2466" t="s">
        <v>24751</v>
      </c>
      <c r="T2466" t="s">
        <v>12</v>
      </c>
      <c r="U2466" t="s">
        <v>24753</v>
      </c>
      <c r="W2466" t="s">
        <v>24754</v>
      </c>
      <c r="X2466" t="s">
        <v>933</v>
      </c>
      <c r="Y2466" t="s">
        <v>193</v>
      </c>
      <c r="Z2466" t="s">
        <v>24755</v>
      </c>
      <c r="AA2466" t="s">
        <v>24756</v>
      </c>
      <c r="AB2466" t="s">
        <v>60</v>
      </c>
      <c r="AC2466" t="s">
        <v>18</v>
      </c>
      <c r="AD2466" t="s">
        <v>19</v>
      </c>
      <c r="AE2466" t="s">
        <v>20</v>
      </c>
      <c r="AF2466" t="s">
        <v>19</v>
      </c>
      <c r="AG2466" t="s">
        <v>19</v>
      </c>
      <c r="AJ2466" t="s">
        <v>60</v>
      </c>
      <c r="AK2466" t="s">
        <v>5</v>
      </c>
      <c r="AL2466" t="s">
        <v>460</v>
      </c>
      <c r="AM2466" t="s">
        <v>24757</v>
      </c>
      <c r="AN2466" t="s">
        <v>5</v>
      </c>
      <c r="AO2466" t="s">
        <v>23</v>
      </c>
      <c r="AQ2466" t="s">
        <v>24</v>
      </c>
      <c r="AT2466" t="s">
        <v>64</v>
      </c>
      <c r="AU2466" t="s">
        <v>20</v>
      </c>
      <c r="AV2466" t="s">
        <v>19</v>
      </c>
      <c r="AW2466" t="s">
        <v>20</v>
      </c>
      <c r="AX2466" t="s">
        <v>19</v>
      </c>
      <c r="AY2466" t="s">
        <v>24</v>
      </c>
      <c r="BK2466" t="s">
        <v>27</v>
      </c>
      <c r="BM2466" t="s">
        <v>38</v>
      </c>
      <c r="BN2466" t="s">
        <v>195</v>
      </c>
      <c r="BP2466" t="s">
        <v>24758</v>
      </c>
      <c r="BQ2466" t="s">
        <v>31</v>
      </c>
      <c r="BR2466" t="s">
        <v>24759</v>
      </c>
      <c r="BS2466" t="s">
        <v>34</v>
      </c>
      <c r="BU2466" t="s">
        <v>71</v>
      </c>
      <c r="BV2466" t="s">
        <v>24760</v>
      </c>
      <c r="BW2466" t="s">
        <v>195</v>
      </c>
      <c r="BX2466" t="s">
        <v>1157</v>
      </c>
      <c r="BY2466" t="s">
        <v>558</v>
      </c>
      <c r="BZ2466" t="s">
        <v>24752</v>
      </c>
      <c r="CA2466" t="s">
        <v>31</v>
      </c>
      <c r="CB2466" t="s">
        <v>24761</v>
      </c>
      <c r="CC2466" t="s">
        <v>42</v>
      </c>
      <c r="CE2466" t="s">
        <v>48</v>
      </c>
      <c r="CF2466" t="s">
        <v>24762</v>
      </c>
      <c r="CG2466" t="s">
        <v>24763</v>
      </c>
      <c r="CH2466" t="s">
        <v>4616</v>
      </c>
      <c r="CI2466" t="s">
        <v>558</v>
      </c>
      <c r="CJ2466" t="s">
        <v>24752</v>
      </c>
      <c r="CK2466" t="s">
        <v>12</v>
      </c>
      <c r="CL2466" t="s">
        <v>24764</v>
      </c>
      <c r="CM2466" t="s">
        <v>42</v>
      </c>
      <c r="CO2466" t="s">
        <v>48</v>
      </c>
      <c r="CP2466" t="s">
        <v>24765</v>
      </c>
      <c r="EG2466" t="s">
        <v>5</v>
      </c>
      <c r="EI2466" t="s">
        <v>5</v>
      </c>
      <c r="EJ2466" t="s">
        <v>130</v>
      </c>
      <c r="EK2466" t="s">
        <v>19</v>
      </c>
      <c r="EL2466" t="s">
        <v>20</v>
      </c>
    </row>
    <row r="2467" spans="1:142" x14ac:dyDescent="0.25">
      <c r="A2467" t="s">
        <v>13391</v>
      </c>
      <c r="B2467" t="s">
        <v>3502</v>
      </c>
      <c r="C2467" t="s">
        <v>3503</v>
      </c>
      <c r="D2467" t="s">
        <v>3114</v>
      </c>
      <c r="E2467" t="s">
        <v>4</v>
      </c>
      <c r="F2467" t="s">
        <v>5</v>
      </c>
      <c r="G2467" t="s">
        <v>3114</v>
      </c>
      <c r="I2467" t="s">
        <v>5</v>
      </c>
      <c r="J2467" t="s">
        <v>3115</v>
      </c>
      <c r="K2467" t="s">
        <v>6</v>
      </c>
      <c r="M2467" t="s">
        <v>3312</v>
      </c>
      <c r="P2467" t="s">
        <v>24766</v>
      </c>
      <c r="Q2467" t="s">
        <v>667</v>
      </c>
      <c r="T2467" t="s">
        <v>12</v>
      </c>
      <c r="U2467" t="s">
        <v>24767</v>
      </c>
      <c r="W2467" t="s">
        <v>24768</v>
      </c>
      <c r="X2467" t="s">
        <v>864</v>
      </c>
      <c r="AB2467" t="s">
        <v>17</v>
      </c>
      <c r="AC2467" t="s">
        <v>18</v>
      </c>
      <c r="AD2467" t="s">
        <v>19</v>
      </c>
      <c r="AE2467" t="s">
        <v>20</v>
      </c>
      <c r="AF2467" t="s">
        <v>19</v>
      </c>
      <c r="AG2467" t="s">
        <v>19</v>
      </c>
      <c r="AJ2467" t="s">
        <v>17</v>
      </c>
      <c r="AK2467" t="s">
        <v>5</v>
      </c>
      <c r="AL2467" t="s">
        <v>460</v>
      </c>
      <c r="AM2467" t="s">
        <v>24769</v>
      </c>
      <c r="AN2467" t="s">
        <v>5</v>
      </c>
      <c r="AO2467" t="s">
        <v>105</v>
      </c>
      <c r="AQ2467" t="s">
        <v>24</v>
      </c>
      <c r="AT2467" t="s">
        <v>25</v>
      </c>
      <c r="AU2467" t="s">
        <v>20</v>
      </c>
      <c r="AV2467" t="s">
        <v>19</v>
      </c>
      <c r="AW2467" t="s">
        <v>19</v>
      </c>
      <c r="AX2467" t="s">
        <v>19</v>
      </c>
      <c r="AY2467" t="s">
        <v>24</v>
      </c>
      <c r="BK2467" t="s">
        <v>27</v>
      </c>
      <c r="BM2467" t="s">
        <v>4233</v>
      </c>
      <c r="BN2467" t="s">
        <v>621</v>
      </c>
      <c r="BP2467" t="s">
        <v>662</v>
      </c>
      <c r="BQ2467" t="s">
        <v>31</v>
      </c>
      <c r="BR2467" t="s">
        <v>9407</v>
      </c>
      <c r="BS2467" t="s">
        <v>34</v>
      </c>
      <c r="BU2467" t="s">
        <v>71</v>
      </c>
      <c r="BV2467" t="s">
        <v>24770</v>
      </c>
      <c r="BW2467" t="s">
        <v>310</v>
      </c>
      <c r="BX2467" t="s">
        <v>553</v>
      </c>
      <c r="BY2467" t="s">
        <v>5916</v>
      </c>
      <c r="BZ2467" t="s">
        <v>870</v>
      </c>
      <c r="CA2467" t="s">
        <v>31</v>
      </c>
      <c r="CB2467" t="s">
        <v>24771</v>
      </c>
      <c r="CC2467" t="s">
        <v>42</v>
      </c>
      <c r="CE2467" t="s">
        <v>48</v>
      </c>
      <c r="CF2467" t="s">
        <v>24772</v>
      </c>
      <c r="EG2467" t="s">
        <v>5</v>
      </c>
      <c r="EI2467" t="s">
        <v>5</v>
      </c>
      <c r="EJ2467" t="s">
        <v>294</v>
      </c>
      <c r="EK2467" t="s">
        <v>20</v>
      </c>
      <c r="EL2467" t="s">
        <v>20</v>
      </c>
    </row>
    <row r="2468" spans="1:142" x14ac:dyDescent="0.25">
      <c r="A2468" t="s">
        <v>13391</v>
      </c>
      <c r="B2468" t="s">
        <v>3612</v>
      </c>
      <c r="C2468" t="s">
        <v>3613</v>
      </c>
      <c r="D2468" t="s">
        <v>3114</v>
      </c>
      <c r="E2468" t="s">
        <v>4</v>
      </c>
      <c r="F2468" t="s">
        <v>5</v>
      </c>
      <c r="G2468" t="s">
        <v>3114</v>
      </c>
      <c r="I2468" t="s">
        <v>5</v>
      </c>
      <c r="J2468" t="s">
        <v>3127</v>
      </c>
      <c r="K2468" t="s">
        <v>6</v>
      </c>
      <c r="M2468" t="s">
        <v>3304</v>
      </c>
      <c r="P2468" t="s">
        <v>6933</v>
      </c>
      <c r="Q2468" t="s">
        <v>9880</v>
      </c>
      <c r="T2468" t="s">
        <v>12</v>
      </c>
      <c r="U2468" t="s">
        <v>24773</v>
      </c>
      <c r="W2468" t="s">
        <v>24774</v>
      </c>
      <c r="X2468" t="s">
        <v>1352</v>
      </c>
      <c r="Y2468" t="s">
        <v>27</v>
      </c>
      <c r="AB2468" t="s">
        <v>17</v>
      </c>
      <c r="AC2468" t="s">
        <v>18</v>
      </c>
      <c r="AD2468" t="s">
        <v>19</v>
      </c>
      <c r="AE2468" t="s">
        <v>20</v>
      </c>
      <c r="AF2468" t="s">
        <v>19</v>
      </c>
      <c r="AG2468" t="s">
        <v>19</v>
      </c>
      <c r="AJ2468" t="s">
        <v>17</v>
      </c>
      <c r="AK2468" t="s">
        <v>5</v>
      </c>
      <c r="AL2468" t="s">
        <v>697</v>
      </c>
      <c r="AM2468" t="s">
        <v>24775</v>
      </c>
      <c r="AN2468" t="s">
        <v>5</v>
      </c>
      <c r="AO2468" t="s">
        <v>105</v>
      </c>
      <c r="AQ2468" t="s">
        <v>24</v>
      </c>
      <c r="AT2468" t="s">
        <v>27</v>
      </c>
      <c r="AU2468" t="s">
        <v>19</v>
      </c>
      <c r="AV2468" t="s">
        <v>19</v>
      </c>
      <c r="AW2468" t="s">
        <v>19</v>
      </c>
      <c r="AX2468" t="s">
        <v>20</v>
      </c>
      <c r="AY2468" t="s">
        <v>5</v>
      </c>
      <c r="AZ2468" t="s">
        <v>5</v>
      </c>
      <c r="BA2468" t="s">
        <v>18</v>
      </c>
      <c r="BB2468" t="s">
        <v>19</v>
      </c>
      <c r="BC2468" t="s">
        <v>20</v>
      </c>
      <c r="BD2468" t="s">
        <v>19</v>
      </c>
      <c r="BE2468" t="s">
        <v>19</v>
      </c>
      <c r="BK2468" t="s">
        <v>27</v>
      </c>
      <c r="BM2468" t="s">
        <v>163</v>
      </c>
      <c r="BN2468" t="s">
        <v>289</v>
      </c>
      <c r="BP2468" t="s">
        <v>1354</v>
      </c>
      <c r="BQ2468" t="s">
        <v>31</v>
      </c>
      <c r="BR2468" t="s">
        <v>24776</v>
      </c>
      <c r="BS2468" t="s">
        <v>42</v>
      </c>
      <c r="BU2468" t="s">
        <v>43</v>
      </c>
      <c r="BV2468" t="s">
        <v>11281</v>
      </c>
      <c r="BW2468" t="s">
        <v>189</v>
      </c>
      <c r="BX2468" t="s">
        <v>869</v>
      </c>
      <c r="BY2468" t="s">
        <v>980</v>
      </c>
      <c r="BZ2468" t="s">
        <v>1354</v>
      </c>
      <c r="CA2468" t="s">
        <v>31</v>
      </c>
      <c r="CB2468" t="s">
        <v>14317</v>
      </c>
      <c r="CC2468" t="s">
        <v>42</v>
      </c>
      <c r="CE2468" t="s">
        <v>43</v>
      </c>
      <c r="CF2468" t="s">
        <v>1736</v>
      </c>
      <c r="EG2468" t="s">
        <v>5</v>
      </c>
      <c r="EI2468" t="s">
        <v>5</v>
      </c>
      <c r="EJ2468" t="s">
        <v>253</v>
      </c>
      <c r="EK2468" t="s">
        <v>20</v>
      </c>
      <c r="EL2468" t="s">
        <v>19</v>
      </c>
    </row>
    <row r="2469" spans="1:142" x14ac:dyDescent="0.25">
      <c r="A2469" t="s">
        <v>13391</v>
      </c>
      <c r="B2469" t="s">
        <v>3992</v>
      </c>
      <c r="C2469" t="s">
        <v>3993</v>
      </c>
      <c r="D2469" t="s">
        <v>3114</v>
      </c>
      <c r="E2469" t="s">
        <v>4</v>
      </c>
      <c r="F2469" t="s">
        <v>5</v>
      </c>
      <c r="G2469" t="s">
        <v>3114</v>
      </c>
      <c r="I2469" t="s">
        <v>5</v>
      </c>
      <c r="J2469" t="s">
        <v>3127</v>
      </c>
      <c r="K2469" t="s">
        <v>6</v>
      </c>
      <c r="M2469" t="s">
        <v>3340</v>
      </c>
      <c r="P2469" t="s">
        <v>24777</v>
      </c>
      <c r="Q2469" t="s">
        <v>296</v>
      </c>
      <c r="T2469" t="s">
        <v>12</v>
      </c>
      <c r="U2469" t="s">
        <v>24778</v>
      </c>
      <c r="W2469" t="s">
        <v>24779</v>
      </c>
      <c r="X2469" t="s">
        <v>17933</v>
      </c>
      <c r="Y2469" t="s">
        <v>35</v>
      </c>
      <c r="Z2469" t="s">
        <v>24780</v>
      </c>
      <c r="AA2469" t="s">
        <v>19336</v>
      </c>
      <c r="AB2469" t="s">
        <v>59</v>
      </c>
      <c r="AC2469" t="s">
        <v>18</v>
      </c>
      <c r="AD2469" t="s">
        <v>19</v>
      </c>
      <c r="AE2469" t="s">
        <v>20</v>
      </c>
      <c r="AF2469" t="s">
        <v>19</v>
      </c>
      <c r="AG2469" t="s">
        <v>19</v>
      </c>
      <c r="AJ2469" t="s">
        <v>17</v>
      </c>
      <c r="AK2469" t="s">
        <v>5</v>
      </c>
      <c r="AL2469" t="s">
        <v>460</v>
      </c>
      <c r="AM2469" t="s">
        <v>24781</v>
      </c>
      <c r="AN2469" t="s">
        <v>5</v>
      </c>
      <c r="AO2469" t="s">
        <v>105</v>
      </c>
      <c r="AQ2469" t="s">
        <v>24</v>
      </c>
      <c r="AT2469" t="s">
        <v>25</v>
      </c>
      <c r="AU2469" t="s">
        <v>20</v>
      </c>
      <c r="AV2469" t="s">
        <v>19</v>
      </c>
      <c r="AW2469" t="s">
        <v>19</v>
      </c>
      <c r="AX2469" t="s">
        <v>19</v>
      </c>
      <c r="AY2469" t="s">
        <v>24</v>
      </c>
      <c r="BK2469" t="s">
        <v>27</v>
      </c>
      <c r="BM2469" t="s">
        <v>313</v>
      </c>
      <c r="BN2469" t="s">
        <v>1080</v>
      </c>
      <c r="BP2469" t="s">
        <v>1312</v>
      </c>
      <c r="BQ2469" t="s">
        <v>31</v>
      </c>
      <c r="BR2469" t="s">
        <v>24782</v>
      </c>
      <c r="BS2469" t="s">
        <v>34</v>
      </c>
      <c r="BU2469" t="s">
        <v>71</v>
      </c>
      <c r="BV2469" t="s">
        <v>24783</v>
      </c>
      <c r="BW2469" t="s">
        <v>866</v>
      </c>
      <c r="BX2469" t="s">
        <v>942</v>
      </c>
      <c r="BY2469" t="s">
        <v>2376</v>
      </c>
      <c r="BZ2469" t="s">
        <v>133</v>
      </c>
      <c r="CA2469" t="s">
        <v>12</v>
      </c>
      <c r="CB2469" t="s">
        <v>5866</v>
      </c>
      <c r="CC2469" t="s">
        <v>42</v>
      </c>
      <c r="CE2469" t="s">
        <v>48</v>
      </c>
      <c r="CF2469" t="s">
        <v>24784</v>
      </c>
      <c r="EG2469" t="s">
        <v>5</v>
      </c>
      <c r="EI2469" t="s">
        <v>5</v>
      </c>
      <c r="EJ2469" t="s">
        <v>108</v>
      </c>
      <c r="EK2469" t="s">
        <v>20</v>
      </c>
      <c r="EL2469" t="s">
        <v>20</v>
      </c>
    </row>
    <row r="2470" spans="1:142" x14ac:dyDescent="0.25">
      <c r="A2470" t="s">
        <v>13391</v>
      </c>
      <c r="B2470" t="s">
        <v>3792</v>
      </c>
      <c r="C2470" t="s">
        <v>3793</v>
      </c>
      <c r="D2470" t="s">
        <v>3114</v>
      </c>
      <c r="E2470" t="s">
        <v>4</v>
      </c>
      <c r="F2470" t="s">
        <v>5</v>
      </c>
      <c r="G2470" t="s">
        <v>3114</v>
      </c>
      <c r="I2470" t="s">
        <v>5</v>
      </c>
      <c r="J2470" t="s">
        <v>3127</v>
      </c>
      <c r="K2470" t="s">
        <v>6</v>
      </c>
      <c r="M2470" t="s">
        <v>3304</v>
      </c>
      <c r="P2470" t="s">
        <v>1752</v>
      </c>
      <c r="Q2470" t="s">
        <v>3420</v>
      </c>
      <c r="T2470" t="s">
        <v>12</v>
      </c>
      <c r="U2470" t="s">
        <v>24785</v>
      </c>
      <c r="W2470" t="s">
        <v>24786</v>
      </c>
      <c r="X2470" t="s">
        <v>12861</v>
      </c>
      <c r="AB2470" t="s">
        <v>17</v>
      </c>
      <c r="AC2470" t="s">
        <v>18</v>
      </c>
      <c r="AD2470" t="s">
        <v>19</v>
      </c>
      <c r="AE2470" t="s">
        <v>20</v>
      </c>
      <c r="AF2470" t="s">
        <v>19</v>
      </c>
      <c r="AG2470" t="s">
        <v>19</v>
      </c>
      <c r="AJ2470" t="s">
        <v>60</v>
      </c>
      <c r="AK2470" t="s">
        <v>5</v>
      </c>
      <c r="AL2470" t="s">
        <v>21</v>
      </c>
      <c r="AM2470" t="s">
        <v>24787</v>
      </c>
      <c r="AN2470" t="s">
        <v>5</v>
      </c>
      <c r="AO2470" t="s">
        <v>105</v>
      </c>
      <c r="AQ2470" t="s">
        <v>24</v>
      </c>
      <c r="AT2470" t="s">
        <v>27</v>
      </c>
      <c r="AU2470" t="s">
        <v>19</v>
      </c>
      <c r="AV2470" t="s">
        <v>19</v>
      </c>
      <c r="AW2470" t="s">
        <v>19</v>
      </c>
      <c r="AX2470" t="s">
        <v>20</v>
      </c>
      <c r="AY2470" t="s">
        <v>5</v>
      </c>
      <c r="AZ2470" t="s">
        <v>5</v>
      </c>
      <c r="BA2470" t="s">
        <v>18</v>
      </c>
      <c r="BB2470" t="s">
        <v>19</v>
      </c>
      <c r="BC2470" t="s">
        <v>20</v>
      </c>
      <c r="BD2470" t="s">
        <v>19</v>
      </c>
      <c r="BE2470" t="s">
        <v>19</v>
      </c>
      <c r="BK2470" t="s">
        <v>157</v>
      </c>
      <c r="BM2470" t="s">
        <v>220</v>
      </c>
      <c r="BN2470" t="s">
        <v>2026</v>
      </c>
      <c r="BQ2470" t="s">
        <v>31</v>
      </c>
      <c r="BR2470" t="s">
        <v>24788</v>
      </c>
      <c r="BS2470" t="s">
        <v>34</v>
      </c>
      <c r="BU2470" t="s">
        <v>71</v>
      </c>
      <c r="BV2470" t="s">
        <v>24789</v>
      </c>
      <c r="BW2470" t="s">
        <v>210</v>
      </c>
      <c r="BX2470" t="s">
        <v>9</v>
      </c>
      <c r="BY2470" t="s">
        <v>1118</v>
      </c>
      <c r="BZ2470" t="s">
        <v>468</v>
      </c>
      <c r="CA2470" t="s">
        <v>12</v>
      </c>
      <c r="CB2470" t="s">
        <v>24790</v>
      </c>
      <c r="CC2470" t="s">
        <v>81</v>
      </c>
      <c r="CD2470" t="s">
        <v>1664</v>
      </c>
      <c r="CE2470" t="s">
        <v>71</v>
      </c>
      <c r="CF2470" t="s">
        <v>24791</v>
      </c>
      <c r="EG2470" t="s">
        <v>5</v>
      </c>
      <c r="EI2470" t="s">
        <v>5</v>
      </c>
      <c r="EJ2470" t="s">
        <v>294</v>
      </c>
      <c r="EK2470" t="s">
        <v>20</v>
      </c>
      <c r="EL2470" t="s">
        <v>20</v>
      </c>
    </row>
    <row r="2471" spans="1:142" x14ac:dyDescent="0.25">
      <c r="A2471" t="s">
        <v>13391</v>
      </c>
      <c r="B2471" t="s">
        <v>4101</v>
      </c>
      <c r="C2471" t="s">
        <v>4117</v>
      </c>
      <c r="D2471" t="s">
        <v>3114</v>
      </c>
      <c r="E2471" t="s">
        <v>4</v>
      </c>
      <c r="F2471" t="s">
        <v>5</v>
      </c>
      <c r="G2471" t="s">
        <v>3114</v>
      </c>
      <c r="I2471" t="s">
        <v>5</v>
      </c>
      <c r="J2471" t="s">
        <v>3127</v>
      </c>
      <c r="K2471" t="s">
        <v>6</v>
      </c>
      <c r="M2471" t="s">
        <v>3340</v>
      </c>
      <c r="P2471" t="s">
        <v>1110</v>
      </c>
      <c r="Q2471" t="s">
        <v>235</v>
      </c>
      <c r="T2471" t="s">
        <v>12</v>
      </c>
      <c r="U2471" t="s">
        <v>23945</v>
      </c>
      <c r="W2471" t="s">
        <v>24793</v>
      </c>
      <c r="X2471" t="s">
        <v>3279</v>
      </c>
      <c r="Y2471" t="s">
        <v>35</v>
      </c>
      <c r="Z2471" t="s">
        <v>24794</v>
      </c>
      <c r="AA2471" t="s">
        <v>24795</v>
      </c>
      <c r="AB2471" t="s">
        <v>60</v>
      </c>
      <c r="AC2471" t="s">
        <v>18</v>
      </c>
      <c r="AD2471" t="s">
        <v>19</v>
      </c>
      <c r="AE2471" t="s">
        <v>20</v>
      </c>
      <c r="AF2471" t="s">
        <v>19</v>
      </c>
      <c r="AG2471" t="s">
        <v>19</v>
      </c>
      <c r="AJ2471" t="s">
        <v>17</v>
      </c>
      <c r="AK2471" t="s">
        <v>5</v>
      </c>
      <c r="AL2471" t="s">
        <v>21</v>
      </c>
      <c r="AM2471" t="s">
        <v>24796</v>
      </c>
      <c r="AN2471" t="s">
        <v>5</v>
      </c>
      <c r="AO2471" t="s">
        <v>147</v>
      </c>
      <c r="AQ2471" t="s">
        <v>24</v>
      </c>
      <c r="AT2471" t="s">
        <v>27</v>
      </c>
      <c r="AU2471" t="s">
        <v>19</v>
      </c>
      <c r="AV2471" t="s">
        <v>19</v>
      </c>
      <c r="AW2471" t="s">
        <v>19</v>
      </c>
      <c r="AX2471" t="s">
        <v>20</v>
      </c>
      <c r="AY2471" t="s">
        <v>5</v>
      </c>
      <c r="AZ2471" t="s">
        <v>5</v>
      </c>
      <c r="BA2471" t="s">
        <v>18</v>
      </c>
      <c r="BB2471" t="s">
        <v>19</v>
      </c>
      <c r="BC2471" t="s">
        <v>20</v>
      </c>
      <c r="BD2471" t="s">
        <v>19</v>
      </c>
      <c r="BE2471" t="s">
        <v>19</v>
      </c>
      <c r="BK2471" t="s">
        <v>27</v>
      </c>
      <c r="BM2471" t="s">
        <v>24797</v>
      </c>
      <c r="BN2471" t="s">
        <v>6456</v>
      </c>
      <c r="BP2471" t="s">
        <v>399</v>
      </c>
      <c r="BQ2471" t="s">
        <v>12</v>
      </c>
      <c r="BR2471" t="s">
        <v>24798</v>
      </c>
      <c r="BS2471" t="s">
        <v>42</v>
      </c>
      <c r="BU2471" t="s">
        <v>43</v>
      </c>
      <c r="BV2471" t="s">
        <v>1033</v>
      </c>
      <c r="EG2471" t="s">
        <v>24</v>
      </c>
      <c r="EI2471" t="s">
        <v>5</v>
      </c>
      <c r="EJ2471" t="s">
        <v>130</v>
      </c>
      <c r="EK2471" t="s">
        <v>19</v>
      </c>
      <c r="EL2471" t="s">
        <v>20</v>
      </c>
    </row>
    <row r="2472" spans="1:142" x14ac:dyDescent="0.25">
      <c r="A2472" t="s">
        <v>13391</v>
      </c>
      <c r="B2472" t="s">
        <v>3502</v>
      </c>
      <c r="C2472" t="s">
        <v>3503</v>
      </c>
      <c r="D2472" t="s">
        <v>3114</v>
      </c>
      <c r="E2472" t="s">
        <v>4</v>
      </c>
      <c r="F2472" t="s">
        <v>5</v>
      </c>
      <c r="G2472" t="s">
        <v>3114</v>
      </c>
      <c r="I2472" t="s">
        <v>5</v>
      </c>
      <c r="J2472" t="s">
        <v>3115</v>
      </c>
      <c r="K2472" t="s">
        <v>6</v>
      </c>
      <c r="M2472" t="s">
        <v>3116</v>
      </c>
      <c r="P2472" t="s">
        <v>24799</v>
      </c>
      <c r="Q2472" t="s">
        <v>168</v>
      </c>
      <c r="T2472" t="s">
        <v>12</v>
      </c>
      <c r="U2472" t="s">
        <v>24800</v>
      </c>
      <c r="W2472" t="s">
        <v>24801</v>
      </c>
      <c r="AB2472" t="s">
        <v>17</v>
      </c>
      <c r="AC2472" t="s">
        <v>18</v>
      </c>
      <c r="AD2472" t="s">
        <v>19</v>
      </c>
      <c r="AE2472" t="s">
        <v>20</v>
      </c>
      <c r="AF2472" t="s">
        <v>19</v>
      </c>
      <c r="AG2472" t="s">
        <v>19</v>
      </c>
      <c r="AJ2472" t="s">
        <v>17</v>
      </c>
      <c r="AK2472" t="s">
        <v>5</v>
      </c>
      <c r="AL2472" t="s">
        <v>21</v>
      </c>
      <c r="AM2472" t="s">
        <v>24802</v>
      </c>
      <c r="AN2472" t="s">
        <v>5</v>
      </c>
      <c r="AO2472" t="s">
        <v>105</v>
      </c>
      <c r="AQ2472" t="s">
        <v>24</v>
      </c>
      <c r="AT2472" t="s">
        <v>117</v>
      </c>
      <c r="AU2472" t="s">
        <v>19</v>
      </c>
      <c r="AV2472" t="s">
        <v>19</v>
      </c>
      <c r="AW2472" t="s">
        <v>20</v>
      </c>
      <c r="AX2472" t="s">
        <v>19</v>
      </c>
      <c r="AY2472" t="s">
        <v>5</v>
      </c>
      <c r="AZ2472" t="s">
        <v>24</v>
      </c>
      <c r="BF2472" t="s">
        <v>118</v>
      </c>
      <c r="BG2472" t="s">
        <v>19</v>
      </c>
      <c r="BH2472" t="s">
        <v>19</v>
      </c>
      <c r="BI2472" t="s">
        <v>19</v>
      </c>
      <c r="BJ2472" t="s">
        <v>20</v>
      </c>
      <c r="BK2472" t="s">
        <v>27</v>
      </c>
      <c r="BM2472" t="s">
        <v>24803</v>
      </c>
      <c r="BN2472" t="s">
        <v>24804</v>
      </c>
      <c r="BP2472" t="s">
        <v>919</v>
      </c>
      <c r="BQ2472" t="s">
        <v>31</v>
      </c>
      <c r="BR2472" t="s">
        <v>24805</v>
      </c>
      <c r="BS2472" t="s">
        <v>42</v>
      </c>
      <c r="BU2472" t="s">
        <v>43</v>
      </c>
      <c r="BV2472" t="s">
        <v>24806</v>
      </c>
      <c r="BW2472" t="s">
        <v>1934</v>
      </c>
      <c r="BX2472" t="s">
        <v>24807</v>
      </c>
      <c r="BY2472" t="s">
        <v>919</v>
      </c>
      <c r="BZ2472" t="s">
        <v>2376</v>
      </c>
      <c r="CA2472" t="s">
        <v>12</v>
      </c>
      <c r="CB2472" t="s">
        <v>24808</v>
      </c>
      <c r="CC2472" t="s">
        <v>42</v>
      </c>
      <c r="CE2472" t="s">
        <v>43</v>
      </c>
      <c r="CF2472" t="s">
        <v>911</v>
      </c>
      <c r="EG2472" t="s">
        <v>5</v>
      </c>
      <c r="EI2472" t="s">
        <v>5</v>
      </c>
      <c r="EJ2472" t="s">
        <v>294</v>
      </c>
      <c r="EK2472" t="s">
        <v>20</v>
      </c>
      <c r="EL2472" t="s">
        <v>20</v>
      </c>
    </row>
    <row r="2473" spans="1:142" x14ac:dyDescent="0.25">
      <c r="A2473" t="s">
        <v>13391</v>
      </c>
      <c r="B2473" t="s">
        <v>4231</v>
      </c>
      <c r="C2473" t="s">
        <v>4232</v>
      </c>
      <c r="D2473" t="s">
        <v>3114</v>
      </c>
      <c r="E2473" t="s">
        <v>4</v>
      </c>
      <c r="F2473" t="s">
        <v>5</v>
      </c>
      <c r="G2473" t="s">
        <v>3114</v>
      </c>
      <c r="I2473" t="s">
        <v>5</v>
      </c>
      <c r="J2473" t="s">
        <v>3217</v>
      </c>
      <c r="K2473" t="s">
        <v>6</v>
      </c>
      <c r="M2473" t="s">
        <v>3275</v>
      </c>
      <c r="P2473" t="s">
        <v>24809</v>
      </c>
      <c r="Q2473" t="s">
        <v>9</v>
      </c>
      <c r="T2473" t="s">
        <v>12</v>
      </c>
      <c r="U2473" t="s">
        <v>13913</v>
      </c>
      <c r="W2473" t="s">
        <v>24810</v>
      </c>
      <c r="Y2473" t="s">
        <v>35</v>
      </c>
      <c r="Z2473" t="s">
        <v>24811</v>
      </c>
      <c r="AA2473" t="s">
        <v>827</v>
      </c>
      <c r="AB2473" t="s">
        <v>59</v>
      </c>
      <c r="AC2473" t="s">
        <v>18</v>
      </c>
      <c r="AD2473" t="s">
        <v>19</v>
      </c>
      <c r="AE2473" t="s">
        <v>20</v>
      </c>
      <c r="AF2473" t="s">
        <v>19</v>
      </c>
      <c r="AG2473" t="s">
        <v>19</v>
      </c>
      <c r="AJ2473" t="s">
        <v>17</v>
      </c>
      <c r="AK2473" t="s">
        <v>5</v>
      </c>
      <c r="AL2473" t="s">
        <v>659</v>
      </c>
      <c r="AM2473" t="s">
        <v>24812</v>
      </c>
      <c r="AN2473" t="s">
        <v>5</v>
      </c>
      <c r="AO2473" t="s">
        <v>105</v>
      </c>
      <c r="AQ2473" t="s">
        <v>24</v>
      </c>
      <c r="AT2473" t="s">
        <v>27</v>
      </c>
      <c r="AU2473" t="s">
        <v>19</v>
      </c>
      <c r="AV2473" t="s">
        <v>19</v>
      </c>
      <c r="AW2473" t="s">
        <v>19</v>
      </c>
      <c r="AX2473" t="s">
        <v>20</v>
      </c>
      <c r="AY2473" t="s">
        <v>5</v>
      </c>
      <c r="AZ2473" t="s">
        <v>5</v>
      </c>
      <c r="BA2473" t="s">
        <v>18</v>
      </c>
      <c r="BB2473" t="s">
        <v>19</v>
      </c>
      <c r="BC2473" t="s">
        <v>20</v>
      </c>
      <c r="BD2473" t="s">
        <v>19</v>
      </c>
      <c r="BE2473" t="s">
        <v>19</v>
      </c>
      <c r="BK2473" t="s">
        <v>27</v>
      </c>
      <c r="BM2473" t="s">
        <v>1540</v>
      </c>
      <c r="BN2473" t="s">
        <v>38</v>
      </c>
      <c r="BP2473" t="s">
        <v>24813</v>
      </c>
      <c r="BQ2473" t="s">
        <v>31</v>
      </c>
      <c r="BR2473" t="s">
        <v>24814</v>
      </c>
      <c r="BS2473" t="s">
        <v>34</v>
      </c>
      <c r="BU2473" t="s">
        <v>35</v>
      </c>
      <c r="BV2473" t="s">
        <v>24815</v>
      </c>
      <c r="BW2473" t="s">
        <v>1618</v>
      </c>
      <c r="BX2473" t="s">
        <v>379</v>
      </c>
      <c r="BY2473" t="s">
        <v>24816</v>
      </c>
      <c r="BZ2473" t="s">
        <v>464</v>
      </c>
      <c r="CA2473" t="s">
        <v>12</v>
      </c>
      <c r="CB2473" t="s">
        <v>24817</v>
      </c>
      <c r="CC2473" t="s">
        <v>42</v>
      </c>
      <c r="CE2473" t="s">
        <v>193</v>
      </c>
      <c r="CF2473" t="s">
        <v>24818</v>
      </c>
      <c r="EG2473" t="s">
        <v>5</v>
      </c>
      <c r="EI2473" t="s">
        <v>5</v>
      </c>
      <c r="EJ2473" t="s">
        <v>130</v>
      </c>
      <c r="EK2473" t="s">
        <v>19</v>
      </c>
      <c r="EL2473" t="s">
        <v>20</v>
      </c>
    </row>
    <row r="2474" spans="1:142" x14ac:dyDescent="0.25">
      <c r="A2474" t="s">
        <v>13391</v>
      </c>
      <c r="B2474" t="s">
        <v>3486</v>
      </c>
      <c r="C2474" t="s">
        <v>3487</v>
      </c>
      <c r="D2474" t="s">
        <v>3114</v>
      </c>
      <c r="E2474" t="s">
        <v>4</v>
      </c>
      <c r="F2474" t="s">
        <v>5</v>
      </c>
      <c r="G2474" t="s">
        <v>3114</v>
      </c>
      <c r="I2474" t="s">
        <v>5</v>
      </c>
      <c r="J2474" t="s">
        <v>3127</v>
      </c>
      <c r="K2474" t="s">
        <v>6</v>
      </c>
      <c r="M2474" t="s">
        <v>3255</v>
      </c>
      <c r="P2474" t="s">
        <v>2867</v>
      </c>
      <c r="Q2474" t="s">
        <v>5114</v>
      </c>
      <c r="T2474" t="s">
        <v>12</v>
      </c>
      <c r="U2474" t="s">
        <v>13720</v>
      </c>
      <c r="W2474" t="s">
        <v>24819</v>
      </c>
      <c r="X2474" t="s">
        <v>923</v>
      </c>
      <c r="Y2474" t="s">
        <v>27</v>
      </c>
      <c r="AB2474" t="s">
        <v>17</v>
      </c>
      <c r="AC2474" t="s">
        <v>661</v>
      </c>
      <c r="AD2474" t="s">
        <v>19</v>
      </c>
      <c r="AE2474" t="s">
        <v>19</v>
      </c>
      <c r="AF2474" t="s">
        <v>19</v>
      </c>
      <c r="AG2474" t="s">
        <v>20</v>
      </c>
      <c r="AJ2474" t="s">
        <v>60</v>
      </c>
      <c r="AK2474" t="s">
        <v>24</v>
      </c>
      <c r="AL2474" t="s">
        <v>697</v>
      </c>
      <c r="AM2474" t="s">
        <v>24820</v>
      </c>
      <c r="AN2474" t="s">
        <v>5</v>
      </c>
      <c r="AO2474" t="s">
        <v>105</v>
      </c>
      <c r="AQ2474" t="s">
        <v>24</v>
      </c>
      <c r="AT2474" t="s">
        <v>117</v>
      </c>
      <c r="AU2474" t="s">
        <v>19</v>
      </c>
      <c r="AV2474" t="s">
        <v>19</v>
      </c>
      <c r="AW2474" t="s">
        <v>20</v>
      </c>
      <c r="AX2474" t="s">
        <v>19</v>
      </c>
      <c r="AY2474" t="s">
        <v>5</v>
      </c>
      <c r="AZ2474" t="s">
        <v>24</v>
      </c>
      <c r="BF2474" t="s">
        <v>218</v>
      </c>
      <c r="BG2474" t="s">
        <v>19</v>
      </c>
      <c r="BH2474" t="s">
        <v>19</v>
      </c>
      <c r="BI2474" t="s">
        <v>20</v>
      </c>
      <c r="BJ2474" t="s">
        <v>19</v>
      </c>
      <c r="BK2474" t="s">
        <v>27</v>
      </c>
      <c r="BM2474" t="s">
        <v>6156</v>
      </c>
      <c r="BN2474" t="s">
        <v>24821</v>
      </c>
      <c r="BP2474" t="s">
        <v>184</v>
      </c>
      <c r="BQ2474" t="s">
        <v>12</v>
      </c>
      <c r="BR2474" t="s">
        <v>24822</v>
      </c>
      <c r="BS2474" t="s">
        <v>42</v>
      </c>
      <c r="BU2474" t="s">
        <v>43</v>
      </c>
      <c r="BV2474" t="s">
        <v>24823</v>
      </c>
      <c r="BW2474" t="s">
        <v>13862</v>
      </c>
      <c r="BX2474" t="s">
        <v>24824</v>
      </c>
      <c r="BY2474" t="s">
        <v>841</v>
      </c>
      <c r="BZ2474" t="s">
        <v>184</v>
      </c>
      <c r="CA2474" t="s">
        <v>31</v>
      </c>
      <c r="CB2474" t="s">
        <v>24825</v>
      </c>
      <c r="CC2474" t="s">
        <v>42</v>
      </c>
      <c r="CE2474" t="s">
        <v>43</v>
      </c>
      <c r="CF2474" t="s">
        <v>689</v>
      </c>
      <c r="EG2474" t="s">
        <v>5</v>
      </c>
      <c r="EI2474" t="s">
        <v>5</v>
      </c>
      <c r="EJ2474" t="s">
        <v>130</v>
      </c>
      <c r="EK2474" t="s">
        <v>19</v>
      </c>
      <c r="EL2474" t="s">
        <v>20</v>
      </c>
    </row>
    <row r="2475" spans="1:142" x14ac:dyDescent="0.25">
      <c r="A2475" t="s">
        <v>13391</v>
      </c>
      <c r="B2475" t="s">
        <v>3900</v>
      </c>
      <c r="C2475" t="s">
        <v>3901</v>
      </c>
      <c r="D2475" t="s">
        <v>3114</v>
      </c>
      <c r="E2475" t="s">
        <v>4</v>
      </c>
      <c r="F2475" t="s">
        <v>5</v>
      </c>
      <c r="G2475" t="s">
        <v>3114</v>
      </c>
      <c r="I2475" t="s">
        <v>5</v>
      </c>
      <c r="J2475" t="s">
        <v>3115</v>
      </c>
      <c r="K2475" t="s">
        <v>6</v>
      </c>
      <c r="M2475" t="s">
        <v>3230</v>
      </c>
      <c r="P2475" t="s">
        <v>860</v>
      </c>
      <c r="Q2475" t="s">
        <v>747</v>
      </c>
      <c r="T2475" t="s">
        <v>12</v>
      </c>
      <c r="U2475" t="s">
        <v>24826</v>
      </c>
      <c r="W2475" t="s">
        <v>24827</v>
      </c>
      <c r="Y2475" t="s">
        <v>35</v>
      </c>
      <c r="Z2475" t="s">
        <v>24828</v>
      </c>
      <c r="AA2475" t="s">
        <v>22398</v>
      </c>
      <c r="AB2475" t="s">
        <v>60</v>
      </c>
      <c r="AC2475" t="s">
        <v>2138</v>
      </c>
      <c r="AD2475" t="s">
        <v>19</v>
      </c>
      <c r="AE2475" t="s">
        <v>20</v>
      </c>
      <c r="AF2475" t="s">
        <v>20</v>
      </c>
      <c r="AG2475" t="s">
        <v>19</v>
      </c>
      <c r="AJ2475" t="s">
        <v>60</v>
      </c>
      <c r="AK2475" t="s">
        <v>5</v>
      </c>
      <c r="AL2475" t="s">
        <v>61</v>
      </c>
      <c r="AM2475" t="s">
        <v>24829</v>
      </c>
      <c r="AN2475" t="s">
        <v>5</v>
      </c>
      <c r="AO2475" t="s">
        <v>105</v>
      </c>
      <c r="AQ2475" t="s">
        <v>24</v>
      </c>
      <c r="AT2475" t="s">
        <v>27</v>
      </c>
      <c r="AU2475" t="s">
        <v>19</v>
      </c>
      <c r="AV2475" t="s">
        <v>19</v>
      </c>
      <c r="AW2475" t="s">
        <v>19</v>
      </c>
      <c r="AX2475" t="s">
        <v>20</v>
      </c>
      <c r="AY2475" t="s">
        <v>24</v>
      </c>
      <c r="BK2475" t="s">
        <v>27</v>
      </c>
      <c r="BM2475" t="s">
        <v>77</v>
      </c>
      <c r="BN2475" t="s">
        <v>568</v>
      </c>
      <c r="BP2475" t="s">
        <v>24830</v>
      </c>
      <c r="BQ2475" t="s">
        <v>31</v>
      </c>
      <c r="BR2475" t="s">
        <v>24831</v>
      </c>
      <c r="BS2475" t="s">
        <v>34</v>
      </c>
      <c r="BU2475" t="s">
        <v>71</v>
      </c>
      <c r="BV2475" t="s">
        <v>24832</v>
      </c>
      <c r="BW2475" t="s">
        <v>289</v>
      </c>
      <c r="BX2475" t="s">
        <v>568</v>
      </c>
      <c r="BY2475" t="s">
        <v>9787</v>
      </c>
      <c r="BZ2475" t="s">
        <v>54</v>
      </c>
      <c r="CA2475" t="s">
        <v>31</v>
      </c>
      <c r="CB2475" t="s">
        <v>24833</v>
      </c>
      <c r="CC2475" t="s">
        <v>42</v>
      </c>
      <c r="CE2475" t="s">
        <v>71</v>
      </c>
      <c r="CF2475" t="s">
        <v>24834</v>
      </c>
      <c r="EG2475" t="s">
        <v>24</v>
      </c>
      <c r="EI2475" t="s">
        <v>5</v>
      </c>
      <c r="EJ2475" t="s">
        <v>130</v>
      </c>
      <c r="EK2475" t="s">
        <v>19</v>
      </c>
      <c r="EL2475" t="s">
        <v>20</v>
      </c>
    </row>
    <row r="2476" spans="1:142" x14ac:dyDescent="0.25">
      <c r="A2476" t="s">
        <v>13391</v>
      </c>
      <c r="B2476" t="s">
        <v>3502</v>
      </c>
      <c r="C2476" t="s">
        <v>3503</v>
      </c>
      <c r="D2476" t="s">
        <v>3114</v>
      </c>
      <c r="E2476" t="s">
        <v>4</v>
      </c>
      <c r="F2476" t="s">
        <v>5</v>
      </c>
      <c r="G2476" t="s">
        <v>3114</v>
      </c>
      <c r="I2476" t="s">
        <v>5</v>
      </c>
      <c r="J2476" t="s">
        <v>3127</v>
      </c>
      <c r="K2476" t="s">
        <v>6</v>
      </c>
      <c r="M2476" t="s">
        <v>3143</v>
      </c>
      <c r="P2476" t="s">
        <v>14812</v>
      </c>
      <c r="Q2476" t="s">
        <v>5772</v>
      </c>
      <c r="T2476" t="s">
        <v>12</v>
      </c>
      <c r="U2476" t="s">
        <v>24835</v>
      </c>
      <c r="W2476" t="s">
        <v>24836</v>
      </c>
      <c r="X2476" t="s">
        <v>1371</v>
      </c>
      <c r="AB2476" t="s">
        <v>17</v>
      </c>
      <c r="AC2476" t="s">
        <v>18</v>
      </c>
      <c r="AD2476" t="s">
        <v>19</v>
      </c>
      <c r="AE2476" t="s">
        <v>20</v>
      </c>
      <c r="AF2476" t="s">
        <v>19</v>
      </c>
      <c r="AG2476" t="s">
        <v>19</v>
      </c>
      <c r="AJ2476" t="s">
        <v>17</v>
      </c>
      <c r="AK2476" t="s">
        <v>5</v>
      </c>
      <c r="AL2476" t="s">
        <v>21</v>
      </c>
      <c r="AM2476" t="s">
        <v>24837</v>
      </c>
      <c r="AN2476" t="s">
        <v>5</v>
      </c>
      <c r="AO2476" t="s">
        <v>105</v>
      </c>
      <c r="AQ2476" t="s">
        <v>24</v>
      </c>
      <c r="AT2476" t="s">
        <v>27</v>
      </c>
      <c r="AU2476" t="s">
        <v>19</v>
      </c>
      <c r="AV2476" t="s">
        <v>19</v>
      </c>
      <c r="AW2476" t="s">
        <v>19</v>
      </c>
      <c r="AX2476" t="s">
        <v>20</v>
      </c>
      <c r="AY2476" t="s">
        <v>5</v>
      </c>
      <c r="AZ2476" t="s">
        <v>5</v>
      </c>
      <c r="BA2476" t="s">
        <v>18</v>
      </c>
      <c r="BB2476" t="s">
        <v>19</v>
      </c>
      <c r="BC2476" t="s">
        <v>20</v>
      </c>
      <c r="BD2476" t="s">
        <v>19</v>
      </c>
      <c r="BE2476" t="s">
        <v>19</v>
      </c>
      <c r="BK2476" t="s">
        <v>27</v>
      </c>
      <c r="BM2476" t="s">
        <v>8070</v>
      </c>
      <c r="BN2476" t="s">
        <v>5772</v>
      </c>
      <c r="BQ2476" t="s">
        <v>12</v>
      </c>
      <c r="BR2476" t="s">
        <v>24838</v>
      </c>
      <c r="BS2476" t="s">
        <v>208</v>
      </c>
      <c r="BU2476" t="s">
        <v>71</v>
      </c>
      <c r="BV2476" t="s">
        <v>24839</v>
      </c>
      <c r="BW2476" t="s">
        <v>24840</v>
      </c>
      <c r="BX2476" t="s">
        <v>329</v>
      </c>
      <c r="BY2476" t="s">
        <v>264</v>
      </c>
      <c r="BZ2476" t="s">
        <v>1874</v>
      </c>
      <c r="CA2476" t="s">
        <v>12</v>
      </c>
      <c r="CB2476" t="s">
        <v>24841</v>
      </c>
      <c r="CC2476" t="s">
        <v>42</v>
      </c>
      <c r="CE2476" t="s">
        <v>43</v>
      </c>
      <c r="CF2476" t="s">
        <v>4424</v>
      </c>
      <c r="EG2476" t="s">
        <v>24</v>
      </c>
      <c r="EI2476" t="s">
        <v>5</v>
      </c>
      <c r="EJ2476" t="s">
        <v>294</v>
      </c>
      <c r="EK2476" t="s">
        <v>20</v>
      </c>
      <c r="EL2476" t="s">
        <v>20</v>
      </c>
    </row>
    <row r="2477" spans="1:142" x14ac:dyDescent="0.25">
      <c r="A2477" t="s">
        <v>13391</v>
      </c>
      <c r="B2477" t="s">
        <v>4231</v>
      </c>
      <c r="C2477" t="s">
        <v>4232</v>
      </c>
      <c r="D2477" t="s">
        <v>3114</v>
      </c>
      <c r="E2477" t="s">
        <v>4</v>
      </c>
      <c r="F2477" t="s">
        <v>5</v>
      </c>
      <c r="G2477" t="s">
        <v>3114</v>
      </c>
      <c r="I2477" t="s">
        <v>5</v>
      </c>
      <c r="J2477" t="s">
        <v>3127</v>
      </c>
      <c r="K2477" t="s">
        <v>6</v>
      </c>
      <c r="M2477" t="s">
        <v>2097</v>
      </c>
      <c r="P2477" t="s">
        <v>24842</v>
      </c>
      <c r="Q2477" t="s">
        <v>20849</v>
      </c>
      <c r="T2477" t="s">
        <v>12</v>
      </c>
      <c r="U2477" t="s">
        <v>24843</v>
      </c>
      <c r="W2477" t="s">
        <v>24844</v>
      </c>
      <c r="X2477" t="s">
        <v>1806</v>
      </c>
      <c r="Y2477" t="s">
        <v>193</v>
      </c>
      <c r="Z2477" t="s">
        <v>24845</v>
      </c>
      <c r="AB2477" t="s">
        <v>17</v>
      </c>
      <c r="AC2477" t="s">
        <v>18</v>
      </c>
      <c r="AD2477" t="s">
        <v>19</v>
      </c>
      <c r="AE2477" t="s">
        <v>20</v>
      </c>
      <c r="AF2477" t="s">
        <v>19</v>
      </c>
      <c r="AG2477" t="s">
        <v>19</v>
      </c>
      <c r="AJ2477" t="s">
        <v>17</v>
      </c>
      <c r="AK2477" t="s">
        <v>5</v>
      </c>
      <c r="AL2477" t="s">
        <v>21</v>
      </c>
      <c r="AM2477" t="s">
        <v>24846</v>
      </c>
      <c r="AN2477" t="s">
        <v>5</v>
      </c>
      <c r="AO2477" t="s">
        <v>5965</v>
      </c>
      <c r="AQ2477" t="s">
        <v>24</v>
      </c>
      <c r="AT2477" t="s">
        <v>117</v>
      </c>
      <c r="AU2477" t="s">
        <v>19</v>
      </c>
      <c r="AV2477" t="s">
        <v>19</v>
      </c>
      <c r="AW2477" t="s">
        <v>20</v>
      </c>
      <c r="AX2477" t="s">
        <v>19</v>
      </c>
      <c r="AY2477" t="s">
        <v>5</v>
      </c>
      <c r="AZ2477" t="s">
        <v>24</v>
      </c>
      <c r="BF2477" t="s">
        <v>1099</v>
      </c>
      <c r="BG2477" t="s">
        <v>20</v>
      </c>
      <c r="BH2477" t="s">
        <v>19</v>
      </c>
      <c r="BI2477" t="s">
        <v>19</v>
      </c>
      <c r="BJ2477" t="s">
        <v>19</v>
      </c>
      <c r="BK2477" t="s">
        <v>27</v>
      </c>
      <c r="BM2477" t="s">
        <v>220</v>
      </c>
      <c r="BN2477" t="s">
        <v>195</v>
      </c>
      <c r="BP2477" t="s">
        <v>15812</v>
      </c>
      <c r="BQ2477" t="s">
        <v>31</v>
      </c>
      <c r="BR2477" t="s">
        <v>24847</v>
      </c>
      <c r="BS2477" t="s">
        <v>34</v>
      </c>
      <c r="BU2477" t="s">
        <v>71</v>
      </c>
      <c r="BV2477" t="s">
        <v>24848</v>
      </c>
      <c r="BW2477" t="s">
        <v>12545</v>
      </c>
      <c r="BX2477" t="s">
        <v>195</v>
      </c>
      <c r="BY2477" t="s">
        <v>408</v>
      </c>
      <c r="BZ2477" t="s">
        <v>1523</v>
      </c>
      <c r="CA2477" t="s">
        <v>31</v>
      </c>
      <c r="CB2477" t="s">
        <v>1844</v>
      </c>
      <c r="CC2477" t="s">
        <v>42</v>
      </c>
      <c r="CE2477" t="s">
        <v>43</v>
      </c>
      <c r="CF2477" t="s">
        <v>24849</v>
      </c>
      <c r="CG2477" t="s">
        <v>2457</v>
      </c>
      <c r="CH2477" t="s">
        <v>195</v>
      </c>
      <c r="CI2477" t="s">
        <v>408</v>
      </c>
      <c r="CJ2477" t="s">
        <v>1523</v>
      </c>
      <c r="CK2477" t="s">
        <v>31</v>
      </c>
      <c r="CL2477" t="s">
        <v>8605</v>
      </c>
      <c r="CM2477" t="s">
        <v>42</v>
      </c>
      <c r="CO2477" t="s">
        <v>43</v>
      </c>
      <c r="CP2477" t="s">
        <v>24850</v>
      </c>
      <c r="CQ2477" t="s">
        <v>21976</v>
      </c>
      <c r="CR2477" t="s">
        <v>38</v>
      </c>
      <c r="CS2477" t="s">
        <v>408</v>
      </c>
      <c r="CT2477" t="s">
        <v>1523</v>
      </c>
      <c r="CU2477" t="s">
        <v>31</v>
      </c>
      <c r="CV2477" t="s">
        <v>17342</v>
      </c>
      <c r="CW2477" t="s">
        <v>42</v>
      </c>
      <c r="CY2477" t="s">
        <v>43</v>
      </c>
      <c r="CZ2477" t="s">
        <v>24851</v>
      </c>
      <c r="EG2477" t="s">
        <v>5</v>
      </c>
      <c r="EI2477" t="s">
        <v>5</v>
      </c>
      <c r="EJ2477" t="s">
        <v>130</v>
      </c>
      <c r="EK2477" t="s">
        <v>19</v>
      </c>
      <c r="EL2477" t="s">
        <v>20</v>
      </c>
    </row>
    <row r="2478" spans="1:142" x14ac:dyDescent="0.25">
      <c r="A2478" t="s">
        <v>13391</v>
      </c>
      <c r="B2478" t="s">
        <v>3992</v>
      </c>
      <c r="C2478" t="s">
        <v>3993</v>
      </c>
      <c r="D2478" t="s">
        <v>3114</v>
      </c>
      <c r="E2478" t="s">
        <v>4</v>
      </c>
      <c r="F2478" t="s">
        <v>5</v>
      </c>
      <c r="G2478" t="s">
        <v>3114</v>
      </c>
      <c r="I2478" t="s">
        <v>5</v>
      </c>
      <c r="J2478" t="s">
        <v>3115</v>
      </c>
      <c r="K2478" t="s">
        <v>6</v>
      </c>
      <c r="M2478" t="s">
        <v>3116</v>
      </c>
      <c r="P2478" t="s">
        <v>7239</v>
      </c>
      <c r="Q2478" t="s">
        <v>7631</v>
      </c>
      <c r="T2478" t="s">
        <v>12</v>
      </c>
      <c r="U2478" t="s">
        <v>24852</v>
      </c>
      <c r="W2478" t="s">
        <v>24853</v>
      </c>
      <c r="X2478" t="s">
        <v>1077</v>
      </c>
      <c r="Y2478" t="s">
        <v>35</v>
      </c>
      <c r="Z2478" t="s">
        <v>24854</v>
      </c>
      <c r="AA2478" t="s">
        <v>2391</v>
      </c>
      <c r="AB2478" t="s">
        <v>59</v>
      </c>
      <c r="AC2478" t="s">
        <v>18</v>
      </c>
      <c r="AD2478" t="s">
        <v>19</v>
      </c>
      <c r="AE2478" t="s">
        <v>20</v>
      </c>
      <c r="AF2478" t="s">
        <v>19</v>
      </c>
      <c r="AG2478" t="s">
        <v>19</v>
      </c>
      <c r="AJ2478" t="s">
        <v>17</v>
      </c>
      <c r="AK2478" t="s">
        <v>5</v>
      </c>
      <c r="AL2478" t="s">
        <v>21</v>
      </c>
      <c r="AM2478" t="s">
        <v>24855</v>
      </c>
      <c r="AN2478" t="s">
        <v>5</v>
      </c>
      <c r="AO2478" t="s">
        <v>147</v>
      </c>
      <c r="AQ2478" t="s">
        <v>5</v>
      </c>
      <c r="AR2478" t="s">
        <v>322</v>
      </c>
      <c r="AT2478" t="s">
        <v>27</v>
      </c>
      <c r="AU2478" t="s">
        <v>19</v>
      </c>
      <c r="AV2478" t="s">
        <v>19</v>
      </c>
      <c r="AW2478" t="s">
        <v>19</v>
      </c>
      <c r="AX2478" t="s">
        <v>20</v>
      </c>
      <c r="AY2478" t="s">
        <v>24</v>
      </c>
      <c r="BK2478" t="s">
        <v>27</v>
      </c>
      <c r="BM2478" t="s">
        <v>24856</v>
      </c>
      <c r="BN2478" t="s">
        <v>38</v>
      </c>
      <c r="BP2478" t="s">
        <v>902</v>
      </c>
      <c r="BQ2478" t="s">
        <v>31</v>
      </c>
      <c r="BR2478" t="s">
        <v>21539</v>
      </c>
      <c r="BS2478" t="s">
        <v>34</v>
      </c>
      <c r="BU2478" t="s">
        <v>71</v>
      </c>
      <c r="BV2478" t="s">
        <v>24857</v>
      </c>
      <c r="EG2478" t="s">
        <v>5</v>
      </c>
      <c r="EI2478" t="s">
        <v>5</v>
      </c>
      <c r="EJ2478" t="s">
        <v>108</v>
      </c>
      <c r="EK2478" t="s">
        <v>20</v>
      </c>
      <c r="EL2478" t="s">
        <v>20</v>
      </c>
    </row>
    <row r="2479" spans="1:142" x14ac:dyDescent="0.25">
      <c r="A2479" t="s">
        <v>13391</v>
      </c>
      <c r="B2479" t="s">
        <v>3900</v>
      </c>
      <c r="C2479" t="s">
        <v>3901</v>
      </c>
      <c r="D2479" t="s">
        <v>3114</v>
      </c>
      <c r="E2479" t="s">
        <v>4</v>
      </c>
      <c r="F2479" t="s">
        <v>5</v>
      </c>
      <c r="G2479" t="s">
        <v>3114</v>
      </c>
      <c r="I2479" t="s">
        <v>5</v>
      </c>
      <c r="J2479" t="s">
        <v>3115</v>
      </c>
      <c r="K2479" t="s">
        <v>6</v>
      </c>
      <c r="M2479" t="s">
        <v>3116</v>
      </c>
      <c r="P2479" t="s">
        <v>860</v>
      </c>
      <c r="Q2479" t="s">
        <v>364</v>
      </c>
      <c r="T2479" t="s">
        <v>12</v>
      </c>
      <c r="U2479" t="s">
        <v>24858</v>
      </c>
      <c r="W2479" t="s">
        <v>24859</v>
      </c>
      <c r="X2479" t="s">
        <v>603</v>
      </c>
      <c r="Y2479" t="s">
        <v>193</v>
      </c>
      <c r="Z2479" t="s">
        <v>24860</v>
      </c>
      <c r="AA2479" t="s">
        <v>14621</v>
      </c>
      <c r="AB2479" t="s">
        <v>60</v>
      </c>
      <c r="AC2479" t="s">
        <v>18</v>
      </c>
      <c r="AD2479" t="s">
        <v>19</v>
      </c>
      <c r="AE2479" t="s">
        <v>20</v>
      </c>
      <c r="AF2479" t="s">
        <v>19</v>
      </c>
      <c r="AG2479" t="s">
        <v>19</v>
      </c>
      <c r="AJ2479" t="s">
        <v>60</v>
      </c>
      <c r="AK2479" t="s">
        <v>5</v>
      </c>
      <c r="AL2479" t="s">
        <v>460</v>
      </c>
      <c r="AM2479" t="s">
        <v>24861</v>
      </c>
      <c r="AN2479" t="s">
        <v>5</v>
      </c>
      <c r="AO2479" t="s">
        <v>23</v>
      </c>
      <c r="AQ2479" t="s">
        <v>24</v>
      </c>
      <c r="AT2479" t="s">
        <v>523</v>
      </c>
      <c r="AU2479" t="s">
        <v>19</v>
      </c>
      <c r="AV2479" t="s">
        <v>20</v>
      </c>
      <c r="AW2479" t="s">
        <v>19</v>
      </c>
      <c r="AX2479" t="s">
        <v>19</v>
      </c>
      <c r="AY2479" t="s">
        <v>5</v>
      </c>
      <c r="AZ2479" t="s">
        <v>24</v>
      </c>
      <c r="BF2479" t="s">
        <v>218</v>
      </c>
      <c r="BG2479" t="s">
        <v>19</v>
      </c>
      <c r="BH2479" t="s">
        <v>19</v>
      </c>
      <c r="BI2479" t="s">
        <v>20</v>
      </c>
      <c r="BJ2479" t="s">
        <v>19</v>
      </c>
      <c r="BK2479" t="s">
        <v>27</v>
      </c>
      <c r="BM2479" t="s">
        <v>8579</v>
      </c>
      <c r="BN2479" t="s">
        <v>296</v>
      </c>
      <c r="BP2479" t="s">
        <v>10056</v>
      </c>
      <c r="BQ2479" t="s">
        <v>31</v>
      </c>
      <c r="BR2479" t="s">
        <v>8970</v>
      </c>
      <c r="BS2479" t="s">
        <v>34</v>
      </c>
      <c r="BU2479" t="s">
        <v>71</v>
      </c>
      <c r="BV2479" t="s">
        <v>24862</v>
      </c>
      <c r="BW2479" t="s">
        <v>942</v>
      </c>
      <c r="BX2479" t="s">
        <v>296</v>
      </c>
      <c r="BY2479" t="s">
        <v>1789</v>
      </c>
      <c r="BZ2479" t="s">
        <v>1251</v>
      </c>
      <c r="CA2479" t="s">
        <v>12</v>
      </c>
      <c r="CB2479" t="s">
        <v>23787</v>
      </c>
      <c r="CC2479" t="s">
        <v>42</v>
      </c>
      <c r="CE2479" t="s">
        <v>193</v>
      </c>
      <c r="CF2479" t="s">
        <v>24863</v>
      </c>
      <c r="CG2479" t="s">
        <v>189</v>
      </c>
      <c r="CH2479" t="s">
        <v>24864</v>
      </c>
      <c r="CI2479" t="s">
        <v>1789</v>
      </c>
      <c r="CJ2479" t="s">
        <v>1251</v>
      </c>
      <c r="CK2479" t="s">
        <v>31</v>
      </c>
      <c r="CL2479" t="s">
        <v>4656</v>
      </c>
      <c r="CM2479" t="s">
        <v>42</v>
      </c>
      <c r="CO2479" t="s">
        <v>43</v>
      </c>
      <c r="CP2479" t="s">
        <v>2563</v>
      </c>
      <c r="EG2479" t="s">
        <v>24</v>
      </c>
      <c r="EI2479" t="s">
        <v>24</v>
      </c>
    </row>
    <row r="2480" spans="1:142" x14ac:dyDescent="0.25">
      <c r="A2480" t="s">
        <v>13391</v>
      </c>
      <c r="B2480" t="s">
        <v>4231</v>
      </c>
      <c r="C2480" t="s">
        <v>4232</v>
      </c>
      <c r="D2480" t="s">
        <v>3114</v>
      </c>
      <c r="E2480" t="s">
        <v>4</v>
      </c>
      <c r="F2480" t="s">
        <v>5</v>
      </c>
      <c r="G2480" t="s">
        <v>3114</v>
      </c>
      <c r="I2480" t="s">
        <v>5</v>
      </c>
      <c r="J2480" t="s">
        <v>3127</v>
      </c>
      <c r="K2480" t="s">
        <v>6</v>
      </c>
      <c r="M2480" t="s">
        <v>3304</v>
      </c>
      <c r="P2480" t="s">
        <v>13983</v>
      </c>
      <c r="Q2480" t="s">
        <v>4341</v>
      </c>
      <c r="T2480" t="s">
        <v>12</v>
      </c>
      <c r="U2480" t="s">
        <v>24865</v>
      </c>
      <c r="W2480" t="s">
        <v>24866</v>
      </c>
      <c r="X2480" t="s">
        <v>4544</v>
      </c>
      <c r="AB2480" t="s">
        <v>17</v>
      </c>
      <c r="AC2480" t="s">
        <v>18</v>
      </c>
      <c r="AD2480" t="s">
        <v>19</v>
      </c>
      <c r="AE2480" t="s">
        <v>20</v>
      </c>
      <c r="AF2480" t="s">
        <v>19</v>
      </c>
      <c r="AG2480" t="s">
        <v>19</v>
      </c>
      <c r="AJ2480" t="s">
        <v>17</v>
      </c>
      <c r="AK2480" t="s">
        <v>5</v>
      </c>
      <c r="AL2480" t="s">
        <v>21</v>
      </c>
      <c r="AM2480" t="s">
        <v>24867</v>
      </c>
      <c r="AN2480" t="s">
        <v>5</v>
      </c>
      <c r="AO2480" t="s">
        <v>147</v>
      </c>
      <c r="AQ2480" t="s">
        <v>24</v>
      </c>
      <c r="AT2480" t="s">
        <v>117</v>
      </c>
      <c r="AU2480" t="s">
        <v>19</v>
      </c>
      <c r="AV2480" t="s">
        <v>19</v>
      </c>
      <c r="AW2480" t="s">
        <v>20</v>
      </c>
      <c r="AX2480" t="s">
        <v>19</v>
      </c>
      <c r="AY2480" t="s">
        <v>5</v>
      </c>
      <c r="AZ2480" t="s">
        <v>24</v>
      </c>
      <c r="BF2480" t="s">
        <v>1099</v>
      </c>
      <c r="BG2480" t="s">
        <v>20</v>
      </c>
      <c r="BH2480" t="s">
        <v>19</v>
      </c>
      <c r="BI2480" t="s">
        <v>19</v>
      </c>
      <c r="BJ2480" t="s">
        <v>19</v>
      </c>
      <c r="BK2480" t="s">
        <v>157</v>
      </c>
      <c r="BM2480" t="s">
        <v>13593</v>
      </c>
      <c r="BN2480" t="s">
        <v>24868</v>
      </c>
      <c r="BP2480" t="s">
        <v>1396</v>
      </c>
      <c r="BQ2480" t="s">
        <v>31</v>
      </c>
      <c r="BR2480" t="s">
        <v>668</v>
      </c>
      <c r="BS2480" t="s">
        <v>42</v>
      </c>
      <c r="BU2480" t="s">
        <v>43</v>
      </c>
      <c r="BV2480" t="s">
        <v>24869</v>
      </c>
      <c r="EG2480" t="s">
        <v>5</v>
      </c>
      <c r="EI2480" t="s">
        <v>5</v>
      </c>
      <c r="EJ2480" t="s">
        <v>108</v>
      </c>
      <c r="EK2480" t="s">
        <v>20</v>
      </c>
      <c r="EL2480" t="s">
        <v>20</v>
      </c>
    </row>
    <row r="2481" spans="1:142" x14ac:dyDescent="0.25">
      <c r="A2481" t="s">
        <v>13391</v>
      </c>
      <c r="B2481" t="s">
        <v>4101</v>
      </c>
      <c r="C2481" t="s">
        <v>4117</v>
      </c>
      <c r="D2481" t="s">
        <v>3114</v>
      </c>
      <c r="E2481" t="s">
        <v>4</v>
      </c>
      <c r="F2481" t="s">
        <v>5</v>
      </c>
      <c r="G2481" t="s">
        <v>3114</v>
      </c>
      <c r="I2481" t="s">
        <v>5</v>
      </c>
      <c r="J2481" t="s">
        <v>3115</v>
      </c>
      <c r="K2481" t="s">
        <v>6</v>
      </c>
      <c r="M2481" t="s">
        <v>4065</v>
      </c>
      <c r="P2481" t="s">
        <v>24870</v>
      </c>
      <c r="Q2481" t="s">
        <v>9</v>
      </c>
      <c r="T2481" t="s">
        <v>12</v>
      </c>
      <c r="U2481" t="s">
        <v>24871</v>
      </c>
      <c r="W2481" t="s">
        <v>24872</v>
      </c>
      <c r="X2481" t="s">
        <v>1268</v>
      </c>
      <c r="Y2481" t="s">
        <v>35</v>
      </c>
      <c r="Z2481" t="s">
        <v>24873</v>
      </c>
      <c r="AA2481" t="s">
        <v>712</v>
      </c>
      <c r="AB2481" t="s">
        <v>60</v>
      </c>
      <c r="AC2481" t="s">
        <v>18</v>
      </c>
      <c r="AD2481" t="s">
        <v>19</v>
      </c>
      <c r="AE2481" t="s">
        <v>20</v>
      </c>
      <c r="AF2481" t="s">
        <v>19</v>
      </c>
      <c r="AG2481" t="s">
        <v>19</v>
      </c>
      <c r="AJ2481" t="s">
        <v>17</v>
      </c>
      <c r="AK2481" t="s">
        <v>5</v>
      </c>
      <c r="AL2481" t="s">
        <v>21</v>
      </c>
      <c r="AM2481" t="s">
        <v>24874</v>
      </c>
      <c r="AN2481" t="s">
        <v>5</v>
      </c>
      <c r="AO2481" t="s">
        <v>147</v>
      </c>
      <c r="AQ2481" t="s">
        <v>24</v>
      </c>
      <c r="AT2481" t="s">
        <v>117</v>
      </c>
      <c r="AU2481" t="s">
        <v>19</v>
      </c>
      <c r="AV2481" t="s">
        <v>19</v>
      </c>
      <c r="AW2481" t="s">
        <v>20</v>
      </c>
      <c r="AX2481" t="s">
        <v>19</v>
      </c>
      <c r="AY2481" t="s">
        <v>24</v>
      </c>
      <c r="BK2481" t="s">
        <v>27</v>
      </c>
      <c r="BM2481" t="s">
        <v>195</v>
      </c>
      <c r="BN2481" t="s">
        <v>553</v>
      </c>
      <c r="BP2481" t="s">
        <v>184</v>
      </c>
      <c r="BQ2481" t="s">
        <v>31</v>
      </c>
      <c r="BR2481" t="s">
        <v>10298</v>
      </c>
      <c r="BS2481" t="s">
        <v>42</v>
      </c>
      <c r="BU2481" t="s">
        <v>48</v>
      </c>
      <c r="BV2481" t="s">
        <v>24875</v>
      </c>
      <c r="EG2481" t="s">
        <v>5</v>
      </c>
      <c r="EI2481" t="s">
        <v>5</v>
      </c>
      <c r="EJ2481" t="s">
        <v>130</v>
      </c>
      <c r="EK2481" t="s">
        <v>19</v>
      </c>
      <c r="EL2481" t="s">
        <v>20</v>
      </c>
    </row>
    <row r="2482" spans="1:142" x14ac:dyDescent="0.25">
      <c r="A2482" t="s">
        <v>13391</v>
      </c>
      <c r="B2482" t="s">
        <v>3992</v>
      </c>
      <c r="C2482" t="s">
        <v>3993</v>
      </c>
      <c r="D2482" t="s">
        <v>3114</v>
      </c>
      <c r="E2482" t="s">
        <v>4</v>
      </c>
      <c r="F2482" t="s">
        <v>5</v>
      </c>
      <c r="G2482" t="s">
        <v>3114</v>
      </c>
      <c r="I2482" t="s">
        <v>5</v>
      </c>
      <c r="J2482" t="s">
        <v>3127</v>
      </c>
      <c r="K2482" t="s">
        <v>6</v>
      </c>
      <c r="M2482" t="s">
        <v>3340</v>
      </c>
      <c r="P2482" t="s">
        <v>24876</v>
      </c>
      <c r="Q2482" t="s">
        <v>250</v>
      </c>
      <c r="T2482" t="s">
        <v>31</v>
      </c>
      <c r="U2482" t="s">
        <v>24194</v>
      </c>
      <c r="W2482" t="s">
        <v>24877</v>
      </c>
      <c r="X2482" t="s">
        <v>259</v>
      </c>
      <c r="Y2482" t="s">
        <v>193</v>
      </c>
      <c r="Z2482" t="s">
        <v>24878</v>
      </c>
      <c r="AA2482" t="s">
        <v>1323</v>
      </c>
      <c r="AB2482" t="s">
        <v>59</v>
      </c>
      <c r="AC2482" t="s">
        <v>18</v>
      </c>
      <c r="AD2482" t="s">
        <v>19</v>
      </c>
      <c r="AE2482" t="s">
        <v>20</v>
      </c>
      <c r="AF2482" t="s">
        <v>19</v>
      </c>
      <c r="AG2482" t="s">
        <v>19</v>
      </c>
      <c r="AJ2482" t="s">
        <v>17</v>
      </c>
      <c r="AK2482" t="s">
        <v>5</v>
      </c>
      <c r="AL2482" t="s">
        <v>21</v>
      </c>
      <c r="AM2482" t="s">
        <v>24879</v>
      </c>
      <c r="AN2482" t="s">
        <v>24</v>
      </c>
      <c r="AO2482" t="s">
        <v>20</v>
      </c>
      <c r="AQ2482" t="s">
        <v>24</v>
      </c>
      <c r="AT2482" t="s">
        <v>27</v>
      </c>
      <c r="AU2482" t="s">
        <v>19</v>
      </c>
      <c r="AV2482" t="s">
        <v>19</v>
      </c>
      <c r="AW2482" t="s">
        <v>19</v>
      </c>
      <c r="AX2482" t="s">
        <v>20</v>
      </c>
      <c r="AY2482" t="s">
        <v>24</v>
      </c>
      <c r="BK2482" t="s">
        <v>27</v>
      </c>
      <c r="EG2482" t="s">
        <v>5</v>
      </c>
      <c r="EI2482" t="s">
        <v>5</v>
      </c>
      <c r="EJ2482" t="s">
        <v>108</v>
      </c>
      <c r="EK2482" t="s">
        <v>20</v>
      </c>
      <c r="EL2482" t="s">
        <v>20</v>
      </c>
    </row>
    <row r="2483" spans="1:142" x14ac:dyDescent="0.25">
      <c r="A2483" t="s">
        <v>13391</v>
      </c>
      <c r="B2483" t="s">
        <v>3693</v>
      </c>
      <c r="C2483" t="s">
        <v>24880</v>
      </c>
      <c r="D2483" t="s">
        <v>3114</v>
      </c>
      <c r="E2483" t="s">
        <v>4</v>
      </c>
      <c r="F2483" t="s">
        <v>5</v>
      </c>
      <c r="G2483" t="s">
        <v>3114</v>
      </c>
      <c r="I2483" t="s">
        <v>5</v>
      </c>
      <c r="J2483" t="s">
        <v>3115</v>
      </c>
      <c r="K2483" t="s">
        <v>6</v>
      </c>
      <c r="M2483" t="s">
        <v>4065</v>
      </c>
      <c r="P2483" t="s">
        <v>24881</v>
      </c>
      <c r="Q2483" t="s">
        <v>24882</v>
      </c>
      <c r="T2483" t="s">
        <v>12</v>
      </c>
      <c r="U2483" t="s">
        <v>24883</v>
      </c>
      <c r="W2483" t="s">
        <v>24884</v>
      </c>
      <c r="X2483" t="s">
        <v>136</v>
      </c>
      <c r="AB2483" t="s">
        <v>17</v>
      </c>
      <c r="AC2483" t="s">
        <v>18</v>
      </c>
      <c r="AD2483" t="s">
        <v>19</v>
      </c>
      <c r="AE2483" t="s">
        <v>20</v>
      </c>
      <c r="AF2483" t="s">
        <v>19</v>
      </c>
      <c r="AG2483" t="s">
        <v>19</v>
      </c>
      <c r="AJ2483" t="s">
        <v>60</v>
      </c>
      <c r="AK2483" t="s">
        <v>5</v>
      </c>
      <c r="AL2483" t="s">
        <v>21</v>
      </c>
      <c r="AM2483" t="s">
        <v>24885</v>
      </c>
      <c r="AN2483" t="s">
        <v>5</v>
      </c>
      <c r="AO2483" t="s">
        <v>105</v>
      </c>
      <c r="AQ2483" t="s">
        <v>24</v>
      </c>
      <c r="AT2483" t="s">
        <v>117</v>
      </c>
      <c r="AU2483" t="s">
        <v>19</v>
      </c>
      <c r="AV2483" t="s">
        <v>19</v>
      </c>
      <c r="AW2483" t="s">
        <v>20</v>
      </c>
      <c r="AX2483" t="s">
        <v>19</v>
      </c>
      <c r="AY2483" t="s">
        <v>5</v>
      </c>
      <c r="AZ2483" t="s">
        <v>24</v>
      </c>
      <c r="BF2483" t="s">
        <v>118</v>
      </c>
      <c r="BG2483" t="s">
        <v>19</v>
      </c>
      <c r="BH2483" t="s">
        <v>19</v>
      </c>
      <c r="BI2483" t="s">
        <v>19</v>
      </c>
      <c r="BJ2483" t="s">
        <v>20</v>
      </c>
      <c r="BK2483" t="s">
        <v>27</v>
      </c>
      <c r="BM2483" t="s">
        <v>77</v>
      </c>
      <c r="BN2483" t="s">
        <v>2484</v>
      </c>
      <c r="BP2483" t="s">
        <v>616</v>
      </c>
      <c r="BQ2483" t="s">
        <v>31</v>
      </c>
      <c r="BR2483" t="s">
        <v>24886</v>
      </c>
      <c r="BS2483" t="s">
        <v>42</v>
      </c>
      <c r="BU2483" t="s">
        <v>71</v>
      </c>
      <c r="BV2483" t="s">
        <v>24887</v>
      </c>
      <c r="BW2483" t="s">
        <v>24888</v>
      </c>
      <c r="BX2483" t="s">
        <v>1060</v>
      </c>
      <c r="BY2483" t="s">
        <v>24889</v>
      </c>
      <c r="BZ2483" t="s">
        <v>616</v>
      </c>
      <c r="CA2483" t="s">
        <v>12</v>
      </c>
      <c r="CB2483" t="s">
        <v>19037</v>
      </c>
      <c r="CC2483" t="s">
        <v>42</v>
      </c>
      <c r="CE2483" t="s">
        <v>43</v>
      </c>
      <c r="CF2483" t="s">
        <v>16418</v>
      </c>
      <c r="EG2483" t="s">
        <v>24</v>
      </c>
      <c r="EI2483" t="s">
        <v>5</v>
      </c>
      <c r="EJ2483" t="s">
        <v>130</v>
      </c>
      <c r="EK2483" t="s">
        <v>19</v>
      </c>
      <c r="EL2483" t="s">
        <v>20</v>
      </c>
    </row>
    <row r="2484" spans="1:142" x14ac:dyDescent="0.25">
      <c r="A2484" t="s">
        <v>13391</v>
      </c>
      <c r="B2484" t="s">
        <v>3486</v>
      </c>
      <c r="C2484" t="s">
        <v>3487</v>
      </c>
      <c r="D2484" t="s">
        <v>3114</v>
      </c>
      <c r="E2484" t="s">
        <v>4</v>
      </c>
      <c r="F2484" t="s">
        <v>5</v>
      </c>
      <c r="G2484" t="s">
        <v>3114</v>
      </c>
      <c r="I2484" t="s">
        <v>5</v>
      </c>
      <c r="J2484" t="s">
        <v>3115</v>
      </c>
      <c r="K2484" t="s">
        <v>6</v>
      </c>
      <c r="M2484" t="s">
        <v>3230</v>
      </c>
      <c r="P2484" t="s">
        <v>24890</v>
      </c>
      <c r="Q2484" t="s">
        <v>24891</v>
      </c>
      <c r="T2484" t="s">
        <v>12</v>
      </c>
      <c r="U2484" t="s">
        <v>24892</v>
      </c>
      <c r="W2484" t="s">
        <v>24893</v>
      </c>
      <c r="Y2484" t="s">
        <v>193</v>
      </c>
      <c r="Z2484" t="s">
        <v>24894</v>
      </c>
      <c r="AA2484" t="s">
        <v>7389</v>
      </c>
      <c r="AB2484" t="s">
        <v>60</v>
      </c>
      <c r="AC2484" t="s">
        <v>18</v>
      </c>
      <c r="AD2484" t="s">
        <v>19</v>
      </c>
      <c r="AE2484" t="s">
        <v>20</v>
      </c>
      <c r="AF2484" t="s">
        <v>19</v>
      </c>
      <c r="AG2484" t="s">
        <v>19</v>
      </c>
      <c r="AJ2484" t="s">
        <v>60</v>
      </c>
      <c r="AK2484" t="s">
        <v>5</v>
      </c>
      <c r="AL2484" t="s">
        <v>697</v>
      </c>
      <c r="AM2484" t="s">
        <v>24895</v>
      </c>
      <c r="AN2484" t="s">
        <v>5</v>
      </c>
      <c r="AO2484" t="s">
        <v>105</v>
      </c>
      <c r="AQ2484" t="s">
        <v>5</v>
      </c>
      <c r="AR2484" t="s">
        <v>2432</v>
      </c>
      <c r="AS2484" t="s">
        <v>5</v>
      </c>
      <c r="AT2484" t="s">
        <v>117</v>
      </c>
      <c r="AU2484" t="s">
        <v>19</v>
      </c>
      <c r="AV2484" t="s">
        <v>19</v>
      </c>
      <c r="AW2484" t="s">
        <v>20</v>
      </c>
      <c r="AX2484" t="s">
        <v>19</v>
      </c>
      <c r="AY2484" t="s">
        <v>24</v>
      </c>
      <c r="BK2484" t="s">
        <v>157</v>
      </c>
      <c r="BM2484" t="s">
        <v>1080</v>
      </c>
      <c r="BN2484" t="s">
        <v>314</v>
      </c>
      <c r="BP2484" t="s">
        <v>1874</v>
      </c>
      <c r="BQ2484" t="s">
        <v>31</v>
      </c>
      <c r="BR2484" t="s">
        <v>21752</v>
      </c>
      <c r="BS2484" t="s">
        <v>34</v>
      </c>
      <c r="BU2484" t="s">
        <v>71</v>
      </c>
      <c r="BV2484" t="s">
        <v>24896</v>
      </c>
      <c r="BW2484" t="s">
        <v>14185</v>
      </c>
      <c r="BX2484" t="s">
        <v>314</v>
      </c>
      <c r="BY2484" t="s">
        <v>2213</v>
      </c>
      <c r="BZ2484" t="s">
        <v>432</v>
      </c>
      <c r="CA2484" t="s">
        <v>31</v>
      </c>
      <c r="CB2484" t="s">
        <v>24897</v>
      </c>
      <c r="CC2484" t="s">
        <v>42</v>
      </c>
      <c r="CE2484" t="s">
        <v>43</v>
      </c>
      <c r="CF2484" t="s">
        <v>20132</v>
      </c>
      <c r="EG2484" t="s">
        <v>5</v>
      </c>
      <c r="EI2484" t="s">
        <v>5</v>
      </c>
      <c r="EJ2484" t="s">
        <v>130</v>
      </c>
      <c r="EK2484" t="s">
        <v>19</v>
      </c>
      <c r="EL2484" t="s">
        <v>20</v>
      </c>
    </row>
    <row r="2485" spans="1:142" x14ac:dyDescent="0.25">
      <c r="A2485" t="s">
        <v>13391</v>
      </c>
      <c r="B2485" t="s">
        <v>3900</v>
      </c>
      <c r="C2485" t="s">
        <v>3901</v>
      </c>
      <c r="D2485" t="s">
        <v>3114</v>
      </c>
      <c r="E2485" t="s">
        <v>4</v>
      </c>
      <c r="F2485" t="s">
        <v>5</v>
      </c>
      <c r="G2485" t="s">
        <v>3114</v>
      </c>
      <c r="I2485" t="s">
        <v>5</v>
      </c>
      <c r="J2485" t="s">
        <v>3127</v>
      </c>
      <c r="K2485" t="s">
        <v>6</v>
      </c>
      <c r="M2485" t="s">
        <v>3156</v>
      </c>
      <c r="P2485" t="s">
        <v>6587</v>
      </c>
      <c r="Q2485" t="s">
        <v>24898</v>
      </c>
      <c r="T2485" t="s">
        <v>12</v>
      </c>
      <c r="U2485" t="s">
        <v>24900</v>
      </c>
      <c r="W2485" t="s">
        <v>24901</v>
      </c>
      <c r="X2485" t="s">
        <v>639</v>
      </c>
      <c r="AB2485" t="s">
        <v>17</v>
      </c>
      <c r="AC2485" t="s">
        <v>18</v>
      </c>
      <c r="AD2485" t="s">
        <v>19</v>
      </c>
      <c r="AE2485" t="s">
        <v>20</v>
      </c>
      <c r="AF2485" t="s">
        <v>19</v>
      </c>
      <c r="AG2485" t="s">
        <v>19</v>
      </c>
      <c r="AJ2485" t="s">
        <v>60</v>
      </c>
      <c r="AK2485" t="s">
        <v>5</v>
      </c>
      <c r="AL2485" t="s">
        <v>21</v>
      </c>
      <c r="AM2485" t="s">
        <v>24902</v>
      </c>
      <c r="AN2485" t="s">
        <v>5</v>
      </c>
      <c r="AO2485" t="s">
        <v>5965</v>
      </c>
      <c r="AQ2485" t="s">
        <v>24</v>
      </c>
      <c r="AT2485" t="s">
        <v>27</v>
      </c>
      <c r="AU2485" t="s">
        <v>19</v>
      </c>
      <c r="AV2485" t="s">
        <v>19</v>
      </c>
      <c r="AW2485" t="s">
        <v>19</v>
      </c>
      <c r="AX2485" t="s">
        <v>20</v>
      </c>
      <c r="AY2485" t="s">
        <v>5</v>
      </c>
      <c r="AZ2485" t="s">
        <v>24</v>
      </c>
      <c r="BF2485" t="s">
        <v>118</v>
      </c>
      <c r="BG2485" t="s">
        <v>19</v>
      </c>
      <c r="BH2485" t="s">
        <v>19</v>
      </c>
      <c r="BI2485" t="s">
        <v>19</v>
      </c>
      <c r="BJ2485" t="s">
        <v>20</v>
      </c>
      <c r="BK2485" t="s">
        <v>27</v>
      </c>
      <c r="BM2485" t="s">
        <v>7836</v>
      </c>
      <c r="BN2485" t="s">
        <v>4922</v>
      </c>
      <c r="BP2485" t="s">
        <v>1381</v>
      </c>
      <c r="BQ2485" t="s">
        <v>31</v>
      </c>
      <c r="BR2485" t="s">
        <v>24903</v>
      </c>
      <c r="BS2485" t="s">
        <v>34</v>
      </c>
      <c r="BU2485" t="s">
        <v>71</v>
      </c>
      <c r="BV2485" t="s">
        <v>24904</v>
      </c>
      <c r="BW2485" t="s">
        <v>24905</v>
      </c>
      <c r="BX2485" t="s">
        <v>671</v>
      </c>
      <c r="BY2485" t="s">
        <v>548</v>
      </c>
      <c r="BZ2485" t="s">
        <v>24899</v>
      </c>
      <c r="CA2485" t="s">
        <v>12</v>
      </c>
      <c r="CB2485" t="s">
        <v>24906</v>
      </c>
      <c r="CC2485" t="s">
        <v>42</v>
      </c>
      <c r="CE2485" t="s">
        <v>71</v>
      </c>
      <c r="CF2485" t="s">
        <v>24907</v>
      </c>
      <c r="CG2485" t="s">
        <v>5250</v>
      </c>
      <c r="CH2485" t="s">
        <v>2008</v>
      </c>
      <c r="CI2485" t="s">
        <v>840</v>
      </c>
      <c r="CJ2485" t="s">
        <v>24899</v>
      </c>
      <c r="CK2485" t="s">
        <v>31</v>
      </c>
      <c r="CL2485" t="s">
        <v>1541</v>
      </c>
      <c r="CM2485" t="s">
        <v>42</v>
      </c>
      <c r="CO2485" t="s">
        <v>43</v>
      </c>
      <c r="CP2485" t="s">
        <v>15445</v>
      </c>
      <c r="CQ2485" t="s">
        <v>24908</v>
      </c>
      <c r="CR2485" t="s">
        <v>3107</v>
      </c>
      <c r="CS2485" t="s">
        <v>1388</v>
      </c>
      <c r="CT2485" t="s">
        <v>24899</v>
      </c>
      <c r="CU2485" t="s">
        <v>31</v>
      </c>
      <c r="CV2485" t="s">
        <v>2451</v>
      </c>
      <c r="CW2485" t="s">
        <v>42</v>
      </c>
      <c r="CY2485" t="s">
        <v>43</v>
      </c>
      <c r="CZ2485" t="s">
        <v>18293</v>
      </c>
      <c r="EG2485" t="s">
        <v>24</v>
      </c>
      <c r="EI2485" t="s">
        <v>24</v>
      </c>
    </row>
    <row r="2486" spans="1:142" x14ac:dyDescent="0.25">
      <c r="A2486" t="s">
        <v>13391</v>
      </c>
      <c r="B2486" t="s">
        <v>4231</v>
      </c>
      <c r="C2486" t="s">
        <v>4232</v>
      </c>
      <c r="D2486" t="s">
        <v>3114</v>
      </c>
      <c r="E2486" t="s">
        <v>4</v>
      </c>
      <c r="F2486" t="s">
        <v>5</v>
      </c>
      <c r="G2486" t="s">
        <v>3114</v>
      </c>
      <c r="I2486" t="s">
        <v>5</v>
      </c>
      <c r="J2486" t="s">
        <v>3217</v>
      </c>
      <c r="K2486" t="s">
        <v>6</v>
      </c>
      <c r="M2486" t="s">
        <v>3777</v>
      </c>
      <c r="P2486" t="s">
        <v>1733</v>
      </c>
      <c r="Q2486" t="s">
        <v>24909</v>
      </c>
      <c r="T2486" t="s">
        <v>12</v>
      </c>
      <c r="U2486" t="s">
        <v>24910</v>
      </c>
      <c r="W2486" t="s">
        <v>24911</v>
      </c>
      <c r="X2486" t="s">
        <v>1806</v>
      </c>
      <c r="Y2486" t="s">
        <v>35</v>
      </c>
      <c r="Z2486" t="s">
        <v>24912</v>
      </c>
      <c r="AA2486" t="s">
        <v>24913</v>
      </c>
      <c r="AB2486" t="s">
        <v>60</v>
      </c>
      <c r="AC2486" t="s">
        <v>18</v>
      </c>
      <c r="AD2486" t="s">
        <v>19</v>
      </c>
      <c r="AE2486" t="s">
        <v>20</v>
      </c>
      <c r="AF2486" t="s">
        <v>19</v>
      </c>
      <c r="AG2486" t="s">
        <v>19</v>
      </c>
      <c r="AJ2486" t="s">
        <v>17</v>
      </c>
      <c r="AK2486" t="s">
        <v>5</v>
      </c>
      <c r="AL2486" t="s">
        <v>21</v>
      </c>
      <c r="AM2486" t="s">
        <v>24914</v>
      </c>
      <c r="AN2486" t="s">
        <v>5</v>
      </c>
      <c r="AO2486" t="s">
        <v>105</v>
      </c>
      <c r="AQ2486" t="s">
        <v>24</v>
      </c>
      <c r="AT2486" t="s">
        <v>64</v>
      </c>
      <c r="AU2486" t="s">
        <v>20</v>
      </c>
      <c r="AV2486" t="s">
        <v>19</v>
      </c>
      <c r="AW2486" t="s">
        <v>20</v>
      </c>
      <c r="AX2486" t="s">
        <v>19</v>
      </c>
      <c r="AY2486" t="s">
        <v>5</v>
      </c>
      <c r="AZ2486" t="s">
        <v>24</v>
      </c>
      <c r="BF2486" t="s">
        <v>1099</v>
      </c>
      <c r="BG2486" t="s">
        <v>20</v>
      </c>
      <c r="BH2486" t="s">
        <v>19</v>
      </c>
      <c r="BI2486" t="s">
        <v>19</v>
      </c>
      <c r="BJ2486" t="s">
        <v>19</v>
      </c>
      <c r="BK2486" t="s">
        <v>27</v>
      </c>
      <c r="BM2486" t="s">
        <v>14856</v>
      </c>
      <c r="BN2486" t="s">
        <v>14214</v>
      </c>
      <c r="BP2486" t="s">
        <v>19163</v>
      </c>
      <c r="BQ2486" t="s">
        <v>12</v>
      </c>
      <c r="BR2486" t="s">
        <v>24915</v>
      </c>
      <c r="BS2486" t="s">
        <v>42</v>
      </c>
      <c r="BU2486" t="s">
        <v>35</v>
      </c>
      <c r="BV2486" t="s">
        <v>24916</v>
      </c>
      <c r="BW2486" t="s">
        <v>9456</v>
      </c>
      <c r="BX2486" t="s">
        <v>379</v>
      </c>
      <c r="BY2486" t="s">
        <v>24917</v>
      </c>
      <c r="BZ2486" t="s">
        <v>2878</v>
      </c>
      <c r="CA2486" t="s">
        <v>12</v>
      </c>
      <c r="CB2486" t="s">
        <v>12652</v>
      </c>
      <c r="CC2486" t="s">
        <v>42</v>
      </c>
      <c r="CE2486" t="s">
        <v>48</v>
      </c>
      <c r="CF2486" t="s">
        <v>24918</v>
      </c>
      <c r="EG2486" t="s">
        <v>5</v>
      </c>
      <c r="EI2486" t="s">
        <v>5</v>
      </c>
      <c r="EJ2486" t="s">
        <v>130</v>
      </c>
      <c r="EK2486" t="s">
        <v>19</v>
      </c>
      <c r="EL2486" t="s">
        <v>20</v>
      </c>
    </row>
    <row r="2487" spans="1:142" x14ac:dyDescent="0.25">
      <c r="A2487" t="s">
        <v>13391</v>
      </c>
      <c r="B2487" t="s">
        <v>3693</v>
      </c>
      <c r="C2487" t="s">
        <v>3694</v>
      </c>
      <c r="D2487" t="s">
        <v>3114</v>
      </c>
      <c r="E2487" t="s">
        <v>4</v>
      </c>
      <c r="F2487" t="s">
        <v>5</v>
      </c>
      <c r="G2487" t="s">
        <v>3114</v>
      </c>
      <c r="I2487" t="s">
        <v>5</v>
      </c>
      <c r="J2487" t="s">
        <v>3217</v>
      </c>
      <c r="K2487" t="s">
        <v>6</v>
      </c>
      <c r="M2487" t="s">
        <v>3389</v>
      </c>
      <c r="P2487" t="s">
        <v>5215</v>
      </c>
      <c r="Q2487" t="s">
        <v>296</v>
      </c>
      <c r="T2487" t="s">
        <v>12</v>
      </c>
      <c r="U2487" t="s">
        <v>24919</v>
      </c>
      <c r="W2487" t="s">
        <v>24920</v>
      </c>
      <c r="X2487" t="s">
        <v>2310</v>
      </c>
      <c r="AB2487" t="s">
        <v>17</v>
      </c>
      <c r="AC2487" t="s">
        <v>18</v>
      </c>
      <c r="AD2487" t="s">
        <v>19</v>
      </c>
      <c r="AE2487" t="s">
        <v>20</v>
      </c>
      <c r="AF2487" t="s">
        <v>19</v>
      </c>
      <c r="AG2487" t="s">
        <v>19</v>
      </c>
      <c r="AJ2487" t="s">
        <v>60</v>
      </c>
      <c r="AK2487" t="s">
        <v>5</v>
      </c>
      <c r="AL2487" t="s">
        <v>61</v>
      </c>
      <c r="AM2487" t="s">
        <v>24921</v>
      </c>
      <c r="AN2487" t="s">
        <v>5</v>
      </c>
      <c r="AO2487" t="s">
        <v>147</v>
      </c>
      <c r="AQ2487" t="s">
        <v>24</v>
      </c>
      <c r="AT2487" t="s">
        <v>27</v>
      </c>
      <c r="AU2487" t="s">
        <v>19</v>
      </c>
      <c r="AV2487" t="s">
        <v>19</v>
      </c>
      <c r="AW2487" t="s">
        <v>19</v>
      </c>
      <c r="AX2487" t="s">
        <v>20</v>
      </c>
      <c r="AY2487" t="s">
        <v>24</v>
      </c>
      <c r="BK2487" t="s">
        <v>119</v>
      </c>
      <c r="BM2487" t="s">
        <v>24922</v>
      </c>
      <c r="BN2487" t="s">
        <v>24923</v>
      </c>
      <c r="BP2487" t="s">
        <v>440</v>
      </c>
      <c r="BQ2487" t="s">
        <v>12</v>
      </c>
      <c r="BR2487" t="s">
        <v>16291</v>
      </c>
      <c r="BS2487" t="s">
        <v>233</v>
      </c>
      <c r="BU2487" t="s">
        <v>71</v>
      </c>
      <c r="BV2487" t="s">
        <v>24924</v>
      </c>
      <c r="EG2487" t="s">
        <v>24</v>
      </c>
      <c r="EI2487" t="s">
        <v>5</v>
      </c>
      <c r="EJ2487" t="s">
        <v>130</v>
      </c>
      <c r="EK2487" t="s">
        <v>19</v>
      </c>
      <c r="EL2487" t="s">
        <v>20</v>
      </c>
    </row>
    <row r="2488" spans="1:142" x14ac:dyDescent="0.25">
      <c r="A2488" t="s">
        <v>13391</v>
      </c>
      <c r="B2488" t="s">
        <v>3502</v>
      </c>
      <c r="C2488" t="s">
        <v>3503</v>
      </c>
      <c r="D2488" t="s">
        <v>3114</v>
      </c>
      <c r="E2488" t="s">
        <v>4</v>
      </c>
      <c r="F2488" t="s">
        <v>5</v>
      </c>
      <c r="G2488" t="s">
        <v>3114</v>
      </c>
      <c r="I2488" t="s">
        <v>5</v>
      </c>
      <c r="J2488" t="s">
        <v>3115</v>
      </c>
      <c r="K2488" t="s">
        <v>6</v>
      </c>
      <c r="M2488" t="s">
        <v>4065</v>
      </c>
      <c r="P2488" t="s">
        <v>24925</v>
      </c>
      <c r="Q2488" t="s">
        <v>168</v>
      </c>
      <c r="T2488" t="s">
        <v>12</v>
      </c>
      <c r="U2488" t="s">
        <v>24926</v>
      </c>
      <c r="W2488" t="s">
        <v>24927</v>
      </c>
      <c r="Y2488" t="s">
        <v>193</v>
      </c>
      <c r="Z2488" t="s">
        <v>24928</v>
      </c>
      <c r="AB2488" t="s">
        <v>60</v>
      </c>
      <c r="AC2488" t="s">
        <v>18</v>
      </c>
      <c r="AD2488" t="s">
        <v>19</v>
      </c>
      <c r="AE2488" t="s">
        <v>20</v>
      </c>
      <c r="AF2488" t="s">
        <v>19</v>
      </c>
      <c r="AG2488" t="s">
        <v>19</v>
      </c>
      <c r="AJ2488" t="s">
        <v>17</v>
      </c>
      <c r="AK2488" t="s">
        <v>5</v>
      </c>
      <c r="AL2488" t="s">
        <v>21</v>
      </c>
      <c r="AM2488" t="s">
        <v>24929</v>
      </c>
      <c r="AN2488" t="s">
        <v>5</v>
      </c>
      <c r="AO2488" t="s">
        <v>147</v>
      </c>
      <c r="AQ2488" t="s">
        <v>24</v>
      </c>
      <c r="AT2488" t="s">
        <v>27</v>
      </c>
      <c r="AU2488" t="s">
        <v>19</v>
      </c>
      <c r="AV2488" t="s">
        <v>19</v>
      </c>
      <c r="AW2488" t="s">
        <v>19</v>
      </c>
      <c r="AX2488" t="s">
        <v>20</v>
      </c>
      <c r="AY2488" t="s">
        <v>5</v>
      </c>
      <c r="AZ2488" t="s">
        <v>5</v>
      </c>
      <c r="BA2488" t="s">
        <v>18</v>
      </c>
      <c r="BB2488" t="s">
        <v>19</v>
      </c>
      <c r="BC2488" t="s">
        <v>20</v>
      </c>
      <c r="BD2488" t="s">
        <v>19</v>
      </c>
      <c r="BE2488" t="s">
        <v>19</v>
      </c>
      <c r="BK2488" t="s">
        <v>27</v>
      </c>
      <c r="BM2488" t="s">
        <v>3107</v>
      </c>
      <c r="BN2488" t="s">
        <v>845</v>
      </c>
      <c r="BP2488" t="s">
        <v>1186</v>
      </c>
      <c r="BQ2488" t="s">
        <v>31</v>
      </c>
      <c r="BR2488" t="s">
        <v>789</v>
      </c>
      <c r="BS2488" t="s">
        <v>42</v>
      </c>
      <c r="BU2488" t="s">
        <v>43</v>
      </c>
      <c r="BV2488" t="s">
        <v>24930</v>
      </c>
      <c r="EG2488" t="s">
        <v>24</v>
      </c>
      <c r="EI2488" t="s">
        <v>5</v>
      </c>
      <c r="EJ2488" t="s">
        <v>108</v>
      </c>
      <c r="EK2488" t="s">
        <v>20</v>
      </c>
      <c r="EL2488" t="s">
        <v>20</v>
      </c>
    </row>
    <row r="2489" spans="1:142" x14ac:dyDescent="0.25">
      <c r="A2489" t="s">
        <v>13391</v>
      </c>
      <c r="B2489" t="s">
        <v>3992</v>
      </c>
      <c r="C2489" t="s">
        <v>3993</v>
      </c>
      <c r="D2489" t="s">
        <v>3114</v>
      </c>
      <c r="E2489" t="s">
        <v>4</v>
      </c>
      <c r="F2489" t="s">
        <v>5</v>
      </c>
      <c r="G2489" t="s">
        <v>3114</v>
      </c>
      <c r="I2489" t="s">
        <v>5</v>
      </c>
      <c r="J2489" t="s">
        <v>3127</v>
      </c>
      <c r="K2489" t="s">
        <v>6</v>
      </c>
      <c r="M2489" t="s">
        <v>3128</v>
      </c>
      <c r="P2489" t="s">
        <v>2703</v>
      </c>
      <c r="Q2489" t="s">
        <v>7564</v>
      </c>
      <c r="T2489" t="s">
        <v>12</v>
      </c>
      <c r="U2489" t="s">
        <v>2119</v>
      </c>
      <c r="W2489" t="s">
        <v>24931</v>
      </c>
      <c r="X2489" t="s">
        <v>1412</v>
      </c>
      <c r="Y2489" t="s">
        <v>193</v>
      </c>
      <c r="Z2489" t="s">
        <v>24932</v>
      </c>
      <c r="AA2489" t="s">
        <v>24933</v>
      </c>
      <c r="AB2489" t="s">
        <v>17</v>
      </c>
      <c r="AC2489" t="s">
        <v>18</v>
      </c>
      <c r="AD2489" t="s">
        <v>19</v>
      </c>
      <c r="AE2489" t="s">
        <v>20</v>
      </c>
      <c r="AF2489" t="s">
        <v>19</v>
      </c>
      <c r="AG2489" t="s">
        <v>19</v>
      </c>
      <c r="AJ2489" t="s">
        <v>17</v>
      </c>
      <c r="AK2489" t="s">
        <v>5</v>
      </c>
      <c r="AL2489" t="s">
        <v>460</v>
      </c>
      <c r="AM2489" t="s">
        <v>24934</v>
      </c>
      <c r="AN2489" t="s">
        <v>5</v>
      </c>
      <c r="AO2489" t="s">
        <v>105</v>
      </c>
      <c r="AQ2489" t="s">
        <v>24</v>
      </c>
      <c r="AT2489" t="s">
        <v>64</v>
      </c>
      <c r="AU2489" t="s">
        <v>20</v>
      </c>
      <c r="AV2489" t="s">
        <v>19</v>
      </c>
      <c r="AW2489" t="s">
        <v>20</v>
      </c>
      <c r="AX2489" t="s">
        <v>19</v>
      </c>
      <c r="AY2489" t="s">
        <v>5</v>
      </c>
      <c r="AZ2489" t="s">
        <v>5</v>
      </c>
      <c r="BA2489" t="s">
        <v>18</v>
      </c>
      <c r="BB2489" t="s">
        <v>19</v>
      </c>
      <c r="BC2489" t="s">
        <v>20</v>
      </c>
      <c r="BD2489" t="s">
        <v>19</v>
      </c>
      <c r="BE2489" t="s">
        <v>19</v>
      </c>
      <c r="BK2489" t="s">
        <v>27</v>
      </c>
      <c r="BM2489" t="s">
        <v>9586</v>
      </c>
      <c r="BN2489" t="s">
        <v>24935</v>
      </c>
      <c r="BP2489" t="s">
        <v>2724</v>
      </c>
      <c r="BQ2489" t="s">
        <v>12</v>
      </c>
      <c r="BR2489" t="s">
        <v>24936</v>
      </c>
      <c r="BS2489" t="s">
        <v>42</v>
      </c>
      <c r="BU2489" t="s">
        <v>193</v>
      </c>
      <c r="BV2489" t="s">
        <v>24937</v>
      </c>
      <c r="BW2489" t="s">
        <v>6179</v>
      </c>
      <c r="BX2489" t="s">
        <v>11889</v>
      </c>
      <c r="BY2489" t="s">
        <v>8911</v>
      </c>
      <c r="BZ2489" t="s">
        <v>2724</v>
      </c>
      <c r="CA2489" t="s">
        <v>12</v>
      </c>
      <c r="CB2489" t="s">
        <v>22972</v>
      </c>
      <c r="CC2489" t="s">
        <v>42</v>
      </c>
      <c r="CE2489" t="s">
        <v>48</v>
      </c>
      <c r="CF2489" t="s">
        <v>24938</v>
      </c>
      <c r="EG2489" t="s">
        <v>5</v>
      </c>
      <c r="EI2489" t="s">
        <v>5</v>
      </c>
      <c r="EJ2489" t="s">
        <v>108</v>
      </c>
      <c r="EK2489" t="s">
        <v>20</v>
      </c>
      <c r="EL2489" t="s">
        <v>20</v>
      </c>
    </row>
    <row r="2490" spans="1:142" x14ac:dyDescent="0.25">
      <c r="A2490" t="s">
        <v>13391</v>
      </c>
      <c r="B2490" t="s">
        <v>4231</v>
      </c>
      <c r="C2490" t="s">
        <v>4232</v>
      </c>
      <c r="D2490" t="s">
        <v>3114</v>
      </c>
      <c r="E2490" t="s">
        <v>4</v>
      </c>
      <c r="F2490" t="s">
        <v>5</v>
      </c>
      <c r="G2490" t="s">
        <v>3114</v>
      </c>
      <c r="I2490" t="s">
        <v>5</v>
      </c>
      <c r="J2490" t="s">
        <v>3127</v>
      </c>
      <c r="K2490" t="s">
        <v>6</v>
      </c>
      <c r="M2490" t="s">
        <v>3340</v>
      </c>
      <c r="P2490" t="s">
        <v>24939</v>
      </c>
      <c r="Q2490" t="s">
        <v>24940</v>
      </c>
      <c r="T2490" t="s">
        <v>12</v>
      </c>
      <c r="U2490" t="s">
        <v>24941</v>
      </c>
      <c r="W2490" t="s">
        <v>24942</v>
      </c>
      <c r="X2490" t="s">
        <v>1000</v>
      </c>
      <c r="Y2490" t="s">
        <v>193</v>
      </c>
      <c r="Z2490" t="s">
        <v>24943</v>
      </c>
      <c r="AA2490" t="s">
        <v>8383</v>
      </c>
      <c r="AB2490" t="s">
        <v>60</v>
      </c>
      <c r="AC2490" t="s">
        <v>18</v>
      </c>
      <c r="AD2490" t="s">
        <v>19</v>
      </c>
      <c r="AE2490" t="s">
        <v>20</v>
      </c>
      <c r="AF2490" t="s">
        <v>19</v>
      </c>
      <c r="AG2490" t="s">
        <v>19</v>
      </c>
      <c r="AJ2490" t="s">
        <v>17</v>
      </c>
      <c r="AK2490" t="s">
        <v>5</v>
      </c>
      <c r="AL2490" t="s">
        <v>21</v>
      </c>
      <c r="AM2490" t="s">
        <v>24944</v>
      </c>
      <c r="AN2490" t="s">
        <v>5</v>
      </c>
      <c r="AO2490" t="s">
        <v>23</v>
      </c>
      <c r="AQ2490" t="s">
        <v>24</v>
      </c>
      <c r="AT2490" t="s">
        <v>27</v>
      </c>
      <c r="AU2490" t="s">
        <v>19</v>
      </c>
      <c r="AV2490" t="s">
        <v>19</v>
      </c>
      <c r="AW2490" t="s">
        <v>19</v>
      </c>
      <c r="AX2490" t="s">
        <v>20</v>
      </c>
      <c r="AY2490" t="s">
        <v>5</v>
      </c>
      <c r="AZ2490" t="s">
        <v>5</v>
      </c>
      <c r="BA2490" t="s">
        <v>18</v>
      </c>
      <c r="BB2490" t="s">
        <v>19</v>
      </c>
      <c r="BC2490" t="s">
        <v>20</v>
      </c>
      <c r="BD2490" t="s">
        <v>19</v>
      </c>
      <c r="BE2490" t="s">
        <v>19</v>
      </c>
      <c r="BK2490" t="s">
        <v>157</v>
      </c>
      <c r="BM2490" t="s">
        <v>4959</v>
      </c>
      <c r="BN2490" t="s">
        <v>24945</v>
      </c>
      <c r="BP2490" t="s">
        <v>24946</v>
      </c>
      <c r="BQ2490" t="s">
        <v>31</v>
      </c>
      <c r="BR2490" t="s">
        <v>24947</v>
      </c>
      <c r="BS2490" t="s">
        <v>34</v>
      </c>
      <c r="BU2490" t="s">
        <v>71</v>
      </c>
      <c r="BV2490" t="s">
        <v>24948</v>
      </c>
      <c r="BW2490" t="s">
        <v>24949</v>
      </c>
      <c r="BX2490" t="s">
        <v>671</v>
      </c>
      <c r="BY2490" t="s">
        <v>24950</v>
      </c>
      <c r="BZ2490" t="s">
        <v>841</v>
      </c>
      <c r="CA2490" t="s">
        <v>12</v>
      </c>
      <c r="CB2490" t="s">
        <v>24951</v>
      </c>
      <c r="CC2490" t="s">
        <v>42</v>
      </c>
      <c r="CE2490" t="s">
        <v>71</v>
      </c>
      <c r="CF2490" t="s">
        <v>24952</v>
      </c>
      <c r="CG2490" t="s">
        <v>4959</v>
      </c>
      <c r="CH2490" t="s">
        <v>2108</v>
      </c>
      <c r="CI2490" t="s">
        <v>24950</v>
      </c>
      <c r="CJ2490" t="s">
        <v>1513</v>
      </c>
      <c r="CK2490" t="s">
        <v>31</v>
      </c>
      <c r="CL2490" t="s">
        <v>10378</v>
      </c>
      <c r="CM2490" t="s">
        <v>42</v>
      </c>
      <c r="CO2490" t="s">
        <v>71</v>
      </c>
      <c r="CP2490" t="s">
        <v>24953</v>
      </c>
      <c r="EG2490" t="s">
        <v>5</v>
      </c>
      <c r="EI2490" t="s">
        <v>5</v>
      </c>
      <c r="EJ2490" t="s">
        <v>130</v>
      </c>
      <c r="EK2490" t="s">
        <v>19</v>
      </c>
      <c r="EL2490" t="s">
        <v>20</v>
      </c>
    </row>
    <row r="2491" spans="1:142" x14ac:dyDescent="0.25">
      <c r="A2491" t="s">
        <v>13391</v>
      </c>
      <c r="B2491" t="s">
        <v>3612</v>
      </c>
      <c r="C2491" t="s">
        <v>3613</v>
      </c>
      <c r="D2491" t="s">
        <v>3114</v>
      </c>
      <c r="E2491" t="s">
        <v>4</v>
      </c>
      <c r="F2491" t="s">
        <v>5</v>
      </c>
      <c r="G2491" t="s">
        <v>3114</v>
      </c>
      <c r="I2491" t="s">
        <v>5</v>
      </c>
      <c r="J2491" t="s">
        <v>3127</v>
      </c>
      <c r="K2491" t="s">
        <v>6</v>
      </c>
      <c r="M2491" t="s">
        <v>3156</v>
      </c>
      <c r="P2491" t="s">
        <v>860</v>
      </c>
      <c r="Q2491" t="s">
        <v>4488</v>
      </c>
      <c r="T2491" t="s">
        <v>12</v>
      </c>
      <c r="U2491" t="s">
        <v>24954</v>
      </c>
      <c r="W2491" t="s">
        <v>24955</v>
      </c>
      <c r="X2491" t="s">
        <v>827</v>
      </c>
      <c r="Y2491" t="s">
        <v>35</v>
      </c>
      <c r="Z2491" t="s">
        <v>24956</v>
      </c>
      <c r="AA2491" t="s">
        <v>6505</v>
      </c>
      <c r="AB2491" t="s">
        <v>59</v>
      </c>
      <c r="AC2491" t="s">
        <v>18</v>
      </c>
      <c r="AD2491" t="s">
        <v>19</v>
      </c>
      <c r="AE2491" t="s">
        <v>20</v>
      </c>
      <c r="AF2491" t="s">
        <v>19</v>
      </c>
      <c r="AG2491" t="s">
        <v>19</v>
      </c>
      <c r="AJ2491" t="s">
        <v>17</v>
      </c>
      <c r="AK2491" t="s">
        <v>5</v>
      </c>
      <c r="AL2491" t="s">
        <v>697</v>
      </c>
      <c r="AM2491" t="s">
        <v>24957</v>
      </c>
      <c r="AN2491" t="s">
        <v>5</v>
      </c>
      <c r="AO2491" t="s">
        <v>105</v>
      </c>
      <c r="AQ2491" t="s">
        <v>24</v>
      </c>
      <c r="AT2491" t="s">
        <v>117</v>
      </c>
      <c r="AU2491" t="s">
        <v>19</v>
      </c>
      <c r="AV2491" t="s">
        <v>19</v>
      </c>
      <c r="AW2491" t="s">
        <v>20</v>
      </c>
      <c r="AX2491" t="s">
        <v>19</v>
      </c>
      <c r="AY2491" t="s">
        <v>5</v>
      </c>
      <c r="AZ2491" t="s">
        <v>5</v>
      </c>
      <c r="BA2491" t="s">
        <v>18</v>
      </c>
      <c r="BB2491" t="s">
        <v>19</v>
      </c>
      <c r="BC2491" t="s">
        <v>20</v>
      </c>
      <c r="BD2491" t="s">
        <v>19</v>
      </c>
      <c r="BE2491" t="s">
        <v>19</v>
      </c>
      <c r="BK2491" t="s">
        <v>27</v>
      </c>
      <c r="BM2491" t="s">
        <v>313</v>
      </c>
      <c r="BN2491" t="s">
        <v>304</v>
      </c>
      <c r="BP2491" t="s">
        <v>15386</v>
      </c>
      <c r="BQ2491" t="s">
        <v>31</v>
      </c>
      <c r="BR2491" t="s">
        <v>11878</v>
      </c>
      <c r="BS2491" t="s">
        <v>34</v>
      </c>
      <c r="BU2491" t="s">
        <v>71</v>
      </c>
      <c r="BV2491" t="s">
        <v>24958</v>
      </c>
      <c r="BW2491" t="s">
        <v>313</v>
      </c>
      <c r="BX2491" t="s">
        <v>226</v>
      </c>
      <c r="BY2491" t="s">
        <v>1409</v>
      </c>
      <c r="BZ2491" t="s">
        <v>11</v>
      </c>
      <c r="CA2491" t="s">
        <v>31</v>
      </c>
      <c r="CB2491" t="s">
        <v>24959</v>
      </c>
      <c r="CC2491" t="s">
        <v>42</v>
      </c>
      <c r="CE2491" t="s">
        <v>43</v>
      </c>
      <c r="CF2491" t="s">
        <v>7643</v>
      </c>
      <c r="EG2491" t="s">
        <v>5</v>
      </c>
      <c r="EI2491" t="s">
        <v>5</v>
      </c>
      <c r="EJ2491" t="s">
        <v>130</v>
      </c>
      <c r="EK2491" t="s">
        <v>19</v>
      </c>
      <c r="EL2491" t="s">
        <v>20</v>
      </c>
    </row>
    <row r="2492" spans="1:142" x14ac:dyDescent="0.25">
      <c r="A2492" t="s">
        <v>13391</v>
      </c>
      <c r="B2492" t="s">
        <v>3900</v>
      </c>
      <c r="C2492" t="s">
        <v>3901</v>
      </c>
      <c r="D2492" t="s">
        <v>3114</v>
      </c>
      <c r="E2492" t="s">
        <v>4</v>
      </c>
      <c r="F2492" t="s">
        <v>5</v>
      </c>
      <c r="G2492" t="s">
        <v>3114</v>
      </c>
      <c r="I2492" t="s">
        <v>5</v>
      </c>
      <c r="J2492" t="s">
        <v>3217</v>
      </c>
      <c r="K2492" t="s">
        <v>6</v>
      </c>
      <c r="M2492" t="s">
        <v>3389</v>
      </c>
      <c r="P2492" t="s">
        <v>7896</v>
      </c>
      <c r="Q2492" t="s">
        <v>24960</v>
      </c>
      <c r="T2492" t="s">
        <v>12</v>
      </c>
      <c r="U2492" t="s">
        <v>24961</v>
      </c>
      <c r="W2492" t="s">
        <v>24962</v>
      </c>
      <c r="X2492" t="s">
        <v>459</v>
      </c>
      <c r="AB2492" t="s">
        <v>17</v>
      </c>
      <c r="AC2492" t="s">
        <v>18</v>
      </c>
      <c r="AD2492" t="s">
        <v>19</v>
      </c>
      <c r="AE2492" t="s">
        <v>20</v>
      </c>
      <c r="AF2492" t="s">
        <v>19</v>
      </c>
      <c r="AG2492" t="s">
        <v>19</v>
      </c>
      <c r="AJ2492" t="s">
        <v>60</v>
      </c>
      <c r="AK2492" t="s">
        <v>5</v>
      </c>
      <c r="AL2492" t="s">
        <v>460</v>
      </c>
      <c r="AM2492" t="s">
        <v>24963</v>
      </c>
      <c r="AN2492" t="s">
        <v>5</v>
      </c>
      <c r="AO2492" t="s">
        <v>105</v>
      </c>
      <c r="AQ2492" t="s">
        <v>24</v>
      </c>
      <c r="AT2492" t="s">
        <v>27</v>
      </c>
      <c r="AU2492" t="s">
        <v>19</v>
      </c>
      <c r="AV2492" t="s">
        <v>19</v>
      </c>
      <c r="AW2492" t="s">
        <v>19</v>
      </c>
      <c r="AX2492" t="s">
        <v>20</v>
      </c>
      <c r="AY2492" t="s">
        <v>5</v>
      </c>
      <c r="AZ2492" t="s">
        <v>5</v>
      </c>
      <c r="BA2492" t="s">
        <v>18</v>
      </c>
      <c r="BB2492" t="s">
        <v>19</v>
      </c>
      <c r="BC2492" t="s">
        <v>20</v>
      </c>
      <c r="BD2492" t="s">
        <v>19</v>
      </c>
      <c r="BE2492" t="s">
        <v>19</v>
      </c>
      <c r="BK2492" t="s">
        <v>27</v>
      </c>
      <c r="BM2492" t="s">
        <v>38</v>
      </c>
      <c r="BN2492" t="s">
        <v>7836</v>
      </c>
      <c r="BP2492" t="s">
        <v>54</v>
      </c>
      <c r="BQ2492" t="s">
        <v>31</v>
      </c>
      <c r="BR2492" t="s">
        <v>24964</v>
      </c>
      <c r="BS2492" t="s">
        <v>34</v>
      </c>
      <c r="BU2492" t="s">
        <v>71</v>
      </c>
      <c r="BV2492" t="s">
        <v>24965</v>
      </c>
      <c r="BW2492" t="s">
        <v>11246</v>
      </c>
      <c r="BX2492" t="s">
        <v>1668</v>
      </c>
      <c r="BY2492" t="s">
        <v>1874</v>
      </c>
      <c r="BZ2492" t="s">
        <v>1312</v>
      </c>
      <c r="CA2492" t="s">
        <v>12</v>
      </c>
      <c r="CB2492" t="s">
        <v>2351</v>
      </c>
      <c r="CC2492" t="s">
        <v>42</v>
      </c>
      <c r="CE2492" t="s">
        <v>43</v>
      </c>
      <c r="CF2492" t="s">
        <v>24966</v>
      </c>
      <c r="EG2492" t="s">
        <v>5</v>
      </c>
      <c r="EI2492" t="s">
        <v>5</v>
      </c>
      <c r="EJ2492" t="s">
        <v>130</v>
      </c>
      <c r="EK2492" t="s">
        <v>19</v>
      </c>
      <c r="EL2492" t="s">
        <v>20</v>
      </c>
    </row>
    <row r="2493" spans="1:142" x14ac:dyDescent="0.25">
      <c r="A2493" t="s">
        <v>13391</v>
      </c>
      <c r="B2493" t="s">
        <v>3992</v>
      </c>
      <c r="C2493" t="s">
        <v>3993</v>
      </c>
      <c r="D2493" t="s">
        <v>3114</v>
      </c>
      <c r="E2493" t="s">
        <v>4</v>
      </c>
      <c r="F2493" t="s">
        <v>5</v>
      </c>
      <c r="G2493" t="s">
        <v>3114</v>
      </c>
      <c r="I2493" t="s">
        <v>5</v>
      </c>
      <c r="J2493" t="s">
        <v>3127</v>
      </c>
      <c r="K2493" t="s">
        <v>6</v>
      </c>
      <c r="M2493" t="s">
        <v>3255</v>
      </c>
      <c r="P2493" t="s">
        <v>24967</v>
      </c>
      <c r="Q2493" t="s">
        <v>24968</v>
      </c>
      <c r="T2493" t="s">
        <v>12</v>
      </c>
      <c r="U2493" t="s">
        <v>24969</v>
      </c>
      <c r="W2493" t="s">
        <v>24970</v>
      </c>
      <c r="X2493" t="s">
        <v>1958</v>
      </c>
      <c r="Y2493" t="s">
        <v>193</v>
      </c>
      <c r="Z2493" t="s">
        <v>24971</v>
      </c>
      <c r="AA2493" t="s">
        <v>6070</v>
      </c>
      <c r="AB2493" t="s">
        <v>17</v>
      </c>
      <c r="AC2493" t="s">
        <v>18</v>
      </c>
      <c r="AD2493" t="s">
        <v>19</v>
      </c>
      <c r="AE2493" t="s">
        <v>20</v>
      </c>
      <c r="AF2493" t="s">
        <v>19</v>
      </c>
      <c r="AG2493" t="s">
        <v>19</v>
      </c>
      <c r="AJ2493" t="s">
        <v>17</v>
      </c>
      <c r="AK2493" t="s">
        <v>5</v>
      </c>
      <c r="AL2493" t="s">
        <v>21</v>
      </c>
      <c r="AM2493" t="s">
        <v>24972</v>
      </c>
      <c r="AN2493" t="s">
        <v>5</v>
      </c>
      <c r="AO2493" t="s">
        <v>147</v>
      </c>
      <c r="AQ2493" t="s">
        <v>24</v>
      </c>
      <c r="AT2493" t="s">
        <v>27</v>
      </c>
      <c r="AU2493" t="s">
        <v>19</v>
      </c>
      <c r="AV2493" t="s">
        <v>19</v>
      </c>
      <c r="AW2493" t="s">
        <v>19</v>
      </c>
      <c r="AX2493" t="s">
        <v>20</v>
      </c>
      <c r="AY2493" t="s">
        <v>5</v>
      </c>
      <c r="AZ2493" t="s">
        <v>5</v>
      </c>
      <c r="BA2493" t="s">
        <v>18</v>
      </c>
      <c r="BB2493" t="s">
        <v>19</v>
      </c>
      <c r="BC2493" t="s">
        <v>20</v>
      </c>
      <c r="BD2493" t="s">
        <v>19</v>
      </c>
      <c r="BE2493" t="s">
        <v>19</v>
      </c>
      <c r="BK2493" t="s">
        <v>27</v>
      </c>
      <c r="BM2493" t="s">
        <v>24973</v>
      </c>
      <c r="BN2493" t="s">
        <v>24974</v>
      </c>
      <c r="BP2493" t="s">
        <v>672</v>
      </c>
      <c r="BQ2493" t="s">
        <v>31</v>
      </c>
      <c r="BR2493" t="s">
        <v>16174</v>
      </c>
      <c r="BS2493" t="s">
        <v>42</v>
      </c>
      <c r="BU2493" t="s">
        <v>43</v>
      </c>
      <c r="BV2493" t="s">
        <v>24975</v>
      </c>
      <c r="EG2493" t="s">
        <v>5</v>
      </c>
      <c r="EI2493" t="s">
        <v>5</v>
      </c>
      <c r="EJ2493" t="s">
        <v>108</v>
      </c>
      <c r="EK2493" t="s">
        <v>20</v>
      </c>
      <c r="EL2493" t="s">
        <v>20</v>
      </c>
    </row>
    <row r="2494" spans="1:142" x14ac:dyDescent="0.25">
      <c r="A2494" t="s">
        <v>13391</v>
      </c>
      <c r="B2494" t="s">
        <v>3253</v>
      </c>
      <c r="C2494" t="s">
        <v>3254</v>
      </c>
      <c r="D2494" t="s">
        <v>3114</v>
      </c>
      <c r="E2494" t="s">
        <v>4</v>
      </c>
      <c r="F2494" t="s">
        <v>5</v>
      </c>
      <c r="G2494" t="s">
        <v>3114</v>
      </c>
      <c r="I2494" t="s">
        <v>5</v>
      </c>
      <c r="J2494" t="s">
        <v>3115</v>
      </c>
      <c r="K2494" t="s">
        <v>6</v>
      </c>
      <c r="M2494" t="s">
        <v>3312</v>
      </c>
      <c r="P2494" t="s">
        <v>24976</v>
      </c>
      <c r="Q2494" t="s">
        <v>1209</v>
      </c>
      <c r="T2494" t="s">
        <v>12</v>
      </c>
      <c r="U2494" t="s">
        <v>24977</v>
      </c>
      <c r="W2494" t="s">
        <v>24978</v>
      </c>
      <c r="X2494" t="s">
        <v>216</v>
      </c>
      <c r="Y2494" t="s">
        <v>35</v>
      </c>
      <c r="Z2494" t="s">
        <v>24979</v>
      </c>
      <c r="AB2494" t="s">
        <v>60</v>
      </c>
      <c r="AC2494" t="s">
        <v>18</v>
      </c>
      <c r="AD2494" t="s">
        <v>19</v>
      </c>
      <c r="AE2494" t="s">
        <v>20</v>
      </c>
      <c r="AF2494" t="s">
        <v>19</v>
      </c>
      <c r="AG2494" t="s">
        <v>19</v>
      </c>
      <c r="AJ2494" t="s">
        <v>17</v>
      </c>
      <c r="AK2494" t="s">
        <v>5</v>
      </c>
      <c r="AL2494" t="s">
        <v>21</v>
      </c>
      <c r="AM2494" t="s">
        <v>24980</v>
      </c>
      <c r="AN2494" t="s">
        <v>5</v>
      </c>
      <c r="AO2494" t="s">
        <v>105</v>
      </c>
      <c r="AQ2494" t="s">
        <v>24</v>
      </c>
      <c r="AT2494" t="s">
        <v>25</v>
      </c>
      <c r="AU2494" t="s">
        <v>20</v>
      </c>
      <c r="AV2494" t="s">
        <v>19</v>
      </c>
      <c r="AW2494" t="s">
        <v>19</v>
      </c>
      <c r="AX2494" t="s">
        <v>19</v>
      </c>
      <c r="AY2494" t="s">
        <v>24</v>
      </c>
      <c r="BK2494" t="s">
        <v>27</v>
      </c>
      <c r="BM2494" t="s">
        <v>3770</v>
      </c>
      <c r="BN2494" t="s">
        <v>1221</v>
      </c>
      <c r="BP2494" t="s">
        <v>133</v>
      </c>
      <c r="BQ2494" t="s">
        <v>31</v>
      </c>
      <c r="BR2494" t="s">
        <v>10868</v>
      </c>
      <c r="BS2494" t="s">
        <v>34</v>
      </c>
      <c r="BU2494" t="s">
        <v>71</v>
      </c>
      <c r="BV2494" t="s">
        <v>24981</v>
      </c>
      <c r="BW2494" t="s">
        <v>3770</v>
      </c>
      <c r="BX2494" t="s">
        <v>553</v>
      </c>
      <c r="BY2494" t="s">
        <v>448</v>
      </c>
      <c r="BZ2494" t="s">
        <v>8286</v>
      </c>
      <c r="CA2494" t="s">
        <v>31</v>
      </c>
      <c r="CB2494" t="s">
        <v>4004</v>
      </c>
      <c r="CC2494" t="s">
        <v>42</v>
      </c>
      <c r="CE2494" t="s">
        <v>48</v>
      </c>
      <c r="CF2494" t="s">
        <v>24982</v>
      </c>
      <c r="EG2494" t="s">
        <v>5</v>
      </c>
      <c r="EI2494" t="s">
        <v>5</v>
      </c>
      <c r="EJ2494" t="s">
        <v>253</v>
      </c>
      <c r="EK2494" t="s">
        <v>20</v>
      </c>
      <c r="EL2494" t="s">
        <v>19</v>
      </c>
    </row>
    <row r="2495" spans="1:142" x14ac:dyDescent="0.25">
      <c r="A2495" t="s">
        <v>13391</v>
      </c>
      <c r="B2495" t="s">
        <v>3253</v>
      </c>
      <c r="C2495" t="s">
        <v>3254</v>
      </c>
      <c r="D2495" t="s">
        <v>3114</v>
      </c>
      <c r="E2495" t="s">
        <v>4</v>
      </c>
      <c r="F2495" t="s">
        <v>5</v>
      </c>
      <c r="G2495" t="s">
        <v>3114</v>
      </c>
      <c r="I2495" t="s">
        <v>5</v>
      </c>
      <c r="J2495" t="s">
        <v>3127</v>
      </c>
      <c r="K2495" t="s">
        <v>6</v>
      </c>
      <c r="M2495" t="s">
        <v>3188</v>
      </c>
      <c r="P2495" t="s">
        <v>1226</v>
      </c>
      <c r="Q2495" t="s">
        <v>1060</v>
      </c>
      <c r="T2495" t="s">
        <v>12</v>
      </c>
      <c r="U2495" t="s">
        <v>14474</v>
      </c>
      <c r="W2495" t="s">
        <v>24984</v>
      </c>
      <c r="X2495" t="s">
        <v>3507</v>
      </c>
      <c r="Y2495" t="s">
        <v>1384</v>
      </c>
      <c r="Z2495" t="s">
        <v>24985</v>
      </c>
      <c r="AA2495" t="s">
        <v>11949</v>
      </c>
      <c r="AB2495" t="s">
        <v>60</v>
      </c>
      <c r="AC2495" t="s">
        <v>18</v>
      </c>
      <c r="AD2495" t="s">
        <v>19</v>
      </c>
      <c r="AE2495" t="s">
        <v>20</v>
      </c>
      <c r="AF2495" t="s">
        <v>19</v>
      </c>
      <c r="AG2495" t="s">
        <v>19</v>
      </c>
      <c r="AJ2495" t="s">
        <v>17</v>
      </c>
      <c r="AK2495" t="s">
        <v>5</v>
      </c>
      <c r="AL2495" t="s">
        <v>680</v>
      </c>
      <c r="AM2495" t="s">
        <v>24986</v>
      </c>
      <c r="AN2495" t="s">
        <v>5</v>
      </c>
      <c r="AO2495" t="s">
        <v>147</v>
      </c>
      <c r="AQ2495" t="s">
        <v>24</v>
      </c>
      <c r="AT2495" t="s">
        <v>117</v>
      </c>
      <c r="AU2495" t="s">
        <v>19</v>
      </c>
      <c r="AV2495" t="s">
        <v>19</v>
      </c>
      <c r="AW2495" t="s">
        <v>20</v>
      </c>
      <c r="AX2495" t="s">
        <v>19</v>
      </c>
      <c r="AY2495" t="s">
        <v>24</v>
      </c>
      <c r="BK2495" t="s">
        <v>157</v>
      </c>
      <c r="BM2495" t="s">
        <v>14294</v>
      </c>
      <c r="BN2495" t="s">
        <v>611</v>
      </c>
      <c r="BP2495" t="s">
        <v>24983</v>
      </c>
      <c r="BQ2495" t="s">
        <v>12</v>
      </c>
      <c r="BR2495" t="s">
        <v>24987</v>
      </c>
      <c r="BS2495" t="s">
        <v>42</v>
      </c>
      <c r="BU2495" t="s">
        <v>48</v>
      </c>
      <c r="BV2495" t="s">
        <v>24988</v>
      </c>
      <c r="EG2495" t="s">
        <v>5</v>
      </c>
      <c r="EI2495" t="s">
        <v>5</v>
      </c>
      <c r="EJ2495" t="s">
        <v>130</v>
      </c>
      <c r="EK2495" t="s">
        <v>19</v>
      </c>
      <c r="EL2495" t="s">
        <v>20</v>
      </c>
    </row>
    <row r="2496" spans="1:142" x14ac:dyDescent="0.25">
      <c r="A2496" t="s">
        <v>13391</v>
      </c>
      <c r="B2496" t="s">
        <v>3253</v>
      </c>
      <c r="C2496" t="s">
        <v>3254</v>
      </c>
      <c r="D2496" t="s">
        <v>3114</v>
      </c>
      <c r="E2496" t="s">
        <v>4</v>
      </c>
      <c r="F2496" t="s">
        <v>5</v>
      </c>
      <c r="G2496" t="s">
        <v>3114</v>
      </c>
      <c r="I2496" t="s">
        <v>5</v>
      </c>
      <c r="J2496" t="s">
        <v>3217</v>
      </c>
      <c r="K2496" t="s">
        <v>6</v>
      </c>
      <c r="M2496" t="s">
        <v>3777</v>
      </c>
      <c r="P2496" t="s">
        <v>328</v>
      </c>
      <c r="Q2496" t="s">
        <v>909</v>
      </c>
      <c r="T2496" t="s">
        <v>12</v>
      </c>
      <c r="U2496" t="s">
        <v>24989</v>
      </c>
      <c r="W2496" t="s">
        <v>24990</v>
      </c>
      <c r="X2496" t="s">
        <v>16</v>
      </c>
      <c r="Y2496" t="s">
        <v>35</v>
      </c>
      <c r="Z2496" t="s">
        <v>24991</v>
      </c>
      <c r="AA2496" t="s">
        <v>5089</v>
      </c>
      <c r="AB2496" t="s">
        <v>60</v>
      </c>
      <c r="AC2496" t="s">
        <v>18</v>
      </c>
      <c r="AD2496" t="s">
        <v>19</v>
      </c>
      <c r="AE2496" t="s">
        <v>20</v>
      </c>
      <c r="AF2496" t="s">
        <v>19</v>
      </c>
      <c r="AG2496" t="s">
        <v>19</v>
      </c>
      <c r="AJ2496" t="s">
        <v>17</v>
      </c>
      <c r="AK2496" t="s">
        <v>5</v>
      </c>
      <c r="AL2496" t="s">
        <v>460</v>
      </c>
      <c r="AM2496" t="s">
        <v>24992</v>
      </c>
      <c r="AN2496" t="s">
        <v>24</v>
      </c>
      <c r="AO2496" t="s">
        <v>20</v>
      </c>
      <c r="AQ2496" t="s">
        <v>24</v>
      </c>
      <c r="AT2496" t="s">
        <v>27</v>
      </c>
      <c r="AU2496" t="s">
        <v>19</v>
      </c>
      <c r="AV2496" t="s">
        <v>19</v>
      </c>
      <c r="AW2496" t="s">
        <v>19</v>
      </c>
      <c r="AX2496" t="s">
        <v>20</v>
      </c>
      <c r="AY2496" t="s">
        <v>24</v>
      </c>
      <c r="BK2496" t="s">
        <v>27</v>
      </c>
      <c r="EG2496" t="s">
        <v>5</v>
      </c>
      <c r="EI2496" t="s">
        <v>5</v>
      </c>
      <c r="EJ2496" t="s">
        <v>130</v>
      </c>
      <c r="EK2496" t="s">
        <v>19</v>
      </c>
      <c r="EL2496" t="s">
        <v>20</v>
      </c>
    </row>
    <row r="2497" spans="1:142" x14ac:dyDescent="0.25">
      <c r="A2497" t="s">
        <v>13391</v>
      </c>
      <c r="B2497" t="s">
        <v>3253</v>
      </c>
      <c r="C2497" t="s">
        <v>3254</v>
      </c>
      <c r="D2497" t="s">
        <v>3114</v>
      </c>
      <c r="E2497" t="s">
        <v>4</v>
      </c>
      <c r="F2497" t="s">
        <v>5</v>
      </c>
      <c r="G2497" t="s">
        <v>3114</v>
      </c>
      <c r="I2497" t="s">
        <v>5</v>
      </c>
      <c r="J2497" t="s">
        <v>3115</v>
      </c>
      <c r="K2497" t="s">
        <v>6</v>
      </c>
      <c r="M2497" t="s">
        <v>11161</v>
      </c>
      <c r="P2497" t="s">
        <v>38</v>
      </c>
      <c r="Q2497" t="s">
        <v>7234</v>
      </c>
      <c r="T2497" t="s">
        <v>31</v>
      </c>
      <c r="U2497" t="s">
        <v>11968</v>
      </c>
      <c r="W2497" t="s">
        <v>24993</v>
      </c>
      <c r="X2497" t="s">
        <v>603</v>
      </c>
      <c r="Y2497" t="s">
        <v>35</v>
      </c>
      <c r="Z2497" t="s">
        <v>24994</v>
      </c>
      <c r="AA2497" t="s">
        <v>3509</v>
      </c>
      <c r="AB2497" t="s">
        <v>60</v>
      </c>
      <c r="AC2497" t="s">
        <v>18</v>
      </c>
      <c r="AD2497" t="s">
        <v>19</v>
      </c>
      <c r="AE2497" t="s">
        <v>20</v>
      </c>
      <c r="AF2497" t="s">
        <v>19</v>
      </c>
      <c r="AG2497" t="s">
        <v>19</v>
      </c>
      <c r="AJ2497" t="s">
        <v>17</v>
      </c>
      <c r="AK2497" t="s">
        <v>5</v>
      </c>
      <c r="AL2497" t="s">
        <v>21</v>
      </c>
      <c r="AM2497" t="s">
        <v>24995</v>
      </c>
      <c r="AN2497" t="s">
        <v>5</v>
      </c>
      <c r="AO2497" t="s">
        <v>5965</v>
      </c>
      <c r="AQ2497" t="s">
        <v>24</v>
      </c>
      <c r="AT2497" t="s">
        <v>8559</v>
      </c>
      <c r="AU2497" t="s">
        <v>19</v>
      </c>
      <c r="AV2497" t="s">
        <v>20</v>
      </c>
      <c r="AW2497" t="s">
        <v>20</v>
      </c>
      <c r="AX2497" t="s">
        <v>19</v>
      </c>
      <c r="AY2497" t="s">
        <v>5</v>
      </c>
      <c r="AZ2497" t="s">
        <v>5</v>
      </c>
      <c r="BA2497" t="s">
        <v>18</v>
      </c>
      <c r="BB2497" t="s">
        <v>19</v>
      </c>
      <c r="BC2497" t="s">
        <v>20</v>
      </c>
      <c r="BD2497" t="s">
        <v>19</v>
      </c>
      <c r="BE2497" t="s">
        <v>19</v>
      </c>
      <c r="BK2497" t="s">
        <v>119</v>
      </c>
      <c r="BM2497" t="s">
        <v>24996</v>
      </c>
      <c r="BN2497" t="s">
        <v>892</v>
      </c>
      <c r="BP2497" t="s">
        <v>997</v>
      </c>
      <c r="BQ2497" t="s">
        <v>12</v>
      </c>
      <c r="BR2497" t="s">
        <v>24997</v>
      </c>
      <c r="BS2497" t="s">
        <v>34</v>
      </c>
      <c r="BU2497" t="s">
        <v>71</v>
      </c>
      <c r="BV2497" t="s">
        <v>24998</v>
      </c>
      <c r="BW2497" t="s">
        <v>38</v>
      </c>
      <c r="BX2497" t="s">
        <v>195</v>
      </c>
      <c r="BY2497" t="s">
        <v>184</v>
      </c>
      <c r="BZ2497" t="s">
        <v>10990</v>
      </c>
      <c r="CA2497" t="s">
        <v>31</v>
      </c>
      <c r="CB2497" t="s">
        <v>24999</v>
      </c>
      <c r="CC2497" t="s">
        <v>42</v>
      </c>
      <c r="CE2497" t="s">
        <v>71</v>
      </c>
      <c r="CF2497" t="s">
        <v>25000</v>
      </c>
      <c r="CG2497" t="s">
        <v>16460</v>
      </c>
      <c r="CH2497" t="s">
        <v>38</v>
      </c>
      <c r="CI2497" t="s">
        <v>184</v>
      </c>
      <c r="CJ2497" t="s">
        <v>997</v>
      </c>
      <c r="CK2497" t="s">
        <v>31</v>
      </c>
      <c r="CL2497" t="s">
        <v>9020</v>
      </c>
      <c r="CM2497" t="s">
        <v>42</v>
      </c>
      <c r="CO2497" t="s">
        <v>43</v>
      </c>
      <c r="CP2497" t="s">
        <v>1781</v>
      </c>
      <c r="CQ2497" t="s">
        <v>25001</v>
      </c>
      <c r="CR2497" t="s">
        <v>9942</v>
      </c>
      <c r="CS2497" t="s">
        <v>184</v>
      </c>
      <c r="CT2497" t="s">
        <v>997</v>
      </c>
      <c r="CU2497" t="s">
        <v>12</v>
      </c>
      <c r="CV2497" t="s">
        <v>25002</v>
      </c>
      <c r="CW2497" t="s">
        <v>42</v>
      </c>
      <c r="CY2497" t="s">
        <v>43</v>
      </c>
      <c r="CZ2497" t="s">
        <v>25003</v>
      </c>
      <c r="DA2497" t="s">
        <v>38</v>
      </c>
      <c r="DB2497" t="s">
        <v>140</v>
      </c>
      <c r="DC2497" t="s">
        <v>184</v>
      </c>
      <c r="DD2497" t="s">
        <v>997</v>
      </c>
      <c r="DE2497" t="s">
        <v>31</v>
      </c>
      <c r="DF2497" t="s">
        <v>14431</v>
      </c>
      <c r="DG2497" t="s">
        <v>42</v>
      </c>
      <c r="DI2497" t="s">
        <v>43</v>
      </c>
      <c r="DJ2497" t="s">
        <v>17311</v>
      </c>
      <c r="DK2497" t="s">
        <v>2275</v>
      </c>
      <c r="DL2497" t="s">
        <v>38</v>
      </c>
      <c r="DM2497" t="s">
        <v>184</v>
      </c>
      <c r="DN2497" t="s">
        <v>997</v>
      </c>
      <c r="DO2497" t="s">
        <v>31</v>
      </c>
      <c r="DP2497" t="s">
        <v>22906</v>
      </c>
      <c r="DQ2497" t="s">
        <v>42</v>
      </c>
      <c r="DS2497" t="s">
        <v>48</v>
      </c>
      <c r="DT2497" t="s">
        <v>25004</v>
      </c>
      <c r="EG2497" t="s">
        <v>5</v>
      </c>
      <c r="EI2497" t="s">
        <v>5</v>
      </c>
      <c r="EJ2497" t="s">
        <v>130</v>
      </c>
      <c r="EK2497" t="s">
        <v>19</v>
      </c>
      <c r="EL2497" t="s">
        <v>20</v>
      </c>
    </row>
    <row r="2498" spans="1:142" x14ac:dyDescent="0.25">
      <c r="A2498" t="s">
        <v>13391</v>
      </c>
      <c r="B2498" t="s">
        <v>3792</v>
      </c>
      <c r="C2498" t="s">
        <v>3793</v>
      </c>
      <c r="D2498" t="s">
        <v>3114</v>
      </c>
      <c r="E2498" t="s">
        <v>4</v>
      </c>
      <c r="F2498" t="s">
        <v>5</v>
      </c>
      <c r="G2498" t="s">
        <v>3114</v>
      </c>
      <c r="I2498" t="s">
        <v>5</v>
      </c>
      <c r="J2498" t="s">
        <v>3115</v>
      </c>
      <c r="K2498" t="s">
        <v>6</v>
      </c>
      <c r="M2498" t="s">
        <v>3312</v>
      </c>
      <c r="P2498" t="s">
        <v>860</v>
      </c>
      <c r="Q2498" t="s">
        <v>10112</v>
      </c>
      <c r="T2498" t="s">
        <v>12</v>
      </c>
      <c r="U2498" t="s">
        <v>25006</v>
      </c>
      <c r="W2498" t="s">
        <v>25007</v>
      </c>
      <c r="X2498" t="s">
        <v>24517</v>
      </c>
      <c r="Y2498" t="s">
        <v>35</v>
      </c>
      <c r="Z2498" t="s">
        <v>25008</v>
      </c>
      <c r="AA2498" t="s">
        <v>12861</v>
      </c>
      <c r="AB2498" t="s">
        <v>60</v>
      </c>
      <c r="AC2498" t="s">
        <v>18</v>
      </c>
      <c r="AD2498" t="s">
        <v>19</v>
      </c>
      <c r="AE2498" t="s">
        <v>20</v>
      </c>
      <c r="AF2498" t="s">
        <v>19</v>
      </c>
      <c r="AG2498" t="s">
        <v>19</v>
      </c>
      <c r="AJ2498" t="s">
        <v>60</v>
      </c>
      <c r="AK2498" t="s">
        <v>5</v>
      </c>
      <c r="AL2498" t="s">
        <v>21</v>
      </c>
      <c r="AM2498" t="s">
        <v>25009</v>
      </c>
      <c r="AN2498" t="s">
        <v>5</v>
      </c>
      <c r="AO2498" t="s">
        <v>105</v>
      </c>
      <c r="AQ2498" t="s">
        <v>24</v>
      </c>
      <c r="AT2498" t="s">
        <v>27</v>
      </c>
      <c r="AU2498" t="s">
        <v>19</v>
      </c>
      <c r="AV2498" t="s">
        <v>19</v>
      </c>
      <c r="AW2498" t="s">
        <v>19</v>
      </c>
      <c r="AX2498" t="s">
        <v>20</v>
      </c>
      <c r="AY2498" t="s">
        <v>5</v>
      </c>
      <c r="AZ2498" t="s">
        <v>5</v>
      </c>
      <c r="BA2498" t="s">
        <v>18</v>
      </c>
      <c r="BB2498" t="s">
        <v>19</v>
      </c>
      <c r="BC2498" t="s">
        <v>20</v>
      </c>
      <c r="BD2498" t="s">
        <v>19</v>
      </c>
      <c r="BE2498" t="s">
        <v>19</v>
      </c>
      <c r="BK2498" t="s">
        <v>27</v>
      </c>
      <c r="BM2498" t="s">
        <v>25010</v>
      </c>
      <c r="BN2498" t="s">
        <v>163</v>
      </c>
      <c r="BP2498" t="s">
        <v>2038</v>
      </c>
      <c r="BQ2498" t="s">
        <v>31</v>
      </c>
      <c r="BR2498" t="s">
        <v>25011</v>
      </c>
      <c r="BS2498" t="s">
        <v>42</v>
      </c>
      <c r="BU2498" t="s">
        <v>35</v>
      </c>
      <c r="BV2498" t="s">
        <v>25012</v>
      </c>
      <c r="BW2498" t="s">
        <v>1069</v>
      </c>
      <c r="BX2498" t="s">
        <v>12819</v>
      </c>
      <c r="BY2498" t="s">
        <v>6103</v>
      </c>
      <c r="BZ2498" t="s">
        <v>2050</v>
      </c>
      <c r="CA2498" t="s">
        <v>31</v>
      </c>
      <c r="CB2498" t="s">
        <v>16795</v>
      </c>
      <c r="CC2498" t="s">
        <v>81</v>
      </c>
      <c r="CD2498" t="s">
        <v>292</v>
      </c>
      <c r="CE2498" t="s">
        <v>43</v>
      </c>
      <c r="CF2498" t="s">
        <v>25013</v>
      </c>
      <c r="EG2498" t="s">
        <v>5</v>
      </c>
      <c r="EI2498" t="s">
        <v>5</v>
      </c>
      <c r="EJ2498" t="s">
        <v>130</v>
      </c>
      <c r="EK2498" t="s">
        <v>19</v>
      </c>
      <c r="EL2498" t="s">
        <v>20</v>
      </c>
    </row>
    <row r="2499" spans="1:142" x14ac:dyDescent="0.25">
      <c r="A2499" t="s">
        <v>13391</v>
      </c>
      <c r="B2499" t="s">
        <v>3486</v>
      </c>
      <c r="C2499" t="s">
        <v>3487</v>
      </c>
      <c r="D2499" t="s">
        <v>3114</v>
      </c>
      <c r="E2499" t="s">
        <v>4</v>
      </c>
      <c r="F2499" t="s">
        <v>5</v>
      </c>
      <c r="G2499" t="s">
        <v>3114</v>
      </c>
      <c r="I2499" t="s">
        <v>5</v>
      </c>
      <c r="J2499" t="s">
        <v>3115</v>
      </c>
      <c r="K2499" t="s">
        <v>6</v>
      </c>
      <c r="M2499" t="s">
        <v>3116</v>
      </c>
      <c r="P2499" t="s">
        <v>9007</v>
      </c>
      <c r="Q2499" t="s">
        <v>25014</v>
      </c>
      <c r="T2499" t="s">
        <v>12</v>
      </c>
      <c r="U2499" t="s">
        <v>25015</v>
      </c>
      <c r="W2499" t="s">
        <v>25016</v>
      </c>
      <c r="X2499" t="s">
        <v>1937</v>
      </c>
      <c r="Y2499" t="s">
        <v>193</v>
      </c>
      <c r="Z2499" t="s">
        <v>25017</v>
      </c>
      <c r="AB2499" t="s">
        <v>60</v>
      </c>
      <c r="AC2499" t="s">
        <v>18</v>
      </c>
      <c r="AD2499" t="s">
        <v>19</v>
      </c>
      <c r="AE2499" t="s">
        <v>20</v>
      </c>
      <c r="AF2499" t="s">
        <v>19</v>
      </c>
      <c r="AG2499" t="s">
        <v>19</v>
      </c>
      <c r="AJ2499" t="s">
        <v>60</v>
      </c>
      <c r="AK2499" t="s">
        <v>5</v>
      </c>
      <c r="AL2499" t="s">
        <v>697</v>
      </c>
      <c r="AM2499" t="s">
        <v>25018</v>
      </c>
      <c r="AN2499" t="s">
        <v>5</v>
      </c>
      <c r="AO2499" t="s">
        <v>23</v>
      </c>
      <c r="AQ2499" t="s">
        <v>24</v>
      </c>
      <c r="AT2499" t="s">
        <v>25</v>
      </c>
      <c r="AU2499" t="s">
        <v>20</v>
      </c>
      <c r="AV2499" t="s">
        <v>19</v>
      </c>
      <c r="AW2499" t="s">
        <v>19</v>
      </c>
      <c r="AX2499" t="s">
        <v>19</v>
      </c>
      <c r="AY2499" t="s">
        <v>24</v>
      </c>
      <c r="BK2499" t="s">
        <v>27</v>
      </c>
      <c r="BM2499" t="s">
        <v>20534</v>
      </c>
      <c r="BN2499" t="s">
        <v>250</v>
      </c>
      <c r="BP2499" t="s">
        <v>5832</v>
      </c>
      <c r="BQ2499" t="s">
        <v>31</v>
      </c>
      <c r="BR2499" t="s">
        <v>25019</v>
      </c>
      <c r="BS2499" t="s">
        <v>42</v>
      </c>
      <c r="BU2499" t="s">
        <v>71</v>
      </c>
      <c r="BV2499" t="s">
        <v>25020</v>
      </c>
      <c r="BW2499" t="s">
        <v>25021</v>
      </c>
      <c r="BX2499" t="s">
        <v>25022</v>
      </c>
      <c r="BY2499" t="s">
        <v>426</v>
      </c>
      <c r="BZ2499" t="s">
        <v>11470</v>
      </c>
      <c r="CA2499" t="s">
        <v>12</v>
      </c>
      <c r="CB2499" t="s">
        <v>16620</v>
      </c>
      <c r="CC2499" t="s">
        <v>81</v>
      </c>
      <c r="CD2499" t="s">
        <v>8877</v>
      </c>
      <c r="CE2499" t="s">
        <v>71</v>
      </c>
      <c r="CF2499" t="s">
        <v>25023</v>
      </c>
      <c r="CG2499" t="s">
        <v>25024</v>
      </c>
      <c r="CH2499" t="s">
        <v>25025</v>
      </c>
      <c r="CI2499" t="s">
        <v>54</v>
      </c>
      <c r="CJ2499" t="s">
        <v>426</v>
      </c>
      <c r="CK2499" t="s">
        <v>12</v>
      </c>
      <c r="CL2499" t="s">
        <v>25026</v>
      </c>
      <c r="CM2499" t="s">
        <v>81</v>
      </c>
      <c r="CN2499" t="s">
        <v>1664</v>
      </c>
      <c r="CO2499" t="s">
        <v>48</v>
      </c>
      <c r="CP2499" t="s">
        <v>25027</v>
      </c>
      <c r="EG2499" t="s">
        <v>5</v>
      </c>
      <c r="EI2499" t="s">
        <v>5</v>
      </c>
      <c r="EJ2499" t="s">
        <v>130</v>
      </c>
      <c r="EK2499" t="s">
        <v>19</v>
      </c>
      <c r="EL2499" t="s">
        <v>20</v>
      </c>
    </row>
    <row r="2500" spans="1:142" x14ac:dyDescent="0.25">
      <c r="A2500" t="s">
        <v>13391</v>
      </c>
      <c r="B2500" t="s">
        <v>3486</v>
      </c>
      <c r="C2500" t="s">
        <v>3487</v>
      </c>
      <c r="D2500" t="s">
        <v>3114</v>
      </c>
      <c r="E2500" t="s">
        <v>4</v>
      </c>
      <c r="F2500" t="s">
        <v>5</v>
      </c>
      <c r="G2500" t="s">
        <v>3114</v>
      </c>
      <c r="I2500" t="s">
        <v>5</v>
      </c>
      <c r="J2500" t="s">
        <v>3115</v>
      </c>
      <c r="K2500" t="s">
        <v>6</v>
      </c>
      <c r="M2500" t="s">
        <v>3230</v>
      </c>
      <c r="P2500" t="s">
        <v>25028</v>
      </c>
      <c r="Q2500" t="s">
        <v>324</v>
      </c>
      <c r="T2500" t="s">
        <v>12</v>
      </c>
      <c r="U2500" t="s">
        <v>25029</v>
      </c>
      <c r="W2500" t="s">
        <v>25030</v>
      </c>
      <c r="X2500" t="s">
        <v>1145</v>
      </c>
      <c r="Y2500" t="s">
        <v>35</v>
      </c>
      <c r="Z2500" t="s">
        <v>25031</v>
      </c>
      <c r="AA2500" t="s">
        <v>10954</v>
      </c>
      <c r="AB2500" t="s">
        <v>60</v>
      </c>
      <c r="AC2500" t="s">
        <v>18</v>
      </c>
      <c r="AD2500" t="s">
        <v>19</v>
      </c>
      <c r="AE2500" t="s">
        <v>20</v>
      </c>
      <c r="AF2500" t="s">
        <v>19</v>
      </c>
      <c r="AG2500" t="s">
        <v>19</v>
      </c>
      <c r="AJ2500" t="s">
        <v>60</v>
      </c>
      <c r="AK2500" t="s">
        <v>5</v>
      </c>
      <c r="AL2500" t="s">
        <v>697</v>
      </c>
      <c r="AM2500" t="s">
        <v>25032</v>
      </c>
      <c r="AN2500" t="s">
        <v>5</v>
      </c>
      <c r="AO2500" t="s">
        <v>105</v>
      </c>
      <c r="AQ2500" t="s">
        <v>24</v>
      </c>
      <c r="AT2500" t="s">
        <v>27</v>
      </c>
      <c r="AU2500" t="s">
        <v>19</v>
      </c>
      <c r="AV2500" t="s">
        <v>19</v>
      </c>
      <c r="AW2500" t="s">
        <v>19</v>
      </c>
      <c r="AX2500" t="s">
        <v>20</v>
      </c>
      <c r="AY2500" t="s">
        <v>5</v>
      </c>
      <c r="AZ2500" t="s">
        <v>5</v>
      </c>
      <c r="BA2500" t="s">
        <v>18</v>
      </c>
      <c r="BB2500" t="s">
        <v>19</v>
      </c>
      <c r="BC2500" t="s">
        <v>20</v>
      </c>
      <c r="BD2500" t="s">
        <v>19</v>
      </c>
      <c r="BE2500" t="s">
        <v>19</v>
      </c>
      <c r="BK2500" t="s">
        <v>27</v>
      </c>
      <c r="BM2500" t="s">
        <v>953</v>
      </c>
      <c r="BN2500" t="s">
        <v>121</v>
      </c>
      <c r="BP2500" t="s">
        <v>672</v>
      </c>
      <c r="BQ2500" t="s">
        <v>31</v>
      </c>
      <c r="BR2500" t="s">
        <v>25033</v>
      </c>
      <c r="BS2500" t="s">
        <v>42</v>
      </c>
      <c r="BU2500" t="s">
        <v>35</v>
      </c>
      <c r="BV2500" t="s">
        <v>25034</v>
      </c>
      <c r="BW2500" t="s">
        <v>888</v>
      </c>
      <c r="BX2500" t="s">
        <v>1060</v>
      </c>
      <c r="BY2500" t="s">
        <v>10167</v>
      </c>
      <c r="BZ2500" t="s">
        <v>672</v>
      </c>
      <c r="CA2500" t="s">
        <v>12</v>
      </c>
      <c r="CB2500" t="s">
        <v>15748</v>
      </c>
      <c r="CC2500" t="s">
        <v>42</v>
      </c>
      <c r="CE2500" t="s">
        <v>35</v>
      </c>
      <c r="CF2500" t="s">
        <v>25035</v>
      </c>
      <c r="EG2500" t="s">
        <v>5</v>
      </c>
      <c r="EI2500" t="s">
        <v>5</v>
      </c>
      <c r="EJ2500" t="s">
        <v>253</v>
      </c>
      <c r="EK2500" t="s">
        <v>20</v>
      </c>
      <c r="EL2500" t="s">
        <v>19</v>
      </c>
    </row>
    <row r="2501" spans="1:142" x14ac:dyDescent="0.25">
      <c r="A2501" t="s">
        <v>13391</v>
      </c>
      <c r="B2501" t="s">
        <v>3900</v>
      </c>
      <c r="C2501" t="s">
        <v>3901</v>
      </c>
      <c r="D2501" t="s">
        <v>3114</v>
      </c>
      <c r="E2501" t="s">
        <v>4</v>
      </c>
      <c r="F2501" t="s">
        <v>5</v>
      </c>
      <c r="G2501" t="s">
        <v>3114</v>
      </c>
      <c r="I2501" t="s">
        <v>5</v>
      </c>
      <c r="J2501" t="s">
        <v>3127</v>
      </c>
      <c r="K2501" t="s">
        <v>6</v>
      </c>
      <c r="M2501" t="s">
        <v>3255</v>
      </c>
      <c r="P2501" t="s">
        <v>25036</v>
      </c>
      <c r="Q2501" t="s">
        <v>25037</v>
      </c>
      <c r="T2501" t="s">
        <v>12</v>
      </c>
      <c r="U2501" t="s">
        <v>8168</v>
      </c>
      <c r="W2501" t="s">
        <v>25038</v>
      </c>
      <c r="X2501" t="s">
        <v>2340</v>
      </c>
      <c r="Y2501" t="s">
        <v>35</v>
      </c>
      <c r="Z2501" t="s">
        <v>25039</v>
      </c>
      <c r="AA2501" t="s">
        <v>300</v>
      </c>
      <c r="AB2501" t="s">
        <v>60</v>
      </c>
      <c r="AC2501" t="s">
        <v>18</v>
      </c>
      <c r="AD2501" t="s">
        <v>19</v>
      </c>
      <c r="AE2501" t="s">
        <v>20</v>
      </c>
      <c r="AF2501" t="s">
        <v>19</v>
      </c>
      <c r="AG2501" t="s">
        <v>19</v>
      </c>
      <c r="AJ2501" t="s">
        <v>60</v>
      </c>
      <c r="AK2501" t="s">
        <v>5</v>
      </c>
      <c r="AL2501" t="s">
        <v>460</v>
      </c>
      <c r="AM2501" t="s">
        <v>25040</v>
      </c>
      <c r="AN2501" t="s">
        <v>5</v>
      </c>
      <c r="AO2501" t="s">
        <v>147</v>
      </c>
      <c r="AQ2501" t="s">
        <v>24</v>
      </c>
      <c r="AT2501" t="s">
        <v>27</v>
      </c>
      <c r="AU2501" t="s">
        <v>19</v>
      </c>
      <c r="AV2501" t="s">
        <v>19</v>
      </c>
      <c r="AW2501" t="s">
        <v>19</v>
      </c>
      <c r="AX2501" t="s">
        <v>20</v>
      </c>
      <c r="AY2501" t="s">
        <v>5</v>
      </c>
      <c r="AZ2501" t="s">
        <v>5</v>
      </c>
      <c r="BA2501" t="s">
        <v>18</v>
      </c>
      <c r="BB2501" t="s">
        <v>19</v>
      </c>
      <c r="BC2501" t="s">
        <v>20</v>
      </c>
      <c r="BD2501" t="s">
        <v>19</v>
      </c>
      <c r="BE2501" t="s">
        <v>19</v>
      </c>
      <c r="BK2501" t="s">
        <v>27</v>
      </c>
      <c r="BM2501" t="s">
        <v>25041</v>
      </c>
      <c r="BN2501" t="s">
        <v>38</v>
      </c>
      <c r="BP2501" t="s">
        <v>5844</v>
      </c>
      <c r="BQ2501" t="s">
        <v>31</v>
      </c>
      <c r="BR2501" t="s">
        <v>25042</v>
      </c>
      <c r="BS2501" t="s">
        <v>42</v>
      </c>
      <c r="BU2501" t="s">
        <v>71</v>
      </c>
      <c r="BV2501" t="s">
        <v>25043</v>
      </c>
      <c r="EG2501" t="s">
        <v>24</v>
      </c>
      <c r="EI2501" t="s">
        <v>24</v>
      </c>
    </row>
    <row r="2502" spans="1:142" x14ac:dyDescent="0.25">
      <c r="A2502" t="s">
        <v>13391</v>
      </c>
      <c r="B2502" t="s">
        <v>4101</v>
      </c>
      <c r="C2502" t="s">
        <v>4117</v>
      </c>
      <c r="D2502" t="s">
        <v>3114</v>
      </c>
      <c r="E2502" t="s">
        <v>4</v>
      </c>
      <c r="F2502" t="s">
        <v>5</v>
      </c>
      <c r="G2502" t="s">
        <v>3114</v>
      </c>
      <c r="I2502" t="s">
        <v>5</v>
      </c>
      <c r="J2502" t="s">
        <v>3115</v>
      </c>
      <c r="K2502" t="s">
        <v>6</v>
      </c>
      <c r="M2502" t="s">
        <v>3312</v>
      </c>
      <c r="P2502" t="s">
        <v>17684</v>
      </c>
      <c r="Q2502" t="s">
        <v>735</v>
      </c>
      <c r="T2502" t="s">
        <v>12</v>
      </c>
      <c r="U2502" t="s">
        <v>10445</v>
      </c>
      <c r="W2502" t="s">
        <v>25044</v>
      </c>
      <c r="X2502" t="s">
        <v>2324</v>
      </c>
      <c r="Y2502" t="s">
        <v>193</v>
      </c>
      <c r="Z2502" t="s">
        <v>25045</v>
      </c>
      <c r="AA2502" t="s">
        <v>13085</v>
      </c>
      <c r="AB2502" t="s">
        <v>60</v>
      </c>
      <c r="AC2502" t="s">
        <v>18</v>
      </c>
      <c r="AD2502" t="s">
        <v>19</v>
      </c>
      <c r="AE2502" t="s">
        <v>20</v>
      </c>
      <c r="AF2502" t="s">
        <v>19</v>
      </c>
      <c r="AG2502" t="s">
        <v>19</v>
      </c>
      <c r="AJ2502" t="s">
        <v>17</v>
      </c>
      <c r="AK2502" t="s">
        <v>5</v>
      </c>
      <c r="AL2502" t="s">
        <v>659</v>
      </c>
      <c r="AM2502" t="s">
        <v>25046</v>
      </c>
      <c r="AN2502" t="s">
        <v>5</v>
      </c>
      <c r="AO2502" t="s">
        <v>105</v>
      </c>
      <c r="AQ2502" t="s">
        <v>24</v>
      </c>
      <c r="AT2502" t="s">
        <v>27</v>
      </c>
      <c r="AU2502" t="s">
        <v>19</v>
      </c>
      <c r="AV2502" t="s">
        <v>19</v>
      </c>
      <c r="AW2502" t="s">
        <v>19</v>
      </c>
      <c r="AX2502" t="s">
        <v>20</v>
      </c>
      <c r="AY2502" t="s">
        <v>5</v>
      </c>
      <c r="AZ2502" t="s">
        <v>24</v>
      </c>
      <c r="BF2502" t="s">
        <v>1099</v>
      </c>
      <c r="BG2502" t="s">
        <v>20</v>
      </c>
      <c r="BH2502" t="s">
        <v>19</v>
      </c>
      <c r="BI2502" t="s">
        <v>19</v>
      </c>
      <c r="BJ2502" t="s">
        <v>19</v>
      </c>
      <c r="BK2502" t="s">
        <v>27</v>
      </c>
      <c r="BM2502" t="s">
        <v>163</v>
      </c>
      <c r="BN2502" t="s">
        <v>5850</v>
      </c>
      <c r="BP2502" t="s">
        <v>772</v>
      </c>
      <c r="BQ2502" t="s">
        <v>31</v>
      </c>
      <c r="BR2502" t="s">
        <v>25047</v>
      </c>
      <c r="BS2502" t="s">
        <v>42</v>
      </c>
      <c r="BU2502" t="s">
        <v>71</v>
      </c>
      <c r="BV2502" t="s">
        <v>25048</v>
      </c>
      <c r="BW2502" t="s">
        <v>1543</v>
      </c>
      <c r="BX2502" t="s">
        <v>2867</v>
      </c>
      <c r="BY2502" t="s">
        <v>3475</v>
      </c>
      <c r="BZ2502" t="s">
        <v>772</v>
      </c>
      <c r="CA2502" t="s">
        <v>12</v>
      </c>
      <c r="CB2502" t="s">
        <v>3895</v>
      </c>
      <c r="CC2502" t="s">
        <v>42</v>
      </c>
      <c r="CE2502" t="s">
        <v>43</v>
      </c>
      <c r="CF2502" t="s">
        <v>22830</v>
      </c>
      <c r="EG2502" t="s">
        <v>24</v>
      </c>
      <c r="EI2502" t="s">
        <v>5</v>
      </c>
      <c r="EJ2502" t="s">
        <v>130</v>
      </c>
      <c r="EK2502" t="s">
        <v>19</v>
      </c>
      <c r="EL2502" t="s">
        <v>20</v>
      </c>
    </row>
    <row r="2503" spans="1:142" x14ac:dyDescent="0.25">
      <c r="A2503" t="s">
        <v>13391</v>
      </c>
      <c r="B2503" t="s">
        <v>3900</v>
      </c>
      <c r="C2503" t="s">
        <v>3901</v>
      </c>
      <c r="D2503" t="s">
        <v>3114</v>
      </c>
      <c r="E2503" t="s">
        <v>4</v>
      </c>
      <c r="F2503" t="s">
        <v>5</v>
      </c>
      <c r="G2503" t="s">
        <v>3114</v>
      </c>
      <c r="I2503" t="s">
        <v>5</v>
      </c>
      <c r="J2503" t="s">
        <v>3127</v>
      </c>
      <c r="K2503" t="s">
        <v>6</v>
      </c>
      <c r="M2503" t="s">
        <v>3255</v>
      </c>
      <c r="P2503" t="s">
        <v>5648</v>
      </c>
      <c r="Q2503" t="s">
        <v>163</v>
      </c>
      <c r="T2503" t="s">
        <v>31</v>
      </c>
      <c r="U2503" t="s">
        <v>17724</v>
      </c>
      <c r="W2503" t="s">
        <v>25049</v>
      </c>
      <c r="X2503" t="s">
        <v>3082</v>
      </c>
      <c r="Y2503" t="s">
        <v>35</v>
      </c>
      <c r="Z2503" t="s">
        <v>25050</v>
      </c>
      <c r="AA2503" t="s">
        <v>11192</v>
      </c>
      <c r="AB2503" t="s">
        <v>60</v>
      </c>
      <c r="AC2503" t="s">
        <v>18</v>
      </c>
      <c r="AD2503" t="s">
        <v>19</v>
      </c>
      <c r="AE2503" t="s">
        <v>20</v>
      </c>
      <c r="AF2503" t="s">
        <v>19</v>
      </c>
      <c r="AG2503" t="s">
        <v>19</v>
      </c>
      <c r="AJ2503" t="s">
        <v>60</v>
      </c>
      <c r="AK2503" t="s">
        <v>5</v>
      </c>
      <c r="AL2503" t="s">
        <v>21</v>
      </c>
      <c r="AM2503" t="s">
        <v>25051</v>
      </c>
      <c r="AN2503" t="s">
        <v>5</v>
      </c>
      <c r="AO2503" t="s">
        <v>147</v>
      </c>
      <c r="AQ2503" t="s">
        <v>24</v>
      </c>
      <c r="AT2503" t="s">
        <v>27</v>
      </c>
      <c r="AU2503" t="s">
        <v>19</v>
      </c>
      <c r="AV2503" t="s">
        <v>19</v>
      </c>
      <c r="AW2503" t="s">
        <v>19</v>
      </c>
      <c r="AX2503" t="s">
        <v>20</v>
      </c>
      <c r="AY2503" t="s">
        <v>24</v>
      </c>
      <c r="BK2503" t="s">
        <v>157</v>
      </c>
      <c r="BM2503" t="s">
        <v>25052</v>
      </c>
      <c r="BN2503" t="s">
        <v>735</v>
      </c>
      <c r="BP2503" t="s">
        <v>1015</v>
      </c>
      <c r="BQ2503" t="s">
        <v>12</v>
      </c>
      <c r="BR2503" t="s">
        <v>25053</v>
      </c>
      <c r="BS2503" t="s">
        <v>34</v>
      </c>
      <c r="BU2503" t="s">
        <v>71</v>
      </c>
      <c r="BV2503" t="s">
        <v>25054</v>
      </c>
      <c r="EG2503" t="s">
        <v>24</v>
      </c>
      <c r="EI2503" t="s">
        <v>24</v>
      </c>
    </row>
    <row r="2504" spans="1:142" x14ac:dyDescent="0.25">
      <c r="A2504" t="s">
        <v>13391</v>
      </c>
      <c r="B2504" t="s">
        <v>3486</v>
      </c>
      <c r="C2504" t="s">
        <v>3487</v>
      </c>
      <c r="D2504" t="s">
        <v>3114</v>
      </c>
      <c r="E2504" t="s">
        <v>4</v>
      </c>
      <c r="F2504" t="s">
        <v>5</v>
      </c>
      <c r="G2504" t="s">
        <v>3114</v>
      </c>
      <c r="I2504" t="s">
        <v>5</v>
      </c>
      <c r="J2504" t="s">
        <v>3115</v>
      </c>
      <c r="K2504" t="s">
        <v>6</v>
      </c>
      <c r="M2504" t="s">
        <v>3230</v>
      </c>
      <c r="P2504" t="s">
        <v>6179</v>
      </c>
      <c r="Q2504" t="s">
        <v>666</v>
      </c>
      <c r="T2504" t="s">
        <v>12</v>
      </c>
      <c r="U2504" t="s">
        <v>25055</v>
      </c>
      <c r="W2504" t="s">
        <v>25056</v>
      </c>
      <c r="X2504" t="s">
        <v>8678</v>
      </c>
      <c r="Y2504" t="s">
        <v>35</v>
      </c>
      <c r="Z2504" t="s">
        <v>25057</v>
      </c>
      <c r="AA2504" t="s">
        <v>12530</v>
      </c>
      <c r="AB2504" t="s">
        <v>60</v>
      </c>
      <c r="AC2504" t="s">
        <v>18</v>
      </c>
      <c r="AD2504" t="s">
        <v>19</v>
      </c>
      <c r="AE2504" t="s">
        <v>20</v>
      </c>
      <c r="AF2504" t="s">
        <v>19</v>
      </c>
      <c r="AG2504" t="s">
        <v>19</v>
      </c>
      <c r="AJ2504" t="s">
        <v>60</v>
      </c>
      <c r="AK2504" t="s">
        <v>5</v>
      </c>
      <c r="AL2504" t="s">
        <v>697</v>
      </c>
      <c r="AM2504" t="s">
        <v>25058</v>
      </c>
      <c r="AN2504" t="s">
        <v>5</v>
      </c>
      <c r="AO2504" t="s">
        <v>23</v>
      </c>
      <c r="AQ2504" t="s">
        <v>24</v>
      </c>
      <c r="AT2504" t="s">
        <v>117</v>
      </c>
      <c r="AU2504" t="s">
        <v>19</v>
      </c>
      <c r="AV2504" t="s">
        <v>19</v>
      </c>
      <c r="AW2504" t="s">
        <v>20</v>
      </c>
      <c r="AX2504" t="s">
        <v>19</v>
      </c>
      <c r="AY2504" t="s">
        <v>5</v>
      </c>
      <c r="AZ2504" t="s">
        <v>5</v>
      </c>
      <c r="BA2504" t="s">
        <v>18</v>
      </c>
      <c r="BB2504" t="s">
        <v>19</v>
      </c>
      <c r="BC2504" t="s">
        <v>20</v>
      </c>
      <c r="BD2504" t="s">
        <v>19</v>
      </c>
      <c r="BE2504" t="s">
        <v>19</v>
      </c>
      <c r="BK2504" t="s">
        <v>27</v>
      </c>
      <c r="BM2504" t="s">
        <v>25059</v>
      </c>
      <c r="BN2504" t="s">
        <v>845</v>
      </c>
      <c r="BP2504" t="s">
        <v>12396</v>
      </c>
      <c r="BQ2504" t="s">
        <v>12</v>
      </c>
      <c r="BR2504" t="s">
        <v>25060</v>
      </c>
      <c r="BS2504" t="s">
        <v>81</v>
      </c>
      <c r="BT2504" t="s">
        <v>100</v>
      </c>
      <c r="BU2504" t="s">
        <v>71</v>
      </c>
      <c r="BV2504" t="s">
        <v>25061</v>
      </c>
      <c r="BW2504" t="s">
        <v>140</v>
      </c>
      <c r="BX2504" t="s">
        <v>163</v>
      </c>
      <c r="BY2504" t="s">
        <v>25062</v>
      </c>
      <c r="BZ2504" t="s">
        <v>185</v>
      </c>
      <c r="CA2504" t="s">
        <v>31</v>
      </c>
      <c r="CB2504" t="s">
        <v>25063</v>
      </c>
      <c r="CC2504" t="s">
        <v>42</v>
      </c>
      <c r="CE2504" t="s">
        <v>27</v>
      </c>
      <c r="CF2504" t="s">
        <v>25064</v>
      </c>
      <c r="CG2504" t="s">
        <v>3195</v>
      </c>
      <c r="CH2504" t="s">
        <v>515</v>
      </c>
      <c r="CI2504" t="s">
        <v>4936</v>
      </c>
      <c r="CJ2504" t="s">
        <v>185</v>
      </c>
      <c r="CK2504" t="s">
        <v>12</v>
      </c>
      <c r="CL2504" t="s">
        <v>22470</v>
      </c>
      <c r="CM2504" t="s">
        <v>42</v>
      </c>
      <c r="CO2504" t="s">
        <v>43</v>
      </c>
      <c r="CP2504" t="s">
        <v>107</v>
      </c>
      <c r="EG2504" t="s">
        <v>5</v>
      </c>
      <c r="EI2504" t="s">
        <v>5</v>
      </c>
      <c r="EJ2504" t="s">
        <v>130</v>
      </c>
      <c r="EK2504" t="s">
        <v>19</v>
      </c>
      <c r="EL2504" t="s">
        <v>20</v>
      </c>
    </row>
    <row r="2505" spans="1:142" x14ac:dyDescent="0.25">
      <c r="A2505" t="s">
        <v>13391</v>
      </c>
      <c r="B2505" t="s">
        <v>3253</v>
      </c>
      <c r="C2505" t="s">
        <v>3254</v>
      </c>
      <c r="D2505" t="s">
        <v>3114</v>
      </c>
      <c r="E2505" t="s">
        <v>4</v>
      </c>
      <c r="F2505" t="s">
        <v>5</v>
      </c>
      <c r="G2505" t="s">
        <v>3114</v>
      </c>
      <c r="I2505" t="s">
        <v>5</v>
      </c>
      <c r="J2505" t="s">
        <v>3127</v>
      </c>
      <c r="K2505" t="s">
        <v>6</v>
      </c>
      <c r="M2505" t="s">
        <v>3304</v>
      </c>
      <c r="P2505" t="s">
        <v>4481</v>
      </c>
      <c r="Q2505" t="s">
        <v>860</v>
      </c>
      <c r="T2505" t="s">
        <v>12</v>
      </c>
      <c r="U2505" t="s">
        <v>22748</v>
      </c>
      <c r="W2505" t="s">
        <v>25065</v>
      </c>
      <c r="Y2505" t="s">
        <v>35</v>
      </c>
      <c r="Z2505" t="s">
        <v>25066</v>
      </c>
      <c r="AA2505" t="s">
        <v>4479</v>
      </c>
      <c r="AB2505" t="s">
        <v>60</v>
      </c>
      <c r="AC2505" t="s">
        <v>18</v>
      </c>
      <c r="AD2505" t="s">
        <v>19</v>
      </c>
      <c r="AE2505" t="s">
        <v>20</v>
      </c>
      <c r="AF2505" t="s">
        <v>19</v>
      </c>
      <c r="AG2505" t="s">
        <v>19</v>
      </c>
      <c r="AJ2505" t="s">
        <v>17</v>
      </c>
      <c r="AK2505" t="s">
        <v>5</v>
      </c>
      <c r="AL2505" t="s">
        <v>21</v>
      </c>
      <c r="AM2505" t="s">
        <v>25067</v>
      </c>
      <c r="AN2505" t="s">
        <v>5</v>
      </c>
      <c r="AO2505" t="s">
        <v>147</v>
      </c>
      <c r="AQ2505" t="s">
        <v>24</v>
      </c>
      <c r="AT2505" t="s">
        <v>27</v>
      </c>
      <c r="AU2505" t="s">
        <v>19</v>
      </c>
      <c r="AV2505" t="s">
        <v>19</v>
      </c>
      <c r="AW2505" t="s">
        <v>19</v>
      </c>
      <c r="AX2505" t="s">
        <v>20</v>
      </c>
      <c r="AY2505" t="s">
        <v>5</v>
      </c>
      <c r="AZ2505" t="s">
        <v>5</v>
      </c>
      <c r="BA2505" t="s">
        <v>18</v>
      </c>
      <c r="BB2505" t="s">
        <v>19</v>
      </c>
      <c r="BC2505" t="s">
        <v>20</v>
      </c>
      <c r="BD2505" t="s">
        <v>19</v>
      </c>
      <c r="BE2505" t="s">
        <v>19</v>
      </c>
      <c r="BK2505" t="s">
        <v>27</v>
      </c>
      <c r="BM2505" t="s">
        <v>18357</v>
      </c>
      <c r="BN2505" t="s">
        <v>250</v>
      </c>
      <c r="BP2505" t="s">
        <v>68</v>
      </c>
      <c r="BQ2505" t="s">
        <v>31</v>
      </c>
      <c r="BR2505" t="s">
        <v>25068</v>
      </c>
      <c r="BS2505" t="s">
        <v>42</v>
      </c>
      <c r="BU2505" t="s">
        <v>1384</v>
      </c>
      <c r="BV2505" t="s">
        <v>25069</v>
      </c>
      <c r="EG2505" t="s">
        <v>5</v>
      </c>
      <c r="EI2505" t="s">
        <v>5</v>
      </c>
      <c r="EJ2505" t="s">
        <v>130</v>
      </c>
      <c r="EK2505" t="s">
        <v>19</v>
      </c>
      <c r="EL2505" t="s">
        <v>20</v>
      </c>
    </row>
    <row r="2506" spans="1:142" x14ac:dyDescent="0.25">
      <c r="A2506" t="s">
        <v>13391</v>
      </c>
      <c r="B2506" t="s">
        <v>3112</v>
      </c>
      <c r="C2506" t="s">
        <v>4636</v>
      </c>
      <c r="D2506" t="s">
        <v>3114</v>
      </c>
      <c r="E2506" t="s">
        <v>4</v>
      </c>
      <c r="F2506" t="s">
        <v>5</v>
      </c>
      <c r="G2506" t="s">
        <v>3114</v>
      </c>
      <c r="I2506" t="s">
        <v>5</v>
      </c>
      <c r="J2506" t="s">
        <v>3127</v>
      </c>
      <c r="K2506" t="s">
        <v>6</v>
      </c>
      <c r="M2506" t="s">
        <v>3188</v>
      </c>
      <c r="P2506" t="s">
        <v>2568</v>
      </c>
      <c r="Q2506" t="s">
        <v>1209</v>
      </c>
      <c r="T2506" t="s">
        <v>12</v>
      </c>
      <c r="U2506" t="s">
        <v>25070</v>
      </c>
      <c r="W2506" t="s">
        <v>25071</v>
      </c>
      <c r="X2506" t="s">
        <v>2211</v>
      </c>
      <c r="Y2506" t="s">
        <v>193</v>
      </c>
      <c r="Z2506" t="s">
        <v>25072</v>
      </c>
      <c r="AA2506" t="s">
        <v>25073</v>
      </c>
      <c r="AB2506" t="s">
        <v>17</v>
      </c>
      <c r="AC2506" t="s">
        <v>18</v>
      </c>
      <c r="AD2506" t="s">
        <v>19</v>
      </c>
      <c r="AE2506" t="s">
        <v>20</v>
      </c>
      <c r="AF2506" t="s">
        <v>19</v>
      </c>
      <c r="AG2506" t="s">
        <v>19</v>
      </c>
      <c r="AJ2506" t="s">
        <v>17</v>
      </c>
      <c r="AK2506" t="s">
        <v>5</v>
      </c>
      <c r="AL2506" t="s">
        <v>21</v>
      </c>
      <c r="AM2506" t="s">
        <v>25074</v>
      </c>
      <c r="AN2506" t="s">
        <v>5</v>
      </c>
      <c r="AO2506" t="s">
        <v>105</v>
      </c>
      <c r="AQ2506" t="s">
        <v>24</v>
      </c>
      <c r="AT2506" t="s">
        <v>27</v>
      </c>
      <c r="AU2506" t="s">
        <v>19</v>
      </c>
      <c r="AV2506" t="s">
        <v>19</v>
      </c>
      <c r="AW2506" t="s">
        <v>19</v>
      </c>
      <c r="AX2506" t="s">
        <v>20</v>
      </c>
      <c r="AY2506" t="s">
        <v>5</v>
      </c>
      <c r="AZ2506" t="s">
        <v>24</v>
      </c>
      <c r="BF2506" t="s">
        <v>118</v>
      </c>
      <c r="BG2506" t="s">
        <v>19</v>
      </c>
      <c r="BH2506" t="s">
        <v>19</v>
      </c>
      <c r="BI2506" t="s">
        <v>19</v>
      </c>
      <c r="BJ2506" t="s">
        <v>20</v>
      </c>
      <c r="BK2506" t="s">
        <v>27</v>
      </c>
      <c r="BM2506" t="s">
        <v>10490</v>
      </c>
      <c r="BN2506" t="s">
        <v>4992</v>
      </c>
      <c r="BP2506" t="s">
        <v>562</v>
      </c>
      <c r="BQ2506" t="s">
        <v>12</v>
      </c>
      <c r="BR2506" t="s">
        <v>25075</v>
      </c>
      <c r="BS2506" t="s">
        <v>42</v>
      </c>
      <c r="BU2506" t="s">
        <v>71</v>
      </c>
      <c r="BV2506" t="s">
        <v>25076</v>
      </c>
      <c r="BW2506" t="s">
        <v>25077</v>
      </c>
      <c r="BX2506" t="s">
        <v>2008</v>
      </c>
      <c r="BY2506" t="s">
        <v>23522</v>
      </c>
      <c r="BZ2506" t="s">
        <v>2787</v>
      </c>
      <c r="CA2506" t="s">
        <v>31</v>
      </c>
      <c r="CB2506" t="s">
        <v>25078</v>
      </c>
      <c r="CC2506" t="s">
        <v>42</v>
      </c>
      <c r="CE2506" t="s">
        <v>71</v>
      </c>
      <c r="CF2506" t="s">
        <v>25079</v>
      </c>
      <c r="EG2506" t="s">
        <v>5</v>
      </c>
      <c r="EI2506" t="s">
        <v>5</v>
      </c>
      <c r="EJ2506" t="s">
        <v>294</v>
      </c>
      <c r="EK2506" t="s">
        <v>20</v>
      </c>
      <c r="EL2506" t="s">
        <v>20</v>
      </c>
    </row>
    <row r="2507" spans="1:142" x14ac:dyDescent="0.25">
      <c r="A2507" t="s">
        <v>13391</v>
      </c>
      <c r="B2507" t="s">
        <v>3253</v>
      </c>
      <c r="C2507" t="s">
        <v>3254</v>
      </c>
      <c r="D2507" t="s">
        <v>3114</v>
      </c>
      <c r="E2507" t="s">
        <v>4</v>
      </c>
      <c r="F2507" t="s">
        <v>5</v>
      </c>
      <c r="G2507" t="s">
        <v>3114</v>
      </c>
      <c r="I2507" t="s">
        <v>5</v>
      </c>
      <c r="J2507" t="s">
        <v>3127</v>
      </c>
      <c r="K2507" t="s">
        <v>6</v>
      </c>
      <c r="M2507" t="s">
        <v>10618</v>
      </c>
      <c r="P2507" t="s">
        <v>11148</v>
      </c>
      <c r="Q2507" t="s">
        <v>634</v>
      </c>
      <c r="T2507" t="s">
        <v>12</v>
      </c>
      <c r="U2507" t="s">
        <v>21554</v>
      </c>
      <c r="W2507" t="s">
        <v>25080</v>
      </c>
      <c r="X2507" t="s">
        <v>605</v>
      </c>
      <c r="Y2507" t="s">
        <v>27</v>
      </c>
      <c r="AB2507" t="s">
        <v>17</v>
      </c>
      <c r="AC2507" t="s">
        <v>18</v>
      </c>
      <c r="AD2507" t="s">
        <v>19</v>
      </c>
      <c r="AE2507" t="s">
        <v>20</v>
      </c>
      <c r="AF2507" t="s">
        <v>19</v>
      </c>
      <c r="AG2507" t="s">
        <v>19</v>
      </c>
      <c r="AJ2507" t="s">
        <v>17</v>
      </c>
      <c r="AK2507" t="s">
        <v>5</v>
      </c>
      <c r="AL2507" t="s">
        <v>21</v>
      </c>
      <c r="AM2507" t="s">
        <v>25081</v>
      </c>
      <c r="AN2507" t="s">
        <v>5</v>
      </c>
      <c r="AO2507" t="s">
        <v>147</v>
      </c>
      <c r="AQ2507" t="s">
        <v>24</v>
      </c>
      <c r="AT2507" t="s">
        <v>25</v>
      </c>
      <c r="AU2507" t="s">
        <v>20</v>
      </c>
      <c r="AV2507" t="s">
        <v>19</v>
      </c>
      <c r="AW2507" t="s">
        <v>19</v>
      </c>
      <c r="AX2507" t="s">
        <v>19</v>
      </c>
      <c r="AY2507" t="s">
        <v>24</v>
      </c>
      <c r="BK2507" t="s">
        <v>27</v>
      </c>
      <c r="BM2507" t="s">
        <v>942</v>
      </c>
      <c r="BN2507" t="s">
        <v>1552</v>
      </c>
      <c r="BP2507" t="s">
        <v>3865</v>
      </c>
      <c r="BQ2507" t="s">
        <v>12</v>
      </c>
      <c r="BR2507" t="s">
        <v>11519</v>
      </c>
      <c r="BS2507" t="s">
        <v>42</v>
      </c>
      <c r="BU2507" t="s">
        <v>118</v>
      </c>
      <c r="BV2507" t="s">
        <v>25082</v>
      </c>
      <c r="EG2507" t="s">
        <v>5</v>
      </c>
      <c r="EI2507" t="s">
        <v>5</v>
      </c>
      <c r="EJ2507" t="s">
        <v>253</v>
      </c>
      <c r="EK2507" t="s">
        <v>20</v>
      </c>
      <c r="EL2507" t="s">
        <v>19</v>
      </c>
    </row>
    <row r="2508" spans="1:142" x14ac:dyDescent="0.25">
      <c r="A2508" t="s">
        <v>13391</v>
      </c>
      <c r="B2508" t="s">
        <v>3253</v>
      </c>
      <c r="C2508" t="s">
        <v>3254</v>
      </c>
      <c r="D2508" t="s">
        <v>3114</v>
      </c>
      <c r="E2508" t="s">
        <v>4</v>
      </c>
      <c r="F2508" t="s">
        <v>5</v>
      </c>
      <c r="G2508" t="s">
        <v>3114</v>
      </c>
      <c r="I2508" t="s">
        <v>5</v>
      </c>
      <c r="J2508" t="s">
        <v>3217</v>
      </c>
      <c r="K2508" t="s">
        <v>6</v>
      </c>
      <c r="M2508" t="s">
        <v>3419</v>
      </c>
      <c r="P2508" t="s">
        <v>860</v>
      </c>
      <c r="Q2508" t="s">
        <v>324</v>
      </c>
      <c r="T2508" t="s">
        <v>12</v>
      </c>
      <c r="U2508" t="s">
        <v>25083</v>
      </c>
      <c r="W2508" t="s">
        <v>25084</v>
      </c>
      <c r="X2508" t="s">
        <v>1434</v>
      </c>
      <c r="Y2508" t="s">
        <v>27</v>
      </c>
      <c r="AB2508" t="s">
        <v>17</v>
      </c>
      <c r="AC2508" t="s">
        <v>18</v>
      </c>
      <c r="AD2508" t="s">
        <v>19</v>
      </c>
      <c r="AE2508" t="s">
        <v>20</v>
      </c>
      <c r="AF2508" t="s">
        <v>19</v>
      </c>
      <c r="AG2508" t="s">
        <v>19</v>
      </c>
      <c r="AJ2508" t="s">
        <v>17</v>
      </c>
      <c r="AK2508" t="s">
        <v>5</v>
      </c>
      <c r="AL2508" t="s">
        <v>680</v>
      </c>
      <c r="AM2508" t="s">
        <v>25085</v>
      </c>
      <c r="AN2508" t="s">
        <v>24</v>
      </c>
      <c r="AO2508" t="s">
        <v>20</v>
      </c>
      <c r="AQ2508" t="s">
        <v>24</v>
      </c>
      <c r="AT2508" t="s">
        <v>27</v>
      </c>
      <c r="AU2508" t="s">
        <v>19</v>
      </c>
      <c r="AV2508" t="s">
        <v>19</v>
      </c>
      <c r="AW2508" t="s">
        <v>19</v>
      </c>
      <c r="AX2508" t="s">
        <v>20</v>
      </c>
      <c r="AY2508" t="s">
        <v>24</v>
      </c>
      <c r="BK2508" t="s">
        <v>27</v>
      </c>
      <c r="EG2508" t="s">
        <v>5</v>
      </c>
      <c r="EI2508" t="s">
        <v>5</v>
      </c>
      <c r="EJ2508" t="s">
        <v>130</v>
      </c>
      <c r="EK2508" t="s">
        <v>19</v>
      </c>
      <c r="EL2508" t="s">
        <v>20</v>
      </c>
    </row>
    <row r="2509" spans="1:142" x14ac:dyDescent="0.25">
      <c r="A2509" t="s">
        <v>13391</v>
      </c>
      <c r="B2509" t="s">
        <v>3253</v>
      </c>
      <c r="C2509" t="s">
        <v>3254</v>
      </c>
      <c r="D2509" t="s">
        <v>3114</v>
      </c>
      <c r="E2509" t="s">
        <v>4</v>
      </c>
      <c r="F2509" t="s">
        <v>5</v>
      </c>
      <c r="G2509" t="s">
        <v>3114</v>
      </c>
      <c r="I2509" t="s">
        <v>5</v>
      </c>
      <c r="J2509" t="s">
        <v>3217</v>
      </c>
      <c r="K2509" t="s">
        <v>6</v>
      </c>
      <c r="M2509" t="s">
        <v>3218</v>
      </c>
      <c r="P2509" t="s">
        <v>11359</v>
      </c>
      <c r="Q2509" t="s">
        <v>25086</v>
      </c>
      <c r="T2509" t="s">
        <v>12</v>
      </c>
      <c r="U2509" t="s">
        <v>25087</v>
      </c>
      <c r="W2509" t="s">
        <v>25088</v>
      </c>
      <c r="X2509" t="s">
        <v>603</v>
      </c>
      <c r="Y2509" t="s">
        <v>27</v>
      </c>
      <c r="AB2509" t="s">
        <v>17</v>
      </c>
      <c r="AC2509" t="s">
        <v>18</v>
      </c>
      <c r="AD2509" t="s">
        <v>19</v>
      </c>
      <c r="AE2509" t="s">
        <v>20</v>
      </c>
      <c r="AF2509" t="s">
        <v>19</v>
      </c>
      <c r="AG2509" t="s">
        <v>19</v>
      </c>
      <c r="AJ2509" t="s">
        <v>17</v>
      </c>
      <c r="AK2509" t="s">
        <v>5</v>
      </c>
      <c r="AL2509" t="s">
        <v>21</v>
      </c>
      <c r="AM2509" t="s">
        <v>25089</v>
      </c>
      <c r="AN2509" t="s">
        <v>5</v>
      </c>
      <c r="AO2509" t="s">
        <v>23</v>
      </c>
      <c r="AQ2509" t="s">
        <v>24</v>
      </c>
      <c r="AT2509" t="s">
        <v>27</v>
      </c>
      <c r="AU2509" t="s">
        <v>19</v>
      </c>
      <c r="AV2509" t="s">
        <v>19</v>
      </c>
      <c r="AW2509" t="s">
        <v>19</v>
      </c>
      <c r="AX2509" t="s">
        <v>20</v>
      </c>
      <c r="AY2509" t="s">
        <v>5</v>
      </c>
      <c r="AZ2509" t="s">
        <v>5</v>
      </c>
      <c r="BA2509" t="s">
        <v>18</v>
      </c>
      <c r="BB2509" t="s">
        <v>19</v>
      </c>
      <c r="BC2509" t="s">
        <v>20</v>
      </c>
      <c r="BD2509" t="s">
        <v>19</v>
      </c>
      <c r="BE2509" t="s">
        <v>19</v>
      </c>
      <c r="BK2509" t="s">
        <v>119</v>
      </c>
      <c r="BM2509" t="s">
        <v>313</v>
      </c>
      <c r="BN2509" t="s">
        <v>314</v>
      </c>
      <c r="BP2509" t="s">
        <v>10469</v>
      </c>
      <c r="BQ2509" t="s">
        <v>31</v>
      </c>
      <c r="BR2509" t="s">
        <v>18769</v>
      </c>
      <c r="BS2509" t="s">
        <v>34</v>
      </c>
      <c r="BU2509" t="s">
        <v>71</v>
      </c>
      <c r="BV2509" t="s">
        <v>25090</v>
      </c>
      <c r="BW2509" t="s">
        <v>25091</v>
      </c>
      <c r="BX2509" t="s">
        <v>553</v>
      </c>
      <c r="BY2509" t="s">
        <v>5793</v>
      </c>
      <c r="BZ2509" t="s">
        <v>608</v>
      </c>
      <c r="CA2509" t="s">
        <v>31</v>
      </c>
      <c r="CB2509" t="s">
        <v>25092</v>
      </c>
      <c r="CC2509" t="s">
        <v>42</v>
      </c>
      <c r="CE2509" t="s">
        <v>43</v>
      </c>
      <c r="CF2509" t="s">
        <v>5978</v>
      </c>
      <c r="CG2509" t="s">
        <v>25093</v>
      </c>
      <c r="CH2509" t="s">
        <v>25094</v>
      </c>
      <c r="CI2509" t="s">
        <v>608</v>
      </c>
      <c r="CJ2509" t="s">
        <v>5793</v>
      </c>
      <c r="CK2509" t="s">
        <v>31</v>
      </c>
      <c r="CL2509" t="s">
        <v>25095</v>
      </c>
      <c r="CM2509" t="s">
        <v>42</v>
      </c>
      <c r="CO2509" t="s">
        <v>43</v>
      </c>
      <c r="CP2509" t="s">
        <v>25096</v>
      </c>
      <c r="EG2509" t="s">
        <v>24</v>
      </c>
      <c r="EI2509" t="s">
        <v>5</v>
      </c>
      <c r="EJ2509" t="s">
        <v>130</v>
      </c>
      <c r="EK2509" t="s">
        <v>19</v>
      </c>
      <c r="EL2509" t="s">
        <v>20</v>
      </c>
    </row>
    <row r="2510" spans="1:142" x14ac:dyDescent="0.25">
      <c r="A2510" t="s">
        <v>13391</v>
      </c>
      <c r="B2510" t="s">
        <v>3486</v>
      </c>
      <c r="C2510" t="s">
        <v>3487</v>
      </c>
      <c r="D2510" t="s">
        <v>3114</v>
      </c>
      <c r="E2510" t="s">
        <v>4</v>
      </c>
      <c r="F2510" t="s">
        <v>5</v>
      </c>
      <c r="G2510" t="s">
        <v>3114</v>
      </c>
      <c r="I2510" t="s">
        <v>5</v>
      </c>
      <c r="J2510" t="s">
        <v>3115</v>
      </c>
      <c r="K2510" t="s">
        <v>6</v>
      </c>
      <c r="M2510" t="s">
        <v>3116</v>
      </c>
      <c r="P2510" t="s">
        <v>25097</v>
      </c>
      <c r="Q2510" t="s">
        <v>15810</v>
      </c>
      <c r="T2510" t="s">
        <v>12</v>
      </c>
      <c r="U2510" t="s">
        <v>25098</v>
      </c>
      <c r="W2510" t="s">
        <v>25099</v>
      </c>
      <c r="X2510" t="s">
        <v>923</v>
      </c>
      <c r="Y2510" t="s">
        <v>27</v>
      </c>
      <c r="AB2510" t="s">
        <v>17</v>
      </c>
      <c r="AC2510" t="s">
        <v>18</v>
      </c>
      <c r="AD2510" t="s">
        <v>19</v>
      </c>
      <c r="AE2510" t="s">
        <v>20</v>
      </c>
      <c r="AF2510" t="s">
        <v>19</v>
      </c>
      <c r="AG2510" t="s">
        <v>19</v>
      </c>
      <c r="AJ2510" t="s">
        <v>17</v>
      </c>
      <c r="AK2510" t="s">
        <v>5</v>
      </c>
      <c r="AL2510" t="s">
        <v>697</v>
      </c>
      <c r="AM2510" t="s">
        <v>25100</v>
      </c>
      <c r="AN2510" t="s">
        <v>5</v>
      </c>
      <c r="AO2510" t="s">
        <v>23</v>
      </c>
      <c r="AQ2510" t="s">
        <v>24</v>
      </c>
      <c r="AT2510" t="s">
        <v>523</v>
      </c>
      <c r="AU2510" t="s">
        <v>19</v>
      </c>
      <c r="AV2510" t="s">
        <v>20</v>
      </c>
      <c r="AW2510" t="s">
        <v>19</v>
      </c>
      <c r="AX2510" t="s">
        <v>19</v>
      </c>
      <c r="AY2510" t="s">
        <v>5</v>
      </c>
      <c r="AZ2510" t="s">
        <v>24</v>
      </c>
      <c r="BF2510" t="s">
        <v>218</v>
      </c>
      <c r="BG2510" t="s">
        <v>19</v>
      </c>
      <c r="BH2510" t="s">
        <v>19</v>
      </c>
      <c r="BI2510" t="s">
        <v>20</v>
      </c>
      <c r="BJ2510" t="s">
        <v>19</v>
      </c>
      <c r="BK2510" t="s">
        <v>27</v>
      </c>
      <c r="BM2510" t="s">
        <v>38</v>
      </c>
      <c r="BN2510" t="s">
        <v>231</v>
      </c>
      <c r="BP2510" t="s">
        <v>654</v>
      </c>
      <c r="BQ2510" t="s">
        <v>31</v>
      </c>
      <c r="BR2510" t="s">
        <v>25101</v>
      </c>
      <c r="BS2510" t="s">
        <v>34</v>
      </c>
      <c r="BU2510" t="s">
        <v>71</v>
      </c>
      <c r="BV2510" t="s">
        <v>25102</v>
      </c>
      <c r="BW2510" t="s">
        <v>2592</v>
      </c>
      <c r="BX2510" t="s">
        <v>8683</v>
      </c>
      <c r="BY2510" t="s">
        <v>3860</v>
      </c>
      <c r="BZ2510" t="s">
        <v>185</v>
      </c>
      <c r="CA2510" t="s">
        <v>12</v>
      </c>
      <c r="CB2510" t="s">
        <v>25103</v>
      </c>
      <c r="CC2510" t="s">
        <v>42</v>
      </c>
      <c r="CE2510" t="s">
        <v>43</v>
      </c>
      <c r="CF2510" t="s">
        <v>25104</v>
      </c>
      <c r="CG2510" t="s">
        <v>1052</v>
      </c>
      <c r="CH2510" t="s">
        <v>553</v>
      </c>
      <c r="CI2510" t="s">
        <v>3860</v>
      </c>
      <c r="CJ2510" t="s">
        <v>185</v>
      </c>
      <c r="CK2510" t="s">
        <v>31</v>
      </c>
      <c r="CL2510" t="s">
        <v>4063</v>
      </c>
      <c r="CM2510" t="s">
        <v>42</v>
      </c>
      <c r="CO2510" t="s">
        <v>48</v>
      </c>
      <c r="CP2510" t="s">
        <v>25105</v>
      </c>
      <c r="EG2510" t="s">
        <v>5</v>
      </c>
      <c r="EI2510" t="s">
        <v>5</v>
      </c>
      <c r="EJ2510" t="s">
        <v>130</v>
      </c>
      <c r="EK2510" t="s">
        <v>19</v>
      </c>
      <c r="EL2510" t="s">
        <v>20</v>
      </c>
    </row>
    <row r="2511" spans="1:142" x14ac:dyDescent="0.25">
      <c r="A2511" t="s">
        <v>13391</v>
      </c>
      <c r="B2511" t="s">
        <v>4231</v>
      </c>
      <c r="C2511" t="s">
        <v>4232</v>
      </c>
      <c r="D2511" t="s">
        <v>3114</v>
      </c>
      <c r="E2511" t="s">
        <v>4</v>
      </c>
      <c r="F2511" t="s">
        <v>5</v>
      </c>
      <c r="G2511" t="s">
        <v>3114</v>
      </c>
      <c r="I2511" t="s">
        <v>5</v>
      </c>
      <c r="J2511" t="s">
        <v>3115</v>
      </c>
      <c r="K2511" t="s">
        <v>6</v>
      </c>
      <c r="M2511" t="s">
        <v>3230</v>
      </c>
      <c r="P2511" t="s">
        <v>25106</v>
      </c>
      <c r="Q2511" t="s">
        <v>1209</v>
      </c>
      <c r="T2511" t="s">
        <v>12</v>
      </c>
      <c r="U2511" t="s">
        <v>1675</v>
      </c>
      <c r="W2511" t="s">
        <v>25108</v>
      </c>
      <c r="X2511" t="s">
        <v>25109</v>
      </c>
      <c r="AB2511" t="s">
        <v>17</v>
      </c>
      <c r="AC2511" t="s">
        <v>18</v>
      </c>
      <c r="AD2511" t="s">
        <v>19</v>
      </c>
      <c r="AE2511" t="s">
        <v>20</v>
      </c>
      <c r="AF2511" t="s">
        <v>19</v>
      </c>
      <c r="AG2511" t="s">
        <v>19</v>
      </c>
      <c r="AJ2511" t="s">
        <v>17</v>
      </c>
      <c r="AK2511" t="s">
        <v>5</v>
      </c>
      <c r="AL2511" t="s">
        <v>21</v>
      </c>
      <c r="AM2511" t="s">
        <v>25110</v>
      </c>
      <c r="AN2511" t="s">
        <v>5</v>
      </c>
      <c r="AO2511" t="s">
        <v>105</v>
      </c>
      <c r="AQ2511" t="s">
        <v>5</v>
      </c>
      <c r="AR2511" t="s">
        <v>699</v>
      </c>
      <c r="AS2511" t="s">
        <v>5</v>
      </c>
      <c r="AT2511" t="s">
        <v>523</v>
      </c>
      <c r="AU2511" t="s">
        <v>19</v>
      </c>
      <c r="AV2511" t="s">
        <v>20</v>
      </c>
      <c r="AW2511" t="s">
        <v>19</v>
      </c>
      <c r="AX2511" t="s">
        <v>19</v>
      </c>
      <c r="AY2511" t="s">
        <v>24</v>
      </c>
      <c r="BK2511" t="s">
        <v>27</v>
      </c>
      <c r="BM2511" t="s">
        <v>1318</v>
      </c>
      <c r="BN2511" t="s">
        <v>2026</v>
      </c>
      <c r="BP2511" t="s">
        <v>1523</v>
      </c>
      <c r="BQ2511" t="s">
        <v>31</v>
      </c>
      <c r="BR2511" t="s">
        <v>22681</v>
      </c>
      <c r="BS2511" t="s">
        <v>34</v>
      </c>
      <c r="BU2511" t="s">
        <v>71</v>
      </c>
      <c r="BV2511" t="s">
        <v>25111</v>
      </c>
      <c r="BW2511" t="s">
        <v>25112</v>
      </c>
      <c r="BX2511" t="s">
        <v>493</v>
      </c>
      <c r="BY2511" t="s">
        <v>700</v>
      </c>
      <c r="BZ2511" t="s">
        <v>10021</v>
      </c>
      <c r="CA2511" t="s">
        <v>12</v>
      </c>
      <c r="CB2511" t="s">
        <v>3631</v>
      </c>
      <c r="CC2511" t="s">
        <v>42</v>
      </c>
      <c r="CE2511" t="s">
        <v>48</v>
      </c>
      <c r="CF2511" t="s">
        <v>25113</v>
      </c>
      <c r="EG2511" t="s">
        <v>5</v>
      </c>
      <c r="EI2511" t="s">
        <v>5</v>
      </c>
      <c r="EJ2511" t="s">
        <v>130</v>
      </c>
      <c r="EK2511" t="s">
        <v>19</v>
      </c>
      <c r="EL2511" t="s">
        <v>20</v>
      </c>
    </row>
    <row r="2512" spans="1:142" x14ac:dyDescent="0.25">
      <c r="A2512" t="s">
        <v>13391</v>
      </c>
      <c r="B2512" t="s">
        <v>3112</v>
      </c>
      <c r="C2512" t="s">
        <v>4636</v>
      </c>
      <c r="D2512" t="s">
        <v>3114</v>
      </c>
      <c r="E2512" t="s">
        <v>4</v>
      </c>
      <c r="F2512" t="s">
        <v>5</v>
      </c>
      <c r="G2512" t="s">
        <v>3114</v>
      </c>
      <c r="I2512" t="s">
        <v>5</v>
      </c>
      <c r="J2512" t="s">
        <v>3217</v>
      </c>
      <c r="K2512" t="s">
        <v>6</v>
      </c>
      <c r="M2512" t="s">
        <v>3389</v>
      </c>
      <c r="P2512" t="s">
        <v>25114</v>
      </c>
      <c r="Q2512" t="s">
        <v>3206</v>
      </c>
      <c r="T2512" t="s">
        <v>12</v>
      </c>
      <c r="U2512" t="s">
        <v>25115</v>
      </c>
      <c r="W2512" t="s">
        <v>25116</v>
      </c>
      <c r="X2512" t="s">
        <v>983</v>
      </c>
      <c r="AB2512" t="s">
        <v>17</v>
      </c>
      <c r="AC2512" t="s">
        <v>18</v>
      </c>
      <c r="AD2512" t="s">
        <v>19</v>
      </c>
      <c r="AE2512" t="s">
        <v>20</v>
      </c>
      <c r="AF2512" t="s">
        <v>19</v>
      </c>
      <c r="AG2512" t="s">
        <v>19</v>
      </c>
      <c r="AJ2512" t="s">
        <v>17</v>
      </c>
      <c r="AK2512" t="s">
        <v>5</v>
      </c>
      <c r="AL2512" t="s">
        <v>21</v>
      </c>
      <c r="AM2512" t="s">
        <v>25117</v>
      </c>
      <c r="AN2512" t="s">
        <v>5</v>
      </c>
      <c r="AO2512" t="s">
        <v>23</v>
      </c>
      <c r="AQ2512" t="s">
        <v>24</v>
      </c>
      <c r="AT2512" t="s">
        <v>27</v>
      </c>
      <c r="AU2512" t="s">
        <v>19</v>
      </c>
      <c r="AV2512" t="s">
        <v>19</v>
      </c>
      <c r="AW2512" t="s">
        <v>19</v>
      </c>
      <c r="AX2512" t="s">
        <v>20</v>
      </c>
      <c r="AY2512" t="s">
        <v>5</v>
      </c>
      <c r="AZ2512" t="s">
        <v>5</v>
      </c>
      <c r="BA2512" t="s">
        <v>2138</v>
      </c>
      <c r="BB2512" t="s">
        <v>19</v>
      </c>
      <c r="BC2512" t="s">
        <v>20</v>
      </c>
      <c r="BD2512" t="s">
        <v>20</v>
      </c>
      <c r="BE2512" t="s">
        <v>19</v>
      </c>
      <c r="BK2512" t="s">
        <v>27</v>
      </c>
      <c r="BM2512" t="s">
        <v>25118</v>
      </c>
      <c r="BN2512" t="s">
        <v>611</v>
      </c>
      <c r="BP2512" t="s">
        <v>2213</v>
      </c>
      <c r="BQ2512" t="s">
        <v>12</v>
      </c>
      <c r="BR2512" t="s">
        <v>23193</v>
      </c>
      <c r="BS2512" t="s">
        <v>42</v>
      </c>
      <c r="BU2512" t="s">
        <v>71</v>
      </c>
      <c r="BV2512" t="s">
        <v>25119</v>
      </c>
      <c r="BW2512" t="s">
        <v>11828</v>
      </c>
      <c r="BX2512" t="s">
        <v>515</v>
      </c>
      <c r="BY2512" t="s">
        <v>25120</v>
      </c>
      <c r="BZ2512" t="s">
        <v>2213</v>
      </c>
      <c r="CA2512" t="s">
        <v>12</v>
      </c>
      <c r="CB2512" t="s">
        <v>2977</v>
      </c>
      <c r="CC2512" t="s">
        <v>42</v>
      </c>
      <c r="CE2512" t="s">
        <v>43</v>
      </c>
      <c r="CF2512" t="s">
        <v>12012</v>
      </c>
      <c r="CG2512" t="s">
        <v>1157</v>
      </c>
      <c r="CH2512" t="s">
        <v>23470</v>
      </c>
      <c r="CI2512" t="s">
        <v>25120</v>
      </c>
      <c r="CJ2512" t="s">
        <v>2213</v>
      </c>
      <c r="CK2512" t="s">
        <v>31</v>
      </c>
      <c r="CL2512" t="s">
        <v>15101</v>
      </c>
      <c r="CM2512" t="s">
        <v>42</v>
      </c>
      <c r="CO2512" t="s">
        <v>43</v>
      </c>
      <c r="CP2512" t="s">
        <v>25121</v>
      </c>
      <c r="EG2512" t="s">
        <v>5</v>
      </c>
      <c r="EI2512" t="s">
        <v>5</v>
      </c>
      <c r="EJ2512" t="s">
        <v>294</v>
      </c>
      <c r="EK2512" t="s">
        <v>20</v>
      </c>
      <c r="EL2512" t="s">
        <v>20</v>
      </c>
    </row>
    <row r="2513" spans="1:142" x14ac:dyDescent="0.25">
      <c r="A2513" t="s">
        <v>13391</v>
      </c>
      <c r="B2513" t="s">
        <v>3792</v>
      </c>
      <c r="C2513" t="s">
        <v>3793</v>
      </c>
      <c r="D2513" t="s">
        <v>3114</v>
      </c>
      <c r="E2513" t="s">
        <v>4</v>
      </c>
      <c r="F2513" t="s">
        <v>5</v>
      </c>
      <c r="G2513" t="s">
        <v>3114</v>
      </c>
      <c r="I2513" t="s">
        <v>5</v>
      </c>
      <c r="J2513" t="s">
        <v>3217</v>
      </c>
      <c r="K2513" t="s">
        <v>6</v>
      </c>
      <c r="M2513" t="s">
        <v>3218</v>
      </c>
      <c r="P2513" t="s">
        <v>3650</v>
      </c>
      <c r="Q2513" t="s">
        <v>25122</v>
      </c>
      <c r="T2513" t="s">
        <v>12</v>
      </c>
      <c r="U2513" t="s">
        <v>25123</v>
      </c>
      <c r="W2513" t="s">
        <v>25124</v>
      </c>
      <c r="X2513" t="s">
        <v>24515</v>
      </c>
      <c r="AB2513" t="s">
        <v>17</v>
      </c>
      <c r="AC2513" t="s">
        <v>18</v>
      </c>
      <c r="AD2513" t="s">
        <v>19</v>
      </c>
      <c r="AE2513" t="s">
        <v>20</v>
      </c>
      <c r="AF2513" t="s">
        <v>19</v>
      </c>
      <c r="AG2513" t="s">
        <v>19</v>
      </c>
      <c r="AJ2513" t="s">
        <v>60</v>
      </c>
      <c r="AK2513" t="s">
        <v>5</v>
      </c>
      <c r="AL2513" t="s">
        <v>680</v>
      </c>
      <c r="AM2513" t="s">
        <v>25125</v>
      </c>
      <c r="AN2513" t="s">
        <v>5</v>
      </c>
      <c r="AO2513" t="s">
        <v>105</v>
      </c>
      <c r="AQ2513" t="s">
        <v>24</v>
      </c>
      <c r="AT2513" t="s">
        <v>27</v>
      </c>
      <c r="AU2513" t="s">
        <v>19</v>
      </c>
      <c r="AV2513" t="s">
        <v>19</v>
      </c>
      <c r="AW2513" t="s">
        <v>19</v>
      </c>
      <c r="AX2513" t="s">
        <v>20</v>
      </c>
      <c r="AY2513" t="s">
        <v>5</v>
      </c>
      <c r="AZ2513" t="s">
        <v>24</v>
      </c>
      <c r="BF2513" t="s">
        <v>218</v>
      </c>
      <c r="BG2513" t="s">
        <v>19</v>
      </c>
      <c r="BH2513" t="s">
        <v>19</v>
      </c>
      <c r="BI2513" t="s">
        <v>20</v>
      </c>
      <c r="BJ2513" t="s">
        <v>19</v>
      </c>
      <c r="BK2513" t="s">
        <v>27</v>
      </c>
      <c r="BM2513" t="s">
        <v>529</v>
      </c>
      <c r="BN2513" t="s">
        <v>2681</v>
      </c>
      <c r="BP2513" t="s">
        <v>9989</v>
      </c>
      <c r="BQ2513" t="s">
        <v>12</v>
      </c>
      <c r="BR2513" t="s">
        <v>24018</v>
      </c>
      <c r="BS2513" t="s">
        <v>42</v>
      </c>
      <c r="BU2513" t="s">
        <v>193</v>
      </c>
      <c r="BV2513" t="s">
        <v>25126</v>
      </c>
      <c r="BW2513" t="s">
        <v>2447</v>
      </c>
      <c r="BX2513" t="s">
        <v>121</v>
      </c>
      <c r="BY2513" t="s">
        <v>673</v>
      </c>
      <c r="BZ2513" t="s">
        <v>9989</v>
      </c>
      <c r="CA2513" t="s">
        <v>31</v>
      </c>
      <c r="CB2513" t="s">
        <v>25127</v>
      </c>
      <c r="CC2513" t="s">
        <v>42</v>
      </c>
      <c r="CE2513" t="s">
        <v>193</v>
      </c>
      <c r="CF2513" t="s">
        <v>25128</v>
      </c>
      <c r="EG2513" t="s">
        <v>5</v>
      </c>
      <c r="EI2513" t="s">
        <v>5</v>
      </c>
      <c r="EJ2513" t="s">
        <v>130</v>
      </c>
      <c r="EK2513" t="s">
        <v>19</v>
      </c>
      <c r="EL2513" t="s">
        <v>20</v>
      </c>
    </row>
    <row r="2514" spans="1:142" x14ac:dyDescent="0.25">
      <c r="A2514" t="s">
        <v>13391</v>
      </c>
      <c r="B2514" t="s">
        <v>3792</v>
      </c>
      <c r="C2514" t="s">
        <v>3793</v>
      </c>
      <c r="D2514" t="s">
        <v>3114</v>
      </c>
      <c r="E2514" t="s">
        <v>4</v>
      </c>
      <c r="F2514" t="s">
        <v>5</v>
      </c>
      <c r="G2514" t="s">
        <v>3114</v>
      </c>
      <c r="I2514" t="s">
        <v>5</v>
      </c>
      <c r="J2514" t="s">
        <v>3115</v>
      </c>
      <c r="K2514" t="s">
        <v>6</v>
      </c>
      <c r="M2514" t="s">
        <v>3116</v>
      </c>
      <c r="P2514" t="s">
        <v>883</v>
      </c>
      <c r="Q2514" t="s">
        <v>159</v>
      </c>
      <c r="T2514" t="s">
        <v>12</v>
      </c>
      <c r="U2514" t="s">
        <v>25129</v>
      </c>
      <c r="W2514" t="s">
        <v>25130</v>
      </c>
      <c r="X2514" t="s">
        <v>25131</v>
      </c>
      <c r="AB2514" t="s">
        <v>17</v>
      </c>
      <c r="AC2514" t="s">
        <v>18</v>
      </c>
      <c r="AD2514" t="s">
        <v>19</v>
      </c>
      <c r="AE2514" t="s">
        <v>20</v>
      </c>
      <c r="AF2514" t="s">
        <v>19</v>
      </c>
      <c r="AG2514" t="s">
        <v>19</v>
      </c>
      <c r="AJ2514" t="s">
        <v>60</v>
      </c>
      <c r="AK2514" t="s">
        <v>5</v>
      </c>
      <c r="AL2514" t="s">
        <v>21</v>
      </c>
      <c r="AM2514" t="s">
        <v>25132</v>
      </c>
      <c r="AN2514" t="s">
        <v>5</v>
      </c>
      <c r="AO2514" t="s">
        <v>147</v>
      </c>
      <c r="AQ2514" t="s">
        <v>24</v>
      </c>
      <c r="AT2514" t="s">
        <v>27</v>
      </c>
      <c r="AU2514" t="s">
        <v>19</v>
      </c>
      <c r="AV2514" t="s">
        <v>19</v>
      </c>
      <c r="AW2514" t="s">
        <v>19</v>
      </c>
      <c r="AX2514" t="s">
        <v>20</v>
      </c>
      <c r="AY2514" t="s">
        <v>24</v>
      </c>
      <c r="BK2514" t="s">
        <v>157</v>
      </c>
      <c r="BM2514" t="s">
        <v>2946</v>
      </c>
      <c r="BN2514" t="s">
        <v>304</v>
      </c>
      <c r="BP2514" t="s">
        <v>21768</v>
      </c>
      <c r="BQ2514" t="s">
        <v>31</v>
      </c>
      <c r="BR2514" t="s">
        <v>25133</v>
      </c>
      <c r="BS2514" t="s">
        <v>34</v>
      </c>
      <c r="BU2514" t="s">
        <v>71</v>
      </c>
      <c r="BV2514" t="s">
        <v>25134</v>
      </c>
      <c r="EG2514" t="s">
        <v>5</v>
      </c>
      <c r="EI2514" t="s">
        <v>5</v>
      </c>
      <c r="EJ2514" t="s">
        <v>130</v>
      </c>
      <c r="EK2514" t="s">
        <v>19</v>
      </c>
      <c r="EL2514" t="s">
        <v>20</v>
      </c>
    </row>
    <row r="2515" spans="1:142" x14ac:dyDescent="0.25">
      <c r="A2515" t="s">
        <v>13391</v>
      </c>
      <c r="B2515" t="s">
        <v>3792</v>
      </c>
      <c r="C2515" t="s">
        <v>3793</v>
      </c>
      <c r="D2515" t="s">
        <v>3114</v>
      </c>
      <c r="E2515" t="s">
        <v>4</v>
      </c>
      <c r="F2515" t="s">
        <v>5</v>
      </c>
      <c r="G2515" t="s">
        <v>3114</v>
      </c>
      <c r="I2515" t="s">
        <v>5</v>
      </c>
      <c r="J2515" t="s">
        <v>3217</v>
      </c>
      <c r="K2515" t="s">
        <v>6</v>
      </c>
      <c r="M2515" t="s">
        <v>3419</v>
      </c>
      <c r="P2515" t="s">
        <v>25135</v>
      </c>
      <c r="Q2515" t="s">
        <v>324</v>
      </c>
      <c r="T2515" t="s">
        <v>12</v>
      </c>
      <c r="U2515" t="s">
        <v>7013</v>
      </c>
      <c r="W2515" t="s">
        <v>25136</v>
      </c>
      <c r="X2515" t="s">
        <v>13391</v>
      </c>
      <c r="AB2515" t="s">
        <v>17</v>
      </c>
      <c r="AC2515" t="s">
        <v>18</v>
      </c>
      <c r="AD2515" t="s">
        <v>19</v>
      </c>
      <c r="AE2515" t="s">
        <v>20</v>
      </c>
      <c r="AF2515" t="s">
        <v>19</v>
      </c>
      <c r="AG2515" t="s">
        <v>19</v>
      </c>
      <c r="AJ2515" t="s">
        <v>60</v>
      </c>
      <c r="AK2515" t="s">
        <v>5</v>
      </c>
      <c r="AL2515" t="s">
        <v>680</v>
      </c>
      <c r="AM2515" t="s">
        <v>25137</v>
      </c>
      <c r="AN2515" t="s">
        <v>5</v>
      </c>
      <c r="AO2515" t="s">
        <v>5965</v>
      </c>
      <c r="AQ2515" t="s">
        <v>24</v>
      </c>
      <c r="AT2515" t="s">
        <v>117</v>
      </c>
      <c r="AU2515" t="s">
        <v>19</v>
      </c>
      <c r="AV2515" t="s">
        <v>19</v>
      </c>
      <c r="AW2515" t="s">
        <v>20</v>
      </c>
      <c r="AX2515" t="s">
        <v>19</v>
      </c>
      <c r="AY2515" t="s">
        <v>5</v>
      </c>
      <c r="AZ2515" t="s">
        <v>24</v>
      </c>
      <c r="BF2515" t="s">
        <v>218</v>
      </c>
      <c r="BG2515" t="s">
        <v>19</v>
      </c>
      <c r="BH2515" t="s">
        <v>19</v>
      </c>
      <c r="BI2515" t="s">
        <v>20</v>
      </c>
      <c r="BJ2515" t="s">
        <v>19</v>
      </c>
      <c r="BK2515" t="s">
        <v>27</v>
      </c>
      <c r="BM2515" t="s">
        <v>3106</v>
      </c>
      <c r="BN2515" t="s">
        <v>568</v>
      </c>
      <c r="BP2515" t="s">
        <v>440</v>
      </c>
      <c r="BQ2515" t="s">
        <v>31</v>
      </c>
      <c r="BR2515" t="s">
        <v>9037</v>
      </c>
      <c r="BS2515" t="s">
        <v>34</v>
      </c>
      <c r="BU2515" t="s">
        <v>71</v>
      </c>
      <c r="BV2515" t="s">
        <v>25138</v>
      </c>
      <c r="BW2515" t="s">
        <v>25139</v>
      </c>
      <c r="BX2515" t="s">
        <v>38</v>
      </c>
      <c r="BY2515" t="s">
        <v>2495</v>
      </c>
      <c r="BZ2515" t="s">
        <v>726</v>
      </c>
      <c r="CA2515" t="s">
        <v>31</v>
      </c>
      <c r="CB2515" t="s">
        <v>25140</v>
      </c>
      <c r="CC2515" t="s">
        <v>42</v>
      </c>
      <c r="CE2515" t="s">
        <v>43</v>
      </c>
      <c r="CF2515" t="s">
        <v>8010</v>
      </c>
      <c r="CG2515" t="s">
        <v>25141</v>
      </c>
      <c r="CH2515" t="s">
        <v>1069</v>
      </c>
      <c r="CI2515" t="s">
        <v>387</v>
      </c>
      <c r="CJ2515" t="s">
        <v>8794</v>
      </c>
      <c r="CK2515" t="s">
        <v>31</v>
      </c>
      <c r="CL2515" t="s">
        <v>25142</v>
      </c>
      <c r="CM2515" t="s">
        <v>42</v>
      </c>
      <c r="CO2515" t="s">
        <v>43</v>
      </c>
      <c r="CP2515" t="s">
        <v>25143</v>
      </c>
      <c r="CQ2515" t="s">
        <v>25144</v>
      </c>
      <c r="CR2515" t="s">
        <v>25145</v>
      </c>
      <c r="CS2515" t="s">
        <v>387</v>
      </c>
      <c r="CT2515" t="s">
        <v>726</v>
      </c>
      <c r="CU2515" t="s">
        <v>12</v>
      </c>
      <c r="CV2515" t="s">
        <v>19647</v>
      </c>
      <c r="CW2515" t="s">
        <v>42</v>
      </c>
      <c r="CY2515" t="s">
        <v>43</v>
      </c>
      <c r="CZ2515" t="s">
        <v>25146</v>
      </c>
      <c r="EG2515" t="s">
        <v>5</v>
      </c>
      <c r="EI2515" t="s">
        <v>5</v>
      </c>
      <c r="EJ2515" t="s">
        <v>130</v>
      </c>
      <c r="EK2515" t="s">
        <v>19</v>
      </c>
      <c r="EL2515" t="s">
        <v>20</v>
      </c>
    </row>
    <row r="2516" spans="1:142" x14ac:dyDescent="0.25">
      <c r="A2516" t="s">
        <v>13391</v>
      </c>
      <c r="B2516" t="s">
        <v>3612</v>
      </c>
      <c r="C2516" t="s">
        <v>3613</v>
      </c>
      <c r="D2516" t="s">
        <v>3114</v>
      </c>
      <c r="E2516" t="s">
        <v>4</v>
      </c>
      <c r="F2516" t="s">
        <v>5</v>
      </c>
      <c r="G2516" t="s">
        <v>3114</v>
      </c>
      <c r="I2516" t="s">
        <v>5</v>
      </c>
      <c r="J2516" t="s">
        <v>3115</v>
      </c>
      <c r="K2516" t="s">
        <v>6</v>
      </c>
      <c r="M2516" t="s">
        <v>3230</v>
      </c>
      <c r="P2516" t="s">
        <v>25147</v>
      </c>
      <c r="Q2516" t="s">
        <v>38</v>
      </c>
      <c r="T2516" t="s">
        <v>31</v>
      </c>
      <c r="U2516" t="s">
        <v>25148</v>
      </c>
      <c r="W2516" t="s">
        <v>25149</v>
      </c>
      <c r="X2516" t="s">
        <v>639</v>
      </c>
      <c r="Y2516" t="s">
        <v>27</v>
      </c>
      <c r="AB2516" t="s">
        <v>17</v>
      </c>
      <c r="AC2516" t="s">
        <v>18</v>
      </c>
      <c r="AD2516" t="s">
        <v>19</v>
      </c>
      <c r="AE2516" t="s">
        <v>20</v>
      </c>
      <c r="AF2516" t="s">
        <v>19</v>
      </c>
      <c r="AG2516" t="s">
        <v>19</v>
      </c>
      <c r="AJ2516" t="s">
        <v>17</v>
      </c>
      <c r="AK2516" t="s">
        <v>5</v>
      </c>
      <c r="AL2516" t="s">
        <v>697</v>
      </c>
      <c r="AM2516" t="s">
        <v>25150</v>
      </c>
      <c r="AN2516" t="s">
        <v>5</v>
      </c>
      <c r="AO2516" t="s">
        <v>147</v>
      </c>
      <c r="AQ2516" t="s">
        <v>24</v>
      </c>
      <c r="AT2516" t="s">
        <v>27</v>
      </c>
      <c r="AU2516" t="s">
        <v>19</v>
      </c>
      <c r="AV2516" t="s">
        <v>19</v>
      </c>
      <c r="AW2516" t="s">
        <v>19</v>
      </c>
      <c r="AX2516" t="s">
        <v>20</v>
      </c>
      <c r="AY2516" t="s">
        <v>24</v>
      </c>
      <c r="BK2516" t="s">
        <v>27</v>
      </c>
      <c r="BM2516" t="s">
        <v>4205</v>
      </c>
      <c r="BN2516" t="s">
        <v>25151</v>
      </c>
      <c r="BP2516" t="s">
        <v>548</v>
      </c>
      <c r="BQ2516" t="s">
        <v>12</v>
      </c>
      <c r="BR2516" t="s">
        <v>25152</v>
      </c>
      <c r="BS2516" t="s">
        <v>34</v>
      </c>
      <c r="BU2516" t="s">
        <v>71</v>
      </c>
      <c r="BV2516" t="s">
        <v>25153</v>
      </c>
      <c r="EG2516" t="s">
        <v>24</v>
      </c>
      <c r="EI2516" t="s">
        <v>5</v>
      </c>
      <c r="EJ2516" t="s">
        <v>130</v>
      </c>
      <c r="EK2516" t="s">
        <v>19</v>
      </c>
      <c r="EL2516" t="s">
        <v>20</v>
      </c>
    </row>
    <row r="2517" spans="1:142" x14ac:dyDescent="0.25">
      <c r="A2517" t="s">
        <v>13391</v>
      </c>
      <c r="B2517" t="s">
        <v>3992</v>
      </c>
      <c r="C2517" t="s">
        <v>3993</v>
      </c>
      <c r="D2517" t="s">
        <v>3114</v>
      </c>
      <c r="E2517" t="s">
        <v>4</v>
      </c>
      <c r="F2517" t="s">
        <v>5</v>
      </c>
      <c r="G2517" t="s">
        <v>3114</v>
      </c>
      <c r="I2517" t="s">
        <v>5</v>
      </c>
      <c r="J2517" t="s">
        <v>3127</v>
      </c>
      <c r="K2517" t="s">
        <v>6</v>
      </c>
      <c r="M2517" t="s">
        <v>3188</v>
      </c>
      <c r="P2517" t="s">
        <v>25154</v>
      </c>
      <c r="Q2517" t="s">
        <v>235</v>
      </c>
      <c r="T2517" t="s">
        <v>12</v>
      </c>
      <c r="U2517" t="s">
        <v>25155</v>
      </c>
      <c r="W2517" t="s">
        <v>25156</v>
      </c>
      <c r="X2517" t="s">
        <v>2613</v>
      </c>
      <c r="Y2517" t="s">
        <v>1384</v>
      </c>
      <c r="Z2517" t="s">
        <v>25157</v>
      </c>
      <c r="AA2517" t="s">
        <v>4795</v>
      </c>
      <c r="AB2517" t="s">
        <v>17</v>
      </c>
      <c r="AC2517" t="s">
        <v>18</v>
      </c>
      <c r="AD2517" t="s">
        <v>19</v>
      </c>
      <c r="AE2517" t="s">
        <v>20</v>
      </c>
      <c r="AF2517" t="s">
        <v>19</v>
      </c>
      <c r="AG2517" t="s">
        <v>19</v>
      </c>
      <c r="AJ2517" t="s">
        <v>17</v>
      </c>
      <c r="AK2517" t="s">
        <v>5</v>
      </c>
      <c r="AL2517" t="s">
        <v>21</v>
      </c>
      <c r="AM2517" t="s">
        <v>25158</v>
      </c>
      <c r="AN2517" t="s">
        <v>5</v>
      </c>
      <c r="AO2517" t="s">
        <v>105</v>
      </c>
      <c r="AQ2517" t="s">
        <v>5</v>
      </c>
      <c r="AR2517" t="s">
        <v>2432</v>
      </c>
      <c r="AS2517" t="s">
        <v>5</v>
      </c>
      <c r="AT2517" t="s">
        <v>27</v>
      </c>
      <c r="AU2517" t="s">
        <v>19</v>
      </c>
      <c r="AV2517" t="s">
        <v>19</v>
      </c>
      <c r="AW2517" t="s">
        <v>19</v>
      </c>
      <c r="AX2517" t="s">
        <v>20</v>
      </c>
      <c r="AY2517" t="s">
        <v>5</v>
      </c>
      <c r="AZ2517" t="s">
        <v>5</v>
      </c>
      <c r="BA2517" t="s">
        <v>18</v>
      </c>
      <c r="BB2517" t="s">
        <v>19</v>
      </c>
      <c r="BC2517" t="s">
        <v>20</v>
      </c>
      <c r="BD2517" t="s">
        <v>19</v>
      </c>
      <c r="BE2517" t="s">
        <v>19</v>
      </c>
      <c r="BK2517" t="s">
        <v>27</v>
      </c>
      <c r="BM2517" t="s">
        <v>38</v>
      </c>
      <c r="BN2517" t="s">
        <v>220</v>
      </c>
      <c r="BP2517" t="s">
        <v>23055</v>
      </c>
      <c r="BQ2517" t="s">
        <v>31</v>
      </c>
      <c r="BR2517" t="s">
        <v>25159</v>
      </c>
      <c r="BS2517" t="s">
        <v>34</v>
      </c>
      <c r="BU2517" t="s">
        <v>71</v>
      </c>
      <c r="BV2517" t="s">
        <v>25160</v>
      </c>
      <c r="BW2517" t="s">
        <v>25161</v>
      </c>
      <c r="BX2517" t="s">
        <v>25162</v>
      </c>
      <c r="BY2517" t="s">
        <v>1057</v>
      </c>
      <c r="BZ2517" t="s">
        <v>185</v>
      </c>
      <c r="CA2517" t="s">
        <v>12</v>
      </c>
      <c r="CB2517" t="s">
        <v>25163</v>
      </c>
      <c r="CC2517" t="s">
        <v>42</v>
      </c>
      <c r="CE2517" t="s">
        <v>43</v>
      </c>
      <c r="CF2517" t="s">
        <v>25164</v>
      </c>
      <c r="EG2517" t="s">
        <v>5</v>
      </c>
      <c r="EI2517" t="s">
        <v>5</v>
      </c>
      <c r="EJ2517" t="s">
        <v>294</v>
      </c>
      <c r="EK2517" t="s">
        <v>20</v>
      </c>
      <c r="EL2517" t="s">
        <v>20</v>
      </c>
    </row>
    <row r="2518" spans="1:142" x14ac:dyDescent="0.25">
      <c r="A2518" t="s">
        <v>13391</v>
      </c>
      <c r="B2518" t="s">
        <v>3992</v>
      </c>
      <c r="C2518" t="s">
        <v>3993</v>
      </c>
      <c r="D2518" t="s">
        <v>3114</v>
      </c>
      <c r="E2518" t="s">
        <v>4</v>
      </c>
      <c r="F2518" t="s">
        <v>5</v>
      </c>
      <c r="G2518" t="s">
        <v>3114</v>
      </c>
      <c r="I2518" t="s">
        <v>5</v>
      </c>
      <c r="J2518" t="s">
        <v>3217</v>
      </c>
      <c r="K2518" t="s">
        <v>6</v>
      </c>
      <c r="M2518" t="s">
        <v>3389</v>
      </c>
      <c r="P2518" t="s">
        <v>3341</v>
      </c>
      <c r="Q2518" t="s">
        <v>12497</v>
      </c>
      <c r="T2518" t="s">
        <v>12</v>
      </c>
      <c r="U2518" t="s">
        <v>25166</v>
      </c>
      <c r="W2518" t="s">
        <v>25167</v>
      </c>
      <c r="X2518" t="s">
        <v>712</v>
      </c>
      <c r="AB2518" t="s">
        <v>17</v>
      </c>
      <c r="AC2518" t="s">
        <v>18</v>
      </c>
      <c r="AD2518" t="s">
        <v>19</v>
      </c>
      <c r="AE2518" t="s">
        <v>20</v>
      </c>
      <c r="AF2518" t="s">
        <v>19</v>
      </c>
      <c r="AG2518" t="s">
        <v>19</v>
      </c>
      <c r="AJ2518" t="s">
        <v>17</v>
      </c>
      <c r="AK2518" t="s">
        <v>5</v>
      </c>
      <c r="AL2518" t="s">
        <v>21</v>
      </c>
      <c r="AM2518" t="s">
        <v>25168</v>
      </c>
      <c r="AN2518" t="s">
        <v>5</v>
      </c>
      <c r="AO2518" t="s">
        <v>5965</v>
      </c>
      <c r="AQ2518" t="s">
        <v>24</v>
      </c>
      <c r="AT2518" t="s">
        <v>117</v>
      </c>
      <c r="AU2518" t="s">
        <v>19</v>
      </c>
      <c r="AV2518" t="s">
        <v>19</v>
      </c>
      <c r="AW2518" t="s">
        <v>20</v>
      </c>
      <c r="AX2518" t="s">
        <v>19</v>
      </c>
      <c r="AY2518" t="s">
        <v>5</v>
      </c>
      <c r="AZ2518" t="s">
        <v>5</v>
      </c>
      <c r="BA2518" t="s">
        <v>18</v>
      </c>
      <c r="BB2518" t="s">
        <v>19</v>
      </c>
      <c r="BC2518" t="s">
        <v>20</v>
      </c>
      <c r="BD2518" t="s">
        <v>19</v>
      </c>
      <c r="BE2518" t="s">
        <v>19</v>
      </c>
      <c r="BK2518" t="s">
        <v>27</v>
      </c>
      <c r="BM2518" t="s">
        <v>25169</v>
      </c>
      <c r="BN2518" t="s">
        <v>38</v>
      </c>
      <c r="BP2518" t="s">
        <v>1312</v>
      </c>
      <c r="BQ2518" t="s">
        <v>31</v>
      </c>
      <c r="BR2518" t="s">
        <v>25171</v>
      </c>
      <c r="BS2518" t="s">
        <v>34</v>
      </c>
      <c r="BU2518" t="s">
        <v>71</v>
      </c>
      <c r="BV2518" t="s">
        <v>25172</v>
      </c>
      <c r="BW2518" t="s">
        <v>25173</v>
      </c>
      <c r="BX2518" t="s">
        <v>860</v>
      </c>
      <c r="BY2518" t="s">
        <v>3172</v>
      </c>
      <c r="CA2518" t="s">
        <v>12</v>
      </c>
      <c r="CB2518" t="s">
        <v>25174</v>
      </c>
      <c r="CC2518" t="s">
        <v>208</v>
      </c>
      <c r="CE2518" t="s">
        <v>71</v>
      </c>
      <c r="CF2518" t="s">
        <v>25175</v>
      </c>
      <c r="CG2518" t="s">
        <v>2836</v>
      </c>
      <c r="CI2518" t="s">
        <v>3446</v>
      </c>
      <c r="CJ2518" t="s">
        <v>25165</v>
      </c>
      <c r="CK2518" t="s">
        <v>31</v>
      </c>
      <c r="CL2518" t="s">
        <v>25176</v>
      </c>
      <c r="CM2518" t="s">
        <v>42</v>
      </c>
      <c r="CO2518" t="s">
        <v>43</v>
      </c>
      <c r="CP2518" t="s">
        <v>16347</v>
      </c>
      <c r="CQ2518" t="s">
        <v>6052</v>
      </c>
      <c r="CR2518" t="s">
        <v>1157</v>
      </c>
      <c r="CS2518" t="s">
        <v>25170</v>
      </c>
      <c r="CT2518" t="s">
        <v>25165</v>
      </c>
      <c r="CU2518" t="s">
        <v>31</v>
      </c>
      <c r="CV2518" t="s">
        <v>21361</v>
      </c>
      <c r="CW2518" t="s">
        <v>42</v>
      </c>
      <c r="CY2518" t="s">
        <v>43</v>
      </c>
      <c r="CZ2518" t="s">
        <v>689</v>
      </c>
      <c r="EG2518" t="s">
        <v>5</v>
      </c>
      <c r="EI2518" t="s">
        <v>5</v>
      </c>
      <c r="EJ2518" t="s">
        <v>108</v>
      </c>
      <c r="EK2518" t="s">
        <v>20</v>
      </c>
      <c r="EL2518" t="s">
        <v>20</v>
      </c>
    </row>
    <row r="2519" spans="1:142" x14ac:dyDescent="0.25">
      <c r="A2519" t="s">
        <v>13391</v>
      </c>
      <c r="B2519" t="s">
        <v>3112</v>
      </c>
      <c r="C2519" t="s">
        <v>3113</v>
      </c>
      <c r="D2519" t="s">
        <v>3114</v>
      </c>
      <c r="E2519" t="s">
        <v>4</v>
      </c>
      <c r="F2519" t="s">
        <v>5</v>
      </c>
      <c r="G2519" t="s">
        <v>3114</v>
      </c>
      <c r="I2519" t="s">
        <v>5</v>
      </c>
      <c r="J2519" t="s">
        <v>3115</v>
      </c>
      <c r="K2519" t="s">
        <v>6</v>
      </c>
      <c r="M2519" t="s">
        <v>3230</v>
      </c>
      <c r="P2519" t="s">
        <v>25177</v>
      </c>
      <c r="Q2519" t="s">
        <v>97</v>
      </c>
      <c r="T2519" t="s">
        <v>12</v>
      </c>
      <c r="U2519" t="s">
        <v>13913</v>
      </c>
      <c r="W2519" t="s">
        <v>25178</v>
      </c>
      <c r="X2519" t="s">
        <v>933</v>
      </c>
      <c r="AB2519" t="s">
        <v>17</v>
      </c>
      <c r="AC2519" t="s">
        <v>18</v>
      </c>
      <c r="AD2519" t="s">
        <v>19</v>
      </c>
      <c r="AE2519" t="s">
        <v>20</v>
      </c>
      <c r="AF2519" t="s">
        <v>19</v>
      </c>
      <c r="AG2519" t="s">
        <v>19</v>
      </c>
      <c r="AJ2519" t="s">
        <v>17</v>
      </c>
      <c r="AK2519" t="s">
        <v>24</v>
      </c>
      <c r="AL2519" t="s">
        <v>61</v>
      </c>
      <c r="AM2519" t="s">
        <v>25179</v>
      </c>
      <c r="AN2519" t="s">
        <v>5</v>
      </c>
      <c r="AO2519" t="s">
        <v>23</v>
      </c>
      <c r="AQ2519" t="s">
        <v>24</v>
      </c>
      <c r="AT2519" t="s">
        <v>117</v>
      </c>
      <c r="AU2519" t="s">
        <v>19</v>
      </c>
      <c r="AV2519" t="s">
        <v>19</v>
      </c>
      <c r="AW2519" t="s">
        <v>20</v>
      </c>
      <c r="AX2519" t="s">
        <v>19</v>
      </c>
      <c r="AY2519" t="s">
        <v>5</v>
      </c>
      <c r="AZ2519" t="s">
        <v>24</v>
      </c>
      <c r="BF2519" t="s">
        <v>1051</v>
      </c>
      <c r="BG2519" t="s">
        <v>19</v>
      </c>
      <c r="BH2519" t="s">
        <v>19</v>
      </c>
      <c r="BI2519" t="s">
        <v>20</v>
      </c>
      <c r="BJ2519" t="s">
        <v>20</v>
      </c>
      <c r="BK2519" t="s">
        <v>27</v>
      </c>
      <c r="BM2519" t="s">
        <v>6045</v>
      </c>
      <c r="BN2519" t="s">
        <v>2502</v>
      </c>
      <c r="BP2519" t="s">
        <v>4600</v>
      </c>
      <c r="BQ2519" t="s">
        <v>31</v>
      </c>
      <c r="BR2519" t="s">
        <v>25180</v>
      </c>
      <c r="BS2519" t="s">
        <v>34</v>
      </c>
      <c r="BU2519" t="s">
        <v>1384</v>
      </c>
      <c r="BV2519" t="s">
        <v>25181</v>
      </c>
      <c r="BW2519" t="s">
        <v>329</v>
      </c>
      <c r="BX2519" t="s">
        <v>25182</v>
      </c>
      <c r="BY2519" t="s">
        <v>10021</v>
      </c>
      <c r="BZ2519" t="s">
        <v>133</v>
      </c>
      <c r="CA2519" t="s">
        <v>12</v>
      </c>
      <c r="CB2519" t="s">
        <v>8603</v>
      </c>
      <c r="CC2519" t="s">
        <v>42</v>
      </c>
      <c r="CE2519" t="s">
        <v>43</v>
      </c>
      <c r="CF2519" t="s">
        <v>25183</v>
      </c>
      <c r="CG2519" t="s">
        <v>376</v>
      </c>
      <c r="CH2519" t="s">
        <v>309</v>
      </c>
      <c r="CI2519" t="s">
        <v>616</v>
      </c>
      <c r="CJ2519" t="s">
        <v>408</v>
      </c>
      <c r="CK2519" t="s">
        <v>31</v>
      </c>
      <c r="CL2519" t="s">
        <v>5637</v>
      </c>
      <c r="CM2519" t="s">
        <v>42</v>
      </c>
      <c r="CO2519" t="s">
        <v>43</v>
      </c>
      <c r="CP2519" t="s">
        <v>7738</v>
      </c>
      <c r="EG2519" t="s">
        <v>5</v>
      </c>
      <c r="EI2519" t="s">
        <v>5</v>
      </c>
      <c r="EJ2519" t="s">
        <v>294</v>
      </c>
      <c r="EK2519" t="s">
        <v>20</v>
      </c>
      <c r="EL2519" t="s">
        <v>20</v>
      </c>
    </row>
    <row r="2520" spans="1:142" x14ac:dyDescent="0.25">
      <c r="A2520" t="s">
        <v>13391</v>
      </c>
      <c r="B2520" t="s">
        <v>5151</v>
      </c>
      <c r="C2520" t="s">
        <v>5152</v>
      </c>
      <c r="D2520" t="s">
        <v>3114</v>
      </c>
      <c r="E2520" t="s">
        <v>4</v>
      </c>
      <c r="F2520" t="s">
        <v>5</v>
      </c>
      <c r="G2520" t="s">
        <v>3114</v>
      </c>
      <c r="I2520" t="s">
        <v>5</v>
      </c>
      <c r="J2520" t="s">
        <v>3127</v>
      </c>
      <c r="K2520" t="s">
        <v>6</v>
      </c>
      <c r="M2520" t="s">
        <v>3188</v>
      </c>
      <c r="P2520" t="s">
        <v>5776</v>
      </c>
      <c r="Q2520" t="s">
        <v>25184</v>
      </c>
      <c r="T2520" t="s">
        <v>12</v>
      </c>
      <c r="U2520" t="s">
        <v>25185</v>
      </c>
      <c r="W2520" t="s">
        <v>25186</v>
      </c>
      <c r="Y2520" t="s">
        <v>1384</v>
      </c>
      <c r="Z2520" t="s">
        <v>25187</v>
      </c>
      <c r="AB2520" t="s">
        <v>17</v>
      </c>
      <c r="AC2520" t="s">
        <v>18</v>
      </c>
      <c r="AD2520" t="s">
        <v>19</v>
      </c>
      <c r="AE2520" t="s">
        <v>20</v>
      </c>
      <c r="AF2520" t="s">
        <v>19</v>
      </c>
      <c r="AG2520" t="s">
        <v>19</v>
      </c>
      <c r="AJ2520" t="s">
        <v>17</v>
      </c>
      <c r="AK2520" t="s">
        <v>5</v>
      </c>
      <c r="AL2520" t="s">
        <v>21</v>
      </c>
      <c r="AM2520" t="s">
        <v>25188</v>
      </c>
      <c r="AN2520" t="s">
        <v>5</v>
      </c>
      <c r="AO2520" t="s">
        <v>105</v>
      </c>
      <c r="AQ2520" t="s">
        <v>24</v>
      </c>
      <c r="AT2520" t="s">
        <v>27</v>
      </c>
      <c r="AU2520" t="s">
        <v>19</v>
      </c>
      <c r="AV2520" t="s">
        <v>19</v>
      </c>
      <c r="AW2520" t="s">
        <v>19</v>
      </c>
      <c r="AX2520" t="s">
        <v>20</v>
      </c>
      <c r="AY2520" t="s">
        <v>5</v>
      </c>
      <c r="AZ2520" t="s">
        <v>24</v>
      </c>
      <c r="BF2520" t="s">
        <v>5420</v>
      </c>
      <c r="BG2520" t="s">
        <v>19</v>
      </c>
      <c r="BH2520" t="s">
        <v>19</v>
      </c>
      <c r="BI2520" t="s">
        <v>20</v>
      </c>
      <c r="BJ2520" t="s">
        <v>20</v>
      </c>
      <c r="BK2520" t="s">
        <v>27</v>
      </c>
      <c r="BM2520" t="s">
        <v>25189</v>
      </c>
      <c r="BN2520" t="s">
        <v>126</v>
      </c>
      <c r="BP2520" t="s">
        <v>4661</v>
      </c>
      <c r="BQ2520" t="s">
        <v>12</v>
      </c>
      <c r="BR2520" t="s">
        <v>25190</v>
      </c>
      <c r="BS2520" t="s">
        <v>42</v>
      </c>
      <c r="BU2520" t="s">
        <v>71</v>
      </c>
      <c r="BV2520" t="s">
        <v>25191</v>
      </c>
      <c r="BW2520" t="s">
        <v>25192</v>
      </c>
      <c r="BX2520" t="s">
        <v>313</v>
      </c>
      <c r="BY2520" t="s">
        <v>7847</v>
      </c>
      <c r="BZ2520" t="s">
        <v>4661</v>
      </c>
      <c r="CA2520" t="s">
        <v>31</v>
      </c>
      <c r="CB2520" t="s">
        <v>25193</v>
      </c>
      <c r="CC2520" t="s">
        <v>42</v>
      </c>
      <c r="CE2520" t="s">
        <v>71</v>
      </c>
      <c r="CF2520" t="s">
        <v>25194</v>
      </c>
      <c r="EG2520" t="s">
        <v>5</v>
      </c>
      <c r="EI2520" t="s">
        <v>5</v>
      </c>
      <c r="EJ2520" t="s">
        <v>294</v>
      </c>
      <c r="EK2520" t="s">
        <v>20</v>
      </c>
      <c r="EL2520" t="s">
        <v>20</v>
      </c>
    </row>
    <row r="2521" spans="1:142" x14ac:dyDescent="0.25">
      <c r="A2521" t="s">
        <v>13391</v>
      </c>
      <c r="B2521" t="s">
        <v>4231</v>
      </c>
      <c r="C2521" t="s">
        <v>4232</v>
      </c>
      <c r="D2521" t="s">
        <v>3114</v>
      </c>
      <c r="E2521" t="s">
        <v>4</v>
      </c>
      <c r="F2521" t="s">
        <v>5</v>
      </c>
      <c r="G2521" t="s">
        <v>3114</v>
      </c>
      <c r="I2521" t="s">
        <v>5</v>
      </c>
      <c r="J2521" t="s">
        <v>3127</v>
      </c>
      <c r="K2521" t="s">
        <v>6</v>
      </c>
      <c r="M2521" t="s">
        <v>3156</v>
      </c>
      <c r="P2521" t="s">
        <v>25195</v>
      </c>
      <c r="Q2521" t="s">
        <v>296</v>
      </c>
      <c r="T2521" t="s">
        <v>12</v>
      </c>
      <c r="U2521" t="s">
        <v>25196</v>
      </c>
      <c r="W2521" t="s">
        <v>25197</v>
      </c>
      <c r="X2521" t="s">
        <v>9078</v>
      </c>
      <c r="AB2521" t="s">
        <v>17</v>
      </c>
      <c r="AC2521" t="s">
        <v>18</v>
      </c>
      <c r="AD2521" t="s">
        <v>19</v>
      </c>
      <c r="AE2521" t="s">
        <v>20</v>
      </c>
      <c r="AF2521" t="s">
        <v>19</v>
      </c>
      <c r="AG2521" t="s">
        <v>19</v>
      </c>
      <c r="AJ2521" t="s">
        <v>60</v>
      </c>
      <c r="AK2521" t="s">
        <v>5</v>
      </c>
      <c r="AL2521" t="s">
        <v>21</v>
      </c>
      <c r="AM2521" t="s">
        <v>25198</v>
      </c>
      <c r="AN2521" t="s">
        <v>5</v>
      </c>
      <c r="AO2521" t="s">
        <v>5965</v>
      </c>
      <c r="AQ2521" t="s">
        <v>24</v>
      </c>
      <c r="AT2521" t="s">
        <v>27</v>
      </c>
      <c r="AU2521" t="s">
        <v>19</v>
      </c>
      <c r="AV2521" t="s">
        <v>19</v>
      </c>
      <c r="AW2521" t="s">
        <v>19</v>
      </c>
      <c r="AX2521" t="s">
        <v>20</v>
      </c>
      <c r="AY2521" t="s">
        <v>5</v>
      </c>
      <c r="AZ2521" t="s">
        <v>5</v>
      </c>
      <c r="BA2521" t="s">
        <v>18</v>
      </c>
      <c r="BB2521" t="s">
        <v>19</v>
      </c>
      <c r="BC2521" t="s">
        <v>20</v>
      </c>
      <c r="BD2521" t="s">
        <v>19</v>
      </c>
      <c r="BE2521" t="s">
        <v>19</v>
      </c>
      <c r="BK2521" t="s">
        <v>157</v>
      </c>
      <c r="BM2521" t="s">
        <v>3739</v>
      </c>
      <c r="BN2521" t="s">
        <v>746</v>
      </c>
      <c r="BP2521" t="s">
        <v>4396</v>
      </c>
      <c r="BQ2521" t="s">
        <v>12</v>
      </c>
      <c r="BR2521" t="s">
        <v>25199</v>
      </c>
      <c r="BS2521" t="s">
        <v>208</v>
      </c>
      <c r="BU2521" t="s">
        <v>71</v>
      </c>
      <c r="BV2521" t="s">
        <v>25200</v>
      </c>
      <c r="BW2521" t="s">
        <v>1117</v>
      </c>
      <c r="BX2521" t="s">
        <v>38</v>
      </c>
      <c r="BY2521" t="s">
        <v>19114</v>
      </c>
      <c r="BZ2521" t="s">
        <v>759</v>
      </c>
      <c r="CA2521" t="s">
        <v>31</v>
      </c>
      <c r="CB2521" t="s">
        <v>25201</v>
      </c>
      <c r="CC2521" t="s">
        <v>34</v>
      </c>
      <c r="CE2521" t="s">
        <v>71</v>
      </c>
      <c r="CF2521" t="s">
        <v>25202</v>
      </c>
      <c r="CG2521" t="s">
        <v>25203</v>
      </c>
      <c r="CH2521" t="s">
        <v>2853</v>
      </c>
      <c r="CI2521" t="s">
        <v>19114</v>
      </c>
      <c r="CJ2521" t="s">
        <v>1396</v>
      </c>
      <c r="CK2521" t="s">
        <v>31</v>
      </c>
      <c r="CL2521" t="s">
        <v>25204</v>
      </c>
      <c r="CM2521" t="s">
        <v>42</v>
      </c>
      <c r="CO2521" t="s">
        <v>193</v>
      </c>
      <c r="CP2521" t="s">
        <v>25205</v>
      </c>
      <c r="CQ2521" t="s">
        <v>4959</v>
      </c>
      <c r="CR2521" t="s">
        <v>1539</v>
      </c>
      <c r="CS2521" t="s">
        <v>19114</v>
      </c>
      <c r="CT2521" t="s">
        <v>1396</v>
      </c>
      <c r="CU2521" t="s">
        <v>31</v>
      </c>
      <c r="CV2521" t="s">
        <v>25206</v>
      </c>
      <c r="CW2521" t="s">
        <v>42</v>
      </c>
      <c r="CY2521" t="s">
        <v>193</v>
      </c>
      <c r="CZ2521" t="s">
        <v>25207</v>
      </c>
      <c r="EG2521" t="s">
        <v>5</v>
      </c>
      <c r="EI2521" t="s">
        <v>5</v>
      </c>
      <c r="EJ2521" t="s">
        <v>130</v>
      </c>
      <c r="EK2521" t="s">
        <v>19</v>
      </c>
      <c r="EL2521" t="s">
        <v>20</v>
      </c>
    </row>
    <row r="2522" spans="1:142" x14ac:dyDescent="0.25">
      <c r="A2522" t="s">
        <v>13391</v>
      </c>
      <c r="B2522" t="s">
        <v>4101</v>
      </c>
      <c r="C2522" t="s">
        <v>4117</v>
      </c>
      <c r="D2522" t="s">
        <v>3114</v>
      </c>
      <c r="E2522" t="s">
        <v>4</v>
      </c>
      <c r="F2522" t="s">
        <v>5</v>
      </c>
      <c r="G2522" t="s">
        <v>3114</v>
      </c>
      <c r="I2522" t="s">
        <v>5</v>
      </c>
      <c r="J2522" t="s">
        <v>3115</v>
      </c>
      <c r="K2522" t="s">
        <v>6</v>
      </c>
      <c r="M2522" t="s">
        <v>3312</v>
      </c>
      <c r="P2522" t="s">
        <v>25208</v>
      </c>
      <c r="Q2522" t="s">
        <v>235</v>
      </c>
      <c r="T2522" t="s">
        <v>12</v>
      </c>
      <c r="U2522" t="s">
        <v>25209</v>
      </c>
      <c r="W2522" t="s">
        <v>25210</v>
      </c>
      <c r="X2522" t="s">
        <v>1970</v>
      </c>
      <c r="Y2522" t="s">
        <v>27</v>
      </c>
      <c r="AB2522" t="s">
        <v>17</v>
      </c>
      <c r="AC2522" t="s">
        <v>18</v>
      </c>
      <c r="AD2522" t="s">
        <v>19</v>
      </c>
      <c r="AE2522" t="s">
        <v>20</v>
      </c>
      <c r="AF2522" t="s">
        <v>19</v>
      </c>
      <c r="AG2522" t="s">
        <v>19</v>
      </c>
      <c r="AJ2522" t="s">
        <v>17</v>
      </c>
      <c r="AK2522" t="s">
        <v>5</v>
      </c>
      <c r="AL2522" t="s">
        <v>21</v>
      </c>
      <c r="AM2522" t="s">
        <v>25211</v>
      </c>
      <c r="AN2522" t="s">
        <v>5</v>
      </c>
      <c r="AO2522" t="s">
        <v>105</v>
      </c>
      <c r="AQ2522" t="s">
        <v>24</v>
      </c>
      <c r="AT2522" t="s">
        <v>25</v>
      </c>
      <c r="AU2522" t="s">
        <v>20</v>
      </c>
      <c r="AV2522" t="s">
        <v>19</v>
      </c>
      <c r="AW2522" t="s">
        <v>19</v>
      </c>
      <c r="AX2522" t="s">
        <v>19</v>
      </c>
      <c r="AY2522" t="s">
        <v>24</v>
      </c>
      <c r="BK2522" t="s">
        <v>27</v>
      </c>
      <c r="BM2522" t="s">
        <v>19247</v>
      </c>
      <c r="BN2522" t="s">
        <v>38</v>
      </c>
      <c r="BP2522" t="s">
        <v>20226</v>
      </c>
      <c r="BQ2522" t="s">
        <v>31</v>
      </c>
      <c r="BR2522" t="s">
        <v>25212</v>
      </c>
      <c r="BS2522" t="s">
        <v>34</v>
      </c>
      <c r="BU2522" t="s">
        <v>71</v>
      </c>
      <c r="BV2522" t="s">
        <v>25213</v>
      </c>
      <c r="BW2522" t="s">
        <v>866</v>
      </c>
      <c r="BX2522" t="s">
        <v>15284</v>
      </c>
      <c r="BY2522" t="s">
        <v>672</v>
      </c>
      <c r="BZ2522" t="s">
        <v>19619</v>
      </c>
      <c r="CA2522" t="s">
        <v>12</v>
      </c>
      <c r="CB2522" t="s">
        <v>25214</v>
      </c>
      <c r="CC2522" t="s">
        <v>42</v>
      </c>
      <c r="CE2522" t="s">
        <v>48</v>
      </c>
      <c r="CF2522" t="s">
        <v>25215</v>
      </c>
      <c r="EG2522" t="s">
        <v>5</v>
      </c>
      <c r="EI2522" t="s">
        <v>5</v>
      </c>
      <c r="EJ2522" t="s">
        <v>130</v>
      </c>
      <c r="EK2522" t="s">
        <v>19</v>
      </c>
      <c r="EL2522" t="s">
        <v>20</v>
      </c>
    </row>
    <row r="2523" spans="1:142" x14ac:dyDescent="0.25">
      <c r="A2523" t="s">
        <v>13391</v>
      </c>
      <c r="B2523" t="s">
        <v>3253</v>
      </c>
      <c r="C2523" t="s">
        <v>3254</v>
      </c>
      <c r="D2523" t="s">
        <v>3114</v>
      </c>
      <c r="E2523" t="s">
        <v>4</v>
      </c>
      <c r="F2523" t="s">
        <v>5</v>
      </c>
      <c r="G2523" t="s">
        <v>3114</v>
      </c>
      <c r="I2523" t="s">
        <v>5</v>
      </c>
      <c r="J2523" t="s">
        <v>3127</v>
      </c>
      <c r="K2523" t="s">
        <v>6</v>
      </c>
      <c r="M2523" t="s">
        <v>3143</v>
      </c>
      <c r="P2523" t="s">
        <v>25216</v>
      </c>
      <c r="Q2523" t="s">
        <v>25217</v>
      </c>
      <c r="T2523" t="s">
        <v>12</v>
      </c>
      <c r="U2523" t="s">
        <v>25218</v>
      </c>
      <c r="W2523" t="s">
        <v>25219</v>
      </c>
      <c r="X2523" t="s">
        <v>677</v>
      </c>
      <c r="Y2523" t="s">
        <v>27</v>
      </c>
      <c r="AB2523" t="s">
        <v>17</v>
      </c>
      <c r="AC2523" t="s">
        <v>18</v>
      </c>
      <c r="AD2523" t="s">
        <v>19</v>
      </c>
      <c r="AE2523" t="s">
        <v>20</v>
      </c>
      <c r="AF2523" t="s">
        <v>19</v>
      </c>
      <c r="AG2523" t="s">
        <v>19</v>
      </c>
      <c r="AJ2523" t="s">
        <v>17</v>
      </c>
      <c r="AK2523" t="s">
        <v>5</v>
      </c>
      <c r="AL2523" t="s">
        <v>21</v>
      </c>
      <c r="AM2523" t="s">
        <v>25220</v>
      </c>
      <c r="AN2523" t="s">
        <v>5</v>
      </c>
      <c r="AO2523" t="s">
        <v>105</v>
      </c>
      <c r="AQ2523" t="s">
        <v>24</v>
      </c>
      <c r="AT2523" t="s">
        <v>117</v>
      </c>
      <c r="AU2523" t="s">
        <v>19</v>
      </c>
      <c r="AV2523" t="s">
        <v>19</v>
      </c>
      <c r="AW2523" t="s">
        <v>20</v>
      </c>
      <c r="AX2523" t="s">
        <v>19</v>
      </c>
      <c r="AY2523" t="s">
        <v>5</v>
      </c>
      <c r="AZ2523" t="s">
        <v>5</v>
      </c>
      <c r="BA2523" t="s">
        <v>18</v>
      </c>
      <c r="BB2523" t="s">
        <v>19</v>
      </c>
      <c r="BC2523" t="s">
        <v>20</v>
      </c>
      <c r="BD2523" t="s">
        <v>19</v>
      </c>
      <c r="BE2523" t="s">
        <v>19</v>
      </c>
      <c r="BK2523" t="s">
        <v>27</v>
      </c>
      <c r="BM2523" t="s">
        <v>25221</v>
      </c>
      <c r="BN2523" t="s">
        <v>121</v>
      </c>
      <c r="BP2523" t="s">
        <v>17549</v>
      </c>
      <c r="BQ2523" t="s">
        <v>31</v>
      </c>
      <c r="BR2523" t="s">
        <v>25222</v>
      </c>
      <c r="BS2523" t="s">
        <v>42</v>
      </c>
      <c r="BU2523" t="s">
        <v>43</v>
      </c>
      <c r="BV2523" t="s">
        <v>25223</v>
      </c>
      <c r="BW2523" t="s">
        <v>554</v>
      </c>
      <c r="BX2523" t="s">
        <v>250</v>
      </c>
      <c r="BY2523" t="s">
        <v>672</v>
      </c>
      <c r="BZ2523" t="s">
        <v>17549</v>
      </c>
      <c r="CA2523" t="s">
        <v>31</v>
      </c>
      <c r="CB2523" t="s">
        <v>2588</v>
      </c>
      <c r="CC2523" t="s">
        <v>42</v>
      </c>
      <c r="CE2523" t="s">
        <v>43</v>
      </c>
      <c r="CF2523" t="s">
        <v>25224</v>
      </c>
      <c r="EG2523" t="s">
        <v>24</v>
      </c>
      <c r="EI2523" t="s">
        <v>24</v>
      </c>
    </row>
    <row r="2524" spans="1:142" x14ac:dyDescent="0.25">
      <c r="A2524" t="s">
        <v>13391</v>
      </c>
      <c r="B2524" t="s">
        <v>3486</v>
      </c>
      <c r="C2524" t="s">
        <v>3487</v>
      </c>
      <c r="D2524" t="s">
        <v>3114</v>
      </c>
      <c r="E2524" t="s">
        <v>4</v>
      </c>
      <c r="F2524" t="s">
        <v>5</v>
      </c>
      <c r="G2524" t="s">
        <v>3114</v>
      </c>
      <c r="I2524" t="s">
        <v>5</v>
      </c>
      <c r="J2524" t="s">
        <v>3217</v>
      </c>
      <c r="K2524" t="s">
        <v>6</v>
      </c>
      <c r="M2524" t="s">
        <v>3275</v>
      </c>
      <c r="P2524" t="s">
        <v>25225</v>
      </c>
      <c r="Q2524" t="s">
        <v>17579</v>
      </c>
      <c r="T2524" t="s">
        <v>12</v>
      </c>
      <c r="U2524" t="s">
        <v>9451</v>
      </c>
      <c r="W2524" t="s">
        <v>25226</v>
      </c>
      <c r="X2524" t="s">
        <v>4544</v>
      </c>
      <c r="Y2524" t="s">
        <v>27</v>
      </c>
      <c r="AB2524" t="s">
        <v>17</v>
      </c>
      <c r="AC2524" t="s">
        <v>18</v>
      </c>
      <c r="AD2524" t="s">
        <v>19</v>
      </c>
      <c r="AE2524" t="s">
        <v>20</v>
      </c>
      <c r="AF2524" t="s">
        <v>19</v>
      </c>
      <c r="AG2524" t="s">
        <v>19</v>
      </c>
      <c r="AJ2524" t="s">
        <v>17</v>
      </c>
      <c r="AK2524" t="s">
        <v>5</v>
      </c>
      <c r="AL2524" t="s">
        <v>697</v>
      </c>
      <c r="AM2524" t="s">
        <v>25227</v>
      </c>
      <c r="AN2524" t="s">
        <v>5</v>
      </c>
      <c r="AO2524" t="s">
        <v>147</v>
      </c>
      <c r="AQ2524" t="s">
        <v>24</v>
      </c>
      <c r="AT2524" t="s">
        <v>25</v>
      </c>
      <c r="AU2524" t="s">
        <v>20</v>
      </c>
      <c r="AV2524" t="s">
        <v>19</v>
      </c>
      <c r="AW2524" t="s">
        <v>19</v>
      </c>
      <c r="AX2524" t="s">
        <v>19</v>
      </c>
      <c r="AY2524" t="s">
        <v>24</v>
      </c>
      <c r="BK2524" t="s">
        <v>27</v>
      </c>
      <c r="BM2524" t="s">
        <v>25228</v>
      </c>
      <c r="BN2524" t="s">
        <v>5274</v>
      </c>
      <c r="BP2524" t="s">
        <v>6088</v>
      </c>
      <c r="BQ2524" t="s">
        <v>12</v>
      </c>
      <c r="BR2524" t="s">
        <v>3319</v>
      </c>
      <c r="BS2524" t="s">
        <v>42</v>
      </c>
      <c r="BU2524" t="s">
        <v>48</v>
      </c>
      <c r="BV2524" t="s">
        <v>25229</v>
      </c>
      <c r="EG2524" t="s">
        <v>5</v>
      </c>
      <c r="EI2524" t="s">
        <v>5</v>
      </c>
      <c r="EJ2524" t="s">
        <v>130</v>
      </c>
      <c r="EK2524" t="s">
        <v>19</v>
      </c>
      <c r="EL2524" t="s">
        <v>20</v>
      </c>
    </row>
    <row r="2525" spans="1:142" x14ac:dyDescent="0.25">
      <c r="A2525" t="s">
        <v>13391</v>
      </c>
      <c r="B2525" t="s">
        <v>3112</v>
      </c>
      <c r="C2525" t="s">
        <v>3113</v>
      </c>
      <c r="D2525" t="s">
        <v>3114</v>
      </c>
      <c r="E2525" t="s">
        <v>4</v>
      </c>
      <c r="F2525" t="s">
        <v>5</v>
      </c>
      <c r="G2525" t="s">
        <v>3114</v>
      </c>
      <c r="I2525" t="s">
        <v>5</v>
      </c>
      <c r="J2525" t="s">
        <v>3115</v>
      </c>
      <c r="K2525" t="s">
        <v>6</v>
      </c>
      <c r="M2525" t="s">
        <v>3116</v>
      </c>
      <c r="P2525" t="s">
        <v>8443</v>
      </c>
      <c r="Q2525" t="s">
        <v>9135</v>
      </c>
      <c r="T2525" t="s">
        <v>12</v>
      </c>
      <c r="U2525" t="s">
        <v>25230</v>
      </c>
      <c r="W2525" t="s">
        <v>25231</v>
      </c>
      <c r="X2525" t="s">
        <v>777</v>
      </c>
      <c r="AB2525" t="s">
        <v>17</v>
      </c>
      <c r="AC2525" t="s">
        <v>18</v>
      </c>
      <c r="AD2525" t="s">
        <v>19</v>
      </c>
      <c r="AE2525" t="s">
        <v>20</v>
      </c>
      <c r="AF2525" t="s">
        <v>19</v>
      </c>
      <c r="AG2525" t="s">
        <v>19</v>
      </c>
      <c r="AJ2525" t="s">
        <v>17</v>
      </c>
      <c r="AK2525" t="s">
        <v>5</v>
      </c>
      <c r="AL2525" t="s">
        <v>21</v>
      </c>
      <c r="AM2525" t="s">
        <v>25232</v>
      </c>
      <c r="AN2525" t="s">
        <v>5</v>
      </c>
      <c r="AO2525" t="s">
        <v>23</v>
      </c>
      <c r="AQ2525" t="s">
        <v>24</v>
      </c>
      <c r="AT2525" t="s">
        <v>27</v>
      </c>
      <c r="AU2525" t="s">
        <v>19</v>
      </c>
      <c r="AV2525" t="s">
        <v>19</v>
      </c>
      <c r="AW2525" t="s">
        <v>19</v>
      </c>
      <c r="AX2525" t="s">
        <v>20</v>
      </c>
      <c r="AY2525" t="s">
        <v>5</v>
      </c>
      <c r="AZ2525" t="s">
        <v>24</v>
      </c>
      <c r="BF2525" t="s">
        <v>118</v>
      </c>
      <c r="BG2525" t="s">
        <v>19</v>
      </c>
      <c r="BH2525" t="s">
        <v>19</v>
      </c>
      <c r="BI2525" t="s">
        <v>19</v>
      </c>
      <c r="BJ2525" t="s">
        <v>20</v>
      </c>
      <c r="BK2525" t="s">
        <v>27</v>
      </c>
      <c r="BM2525" t="s">
        <v>1833</v>
      </c>
      <c r="BN2525" t="s">
        <v>8443</v>
      </c>
      <c r="BP2525" t="s">
        <v>464</v>
      </c>
      <c r="BQ2525" t="s">
        <v>12</v>
      </c>
      <c r="BR2525" t="s">
        <v>25233</v>
      </c>
      <c r="BS2525" t="s">
        <v>42</v>
      </c>
      <c r="BU2525" t="s">
        <v>71</v>
      </c>
      <c r="BV2525" t="s">
        <v>25234</v>
      </c>
      <c r="BW2525" t="s">
        <v>25235</v>
      </c>
      <c r="BX2525" t="s">
        <v>1060</v>
      </c>
      <c r="BY2525" t="s">
        <v>14251</v>
      </c>
      <c r="BZ2525" t="s">
        <v>464</v>
      </c>
      <c r="CA2525" t="s">
        <v>12</v>
      </c>
      <c r="CB2525" t="s">
        <v>25236</v>
      </c>
      <c r="CC2525" t="s">
        <v>42</v>
      </c>
      <c r="CE2525" t="s">
        <v>71</v>
      </c>
      <c r="CF2525" t="s">
        <v>25237</v>
      </c>
      <c r="CG2525" t="s">
        <v>23352</v>
      </c>
      <c r="CH2525" t="s">
        <v>126</v>
      </c>
      <c r="CI2525" t="s">
        <v>14251</v>
      </c>
      <c r="CJ2525" t="s">
        <v>1004</v>
      </c>
      <c r="CK2525" t="s">
        <v>12</v>
      </c>
      <c r="CL2525" t="s">
        <v>25236</v>
      </c>
      <c r="CM2525" t="s">
        <v>42</v>
      </c>
      <c r="CO2525" t="s">
        <v>71</v>
      </c>
      <c r="CP2525" t="s">
        <v>25238</v>
      </c>
      <c r="EG2525" t="s">
        <v>5</v>
      </c>
      <c r="EI2525" t="s">
        <v>5</v>
      </c>
      <c r="EJ2525" t="s">
        <v>294</v>
      </c>
      <c r="EK2525" t="s">
        <v>20</v>
      </c>
      <c r="EL2525" t="s">
        <v>20</v>
      </c>
    </row>
    <row r="2526" spans="1:142" x14ac:dyDescent="0.25">
      <c r="A2526" t="s">
        <v>13391</v>
      </c>
      <c r="B2526" t="s">
        <v>3992</v>
      </c>
      <c r="C2526" t="s">
        <v>3993</v>
      </c>
      <c r="D2526" t="s">
        <v>3114</v>
      </c>
      <c r="E2526" t="s">
        <v>4</v>
      </c>
      <c r="F2526" t="s">
        <v>5</v>
      </c>
      <c r="G2526" t="s">
        <v>3114</v>
      </c>
      <c r="I2526" t="s">
        <v>5</v>
      </c>
      <c r="J2526" t="s">
        <v>3115</v>
      </c>
      <c r="K2526" t="s">
        <v>6</v>
      </c>
      <c r="M2526" t="s">
        <v>3312</v>
      </c>
      <c r="P2526" t="s">
        <v>25239</v>
      </c>
      <c r="Q2526" t="s">
        <v>25240</v>
      </c>
      <c r="T2526" t="s">
        <v>12</v>
      </c>
      <c r="U2526" t="s">
        <v>7596</v>
      </c>
      <c r="W2526" t="s">
        <v>25241</v>
      </c>
      <c r="X2526" t="s">
        <v>854</v>
      </c>
      <c r="AB2526" t="s">
        <v>17</v>
      </c>
      <c r="AC2526" t="s">
        <v>18</v>
      </c>
      <c r="AD2526" t="s">
        <v>19</v>
      </c>
      <c r="AE2526" t="s">
        <v>20</v>
      </c>
      <c r="AF2526" t="s">
        <v>19</v>
      </c>
      <c r="AG2526" t="s">
        <v>19</v>
      </c>
      <c r="AJ2526" t="s">
        <v>17</v>
      </c>
      <c r="AK2526" t="s">
        <v>5</v>
      </c>
      <c r="AL2526" t="s">
        <v>21</v>
      </c>
      <c r="AM2526" t="s">
        <v>25242</v>
      </c>
      <c r="AN2526" t="s">
        <v>5</v>
      </c>
      <c r="AO2526" t="s">
        <v>105</v>
      </c>
      <c r="AQ2526" t="s">
        <v>5</v>
      </c>
      <c r="AR2526" t="s">
        <v>2432</v>
      </c>
      <c r="AS2526" t="s">
        <v>5</v>
      </c>
      <c r="AT2526" t="s">
        <v>27</v>
      </c>
      <c r="AU2526" t="s">
        <v>19</v>
      </c>
      <c r="AV2526" t="s">
        <v>19</v>
      </c>
      <c r="AW2526" t="s">
        <v>19</v>
      </c>
      <c r="AX2526" t="s">
        <v>20</v>
      </c>
      <c r="AY2526" t="s">
        <v>24</v>
      </c>
      <c r="BK2526" t="s">
        <v>27</v>
      </c>
      <c r="BM2526" t="s">
        <v>25243</v>
      </c>
      <c r="BN2526" t="s">
        <v>1426</v>
      </c>
      <c r="BP2526" t="s">
        <v>1361</v>
      </c>
      <c r="BQ2526" t="s">
        <v>31</v>
      </c>
      <c r="BR2526" t="s">
        <v>20031</v>
      </c>
      <c r="BS2526" t="s">
        <v>34</v>
      </c>
      <c r="BU2526" t="s">
        <v>71</v>
      </c>
      <c r="BV2526" t="s">
        <v>25244</v>
      </c>
      <c r="BW2526" t="s">
        <v>38</v>
      </c>
      <c r="BX2526" t="s">
        <v>25245</v>
      </c>
      <c r="BY2526" t="s">
        <v>4926</v>
      </c>
      <c r="BZ2526" t="s">
        <v>2878</v>
      </c>
      <c r="CA2526" t="s">
        <v>31</v>
      </c>
      <c r="CB2526" t="s">
        <v>18942</v>
      </c>
      <c r="CC2526" t="s">
        <v>233</v>
      </c>
      <c r="CE2526" t="s">
        <v>71</v>
      </c>
      <c r="CF2526" t="s">
        <v>25246</v>
      </c>
      <c r="EG2526" t="s">
        <v>5</v>
      </c>
      <c r="EI2526" t="s">
        <v>5</v>
      </c>
      <c r="EJ2526" t="s">
        <v>294</v>
      </c>
      <c r="EK2526" t="s">
        <v>20</v>
      </c>
      <c r="EL2526" t="s">
        <v>20</v>
      </c>
    </row>
    <row r="2527" spans="1:142" x14ac:dyDescent="0.25">
      <c r="A2527" t="s">
        <v>13391</v>
      </c>
      <c r="B2527" t="s">
        <v>4231</v>
      </c>
      <c r="C2527" t="s">
        <v>4232</v>
      </c>
      <c r="D2527" t="s">
        <v>3114</v>
      </c>
      <c r="E2527" t="s">
        <v>4</v>
      </c>
      <c r="F2527" t="s">
        <v>5</v>
      </c>
      <c r="G2527" t="s">
        <v>3114</v>
      </c>
      <c r="I2527" t="s">
        <v>5</v>
      </c>
      <c r="J2527" t="s">
        <v>3115</v>
      </c>
      <c r="K2527" t="s">
        <v>6</v>
      </c>
      <c r="M2527" t="s">
        <v>4065</v>
      </c>
      <c r="P2527" t="s">
        <v>12021</v>
      </c>
      <c r="Q2527" t="s">
        <v>8340</v>
      </c>
      <c r="T2527" t="s">
        <v>31</v>
      </c>
      <c r="U2527" t="s">
        <v>7723</v>
      </c>
      <c r="W2527" t="s">
        <v>25247</v>
      </c>
      <c r="X2527" t="s">
        <v>2598</v>
      </c>
      <c r="AB2527" t="s">
        <v>17</v>
      </c>
      <c r="AC2527" t="s">
        <v>18</v>
      </c>
      <c r="AD2527" t="s">
        <v>19</v>
      </c>
      <c r="AE2527" t="s">
        <v>20</v>
      </c>
      <c r="AF2527" t="s">
        <v>19</v>
      </c>
      <c r="AG2527" t="s">
        <v>19</v>
      </c>
      <c r="AJ2527" t="s">
        <v>17</v>
      </c>
      <c r="AK2527" t="s">
        <v>5</v>
      </c>
      <c r="AL2527" t="s">
        <v>21</v>
      </c>
      <c r="AM2527" t="s">
        <v>25248</v>
      </c>
      <c r="AN2527" t="s">
        <v>5</v>
      </c>
      <c r="AO2527" t="s">
        <v>23</v>
      </c>
      <c r="AQ2527" t="s">
        <v>24</v>
      </c>
      <c r="AT2527" t="s">
        <v>117</v>
      </c>
      <c r="AU2527" t="s">
        <v>19</v>
      </c>
      <c r="AV2527" t="s">
        <v>19</v>
      </c>
      <c r="AW2527" t="s">
        <v>20</v>
      </c>
      <c r="AX2527" t="s">
        <v>19</v>
      </c>
      <c r="AY2527" t="s">
        <v>24</v>
      </c>
      <c r="BK2527" t="s">
        <v>157</v>
      </c>
      <c r="BM2527" t="s">
        <v>1752</v>
      </c>
      <c r="BN2527" t="s">
        <v>10594</v>
      </c>
      <c r="BP2527" t="s">
        <v>14350</v>
      </c>
      <c r="BQ2527" t="s">
        <v>12</v>
      </c>
      <c r="BR2527" t="s">
        <v>25249</v>
      </c>
      <c r="BS2527" t="s">
        <v>208</v>
      </c>
      <c r="BU2527" t="s">
        <v>71</v>
      </c>
      <c r="BV2527" t="s">
        <v>25250</v>
      </c>
      <c r="BW2527" t="s">
        <v>25251</v>
      </c>
      <c r="BX2527" t="s">
        <v>2853</v>
      </c>
      <c r="BY2527" t="s">
        <v>1057</v>
      </c>
      <c r="BZ2527" t="s">
        <v>8688</v>
      </c>
      <c r="CA2527" t="s">
        <v>12</v>
      </c>
      <c r="CB2527" t="s">
        <v>223</v>
      </c>
      <c r="CC2527" t="s">
        <v>34</v>
      </c>
      <c r="CE2527" t="s">
        <v>71</v>
      </c>
      <c r="CF2527" t="s">
        <v>25252</v>
      </c>
      <c r="CG2527" t="s">
        <v>9768</v>
      </c>
      <c r="CH2527" t="s">
        <v>2853</v>
      </c>
      <c r="CI2527" t="s">
        <v>14182</v>
      </c>
      <c r="CJ2527" t="s">
        <v>1057</v>
      </c>
      <c r="CK2527" t="s">
        <v>31</v>
      </c>
      <c r="CL2527" t="s">
        <v>5670</v>
      </c>
      <c r="CM2527" t="s">
        <v>42</v>
      </c>
      <c r="CO2527" t="s">
        <v>48</v>
      </c>
      <c r="CP2527" t="s">
        <v>25253</v>
      </c>
      <c r="EG2527" t="s">
        <v>5</v>
      </c>
      <c r="EI2527" t="s">
        <v>5</v>
      </c>
      <c r="EJ2527" t="s">
        <v>130</v>
      </c>
      <c r="EK2527" t="s">
        <v>19</v>
      </c>
      <c r="EL2527" t="s">
        <v>20</v>
      </c>
    </row>
    <row r="2528" spans="1:142" x14ac:dyDescent="0.25">
      <c r="A2528" t="s">
        <v>13391</v>
      </c>
      <c r="B2528" t="s">
        <v>3992</v>
      </c>
      <c r="C2528" t="s">
        <v>3993</v>
      </c>
      <c r="D2528" t="s">
        <v>3114</v>
      </c>
      <c r="E2528" t="s">
        <v>4</v>
      </c>
      <c r="F2528" t="s">
        <v>5</v>
      </c>
      <c r="G2528" t="s">
        <v>3114</v>
      </c>
      <c r="I2528" t="s">
        <v>5</v>
      </c>
      <c r="J2528" t="s">
        <v>3115</v>
      </c>
      <c r="K2528" t="s">
        <v>6</v>
      </c>
      <c r="M2528" t="s">
        <v>3312</v>
      </c>
      <c r="P2528" t="s">
        <v>25254</v>
      </c>
      <c r="Q2528" t="s">
        <v>324</v>
      </c>
      <c r="T2528" t="s">
        <v>12</v>
      </c>
      <c r="U2528" t="s">
        <v>25255</v>
      </c>
      <c r="W2528" t="s">
        <v>25256</v>
      </c>
      <c r="X2528" t="s">
        <v>2268</v>
      </c>
      <c r="AB2528" t="s">
        <v>17</v>
      </c>
      <c r="AC2528" t="s">
        <v>18</v>
      </c>
      <c r="AD2528" t="s">
        <v>19</v>
      </c>
      <c r="AE2528" t="s">
        <v>20</v>
      </c>
      <c r="AF2528" t="s">
        <v>19</v>
      </c>
      <c r="AG2528" t="s">
        <v>19</v>
      </c>
      <c r="AJ2528" t="s">
        <v>17</v>
      </c>
      <c r="AK2528" t="s">
        <v>5</v>
      </c>
      <c r="AL2528" t="s">
        <v>460</v>
      </c>
      <c r="AM2528" t="s">
        <v>25257</v>
      </c>
      <c r="AN2528" t="s">
        <v>5</v>
      </c>
      <c r="AO2528" t="s">
        <v>147</v>
      </c>
      <c r="AQ2528" t="s">
        <v>24</v>
      </c>
      <c r="AT2528" t="s">
        <v>523</v>
      </c>
      <c r="AU2528" t="s">
        <v>19</v>
      </c>
      <c r="AV2528" t="s">
        <v>20</v>
      </c>
      <c r="AW2528" t="s">
        <v>19</v>
      </c>
      <c r="AX2528" t="s">
        <v>19</v>
      </c>
      <c r="AY2528" t="s">
        <v>24</v>
      </c>
      <c r="BK2528" t="s">
        <v>27</v>
      </c>
      <c r="BM2528" t="s">
        <v>16404</v>
      </c>
      <c r="BN2528" t="s">
        <v>250</v>
      </c>
      <c r="BP2528" t="s">
        <v>841</v>
      </c>
      <c r="BQ2528" t="s">
        <v>31</v>
      </c>
      <c r="BR2528" t="s">
        <v>1590</v>
      </c>
      <c r="BS2528" t="s">
        <v>42</v>
      </c>
      <c r="BU2528" t="s">
        <v>43</v>
      </c>
      <c r="BV2528" t="s">
        <v>20569</v>
      </c>
      <c r="EG2528" t="s">
        <v>5</v>
      </c>
      <c r="EI2528" t="s">
        <v>5</v>
      </c>
      <c r="EJ2528" t="s">
        <v>294</v>
      </c>
      <c r="EK2528" t="s">
        <v>20</v>
      </c>
      <c r="EL2528" t="s">
        <v>20</v>
      </c>
    </row>
    <row r="2529" spans="1:142" x14ac:dyDescent="0.25">
      <c r="A2529" t="s">
        <v>13391</v>
      </c>
      <c r="B2529" t="s">
        <v>3486</v>
      </c>
      <c r="C2529" t="s">
        <v>3487</v>
      </c>
      <c r="D2529" t="s">
        <v>3114</v>
      </c>
      <c r="E2529" t="s">
        <v>4</v>
      </c>
      <c r="F2529" t="s">
        <v>5</v>
      </c>
      <c r="G2529" t="s">
        <v>3114</v>
      </c>
      <c r="I2529" t="s">
        <v>5</v>
      </c>
      <c r="J2529" t="s">
        <v>3127</v>
      </c>
      <c r="K2529" t="s">
        <v>6</v>
      </c>
      <c r="M2529" t="s">
        <v>3255</v>
      </c>
      <c r="P2529" t="s">
        <v>172</v>
      </c>
      <c r="Q2529" t="s">
        <v>204</v>
      </c>
      <c r="T2529" t="s">
        <v>12</v>
      </c>
      <c r="U2529" t="s">
        <v>25259</v>
      </c>
      <c r="W2529" t="s">
        <v>25260</v>
      </c>
      <c r="X2529" t="s">
        <v>933</v>
      </c>
      <c r="Y2529" t="s">
        <v>27</v>
      </c>
      <c r="AB2529" t="s">
        <v>17</v>
      </c>
      <c r="AC2529" t="s">
        <v>18</v>
      </c>
      <c r="AD2529" t="s">
        <v>19</v>
      </c>
      <c r="AE2529" t="s">
        <v>20</v>
      </c>
      <c r="AF2529" t="s">
        <v>19</v>
      </c>
      <c r="AG2529" t="s">
        <v>19</v>
      </c>
      <c r="AJ2529" t="s">
        <v>60</v>
      </c>
      <c r="AK2529" t="s">
        <v>5</v>
      </c>
      <c r="AL2529" t="s">
        <v>697</v>
      </c>
      <c r="AM2529" t="s">
        <v>25261</v>
      </c>
      <c r="AN2529" t="s">
        <v>5</v>
      </c>
      <c r="AO2529" t="s">
        <v>105</v>
      </c>
      <c r="AQ2529" t="s">
        <v>24</v>
      </c>
      <c r="AT2529" t="s">
        <v>27</v>
      </c>
      <c r="AU2529" t="s">
        <v>19</v>
      </c>
      <c r="AV2529" t="s">
        <v>19</v>
      </c>
      <c r="AW2529" t="s">
        <v>19</v>
      </c>
      <c r="AX2529" t="s">
        <v>20</v>
      </c>
      <c r="AY2529" t="s">
        <v>5</v>
      </c>
      <c r="AZ2529" t="s">
        <v>24</v>
      </c>
      <c r="BF2529" t="s">
        <v>218</v>
      </c>
      <c r="BG2529" t="s">
        <v>19</v>
      </c>
      <c r="BH2529" t="s">
        <v>19</v>
      </c>
      <c r="BI2529" t="s">
        <v>20</v>
      </c>
      <c r="BJ2529" t="s">
        <v>19</v>
      </c>
      <c r="BK2529" t="s">
        <v>27</v>
      </c>
      <c r="BM2529" t="s">
        <v>25262</v>
      </c>
      <c r="BN2529" t="s">
        <v>324</v>
      </c>
      <c r="BP2529" t="s">
        <v>25258</v>
      </c>
      <c r="BQ2529" t="s">
        <v>12</v>
      </c>
      <c r="BR2529" t="s">
        <v>25263</v>
      </c>
      <c r="BS2529" t="s">
        <v>81</v>
      </c>
      <c r="BT2529" t="s">
        <v>100</v>
      </c>
      <c r="BU2529" t="s">
        <v>71</v>
      </c>
      <c r="BV2529" t="s">
        <v>25264</v>
      </c>
      <c r="BW2529" t="s">
        <v>163</v>
      </c>
      <c r="BX2529" t="s">
        <v>195</v>
      </c>
      <c r="BY2529" t="s">
        <v>432</v>
      </c>
      <c r="BZ2529" t="s">
        <v>569</v>
      </c>
      <c r="CA2529" t="s">
        <v>31</v>
      </c>
      <c r="CB2529" t="s">
        <v>21259</v>
      </c>
      <c r="CC2529" t="s">
        <v>42</v>
      </c>
      <c r="CE2529" t="s">
        <v>71</v>
      </c>
      <c r="CF2529" t="s">
        <v>25265</v>
      </c>
      <c r="EG2529" t="s">
        <v>5</v>
      </c>
      <c r="EI2529" t="s">
        <v>5</v>
      </c>
      <c r="EJ2529" t="s">
        <v>130</v>
      </c>
      <c r="EK2529" t="s">
        <v>19</v>
      </c>
      <c r="EL2529" t="s">
        <v>20</v>
      </c>
    </row>
    <row r="2530" spans="1:142" x14ac:dyDescent="0.25">
      <c r="A2530" t="s">
        <v>13391</v>
      </c>
      <c r="B2530" t="s">
        <v>4231</v>
      </c>
      <c r="C2530" t="s">
        <v>4232</v>
      </c>
      <c r="D2530" t="s">
        <v>3114</v>
      </c>
      <c r="E2530" t="s">
        <v>4</v>
      </c>
      <c r="F2530" t="s">
        <v>5</v>
      </c>
      <c r="G2530" t="s">
        <v>3114</v>
      </c>
      <c r="I2530" t="s">
        <v>5</v>
      </c>
      <c r="J2530" t="s">
        <v>3115</v>
      </c>
      <c r="K2530" t="s">
        <v>6</v>
      </c>
      <c r="M2530" t="s">
        <v>4065</v>
      </c>
      <c r="P2530" t="s">
        <v>25266</v>
      </c>
      <c r="Q2530" t="s">
        <v>25267</v>
      </c>
      <c r="T2530" t="s">
        <v>12</v>
      </c>
      <c r="U2530" t="s">
        <v>25268</v>
      </c>
      <c r="W2530" t="s">
        <v>25269</v>
      </c>
      <c r="X2530" t="s">
        <v>1400</v>
      </c>
      <c r="AB2530" t="s">
        <v>17</v>
      </c>
      <c r="AC2530" t="s">
        <v>18</v>
      </c>
      <c r="AD2530" t="s">
        <v>19</v>
      </c>
      <c r="AE2530" t="s">
        <v>20</v>
      </c>
      <c r="AF2530" t="s">
        <v>19</v>
      </c>
      <c r="AG2530" t="s">
        <v>19</v>
      </c>
      <c r="AJ2530" t="s">
        <v>17</v>
      </c>
      <c r="AK2530" t="s">
        <v>5</v>
      </c>
      <c r="AL2530" t="s">
        <v>697</v>
      </c>
      <c r="AM2530" t="s">
        <v>25270</v>
      </c>
      <c r="AN2530" t="s">
        <v>5</v>
      </c>
      <c r="AO2530" t="s">
        <v>23</v>
      </c>
      <c r="AQ2530" t="s">
        <v>24</v>
      </c>
      <c r="AT2530" t="s">
        <v>117</v>
      </c>
      <c r="AU2530" t="s">
        <v>19</v>
      </c>
      <c r="AV2530" t="s">
        <v>19</v>
      </c>
      <c r="AW2530" t="s">
        <v>20</v>
      </c>
      <c r="AX2530" t="s">
        <v>19</v>
      </c>
      <c r="AY2530" t="s">
        <v>5</v>
      </c>
      <c r="AZ2530" t="s">
        <v>24</v>
      </c>
      <c r="BF2530" t="s">
        <v>118</v>
      </c>
      <c r="BG2530" t="s">
        <v>19</v>
      </c>
      <c r="BH2530" t="s">
        <v>19</v>
      </c>
      <c r="BI2530" t="s">
        <v>19</v>
      </c>
      <c r="BJ2530" t="s">
        <v>20</v>
      </c>
      <c r="BK2530" t="s">
        <v>27</v>
      </c>
      <c r="BM2530" t="s">
        <v>38</v>
      </c>
      <c r="BN2530" t="s">
        <v>25271</v>
      </c>
      <c r="BP2530" t="s">
        <v>3823</v>
      </c>
      <c r="BQ2530" t="s">
        <v>31</v>
      </c>
      <c r="BR2530" t="s">
        <v>25272</v>
      </c>
      <c r="BS2530" t="s">
        <v>34</v>
      </c>
      <c r="BU2530" t="s">
        <v>71</v>
      </c>
      <c r="BV2530" t="s">
        <v>25273</v>
      </c>
      <c r="BW2530" t="s">
        <v>25274</v>
      </c>
      <c r="BX2530" t="s">
        <v>25275</v>
      </c>
      <c r="BY2530" t="s">
        <v>1100</v>
      </c>
      <c r="BZ2530" t="s">
        <v>642</v>
      </c>
      <c r="CA2530" t="s">
        <v>12</v>
      </c>
      <c r="CB2530" t="s">
        <v>2559</v>
      </c>
      <c r="CC2530" t="s">
        <v>42</v>
      </c>
      <c r="CE2530" t="s">
        <v>71</v>
      </c>
      <c r="CF2530" t="s">
        <v>25276</v>
      </c>
      <c r="CG2530" t="s">
        <v>4592</v>
      </c>
      <c r="CH2530" t="s">
        <v>25277</v>
      </c>
      <c r="CI2530" t="s">
        <v>894</v>
      </c>
      <c r="CJ2530" t="s">
        <v>642</v>
      </c>
      <c r="CK2530" t="s">
        <v>12</v>
      </c>
      <c r="CL2530" t="s">
        <v>25278</v>
      </c>
      <c r="CM2530" t="s">
        <v>81</v>
      </c>
      <c r="CN2530" t="s">
        <v>470</v>
      </c>
      <c r="CO2530" t="s">
        <v>43</v>
      </c>
      <c r="CP2530" t="s">
        <v>9423</v>
      </c>
      <c r="EG2530" t="s">
        <v>5</v>
      </c>
      <c r="EI2530" t="s">
        <v>5</v>
      </c>
      <c r="EJ2530" t="s">
        <v>130</v>
      </c>
      <c r="EK2530" t="s">
        <v>19</v>
      </c>
      <c r="EL2530" t="s">
        <v>20</v>
      </c>
    </row>
    <row r="2531" spans="1:142" x14ac:dyDescent="0.25">
      <c r="A2531" t="s">
        <v>13391</v>
      </c>
      <c r="B2531" t="s">
        <v>3992</v>
      </c>
      <c r="C2531" t="s">
        <v>3993</v>
      </c>
      <c r="D2531" t="s">
        <v>3114</v>
      </c>
      <c r="E2531" t="s">
        <v>4</v>
      </c>
      <c r="F2531" t="s">
        <v>5</v>
      </c>
      <c r="G2531" t="s">
        <v>3114</v>
      </c>
      <c r="I2531" t="s">
        <v>5</v>
      </c>
      <c r="J2531" t="s">
        <v>3217</v>
      </c>
      <c r="K2531" t="s">
        <v>6</v>
      </c>
      <c r="M2531" t="s">
        <v>3419</v>
      </c>
      <c r="P2531" t="s">
        <v>7755</v>
      </c>
      <c r="Q2531" t="s">
        <v>25279</v>
      </c>
      <c r="T2531" t="s">
        <v>12</v>
      </c>
      <c r="U2531" t="s">
        <v>25280</v>
      </c>
      <c r="W2531" t="s">
        <v>25281</v>
      </c>
      <c r="X2531" t="s">
        <v>3082</v>
      </c>
      <c r="AB2531" t="s">
        <v>17</v>
      </c>
      <c r="AC2531" t="s">
        <v>18</v>
      </c>
      <c r="AD2531" t="s">
        <v>19</v>
      </c>
      <c r="AE2531" t="s">
        <v>20</v>
      </c>
      <c r="AF2531" t="s">
        <v>19</v>
      </c>
      <c r="AG2531" t="s">
        <v>19</v>
      </c>
      <c r="AJ2531" t="s">
        <v>17</v>
      </c>
      <c r="AK2531" t="s">
        <v>5</v>
      </c>
      <c r="AL2531" t="s">
        <v>21</v>
      </c>
      <c r="AM2531" t="s">
        <v>25282</v>
      </c>
      <c r="AN2531" t="s">
        <v>5</v>
      </c>
      <c r="AO2531" t="s">
        <v>147</v>
      </c>
      <c r="AQ2531" t="s">
        <v>24</v>
      </c>
      <c r="AT2531" t="s">
        <v>117</v>
      </c>
      <c r="AU2531" t="s">
        <v>19</v>
      </c>
      <c r="AV2531" t="s">
        <v>19</v>
      </c>
      <c r="AW2531" t="s">
        <v>20</v>
      </c>
      <c r="AX2531" t="s">
        <v>19</v>
      </c>
      <c r="AY2531" t="s">
        <v>24</v>
      </c>
      <c r="BK2531" t="s">
        <v>27</v>
      </c>
      <c r="BM2531" t="s">
        <v>196</v>
      </c>
      <c r="BN2531" t="s">
        <v>1157</v>
      </c>
      <c r="BP2531" t="s">
        <v>920</v>
      </c>
      <c r="BQ2531" t="s">
        <v>31</v>
      </c>
      <c r="BR2531" t="s">
        <v>7396</v>
      </c>
      <c r="BS2531" t="s">
        <v>42</v>
      </c>
      <c r="BU2531" t="s">
        <v>43</v>
      </c>
      <c r="BV2531" t="s">
        <v>25283</v>
      </c>
      <c r="EG2531" t="s">
        <v>5</v>
      </c>
      <c r="EI2531" t="s">
        <v>5</v>
      </c>
      <c r="EJ2531" t="s">
        <v>294</v>
      </c>
      <c r="EK2531" t="s">
        <v>20</v>
      </c>
      <c r="EL2531" t="s">
        <v>20</v>
      </c>
    </row>
    <row r="2532" spans="1:142" x14ac:dyDescent="0.25">
      <c r="A2532" t="s">
        <v>13391</v>
      </c>
      <c r="B2532" t="s">
        <v>3612</v>
      </c>
      <c r="C2532" t="s">
        <v>3613</v>
      </c>
      <c r="D2532" t="s">
        <v>3114</v>
      </c>
      <c r="E2532" t="s">
        <v>4</v>
      </c>
      <c r="F2532" t="s">
        <v>5</v>
      </c>
      <c r="G2532" t="s">
        <v>3114</v>
      </c>
      <c r="I2532" t="s">
        <v>5</v>
      </c>
      <c r="J2532" t="s">
        <v>3115</v>
      </c>
      <c r="K2532" t="s">
        <v>6</v>
      </c>
      <c r="M2532" t="s">
        <v>4065</v>
      </c>
      <c r="P2532" t="s">
        <v>3033</v>
      </c>
      <c r="Q2532" t="s">
        <v>296</v>
      </c>
      <c r="T2532" t="s">
        <v>12</v>
      </c>
      <c r="U2532" t="s">
        <v>24288</v>
      </c>
      <c r="W2532" t="s">
        <v>25284</v>
      </c>
      <c r="X2532" t="s">
        <v>3344</v>
      </c>
      <c r="Y2532" t="s">
        <v>27</v>
      </c>
      <c r="AB2532" t="s">
        <v>17</v>
      </c>
      <c r="AC2532" t="s">
        <v>18</v>
      </c>
      <c r="AD2532" t="s">
        <v>19</v>
      </c>
      <c r="AE2532" t="s">
        <v>20</v>
      </c>
      <c r="AF2532" t="s">
        <v>19</v>
      </c>
      <c r="AG2532" t="s">
        <v>19</v>
      </c>
      <c r="AJ2532" t="s">
        <v>17</v>
      </c>
      <c r="AK2532" t="s">
        <v>5</v>
      </c>
      <c r="AL2532" t="s">
        <v>697</v>
      </c>
      <c r="AM2532" t="s">
        <v>25285</v>
      </c>
      <c r="AN2532" t="s">
        <v>5</v>
      </c>
      <c r="AO2532" t="s">
        <v>5965</v>
      </c>
      <c r="AQ2532" t="s">
        <v>24</v>
      </c>
      <c r="AT2532" t="s">
        <v>117</v>
      </c>
      <c r="AU2532" t="s">
        <v>19</v>
      </c>
      <c r="AV2532" t="s">
        <v>19</v>
      </c>
      <c r="AW2532" t="s">
        <v>20</v>
      </c>
      <c r="AX2532" t="s">
        <v>19</v>
      </c>
      <c r="AY2532" t="s">
        <v>5</v>
      </c>
      <c r="AZ2532" t="s">
        <v>5</v>
      </c>
      <c r="BA2532" t="s">
        <v>18</v>
      </c>
      <c r="BB2532" t="s">
        <v>19</v>
      </c>
      <c r="BC2532" t="s">
        <v>20</v>
      </c>
      <c r="BD2532" t="s">
        <v>19</v>
      </c>
      <c r="BE2532" t="s">
        <v>19</v>
      </c>
      <c r="BK2532" t="s">
        <v>157</v>
      </c>
      <c r="BM2532" t="s">
        <v>163</v>
      </c>
      <c r="BN2532" t="s">
        <v>140</v>
      </c>
      <c r="BP2532" t="s">
        <v>30</v>
      </c>
      <c r="BQ2532" t="s">
        <v>31</v>
      </c>
      <c r="BR2532" t="s">
        <v>25286</v>
      </c>
      <c r="BS2532" t="s">
        <v>34</v>
      </c>
      <c r="BU2532" t="s">
        <v>71</v>
      </c>
      <c r="BV2532" t="s">
        <v>25287</v>
      </c>
      <c r="BW2532" t="s">
        <v>25288</v>
      </c>
      <c r="BX2532" t="s">
        <v>909</v>
      </c>
      <c r="BY2532" t="s">
        <v>548</v>
      </c>
      <c r="BZ2532" t="s">
        <v>548</v>
      </c>
      <c r="CA2532" t="s">
        <v>12</v>
      </c>
      <c r="CB2532" t="s">
        <v>25289</v>
      </c>
      <c r="CC2532" t="s">
        <v>42</v>
      </c>
      <c r="CE2532" t="s">
        <v>71</v>
      </c>
      <c r="CF2532" t="s">
        <v>25290</v>
      </c>
      <c r="CG2532" t="s">
        <v>2202</v>
      </c>
      <c r="CH2532" t="s">
        <v>5890</v>
      </c>
      <c r="CI2532" t="s">
        <v>4032</v>
      </c>
      <c r="CJ2532" t="s">
        <v>548</v>
      </c>
      <c r="CK2532" t="s">
        <v>12</v>
      </c>
      <c r="CL2532" t="s">
        <v>18902</v>
      </c>
      <c r="CM2532" t="s">
        <v>42</v>
      </c>
      <c r="CO2532" t="s">
        <v>71</v>
      </c>
      <c r="CP2532" t="s">
        <v>25291</v>
      </c>
      <c r="CQ2532" t="s">
        <v>1080</v>
      </c>
      <c r="CR2532" t="s">
        <v>1069</v>
      </c>
      <c r="CS2532" t="s">
        <v>4032</v>
      </c>
      <c r="CT2532" t="s">
        <v>548</v>
      </c>
      <c r="CU2532" t="s">
        <v>31</v>
      </c>
      <c r="CV2532" t="s">
        <v>15124</v>
      </c>
      <c r="CW2532" t="s">
        <v>42</v>
      </c>
      <c r="CY2532" t="s">
        <v>43</v>
      </c>
      <c r="CZ2532" t="s">
        <v>25292</v>
      </c>
      <c r="EG2532" t="s">
        <v>5</v>
      </c>
      <c r="EI2532" t="s">
        <v>5</v>
      </c>
      <c r="EJ2532" t="s">
        <v>130</v>
      </c>
      <c r="EK2532" t="s">
        <v>19</v>
      </c>
      <c r="EL2532" t="s">
        <v>20</v>
      </c>
    </row>
    <row r="2533" spans="1:142" x14ac:dyDescent="0.25">
      <c r="A2533" t="s">
        <v>13391</v>
      </c>
      <c r="B2533" t="s">
        <v>4101</v>
      </c>
      <c r="C2533" t="s">
        <v>4117</v>
      </c>
      <c r="D2533" t="s">
        <v>3114</v>
      </c>
      <c r="E2533" t="s">
        <v>4</v>
      </c>
      <c r="F2533" t="s">
        <v>5</v>
      </c>
      <c r="G2533" t="s">
        <v>3114</v>
      </c>
      <c r="I2533" t="s">
        <v>5</v>
      </c>
      <c r="J2533" t="s">
        <v>3115</v>
      </c>
      <c r="K2533" t="s">
        <v>6</v>
      </c>
      <c r="M2533" t="s">
        <v>3116</v>
      </c>
      <c r="P2533" t="s">
        <v>25293</v>
      </c>
      <c r="Q2533" t="s">
        <v>735</v>
      </c>
      <c r="T2533" t="s">
        <v>12</v>
      </c>
      <c r="U2533" t="s">
        <v>4459</v>
      </c>
      <c r="W2533" t="s">
        <v>25295</v>
      </c>
      <c r="X2533" t="s">
        <v>459</v>
      </c>
      <c r="Y2533" t="s">
        <v>27</v>
      </c>
      <c r="AB2533" t="s">
        <v>17</v>
      </c>
      <c r="AC2533" t="s">
        <v>18</v>
      </c>
      <c r="AD2533" t="s">
        <v>19</v>
      </c>
      <c r="AE2533" t="s">
        <v>20</v>
      </c>
      <c r="AF2533" t="s">
        <v>19</v>
      </c>
      <c r="AG2533" t="s">
        <v>19</v>
      </c>
      <c r="AJ2533" t="s">
        <v>17</v>
      </c>
      <c r="AK2533" t="s">
        <v>5</v>
      </c>
      <c r="AL2533" t="s">
        <v>21</v>
      </c>
      <c r="AM2533" t="s">
        <v>25296</v>
      </c>
      <c r="AN2533" t="s">
        <v>5</v>
      </c>
      <c r="AO2533" t="s">
        <v>147</v>
      </c>
      <c r="AQ2533" t="s">
        <v>24</v>
      </c>
      <c r="AT2533" t="s">
        <v>117</v>
      </c>
      <c r="AU2533" t="s">
        <v>19</v>
      </c>
      <c r="AV2533" t="s">
        <v>19</v>
      </c>
      <c r="AW2533" t="s">
        <v>20</v>
      </c>
      <c r="AX2533" t="s">
        <v>19</v>
      </c>
      <c r="AY2533" t="s">
        <v>24</v>
      </c>
      <c r="BK2533" t="s">
        <v>27</v>
      </c>
      <c r="BM2533" t="s">
        <v>140</v>
      </c>
      <c r="BN2533" t="s">
        <v>121</v>
      </c>
      <c r="BP2533" t="s">
        <v>25294</v>
      </c>
      <c r="BQ2533" t="s">
        <v>31</v>
      </c>
      <c r="BR2533" t="s">
        <v>5287</v>
      </c>
      <c r="BS2533" t="s">
        <v>42</v>
      </c>
      <c r="BU2533" t="s">
        <v>43</v>
      </c>
      <c r="BV2533" t="s">
        <v>25297</v>
      </c>
      <c r="EG2533" t="s">
        <v>5</v>
      </c>
      <c r="EI2533" t="s">
        <v>5</v>
      </c>
      <c r="EJ2533" t="s">
        <v>130</v>
      </c>
      <c r="EK2533" t="s">
        <v>19</v>
      </c>
      <c r="EL2533" t="s">
        <v>20</v>
      </c>
    </row>
    <row r="2534" spans="1:142" x14ac:dyDescent="0.25">
      <c r="A2534" t="s">
        <v>13391</v>
      </c>
      <c r="B2534" t="s">
        <v>3612</v>
      </c>
      <c r="C2534" t="s">
        <v>3613</v>
      </c>
      <c r="D2534" t="s">
        <v>3114</v>
      </c>
      <c r="E2534" t="s">
        <v>4</v>
      </c>
      <c r="F2534" t="s">
        <v>5</v>
      </c>
      <c r="G2534" t="s">
        <v>3114</v>
      </c>
      <c r="I2534" t="s">
        <v>5</v>
      </c>
      <c r="J2534" t="s">
        <v>3115</v>
      </c>
      <c r="K2534" t="s">
        <v>6</v>
      </c>
      <c r="M2534" t="s">
        <v>4065</v>
      </c>
      <c r="P2534" t="s">
        <v>13983</v>
      </c>
      <c r="Q2534" t="s">
        <v>925</v>
      </c>
      <c r="T2534" t="s">
        <v>12</v>
      </c>
      <c r="U2534" t="s">
        <v>25298</v>
      </c>
      <c r="W2534" t="s">
        <v>25299</v>
      </c>
      <c r="X2534" t="s">
        <v>933</v>
      </c>
      <c r="Y2534" t="s">
        <v>27</v>
      </c>
      <c r="AB2534" t="s">
        <v>17</v>
      </c>
      <c r="AC2534" t="s">
        <v>18</v>
      </c>
      <c r="AD2534" t="s">
        <v>19</v>
      </c>
      <c r="AE2534" t="s">
        <v>20</v>
      </c>
      <c r="AF2534" t="s">
        <v>19</v>
      </c>
      <c r="AG2534" t="s">
        <v>19</v>
      </c>
      <c r="AJ2534" t="s">
        <v>17</v>
      </c>
      <c r="AK2534" t="s">
        <v>5</v>
      </c>
      <c r="AL2534" t="s">
        <v>697</v>
      </c>
      <c r="AM2534" t="s">
        <v>25300</v>
      </c>
      <c r="AN2534" t="s">
        <v>24</v>
      </c>
      <c r="AO2534" t="s">
        <v>20</v>
      </c>
      <c r="AQ2534" t="s">
        <v>24</v>
      </c>
      <c r="AT2534" t="s">
        <v>27</v>
      </c>
      <c r="AU2534" t="s">
        <v>19</v>
      </c>
      <c r="AV2534" t="s">
        <v>19</v>
      </c>
      <c r="AW2534" t="s">
        <v>19</v>
      </c>
      <c r="AX2534" t="s">
        <v>20</v>
      </c>
      <c r="AY2534" t="s">
        <v>24</v>
      </c>
      <c r="BK2534" t="s">
        <v>27</v>
      </c>
      <c r="EG2534" t="s">
        <v>5</v>
      </c>
      <c r="EI2534" t="s">
        <v>5</v>
      </c>
      <c r="EJ2534" t="s">
        <v>130</v>
      </c>
      <c r="EK2534" t="s">
        <v>19</v>
      </c>
      <c r="EL2534" t="s">
        <v>20</v>
      </c>
    </row>
    <row r="2535" spans="1:142" x14ac:dyDescent="0.25">
      <c r="A2535" t="s">
        <v>13391</v>
      </c>
      <c r="B2535" t="s">
        <v>4101</v>
      </c>
      <c r="C2535" t="s">
        <v>4117</v>
      </c>
      <c r="D2535" t="s">
        <v>3114</v>
      </c>
      <c r="E2535" t="s">
        <v>4</v>
      </c>
      <c r="F2535" t="s">
        <v>5</v>
      </c>
      <c r="G2535" t="s">
        <v>3114</v>
      </c>
      <c r="I2535" t="s">
        <v>5</v>
      </c>
      <c r="J2535" t="s">
        <v>3115</v>
      </c>
      <c r="K2535" t="s">
        <v>6</v>
      </c>
      <c r="M2535" t="s">
        <v>3312</v>
      </c>
      <c r="P2535" t="s">
        <v>860</v>
      </c>
      <c r="Q2535" t="s">
        <v>4488</v>
      </c>
      <c r="T2535" t="s">
        <v>12</v>
      </c>
      <c r="U2535" t="s">
        <v>23649</v>
      </c>
      <c r="W2535" t="s">
        <v>25301</v>
      </c>
      <c r="X2535" t="s">
        <v>1114</v>
      </c>
      <c r="Y2535" t="s">
        <v>27</v>
      </c>
      <c r="AB2535" t="s">
        <v>17</v>
      </c>
      <c r="AC2535" t="s">
        <v>18</v>
      </c>
      <c r="AD2535" t="s">
        <v>19</v>
      </c>
      <c r="AE2535" t="s">
        <v>20</v>
      </c>
      <c r="AF2535" t="s">
        <v>19</v>
      </c>
      <c r="AG2535" t="s">
        <v>19</v>
      </c>
      <c r="AJ2535" t="s">
        <v>17</v>
      </c>
      <c r="AK2535" t="s">
        <v>5</v>
      </c>
      <c r="AL2535" t="s">
        <v>21</v>
      </c>
      <c r="AM2535" t="s">
        <v>25302</v>
      </c>
      <c r="AN2535" t="s">
        <v>5</v>
      </c>
      <c r="AO2535" t="s">
        <v>147</v>
      </c>
      <c r="AQ2535" t="s">
        <v>24</v>
      </c>
      <c r="AT2535" t="s">
        <v>27</v>
      </c>
      <c r="AU2535" t="s">
        <v>19</v>
      </c>
      <c r="AV2535" t="s">
        <v>19</v>
      </c>
      <c r="AW2535" t="s">
        <v>19</v>
      </c>
      <c r="AX2535" t="s">
        <v>20</v>
      </c>
      <c r="AY2535" t="s">
        <v>5</v>
      </c>
      <c r="AZ2535" t="s">
        <v>5</v>
      </c>
      <c r="BA2535" t="s">
        <v>5533</v>
      </c>
      <c r="BB2535" t="s">
        <v>19</v>
      </c>
      <c r="BC2535" t="s">
        <v>20</v>
      </c>
      <c r="BD2535" t="s">
        <v>19</v>
      </c>
      <c r="BE2535" t="s">
        <v>20</v>
      </c>
      <c r="BK2535" t="s">
        <v>27</v>
      </c>
      <c r="BM2535" t="s">
        <v>3178</v>
      </c>
      <c r="BN2535" t="s">
        <v>250</v>
      </c>
      <c r="BP2535" t="s">
        <v>8507</v>
      </c>
      <c r="BQ2535" t="s">
        <v>31</v>
      </c>
      <c r="BR2535" t="s">
        <v>25303</v>
      </c>
      <c r="BS2535" t="s">
        <v>42</v>
      </c>
      <c r="BU2535" t="s">
        <v>71</v>
      </c>
      <c r="BV2535" t="s">
        <v>25304</v>
      </c>
      <c r="EG2535" t="s">
        <v>5</v>
      </c>
      <c r="EI2535" t="s">
        <v>5</v>
      </c>
      <c r="EJ2535" t="s">
        <v>253</v>
      </c>
      <c r="EK2535" t="s">
        <v>20</v>
      </c>
      <c r="EL2535" t="s">
        <v>19</v>
      </c>
    </row>
    <row r="2536" spans="1:142" x14ac:dyDescent="0.25">
      <c r="A2536" t="s">
        <v>13391</v>
      </c>
      <c r="B2536" t="s">
        <v>4101</v>
      </c>
      <c r="C2536" t="s">
        <v>4117</v>
      </c>
      <c r="D2536" t="s">
        <v>3114</v>
      </c>
      <c r="E2536" t="s">
        <v>4</v>
      </c>
      <c r="F2536" t="s">
        <v>5</v>
      </c>
      <c r="G2536" t="s">
        <v>3114</v>
      </c>
      <c r="I2536" t="s">
        <v>5</v>
      </c>
      <c r="J2536" t="s">
        <v>3115</v>
      </c>
      <c r="K2536" t="s">
        <v>6</v>
      </c>
      <c r="M2536" t="s">
        <v>3312</v>
      </c>
      <c r="P2536" t="s">
        <v>25305</v>
      </c>
      <c r="Q2536" t="s">
        <v>25306</v>
      </c>
      <c r="T2536" t="s">
        <v>12</v>
      </c>
      <c r="U2536" t="s">
        <v>25307</v>
      </c>
      <c r="W2536" t="s">
        <v>25308</v>
      </c>
      <c r="X2536" t="s">
        <v>603</v>
      </c>
      <c r="Y2536" t="s">
        <v>27</v>
      </c>
      <c r="AB2536" t="s">
        <v>17</v>
      </c>
      <c r="AC2536" t="s">
        <v>18</v>
      </c>
      <c r="AD2536" t="s">
        <v>19</v>
      </c>
      <c r="AE2536" t="s">
        <v>20</v>
      </c>
      <c r="AF2536" t="s">
        <v>19</v>
      </c>
      <c r="AG2536" t="s">
        <v>19</v>
      </c>
      <c r="AJ2536" t="s">
        <v>17</v>
      </c>
      <c r="AK2536" t="s">
        <v>5</v>
      </c>
      <c r="AL2536" t="s">
        <v>21</v>
      </c>
      <c r="AM2536" t="s">
        <v>25309</v>
      </c>
      <c r="AN2536" t="s">
        <v>5</v>
      </c>
      <c r="AO2536" t="s">
        <v>147</v>
      </c>
      <c r="AQ2536" t="s">
        <v>5</v>
      </c>
      <c r="AR2536" t="s">
        <v>699</v>
      </c>
      <c r="AS2536" t="s">
        <v>5</v>
      </c>
      <c r="AT2536" t="s">
        <v>27</v>
      </c>
      <c r="AU2536" t="s">
        <v>19</v>
      </c>
      <c r="AV2536" t="s">
        <v>19</v>
      </c>
      <c r="AW2536" t="s">
        <v>19</v>
      </c>
      <c r="AX2536" t="s">
        <v>20</v>
      </c>
      <c r="AY2536" t="s">
        <v>24</v>
      </c>
      <c r="BK2536" t="s">
        <v>27</v>
      </c>
      <c r="BM2536" t="s">
        <v>313</v>
      </c>
      <c r="BN2536" t="s">
        <v>314</v>
      </c>
      <c r="BP2536" t="s">
        <v>68</v>
      </c>
      <c r="BQ2536" t="s">
        <v>31</v>
      </c>
      <c r="BR2536" t="s">
        <v>22761</v>
      </c>
      <c r="BS2536" t="s">
        <v>34</v>
      </c>
      <c r="BU2536" t="s">
        <v>71</v>
      </c>
      <c r="BV2536" t="s">
        <v>25310</v>
      </c>
      <c r="EG2536" t="s">
        <v>5</v>
      </c>
      <c r="EI2536" t="s">
        <v>5</v>
      </c>
      <c r="EJ2536" t="s">
        <v>130</v>
      </c>
      <c r="EK2536" t="s">
        <v>19</v>
      </c>
      <c r="EL2536" t="s">
        <v>20</v>
      </c>
    </row>
    <row r="2537" spans="1:142" x14ac:dyDescent="0.25">
      <c r="A2537" t="s">
        <v>13391</v>
      </c>
      <c r="B2537" t="s">
        <v>3253</v>
      </c>
      <c r="C2537" t="s">
        <v>3254</v>
      </c>
      <c r="D2537" t="s">
        <v>3114</v>
      </c>
      <c r="E2537" t="s">
        <v>4</v>
      </c>
      <c r="F2537" t="s">
        <v>5</v>
      </c>
      <c r="G2537" t="s">
        <v>3114</v>
      </c>
      <c r="I2537" t="s">
        <v>5</v>
      </c>
      <c r="J2537" t="s">
        <v>3127</v>
      </c>
      <c r="K2537" t="s">
        <v>6</v>
      </c>
      <c r="M2537" t="s">
        <v>3143</v>
      </c>
      <c r="P2537" t="s">
        <v>860</v>
      </c>
      <c r="Q2537" t="s">
        <v>929</v>
      </c>
      <c r="T2537" t="s">
        <v>12</v>
      </c>
      <c r="U2537" t="s">
        <v>25311</v>
      </c>
      <c r="W2537" t="s">
        <v>25312</v>
      </c>
      <c r="X2537" t="s">
        <v>1077</v>
      </c>
      <c r="Y2537" t="s">
        <v>35</v>
      </c>
      <c r="Z2537" t="s">
        <v>25313</v>
      </c>
      <c r="AB2537" t="s">
        <v>59</v>
      </c>
      <c r="AC2537" t="s">
        <v>18</v>
      </c>
      <c r="AD2537" t="s">
        <v>19</v>
      </c>
      <c r="AE2537" t="s">
        <v>20</v>
      </c>
      <c r="AF2537" t="s">
        <v>19</v>
      </c>
      <c r="AG2537" t="s">
        <v>19</v>
      </c>
      <c r="AJ2537" t="s">
        <v>17</v>
      </c>
      <c r="AK2537" t="s">
        <v>5</v>
      </c>
      <c r="AL2537" t="s">
        <v>21</v>
      </c>
      <c r="AM2537" t="s">
        <v>25314</v>
      </c>
      <c r="AN2537" t="s">
        <v>5</v>
      </c>
      <c r="AO2537" t="s">
        <v>105</v>
      </c>
      <c r="AQ2537" t="s">
        <v>24</v>
      </c>
      <c r="AT2537" t="s">
        <v>25</v>
      </c>
      <c r="AU2537" t="s">
        <v>20</v>
      </c>
      <c r="AV2537" t="s">
        <v>19</v>
      </c>
      <c r="AW2537" t="s">
        <v>19</v>
      </c>
      <c r="AX2537" t="s">
        <v>19</v>
      </c>
      <c r="AY2537" t="s">
        <v>24</v>
      </c>
      <c r="BK2537" t="s">
        <v>27</v>
      </c>
      <c r="BM2537" t="s">
        <v>195</v>
      </c>
      <c r="BN2537" t="s">
        <v>1221</v>
      </c>
      <c r="BP2537" t="s">
        <v>902</v>
      </c>
      <c r="BQ2537" t="s">
        <v>31</v>
      </c>
      <c r="BR2537" t="s">
        <v>24240</v>
      </c>
      <c r="BS2537" t="s">
        <v>34</v>
      </c>
      <c r="BU2537" t="s">
        <v>71</v>
      </c>
      <c r="BV2537" t="s">
        <v>25315</v>
      </c>
      <c r="BW2537" t="s">
        <v>4372</v>
      </c>
      <c r="BX2537" t="s">
        <v>1481</v>
      </c>
      <c r="BY2537" t="s">
        <v>642</v>
      </c>
      <c r="BZ2537" t="s">
        <v>3474</v>
      </c>
      <c r="CA2537" t="s">
        <v>12</v>
      </c>
      <c r="CB2537" t="s">
        <v>25316</v>
      </c>
      <c r="CC2537" t="s">
        <v>42</v>
      </c>
      <c r="CE2537" t="s">
        <v>48</v>
      </c>
      <c r="CF2537" t="s">
        <v>25317</v>
      </c>
      <c r="EG2537" t="s">
        <v>5</v>
      </c>
      <c r="EI2537" t="s">
        <v>5</v>
      </c>
      <c r="EJ2537" t="s">
        <v>253</v>
      </c>
      <c r="EK2537" t="s">
        <v>20</v>
      </c>
      <c r="EL2537" t="s">
        <v>19</v>
      </c>
    </row>
    <row r="2538" spans="1:142" x14ac:dyDescent="0.25">
      <c r="A2538" t="s">
        <v>13391</v>
      </c>
      <c r="B2538" t="s">
        <v>3112</v>
      </c>
      <c r="C2538" t="s">
        <v>4636</v>
      </c>
      <c r="D2538" t="s">
        <v>3114</v>
      </c>
      <c r="E2538" t="s">
        <v>4</v>
      </c>
      <c r="F2538" t="s">
        <v>5</v>
      </c>
      <c r="G2538" t="s">
        <v>3114</v>
      </c>
      <c r="I2538" t="s">
        <v>5</v>
      </c>
      <c r="J2538" t="s">
        <v>3127</v>
      </c>
      <c r="K2538" t="s">
        <v>6</v>
      </c>
      <c r="M2538" t="s">
        <v>3255</v>
      </c>
      <c r="P2538" t="s">
        <v>19759</v>
      </c>
      <c r="Q2538" t="s">
        <v>314</v>
      </c>
      <c r="T2538" t="s">
        <v>31</v>
      </c>
      <c r="U2538" t="s">
        <v>25318</v>
      </c>
      <c r="W2538" t="s">
        <v>25319</v>
      </c>
      <c r="Y2538" t="s">
        <v>1384</v>
      </c>
      <c r="Z2538" t="s">
        <v>25320</v>
      </c>
      <c r="AA2538" t="s">
        <v>4626</v>
      </c>
      <c r="AB2538" t="s">
        <v>59</v>
      </c>
      <c r="AC2538" t="s">
        <v>18</v>
      </c>
      <c r="AD2538" t="s">
        <v>19</v>
      </c>
      <c r="AE2538" t="s">
        <v>20</v>
      </c>
      <c r="AF2538" t="s">
        <v>19</v>
      </c>
      <c r="AG2538" t="s">
        <v>19</v>
      </c>
      <c r="AJ2538" t="s">
        <v>17</v>
      </c>
      <c r="AK2538" t="s">
        <v>5</v>
      </c>
      <c r="AL2538" t="s">
        <v>21</v>
      </c>
      <c r="AM2538" t="s">
        <v>25321</v>
      </c>
      <c r="AN2538" t="s">
        <v>5</v>
      </c>
      <c r="AO2538" t="s">
        <v>5965</v>
      </c>
      <c r="AQ2538" t="s">
        <v>24</v>
      </c>
      <c r="AT2538" t="s">
        <v>117</v>
      </c>
      <c r="AU2538" t="s">
        <v>19</v>
      </c>
      <c r="AV2538" t="s">
        <v>19</v>
      </c>
      <c r="AW2538" t="s">
        <v>20</v>
      </c>
      <c r="AX2538" t="s">
        <v>19</v>
      </c>
      <c r="AY2538" t="s">
        <v>5</v>
      </c>
      <c r="AZ2538" t="s">
        <v>5</v>
      </c>
      <c r="BA2538" t="s">
        <v>18</v>
      </c>
      <c r="BB2538" t="s">
        <v>19</v>
      </c>
      <c r="BC2538" t="s">
        <v>20</v>
      </c>
      <c r="BD2538" t="s">
        <v>19</v>
      </c>
      <c r="BE2538" t="s">
        <v>19</v>
      </c>
      <c r="BK2538" t="s">
        <v>27</v>
      </c>
      <c r="BM2538" t="s">
        <v>1202</v>
      </c>
      <c r="BN2538" t="s">
        <v>25322</v>
      </c>
      <c r="BP2538" t="s">
        <v>25323</v>
      </c>
      <c r="BQ2538" t="s">
        <v>12</v>
      </c>
      <c r="BR2538" t="s">
        <v>25324</v>
      </c>
      <c r="BS2538" t="s">
        <v>34</v>
      </c>
      <c r="BU2538" t="s">
        <v>71</v>
      </c>
      <c r="BV2538" t="s">
        <v>25325</v>
      </c>
      <c r="BW2538" t="s">
        <v>1465</v>
      </c>
      <c r="BX2538" t="s">
        <v>1552</v>
      </c>
      <c r="BY2538" t="s">
        <v>930</v>
      </c>
      <c r="BZ2538" t="s">
        <v>25326</v>
      </c>
      <c r="CA2538" t="s">
        <v>12</v>
      </c>
      <c r="CB2538" t="s">
        <v>25327</v>
      </c>
      <c r="CC2538" t="s">
        <v>42</v>
      </c>
      <c r="CE2538" t="s">
        <v>43</v>
      </c>
      <c r="CF2538" t="s">
        <v>25328</v>
      </c>
      <c r="CG2538" t="s">
        <v>866</v>
      </c>
      <c r="CH2538" t="s">
        <v>1481</v>
      </c>
      <c r="CI2538" t="s">
        <v>930</v>
      </c>
      <c r="CJ2538" t="s">
        <v>25326</v>
      </c>
      <c r="CK2538" t="s">
        <v>12</v>
      </c>
      <c r="CL2538" t="s">
        <v>25329</v>
      </c>
      <c r="CM2538" t="s">
        <v>42</v>
      </c>
      <c r="CO2538" t="s">
        <v>43</v>
      </c>
      <c r="CP2538" t="s">
        <v>25330</v>
      </c>
      <c r="CQ2538" t="s">
        <v>196</v>
      </c>
      <c r="CR2538" t="s">
        <v>553</v>
      </c>
      <c r="CS2538" t="s">
        <v>25331</v>
      </c>
      <c r="CT2538" t="s">
        <v>25326</v>
      </c>
      <c r="CU2538" t="s">
        <v>31</v>
      </c>
      <c r="CV2538" t="s">
        <v>25332</v>
      </c>
      <c r="CW2538" t="s">
        <v>81</v>
      </c>
      <c r="CX2538" t="s">
        <v>2182</v>
      </c>
      <c r="CY2538" t="s">
        <v>71</v>
      </c>
      <c r="CZ2538" t="s">
        <v>25333</v>
      </c>
      <c r="EG2538" t="s">
        <v>5</v>
      </c>
      <c r="EI2538" t="s">
        <v>5</v>
      </c>
      <c r="EJ2538" t="s">
        <v>294</v>
      </c>
      <c r="EK2538" t="s">
        <v>20</v>
      </c>
      <c r="EL2538" t="s">
        <v>20</v>
      </c>
    </row>
    <row r="2539" spans="1:142" x14ac:dyDescent="0.25">
      <c r="A2539" t="s">
        <v>13391</v>
      </c>
      <c r="B2539" t="s">
        <v>4553</v>
      </c>
      <c r="C2539" t="s">
        <v>4554</v>
      </c>
      <c r="D2539" t="s">
        <v>3114</v>
      </c>
      <c r="E2539" t="s">
        <v>4</v>
      </c>
      <c r="F2539" t="s">
        <v>5</v>
      </c>
      <c r="G2539" t="s">
        <v>3114</v>
      </c>
      <c r="I2539" t="s">
        <v>5</v>
      </c>
      <c r="J2539" t="s">
        <v>3127</v>
      </c>
      <c r="K2539" t="s">
        <v>6</v>
      </c>
      <c r="M2539" t="s">
        <v>3255</v>
      </c>
      <c r="P2539" t="s">
        <v>8413</v>
      </c>
      <c r="Q2539" t="s">
        <v>25334</v>
      </c>
      <c r="T2539" t="s">
        <v>12</v>
      </c>
      <c r="U2539" t="s">
        <v>25335</v>
      </c>
      <c r="W2539" t="s">
        <v>25336</v>
      </c>
      <c r="X2539" t="s">
        <v>4185</v>
      </c>
      <c r="Y2539" t="s">
        <v>1384</v>
      </c>
      <c r="Z2539" t="s">
        <v>25337</v>
      </c>
      <c r="AA2539" t="s">
        <v>17933</v>
      </c>
      <c r="AB2539" t="s">
        <v>59</v>
      </c>
      <c r="AC2539" t="s">
        <v>18</v>
      </c>
      <c r="AD2539" t="s">
        <v>19</v>
      </c>
      <c r="AE2539" t="s">
        <v>20</v>
      </c>
      <c r="AF2539" t="s">
        <v>19</v>
      </c>
      <c r="AG2539" t="s">
        <v>19</v>
      </c>
      <c r="AJ2539" t="s">
        <v>17</v>
      </c>
      <c r="AK2539" t="s">
        <v>5</v>
      </c>
      <c r="AL2539" t="s">
        <v>21</v>
      </c>
      <c r="AM2539" t="s">
        <v>25338</v>
      </c>
      <c r="AN2539" t="s">
        <v>5</v>
      </c>
      <c r="AO2539" t="s">
        <v>105</v>
      </c>
      <c r="AQ2539" t="s">
        <v>24</v>
      </c>
      <c r="AT2539" t="s">
        <v>25</v>
      </c>
      <c r="AU2539" t="s">
        <v>20</v>
      </c>
      <c r="AV2539" t="s">
        <v>19</v>
      </c>
      <c r="AW2539" t="s">
        <v>19</v>
      </c>
      <c r="AX2539" t="s">
        <v>19</v>
      </c>
      <c r="AY2539" t="s">
        <v>5</v>
      </c>
      <c r="AZ2539" t="s">
        <v>5</v>
      </c>
      <c r="BA2539" t="s">
        <v>18</v>
      </c>
      <c r="BB2539" t="s">
        <v>19</v>
      </c>
      <c r="BC2539" t="s">
        <v>20</v>
      </c>
      <c r="BD2539" t="s">
        <v>19</v>
      </c>
      <c r="BE2539" t="s">
        <v>19</v>
      </c>
      <c r="BK2539" t="s">
        <v>27</v>
      </c>
      <c r="BM2539" t="s">
        <v>25339</v>
      </c>
      <c r="BN2539" t="s">
        <v>2202</v>
      </c>
      <c r="BP2539" t="s">
        <v>2878</v>
      </c>
      <c r="BQ2539" t="s">
        <v>12</v>
      </c>
      <c r="BR2539" t="s">
        <v>3555</v>
      </c>
      <c r="BS2539" t="s">
        <v>42</v>
      </c>
      <c r="BU2539" t="s">
        <v>193</v>
      </c>
      <c r="BV2539" t="s">
        <v>25340</v>
      </c>
      <c r="BW2539" t="s">
        <v>25341</v>
      </c>
      <c r="BX2539" t="s">
        <v>25342</v>
      </c>
      <c r="BY2539" t="s">
        <v>753</v>
      </c>
      <c r="BZ2539" t="s">
        <v>2878</v>
      </c>
      <c r="CA2539" t="s">
        <v>31</v>
      </c>
      <c r="CB2539" t="s">
        <v>12659</v>
      </c>
      <c r="CC2539" t="s">
        <v>42</v>
      </c>
      <c r="CE2539" t="s">
        <v>48</v>
      </c>
      <c r="CF2539" t="s">
        <v>25343</v>
      </c>
      <c r="EG2539" t="s">
        <v>5</v>
      </c>
      <c r="EI2539" t="s">
        <v>5</v>
      </c>
      <c r="EJ2539" t="s">
        <v>130</v>
      </c>
      <c r="EK2539" t="s">
        <v>19</v>
      </c>
      <c r="EL2539" t="s">
        <v>20</v>
      </c>
    </row>
    <row r="2540" spans="1:142" x14ac:dyDescent="0.25">
      <c r="A2540" t="s">
        <v>13391</v>
      </c>
      <c r="B2540" t="s">
        <v>3612</v>
      </c>
      <c r="C2540" t="s">
        <v>3613</v>
      </c>
      <c r="D2540" t="s">
        <v>3114</v>
      </c>
      <c r="E2540" t="s">
        <v>4</v>
      </c>
      <c r="F2540" t="s">
        <v>5</v>
      </c>
      <c r="G2540" t="s">
        <v>3114</v>
      </c>
      <c r="I2540" t="s">
        <v>5</v>
      </c>
      <c r="J2540" t="s">
        <v>3127</v>
      </c>
      <c r="K2540" t="s">
        <v>6</v>
      </c>
      <c r="M2540" t="s">
        <v>3340</v>
      </c>
      <c r="P2540" t="s">
        <v>3642</v>
      </c>
      <c r="Q2540" t="s">
        <v>25344</v>
      </c>
      <c r="T2540" t="s">
        <v>12</v>
      </c>
      <c r="U2540" t="s">
        <v>25345</v>
      </c>
      <c r="W2540" t="s">
        <v>25346</v>
      </c>
      <c r="X2540" t="s">
        <v>619</v>
      </c>
      <c r="Y2540" t="s">
        <v>193</v>
      </c>
      <c r="Z2540" t="s">
        <v>25347</v>
      </c>
      <c r="AA2540" t="s">
        <v>603</v>
      </c>
      <c r="AB2540" t="s">
        <v>59</v>
      </c>
      <c r="AC2540" t="s">
        <v>18</v>
      </c>
      <c r="AD2540" t="s">
        <v>19</v>
      </c>
      <c r="AE2540" t="s">
        <v>20</v>
      </c>
      <c r="AF2540" t="s">
        <v>19</v>
      </c>
      <c r="AG2540" t="s">
        <v>19</v>
      </c>
      <c r="AJ2540" t="s">
        <v>17</v>
      </c>
      <c r="AK2540" t="s">
        <v>5</v>
      </c>
      <c r="AL2540" t="s">
        <v>659</v>
      </c>
      <c r="AM2540" t="s">
        <v>25348</v>
      </c>
      <c r="AN2540" t="s">
        <v>5</v>
      </c>
      <c r="AO2540" t="s">
        <v>105</v>
      </c>
      <c r="AQ2540" t="s">
        <v>24</v>
      </c>
      <c r="AT2540" t="s">
        <v>27</v>
      </c>
      <c r="AU2540" t="s">
        <v>19</v>
      </c>
      <c r="AV2540" t="s">
        <v>19</v>
      </c>
      <c r="AW2540" t="s">
        <v>19</v>
      </c>
      <c r="AX2540" t="s">
        <v>20</v>
      </c>
      <c r="AY2540" t="s">
        <v>5</v>
      </c>
      <c r="AZ2540" t="s">
        <v>5</v>
      </c>
      <c r="BA2540" t="s">
        <v>18</v>
      </c>
      <c r="BB2540" t="s">
        <v>19</v>
      </c>
      <c r="BC2540" t="s">
        <v>20</v>
      </c>
      <c r="BD2540" t="s">
        <v>19</v>
      </c>
      <c r="BE2540" t="s">
        <v>19</v>
      </c>
      <c r="BK2540" t="s">
        <v>27</v>
      </c>
      <c r="BM2540" t="s">
        <v>25349</v>
      </c>
      <c r="BN2540" t="s">
        <v>25350</v>
      </c>
      <c r="BP2540" t="s">
        <v>902</v>
      </c>
      <c r="BQ2540" t="s">
        <v>12</v>
      </c>
      <c r="BR2540" t="s">
        <v>19125</v>
      </c>
      <c r="BS2540" t="s">
        <v>42</v>
      </c>
      <c r="BU2540" t="s">
        <v>71</v>
      </c>
      <c r="BV2540" t="s">
        <v>25351</v>
      </c>
      <c r="BW2540" t="s">
        <v>7408</v>
      </c>
      <c r="BX2540" t="s">
        <v>554</v>
      </c>
      <c r="BY2540" t="s">
        <v>816</v>
      </c>
      <c r="BZ2540" t="s">
        <v>2495</v>
      </c>
      <c r="CA2540" t="s">
        <v>31</v>
      </c>
      <c r="CB2540" t="s">
        <v>25352</v>
      </c>
      <c r="CC2540" t="s">
        <v>42</v>
      </c>
      <c r="CE2540" t="s">
        <v>193</v>
      </c>
      <c r="CF2540" t="s">
        <v>25353</v>
      </c>
      <c r="EG2540" t="s">
        <v>24</v>
      </c>
      <c r="EI2540" t="s">
        <v>5</v>
      </c>
      <c r="EJ2540" t="s">
        <v>130</v>
      </c>
      <c r="EK2540" t="s">
        <v>19</v>
      </c>
      <c r="EL2540" t="s">
        <v>20</v>
      </c>
    </row>
    <row r="2541" spans="1:142" x14ac:dyDescent="0.25">
      <c r="A2541" t="s">
        <v>13391</v>
      </c>
      <c r="B2541" t="s">
        <v>3612</v>
      </c>
      <c r="C2541" t="s">
        <v>3613</v>
      </c>
      <c r="D2541" t="s">
        <v>3114</v>
      </c>
      <c r="E2541" t="s">
        <v>4</v>
      </c>
      <c r="F2541" t="s">
        <v>5</v>
      </c>
      <c r="G2541" t="s">
        <v>3114</v>
      </c>
      <c r="I2541" t="s">
        <v>5</v>
      </c>
      <c r="J2541" t="s">
        <v>3115</v>
      </c>
      <c r="K2541" t="s">
        <v>6</v>
      </c>
      <c r="M2541" t="s">
        <v>3312</v>
      </c>
      <c r="P2541" t="s">
        <v>1039</v>
      </c>
      <c r="Q2541" t="s">
        <v>25354</v>
      </c>
      <c r="T2541" t="s">
        <v>12</v>
      </c>
      <c r="U2541" t="s">
        <v>25355</v>
      </c>
      <c r="W2541" t="s">
        <v>25356</v>
      </c>
      <c r="Y2541" t="s">
        <v>35</v>
      </c>
      <c r="Z2541" t="s">
        <v>25357</v>
      </c>
      <c r="AA2541" t="s">
        <v>12433</v>
      </c>
      <c r="AB2541" t="s">
        <v>59</v>
      </c>
      <c r="AC2541" t="s">
        <v>18</v>
      </c>
      <c r="AD2541" t="s">
        <v>19</v>
      </c>
      <c r="AE2541" t="s">
        <v>20</v>
      </c>
      <c r="AF2541" t="s">
        <v>19</v>
      </c>
      <c r="AG2541" t="s">
        <v>19</v>
      </c>
      <c r="AJ2541" t="s">
        <v>17</v>
      </c>
      <c r="AK2541" t="s">
        <v>5</v>
      </c>
      <c r="AL2541" t="s">
        <v>697</v>
      </c>
      <c r="AM2541" t="s">
        <v>25358</v>
      </c>
      <c r="AN2541" t="s">
        <v>5</v>
      </c>
      <c r="AO2541" t="s">
        <v>105</v>
      </c>
      <c r="AQ2541" t="s">
        <v>24</v>
      </c>
      <c r="AT2541" t="s">
        <v>27</v>
      </c>
      <c r="AU2541" t="s">
        <v>19</v>
      </c>
      <c r="AV2541" t="s">
        <v>19</v>
      </c>
      <c r="AW2541" t="s">
        <v>19</v>
      </c>
      <c r="AX2541" t="s">
        <v>20</v>
      </c>
      <c r="AY2541" t="s">
        <v>5</v>
      </c>
      <c r="AZ2541" t="s">
        <v>5</v>
      </c>
      <c r="BA2541" t="s">
        <v>18</v>
      </c>
      <c r="BB2541" t="s">
        <v>19</v>
      </c>
      <c r="BC2541" t="s">
        <v>20</v>
      </c>
      <c r="BD2541" t="s">
        <v>19</v>
      </c>
      <c r="BE2541" t="s">
        <v>19</v>
      </c>
      <c r="BK2541" t="s">
        <v>27</v>
      </c>
      <c r="BM2541" t="s">
        <v>314</v>
      </c>
      <c r="BN2541" t="s">
        <v>38</v>
      </c>
      <c r="BP2541" t="s">
        <v>1809</v>
      </c>
      <c r="BQ2541" t="s">
        <v>31</v>
      </c>
      <c r="BR2541" t="s">
        <v>25359</v>
      </c>
      <c r="BS2541" t="s">
        <v>208</v>
      </c>
      <c r="BU2541" t="s">
        <v>71</v>
      </c>
      <c r="BV2541" t="s">
        <v>25360</v>
      </c>
      <c r="BW2541" t="s">
        <v>12973</v>
      </c>
      <c r="BX2541" t="s">
        <v>515</v>
      </c>
      <c r="BY2541" t="s">
        <v>25361</v>
      </c>
      <c r="BZ2541" t="s">
        <v>133</v>
      </c>
      <c r="CA2541" t="s">
        <v>12</v>
      </c>
      <c r="CB2541" t="s">
        <v>25362</v>
      </c>
      <c r="CC2541" t="s">
        <v>42</v>
      </c>
      <c r="CE2541" t="s">
        <v>193</v>
      </c>
      <c r="CF2541" t="s">
        <v>25363</v>
      </c>
      <c r="EG2541" t="s">
        <v>5</v>
      </c>
      <c r="EI2541" t="s">
        <v>24</v>
      </c>
    </row>
    <row r="2542" spans="1:142" x14ac:dyDescent="0.25">
      <c r="A2542" t="s">
        <v>13391</v>
      </c>
      <c r="B2542" t="s">
        <v>3900</v>
      </c>
      <c r="C2542" t="s">
        <v>3901</v>
      </c>
      <c r="D2542" t="s">
        <v>3114</v>
      </c>
      <c r="E2542" t="s">
        <v>4</v>
      </c>
      <c r="F2542" t="s">
        <v>5</v>
      </c>
      <c r="G2542" t="s">
        <v>3114</v>
      </c>
      <c r="I2542" t="s">
        <v>5</v>
      </c>
      <c r="J2542" t="s">
        <v>3217</v>
      </c>
      <c r="K2542" t="s">
        <v>6</v>
      </c>
      <c r="M2542" t="s">
        <v>4971</v>
      </c>
      <c r="P2542" t="s">
        <v>22738</v>
      </c>
      <c r="Q2542" t="s">
        <v>235</v>
      </c>
      <c r="T2542" t="s">
        <v>12</v>
      </c>
      <c r="U2542" t="s">
        <v>25364</v>
      </c>
      <c r="W2542" t="s">
        <v>25365</v>
      </c>
      <c r="X2542" t="s">
        <v>1500</v>
      </c>
      <c r="Y2542" t="s">
        <v>193</v>
      </c>
      <c r="Z2542" t="s">
        <v>25366</v>
      </c>
      <c r="AA2542" t="s">
        <v>19006</v>
      </c>
      <c r="AB2542" t="s">
        <v>59</v>
      </c>
      <c r="AC2542" t="s">
        <v>18</v>
      </c>
      <c r="AD2542" t="s">
        <v>19</v>
      </c>
      <c r="AE2542" t="s">
        <v>20</v>
      </c>
      <c r="AF2542" t="s">
        <v>19</v>
      </c>
      <c r="AG2542" t="s">
        <v>19</v>
      </c>
      <c r="AJ2542" t="s">
        <v>60</v>
      </c>
      <c r="AK2542" t="s">
        <v>5</v>
      </c>
      <c r="AL2542" t="s">
        <v>21</v>
      </c>
      <c r="AM2542" t="s">
        <v>25367</v>
      </c>
      <c r="AN2542" t="s">
        <v>5</v>
      </c>
      <c r="AO2542" t="s">
        <v>105</v>
      </c>
      <c r="AQ2542" t="s">
        <v>24</v>
      </c>
      <c r="AT2542" t="s">
        <v>25</v>
      </c>
      <c r="AU2542" t="s">
        <v>20</v>
      </c>
      <c r="AV2542" t="s">
        <v>19</v>
      </c>
      <c r="AW2542" t="s">
        <v>19</v>
      </c>
      <c r="AX2542" t="s">
        <v>19</v>
      </c>
      <c r="AY2542" t="s">
        <v>24</v>
      </c>
      <c r="BK2542" t="s">
        <v>27</v>
      </c>
      <c r="BM2542" t="s">
        <v>2168</v>
      </c>
      <c r="BN2542" t="s">
        <v>2008</v>
      </c>
      <c r="BP2542" t="s">
        <v>25368</v>
      </c>
      <c r="BQ2542" t="s">
        <v>31</v>
      </c>
      <c r="BR2542" t="s">
        <v>25369</v>
      </c>
      <c r="BS2542" t="s">
        <v>34</v>
      </c>
      <c r="BU2542" t="s">
        <v>71</v>
      </c>
      <c r="BV2542" t="s">
        <v>25370</v>
      </c>
      <c r="BW2542" t="s">
        <v>1587</v>
      </c>
      <c r="BX2542" t="s">
        <v>226</v>
      </c>
      <c r="BY2542" t="s">
        <v>19658</v>
      </c>
      <c r="BZ2542" t="s">
        <v>17819</v>
      </c>
      <c r="CA2542" t="s">
        <v>31</v>
      </c>
      <c r="CB2542" t="s">
        <v>12094</v>
      </c>
      <c r="CC2542" t="s">
        <v>42</v>
      </c>
      <c r="CE2542" t="s">
        <v>48</v>
      </c>
      <c r="CF2542" t="s">
        <v>25371</v>
      </c>
      <c r="EG2542" t="s">
        <v>5</v>
      </c>
      <c r="EI2542" t="s">
        <v>24</v>
      </c>
    </row>
    <row r="2543" spans="1:142" x14ac:dyDescent="0.25">
      <c r="A2543" t="s">
        <v>13391</v>
      </c>
      <c r="B2543" t="s">
        <v>3693</v>
      </c>
      <c r="C2543" t="s">
        <v>3694</v>
      </c>
      <c r="D2543" t="s">
        <v>3114</v>
      </c>
      <c r="E2543" t="s">
        <v>4</v>
      </c>
      <c r="F2543" t="s">
        <v>5</v>
      </c>
      <c r="G2543" t="s">
        <v>3114</v>
      </c>
      <c r="I2543" t="s">
        <v>5</v>
      </c>
      <c r="J2543" t="s">
        <v>3127</v>
      </c>
      <c r="K2543" t="s">
        <v>6</v>
      </c>
      <c r="M2543" t="s">
        <v>3340</v>
      </c>
      <c r="P2543" t="s">
        <v>38</v>
      </c>
      <c r="Q2543" t="s">
        <v>231</v>
      </c>
      <c r="T2543" t="s">
        <v>31</v>
      </c>
      <c r="U2543" t="s">
        <v>15305</v>
      </c>
      <c r="W2543" t="s">
        <v>25372</v>
      </c>
      <c r="X2543" t="s">
        <v>933</v>
      </c>
      <c r="Y2543" t="s">
        <v>35</v>
      </c>
      <c r="Z2543" t="s">
        <v>25373</v>
      </c>
      <c r="AA2543" t="s">
        <v>318</v>
      </c>
      <c r="AB2543" t="s">
        <v>59</v>
      </c>
      <c r="AC2543" t="s">
        <v>18</v>
      </c>
      <c r="AD2543" t="s">
        <v>19</v>
      </c>
      <c r="AE2543" t="s">
        <v>20</v>
      </c>
      <c r="AF2543" t="s">
        <v>19</v>
      </c>
      <c r="AG2543" t="s">
        <v>19</v>
      </c>
      <c r="AJ2543" t="s">
        <v>60</v>
      </c>
      <c r="AK2543" t="s">
        <v>5</v>
      </c>
      <c r="AL2543" t="s">
        <v>460</v>
      </c>
      <c r="AM2543" t="s">
        <v>25374</v>
      </c>
      <c r="AN2543" t="s">
        <v>5</v>
      </c>
      <c r="AO2543" t="s">
        <v>105</v>
      </c>
      <c r="AQ2543" t="s">
        <v>24</v>
      </c>
      <c r="AT2543" t="s">
        <v>117</v>
      </c>
      <c r="AU2543" t="s">
        <v>19</v>
      </c>
      <c r="AV2543" t="s">
        <v>19</v>
      </c>
      <c r="AW2543" t="s">
        <v>20</v>
      </c>
      <c r="AX2543" t="s">
        <v>19</v>
      </c>
      <c r="AY2543" t="s">
        <v>24</v>
      </c>
      <c r="BK2543" t="s">
        <v>27</v>
      </c>
      <c r="BM2543" t="s">
        <v>25375</v>
      </c>
      <c r="BN2543" t="s">
        <v>735</v>
      </c>
      <c r="BP2543" t="s">
        <v>25107</v>
      </c>
      <c r="BQ2543" t="s">
        <v>12</v>
      </c>
      <c r="BR2543" t="s">
        <v>25376</v>
      </c>
      <c r="BS2543" t="s">
        <v>34</v>
      </c>
      <c r="BU2543" t="s">
        <v>71</v>
      </c>
      <c r="BV2543" t="s">
        <v>25377</v>
      </c>
      <c r="BW2543" t="s">
        <v>25378</v>
      </c>
      <c r="BX2543" t="s">
        <v>24049</v>
      </c>
      <c r="BY2543" t="s">
        <v>997</v>
      </c>
      <c r="BZ2543" t="s">
        <v>6879</v>
      </c>
      <c r="CA2543" t="s">
        <v>31</v>
      </c>
      <c r="CB2543" t="s">
        <v>9338</v>
      </c>
      <c r="CC2543" t="s">
        <v>42</v>
      </c>
      <c r="CE2543" t="s">
        <v>43</v>
      </c>
      <c r="CF2543" t="s">
        <v>2058</v>
      </c>
      <c r="EG2543" t="s">
        <v>24</v>
      </c>
      <c r="EI2543" t="s">
        <v>24</v>
      </c>
    </row>
    <row r="2544" spans="1:142" x14ac:dyDescent="0.25">
      <c r="A2544" t="s">
        <v>21823</v>
      </c>
      <c r="B2544" t="s">
        <v>3792</v>
      </c>
      <c r="C2544" t="s">
        <v>5647</v>
      </c>
      <c r="D2544" t="s">
        <v>3114</v>
      </c>
      <c r="E2544" t="s">
        <v>4</v>
      </c>
      <c r="F2544" t="s">
        <v>5</v>
      </c>
      <c r="G2544" t="s">
        <v>3114</v>
      </c>
      <c r="I2544" t="s">
        <v>5</v>
      </c>
      <c r="J2544" t="s">
        <v>3217</v>
      </c>
      <c r="K2544" t="s">
        <v>6</v>
      </c>
      <c r="M2544" t="s">
        <v>3275</v>
      </c>
      <c r="P2544" t="s">
        <v>6779</v>
      </c>
      <c r="Q2544" t="s">
        <v>2867</v>
      </c>
      <c r="T2544" t="s">
        <v>12</v>
      </c>
      <c r="U2544" t="s">
        <v>19370</v>
      </c>
      <c r="W2544" t="s">
        <v>25379</v>
      </c>
      <c r="X2544" t="s">
        <v>25380</v>
      </c>
      <c r="Y2544" t="s">
        <v>35</v>
      </c>
      <c r="Z2544" t="s">
        <v>25381</v>
      </c>
      <c r="AA2544" t="s">
        <v>25382</v>
      </c>
      <c r="AB2544" t="s">
        <v>60</v>
      </c>
      <c r="AC2544" t="s">
        <v>18</v>
      </c>
      <c r="AD2544" t="s">
        <v>19</v>
      </c>
      <c r="AE2544" t="s">
        <v>20</v>
      </c>
      <c r="AF2544" t="s">
        <v>19</v>
      </c>
      <c r="AG2544" t="s">
        <v>19</v>
      </c>
      <c r="AJ2544" t="s">
        <v>60</v>
      </c>
      <c r="AK2544" t="s">
        <v>5</v>
      </c>
      <c r="AL2544" t="s">
        <v>460</v>
      </c>
      <c r="AM2544" t="s">
        <v>25383</v>
      </c>
      <c r="AN2544" t="s">
        <v>5</v>
      </c>
      <c r="AO2544" t="s">
        <v>105</v>
      </c>
      <c r="AQ2544" t="s">
        <v>5</v>
      </c>
      <c r="AR2544" t="s">
        <v>2432</v>
      </c>
      <c r="AT2544" t="s">
        <v>27</v>
      </c>
      <c r="AU2544" t="s">
        <v>19</v>
      </c>
      <c r="AV2544" t="s">
        <v>19</v>
      </c>
      <c r="AW2544" t="s">
        <v>19</v>
      </c>
      <c r="AX2544" t="s">
        <v>20</v>
      </c>
      <c r="AY2544" t="s">
        <v>5</v>
      </c>
      <c r="AZ2544" t="s">
        <v>5</v>
      </c>
      <c r="BA2544" t="s">
        <v>18</v>
      </c>
      <c r="BB2544" t="s">
        <v>19</v>
      </c>
      <c r="BC2544" t="s">
        <v>20</v>
      </c>
      <c r="BD2544" t="s">
        <v>19</v>
      </c>
      <c r="BE2544" t="s">
        <v>19</v>
      </c>
      <c r="BK2544" t="s">
        <v>27</v>
      </c>
      <c r="BM2544" t="s">
        <v>2380</v>
      </c>
      <c r="BN2544" t="s">
        <v>38</v>
      </c>
      <c r="BP2544" t="s">
        <v>1186</v>
      </c>
      <c r="BQ2544" t="s">
        <v>31</v>
      </c>
      <c r="BR2544" t="s">
        <v>25384</v>
      </c>
      <c r="BS2544" t="s">
        <v>34</v>
      </c>
      <c r="BU2544" t="s">
        <v>71</v>
      </c>
      <c r="BV2544" t="s">
        <v>25385</v>
      </c>
      <c r="BW2544" t="s">
        <v>2380</v>
      </c>
      <c r="BX2544" t="s">
        <v>1069</v>
      </c>
      <c r="BY2544" t="s">
        <v>185</v>
      </c>
      <c r="BZ2544" t="s">
        <v>4068</v>
      </c>
      <c r="CA2544" t="s">
        <v>31</v>
      </c>
      <c r="CB2544" t="s">
        <v>10575</v>
      </c>
      <c r="CC2544" t="s">
        <v>42</v>
      </c>
      <c r="CE2544" t="s">
        <v>193</v>
      </c>
      <c r="CF2544" t="s">
        <v>25386</v>
      </c>
      <c r="EG2544" t="s">
        <v>5</v>
      </c>
      <c r="EI2544" t="s">
        <v>5</v>
      </c>
      <c r="EJ2544" t="s">
        <v>130</v>
      </c>
      <c r="EK2544" t="s">
        <v>19</v>
      </c>
      <c r="EL2544" t="s">
        <v>20</v>
      </c>
    </row>
    <row r="2545" spans="1:142" x14ac:dyDescent="0.25">
      <c r="A2545" t="s">
        <v>21823</v>
      </c>
      <c r="B2545" t="s">
        <v>3792</v>
      </c>
      <c r="C2545" t="s">
        <v>5647</v>
      </c>
      <c r="D2545" t="s">
        <v>3114</v>
      </c>
      <c r="E2545" t="s">
        <v>4</v>
      </c>
      <c r="F2545" t="s">
        <v>5</v>
      </c>
      <c r="G2545" t="s">
        <v>3114</v>
      </c>
      <c r="I2545" t="s">
        <v>5</v>
      </c>
      <c r="J2545" t="s">
        <v>3127</v>
      </c>
      <c r="K2545" t="s">
        <v>6</v>
      </c>
      <c r="M2545" t="s">
        <v>3340</v>
      </c>
      <c r="P2545" t="s">
        <v>25387</v>
      </c>
      <c r="Q2545" t="s">
        <v>14714</v>
      </c>
      <c r="T2545" t="s">
        <v>12</v>
      </c>
      <c r="U2545" t="s">
        <v>25388</v>
      </c>
      <c r="W2545" t="s">
        <v>25389</v>
      </c>
      <c r="X2545" t="s">
        <v>18648</v>
      </c>
      <c r="Y2545" t="s">
        <v>35</v>
      </c>
      <c r="Z2545" t="s">
        <v>25390</v>
      </c>
      <c r="AA2545" t="s">
        <v>25382</v>
      </c>
      <c r="AB2545" t="s">
        <v>60</v>
      </c>
      <c r="AC2545" t="s">
        <v>18</v>
      </c>
      <c r="AD2545" t="s">
        <v>19</v>
      </c>
      <c r="AE2545" t="s">
        <v>20</v>
      </c>
      <c r="AF2545" t="s">
        <v>19</v>
      </c>
      <c r="AG2545" t="s">
        <v>19</v>
      </c>
      <c r="AJ2545" t="s">
        <v>60</v>
      </c>
      <c r="AK2545" t="s">
        <v>5</v>
      </c>
      <c r="AL2545" t="s">
        <v>460</v>
      </c>
      <c r="AM2545" t="s">
        <v>25391</v>
      </c>
      <c r="AN2545" t="s">
        <v>5</v>
      </c>
      <c r="AO2545" t="s">
        <v>5965</v>
      </c>
      <c r="AQ2545" t="s">
        <v>24</v>
      </c>
      <c r="AT2545" t="s">
        <v>27</v>
      </c>
      <c r="AU2545" t="s">
        <v>19</v>
      </c>
      <c r="AV2545" t="s">
        <v>19</v>
      </c>
      <c r="AW2545" t="s">
        <v>19</v>
      </c>
      <c r="AX2545" t="s">
        <v>20</v>
      </c>
      <c r="AY2545" t="s">
        <v>5</v>
      </c>
      <c r="AZ2545" t="s">
        <v>5</v>
      </c>
      <c r="BA2545" t="s">
        <v>18</v>
      </c>
      <c r="BB2545" t="s">
        <v>19</v>
      </c>
      <c r="BC2545" t="s">
        <v>20</v>
      </c>
      <c r="BD2545" t="s">
        <v>19</v>
      </c>
      <c r="BE2545" t="s">
        <v>19</v>
      </c>
      <c r="BK2545" t="s">
        <v>157</v>
      </c>
      <c r="BM2545" t="s">
        <v>102</v>
      </c>
      <c r="BP2545" t="s">
        <v>654</v>
      </c>
      <c r="BQ2545" t="s">
        <v>31</v>
      </c>
      <c r="BR2545" t="s">
        <v>25393</v>
      </c>
      <c r="BS2545" t="s">
        <v>34</v>
      </c>
      <c r="BU2545" t="s">
        <v>71</v>
      </c>
      <c r="BV2545" t="s">
        <v>25394</v>
      </c>
      <c r="BW2545" t="s">
        <v>25395</v>
      </c>
      <c r="BY2545" t="s">
        <v>840</v>
      </c>
      <c r="BZ2545" t="s">
        <v>25396</v>
      </c>
      <c r="CA2545" t="s">
        <v>12</v>
      </c>
      <c r="CB2545" t="s">
        <v>25397</v>
      </c>
      <c r="CC2545" t="s">
        <v>208</v>
      </c>
      <c r="CE2545" t="s">
        <v>71</v>
      </c>
      <c r="CF2545" t="s">
        <v>25398</v>
      </c>
      <c r="CG2545" t="s">
        <v>1941</v>
      </c>
      <c r="CH2545" t="s">
        <v>9</v>
      </c>
      <c r="CI2545" t="s">
        <v>25392</v>
      </c>
      <c r="CJ2545" t="s">
        <v>997</v>
      </c>
      <c r="CK2545" t="s">
        <v>12</v>
      </c>
      <c r="CL2545" t="s">
        <v>25399</v>
      </c>
      <c r="CM2545" t="s">
        <v>42</v>
      </c>
      <c r="CO2545" t="s">
        <v>35</v>
      </c>
      <c r="CP2545" t="s">
        <v>25400</v>
      </c>
      <c r="CQ2545" t="s">
        <v>1481</v>
      </c>
      <c r="CR2545" t="s">
        <v>329</v>
      </c>
      <c r="CS2545" t="s">
        <v>25392</v>
      </c>
      <c r="CT2545" t="s">
        <v>997</v>
      </c>
      <c r="CU2545" t="s">
        <v>12</v>
      </c>
      <c r="CV2545" t="s">
        <v>25401</v>
      </c>
      <c r="CW2545" t="s">
        <v>42</v>
      </c>
      <c r="CY2545" t="s">
        <v>43</v>
      </c>
      <c r="CZ2545" t="s">
        <v>22351</v>
      </c>
      <c r="EG2545" t="s">
        <v>5</v>
      </c>
      <c r="EI2545" t="s">
        <v>5</v>
      </c>
      <c r="EJ2545" t="s">
        <v>130</v>
      </c>
      <c r="EK2545" t="s">
        <v>19</v>
      </c>
      <c r="EL2545" t="s">
        <v>20</v>
      </c>
    </row>
    <row r="2546" spans="1:142" x14ac:dyDescent="0.25">
      <c r="A2546" t="s">
        <v>21823</v>
      </c>
      <c r="B2546" t="s">
        <v>3792</v>
      </c>
      <c r="C2546" t="s">
        <v>5647</v>
      </c>
      <c r="D2546" t="s">
        <v>3114</v>
      </c>
      <c r="E2546" t="s">
        <v>4</v>
      </c>
      <c r="F2546" t="s">
        <v>5</v>
      </c>
      <c r="G2546" t="s">
        <v>3114</v>
      </c>
      <c r="I2546" t="s">
        <v>5</v>
      </c>
      <c r="J2546" t="s">
        <v>3115</v>
      </c>
      <c r="K2546" t="s">
        <v>6</v>
      </c>
      <c r="M2546" t="s">
        <v>3312</v>
      </c>
      <c r="P2546" t="s">
        <v>4518</v>
      </c>
      <c r="Q2546" t="s">
        <v>1209</v>
      </c>
      <c r="T2546" t="s">
        <v>12</v>
      </c>
      <c r="U2546" t="s">
        <v>25402</v>
      </c>
      <c r="W2546" t="s">
        <v>25403</v>
      </c>
      <c r="X2546" t="s">
        <v>25404</v>
      </c>
      <c r="AB2546" t="s">
        <v>17</v>
      </c>
      <c r="AC2546" t="s">
        <v>18</v>
      </c>
      <c r="AD2546" t="s">
        <v>19</v>
      </c>
      <c r="AE2546" t="s">
        <v>20</v>
      </c>
      <c r="AF2546" t="s">
        <v>19</v>
      </c>
      <c r="AG2546" t="s">
        <v>19</v>
      </c>
      <c r="AJ2546" t="s">
        <v>60</v>
      </c>
      <c r="AK2546" t="s">
        <v>5</v>
      </c>
      <c r="AL2546" t="s">
        <v>21</v>
      </c>
      <c r="AM2546" t="s">
        <v>25405</v>
      </c>
      <c r="AN2546" t="s">
        <v>5</v>
      </c>
      <c r="AO2546" t="s">
        <v>105</v>
      </c>
      <c r="AQ2546" t="s">
        <v>24</v>
      </c>
      <c r="AT2546" t="s">
        <v>27</v>
      </c>
      <c r="AU2546" t="s">
        <v>19</v>
      </c>
      <c r="AV2546" t="s">
        <v>19</v>
      </c>
      <c r="AW2546" t="s">
        <v>19</v>
      </c>
      <c r="AX2546" t="s">
        <v>20</v>
      </c>
      <c r="AY2546" t="s">
        <v>5</v>
      </c>
      <c r="AZ2546" t="s">
        <v>24</v>
      </c>
      <c r="BF2546" t="s">
        <v>118</v>
      </c>
      <c r="BG2546" t="s">
        <v>19</v>
      </c>
      <c r="BH2546" t="s">
        <v>19</v>
      </c>
      <c r="BI2546" t="s">
        <v>19</v>
      </c>
      <c r="BJ2546" t="s">
        <v>20</v>
      </c>
      <c r="BK2546" t="s">
        <v>60</v>
      </c>
      <c r="BM2546" t="s">
        <v>4585</v>
      </c>
      <c r="BN2546" t="s">
        <v>1122</v>
      </c>
      <c r="BP2546" t="s">
        <v>759</v>
      </c>
      <c r="BQ2546" t="s">
        <v>12</v>
      </c>
      <c r="BR2546" t="s">
        <v>21200</v>
      </c>
      <c r="BS2546" t="s">
        <v>42</v>
      </c>
      <c r="BU2546" t="s">
        <v>71</v>
      </c>
      <c r="BV2546" t="s">
        <v>25406</v>
      </c>
      <c r="BW2546" t="s">
        <v>1221</v>
      </c>
      <c r="BX2546" t="s">
        <v>568</v>
      </c>
      <c r="BY2546" t="s">
        <v>426</v>
      </c>
      <c r="BZ2546" t="s">
        <v>759</v>
      </c>
      <c r="CA2546" t="s">
        <v>31</v>
      </c>
      <c r="CB2546" t="s">
        <v>25407</v>
      </c>
      <c r="CC2546" t="s">
        <v>42</v>
      </c>
      <c r="CE2546" t="s">
        <v>71</v>
      </c>
      <c r="CF2546" t="s">
        <v>25408</v>
      </c>
      <c r="EG2546" t="s">
        <v>5</v>
      </c>
      <c r="EI2546" t="s">
        <v>5</v>
      </c>
      <c r="EJ2546" t="s">
        <v>108</v>
      </c>
      <c r="EK2546" t="s">
        <v>20</v>
      </c>
      <c r="EL2546" t="s">
        <v>20</v>
      </c>
    </row>
    <row r="2547" spans="1:142" x14ac:dyDescent="0.25">
      <c r="A2547" t="s">
        <v>21823</v>
      </c>
      <c r="B2547" t="s">
        <v>25409</v>
      </c>
      <c r="C2547" t="s">
        <v>3901</v>
      </c>
      <c r="D2547" t="s">
        <v>3114</v>
      </c>
      <c r="E2547" t="s">
        <v>4</v>
      </c>
      <c r="F2547" t="s">
        <v>5</v>
      </c>
      <c r="G2547" t="s">
        <v>3114</v>
      </c>
      <c r="I2547" t="s">
        <v>5</v>
      </c>
      <c r="J2547" t="s">
        <v>3127</v>
      </c>
      <c r="K2547" t="s">
        <v>6</v>
      </c>
      <c r="M2547" t="s">
        <v>2097</v>
      </c>
      <c r="P2547" t="s">
        <v>1925</v>
      </c>
      <c r="Q2547" t="s">
        <v>9</v>
      </c>
      <c r="T2547" t="s">
        <v>12</v>
      </c>
      <c r="U2547" t="s">
        <v>25410</v>
      </c>
      <c r="W2547" t="s">
        <v>25411</v>
      </c>
      <c r="X2547" t="s">
        <v>349</v>
      </c>
      <c r="AB2547" t="s">
        <v>17</v>
      </c>
      <c r="AC2547" t="s">
        <v>661</v>
      </c>
      <c r="AD2547" t="s">
        <v>19</v>
      </c>
      <c r="AE2547" t="s">
        <v>19</v>
      </c>
      <c r="AF2547" t="s">
        <v>19</v>
      </c>
      <c r="AG2547" t="s">
        <v>20</v>
      </c>
      <c r="AJ2547" t="s">
        <v>17</v>
      </c>
      <c r="AK2547" t="s">
        <v>24</v>
      </c>
      <c r="AL2547" t="s">
        <v>680</v>
      </c>
      <c r="AM2547" t="s">
        <v>25412</v>
      </c>
      <c r="AN2547" t="s">
        <v>5</v>
      </c>
      <c r="AO2547" t="s">
        <v>5965</v>
      </c>
      <c r="AQ2547" t="s">
        <v>24</v>
      </c>
      <c r="AT2547" t="s">
        <v>25</v>
      </c>
      <c r="AU2547" t="s">
        <v>20</v>
      </c>
      <c r="AV2547" t="s">
        <v>19</v>
      </c>
      <c r="AW2547" t="s">
        <v>19</v>
      </c>
      <c r="AX2547" t="s">
        <v>19</v>
      </c>
      <c r="AY2547" t="s">
        <v>5</v>
      </c>
      <c r="AZ2547" t="s">
        <v>24</v>
      </c>
      <c r="BF2547" t="s">
        <v>218</v>
      </c>
      <c r="BG2547" t="s">
        <v>19</v>
      </c>
      <c r="BH2547" t="s">
        <v>19</v>
      </c>
      <c r="BI2547" t="s">
        <v>20</v>
      </c>
      <c r="BJ2547" t="s">
        <v>19</v>
      </c>
      <c r="BK2547" t="s">
        <v>27</v>
      </c>
      <c r="BM2547" t="s">
        <v>17396</v>
      </c>
      <c r="BN2547" t="s">
        <v>38</v>
      </c>
      <c r="BP2547" t="s">
        <v>663</v>
      </c>
      <c r="BQ2547" t="s">
        <v>31</v>
      </c>
      <c r="BR2547" t="s">
        <v>25413</v>
      </c>
      <c r="BS2547" t="s">
        <v>34</v>
      </c>
      <c r="BU2547" t="s">
        <v>71</v>
      </c>
      <c r="BV2547" t="s">
        <v>25414</v>
      </c>
      <c r="BW2547" t="s">
        <v>25415</v>
      </c>
      <c r="BX2547" t="s">
        <v>329</v>
      </c>
      <c r="BY2547" t="s">
        <v>4068</v>
      </c>
      <c r="BZ2547" t="s">
        <v>2376</v>
      </c>
      <c r="CA2547" t="s">
        <v>12</v>
      </c>
      <c r="CB2547" t="s">
        <v>25416</v>
      </c>
      <c r="CC2547" t="s">
        <v>42</v>
      </c>
      <c r="CE2547" t="s">
        <v>43</v>
      </c>
      <c r="CF2547" t="s">
        <v>25417</v>
      </c>
      <c r="CG2547" t="s">
        <v>1157</v>
      </c>
      <c r="CH2547" t="s">
        <v>289</v>
      </c>
      <c r="CI2547" t="s">
        <v>2376</v>
      </c>
      <c r="CJ2547" t="s">
        <v>1312</v>
      </c>
      <c r="CK2547" t="s">
        <v>31</v>
      </c>
      <c r="CL2547" t="s">
        <v>12507</v>
      </c>
      <c r="CM2547" t="s">
        <v>42</v>
      </c>
      <c r="CO2547" t="s">
        <v>43</v>
      </c>
      <c r="CP2547" t="s">
        <v>25418</v>
      </c>
      <c r="CQ2547" t="s">
        <v>3377</v>
      </c>
      <c r="CR2547" t="s">
        <v>15992</v>
      </c>
      <c r="CS2547" t="s">
        <v>2376</v>
      </c>
      <c r="CT2547" t="s">
        <v>1312</v>
      </c>
      <c r="CU2547" t="s">
        <v>12</v>
      </c>
      <c r="CV2547" t="s">
        <v>7940</v>
      </c>
      <c r="CW2547" t="s">
        <v>42</v>
      </c>
      <c r="CY2547" t="s">
        <v>48</v>
      </c>
      <c r="CZ2547" t="s">
        <v>25419</v>
      </c>
      <c r="EG2547" t="s">
        <v>5</v>
      </c>
      <c r="EI2547" t="s">
        <v>5</v>
      </c>
      <c r="EJ2547" t="s">
        <v>130</v>
      </c>
      <c r="EK2547" t="s">
        <v>19</v>
      </c>
      <c r="EL2547" t="s">
        <v>20</v>
      </c>
    </row>
    <row r="2548" spans="1:142" x14ac:dyDescent="0.25">
      <c r="A2548" t="s">
        <v>20734</v>
      </c>
      <c r="B2548" t="s">
        <v>3992</v>
      </c>
      <c r="C2548" t="s">
        <v>3993</v>
      </c>
      <c r="D2548" t="s">
        <v>3114</v>
      </c>
      <c r="E2548" t="s">
        <v>4</v>
      </c>
      <c r="F2548" t="s">
        <v>5</v>
      </c>
      <c r="G2548" t="s">
        <v>3114</v>
      </c>
      <c r="I2548" t="s">
        <v>5</v>
      </c>
      <c r="J2548" t="s">
        <v>3127</v>
      </c>
      <c r="K2548" t="s">
        <v>6</v>
      </c>
      <c r="M2548" t="s">
        <v>3340</v>
      </c>
      <c r="P2548" t="s">
        <v>892</v>
      </c>
      <c r="Q2548" t="s">
        <v>25420</v>
      </c>
      <c r="T2548" t="s">
        <v>12</v>
      </c>
      <c r="U2548" t="s">
        <v>25421</v>
      </c>
      <c r="V2548" t="s">
        <v>5</v>
      </c>
      <c r="W2548" t="s">
        <v>25422</v>
      </c>
      <c r="X2548" t="s">
        <v>3384</v>
      </c>
      <c r="Y2548" t="s">
        <v>35</v>
      </c>
      <c r="Z2548" t="s">
        <v>25423</v>
      </c>
      <c r="AA2548" t="s">
        <v>829</v>
      </c>
      <c r="AB2548" t="s">
        <v>59</v>
      </c>
      <c r="AC2548" t="s">
        <v>18</v>
      </c>
      <c r="AD2548" t="s">
        <v>19</v>
      </c>
      <c r="AE2548" t="s">
        <v>20</v>
      </c>
      <c r="AF2548" t="s">
        <v>19</v>
      </c>
      <c r="AG2548" t="s">
        <v>19</v>
      </c>
      <c r="AJ2548" t="s">
        <v>17</v>
      </c>
      <c r="AK2548" t="s">
        <v>5</v>
      </c>
      <c r="AL2548" t="s">
        <v>21</v>
      </c>
      <c r="AM2548" t="s">
        <v>25424</v>
      </c>
      <c r="AN2548" t="s">
        <v>5</v>
      </c>
      <c r="AO2548" t="s">
        <v>23</v>
      </c>
      <c r="AP2548" t="s">
        <v>20</v>
      </c>
      <c r="AQ2548" t="s">
        <v>24</v>
      </c>
      <c r="AT2548" t="s">
        <v>25</v>
      </c>
      <c r="AU2548" t="s">
        <v>20</v>
      </c>
      <c r="AV2548" t="s">
        <v>19</v>
      </c>
      <c r="AW2548" t="s">
        <v>19</v>
      </c>
      <c r="AX2548" t="s">
        <v>19</v>
      </c>
      <c r="AY2548" t="s">
        <v>5</v>
      </c>
      <c r="AZ2548" t="s">
        <v>5</v>
      </c>
      <c r="BA2548" t="s">
        <v>18</v>
      </c>
      <c r="BB2548" t="s">
        <v>19</v>
      </c>
      <c r="BC2548" t="s">
        <v>20</v>
      </c>
      <c r="BD2548" t="s">
        <v>19</v>
      </c>
      <c r="BE2548" t="s">
        <v>19</v>
      </c>
      <c r="BK2548" t="s">
        <v>27</v>
      </c>
      <c r="BM2548" t="s">
        <v>25425</v>
      </c>
      <c r="BN2548" t="s">
        <v>6027</v>
      </c>
      <c r="BP2548" t="s">
        <v>3846</v>
      </c>
      <c r="BQ2548" t="s">
        <v>31</v>
      </c>
      <c r="BR2548" t="s">
        <v>25426</v>
      </c>
      <c r="BS2548" t="s">
        <v>34</v>
      </c>
      <c r="BU2548" t="s">
        <v>71</v>
      </c>
      <c r="BV2548" t="s">
        <v>25427</v>
      </c>
      <c r="BW2548" t="s">
        <v>22707</v>
      </c>
      <c r="BX2548" t="s">
        <v>888</v>
      </c>
      <c r="BY2548" t="s">
        <v>11</v>
      </c>
      <c r="BZ2548" t="s">
        <v>2038</v>
      </c>
      <c r="CA2548" t="s">
        <v>12</v>
      </c>
      <c r="CB2548" t="s">
        <v>6515</v>
      </c>
      <c r="CC2548" t="s">
        <v>42</v>
      </c>
      <c r="CE2548" t="s">
        <v>35</v>
      </c>
      <c r="CF2548" t="s">
        <v>25428</v>
      </c>
      <c r="CG2548" t="s">
        <v>14910</v>
      </c>
      <c r="CH2548" t="s">
        <v>6276</v>
      </c>
      <c r="CI2548" t="s">
        <v>11</v>
      </c>
      <c r="CJ2548" t="s">
        <v>2038</v>
      </c>
      <c r="CK2548" t="s">
        <v>12</v>
      </c>
      <c r="CL2548" t="s">
        <v>976</v>
      </c>
      <c r="CM2548" t="s">
        <v>42</v>
      </c>
      <c r="CO2548" t="s">
        <v>48</v>
      </c>
      <c r="CP2548" t="s">
        <v>25429</v>
      </c>
      <c r="EE2548" t="s">
        <v>20614</v>
      </c>
      <c r="EF2548" t="s">
        <v>20615</v>
      </c>
      <c r="EG2548" t="s">
        <v>5</v>
      </c>
      <c r="EI2548" t="s">
        <v>5</v>
      </c>
      <c r="EJ2548" t="s">
        <v>108</v>
      </c>
      <c r="EK2548" t="s">
        <v>20</v>
      </c>
      <c r="EL2548" t="s">
        <v>20</v>
      </c>
    </row>
    <row r="2549" spans="1:142" x14ac:dyDescent="0.25">
      <c r="A2549" t="s">
        <v>20734</v>
      </c>
      <c r="B2549" t="s">
        <v>3900</v>
      </c>
      <c r="C2549" t="s">
        <v>3901</v>
      </c>
      <c r="D2549" t="s">
        <v>3114</v>
      </c>
      <c r="E2549" t="s">
        <v>4</v>
      </c>
      <c r="F2549" t="s">
        <v>5</v>
      </c>
      <c r="G2549" t="s">
        <v>3114</v>
      </c>
      <c r="I2549" t="s">
        <v>5</v>
      </c>
      <c r="J2549" t="s">
        <v>3217</v>
      </c>
      <c r="K2549" t="s">
        <v>6</v>
      </c>
      <c r="M2549" t="s">
        <v>3275</v>
      </c>
      <c r="P2549" t="s">
        <v>20942</v>
      </c>
      <c r="Q2549" t="s">
        <v>9</v>
      </c>
      <c r="T2549" t="s">
        <v>12</v>
      </c>
      <c r="U2549" t="s">
        <v>25430</v>
      </c>
      <c r="V2549" t="s">
        <v>24</v>
      </c>
      <c r="W2549" t="s">
        <v>25431</v>
      </c>
      <c r="X2549" t="s">
        <v>1958</v>
      </c>
      <c r="AB2549" t="s">
        <v>17</v>
      </c>
      <c r="AC2549" t="s">
        <v>18</v>
      </c>
      <c r="AD2549" t="s">
        <v>19</v>
      </c>
      <c r="AE2549" t="s">
        <v>20</v>
      </c>
      <c r="AF2549" t="s">
        <v>19</v>
      </c>
      <c r="AG2549" t="s">
        <v>19</v>
      </c>
      <c r="AJ2549" t="s">
        <v>60</v>
      </c>
      <c r="AK2549" t="s">
        <v>5</v>
      </c>
      <c r="AL2549" t="s">
        <v>21</v>
      </c>
      <c r="AM2549" t="s">
        <v>25432</v>
      </c>
      <c r="AN2549" t="s">
        <v>5</v>
      </c>
      <c r="AO2549" t="s">
        <v>5965</v>
      </c>
      <c r="AP2549" t="s">
        <v>20</v>
      </c>
      <c r="AQ2549" t="s">
        <v>24</v>
      </c>
      <c r="AT2549" t="s">
        <v>25</v>
      </c>
      <c r="AU2549" t="s">
        <v>20</v>
      </c>
      <c r="AV2549" t="s">
        <v>19</v>
      </c>
      <c r="AW2549" t="s">
        <v>19</v>
      </c>
      <c r="AX2549" t="s">
        <v>19</v>
      </c>
      <c r="AY2549" t="s">
        <v>5</v>
      </c>
      <c r="AZ2549" t="s">
        <v>5</v>
      </c>
      <c r="BA2549" t="s">
        <v>18</v>
      </c>
      <c r="BB2549" t="s">
        <v>19</v>
      </c>
      <c r="BC2549" t="s">
        <v>20</v>
      </c>
      <c r="BD2549" t="s">
        <v>19</v>
      </c>
      <c r="BE2549" t="s">
        <v>19</v>
      </c>
      <c r="BK2549" t="s">
        <v>27</v>
      </c>
      <c r="BM2549" t="s">
        <v>25433</v>
      </c>
      <c r="BN2549" t="s">
        <v>611</v>
      </c>
      <c r="BP2549" t="s">
        <v>726</v>
      </c>
      <c r="BQ2549" t="s">
        <v>12</v>
      </c>
      <c r="BR2549" t="s">
        <v>12882</v>
      </c>
      <c r="BS2549" t="s">
        <v>42</v>
      </c>
      <c r="BU2549" t="s">
        <v>43</v>
      </c>
      <c r="BV2549" t="s">
        <v>25434</v>
      </c>
      <c r="BW2549" t="s">
        <v>7836</v>
      </c>
      <c r="BX2549" t="s">
        <v>38</v>
      </c>
      <c r="BY2549" t="s">
        <v>133</v>
      </c>
      <c r="BZ2549" t="s">
        <v>726</v>
      </c>
      <c r="CA2549" t="s">
        <v>31</v>
      </c>
      <c r="CB2549" t="s">
        <v>6139</v>
      </c>
      <c r="CC2549" t="s">
        <v>42</v>
      </c>
      <c r="CE2549" t="s">
        <v>43</v>
      </c>
      <c r="CF2549" t="s">
        <v>25435</v>
      </c>
      <c r="CG2549" t="s">
        <v>25436</v>
      </c>
      <c r="CH2549" t="s">
        <v>25437</v>
      </c>
      <c r="CI2549" t="s">
        <v>2229</v>
      </c>
      <c r="CJ2549" t="s">
        <v>726</v>
      </c>
      <c r="CK2549" t="s">
        <v>31</v>
      </c>
      <c r="CL2549" t="s">
        <v>25438</v>
      </c>
      <c r="CM2549" t="s">
        <v>42</v>
      </c>
      <c r="CO2549" t="s">
        <v>48</v>
      </c>
      <c r="CP2549" t="s">
        <v>25439</v>
      </c>
      <c r="CQ2549" t="s">
        <v>25440</v>
      </c>
      <c r="CR2549" t="s">
        <v>3445</v>
      </c>
      <c r="CS2549" t="s">
        <v>726</v>
      </c>
      <c r="CU2549" t="s">
        <v>12</v>
      </c>
      <c r="CV2549" t="s">
        <v>25441</v>
      </c>
      <c r="CW2549" t="s">
        <v>208</v>
      </c>
      <c r="CY2549" t="s">
        <v>71</v>
      </c>
      <c r="CZ2549" t="s">
        <v>25442</v>
      </c>
      <c r="EE2549" t="s">
        <v>20614</v>
      </c>
      <c r="EF2549" t="s">
        <v>20615</v>
      </c>
      <c r="EG2549" t="s">
        <v>5</v>
      </c>
      <c r="EI2549" t="s">
        <v>5</v>
      </c>
      <c r="EJ2549" t="s">
        <v>130</v>
      </c>
      <c r="EK2549" t="s">
        <v>19</v>
      </c>
      <c r="EL2549" t="s">
        <v>20</v>
      </c>
    </row>
    <row r="2550" spans="1:142" x14ac:dyDescent="0.25">
      <c r="A2550" t="s">
        <v>20734</v>
      </c>
      <c r="B2550" t="s">
        <v>3992</v>
      </c>
      <c r="C2550" t="s">
        <v>3993</v>
      </c>
      <c r="D2550" t="s">
        <v>3114</v>
      </c>
      <c r="E2550" t="s">
        <v>4</v>
      </c>
      <c r="F2550" t="s">
        <v>5</v>
      </c>
      <c r="G2550" t="s">
        <v>3114</v>
      </c>
      <c r="I2550" t="s">
        <v>5</v>
      </c>
      <c r="J2550" t="s">
        <v>3115</v>
      </c>
      <c r="K2550" t="s">
        <v>6</v>
      </c>
      <c r="M2550" t="s">
        <v>4065</v>
      </c>
      <c r="P2550" t="s">
        <v>21509</v>
      </c>
      <c r="Q2550" t="s">
        <v>892</v>
      </c>
      <c r="T2550" t="s">
        <v>12</v>
      </c>
      <c r="U2550" t="s">
        <v>18201</v>
      </c>
      <c r="V2550" t="s">
        <v>24</v>
      </c>
      <c r="W2550" t="s">
        <v>25443</v>
      </c>
      <c r="X2550" t="s">
        <v>854</v>
      </c>
      <c r="AB2550" t="s">
        <v>17</v>
      </c>
      <c r="AC2550" t="s">
        <v>18</v>
      </c>
      <c r="AD2550" t="s">
        <v>19</v>
      </c>
      <c r="AE2550" t="s">
        <v>20</v>
      </c>
      <c r="AF2550" t="s">
        <v>19</v>
      </c>
      <c r="AG2550" t="s">
        <v>19</v>
      </c>
      <c r="AJ2550" t="s">
        <v>17</v>
      </c>
      <c r="AK2550" t="s">
        <v>5</v>
      </c>
      <c r="AL2550" t="s">
        <v>21</v>
      </c>
      <c r="AM2550" t="s">
        <v>25444</v>
      </c>
      <c r="AN2550" t="s">
        <v>5</v>
      </c>
      <c r="AO2550" t="s">
        <v>5965</v>
      </c>
      <c r="AP2550" t="s">
        <v>20</v>
      </c>
      <c r="AQ2550" t="s">
        <v>24</v>
      </c>
      <c r="AT2550" t="s">
        <v>117</v>
      </c>
      <c r="AU2550" t="s">
        <v>19</v>
      </c>
      <c r="AV2550" t="s">
        <v>19</v>
      </c>
      <c r="AW2550" t="s">
        <v>20</v>
      </c>
      <c r="AX2550" t="s">
        <v>19</v>
      </c>
      <c r="AY2550" t="s">
        <v>5</v>
      </c>
      <c r="AZ2550" t="s">
        <v>5</v>
      </c>
      <c r="BA2550" t="s">
        <v>18</v>
      </c>
      <c r="BB2550" t="s">
        <v>19</v>
      </c>
      <c r="BC2550" t="s">
        <v>20</v>
      </c>
      <c r="BD2550" t="s">
        <v>19</v>
      </c>
      <c r="BE2550" t="s">
        <v>19</v>
      </c>
      <c r="BK2550" t="s">
        <v>27</v>
      </c>
      <c r="BM2550" t="s">
        <v>693</v>
      </c>
      <c r="BN2550" t="s">
        <v>25445</v>
      </c>
      <c r="BP2550" t="s">
        <v>893</v>
      </c>
      <c r="BQ2550" t="s">
        <v>31</v>
      </c>
      <c r="BR2550" t="s">
        <v>326</v>
      </c>
      <c r="BS2550" t="s">
        <v>34</v>
      </c>
      <c r="BU2550" t="s">
        <v>71</v>
      </c>
      <c r="BV2550" t="s">
        <v>25446</v>
      </c>
      <c r="BW2550" t="s">
        <v>7461</v>
      </c>
      <c r="BX2550" t="s">
        <v>25445</v>
      </c>
      <c r="BY2550" t="s">
        <v>25014</v>
      </c>
      <c r="BZ2550" t="s">
        <v>1210</v>
      </c>
      <c r="CA2550" t="s">
        <v>31</v>
      </c>
      <c r="CB2550" t="s">
        <v>24154</v>
      </c>
      <c r="CC2550" t="s">
        <v>42</v>
      </c>
      <c r="CE2550" t="s">
        <v>43</v>
      </c>
      <c r="CF2550" t="s">
        <v>18640</v>
      </c>
      <c r="CG2550" t="s">
        <v>25447</v>
      </c>
      <c r="CH2550" t="s">
        <v>140</v>
      </c>
      <c r="CI2550" t="s">
        <v>25014</v>
      </c>
      <c r="CJ2550" t="s">
        <v>1210</v>
      </c>
      <c r="CK2550" t="s">
        <v>31</v>
      </c>
      <c r="CL2550" t="s">
        <v>25448</v>
      </c>
      <c r="CM2550" t="s">
        <v>42</v>
      </c>
      <c r="CO2550" t="s">
        <v>43</v>
      </c>
      <c r="CP2550" t="s">
        <v>18293</v>
      </c>
      <c r="CQ2550" t="s">
        <v>869</v>
      </c>
      <c r="CR2550" t="s">
        <v>195</v>
      </c>
      <c r="CS2550" t="s">
        <v>25014</v>
      </c>
      <c r="CT2550" t="s">
        <v>1210</v>
      </c>
      <c r="CU2550" t="s">
        <v>31</v>
      </c>
      <c r="CV2550" t="s">
        <v>25449</v>
      </c>
      <c r="CW2550" t="s">
        <v>42</v>
      </c>
      <c r="CY2550" t="s">
        <v>48</v>
      </c>
      <c r="CZ2550" t="s">
        <v>25450</v>
      </c>
      <c r="EE2550" t="s">
        <v>20614</v>
      </c>
      <c r="EF2550" t="s">
        <v>20615</v>
      </c>
      <c r="EG2550" t="s">
        <v>5</v>
      </c>
      <c r="EI2550" t="s">
        <v>5</v>
      </c>
      <c r="EJ2550" t="s">
        <v>108</v>
      </c>
      <c r="EK2550" t="s">
        <v>20</v>
      </c>
      <c r="EL2550" t="s">
        <v>20</v>
      </c>
    </row>
    <row r="2551" spans="1:142" x14ac:dyDescent="0.25">
      <c r="A2551" t="s">
        <v>20734</v>
      </c>
      <c r="B2551" t="s">
        <v>3502</v>
      </c>
      <c r="C2551" t="s">
        <v>3503</v>
      </c>
      <c r="D2551" t="s">
        <v>3114</v>
      </c>
      <c r="E2551" t="s">
        <v>4</v>
      </c>
      <c r="F2551" t="s">
        <v>5</v>
      </c>
      <c r="G2551" t="s">
        <v>3114</v>
      </c>
      <c r="I2551" t="s">
        <v>5</v>
      </c>
      <c r="J2551" t="s">
        <v>3127</v>
      </c>
      <c r="K2551" t="s">
        <v>6</v>
      </c>
      <c r="M2551" t="s">
        <v>3304</v>
      </c>
      <c r="P2551" t="s">
        <v>1347</v>
      </c>
      <c r="Q2551" t="s">
        <v>611</v>
      </c>
      <c r="T2551" t="s">
        <v>12</v>
      </c>
      <c r="U2551" t="s">
        <v>24759</v>
      </c>
      <c r="V2551" t="s">
        <v>24</v>
      </c>
      <c r="W2551" t="s">
        <v>25452</v>
      </c>
      <c r="Y2551" t="s">
        <v>193</v>
      </c>
      <c r="Z2551" t="s">
        <v>25453</v>
      </c>
      <c r="AB2551" t="s">
        <v>60</v>
      </c>
      <c r="AC2551" t="s">
        <v>18</v>
      </c>
      <c r="AD2551" t="s">
        <v>19</v>
      </c>
      <c r="AE2551" t="s">
        <v>20</v>
      </c>
      <c r="AF2551" t="s">
        <v>19</v>
      </c>
      <c r="AG2551" t="s">
        <v>19</v>
      </c>
      <c r="AJ2551" t="s">
        <v>17</v>
      </c>
      <c r="AK2551" t="s">
        <v>5</v>
      </c>
      <c r="AL2551" t="s">
        <v>460</v>
      </c>
      <c r="AM2551" t="s">
        <v>25454</v>
      </c>
      <c r="AN2551" t="s">
        <v>5</v>
      </c>
      <c r="AO2551" t="s">
        <v>105</v>
      </c>
      <c r="AP2551" t="s">
        <v>20</v>
      </c>
      <c r="AQ2551" t="s">
        <v>24</v>
      </c>
      <c r="AT2551" t="s">
        <v>117</v>
      </c>
      <c r="AU2551" t="s">
        <v>19</v>
      </c>
      <c r="AV2551" t="s">
        <v>19</v>
      </c>
      <c r="AW2551" t="s">
        <v>20</v>
      </c>
      <c r="AX2551" t="s">
        <v>19</v>
      </c>
      <c r="AY2551" t="s">
        <v>24</v>
      </c>
      <c r="BK2551" t="s">
        <v>27</v>
      </c>
      <c r="BM2551" t="s">
        <v>1543</v>
      </c>
      <c r="BN2551" t="s">
        <v>172</v>
      </c>
      <c r="BP2551" t="s">
        <v>1004</v>
      </c>
      <c r="BQ2551" t="s">
        <v>12</v>
      </c>
      <c r="BR2551" t="s">
        <v>6963</v>
      </c>
      <c r="BS2551" t="s">
        <v>233</v>
      </c>
      <c r="BU2551" t="s">
        <v>71</v>
      </c>
      <c r="BV2551" t="s">
        <v>25455</v>
      </c>
      <c r="BW2551" t="s">
        <v>14985</v>
      </c>
      <c r="BX2551" t="s">
        <v>38</v>
      </c>
      <c r="BY2551" t="s">
        <v>25456</v>
      </c>
      <c r="BZ2551" t="s">
        <v>25451</v>
      </c>
      <c r="CA2551" t="s">
        <v>31</v>
      </c>
      <c r="CB2551" t="s">
        <v>25457</v>
      </c>
      <c r="CC2551" t="s">
        <v>42</v>
      </c>
      <c r="CE2551" t="s">
        <v>43</v>
      </c>
      <c r="CF2551" t="s">
        <v>9232</v>
      </c>
      <c r="EE2551" t="s">
        <v>20614</v>
      </c>
      <c r="EF2551" t="s">
        <v>20615</v>
      </c>
      <c r="EG2551" t="s">
        <v>5</v>
      </c>
      <c r="EI2551" t="s">
        <v>5</v>
      </c>
      <c r="EJ2551" t="s">
        <v>108</v>
      </c>
      <c r="EK2551" t="s">
        <v>20</v>
      </c>
      <c r="EL2551" t="s">
        <v>20</v>
      </c>
    </row>
    <row r="2552" spans="1:142" x14ac:dyDescent="0.25">
      <c r="A2552" t="s">
        <v>20734</v>
      </c>
      <c r="B2552" t="s">
        <v>3612</v>
      </c>
      <c r="C2552" t="s">
        <v>3613</v>
      </c>
      <c r="D2552" t="s">
        <v>3114</v>
      </c>
      <c r="E2552" t="s">
        <v>4</v>
      </c>
      <c r="F2552" t="s">
        <v>5</v>
      </c>
      <c r="G2552" t="s">
        <v>3114</v>
      </c>
      <c r="I2552" t="s">
        <v>5</v>
      </c>
      <c r="J2552" t="s">
        <v>3127</v>
      </c>
      <c r="K2552" t="s">
        <v>6</v>
      </c>
      <c r="M2552" t="s">
        <v>3255</v>
      </c>
      <c r="P2552" t="s">
        <v>8391</v>
      </c>
      <c r="Q2552" t="s">
        <v>25458</v>
      </c>
      <c r="T2552" t="s">
        <v>12</v>
      </c>
      <c r="U2552" t="s">
        <v>24583</v>
      </c>
      <c r="V2552" t="s">
        <v>24</v>
      </c>
      <c r="W2552" t="s">
        <v>25459</v>
      </c>
      <c r="X2552" t="s">
        <v>3941</v>
      </c>
      <c r="Y2552" t="s">
        <v>193</v>
      </c>
      <c r="Z2552" t="s">
        <v>25460</v>
      </c>
      <c r="AA2552" t="s">
        <v>25461</v>
      </c>
      <c r="AB2552" t="s">
        <v>59</v>
      </c>
      <c r="AC2552" t="s">
        <v>18</v>
      </c>
      <c r="AD2552" t="s">
        <v>19</v>
      </c>
      <c r="AE2552" t="s">
        <v>20</v>
      </c>
      <c r="AF2552" t="s">
        <v>19</v>
      </c>
      <c r="AG2552" t="s">
        <v>19</v>
      </c>
      <c r="AJ2552" t="s">
        <v>17</v>
      </c>
      <c r="AK2552" t="s">
        <v>5</v>
      </c>
      <c r="AL2552" t="s">
        <v>697</v>
      </c>
      <c r="AM2552" t="s">
        <v>25462</v>
      </c>
      <c r="AN2552" t="s">
        <v>5</v>
      </c>
      <c r="AO2552" t="s">
        <v>23</v>
      </c>
      <c r="AP2552" t="s">
        <v>20</v>
      </c>
      <c r="AQ2552" t="s">
        <v>24</v>
      </c>
      <c r="AT2552" t="s">
        <v>25</v>
      </c>
      <c r="AU2552" t="s">
        <v>20</v>
      </c>
      <c r="AV2552" t="s">
        <v>19</v>
      </c>
      <c r="AW2552" t="s">
        <v>19</v>
      </c>
      <c r="AX2552" t="s">
        <v>19</v>
      </c>
      <c r="AY2552" t="s">
        <v>5</v>
      </c>
      <c r="AZ2552" t="s">
        <v>5</v>
      </c>
      <c r="BA2552" t="s">
        <v>18</v>
      </c>
      <c r="BB2552" t="s">
        <v>19</v>
      </c>
      <c r="BC2552" t="s">
        <v>20</v>
      </c>
      <c r="BD2552" t="s">
        <v>19</v>
      </c>
      <c r="BE2552" t="s">
        <v>19</v>
      </c>
      <c r="BK2552" t="s">
        <v>27</v>
      </c>
      <c r="BM2552" t="s">
        <v>25463</v>
      </c>
      <c r="BN2552" t="s">
        <v>735</v>
      </c>
      <c r="BP2552" t="s">
        <v>6049</v>
      </c>
      <c r="BQ2552" t="s">
        <v>12</v>
      </c>
      <c r="BR2552" t="s">
        <v>25464</v>
      </c>
      <c r="BS2552" t="s">
        <v>208</v>
      </c>
      <c r="BU2552" t="s">
        <v>71</v>
      </c>
      <c r="BV2552" t="s">
        <v>25465</v>
      </c>
      <c r="BW2552" t="s">
        <v>163</v>
      </c>
      <c r="BX2552" t="s">
        <v>140</v>
      </c>
      <c r="BY2552" t="s">
        <v>4369</v>
      </c>
      <c r="BZ2552" t="s">
        <v>68</v>
      </c>
      <c r="CA2552" t="s">
        <v>31</v>
      </c>
      <c r="CB2552" t="s">
        <v>14747</v>
      </c>
      <c r="CC2552" t="s">
        <v>42</v>
      </c>
      <c r="CE2552" t="s">
        <v>43</v>
      </c>
      <c r="CF2552" t="s">
        <v>143</v>
      </c>
      <c r="CG2552" t="s">
        <v>25466</v>
      </c>
      <c r="CH2552" t="s">
        <v>168</v>
      </c>
      <c r="CI2552" t="s">
        <v>21843</v>
      </c>
      <c r="CJ2552" t="s">
        <v>68</v>
      </c>
      <c r="CK2552" t="s">
        <v>12</v>
      </c>
      <c r="CL2552" t="s">
        <v>7323</v>
      </c>
      <c r="CM2552" t="s">
        <v>42</v>
      </c>
      <c r="CO2552" t="s">
        <v>48</v>
      </c>
      <c r="CP2552" t="s">
        <v>25467</v>
      </c>
      <c r="EE2552" t="s">
        <v>20614</v>
      </c>
      <c r="EF2552" t="s">
        <v>20615</v>
      </c>
      <c r="EG2552" t="s">
        <v>5</v>
      </c>
      <c r="EI2552" t="s">
        <v>5</v>
      </c>
      <c r="EJ2552" t="s">
        <v>253</v>
      </c>
      <c r="EK2552" t="s">
        <v>20</v>
      </c>
      <c r="EL2552" t="s">
        <v>19</v>
      </c>
    </row>
    <row r="2553" spans="1:142" x14ac:dyDescent="0.25">
      <c r="A2553" t="s">
        <v>20734</v>
      </c>
      <c r="B2553" t="s">
        <v>25468</v>
      </c>
      <c r="C2553" t="s">
        <v>4232</v>
      </c>
      <c r="D2553" t="s">
        <v>3114</v>
      </c>
      <c r="E2553" t="s">
        <v>4</v>
      </c>
      <c r="F2553" t="s">
        <v>5</v>
      </c>
      <c r="G2553" t="s">
        <v>3114</v>
      </c>
      <c r="I2553" t="s">
        <v>5</v>
      </c>
      <c r="J2553" t="s">
        <v>3127</v>
      </c>
      <c r="K2553" t="s">
        <v>6</v>
      </c>
      <c r="M2553" t="s">
        <v>3304</v>
      </c>
      <c r="P2553" t="s">
        <v>1364</v>
      </c>
      <c r="Q2553" t="s">
        <v>38</v>
      </c>
      <c r="T2553" t="s">
        <v>31</v>
      </c>
      <c r="U2553" t="s">
        <v>12584</v>
      </c>
      <c r="V2553" t="s">
        <v>5</v>
      </c>
      <c r="W2553" t="s">
        <v>25469</v>
      </c>
      <c r="Y2553" t="s">
        <v>193</v>
      </c>
      <c r="Z2553" t="s">
        <v>25470</v>
      </c>
      <c r="AA2553" t="s">
        <v>25471</v>
      </c>
      <c r="AB2553" t="s">
        <v>59</v>
      </c>
      <c r="AC2553" t="s">
        <v>18</v>
      </c>
      <c r="AD2553" t="s">
        <v>19</v>
      </c>
      <c r="AE2553" t="s">
        <v>20</v>
      </c>
      <c r="AF2553" t="s">
        <v>19</v>
      </c>
      <c r="AG2553" t="s">
        <v>19</v>
      </c>
      <c r="AJ2553" t="s">
        <v>17</v>
      </c>
      <c r="AK2553" t="s">
        <v>5</v>
      </c>
      <c r="AL2553" t="s">
        <v>659</v>
      </c>
      <c r="AM2553" t="s">
        <v>25472</v>
      </c>
      <c r="AN2553" t="s">
        <v>5</v>
      </c>
      <c r="AO2553" t="s">
        <v>105</v>
      </c>
      <c r="AP2553" t="s">
        <v>20</v>
      </c>
      <c r="AQ2553" t="s">
        <v>24</v>
      </c>
      <c r="AT2553" t="s">
        <v>25</v>
      </c>
      <c r="AU2553" t="s">
        <v>20</v>
      </c>
      <c r="AV2553" t="s">
        <v>19</v>
      </c>
      <c r="AW2553" t="s">
        <v>19</v>
      </c>
      <c r="AX2553" t="s">
        <v>19</v>
      </c>
      <c r="AY2553" t="s">
        <v>24</v>
      </c>
      <c r="BK2553" t="s">
        <v>27</v>
      </c>
      <c r="BM2553" t="s">
        <v>6606</v>
      </c>
      <c r="BN2553" t="s">
        <v>419</v>
      </c>
      <c r="BP2553" t="s">
        <v>1417</v>
      </c>
      <c r="BQ2553" t="s">
        <v>12</v>
      </c>
      <c r="BR2553" t="s">
        <v>10185</v>
      </c>
      <c r="BS2553" t="s">
        <v>34</v>
      </c>
      <c r="BU2553" t="s">
        <v>71</v>
      </c>
      <c r="BV2553" t="s">
        <v>25473</v>
      </c>
      <c r="BW2553" t="s">
        <v>5742</v>
      </c>
      <c r="BX2553" t="s">
        <v>611</v>
      </c>
      <c r="BY2553" t="s">
        <v>14638</v>
      </c>
      <c r="BZ2553" t="s">
        <v>930</v>
      </c>
      <c r="CA2553" t="s">
        <v>12</v>
      </c>
      <c r="CB2553" t="s">
        <v>25474</v>
      </c>
      <c r="CC2553" t="s">
        <v>42</v>
      </c>
      <c r="CE2553" t="s">
        <v>48</v>
      </c>
      <c r="CF2553" t="s">
        <v>25475</v>
      </c>
      <c r="EE2553" t="s">
        <v>20614</v>
      </c>
      <c r="EF2553" t="s">
        <v>20615</v>
      </c>
      <c r="EG2553" t="s">
        <v>5</v>
      </c>
      <c r="EI2553" t="s">
        <v>5</v>
      </c>
      <c r="EJ2553" t="s">
        <v>130</v>
      </c>
      <c r="EK2553" t="s">
        <v>19</v>
      </c>
      <c r="EL2553" t="s">
        <v>20</v>
      </c>
    </row>
    <row r="2554" spans="1:142" x14ac:dyDescent="0.25">
      <c r="A2554" t="s">
        <v>20734</v>
      </c>
      <c r="B2554" t="s">
        <v>10864</v>
      </c>
      <c r="C2554" t="s">
        <v>10865</v>
      </c>
      <c r="D2554" t="s">
        <v>3114</v>
      </c>
      <c r="E2554" t="s">
        <v>4</v>
      </c>
      <c r="F2554" t="s">
        <v>5</v>
      </c>
      <c r="G2554" t="s">
        <v>3114</v>
      </c>
      <c r="I2554" t="s">
        <v>5</v>
      </c>
      <c r="J2554" t="s">
        <v>3127</v>
      </c>
      <c r="K2554" t="s">
        <v>6</v>
      </c>
      <c r="M2554" t="s">
        <v>118</v>
      </c>
      <c r="O2554" t="s">
        <v>12215</v>
      </c>
      <c r="P2554" t="s">
        <v>25476</v>
      </c>
      <c r="Q2554" t="s">
        <v>85</v>
      </c>
      <c r="T2554" t="s">
        <v>12</v>
      </c>
      <c r="U2554" t="s">
        <v>25478</v>
      </c>
      <c r="V2554" t="s">
        <v>24</v>
      </c>
      <c r="W2554" t="s">
        <v>25479</v>
      </c>
      <c r="X2554" t="s">
        <v>25480</v>
      </c>
      <c r="AB2554" t="s">
        <v>17</v>
      </c>
      <c r="AC2554" t="s">
        <v>18</v>
      </c>
      <c r="AD2554" t="s">
        <v>19</v>
      </c>
      <c r="AE2554" t="s">
        <v>20</v>
      </c>
      <c r="AF2554" t="s">
        <v>19</v>
      </c>
      <c r="AG2554" t="s">
        <v>19</v>
      </c>
      <c r="AJ2554" t="s">
        <v>17</v>
      </c>
      <c r="AK2554" t="s">
        <v>24</v>
      </c>
      <c r="AL2554" t="s">
        <v>61</v>
      </c>
      <c r="AM2554" t="s">
        <v>25481</v>
      </c>
      <c r="AN2554" t="s">
        <v>5</v>
      </c>
      <c r="AO2554" t="s">
        <v>5965</v>
      </c>
      <c r="AP2554" t="s">
        <v>20</v>
      </c>
      <c r="AQ2554" t="s">
        <v>24</v>
      </c>
      <c r="AT2554" t="s">
        <v>27</v>
      </c>
      <c r="AU2554" t="s">
        <v>19</v>
      </c>
      <c r="AV2554" t="s">
        <v>19</v>
      </c>
      <c r="AW2554" t="s">
        <v>19</v>
      </c>
      <c r="AX2554" t="s">
        <v>20</v>
      </c>
      <c r="AY2554" t="s">
        <v>5</v>
      </c>
      <c r="AZ2554" t="s">
        <v>24</v>
      </c>
      <c r="BF2554" t="s">
        <v>218</v>
      </c>
      <c r="BG2554" t="s">
        <v>19</v>
      </c>
      <c r="BH2554" t="s">
        <v>19</v>
      </c>
      <c r="BI2554" t="s">
        <v>20</v>
      </c>
      <c r="BJ2554" t="s">
        <v>19</v>
      </c>
      <c r="BK2554" t="s">
        <v>27</v>
      </c>
      <c r="BM2554" t="s">
        <v>1221</v>
      </c>
      <c r="BN2554" t="s">
        <v>38</v>
      </c>
      <c r="BP2554" t="s">
        <v>185</v>
      </c>
      <c r="BQ2554" t="s">
        <v>31</v>
      </c>
      <c r="BR2554" t="s">
        <v>25482</v>
      </c>
      <c r="BS2554" t="s">
        <v>34</v>
      </c>
      <c r="BU2554" t="s">
        <v>71</v>
      </c>
      <c r="BV2554" t="s">
        <v>25483</v>
      </c>
      <c r="BW2554" t="s">
        <v>25484</v>
      </c>
      <c r="BX2554" t="s">
        <v>235</v>
      </c>
      <c r="BY2554" t="s">
        <v>399</v>
      </c>
      <c r="BZ2554" t="s">
        <v>185</v>
      </c>
      <c r="CA2554" t="s">
        <v>12</v>
      </c>
      <c r="CB2554" t="s">
        <v>17982</v>
      </c>
      <c r="CC2554" t="s">
        <v>42</v>
      </c>
      <c r="CE2554" t="s">
        <v>71</v>
      </c>
      <c r="CF2554" t="s">
        <v>25485</v>
      </c>
      <c r="CG2554" t="s">
        <v>195</v>
      </c>
      <c r="CH2554" t="s">
        <v>568</v>
      </c>
      <c r="CI2554" t="s">
        <v>399</v>
      </c>
      <c r="CJ2554" t="s">
        <v>185</v>
      </c>
      <c r="CK2554" t="s">
        <v>31</v>
      </c>
      <c r="CL2554" t="s">
        <v>25486</v>
      </c>
      <c r="CM2554" t="s">
        <v>42</v>
      </c>
      <c r="CO2554" t="s">
        <v>71</v>
      </c>
      <c r="CP2554" t="s">
        <v>25487</v>
      </c>
      <c r="CQ2554" t="s">
        <v>25488</v>
      </c>
      <c r="CR2554" t="s">
        <v>140</v>
      </c>
      <c r="CS2554" t="s">
        <v>185</v>
      </c>
      <c r="CT2554" t="s">
        <v>13771</v>
      </c>
      <c r="CU2554" t="s">
        <v>31</v>
      </c>
      <c r="CV2554" t="s">
        <v>25489</v>
      </c>
      <c r="CW2554" t="s">
        <v>42</v>
      </c>
      <c r="CY2554" t="s">
        <v>71</v>
      </c>
      <c r="CZ2554" t="s">
        <v>25490</v>
      </c>
      <c r="EE2554" t="s">
        <v>20614</v>
      </c>
      <c r="EF2554" t="s">
        <v>20615</v>
      </c>
      <c r="EG2554" t="s">
        <v>5</v>
      </c>
      <c r="EI2554" t="s">
        <v>5</v>
      </c>
      <c r="EJ2554" t="s">
        <v>130</v>
      </c>
      <c r="EK2554" t="s">
        <v>19</v>
      </c>
      <c r="EL2554" t="s">
        <v>20</v>
      </c>
    </row>
    <row r="2555" spans="1:142" x14ac:dyDescent="0.25">
      <c r="A2555" t="s">
        <v>20734</v>
      </c>
      <c r="B2555" t="s">
        <v>10864</v>
      </c>
      <c r="C2555" t="s">
        <v>10865</v>
      </c>
      <c r="D2555" t="s">
        <v>3114</v>
      </c>
      <c r="E2555" t="s">
        <v>4</v>
      </c>
      <c r="F2555" t="s">
        <v>5</v>
      </c>
      <c r="G2555" t="s">
        <v>3114</v>
      </c>
      <c r="I2555" t="s">
        <v>5</v>
      </c>
      <c r="J2555" t="s">
        <v>3127</v>
      </c>
      <c r="K2555" t="s">
        <v>6</v>
      </c>
      <c r="M2555" t="s">
        <v>118</v>
      </c>
      <c r="O2555" t="s">
        <v>25491</v>
      </c>
      <c r="P2555" t="s">
        <v>25492</v>
      </c>
      <c r="Q2555" t="s">
        <v>2399</v>
      </c>
      <c r="T2555" t="s">
        <v>31</v>
      </c>
      <c r="U2555" t="s">
        <v>9269</v>
      </c>
      <c r="V2555" t="s">
        <v>5</v>
      </c>
      <c r="W2555" t="s">
        <v>25493</v>
      </c>
      <c r="X2555" t="s">
        <v>259</v>
      </c>
      <c r="Y2555" t="s">
        <v>35</v>
      </c>
      <c r="Z2555" t="s">
        <v>25494</v>
      </c>
      <c r="AA2555" t="s">
        <v>19257</v>
      </c>
      <c r="AB2555" t="s">
        <v>59</v>
      </c>
      <c r="AC2555" t="s">
        <v>18</v>
      </c>
      <c r="AD2555" t="s">
        <v>19</v>
      </c>
      <c r="AE2555" t="s">
        <v>20</v>
      </c>
      <c r="AF2555" t="s">
        <v>19</v>
      </c>
      <c r="AG2555" t="s">
        <v>19</v>
      </c>
      <c r="AJ2555" t="s">
        <v>17</v>
      </c>
      <c r="AK2555" t="s">
        <v>5</v>
      </c>
      <c r="AL2555" t="s">
        <v>61</v>
      </c>
      <c r="AM2555" t="s">
        <v>25495</v>
      </c>
      <c r="AN2555" t="s">
        <v>5</v>
      </c>
      <c r="AO2555" t="s">
        <v>5965</v>
      </c>
      <c r="AP2555" t="s">
        <v>20</v>
      </c>
      <c r="AQ2555" t="s">
        <v>24</v>
      </c>
      <c r="AT2555" t="s">
        <v>25</v>
      </c>
      <c r="AU2555" t="s">
        <v>20</v>
      </c>
      <c r="AV2555" t="s">
        <v>19</v>
      </c>
      <c r="AW2555" t="s">
        <v>19</v>
      </c>
      <c r="AX2555" t="s">
        <v>19</v>
      </c>
      <c r="AY2555" t="s">
        <v>5</v>
      </c>
      <c r="AZ2555" t="s">
        <v>5</v>
      </c>
      <c r="BA2555" t="s">
        <v>18</v>
      </c>
      <c r="BB2555" t="s">
        <v>19</v>
      </c>
      <c r="BC2555" t="s">
        <v>20</v>
      </c>
      <c r="BD2555" t="s">
        <v>19</v>
      </c>
      <c r="BE2555" t="s">
        <v>19</v>
      </c>
      <c r="BK2555" t="s">
        <v>27</v>
      </c>
      <c r="BM2555" t="s">
        <v>25496</v>
      </c>
      <c r="BN2555" t="s">
        <v>25497</v>
      </c>
      <c r="BP2555" t="s">
        <v>25499</v>
      </c>
      <c r="BQ2555" t="s">
        <v>12</v>
      </c>
      <c r="BR2555" t="s">
        <v>25500</v>
      </c>
      <c r="BS2555" t="s">
        <v>34</v>
      </c>
      <c r="BU2555" t="s">
        <v>71</v>
      </c>
      <c r="BV2555" t="s">
        <v>25501</v>
      </c>
      <c r="BW2555" t="s">
        <v>25502</v>
      </c>
      <c r="BX2555" t="s">
        <v>16717</v>
      </c>
      <c r="BY2555" t="s">
        <v>24983</v>
      </c>
      <c r="BZ2555" t="s">
        <v>574</v>
      </c>
      <c r="CA2555" t="s">
        <v>31</v>
      </c>
      <c r="CB2555" t="s">
        <v>25503</v>
      </c>
      <c r="CC2555" t="s">
        <v>42</v>
      </c>
      <c r="CE2555" t="s">
        <v>71</v>
      </c>
      <c r="CF2555" t="s">
        <v>25504</v>
      </c>
      <c r="CG2555" t="s">
        <v>4419</v>
      </c>
      <c r="CI2555" t="s">
        <v>558</v>
      </c>
      <c r="CJ2555" t="s">
        <v>25498</v>
      </c>
      <c r="CK2555" t="s">
        <v>12</v>
      </c>
      <c r="CL2555" t="s">
        <v>25505</v>
      </c>
      <c r="CM2555" t="s">
        <v>42</v>
      </c>
      <c r="CO2555" t="s">
        <v>43</v>
      </c>
      <c r="CP2555" t="s">
        <v>25506</v>
      </c>
      <c r="CQ2555" t="s">
        <v>1543</v>
      </c>
      <c r="CR2555" t="s">
        <v>1235</v>
      </c>
      <c r="CS2555" t="s">
        <v>25498</v>
      </c>
      <c r="CU2555" t="s">
        <v>12</v>
      </c>
      <c r="CV2555" t="s">
        <v>25507</v>
      </c>
      <c r="CW2555" t="s">
        <v>42</v>
      </c>
      <c r="CY2555" t="s">
        <v>43</v>
      </c>
      <c r="CZ2555" t="s">
        <v>15393</v>
      </c>
      <c r="DA2555" t="s">
        <v>11771</v>
      </c>
      <c r="DB2555" t="s">
        <v>376</v>
      </c>
      <c r="DC2555" t="s">
        <v>24983</v>
      </c>
      <c r="DD2555" t="s">
        <v>25498</v>
      </c>
      <c r="DE2555" t="s">
        <v>31</v>
      </c>
      <c r="DF2555" t="s">
        <v>3719</v>
      </c>
      <c r="DG2555" t="s">
        <v>42</v>
      </c>
      <c r="DI2555" t="s">
        <v>43</v>
      </c>
      <c r="DJ2555" t="s">
        <v>5760</v>
      </c>
      <c r="EE2555" t="s">
        <v>20614</v>
      </c>
      <c r="EF2555" t="s">
        <v>20615</v>
      </c>
      <c r="EG2555" t="s">
        <v>5</v>
      </c>
      <c r="EI2555" t="s">
        <v>5</v>
      </c>
      <c r="EJ2555" t="s">
        <v>130</v>
      </c>
      <c r="EK2555" t="s">
        <v>19</v>
      </c>
      <c r="EL2555" t="s">
        <v>20</v>
      </c>
    </row>
    <row r="2556" spans="1:142" x14ac:dyDescent="0.25">
      <c r="A2556" t="s">
        <v>20734</v>
      </c>
      <c r="B2556" t="s">
        <v>3612</v>
      </c>
      <c r="C2556" t="s">
        <v>3613</v>
      </c>
      <c r="D2556" t="s">
        <v>3114</v>
      </c>
      <c r="E2556" t="s">
        <v>4</v>
      </c>
      <c r="F2556" t="s">
        <v>5</v>
      </c>
      <c r="G2556" t="s">
        <v>3114</v>
      </c>
      <c r="I2556" t="s">
        <v>5</v>
      </c>
      <c r="J2556" t="s">
        <v>3127</v>
      </c>
      <c r="K2556" t="s">
        <v>6</v>
      </c>
      <c r="M2556" t="s">
        <v>118</v>
      </c>
      <c r="O2556" t="s">
        <v>17663</v>
      </c>
      <c r="P2556" t="s">
        <v>25508</v>
      </c>
      <c r="Q2556" t="s">
        <v>25509</v>
      </c>
      <c r="T2556" t="s">
        <v>12</v>
      </c>
      <c r="U2556" t="s">
        <v>24231</v>
      </c>
      <c r="V2556" t="s">
        <v>5</v>
      </c>
      <c r="W2556">
        <v>16597986</v>
      </c>
      <c r="X2556" t="s">
        <v>933</v>
      </c>
      <c r="Y2556" t="s">
        <v>35</v>
      </c>
      <c r="Z2556" t="s">
        <v>25510</v>
      </c>
      <c r="AA2556" t="s">
        <v>10433</v>
      </c>
      <c r="AB2556" t="s">
        <v>59</v>
      </c>
      <c r="AC2556" t="s">
        <v>18</v>
      </c>
      <c r="AD2556" t="s">
        <v>19</v>
      </c>
      <c r="AE2556" t="s">
        <v>20</v>
      </c>
      <c r="AF2556" t="s">
        <v>19</v>
      </c>
      <c r="AG2556" t="s">
        <v>19</v>
      </c>
      <c r="AJ2556" t="s">
        <v>17</v>
      </c>
      <c r="AK2556" t="s">
        <v>5</v>
      </c>
      <c r="AL2556" t="s">
        <v>659</v>
      </c>
      <c r="AM2556" t="s">
        <v>25511</v>
      </c>
      <c r="AN2556" t="s">
        <v>5</v>
      </c>
      <c r="AO2556" t="s">
        <v>23</v>
      </c>
      <c r="AP2556" t="s">
        <v>147</v>
      </c>
      <c r="AQ2556" t="s">
        <v>24</v>
      </c>
      <c r="AT2556" t="s">
        <v>27</v>
      </c>
      <c r="AU2556" t="s">
        <v>19</v>
      </c>
      <c r="AV2556" t="s">
        <v>19</v>
      </c>
      <c r="AW2556" t="s">
        <v>19</v>
      </c>
      <c r="AX2556" t="s">
        <v>20</v>
      </c>
      <c r="AY2556" t="s">
        <v>5</v>
      </c>
      <c r="AZ2556" t="s">
        <v>5</v>
      </c>
      <c r="BA2556" t="s">
        <v>18</v>
      </c>
      <c r="BB2556" t="s">
        <v>19</v>
      </c>
      <c r="BC2556" t="s">
        <v>20</v>
      </c>
      <c r="BD2556" t="s">
        <v>19</v>
      </c>
      <c r="BE2556" t="s">
        <v>19</v>
      </c>
      <c r="BK2556" t="s">
        <v>27</v>
      </c>
      <c r="BM2556" t="s">
        <v>313</v>
      </c>
      <c r="BN2556" t="s">
        <v>314</v>
      </c>
      <c r="BP2556" t="s">
        <v>663</v>
      </c>
      <c r="BQ2556" t="s">
        <v>31</v>
      </c>
      <c r="BR2556" t="s">
        <v>25513</v>
      </c>
      <c r="BS2556" t="s">
        <v>34</v>
      </c>
      <c r="BU2556" t="s">
        <v>71</v>
      </c>
      <c r="BV2556" t="s">
        <v>25514</v>
      </c>
      <c r="BW2556" t="s">
        <v>860</v>
      </c>
      <c r="BX2556" t="s">
        <v>38</v>
      </c>
      <c r="BY2556" t="s">
        <v>25512</v>
      </c>
      <c r="BZ2556" t="s">
        <v>2495</v>
      </c>
      <c r="CA2556" t="s">
        <v>12</v>
      </c>
      <c r="CB2556" t="s">
        <v>25515</v>
      </c>
      <c r="CC2556" t="s">
        <v>42</v>
      </c>
      <c r="CE2556" t="s">
        <v>193</v>
      </c>
      <c r="CF2556" t="s">
        <v>25516</v>
      </c>
      <c r="CG2556" t="s">
        <v>313</v>
      </c>
      <c r="CH2556" t="s">
        <v>121</v>
      </c>
      <c r="CI2556" t="s">
        <v>25512</v>
      </c>
      <c r="CJ2556" t="s">
        <v>2495</v>
      </c>
      <c r="CK2556" t="s">
        <v>31</v>
      </c>
      <c r="CL2556" t="s">
        <v>25517</v>
      </c>
      <c r="CM2556" t="s">
        <v>42</v>
      </c>
      <c r="CO2556" t="s">
        <v>193</v>
      </c>
      <c r="CP2556" t="s">
        <v>25518</v>
      </c>
      <c r="EE2556" t="s">
        <v>20614</v>
      </c>
      <c r="EF2556" t="s">
        <v>20615</v>
      </c>
      <c r="EG2556" t="s">
        <v>24</v>
      </c>
      <c r="EI2556" t="s">
        <v>24</v>
      </c>
    </row>
    <row r="2557" spans="1:142" x14ac:dyDescent="0.25">
      <c r="A2557" t="s">
        <v>20734</v>
      </c>
      <c r="B2557" t="s">
        <v>3900</v>
      </c>
      <c r="C2557" t="s">
        <v>3901</v>
      </c>
      <c r="D2557" t="s">
        <v>3114</v>
      </c>
      <c r="E2557" t="s">
        <v>4</v>
      </c>
      <c r="F2557" t="s">
        <v>5</v>
      </c>
      <c r="G2557" t="s">
        <v>3114</v>
      </c>
      <c r="I2557" t="s">
        <v>5</v>
      </c>
      <c r="J2557" t="s">
        <v>3217</v>
      </c>
      <c r="K2557" t="s">
        <v>6</v>
      </c>
      <c r="M2557" t="s">
        <v>3777</v>
      </c>
      <c r="P2557" t="s">
        <v>2979</v>
      </c>
      <c r="Q2557" t="s">
        <v>25519</v>
      </c>
      <c r="T2557" t="s">
        <v>31</v>
      </c>
      <c r="U2557" t="s">
        <v>25520</v>
      </c>
      <c r="V2557" t="s">
        <v>5</v>
      </c>
      <c r="W2557" t="s">
        <v>25521</v>
      </c>
      <c r="X2557" t="s">
        <v>16688</v>
      </c>
      <c r="Y2557" t="s">
        <v>35</v>
      </c>
      <c r="Z2557" t="s">
        <v>25522</v>
      </c>
      <c r="AA2557" t="s">
        <v>23359</v>
      </c>
      <c r="AB2557" t="s">
        <v>60</v>
      </c>
      <c r="AC2557" t="s">
        <v>18</v>
      </c>
      <c r="AD2557" t="s">
        <v>19</v>
      </c>
      <c r="AE2557" t="s">
        <v>20</v>
      </c>
      <c r="AF2557" t="s">
        <v>19</v>
      </c>
      <c r="AG2557" t="s">
        <v>19</v>
      </c>
      <c r="AJ2557" t="s">
        <v>60</v>
      </c>
      <c r="AK2557" t="s">
        <v>5</v>
      </c>
      <c r="AL2557" t="s">
        <v>21</v>
      </c>
      <c r="AM2557" t="s">
        <v>25523</v>
      </c>
      <c r="AN2557" t="s">
        <v>5</v>
      </c>
      <c r="AO2557" t="s">
        <v>5965</v>
      </c>
      <c r="AP2557" t="s">
        <v>20</v>
      </c>
      <c r="AQ2557" t="s">
        <v>24</v>
      </c>
      <c r="AT2557" t="s">
        <v>117</v>
      </c>
      <c r="AU2557" t="s">
        <v>19</v>
      </c>
      <c r="AV2557" t="s">
        <v>19</v>
      </c>
      <c r="AW2557" t="s">
        <v>20</v>
      </c>
      <c r="AX2557" t="s">
        <v>19</v>
      </c>
      <c r="AY2557" t="s">
        <v>24</v>
      </c>
      <c r="BK2557" t="s">
        <v>27</v>
      </c>
      <c r="BM2557" t="s">
        <v>4556</v>
      </c>
      <c r="BN2557" t="s">
        <v>25524</v>
      </c>
      <c r="BP2557" t="s">
        <v>1057</v>
      </c>
      <c r="BQ2557" t="s">
        <v>12</v>
      </c>
      <c r="BR2557" t="s">
        <v>25525</v>
      </c>
      <c r="BS2557" t="s">
        <v>34</v>
      </c>
      <c r="BU2557" t="s">
        <v>71</v>
      </c>
      <c r="BV2557" t="s">
        <v>25526</v>
      </c>
      <c r="BW2557" t="s">
        <v>25527</v>
      </c>
      <c r="BX2557" t="s">
        <v>126</v>
      </c>
      <c r="BY2557" t="s">
        <v>4936</v>
      </c>
      <c r="BZ2557" t="s">
        <v>4092</v>
      </c>
      <c r="CA2557" t="s">
        <v>12</v>
      </c>
      <c r="CB2557" t="s">
        <v>25528</v>
      </c>
      <c r="CC2557" t="s">
        <v>42</v>
      </c>
      <c r="CE2557" t="s">
        <v>71</v>
      </c>
      <c r="CF2557" t="s">
        <v>25529</v>
      </c>
      <c r="CG2557" t="s">
        <v>6481</v>
      </c>
      <c r="CH2557" t="s">
        <v>1147</v>
      </c>
      <c r="CI2557" t="s">
        <v>4092</v>
      </c>
      <c r="CJ2557" t="s">
        <v>1057</v>
      </c>
      <c r="CK2557" t="s">
        <v>31</v>
      </c>
      <c r="CL2557" t="s">
        <v>11947</v>
      </c>
      <c r="CM2557" t="s">
        <v>42</v>
      </c>
      <c r="CO2557" t="s">
        <v>43</v>
      </c>
      <c r="CP2557" t="s">
        <v>25530</v>
      </c>
      <c r="CQ2557" t="s">
        <v>111</v>
      </c>
      <c r="CR2557" t="s">
        <v>25531</v>
      </c>
      <c r="CS2557" t="s">
        <v>54</v>
      </c>
      <c r="CT2557" t="s">
        <v>25532</v>
      </c>
      <c r="CU2557" t="s">
        <v>12</v>
      </c>
      <c r="CV2557" t="s">
        <v>25533</v>
      </c>
      <c r="CW2557" t="s">
        <v>208</v>
      </c>
      <c r="CY2557" t="s">
        <v>71</v>
      </c>
      <c r="CZ2557" t="s">
        <v>25535</v>
      </c>
      <c r="EE2557" t="s">
        <v>20614</v>
      </c>
      <c r="EF2557" t="s">
        <v>20615</v>
      </c>
      <c r="EG2557" t="s">
        <v>5</v>
      </c>
      <c r="EI2557" t="s">
        <v>5</v>
      </c>
      <c r="EJ2557" t="s">
        <v>130</v>
      </c>
      <c r="EK2557" t="s">
        <v>19</v>
      </c>
      <c r="EL2557" t="s">
        <v>20</v>
      </c>
    </row>
    <row r="2558" spans="1:142" x14ac:dyDescent="0.25">
      <c r="A2558" t="s">
        <v>20734</v>
      </c>
      <c r="B2558" t="s">
        <v>3792</v>
      </c>
      <c r="C2558" t="s">
        <v>5647</v>
      </c>
      <c r="D2558" t="s">
        <v>3114</v>
      </c>
      <c r="E2558" t="s">
        <v>4</v>
      </c>
      <c r="F2558" t="s">
        <v>5</v>
      </c>
      <c r="G2558" t="s">
        <v>3114</v>
      </c>
      <c r="I2558" t="s">
        <v>5</v>
      </c>
      <c r="J2558" t="s">
        <v>3127</v>
      </c>
      <c r="K2558" t="s">
        <v>6</v>
      </c>
      <c r="M2558" t="s">
        <v>3156</v>
      </c>
      <c r="P2558" t="s">
        <v>15169</v>
      </c>
      <c r="Q2558" t="s">
        <v>324</v>
      </c>
      <c r="T2558" t="s">
        <v>12</v>
      </c>
      <c r="U2558" t="s">
        <v>25536</v>
      </c>
      <c r="W2558" t="s">
        <v>25537</v>
      </c>
      <c r="X2558" t="s">
        <v>20964</v>
      </c>
      <c r="Y2558" t="s">
        <v>35</v>
      </c>
      <c r="Z2558" t="s">
        <v>25538</v>
      </c>
      <c r="AA2558" t="s">
        <v>25539</v>
      </c>
      <c r="AB2558" t="s">
        <v>60</v>
      </c>
      <c r="AC2558" t="s">
        <v>2140</v>
      </c>
      <c r="AD2558" t="s">
        <v>19</v>
      </c>
      <c r="AE2558" t="s">
        <v>19</v>
      </c>
      <c r="AF2558" t="s">
        <v>20</v>
      </c>
      <c r="AG2558" t="s">
        <v>19</v>
      </c>
      <c r="AJ2558" t="s">
        <v>60</v>
      </c>
      <c r="AK2558" t="s">
        <v>5</v>
      </c>
      <c r="AL2558" t="s">
        <v>21</v>
      </c>
      <c r="AM2558" t="s">
        <v>25540</v>
      </c>
      <c r="AN2558" t="s">
        <v>5</v>
      </c>
      <c r="AO2558" t="s">
        <v>147</v>
      </c>
      <c r="AQ2558" t="s">
        <v>24</v>
      </c>
      <c r="AT2558" t="s">
        <v>523</v>
      </c>
      <c r="AU2558" t="s">
        <v>19</v>
      </c>
      <c r="AV2558" t="s">
        <v>20</v>
      </c>
      <c r="AW2558" t="s">
        <v>19</v>
      </c>
      <c r="AX2558" t="s">
        <v>19</v>
      </c>
      <c r="AY2558" t="s">
        <v>24</v>
      </c>
      <c r="BK2558" t="s">
        <v>27</v>
      </c>
      <c r="BM2558" t="s">
        <v>1270</v>
      </c>
      <c r="BN2558" t="s">
        <v>269</v>
      </c>
      <c r="BP2558" t="s">
        <v>264</v>
      </c>
      <c r="BQ2558" t="s">
        <v>31</v>
      </c>
      <c r="BR2558" t="s">
        <v>25541</v>
      </c>
      <c r="BS2558" t="s">
        <v>42</v>
      </c>
      <c r="BU2558" t="s">
        <v>48</v>
      </c>
      <c r="BV2558" t="s">
        <v>25542</v>
      </c>
      <c r="EG2558" t="s">
        <v>5</v>
      </c>
      <c r="EI2558" t="s">
        <v>5</v>
      </c>
      <c r="EJ2558" t="s">
        <v>130</v>
      </c>
      <c r="EK2558" t="s">
        <v>19</v>
      </c>
      <c r="EL2558" t="s">
        <v>20</v>
      </c>
    </row>
    <row r="2559" spans="1:142" x14ac:dyDescent="0.25">
      <c r="A2559" t="s">
        <v>20734</v>
      </c>
      <c r="B2559" t="s">
        <v>3792</v>
      </c>
      <c r="C2559" t="s">
        <v>3793</v>
      </c>
      <c r="D2559" t="s">
        <v>3114</v>
      </c>
      <c r="E2559" t="s">
        <v>4</v>
      </c>
      <c r="F2559" t="s">
        <v>5</v>
      </c>
      <c r="G2559" t="s">
        <v>3114</v>
      </c>
      <c r="I2559" t="s">
        <v>5</v>
      </c>
      <c r="J2559" t="s">
        <v>3127</v>
      </c>
      <c r="K2559" t="s">
        <v>6</v>
      </c>
      <c r="M2559" t="s">
        <v>11776</v>
      </c>
      <c r="P2559" t="s">
        <v>25543</v>
      </c>
      <c r="Q2559" t="s">
        <v>2163</v>
      </c>
      <c r="T2559" t="s">
        <v>12</v>
      </c>
      <c r="U2559" t="s">
        <v>20918</v>
      </c>
      <c r="V2559" t="s">
        <v>5</v>
      </c>
      <c r="W2559" t="s">
        <v>25544</v>
      </c>
      <c r="X2559" t="s">
        <v>25539</v>
      </c>
      <c r="Y2559" t="s">
        <v>35</v>
      </c>
      <c r="Z2559" t="s">
        <v>25545</v>
      </c>
      <c r="AA2559" t="s">
        <v>25539</v>
      </c>
      <c r="AB2559" t="s">
        <v>60</v>
      </c>
      <c r="AC2559" t="s">
        <v>18</v>
      </c>
      <c r="AD2559" t="s">
        <v>19</v>
      </c>
      <c r="AE2559" t="s">
        <v>20</v>
      </c>
      <c r="AF2559" t="s">
        <v>19</v>
      </c>
      <c r="AG2559" t="s">
        <v>19</v>
      </c>
      <c r="AJ2559" t="s">
        <v>60</v>
      </c>
      <c r="AK2559" t="s">
        <v>5</v>
      </c>
      <c r="AL2559" t="s">
        <v>21</v>
      </c>
      <c r="AM2559" t="s">
        <v>25546</v>
      </c>
      <c r="AN2559" t="s">
        <v>5</v>
      </c>
      <c r="AO2559" t="s">
        <v>105</v>
      </c>
      <c r="AP2559" t="s">
        <v>20</v>
      </c>
      <c r="AQ2559" t="s">
        <v>24</v>
      </c>
      <c r="AT2559" t="s">
        <v>27</v>
      </c>
      <c r="AU2559" t="s">
        <v>19</v>
      </c>
      <c r="AV2559" t="s">
        <v>19</v>
      </c>
      <c r="AW2559" t="s">
        <v>19</v>
      </c>
      <c r="AX2559" t="s">
        <v>20</v>
      </c>
      <c r="AY2559" t="s">
        <v>5</v>
      </c>
      <c r="AZ2559" t="s">
        <v>5</v>
      </c>
      <c r="BA2559" t="s">
        <v>18</v>
      </c>
      <c r="BB2559" t="s">
        <v>19</v>
      </c>
      <c r="BC2559" t="s">
        <v>20</v>
      </c>
      <c r="BD2559" t="s">
        <v>19</v>
      </c>
      <c r="BE2559" t="s">
        <v>19</v>
      </c>
      <c r="BK2559" t="s">
        <v>27</v>
      </c>
      <c r="BM2559" t="s">
        <v>25547</v>
      </c>
      <c r="BN2559" t="s">
        <v>25548</v>
      </c>
      <c r="BP2559" t="s">
        <v>2117</v>
      </c>
      <c r="BQ2559" t="s">
        <v>12</v>
      </c>
      <c r="BR2559" t="s">
        <v>25549</v>
      </c>
      <c r="BS2559" t="s">
        <v>42</v>
      </c>
      <c r="BU2559" t="s">
        <v>71</v>
      </c>
      <c r="BV2559" t="s">
        <v>25550</v>
      </c>
      <c r="BW2559" t="s">
        <v>19246</v>
      </c>
      <c r="BX2559" t="s">
        <v>38</v>
      </c>
      <c r="BY2559" t="s">
        <v>840</v>
      </c>
      <c r="BZ2559" t="s">
        <v>2117</v>
      </c>
      <c r="CA2559" t="s">
        <v>31</v>
      </c>
      <c r="CB2559" t="s">
        <v>8337</v>
      </c>
      <c r="CC2559" t="s">
        <v>42</v>
      </c>
      <c r="CE2559" t="s">
        <v>71</v>
      </c>
      <c r="CF2559" t="s">
        <v>25551</v>
      </c>
      <c r="EE2559" t="s">
        <v>20614</v>
      </c>
      <c r="EF2559" t="s">
        <v>20615</v>
      </c>
      <c r="EG2559" t="s">
        <v>5</v>
      </c>
      <c r="EI2559" t="s">
        <v>5</v>
      </c>
      <c r="EJ2559" t="s">
        <v>130</v>
      </c>
      <c r="EK2559" t="s">
        <v>19</v>
      </c>
      <c r="EL2559" t="s">
        <v>20</v>
      </c>
    </row>
    <row r="2560" spans="1:142" x14ac:dyDescent="0.25">
      <c r="A2560" t="s">
        <v>20734</v>
      </c>
      <c r="B2560" t="s">
        <v>3502</v>
      </c>
      <c r="C2560" t="s">
        <v>3503</v>
      </c>
      <c r="D2560" t="s">
        <v>3114</v>
      </c>
      <c r="E2560" t="s">
        <v>4</v>
      </c>
      <c r="F2560" t="s">
        <v>5</v>
      </c>
      <c r="G2560" t="s">
        <v>3114</v>
      </c>
      <c r="I2560" t="s">
        <v>5</v>
      </c>
      <c r="J2560" t="s">
        <v>3217</v>
      </c>
      <c r="K2560" t="s">
        <v>6</v>
      </c>
      <c r="M2560" t="s">
        <v>3275</v>
      </c>
      <c r="P2560" t="s">
        <v>1202</v>
      </c>
      <c r="Q2560" t="s">
        <v>6463</v>
      </c>
      <c r="T2560" t="s">
        <v>12</v>
      </c>
      <c r="U2560" t="s">
        <v>16968</v>
      </c>
      <c r="V2560" t="s">
        <v>5</v>
      </c>
      <c r="W2560" t="s">
        <v>25552</v>
      </c>
      <c r="Y2560" t="s">
        <v>35</v>
      </c>
      <c r="Z2560" t="s">
        <v>25553</v>
      </c>
      <c r="AB2560" t="s">
        <v>60</v>
      </c>
      <c r="AC2560" t="s">
        <v>18</v>
      </c>
      <c r="AD2560" t="s">
        <v>19</v>
      </c>
      <c r="AE2560" t="s">
        <v>20</v>
      </c>
      <c r="AF2560" t="s">
        <v>19</v>
      </c>
      <c r="AG2560" t="s">
        <v>19</v>
      </c>
      <c r="AJ2560" t="s">
        <v>17</v>
      </c>
      <c r="AK2560" t="s">
        <v>5</v>
      </c>
      <c r="AL2560" t="s">
        <v>21</v>
      </c>
      <c r="AM2560" t="s">
        <v>25554</v>
      </c>
      <c r="AN2560" t="s">
        <v>5</v>
      </c>
      <c r="AO2560" t="s">
        <v>147</v>
      </c>
      <c r="AP2560" t="s">
        <v>20</v>
      </c>
      <c r="AQ2560" t="s">
        <v>24</v>
      </c>
      <c r="AT2560" t="s">
        <v>117</v>
      </c>
      <c r="AU2560" t="s">
        <v>19</v>
      </c>
      <c r="AV2560" t="s">
        <v>19</v>
      </c>
      <c r="AW2560" t="s">
        <v>20</v>
      </c>
      <c r="AX2560" t="s">
        <v>19</v>
      </c>
      <c r="AY2560" t="s">
        <v>24</v>
      </c>
      <c r="BK2560" t="s">
        <v>27</v>
      </c>
      <c r="BM2560" t="s">
        <v>11333</v>
      </c>
      <c r="BN2560" t="s">
        <v>515</v>
      </c>
      <c r="BP2560" t="s">
        <v>4149</v>
      </c>
      <c r="BQ2560" t="s">
        <v>12</v>
      </c>
      <c r="BR2560" t="s">
        <v>8684</v>
      </c>
      <c r="BS2560" t="s">
        <v>42</v>
      </c>
      <c r="BU2560" t="s">
        <v>48</v>
      </c>
      <c r="BV2560" t="s">
        <v>25555</v>
      </c>
      <c r="EE2560" t="s">
        <v>20614</v>
      </c>
      <c r="EF2560" t="s">
        <v>20615</v>
      </c>
      <c r="EG2560" t="s">
        <v>5</v>
      </c>
      <c r="EI2560" t="s">
        <v>5</v>
      </c>
      <c r="EJ2560" t="s">
        <v>108</v>
      </c>
      <c r="EK2560" t="s">
        <v>20</v>
      </c>
      <c r="EL2560" t="s">
        <v>20</v>
      </c>
    </row>
    <row r="2561" spans="1:142" x14ac:dyDescent="0.25">
      <c r="A2561" t="s">
        <v>20734</v>
      </c>
      <c r="B2561" t="s">
        <v>3900</v>
      </c>
      <c r="C2561" t="s">
        <v>3901</v>
      </c>
      <c r="D2561" t="s">
        <v>3114</v>
      </c>
      <c r="E2561" t="s">
        <v>4</v>
      </c>
      <c r="F2561" t="s">
        <v>5</v>
      </c>
      <c r="G2561" t="s">
        <v>3114</v>
      </c>
      <c r="I2561" t="s">
        <v>5</v>
      </c>
      <c r="J2561" t="s">
        <v>3127</v>
      </c>
      <c r="K2561" t="s">
        <v>6</v>
      </c>
      <c r="M2561" t="s">
        <v>3143</v>
      </c>
      <c r="P2561" t="s">
        <v>25556</v>
      </c>
      <c r="Q2561" t="s">
        <v>25557</v>
      </c>
      <c r="T2561" t="s">
        <v>12</v>
      </c>
      <c r="U2561" t="s">
        <v>25558</v>
      </c>
      <c r="V2561" t="s">
        <v>5</v>
      </c>
      <c r="W2561" t="s">
        <v>25559</v>
      </c>
      <c r="X2561" t="s">
        <v>3648</v>
      </c>
      <c r="Y2561" t="s">
        <v>35</v>
      </c>
      <c r="Z2561" t="s">
        <v>25560</v>
      </c>
      <c r="AA2561" t="s">
        <v>25561</v>
      </c>
      <c r="AB2561" t="s">
        <v>60</v>
      </c>
      <c r="AC2561" t="s">
        <v>18</v>
      </c>
      <c r="AD2561" t="s">
        <v>19</v>
      </c>
      <c r="AE2561" t="s">
        <v>20</v>
      </c>
      <c r="AF2561" t="s">
        <v>19</v>
      </c>
      <c r="AG2561" t="s">
        <v>19</v>
      </c>
      <c r="AJ2561" t="s">
        <v>60</v>
      </c>
      <c r="AK2561" t="s">
        <v>5</v>
      </c>
      <c r="AL2561" t="s">
        <v>460</v>
      </c>
      <c r="AM2561" t="s">
        <v>25562</v>
      </c>
      <c r="AN2561" t="s">
        <v>5</v>
      </c>
      <c r="AO2561" t="s">
        <v>23</v>
      </c>
      <c r="AP2561" t="s">
        <v>147</v>
      </c>
      <c r="AQ2561" t="s">
        <v>24</v>
      </c>
      <c r="AT2561" t="s">
        <v>27</v>
      </c>
      <c r="AU2561" t="s">
        <v>19</v>
      </c>
      <c r="AV2561" t="s">
        <v>19</v>
      </c>
      <c r="AW2561" t="s">
        <v>19</v>
      </c>
      <c r="AX2561" t="s">
        <v>20</v>
      </c>
      <c r="AY2561" t="s">
        <v>5</v>
      </c>
      <c r="AZ2561" t="s">
        <v>5</v>
      </c>
      <c r="BA2561" t="s">
        <v>18</v>
      </c>
      <c r="BB2561" t="s">
        <v>19</v>
      </c>
      <c r="BC2561" t="s">
        <v>20</v>
      </c>
      <c r="BD2561" t="s">
        <v>19</v>
      </c>
      <c r="BE2561" t="s">
        <v>19</v>
      </c>
      <c r="BK2561" t="s">
        <v>27</v>
      </c>
      <c r="BM2561" t="s">
        <v>262</v>
      </c>
      <c r="BN2561" t="s">
        <v>568</v>
      </c>
      <c r="BP2561" t="s">
        <v>1381</v>
      </c>
      <c r="BQ2561" t="s">
        <v>31</v>
      </c>
      <c r="BR2561" t="s">
        <v>25563</v>
      </c>
      <c r="BS2561" t="s">
        <v>34</v>
      </c>
      <c r="BU2561" t="s">
        <v>71</v>
      </c>
      <c r="BV2561" t="s">
        <v>25564</v>
      </c>
      <c r="BW2561" t="s">
        <v>25565</v>
      </c>
      <c r="BX2561" t="s">
        <v>25566</v>
      </c>
      <c r="BY2561" t="s">
        <v>365</v>
      </c>
      <c r="BZ2561" t="s">
        <v>2475</v>
      </c>
      <c r="CA2561" t="s">
        <v>31</v>
      </c>
      <c r="CB2561" t="s">
        <v>25567</v>
      </c>
      <c r="CC2561" t="s">
        <v>42</v>
      </c>
      <c r="CE2561" t="s">
        <v>35</v>
      </c>
      <c r="CF2561" t="s">
        <v>25568</v>
      </c>
      <c r="CG2561" t="s">
        <v>25569</v>
      </c>
      <c r="CH2561" t="s">
        <v>1941</v>
      </c>
      <c r="CI2561" t="s">
        <v>1365</v>
      </c>
      <c r="CJ2561" t="s">
        <v>2983</v>
      </c>
      <c r="CK2561" t="s">
        <v>12</v>
      </c>
      <c r="CL2561" t="s">
        <v>25570</v>
      </c>
      <c r="CM2561" t="s">
        <v>42</v>
      </c>
      <c r="CO2561" t="s">
        <v>43</v>
      </c>
      <c r="CP2561" t="s">
        <v>25571</v>
      </c>
      <c r="EE2561" t="s">
        <v>20614</v>
      </c>
      <c r="EF2561" t="s">
        <v>20615</v>
      </c>
      <c r="EG2561" t="s">
        <v>24</v>
      </c>
      <c r="EI2561" t="s">
        <v>24</v>
      </c>
    </row>
    <row r="2562" spans="1:142" x14ac:dyDescent="0.25">
      <c r="A2562" t="s">
        <v>20734</v>
      </c>
      <c r="B2562" t="s">
        <v>4231</v>
      </c>
      <c r="C2562" t="s">
        <v>4232</v>
      </c>
      <c r="D2562" t="s">
        <v>3114</v>
      </c>
      <c r="E2562" t="s">
        <v>4</v>
      </c>
      <c r="F2562" t="s">
        <v>5</v>
      </c>
      <c r="G2562" t="s">
        <v>3114</v>
      </c>
      <c r="I2562" t="s">
        <v>5</v>
      </c>
      <c r="J2562" t="s">
        <v>3127</v>
      </c>
      <c r="K2562" t="s">
        <v>6</v>
      </c>
      <c r="M2562" t="s">
        <v>3128</v>
      </c>
      <c r="P2562" t="s">
        <v>25572</v>
      </c>
      <c r="Q2562" t="s">
        <v>419</v>
      </c>
      <c r="T2562" t="s">
        <v>12</v>
      </c>
      <c r="U2562" t="s">
        <v>25574</v>
      </c>
      <c r="V2562" t="s">
        <v>24</v>
      </c>
      <c r="W2562" t="s">
        <v>25575</v>
      </c>
      <c r="X2562" t="s">
        <v>8678</v>
      </c>
      <c r="Y2562" t="s">
        <v>193</v>
      </c>
      <c r="Z2562" t="s">
        <v>25576</v>
      </c>
      <c r="AA2562" t="s">
        <v>25577</v>
      </c>
      <c r="AB2562" t="s">
        <v>60</v>
      </c>
      <c r="AC2562" t="s">
        <v>18</v>
      </c>
      <c r="AD2562" t="s">
        <v>19</v>
      </c>
      <c r="AE2562" t="s">
        <v>20</v>
      </c>
      <c r="AF2562" t="s">
        <v>19</v>
      </c>
      <c r="AG2562" t="s">
        <v>19</v>
      </c>
      <c r="AJ2562" t="s">
        <v>17</v>
      </c>
      <c r="AK2562" t="s">
        <v>5</v>
      </c>
      <c r="AL2562" t="s">
        <v>21</v>
      </c>
      <c r="AM2562" t="s">
        <v>25578</v>
      </c>
      <c r="AN2562" t="s">
        <v>5</v>
      </c>
      <c r="AO2562" t="s">
        <v>5965</v>
      </c>
      <c r="AP2562" t="s">
        <v>20</v>
      </c>
      <c r="AQ2562" t="s">
        <v>24</v>
      </c>
      <c r="AT2562" t="s">
        <v>117</v>
      </c>
      <c r="AU2562" t="s">
        <v>19</v>
      </c>
      <c r="AV2562" t="s">
        <v>19</v>
      </c>
      <c r="AW2562" t="s">
        <v>20</v>
      </c>
      <c r="AX2562" t="s">
        <v>19</v>
      </c>
      <c r="AY2562" t="s">
        <v>5</v>
      </c>
      <c r="AZ2562" t="s">
        <v>5</v>
      </c>
      <c r="BA2562" t="s">
        <v>18</v>
      </c>
      <c r="BB2562" t="s">
        <v>19</v>
      </c>
      <c r="BC2562" t="s">
        <v>20</v>
      </c>
      <c r="BD2562" t="s">
        <v>19</v>
      </c>
      <c r="BE2562" t="s">
        <v>19</v>
      </c>
      <c r="BK2562" t="s">
        <v>27</v>
      </c>
      <c r="BM2562" t="s">
        <v>25579</v>
      </c>
      <c r="BN2562" t="s">
        <v>1540</v>
      </c>
      <c r="BP2562" t="s">
        <v>25581</v>
      </c>
      <c r="BQ2562" t="s">
        <v>31</v>
      </c>
      <c r="BR2562" t="s">
        <v>17475</v>
      </c>
      <c r="BS2562" t="s">
        <v>34</v>
      </c>
      <c r="BU2562" t="s">
        <v>71</v>
      </c>
      <c r="BV2562" t="s">
        <v>25582</v>
      </c>
      <c r="BW2562" t="s">
        <v>1618</v>
      </c>
      <c r="BX2562" t="s">
        <v>493</v>
      </c>
      <c r="BY2562" t="s">
        <v>25580</v>
      </c>
      <c r="BZ2562" t="s">
        <v>25573</v>
      </c>
      <c r="CA2562" t="s">
        <v>12</v>
      </c>
      <c r="CB2562" t="s">
        <v>23537</v>
      </c>
      <c r="CC2562" t="s">
        <v>42</v>
      </c>
      <c r="CE2562" t="s">
        <v>193</v>
      </c>
      <c r="CF2562" t="s">
        <v>25583</v>
      </c>
      <c r="CG2562" t="s">
        <v>25584</v>
      </c>
      <c r="CH2562" t="s">
        <v>832</v>
      </c>
      <c r="CI2562" t="s">
        <v>20163</v>
      </c>
      <c r="CJ2562" t="s">
        <v>7740</v>
      </c>
      <c r="CK2562" t="s">
        <v>12</v>
      </c>
      <c r="CL2562" t="s">
        <v>12486</v>
      </c>
      <c r="CM2562" t="s">
        <v>42</v>
      </c>
      <c r="CO2562" t="s">
        <v>193</v>
      </c>
      <c r="CP2562" t="s">
        <v>25585</v>
      </c>
      <c r="CQ2562" t="s">
        <v>304</v>
      </c>
      <c r="CR2562" t="s">
        <v>25586</v>
      </c>
      <c r="CS2562" t="s">
        <v>7740</v>
      </c>
      <c r="CT2562" t="s">
        <v>3446</v>
      </c>
      <c r="CU2562" t="s">
        <v>31</v>
      </c>
      <c r="CV2562" t="s">
        <v>21612</v>
      </c>
      <c r="CW2562" t="s">
        <v>42</v>
      </c>
      <c r="CY2562" t="s">
        <v>43</v>
      </c>
      <c r="CZ2562" t="s">
        <v>25587</v>
      </c>
      <c r="EE2562" t="s">
        <v>20614</v>
      </c>
      <c r="EF2562" t="s">
        <v>20615</v>
      </c>
      <c r="EG2562" t="s">
        <v>24</v>
      </c>
      <c r="EI2562" t="s">
        <v>5</v>
      </c>
      <c r="EJ2562" t="s">
        <v>130</v>
      </c>
      <c r="EK2562" t="s">
        <v>19</v>
      </c>
      <c r="EL2562" t="s">
        <v>20</v>
      </c>
    </row>
    <row r="2563" spans="1:142" x14ac:dyDescent="0.25">
      <c r="A2563" t="s">
        <v>20734</v>
      </c>
      <c r="B2563" t="s">
        <v>4231</v>
      </c>
      <c r="C2563" t="s">
        <v>4232</v>
      </c>
      <c r="D2563" t="s">
        <v>3114</v>
      </c>
      <c r="E2563" t="s">
        <v>4</v>
      </c>
      <c r="F2563" t="s">
        <v>5</v>
      </c>
      <c r="G2563" t="s">
        <v>3114</v>
      </c>
      <c r="I2563" t="s">
        <v>5</v>
      </c>
      <c r="J2563" t="s">
        <v>3115</v>
      </c>
      <c r="K2563" t="s">
        <v>6</v>
      </c>
      <c r="M2563" t="s">
        <v>3312</v>
      </c>
      <c r="P2563" t="s">
        <v>25588</v>
      </c>
      <c r="Q2563" t="s">
        <v>747</v>
      </c>
      <c r="T2563" t="s">
        <v>12</v>
      </c>
      <c r="U2563" t="s">
        <v>23032</v>
      </c>
      <c r="V2563" t="s">
        <v>24</v>
      </c>
      <c r="W2563" t="s">
        <v>25589</v>
      </c>
      <c r="X2563" t="s">
        <v>829</v>
      </c>
      <c r="Y2563" t="s">
        <v>193</v>
      </c>
      <c r="Z2563" t="s">
        <v>25590</v>
      </c>
      <c r="AA2563" t="s">
        <v>1583</v>
      </c>
      <c r="AB2563" t="s">
        <v>60</v>
      </c>
      <c r="AC2563" t="s">
        <v>18</v>
      </c>
      <c r="AD2563" t="s">
        <v>19</v>
      </c>
      <c r="AE2563" t="s">
        <v>20</v>
      </c>
      <c r="AF2563" t="s">
        <v>19</v>
      </c>
      <c r="AG2563" t="s">
        <v>19</v>
      </c>
      <c r="AJ2563" t="s">
        <v>60</v>
      </c>
      <c r="AK2563" t="s">
        <v>5</v>
      </c>
      <c r="AL2563" t="s">
        <v>21</v>
      </c>
      <c r="AM2563" t="s">
        <v>25591</v>
      </c>
      <c r="AN2563" t="s">
        <v>5</v>
      </c>
      <c r="AO2563" t="s">
        <v>23</v>
      </c>
      <c r="AP2563" t="s">
        <v>20</v>
      </c>
      <c r="AQ2563" t="s">
        <v>24</v>
      </c>
      <c r="AT2563" t="s">
        <v>25</v>
      </c>
      <c r="AU2563" t="s">
        <v>20</v>
      </c>
      <c r="AV2563" t="s">
        <v>19</v>
      </c>
      <c r="AW2563" t="s">
        <v>19</v>
      </c>
      <c r="AX2563" t="s">
        <v>19</v>
      </c>
      <c r="AY2563" t="s">
        <v>5</v>
      </c>
      <c r="AZ2563" t="s">
        <v>5</v>
      </c>
      <c r="BA2563" t="s">
        <v>18</v>
      </c>
      <c r="BB2563" t="s">
        <v>19</v>
      </c>
      <c r="BC2563" t="s">
        <v>20</v>
      </c>
      <c r="BD2563" t="s">
        <v>19</v>
      </c>
      <c r="BE2563" t="s">
        <v>19</v>
      </c>
      <c r="BK2563" t="s">
        <v>27</v>
      </c>
      <c r="BM2563" t="s">
        <v>19213</v>
      </c>
      <c r="BN2563" t="s">
        <v>38</v>
      </c>
      <c r="BP2563" t="s">
        <v>25592</v>
      </c>
      <c r="BQ2563" t="s">
        <v>31</v>
      </c>
      <c r="BR2563" t="s">
        <v>25593</v>
      </c>
      <c r="BS2563" t="s">
        <v>34</v>
      </c>
      <c r="BU2563" t="s">
        <v>71</v>
      </c>
      <c r="BV2563" t="s">
        <v>25594</v>
      </c>
      <c r="BW2563" t="s">
        <v>25595</v>
      </c>
      <c r="BX2563" t="s">
        <v>747</v>
      </c>
      <c r="BY2563" t="s">
        <v>7509</v>
      </c>
      <c r="BZ2563" t="s">
        <v>426</v>
      </c>
      <c r="CA2563" t="s">
        <v>12</v>
      </c>
      <c r="CB2563" t="s">
        <v>25596</v>
      </c>
      <c r="CC2563" t="s">
        <v>42</v>
      </c>
      <c r="CE2563" t="s">
        <v>193</v>
      </c>
      <c r="CF2563" t="s">
        <v>25597</v>
      </c>
      <c r="CG2563" t="s">
        <v>25598</v>
      </c>
      <c r="CH2563" t="s">
        <v>314</v>
      </c>
      <c r="CI2563" t="s">
        <v>1839</v>
      </c>
      <c r="CJ2563" t="s">
        <v>426</v>
      </c>
      <c r="CK2563" t="s">
        <v>31</v>
      </c>
      <c r="CL2563" t="s">
        <v>23520</v>
      </c>
      <c r="CM2563" t="s">
        <v>42</v>
      </c>
      <c r="CO2563" t="s">
        <v>48</v>
      </c>
      <c r="CP2563" t="s">
        <v>25599</v>
      </c>
      <c r="EE2563" t="s">
        <v>20614</v>
      </c>
      <c r="EF2563" t="s">
        <v>20615</v>
      </c>
      <c r="EG2563" t="s">
        <v>5</v>
      </c>
      <c r="EI2563" t="s">
        <v>5</v>
      </c>
      <c r="EJ2563" t="s">
        <v>130</v>
      </c>
      <c r="EK2563" t="s">
        <v>19</v>
      </c>
      <c r="EL2563" t="s">
        <v>20</v>
      </c>
    </row>
    <row r="2564" spans="1:142" x14ac:dyDescent="0.25">
      <c r="A2564" t="s">
        <v>20734</v>
      </c>
      <c r="B2564" t="s">
        <v>3502</v>
      </c>
      <c r="C2564" t="s">
        <v>3503</v>
      </c>
      <c r="D2564" t="s">
        <v>3114</v>
      </c>
      <c r="E2564" t="s">
        <v>4</v>
      </c>
      <c r="F2564" t="s">
        <v>5</v>
      </c>
      <c r="G2564" t="s">
        <v>3114</v>
      </c>
      <c r="I2564" t="s">
        <v>5</v>
      </c>
      <c r="J2564" t="s">
        <v>3127</v>
      </c>
      <c r="K2564" t="s">
        <v>6</v>
      </c>
      <c r="M2564" t="s">
        <v>3188</v>
      </c>
      <c r="P2564" t="s">
        <v>25600</v>
      </c>
      <c r="Q2564" t="s">
        <v>735</v>
      </c>
      <c r="T2564" t="s">
        <v>12</v>
      </c>
      <c r="U2564" t="s">
        <v>25602</v>
      </c>
      <c r="V2564" t="s">
        <v>5</v>
      </c>
      <c r="W2564" t="s">
        <v>25603</v>
      </c>
      <c r="Y2564" t="s">
        <v>35</v>
      </c>
      <c r="Z2564" t="s">
        <v>25604</v>
      </c>
      <c r="AB2564" t="s">
        <v>60</v>
      </c>
      <c r="AC2564" t="s">
        <v>18</v>
      </c>
      <c r="AD2564" t="s">
        <v>19</v>
      </c>
      <c r="AE2564" t="s">
        <v>20</v>
      </c>
      <c r="AF2564" t="s">
        <v>19</v>
      </c>
      <c r="AG2564" t="s">
        <v>19</v>
      </c>
      <c r="AJ2564" t="s">
        <v>17</v>
      </c>
      <c r="AK2564" t="s">
        <v>5</v>
      </c>
      <c r="AL2564" t="s">
        <v>460</v>
      </c>
      <c r="AM2564" t="s">
        <v>25605</v>
      </c>
      <c r="AN2564" t="s">
        <v>5</v>
      </c>
      <c r="AO2564" t="s">
        <v>23</v>
      </c>
      <c r="AP2564" t="s">
        <v>20</v>
      </c>
      <c r="AQ2564" t="s">
        <v>24</v>
      </c>
      <c r="AT2564" t="s">
        <v>27</v>
      </c>
      <c r="AU2564" t="s">
        <v>19</v>
      </c>
      <c r="AV2564" t="s">
        <v>19</v>
      </c>
      <c r="AW2564" t="s">
        <v>19</v>
      </c>
      <c r="AX2564" t="s">
        <v>20</v>
      </c>
      <c r="AY2564" t="s">
        <v>5</v>
      </c>
      <c r="AZ2564" t="s">
        <v>5</v>
      </c>
      <c r="BA2564" t="s">
        <v>18</v>
      </c>
      <c r="BB2564" t="s">
        <v>19</v>
      </c>
      <c r="BC2564" t="s">
        <v>20</v>
      </c>
      <c r="BD2564" t="s">
        <v>19</v>
      </c>
      <c r="BE2564" t="s">
        <v>19</v>
      </c>
      <c r="BK2564" t="s">
        <v>27</v>
      </c>
      <c r="BM2564" t="s">
        <v>1416</v>
      </c>
      <c r="BN2564" t="s">
        <v>25606</v>
      </c>
      <c r="BP2564" t="s">
        <v>1388</v>
      </c>
      <c r="BQ2564" t="s">
        <v>31</v>
      </c>
      <c r="BR2564" t="s">
        <v>25607</v>
      </c>
      <c r="BS2564" t="s">
        <v>34</v>
      </c>
      <c r="BU2564" t="s">
        <v>71</v>
      </c>
      <c r="BV2564" t="s">
        <v>25608</v>
      </c>
      <c r="BW2564" t="s">
        <v>17484</v>
      </c>
      <c r="BX2564" t="s">
        <v>747</v>
      </c>
      <c r="BY2564" t="s">
        <v>2118</v>
      </c>
      <c r="BZ2564" t="s">
        <v>25601</v>
      </c>
      <c r="CA2564" t="s">
        <v>12</v>
      </c>
      <c r="CB2564" t="s">
        <v>142</v>
      </c>
      <c r="CC2564" t="s">
        <v>42</v>
      </c>
      <c r="CE2564" t="s">
        <v>71</v>
      </c>
      <c r="CF2564" t="s">
        <v>25609</v>
      </c>
      <c r="CG2564" t="s">
        <v>25610</v>
      </c>
      <c r="CH2564" t="s">
        <v>25611</v>
      </c>
      <c r="CI2564" t="s">
        <v>2118</v>
      </c>
      <c r="CJ2564" t="s">
        <v>25601</v>
      </c>
      <c r="CK2564" t="s">
        <v>12</v>
      </c>
      <c r="CL2564" t="s">
        <v>23652</v>
      </c>
      <c r="CM2564" t="s">
        <v>42</v>
      </c>
      <c r="CO2564" t="s">
        <v>193</v>
      </c>
      <c r="CP2564" t="s">
        <v>25612</v>
      </c>
      <c r="EE2564" t="s">
        <v>20614</v>
      </c>
      <c r="EF2564" t="s">
        <v>20615</v>
      </c>
      <c r="EG2564" t="s">
        <v>24</v>
      </c>
      <c r="EI2564" t="s">
        <v>5</v>
      </c>
      <c r="EJ2564" t="s">
        <v>108</v>
      </c>
      <c r="EK2564" t="s">
        <v>20</v>
      </c>
      <c r="EL2564" t="s">
        <v>20</v>
      </c>
    </row>
    <row r="2565" spans="1:142" x14ac:dyDescent="0.25">
      <c r="A2565" t="s">
        <v>20734</v>
      </c>
      <c r="B2565" t="s">
        <v>4231</v>
      </c>
      <c r="C2565" t="s">
        <v>4232</v>
      </c>
      <c r="D2565" t="s">
        <v>3114</v>
      </c>
      <c r="E2565" t="s">
        <v>4</v>
      </c>
      <c r="F2565" t="s">
        <v>5</v>
      </c>
      <c r="G2565" t="s">
        <v>3114</v>
      </c>
      <c r="I2565" t="s">
        <v>5</v>
      </c>
      <c r="J2565" t="s">
        <v>3115</v>
      </c>
      <c r="K2565" t="s">
        <v>6</v>
      </c>
      <c r="M2565" t="s">
        <v>3116</v>
      </c>
      <c r="P2565" t="s">
        <v>25613</v>
      </c>
      <c r="Q2565" t="s">
        <v>25614</v>
      </c>
      <c r="T2565" t="s">
        <v>12</v>
      </c>
      <c r="U2565" t="s">
        <v>25615</v>
      </c>
      <c r="V2565" t="s">
        <v>5</v>
      </c>
      <c r="W2565" t="s">
        <v>25616</v>
      </c>
      <c r="X2565" t="s">
        <v>25617</v>
      </c>
      <c r="Y2565" t="s">
        <v>35</v>
      </c>
      <c r="Z2565" t="s">
        <v>25618</v>
      </c>
      <c r="AA2565" t="s">
        <v>5142</v>
      </c>
      <c r="AB2565" t="s">
        <v>60</v>
      </c>
      <c r="AC2565" t="s">
        <v>18</v>
      </c>
      <c r="AD2565" t="s">
        <v>19</v>
      </c>
      <c r="AE2565" t="s">
        <v>20</v>
      </c>
      <c r="AF2565" t="s">
        <v>19</v>
      </c>
      <c r="AG2565" t="s">
        <v>19</v>
      </c>
      <c r="AJ2565" t="s">
        <v>17</v>
      </c>
      <c r="AK2565" t="s">
        <v>5</v>
      </c>
      <c r="AL2565" t="s">
        <v>21</v>
      </c>
      <c r="AM2565" t="s">
        <v>25619</v>
      </c>
      <c r="AN2565" t="s">
        <v>24</v>
      </c>
      <c r="AO2565" t="s">
        <v>20</v>
      </c>
      <c r="AP2565" t="s">
        <v>20</v>
      </c>
      <c r="AQ2565" t="s">
        <v>24</v>
      </c>
      <c r="AT2565" t="s">
        <v>27</v>
      </c>
      <c r="AU2565" t="s">
        <v>19</v>
      </c>
      <c r="AV2565" t="s">
        <v>19</v>
      </c>
      <c r="AW2565" t="s">
        <v>19</v>
      </c>
      <c r="AX2565" t="s">
        <v>20</v>
      </c>
      <c r="AY2565" t="s">
        <v>24</v>
      </c>
      <c r="BK2565" t="s">
        <v>27</v>
      </c>
      <c r="EE2565" t="s">
        <v>20614</v>
      </c>
      <c r="EF2565" t="s">
        <v>20615</v>
      </c>
      <c r="EG2565" t="s">
        <v>5</v>
      </c>
      <c r="EI2565" t="s">
        <v>24</v>
      </c>
    </row>
    <row r="2566" spans="1:142" x14ac:dyDescent="0.25">
      <c r="A2566" t="s">
        <v>20734</v>
      </c>
      <c r="B2566" t="s">
        <v>3900</v>
      </c>
      <c r="C2566" t="s">
        <v>3901</v>
      </c>
      <c r="D2566" t="s">
        <v>3114</v>
      </c>
      <c r="E2566" t="s">
        <v>4</v>
      </c>
      <c r="F2566" t="s">
        <v>5</v>
      </c>
      <c r="G2566" t="s">
        <v>3114</v>
      </c>
      <c r="I2566" t="s">
        <v>5</v>
      </c>
      <c r="J2566" t="s">
        <v>3127</v>
      </c>
      <c r="K2566" t="s">
        <v>6</v>
      </c>
      <c r="M2566" t="s">
        <v>3813</v>
      </c>
      <c r="P2566" t="s">
        <v>25620</v>
      </c>
      <c r="Q2566" t="s">
        <v>8409</v>
      </c>
      <c r="T2566" t="s">
        <v>12</v>
      </c>
      <c r="U2566" t="s">
        <v>25621</v>
      </c>
      <c r="V2566" t="s">
        <v>5</v>
      </c>
      <c r="W2566" t="s">
        <v>25622</v>
      </c>
      <c r="X2566" t="s">
        <v>178</v>
      </c>
      <c r="Y2566" t="s">
        <v>35</v>
      </c>
      <c r="Z2566" t="s">
        <v>25623</v>
      </c>
      <c r="AA2566" t="s">
        <v>25624</v>
      </c>
      <c r="AB2566" t="s">
        <v>60</v>
      </c>
      <c r="AC2566" t="s">
        <v>18</v>
      </c>
      <c r="AD2566" t="s">
        <v>19</v>
      </c>
      <c r="AE2566" t="s">
        <v>20</v>
      </c>
      <c r="AF2566" t="s">
        <v>19</v>
      </c>
      <c r="AG2566" t="s">
        <v>19</v>
      </c>
      <c r="AJ2566" t="s">
        <v>60</v>
      </c>
      <c r="AK2566" t="s">
        <v>5</v>
      </c>
      <c r="AL2566" t="s">
        <v>460</v>
      </c>
      <c r="AM2566" t="s">
        <v>25625</v>
      </c>
      <c r="AN2566" t="s">
        <v>5</v>
      </c>
      <c r="AO2566" t="s">
        <v>105</v>
      </c>
      <c r="AP2566" t="s">
        <v>20</v>
      </c>
      <c r="AQ2566" t="s">
        <v>24</v>
      </c>
      <c r="AT2566" t="s">
        <v>25</v>
      </c>
      <c r="AU2566" t="s">
        <v>20</v>
      </c>
      <c r="AV2566" t="s">
        <v>19</v>
      </c>
      <c r="AW2566" t="s">
        <v>19</v>
      </c>
      <c r="AX2566" t="s">
        <v>19</v>
      </c>
      <c r="AY2566" t="s">
        <v>24</v>
      </c>
      <c r="BK2566" t="s">
        <v>27</v>
      </c>
      <c r="BM2566" t="s">
        <v>3297</v>
      </c>
      <c r="BN2566" t="s">
        <v>121</v>
      </c>
      <c r="BP2566" t="s">
        <v>1381</v>
      </c>
      <c r="BQ2566" t="s">
        <v>31</v>
      </c>
      <c r="BR2566" t="s">
        <v>25627</v>
      </c>
      <c r="BS2566" t="s">
        <v>34</v>
      </c>
      <c r="BU2566" t="s">
        <v>71</v>
      </c>
      <c r="BV2566" t="s">
        <v>25628</v>
      </c>
      <c r="BW2566" t="s">
        <v>666</v>
      </c>
      <c r="BX2566" t="s">
        <v>8409</v>
      </c>
      <c r="BY2566" t="s">
        <v>25626</v>
      </c>
      <c r="BZ2566" t="s">
        <v>893</v>
      </c>
      <c r="CA2566" t="s">
        <v>12</v>
      </c>
      <c r="CB2566" t="s">
        <v>7309</v>
      </c>
      <c r="CC2566" t="s">
        <v>42</v>
      </c>
      <c r="CE2566" t="s">
        <v>48</v>
      </c>
      <c r="CF2566" t="s">
        <v>25629</v>
      </c>
      <c r="EE2566" t="s">
        <v>20614</v>
      </c>
      <c r="EF2566" t="s">
        <v>20615</v>
      </c>
      <c r="EG2566" t="s">
        <v>5</v>
      </c>
      <c r="EI2566" t="s">
        <v>5</v>
      </c>
      <c r="EJ2566" t="s">
        <v>130</v>
      </c>
      <c r="EK2566" t="s">
        <v>19</v>
      </c>
      <c r="EL2566" t="s">
        <v>20</v>
      </c>
    </row>
    <row r="2567" spans="1:142" x14ac:dyDescent="0.25">
      <c r="A2567" t="s">
        <v>20734</v>
      </c>
      <c r="B2567" t="s">
        <v>4231</v>
      </c>
      <c r="C2567" t="s">
        <v>4232</v>
      </c>
      <c r="D2567" t="s">
        <v>3114</v>
      </c>
      <c r="E2567" t="s">
        <v>4</v>
      </c>
      <c r="F2567" t="s">
        <v>5</v>
      </c>
      <c r="G2567" t="s">
        <v>3114</v>
      </c>
      <c r="I2567" t="s">
        <v>5</v>
      </c>
      <c r="J2567" t="s">
        <v>3127</v>
      </c>
      <c r="K2567" t="s">
        <v>6</v>
      </c>
      <c r="M2567" t="s">
        <v>3340</v>
      </c>
      <c r="P2567" t="s">
        <v>25630</v>
      </c>
      <c r="Q2567" t="s">
        <v>4599</v>
      </c>
      <c r="T2567" t="s">
        <v>12</v>
      </c>
      <c r="U2567" t="s">
        <v>21269</v>
      </c>
      <c r="V2567" t="s">
        <v>24</v>
      </c>
      <c r="W2567" t="s">
        <v>25631</v>
      </c>
      <c r="X2567" t="s">
        <v>2469</v>
      </c>
      <c r="Y2567" t="s">
        <v>193</v>
      </c>
      <c r="Z2567" t="s">
        <v>25632</v>
      </c>
      <c r="AA2567" t="s">
        <v>3624</v>
      </c>
      <c r="AB2567" t="s">
        <v>60</v>
      </c>
      <c r="AC2567" t="s">
        <v>18</v>
      </c>
      <c r="AD2567" t="s">
        <v>19</v>
      </c>
      <c r="AE2567" t="s">
        <v>20</v>
      </c>
      <c r="AF2567" t="s">
        <v>19</v>
      </c>
      <c r="AG2567" t="s">
        <v>19</v>
      </c>
      <c r="AJ2567" t="s">
        <v>17</v>
      </c>
      <c r="AK2567" t="s">
        <v>24</v>
      </c>
      <c r="AL2567" t="s">
        <v>21</v>
      </c>
      <c r="AM2567" t="s">
        <v>25633</v>
      </c>
      <c r="AN2567" t="s">
        <v>5</v>
      </c>
      <c r="AO2567" t="s">
        <v>147</v>
      </c>
      <c r="AP2567" t="s">
        <v>20</v>
      </c>
      <c r="AQ2567" t="s">
        <v>24</v>
      </c>
      <c r="AT2567" t="s">
        <v>27</v>
      </c>
      <c r="AU2567" t="s">
        <v>19</v>
      </c>
      <c r="AV2567" t="s">
        <v>19</v>
      </c>
      <c r="AW2567" t="s">
        <v>19</v>
      </c>
      <c r="AX2567" t="s">
        <v>20</v>
      </c>
      <c r="AY2567" t="s">
        <v>5</v>
      </c>
      <c r="AZ2567" t="s">
        <v>5</v>
      </c>
      <c r="BA2567" t="s">
        <v>14017</v>
      </c>
      <c r="BB2567" t="s">
        <v>20</v>
      </c>
      <c r="BC2567" t="s">
        <v>19</v>
      </c>
      <c r="BD2567" t="s">
        <v>19</v>
      </c>
      <c r="BE2567" t="s">
        <v>20</v>
      </c>
      <c r="BK2567" t="s">
        <v>27</v>
      </c>
      <c r="BM2567" t="s">
        <v>6959</v>
      </c>
      <c r="BN2567" t="s">
        <v>77</v>
      </c>
      <c r="BP2567" t="s">
        <v>440</v>
      </c>
      <c r="BQ2567" t="s">
        <v>31</v>
      </c>
      <c r="BR2567" t="s">
        <v>25634</v>
      </c>
      <c r="BS2567" t="s">
        <v>42</v>
      </c>
      <c r="BU2567" t="s">
        <v>71</v>
      </c>
      <c r="BV2567" t="s">
        <v>25635</v>
      </c>
      <c r="EE2567" t="s">
        <v>20614</v>
      </c>
      <c r="EF2567" t="s">
        <v>20615</v>
      </c>
      <c r="EG2567" t="s">
        <v>5</v>
      </c>
      <c r="EI2567" t="s">
        <v>5</v>
      </c>
      <c r="EJ2567" t="s">
        <v>130</v>
      </c>
      <c r="EK2567" t="s">
        <v>19</v>
      </c>
      <c r="EL2567" t="s">
        <v>20</v>
      </c>
    </row>
    <row r="2568" spans="1:142" x14ac:dyDescent="0.25">
      <c r="A2568" t="s">
        <v>20734</v>
      </c>
      <c r="B2568" t="s">
        <v>3900</v>
      </c>
      <c r="C2568" t="s">
        <v>3901</v>
      </c>
      <c r="D2568" t="s">
        <v>3114</v>
      </c>
      <c r="E2568" t="s">
        <v>4</v>
      </c>
      <c r="F2568" t="s">
        <v>5</v>
      </c>
      <c r="G2568" t="s">
        <v>3114</v>
      </c>
      <c r="I2568" t="s">
        <v>5</v>
      </c>
      <c r="J2568" t="s">
        <v>3127</v>
      </c>
      <c r="K2568" t="s">
        <v>6</v>
      </c>
      <c r="M2568" t="s">
        <v>3304</v>
      </c>
      <c r="P2568" t="s">
        <v>6955</v>
      </c>
      <c r="Q2568" t="s">
        <v>9</v>
      </c>
      <c r="T2568" t="s">
        <v>12</v>
      </c>
      <c r="U2568" t="s">
        <v>25636</v>
      </c>
      <c r="V2568" t="s">
        <v>5</v>
      </c>
      <c r="W2568" t="s">
        <v>25637</v>
      </c>
      <c r="X2568" t="s">
        <v>349</v>
      </c>
      <c r="Y2568" t="s">
        <v>35</v>
      </c>
      <c r="Z2568" t="s">
        <v>25638</v>
      </c>
      <c r="AA2568" t="s">
        <v>25639</v>
      </c>
      <c r="AB2568" t="s">
        <v>60</v>
      </c>
      <c r="AC2568" t="s">
        <v>18</v>
      </c>
      <c r="AD2568" t="s">
        <v>19</v>
      </c>
      <c r="AE2568" t="s">
        <v>20</v>
      </c>
      <c r="AF2568" t="s">
        <v>19</v>
      </c>
      <c r="AG2568" t="s">
        <v>19</v>
      </c>
      <c r="AJ2568" t="s">
        <v>60</v>
      </c>
      <c r="AK2568" t="s">
        <v>5</v>
      </c>
      <c r="AL2568" t="s">
        <v>21</v>
      </c>
      <c r="AM2568" t="s">
        <v>25640</v>
      </c>
      <c r="AN2568" t="s">
        <v>5</v>
      </c>
      <c r="AO2568" t="s">
        <v>23</v>
      </c>
      <c r="AP2568" t="s">
        <v>147</v>
      </c>
      <c r="AQ2568" t="s">
        <v>24</v>
      </c>
      <c r="AT2568" t="s">
        <v>27</v>
      </c>
      <c r="AU2568" t="s">
        <v>19</v>
      </c>
      <c r="AV2568" t="s">
        <v>19</v>
      </c>
      <c r="AW2568" t="s">
        <v>19</v>
      </c>
      <c r="AX2568" t="s">
        <v>20</v>
      </c>
      <c r="AY2568" t="s">
        <v>5</v>
      </c>
      <c r="AZ2568" t="s">
        <v>5</v>
      </c>
      <c r="BA2568" t="s">
        <v>18</v>
      </c>
      <c r="BB2568" t="s">
        <v>19</v>
      </c>
      <c r="BC2568" t="s">
        <v>20</v>
      </c>
      <c r="BD2568" t="s">
        <v>19</v>
      </c>
      <c r="BE2568" t="s">
        <v>19</v>
      </c>
      <c r="BK2568" t="s">
        <v>27</v>
      </c>
      <c r="BM2568" t="s">
        <v>6099</v>
      </c>
      <c r="BN2568" t="s">
        <v>38</v>
      </c>
      <c r="BP2568" t="s">
        <v>3652</v>
      </c>
      <c r="BQ2568" t="s">
        <v>31</v>
      </c>
      <c r="BR2568" t="s">
        <v>25641</v>
      </c>
      <c r="BS2568" t="s">
        <v>34</v>
      </c>
      <c r="BU2568" t="s">
        <v>71</v>
      </c>
      <c r="BV2568" t="s">
        <v>25642</v>
      </c>
      <c r="BW2568" t="s">
        <v>25643</v>
      </c>
      <c r="BX2568" t="s">
        <v>764</v>
      </c>
      <c r="BY2568" t="s">
        <v>7348</v>
      </c>
      <c r="BZ2568" t="s">
        <v>4450</v>
      </c>
      <c r="CA2568" t="s">
        <v>12</v>
      </c>
      <c r="CB2568" t="s">
        <v>25332</v>
      </c>
      <c r="CC2568" t="s">
        <v>42</v>
      </c>
      <c r="CE2568" t="s">
        <v>193</v>
      </c>
      <c r="CF2568" t="s">
        <v>25644</v>
      </c>
      <c r="CG2568" t="s">
        <v>25645</v>
      </c>
      <c r="CH2568" t="s">
        <v>329</v>
      </c>
      <c r="CI2568" t="s">
        <v>7348</v>
      </c>
      <c r="CJ2568" t="s">
        <v>4450</v>
      </c>
      <c r="CK2568" t="s">
        <v>12</v>
      </c>
      <c r="CL2568" t="s">
        <v>9457</v>
      </c>
      <c r="CM2568" t="s">
        <v>42</v>
      </c>
      <c r="CO2568" t="s">
        <v>193</v>
      </c>
      <c r="CP2568" t="s">
        <v>25646</v>
      </c>
      <c r="EE2568" t="s">
        <v>20614</v>
      </c>
      <c r="EF2568" t="s">
        <v>20615</v>
      </c>
      <c r="EG2568" t="s">
        <v>5</v>
      </c>
      <c r="EI2568" t="s">
        <v>5</v>
      </c>
      <c r="EJ2568" t="s">
        <v>130</v>
      </c>
      <c r="EK2568" t="s">
        <v>19</v>
      </c>
      <c r="EL2568" t="s">
        <v>20</v>
      </c>
    </row>
    <row r="2569" spans="1:142" x14ac:dyDescent="0.25">
      <c r="A2569" t="s">
        <v>20734</v>
      </c>
      <c r="B2569" t="s">
        <v>3502</v>
      </c>
      <c r="C2569" t="s">
        <v>3503</v>
      </c>
      <c r="D2569" t="s">
        <v>3114</v>
      </c>
      <c r="E2569" t="s">
        <v>4</v>
      </c>
      <c r="F2569" t="s">
        <v>5</v>
      </c>
      <c r="G2569" t="s">
        <v>3114</v>
      </c>
      <c r="I2569" t="s">
        <v>5</v>
      </c>
      <c r="J2569" t="s">
        <v>3217</v>
      </c>
      <c r="K2569" t="s">
        <v>6</v>
      </c>
      <c r="M2569" t="s">
        <v>3218</v>
      </c>
      <c r="P2569" t="s">
        <v>25647</v>
      </c>
      <c r="T2569" t="s">
        <v>12</v>
      </c>
      <c r="U2569" t="s">
        <v>25648</v>
      </c>
      <c r="V2569" t="s">
        <v>24</v>
      </c>
      <c r="W2569" t="s">
        <v>25649</v>
      </c>
      <c r="Y2569" t="s">
        <v>1384</v>
      </c>
      <c r="Z2569" t="s">
        <v>25650</v>
      </c>
      <c r="AB2569" t="s">
        <v>60</v>
      </c>
      <c r="AC2569" t="s">
        <v>18</v>
      </c>
      <c r="AD2569" t="s">
        <v>19</v>
      </c>
      <c r="AE2569" t="s">
        <v>20</v>
      </c>
      <c r="AF2569" t="s">
        <v>19</v>
      </c>
      <c r="AG2569" t="s">
        <v>19</v>
      </c>
      <c r="AJ2569" t="s">
        <v>17</v>
      </c>
      <c r="AK2569" t="s">
        <v>5</v>
      </c>
      <c r="AL2569" t="s">
        <v>460</v>
      </c>
      <c r="AM2569" t="s">
        <v>25651</v>
      </c>
      <c r="AN2569" t="s">
        <v>5</v>
      </c>
      <c r="AO2569" t="s">
        <v>105</v>
      </c>
      <c r="AP2569" t="s">
        <v>20</v>
      </c>
      <c r="AQ2569" t="s">
        <v>24</v>
      </c>
      <c r="AT2569" t="s">
        <v>27</v>
      </c>
      <c r="AU2569" t="s">
        <v>19</v>
      </c>
      <c r="AV2569" t="s">
        <v>19</v>
      </c>
      <c r="AW2569" t="s">
        <v>19</v>
      </c>
      <c r="AX2569" t="s">
        <v>20</v>
      </c>
      <c r="AY2569" t="s">
        <v>5</v>
      </c>
      <c r="AZ2569" t="s">
        <v>5</v>
      </c>
      <c r="BA2569" t="s">
        <v>18</v>
      </c>
      <c r="BB2569" t="s">
        <v>19</v>
      </c>
      <c r="BC2569" t="s">
        <v>20</v>
      </c>
      <c r="BD2569" t="s">
        <v>19</v>
      </c>
      <c r="BE2569" t="s">
        <v>19</v>
      </c>
      <c r="BK2569" t="s">
        <v>27</v>
      </c>
      <c r="BM2569" t="s">
        <v>568</v>
      </c>
      <c r="BN2569" t="s">
        <v>314</v>
      </c>
      <c r="BP2569" t="s">
        <v>25652</v>
      </c>
      <c r="BQ2569" t="s">
        <v>31</v>
      </c>
      <c r="BR2569" t="s">
        <v>25653</v>
      </c>
      <c r="BS2569" t="s">
        <v>34</v>
      </c>
      <c r="BU2569" t="s">
        <v>71</v>
      </c>
      <c r="BV2569" t="s">
        <v>25654</v>
      </c>
      <c r="BW2569" t="s">
        <v>9351</v>
      </c>
      <c r="BX2569" t="s">
        <v>7970</v>
      </c>
      <c r="BY2569" t="s">
        <v>68</v>
      </c>
      <c r="BZ2569" t="s">
        <v>1422</v>
      </c>
      <c r="CA2569" t="s">
        <v>31</v>
      </c>
      <c r="CB2569" t="s">
        <v>25655</v>
      </c>
      <c r="CC2569" t="s">
        <v>42</v>
      </c>
      <c r="CE2569" t="s">
        <v>43</v>
      </c>
      <c r="CF2569" t="s">
        <v>25656</v>
      </c>
      <c r="EE2569" t="s">
        <v>20614</v>
      </c>
      <c r="EF2569" t="s">
        <v>20615</v>
      </c>
      <c r="EG2569" t="s">
        <v>24</v>
      </c>
      <c r="EI2569" t="s">
        <v>5</v>
      </c>
      <c r="EJ2569" t="s">
        <v>294</v>
      </c>
      <c r="EK2569" t="s">
        <v>20</v>
      </c>
      <c r="EL2569" t="s">
        <v>20</v>
      </c>
    </row>
    <row r="2570" spans="1:142" x14ac:dyDescent="0.25">
      <c r="A2570" t="s">
        <v>20734</v>
      </c>
      <c r="B2570" t="s">
        <v>3900</v>
      </c>
      <c r="C2570" t="s">
        <v>3901</v>
      </c>
      <c r="D2570" t="s">
        <v>3114</v>
      </c>
      <c r="E2570" t="s">
        <v>4</v>
      </c>
      <c r="F2570" t="s">
        <v>5</v>
      </c>
      <c r="G2570" t="s">
        <v>3114</v>
      </c>
      <c r="I2570" t="s">
        <v>5</v>
      </c>
      <c r="J2570" t="s">
        <v>3127</v>
      </c>
      <c r="K2570" t="s">
        <v>6</v>
      </c>
      <c r="M2570" t="s">
        <v>3188</v>
      </c>
      <c r="P2570" t="s">
        <v>7660</v>
      </c>
      <c r="Q2570" t="s">
        <v>38</v>
      </c>
      <c r="T2570" t="s">
        <v>31</v>
      </c>
      <c r="U2570" t="s">
        <v>12627</v>
      </c>
      <c r="V2570" t="s">
        <v>5</v>
      </c>
      <c r="W2570" t="s">
        <v>25657</v>
      </c>
      <c r="X2570" t="s">
        <v>318</v>
      </c>
      <c r="Y2570" t="s">
        <v>35</v>
      </c>
      <c r="Z2570" t="s">
        <v>25658</v>
      </c>
      <c r="AA2570" t="s">
        <v>15633</v>
      </c>
      <c r="AB2570" t="s">
        <v>60</v>
      </c>
      <c r="AC2570" t="s">
        <v>18</v>
      </c>
      <c r="AD2570" t="s">
        <v>19</v>
      </c>
      <c r="AE2570" t="s">
        <v>20</v>
      </c>
      <c r="AF2570" t="s">
        <v>19</v>
      </c>
      <c r="AG2570" t="s">
        <v>19</v>
      </c>
      <c r="AJ2570" t="s">
        <v>60</v>
      </c>
      <c r="AK2570" t="s">
        <v>5</v>
      </c>
      <c r="AL2570" t="s">
        <v>21</v>
      </c>
      <c r="AM2570" t="s">
        <v>25659</v>
      </c>
      <c r="AN2570" t="s">
        <v>5</v>
      </c>
      <c r="AO2570" t="s">
        <v>147</v>
      </c>
      <c r="AP2570" t="s">
        <v>20</v>
      </c>
      <c r="AQ2570" t="s">
        <v>24</v>
      </c>
      <c r="AT2570" t="s">
        <v>27</v>
      </c>
      <c r="AU2570" t="s">
        <v>19</v>
      </c>
      <c r="AV2570" t="s">
        <v>19</v>
      </c>
      <c r="AW2570" t="s">
        <v>19</v>
      </c>
      <c r="AX2570" t="s">
        <v>20</v>
      </c>
      <c r="AY2570" t="s">
        <v>5</v>
      </c>
      <c r="AZ2570" t="s">
        <v>5</v>
      </c>
      <c r="BA2570" t="s">
        <v>18</v>
      </c>
      <c r="BB2570" t="s">
        <v>19</v>
      </c>
      <c r="BC2570" t="s">
        <v>20</v>
      </c>
      <c r="BD2570" t="s">
        <v>19</v>
      </c>
      <c r="BE2570" t="s">
        <v>19</v>
      </c>
      <c r="BK2570" t="s">
        <v>157</v>
      </c>
      <c r="BM2570" t="s">
        <v>19756</v>
      </c>
      <c r="BN2570" t="s">
        <v>235</v>
      </c>
      <c r="BP2570" t="s">
        <v>372</v>
      </c>
      <c r="BQ2570" t="s">
        <v>12</v>
      </c>
      <c r="BR2570" t="s">
        <v>25660</v>
      </c>
      <c r="BS2570" t="s">
        <v>42</v>
      </c>
      <c r="BU2570" t="s">
        <v>71</v>
      </c>
      <c r="BV2570" t="s">
        <v>25661</v>
      </c>
      <c r="EE2570" t="s">
        <v>20614</v>
      </c>
      <c r="EF2570" t="s">
        <v>20624</v>
      </c>
      <c r="EG2570" t="s">
        <v>24</v>
      </c>
      <c r="EI2570" t="s">
        <v>5</v>
      </c>
      <c r="EJ2570" t="s">
        <v>130</v>
      </c>
      <c r="EK2570" t="s">
        <v>19</v>
      </c>
      <c r="EL2570" t="s">
        <v>20</v>
      </c>
    </row>
    <row r="2571" spans="1:142" x14ac:dyDescent="0.25">
      <c r="A2571" t="s">
        <v>20734</v>
      </c>
      <c r="B2571" t="s">
        <v>4231</v>
      </c>
      <c r="C2571" t="s">
        <v>4232</v>
      </c>
      <c r="D2571" t="s">
        <v>3114</v>
      </c>
      <c r="E2571" t="s">
        <v>4</v>
      </c>
      <c r="F2571" t="s">
        <v>5</v>
      </c>
      <c r="G2571" t="s">
        <v>3114</v>
      </c>
      <c r="I2571" t="s">
        <v>5</v>
      </c>
      <c r="J2571" t="s">
        <v>3115</v>
      </c>
      <c r="K2571" t="s">
        <v>6</v>
      </c>
      <c r="M2571" t="s">
        <v>3116</v>
      </c>
      <c r="P2571" t="s">
        <v>25662</v>
      </c>
      <c r="Q2571" t="s">
        <v>419</v>
      </c>
      <c r="T2571" t="s">
        <v>12</v>
      </c>
      <c r="U2571" t="s">
        <v>25664</v>
      </c>
      <c r="V2571" t="s">
        <v>24</v>
      </c>
      <c r="W2571" t="s">
        <v>25665</v>
      </c>
      <c r="X2571" t="s">
        <v>216</v>
      </c>
      <c r="Y2571" t="s">
        <v>1384</v>
      </c>
      <c r="Z2571" t="s">
        <v>25666</v>
      </c>
      <c r="AA2571" t="s">
        <v>575</v>
      </c>
      <c r="AB2571" t="s">
        <v>60</v>
      </c>
      <c r="AC2571" t="s">
        <v>301</v>
      </c>
      <c r="AD2571" t="s">
        <v>20</v>
      </c>
      <c r="AE2571" t="s">
        <v>19</v>
      </c>
      <c r="AF2571" t="s">
        <v>19</v>
      </c>
      <c r="AG2571" t="s">
        <v>19</v>
      </c>
      <c r="AJ2571" t="s">
        <v>17</v>
      </c>
      <c r="AK2571" t="s">
        <v>5</v>
      </c>
      <c r="AL2571" t="s">
        <v>21</v>
      </c>
      <c r="AM2571" t="s">
        <v>25667</v>
      </c>
      <c r="AN2571" t="s">
        <v>5</v>
      </c>
      <c r="AO2571" t="s">
        <v>105</v>
      </c>
      <c r="AP2571" t="s">
        <v>20</v>
      </c>
      <c r="AQ2571" t="s">
        <v>24</v>
      </c>
      <c r="AT2571" t="s">
        <v>27</v>
      </c>
      <c r="AU2571" t="s">
        <v>19</v>
      </c>
      <c r="AV2571" t="s">
        <v>19</v>
      </c>
      <c r="AW2571" t="s">
        <v>19</v>
      </c>
      <c r="AX2571" t="s">
        <v>20</v>
      </c>
      <c r="AY2571" t="s">
        <v>5</v>
      </c>
      <c r="AZ2571" t="s">
        <v>24</v>
      </c>
      <c r="BF2571" t="s">
        <v>118</v>
      </c>
      <c r="BG2571" t="s">
        <v>19</v>
      </c>
      <c r="BH2571" t="s">
        <v>19</v>
      </c>
      <c r="BI2571" t="s">
        <v>19</v>
      </c>
      <c r="BJ2571" t="s">
        <v>20</v>
      </c>
      <c r="BK2571" t="s">
        <v>27</v>
      </c>
      <c r="BM2571" t="s">
        <v>25668</v>
      </c>
      <c r="BN2571" t="s">
        <v>235</v>
      </c>
      <c r="BP2571" t="s">
        <v>25663</v>
      </c>
      <c r="BQ2571" t="s">
        <v>12</v>
      </c>
      <c r="BR2571" t="s">
        <v>12353</v>
      </c>
      <c r="BS2571" t="s">
        <v>42</v>
      </c>
      <c r="BU2571" t="s">
        <v>43</v>
      </c>
      <c r="BV2571" t="s">
        <v>25669</v>
      </c>
      <c r="BW2571" t="s">
        <v>25670</v>
      </c>
      <c r="BX2571" t="s">
        <v>8351</v>
      </c>
      <c r="BY2571" t="s">
        <v>23546</v>
      </c>
      <c r="BZ2571" t="s">
        <v>3960</v>
      </c>
      <c r="CA2571" t="s">
        <v>12</v>
      </c>
      <c r="CB2571" t="s">
        <v>18113</v>
      </c>
      <c r="CC2571" t="s">
        <v>42</v>
      </c>
      <c r="CE2571" t="s">
        <v>43</v>
      </c>
      <c r="CF2571" t="s">
        <v>16874</v>
      </c>
      <c r="EE2571" t="s">
        <v>20614</v>
      </c>
      <c r="EF2571" t="s">
        <v>20615</v>
      </c>
      <c r="EG2571" t="s">
        <v>5</v>
      </c>
      <c r="EI2571" t="s">
        <v>5</v>
      </c>
      <c r="EJ2571" t="s">
        <v>130</v>
      </c>
      <c r="EK2571" t="s">
        <v>19</v>
      </c>
      <c r="EL2571" t="s">
        <v>20</v>
      </c>
    </row>
    <row r="2572" spans="1:142" x14ac:dyDescent="0.25">
      <c r="A2572" t="s">
        <v>20734</v>
      </c>
      <c r="B2572" t="s">
        <v>3900</v>
      </c>
      <c r="C2572" t="s">
        <v>3901</v>
      </c>
      <c r="D2572" t="s">
        <v>3114</v>
      </c>
      <c r="E2572" t="s">
        <v>4</v>
      </c>
      <c r="F2572" t="s">
        <v>5</v>
      </c>
      <c r="G2572" t="s">
        <v>3114</v>
      </c>
      <c r="I2572" t="s">
        <v>5</v>
      </c>
      <c r="J2572" t="s">
        <v>3217</v>
      </c>
      <c r="K2572" t="s">
        <v>6</v>
      </c>
      <c r="M2572" t="s">
        <v>3777</v>
      </c>
      <c r="P2572" t="s">
        <v>25671</v>
      </c>
      <c r="Q2572" t="s">
        <v>25672</v>
      </c>
      <c r="T2572" t="s">
        <v>12</v>
      </c>
      <c r="U2572" t="s">
        <v>11593</v>
      </c>
      <c r="V2572" t="s">
        <v>24</v>
      </c>
      <c r="W2572" t="s">
        <v>25673</v>
      </c>
      <c r="X2572" t="s">
        <v>4013</v>
      </c>
      <c r="Y2572" t="s">
        <v>48</v>
      </c>
      <c r="Z2572" t="s">
        <v>25674</v>
      </c>
      <c r="AA2572" t="s">
        <v>25675</v>
      </c>
      <c r="AB2572" t="s">
        <v>60</v>
      </c>
      <c r="AC2572" t="s">
        <v>18</v>
      </c>
      <c r="AD2572" t="s">
        <v>19</v>
      </c>
      <c r="AE2572" t="s">
        <v>20</v>
      </c>
      <c r="AF2572" t="s">
        <v>19</v>
      </c>
      <c r="AG2572" t="s">
        <v>19</v>
      </c>
      <c r="AJ2572" t="s">
        <v>60</v>
      </c>
      <c r="AK2572" t="s">
        <v>5</v>
      </c>
      <c r="AL2572" t="s">
        <v>460</v>
      </c>
      <c r="AM2572" t="s">
        <v>25676</v>
      </c>
      <c r="AN2572" t="s">
        <v>5</v>
      </c>
      <c r="AO2572" t="s">
        <v>23</v>
      </c>
      <c r="AP2572" t="s">
        <v>20</v>
      </c>
      <c r="AQ2572" t="s">
        <v>24</v>
      </c>
      <c r="AT2572" t="s">
        <v>117</v>
      </c>
      <c r="AU2572" t="s">
        <v>19</v>
      </c>
      <c r="AV2572" t="s">
        <v>19</v>
      </c>
      <c r="AW2572" t="s">
        <v>20</v>
      </c>
      <c r="AX2572" t="s">
        <v>19</v>
      </c>
      <c r="AY2572" t="s">
        <v>5</v>
      </c>
      <c r="AZ2572" t="s">
        <v>5</v>
      </c>
      <c r="BA2572" t="s">
        <v>18</v>
      </c>
      <c r="BB2572" t="s">
        <v>19</v>
      </c>
      <c r="BC2572" t="s">
        <v>20</v>
      </c>
      <c r="BD2572" t="s">
        <v>19</v>
      </c>
      <c r="BE2572" t="s">
        <v>19</v>
      </c>
      <c r="BK2572" t="s">
        <v>157</v>
      </c>
      <c r="BM2572" t="s">
        <v>25677</v>
      </c>
      <c r="BN2572" t="s">
        <v>38</v>
      </c>
      <c r="BP2572" t="s">
        <v>3290</v>
      </c>
      <c r="BQ2572" t="s">
        <v>31</v>
      </c>
      <c r="BR2572" t="s">
        <v>25678</v>
      </c>
      <c r="BS2572" t="s">
        <v>34</v>
      </c>
      <c r="BU2572" t="s">
        <v>71</v>
      </c>
      <c r="BV2572" t="s">
        <v>25679</v>
      </c>
      <c r="BW2572" t="s">
        <v>25680</v>
      </c>
      <c r="BX2572" t="s">
        <v>25681</v>
      </c>
      <c r="BY2572" t="s">
        <v>599</v>
      </c>
      <c r="BZ2572" t="s">
        <v>753</v>
      </c>
      <c r="CA2572" t="s">
        <v>12</v>
      </c>
      <c r="CB2572" t="s">
        <v>9852</v>
      </c>
      <c r="CC2572" t="s">
        <v>42</v>
      </c>
      <c r="CE2572" t="s">
        <v>48</v>
      </c>
      <c r="CF2572" t="s">
        <v>25682</v>
      </c>
      <c r="CG2572" t="s">
        <v>25683</v>
      </c>
      <c r="CH2572" t="s">
        <v>19558</v>
      </c>
      <c r="CI2572" t="s">
        <v>599</v>
      </c>
      <c r="CJ2572" t="s">
        <v>753</v>
      </c>
      <c r="CK2572" t="s">
        <v>31</v>
      </c>
      <c r="CL2572" t="s">
        <v>951</v>
      </c>
      <c r="CM2572" t="s">
        <v>42</v>
      </c>
      <c r="CO2572" t="s">
        <v>48</v>
      </c>
      <c r="CP2572" t="s">
        <v>25684</v>
      </c>
      <c r="EE2572" t="s">
        <v>20614</v>
      </c>
      <c r="EF2572" t="s">
        <v>20624</v>
      </c>
      <c r="EG2572" t="s">
        <v>24</v>
      </c>
      <c r="EI2572" t="s">
        <v>24</v>
      </c>
    </row>
    <row r="2573" spans="1:142" x14ac:dyDescent="0.25">
      <c r="A2573" t="s">
        <v>20734</v>
      </c>
      <c r="B2573" t="s">
        <v>4101</v>
      </c>
      <c r="C2573" t="s">
        <v>4117</v>
      </c>
      <c r="D2573" t="s">
        <v>3114</v>
      </c>
      <c r="E2573" t="s">
        <v>4</v>
      </c>
      <c r="F2573" t="s">
        <v>5</v>
      </c>
      <c r="G2573" t="s">
        <v>3114</v>
      </c>
      <c r="I2573" t="s">
        <v>5</v>
      </c>
      <c r="J2573" t="s">
        <v>3127</v>
      </c>
      <c r="K2573" t="s">
        <v>6</v>
      </c>
      <c r="M2573" t="s">
        <v>3188</v>
      </c>
      <c r="P2573" t="s">
        <v>25685</v>
      </c>
      <c r="Q2573" t="s">
        <v>2951</v>
      </c>
      <c r="T2573" t="s">
        <v>12</v>
      </c>
      <c r="U2573" t="s">
        <v>25686</v>
      </c>
      <c r="V2573" t="s">
        <v>5</v>
      </c>
      <c r="W2573" t="s">
        <v>25687</v>
      </c>
      <c r="X2573" t="s">
        <v>25688</v>
      </c>
      <c r="Y2573" t="s">
        <v>35</v>
      </c>
      <c r="Z2573" t="s">
        <v>25689</v>
      </c>
      <c r="AA2573" t="s">
        <v>14124</v>
      </c>
      <c r="AB2573" t="s">
        <v>60</v>
      </c>
      <c r="AC2573" t="s">
        <v>18</v>
      </c>
      <c r="AD2573" t="s">
        <v>19</v>
      </c>
      <c r="AE2573" t="s">
        <v>20</v>
      </c>
      <c r="AF2573" t="s">
        <v>19</v>
      </c>
      <c r="AG2573" t="s">
        <v>19</v>
      </c>
      <c r="AJ2573" t="s">
        <v>17</v>
      </c>
      <c r="AK2573" t="s">
        <v>5</v>
      </c>
      <c r="AL2573" t="s">
        <v>21</v>
      </c>
      <c r="AM2573" t="s">
        <v>25690</v>
      </c>
      <c r="AN2573" t="s">
        <v>5</v>
      </c>
      <c r="AO2573" t="s">
        <v>23</v>
      </c>
      <c r="AP2573" t="s">
        <v>20</v>
      </c>
      <c r="AQ2573" t="s">
        <v>24</v>
      </c>
      <c r="AT2573" t="s">
        <v>25</v>
      </c>
      <c r="AU2573" t="s">
        <v>20</v>
      </c>
      <c r="AV2573" t="s">
        <v>19</v>
      </c>
      <c r="AW2573" t="s">
        <v>19</v>
      </c>
      <c r="AX2573" t="s">
        <v>19</v>
      </c>
      <c r="AY2573" t="s">
        <v>5</v>
      </c>
      <c r="AZ2573" t="s">
        <v>5</v>
      </c>
      <c r="BA2573" t="s">
        <v>18</v>
      </c>
      <c r="BB2573" t="s">
        <v>19</v>
      </c>
      <c r="BC2573" t="s">
        <v>20</v>
      </c>
      <c r="BD2573" t="s">
        <v>19</v>
      </c>
      <c r="BE2573" t="s">
        <v>19</v>
      </c>
      <c r="BK2573" t="s">
        <v>157</v>
      </c>
      <c r="BM2573" t="s">
        <v>220</v>
      </c>
      <c r="BN2573" t="s">
        <v>196</v>
      </c>
      <c r="BP2573" t="s">
        <v>184</v>
      </c>
      <c r="BQ2573" t="s">
        <v>31</v>
      </c>
      <c r="BR2573" t="s">
        <v>25691</v>
      </c>
      <c r="BS2573" t="s">
        <v>34</v>
      </c>
      <c r="BU2573" t="s">
        <v>35</v>
      </c>
      <c r="BV2573" t="s">
        <v>25692</v>
      </c>
      <c r="BW2573" t="s">
        <v>4709</v>
      </c>
      <c r="BX2573" t="s">
        <v>3107</v>
      </c>
      <c r="BY2573" t="s">
        <v>14235</v>
      </c>
      <c r="BZ2573" t="s">
        <v>11639</v>
      </c>
      <c r="CA2573" t="s">
        <v>31</v>
      </c>
      <c r="CB2573" t="s">
        <v>25693</v>
      </c>
      <c r="CC2573" t="s">
        <v>42</v>
      </c>
      <c r="CE2573" t="s">
        <v>71</v>
      </c>
      <c r="CF2573" t="s">
        <v>25694</v>
      </c>
      <c r="CG2573" t="s">
        <v>25695</v>
      </c>
      <c r="CH2573" t="s">
        <v>1946</v>
      </c>
      <c r="CI2573" t="s">
        <v>185</v>
      </c>
      <c r="CJ2573" t="s">
        <v>11639</v>
      </c>
      <c r="CK2573" t="s">
        <v>12</v>
      </c>
      <c r="CL2573" t="s">
        <v>25696</v>
      </c>
      <c r="CM2573" t="s">
        <v>42</v>
      </c>
      <c r="CO2573" t="s">
        <v>48</v>
      </c>
      <c r="CP2573" t="s">
        <v>25697</v>
      </c>
      <c r="EE2573" t="s">
        <v>20614</v>
      </c>
      <c r="EF2573" t="s">
        <v>20624</v>
      </c>
      <c r="EG2573" t="s">
        <v>5</v>
      </c>
      <c r="EI2573" t="s">
        <v>5</v>
      </c>
      <c r="EJ2573" t="s">
        <v>130</v>
      </c>
      <c r="EK2573" t="s">
        <v>19</v>
      </c>
      <c r="EL2573" t="s">
        <v>20</v>
      </c>
    </row>
    <row r="2574" spans="1:142" x14ac:dyDescent="0.25">
      <c r="A2574" t="s">
        <v>20734</v>
      </c>
      <c r="B2574" t="s">
        <v>4231</v>
      </c>
      <c r="C2574" t="s">
        <v>4232</v>
      </c>
      <c r="D2574" t="s">
        <v>3114</v>
      </c>
      <c r="E2574" t="s">
        <v>4</v>
      </c>
      <c r="F2574" t="s">
        <v>5</v>
      </c>
      <c r="G2574" t="s">
        <v>3114</v>
      </c>
      <c r="I2574" t="s">
        <v>5</v>
      </c>
      <c r="J2574" t="s">
        <v>3217</v>
      </c>
      <c r="K2574" t="s">
        <v>6</v>
      </c>
      <c r="M2574" t="s">
        <v>3275</v>
      </c>
      <c r="P2574" t="s">
        <v>25698</v>
      </c>
      <c r="Q2574" t="s">
        <v>380</v>
      </c>
      <c r="T2574" t="s">
        <v>12</v>
      </c>
      <c r="U2574" t="s">
        <v>25700</v>
      </c>
      <c r="V2574" t="s">
        <v>5</v>
      </c>
      <c r="W2574" t="s">
        <v>25701</v>
      </c>
      <c r="X2574" t="s">
        <v>854</v>
      </c>
      <c r="Y2574" t="s">
        <v>35</v>
      </c>
      <c r="Z2574" t="s">
        <v>25702</v>
      </c>
      <c r="AA2574" t="s">
        <v>5409</v>
      </c>
      <c r="AB2574" t="s">
        <v>60</v>
      </c>
      <c r="AC2574" t="s">
        <v>18</v>
      </c>
      <c r="AD2574" t="s">
        <v>19</v>
      </c>
      <c r="AE2574" t="s">
        <v>20</v>
      </c>
      <c r="AF2574" t="s">
        <v>19</v>
      </c>
      <c r="AG2574" t="s">
        <v>19</v>
      </c>
      <c r="AJ2574" t="s">
        <v>17</v>
      </c>
      <c r="AK2574" t="s">
        <v>5</v>
      </c>
      <c r="AL2574" t="s">
        <v>21</v>
      </c>
      <c r="AM2574" t="s">
        <v>25703</v>
      </c>
      <c r="AN2574" t="s">
        <v>5</v>
      </c>
      <c r="AO2574" t="s">
        <v>23</v>
      </c>
      <c r="AP2574" t="s">
        <v>20</v>
      </c>
      <c r="AQ2574" t="s">
        <v>24</v>
      </c>
      <c r="AT2574" t="s">
        <v>27</v>
      </c>
      <c r="AU2574" t="s">
        <v>19</v>
      </c>
      <c r="AV2574" t="s">
        <v>19</v>
      </c>
      <c r="AW2574" t="s">
        <v>19</v>
      </c>
      <c r="AX2574" t="s">
        <v>20</v>
      </c>
      <c r="AY2574" t="s">
        <v>5</v>
      </c>
      <c r="AZ2574" t="s">
        <v>5</v>
      </c>
      <c r="BA2574" t="s">
        <v>18</v>
      </c>
      <c r="BB2574" t="s">
        <v>19</v>
      </c>
      <c r="BC2574" t="s">
        <v>20</v>
      </c>
      <c r="BD2574" t="s">
        <v>19</v>
      </c>
      <c r="BE2574" t="s">
        <v>19</v>
      </c>
      <c r="BK2574" t="s">
        <v>27</v>
      </c>
      <c r="BM2574" t="s">
        <v>14809</v>
      </c>
      <c r="BN2574" t="s">
        <v>231</v>
      </c>
      <c r="BP2574" t="s">
        <v>14845</v>
      </c>
      <c r="BQ2574" t="s">
        <v>31</v>
      </c>
      <c r="BR2574" t="s">
        <v>25704</v>
      </c>
      <c r="BS2574" t="s">
        <v>34</v>
      </c>
      <c r="BU2574" t="s">
        <v>71</v>
      </c>
      <c r="BV2574" t="s">
        <v>25705</v>
      </c>
      <c r="BW2574" t="s">
        <v>25706</v>
      </c>
      <c r="BX2574" t="s">
        <v>314</v>
      </c>
      <c r="BY2574" t="s">
        <v>4485</v>
      </c>
      <c r="BZ2574" t="s">
        <v>25699</v>
      </c>
      <c r="CA2574" t="s">
        <v>31</v>
      </c>
      <c r="CB2574" t="s">
        <v>25707</v>
      </c>
      <c r="CC2574" t="s">
        <v>42</v>
      </c>
      <c r="CE2574" t="s">
        <v>43</v>
      </c>
      <c r="CF2574" t="s">
        <v>25708</v>
      </c>
      <c r="CG2574" t="s">
        <v>9956</v>
      </c>
      <c r="CH2574" t="s">
        <v>8751</v>
      </c>
      <c r="CI2574" t="s">
        <v>642</v>
      </c>
      <c r="CJ2574" t="s">
        <v>25699</v>
      </c>
      <c r="CK2574" t="s">
        <v>31</v>
      </c>
      <c r="CL2574" t="s">
        <v>18539</v>
      </c>
      <c r="CM2574" t="s">
        <v>42</v>
      </c>
      <c r="CO2574" t="s">
        <v>43</v>
      </c>
      <c r="CP2574" t="s">
        <v>457</v>
      </c>
      <c r="EE2574" t="s">
        <v>20614</v>
      </c>
      <c r="EF2574" t="s">
        <v>20615</v>
      </c>
      <c r="EG2574" t="s">
        <v>5</v>
      </c>
      <c r="EI2574" t="s">
        <v>5</v>
      </c>
      <c r="EJ2574" t="s">
        <v>130</v>
      </c>
      <c r="EK2574" t="s">
        <v>19</v>
      </c>
      <c r="EL2574" t="s">
        <v>20</v>
      </c>
    </row>
    <row r="2575" spans="1:142" x14ac:dyDescent="0.25">
      <c r="A2575" t="s">
        <v>20734</v>
      </c>
      <c r="B2575" t="s">
        <v>3900</v>
      </c>
      <c r="C2575" t="s">
        <v>3901</v>
      </c>
      <c r="D2575" t="s">
        <v>3114</v>
      </c>
      <c r="E2575" t="s">
        <v>4</v>
      </c>
      <c r="F2575" t="s">
        <v>5</v>
      </c>
      <c r="G2575" t="s">
        <v>3114</v>
      </c>
      <c r="I2575" t="s">
        <v>5</v>
      </c>
      <c r="J2575" t="s">
        <v>3127</v>
      </c>
      <c r="K2575" t="s">
        <v>6</v>
      </c>
      <c r="M2575" t="s">
        <v>3143</v>
      </c>
      <c r="P2575" t="s">
        <v>25709</v>
      </c>
      <c r="Q2575" t="s">
        <v>666</v>
      </c>
      <c r="T2575" t="s">
        <v>12</v>
      </c>
      <c r="U2575" t="s">
        <v>2535</v>
      </c>
      <c r="V2575" t="s">
        <v>5</v>
      </c>
      <c r="W2575" t="s">
        <v>25710</v>
      </c>
      <c r="X2575" t="s">
        <v>712</v>
      </c>
      <c r="Y2575" t="s">
        <v>35</v>
      </c>
      <c r="Z2575" t="s">
        <v>25711</v>
      </c>
      <c r="AA2575" t="s">
        <v>17297</v>
      </c>
      <c r="AB2575" t="s">
        <v>60</v>
      </c>
      <c r="AC2575" t="s">
        <v>18</v>
      </c>
      <c r="AD2575" t="s">
        <v>19</v>
      </c>
      <c r="AE2575" t="s">
        <v>20</v>
      </c>
      <c r="AF2575" t="s">
        <v>19</v>
      </c>
      <c r="AG2575" t="s">
        <v>19</v>
      </c>
      <c r="AJ2575" t="s">
        <v>60</v>
      </c>
      <c r="AK2575" t="s">
        <v>5</v>
      </c>
      <c r="AL2575" t="s">
        <v>21</v>
      </c>
      <c r="AM2575" t="s">
        <v>25712</v>
      </c>
      <c r="AN2575" t="s">
        <v>5</v>
      </c>
      <c r="AO2575" t="s">
        <v>23</v>
      </c>
      <c r="AP2575" t="s">
        <v>20</v>
      </c>
      <c r="AQ2575" t="s">
        <v>24</v>
      </c>
      <c r="AT2575" t="s">
        <v>27</v>
      </c>
      <c r="AU2575" t="s">
        <v>19</v>
      </c>
      <c r="AV2575" t="s">
        <v>19</v>
      </c>
      <c r="AW2575" t="s">
        <v>19</v>
      </c>
      <c r="AX2575" t="s">
        <v>20</v>
      </c>
      <c r="AY2575" t="s">
        <v>5</v>
      </c>
      <c r="AZ2575" t="s">
        <v>5</v>
      </c>
      <c r="BA2575" t="s">
        <v>18</v>
      </c>
      <c r="BB2575" t="s">
        <v>19</v>
      </c>
      <c r="BC2575" t="s">
        <v>20</v>
      </c>
      <c r="BD2575" t="s">
        <v>19</v>
      </c>
      <c r="BE2575" t="s">
        <v>19</v>
      </c>
      <c r="BK2575" t="s">
        <v>27</v>
      </c>
      <c r="BM2575" t="s">
        <v>220</v>
      </c>
      <c r="BN2575" t="s">
        <v>568</v>
      </c>
      <c r="BP2575" t="s">
        <v>11442</v>
      </c>
      <c r="BQ2575" t="s">
        <v>31</v>
      </c>
      <c r="BR2575" t="s">
        <v>5417</v>
      </c>
      <c r="BS2575" t="s">
        <v>34</v>
      </c>
      <c r="BU2575" t="s">
        <v>71</v>
      </c>
      <c r="BV2575" t="s">
        <v>25713</v>
      </c>
      <c r="BW2575" t="s">
        <v>25714</v>
      </c>
      <c r="BX2575" t="s">
        <v>1481</v>
      </c>
      <c r="BY2575" t="s">
        <v>2321</v>
      </c>
      <c r="BZ2575" t="s">
        <v>2347</v>
      </c>
      <c r="CA2575" t="s">
        <v>12</v>
      </c>
      <c r="CB2575" t="s">
        <v>21599</v>
      </c>
      <c r="CC2575" t="s">
        <v>42</v>
      </c>
      <c r="CE2575" t="s">
        <v>43</v>
      </c>
      <c r="CF2575" t="s">
        <v>25715</v>
      </c>
      <c r="CG2575" t="s">
        <v>220</v>
      </c>
      <c r="CH2575" t="s">
        <v>553</v>
      </c>
      <c r="CI2575" t="s">
        <v>2321</v>
      </c>
      <c r="CJ2575" t="s">
        <v>2347</v>
      </c>
      <c r="CK2575" t="s">
        <v>31</v>
      </c>
      <c r="CL2575" t="s">
        <v>25716</v>
      </c>
      <c r="CM2575" t="s">
        <v>42</v>
      </c>
      <c r="CO2575" t="s">
        <v>43</v>
      </c>
      <c r="CP2575" t="s">
        <v>25717</v>
      </c>
      <c r="EE2575" t="s">
        <v>20614</v>
      </c>
      <c r="EF2575" t="s">
        <v>20615</v>
      </c>
      <c r="EG2575" t="s">
        <v>24</v>
      </c>
      <c r="EI2575" t="s">
        <v>5</v>
      </c>
      <c r="EJ2575" t="s">
        <v>130</v>
      </c>
      <c r="EK2575" t="s">
        <v>19</v>
      </c>
      <c r="EL2575" t="s">
        <v>20</v>
      </c>
    </row>
    <row r="2576" spans="1:142" x14ac:dyDescent="0.25">
      <c r="A2576" t="s">
        <v>20734</v>
      </c>
      <c r="B2576" t="s">
        <v>4101</v>
      </c>
      <c r="C2576" t="s">
        <v>4117</v>
      </c>
      <c r="D2576" t="s">
        <v>3114</v>
      </c>
      <c r="E2576" t="s">
        <v>4</v>
      </c>
      <c r="F2576" t="s">
        <v>5</v>
      </c>
      <c r="G2576" t="s">
        <v>3114</v>
      </c>
      <c r="I2576" t="s">
        <v>5</v>
      </c>
      <c r="J2576" t="s">
        <v>3115</v>
      </c>
      <c r="K2576" t="s">
        <v>6</v>
      </c>
      <c r="M2576" t="s">
        <v>3230</v>
      </c>
      <c r="P2576" t="s">
        <v>25718</v>
      </c>
      <c r="Q2576" t="s">
        <v>25719</v>
      </c>
      <c r="T2576" t="s">
        <v>12</v>
      </c>
      <c r="U2576" t="s">
        <v>25720</v>
      </c>
      <c r="V2576" t="s">
        <v>5</v>
      </c>
      <c r="W2576" t="s">
        <v>25721</v>
      </c>
      <c r="X2576" t="s">
        <v>1958</v>
      </c>
      <c r="Y2576" t="s">
        <v>35</v>
      </c>
      <c r="Z2576" t="s">
        <v>25722</v>
      </c>
      <c r="AA2576" t="s">
        <v>3396</v>
      </c>
      <c r="AB2576" t="s">
        <v>60</v>
      </c>
      <c r="AC2576" t="s">
        <v>18</v>
      </c>
      <c r="AD2576" t="s">
        <v>19</v>
      </c>
      <c r="AE2576" t="s">
        <v>20</v>
      </c>
      <c r="AF2576" t="s">
        <v>19</v>
      </c>
      <c r="AG2576" t="s">
        <v>19</v>
      </c>
      <c r="AJ2576" t="s">
        <v>17</v>
      </c>
      <c r="AK2576" t="s">
        <v>5</v>
      </c>
      <c r="AL2576" t="s">
        <v>21</v>
      </c>
      <c r="AM2576" t="s">
        <v>25723</v>
      </c>
      <c r="AN2576" t="s">
        <v>5</v>
      </c>
      <c r="AO2576" t="s">
        <v>105</v>
      </c>
      <c r="AP2576" t="s">
        <v>20</v>
      </c>
      <c r="AQ2576" t="s">
        <v>24</v>
      </c>
      <c r="AT2576" t="s">
        <v>27</v>
      </c>
      <c r="AU2576" t="s">
        <v>19</v>
      </c>
      <c r="AV2576" t="s">
        <v>19</v>
      </c>
      <c r="AW2576" t="s">
        <v>19</v>
      </c>
      <c r="AX2576" t="s">
        <v>20</v>
      </c>
      <c r="AY2576" t="s">
        <v>5</v>
      </c>
      <c r="AZ2576" t="s">
        <v>24</v>
      </c>
      <c r="BF2576" t="s">
        <v>26</v>
      </c>
      <c r="BG2576" t="s">
        <v>19</v>
      </c>
      <c r="BH2576" t="s">
        <v>20</v>
      </c>
      <c r="BI2576" t="s">
        <v>19</v>
      </c>
      <c r="BJ2576" t="s">
        <v>19</v>
      </c>
      <c r="BK2576" t="s">
        <v>27</v>
      </c>
      <c r="BM2576" t="s">
        <v>25724</v>
      </c>
      <c r="BN2576" t="s">
        <v>25725</v>
      </c>
      <c r="BP2576" t="s">
        <v>3678</v>
      </c>
      <c r="BQ2576" t="s">
        <v>12</v>
      </c>
      <c r="BR2576" t="s">
        <v>21259</v>
      </c>
      <c r="BS2576" t="s">
        <v>42</v>
      </c>
      <c r="BU2576" t="s">
        <v>71</v>
      </c>
      <c r="BV2576" t="s">
        <v>25726</v>
      </c>
      <c r="BW2576" t="s">
        <v>554</v>
      </c>
      <c r="BX2576" t="s">
        <v>553</v>
      </c>
      <c r="BY2576" t="s">
        <v>11470</v>
      </c>
      <c r="BZ2576" t="s">
        <v>3678</v>
      </c>
      <c r="CA2576" t="s">
        <v>31</v>
      </c>
      <c r="CB2576" t="s">
        <v>7583</v>
      </c>
      <c r="CC2576" t="s">
        <v>42</v>
      </c>
      <c r="CE2576" t="s">
        <v>43</v>
      </c>
      <c r="CF2576" t="s">
        <v>25727</v>
      </c>
      <c r="EE2576" t="s">
        <v>20614</v>
      </c>
      <c r="EF2576" t="s">
        <v>20615</v>
      </c>
      <c r="EG2576" t="s">
        <v>5</v>
      </c>
      <c r="EI2576" t="s">
        <v>5</v>
      </c>
      <c r="EJ2576" t="s">
        <v>130</v>
      </c>
      <c r="EK2576" t="s">
        <v>19</v>
      </c>
      <c r="EL2576" t="s">
        <v>20</v>
      </c>
    </row>
    <row r="2577" spans="1:142" x14ac:dyDescent="0.25">
      <c r="A2577" t="s">
        <v>20734</v>
      </c>
      <c r="B2577" t="s">
        <v>4101</v>
      </c>
      <c r="C2577" t="s">
        <v>4117</v>
      </c>
      <c r="D2577" t="s">
        <v>3114</v>
      </c>
      <c r="E2577" t="s">
        <v>4</v>
      </c>
      <c r="F2577" t="s">
        <v>5</v>
      </c>
      <c r="G2577" t="s">
        <v>3114</v>
      </c>
      <c r="I2577" t="s">
        <v>5</v>
      </c>
      <c r="J2577" t="s">
        <v>3127</v>
      </c>
      <c r="K2577" t="s">
        <v>6</v>
      </c>
      <c r="M2577" t="s">
        <v>3188</v>
      </c>
      <c r="P2577" t="s">
        <v>1052</v>
      </c>
      <c r="Q2577" t="s">
        <v>15572</v>
      </c>
      <c r="T2577" t="s">
        <v>31</v>
      </c>
      <c r="U2577" t="s">
        <v>4001</v>
      </c>
      <c r="V2577" t="s">
        <v>24</v>
      </c>
      <c r="W2577" t="s">
        <v>25728</v>
      </c>
      <c r="X2577" t="s">
        <v>827</v>
      </c>
      <c r="Y2577" t="s">
        <v>193</v>
      </c>
      <c r="Z2577" t="s">
        <v>25729</v>
      </c>
      <c r="AA2577" t="s">
        <v>5034</v>
      </c>
      <c r="AB2577" t="s">
        <v>60</v>
      </c>
      <c r="AC2577" t="s">
        <v>18</v>
      </c>
      <c r="AD2577" t="s">
        <v>19</v>
      </c>
      <c r="AE2577" t="s">
        <v>20</v>
      </c>
      <c r="AF2577" t="s">
        <v>19</v>
      </c>
      <c r="AG2577" t="s">
        <v>19</v>
      </c>
      <c r="AJ2577" t="s">
        <v>59</v>
      </c>
      <c r="AK2577" t="s">
        <v>5</v>
      </c>
      <c r="AL2577" t="s">
        <v>21</v>
      </c>
      <c r="AM2577" t="s">
        <v>25730</v>
      </c>
      <c r="AN2577" t="s">
        <v>5</v>
      </c>
      <c r="AO2577" t="s">
        <v>5965</v>
      </c>
      <c r="AP2577" t="s">
        <v>20</v>
      </c>
      <c r="AQ2577" t="s">
        <v>24</v>
      </c>
      <c r="AT2577" t="s">
        <v>117</v>
      </c>
      <c r="AU2577" t="s">
        <v>19</v>
      </c>
      <c r="AV2577" t="s">
        <v>19</v>
      </c>
      <c r="AW2577" t="s">
        <v>20</v>
      </c>
      <c r="AX2577" t="s">
        <v>19</v>
      </c>
      <c r="AY2577" t="s">
        <v>5</v>
      </c>
      <c r="AZ2577" t="s">
        <v>24</v>
      </c>
      <c r="BF2577" t="s">
        <v>118</v>
      </c>
      <c r="BG2577" t="s">
        <v>19</v>
      </c>
      <c r="BH2577" t="s">
        <v>19</v>
      </c>
      <c r="BI2577" t="s">
        <v>19</v>
      </c>
      <c r="BJ2577" t="s">
        <v>20</v>
      </c>
      <c r="BK2577" t="s">
        <v>27</v>
      </c>
      <c r="BM2577" t="s">
        <v>25731</v>
      </c>
      <c r="BN2577" t="s">
        <v>25732</v>
      </c>
      <c r="BP2577" t="s">
        <v>3146</v>
      </c>
      <c r="BQ2577" t="s">
        <v>12</v>
      </c>
      <c r="BR2577" t="s">
        <v>25733</v>
      </c>
      <c r="BS2577" t="s">
        <v>34</v>
      </c>
      <c r="BU2577" t="s">
        <v>71</v>
      </c>
      <c r="BV2577" t="s">
        <v>25734</v>
      </c>
      <c r="BW2577" t="s">
        <v>2915</v>
      </c>
      <c r="BX2577" t="s">
        <v>2867</v>
      </c>
      <c r="BY2577" t="s">
        <v>816</v>
      </c>
      <c r="BZ2577" t="s">
        <v>3146</v>
      </c>
      <c r="CA2577" t="s">
        <v>12</v>
      </c>
      <c r="CB2577" t="s">
        <v>25735</v>
      </c>
      <c r="CC2577" t="s">
        <v>81</v>
      </c>
      <c r="CD2577" t="s">
        <v>848</v>
      </c>
      <c r="CE2577" t="s">
        <v>43</v>
      </c>
      <c r="CF2577" t="s">
        <v>25736</v>
      </c>
      <c r="CG2577" t="s">
        <v>102</v>
      </c>
      <c r="CH2577" t="s">
        <v>5319</v>
      </c>
      <c r="CI2577" t="s">
        <v>816</v>
      </c>
      <c r="CJ2577" t="s">
        <v>3146</v>
      </c>
      <c r="CK2577" t="s">
        <v>31</v>
      </c>
      <c r="CL2577" t="s">
        <v>25737</v>
      </c>
      <c r="CM2577" t="s">
        <v>81</v>
      </c>
      <c r="CN2577" t="s">
        <v>2182</v>
      </c>
      <c r="CO2577" t="s">
        <v>43</v>
      </c>
      <c r="CP2577" t="s">
        <v>22968</v>
      </c>
      <c r="CQ2577" t="s">
        <v>15508</v>
      </c>
      <c r="CR2577" t="s">
        <v>25738</v>
      </c>
      <c r="CS2577" t="s">
        <v>3146</v>
      </c>
      <c r="CU2577" t="s">
        <v>12</v>
      </c>
      <c r="CV2577" t="s">
        <v>25739</v>
      </c>
      <c r="CW2577" t="s">
        <v>81</v>
      </c>
      <c r="CX2577" t="s">
        <v>848</v>
      </c>
      <c r="CY2577" t="s">
        <v>43</v>
      </c>
      <c r="CZ2577" t="s">
        <v>25740</v>
      </c>
      <c r="DA2577" t="s">
        <v>25731</v>
      </c>
      <c r="DB2577" t="s">
        <v>747</v>
      </c>
      <c r="DC2577" t="s">
        <v>500</v>
      </c>
      <c r="DD2577" t="s">
        <v>3146</v>
      </c>
      <c r="DE2577" t="s">
        <v>12</v>
      </c>
      <c r="DF2577" t="s">
        <v>8716</v>
      </c>
      <c r="DG2577" t="s">
        <v>42</v>
      </c>
      <c r="DI2577" t="s">
        <v>43</v>
      </c>
      <c r="DJ2577" t="s">
        <v>25741</v>
      </c>
      <c r="EE2577" t="s">
        <v>20614</v>
      </c>
      <c r="EF2577" t="s">
        <v>20615</v>
      </c>
      <c r="EG2577" t="s">
        <v>5</v>
      </c>
      <c r="EI2577" t="s">
        <v>5</v>
      </c>
      <c r="EJ2577" t="s">
        <v>130</v>
      </c>
      <c r="EK2577" t="s">
        <v>19</v>
      </c>
      <c r="EL2577" t="s">
        <v>20</v>
      </c>
    </row>
    <row r="2578" spans="1:142" x14ac:dyDescent="0.25">
      <c r="A2578" t="s">
        <v>20734</v>
      </c>
      <c r="B2578" t="s">
        <v>4101</v>
      </c>
      <c r="C2578" t="s">
        <v>4117</v>
      </c>
      <c r="D2578" t="s">
        <v>3114</v>
      </c>
      <c r="E2578" t="s">
        <v>4</v>
      </c>
      <c r="F2578" t="s">
        <v>5</v>
      </c>
      <c r="G2578" t="s">
        <v>3114</v>
      </c>
      <c r="I2578" t="s">
        <v>5</v>
      </c>
      <c r="J2578" t="s">
        <v>3217</v>
      </c>
      <c r="K2578" t="s">
        <v>6</v>
      </c>
      <c r="M2578" t="s">
        <v>3777</v>
      </c>
      <c r="P2578" t="s">
        <v>860</v>
      </c>
      <c r="Q2578" t="s">
        <v>16389</v>
      </c>
      <c r="T2578" t="s">
        <v>12</v>
      </c>
      <c r="U2578" t="s">
        <v>25742</v>
      </c>
      <c r="V2578" t="s">
        <v>24</v>
      </c>
      <c r="W2578" t="s">
        <v>25743</v>
      </c>
      <c r="X2578" t="s">
        <v>1958</v>
      </c>
      <c r="Y2578" t="s">
        <v>193</v>
      </c>
      <c r="Z2578" t="s">
        <v>25744</v>
      </c>
      <c r="AA2578" t="s">
        <v>18205</v>
      </c>
      <c r="AB2578" t="s">
        <v>60</v>
      </c>
      <c r="AC2578" t="s">
        <v>18</v>
      </c>
      <c r="AD2578" t="s">
        <v>19</v>
      </c>
      <c r="AE2578" t="s">
        <v>20</v>
      </c>
      <c r="AF2578" t="s">
        <v>19</v>
      </c>
      <c r="AG2578" t="s">
        <v>19</v>
      </c>
      <c r="AJ2578" t="s">
        <v>17</v>
      </c>
      <c r="AK2578" t="s">
        <v>5</v>
      </c>
      <c r="AL2578" t="s">
        <v>659</v>
      </c>
      <c r="AM2578" t="s">
        <v>25745</v>
      </c>
      <c r="AN2578" t="s">
        <v>5</v>
      </c>
      <c r="AO2578" t="s">
        <v>105</v>
      </c>
      <c r="AP2578" t="s">
        <v>20</v>
      </c>
      <c r="AQ2578" t="s">
        <v>24</v>
      </c>
      <c r="AT2578" t="s">
        <v>25</v>
      </c>
      <c r="AU2578" t="s">
        <v>20</v>
      </c>
      <c r="AV2578" t="s">
        <v>19</v>
      </c>
      <c r="AW2578" t="s">
        <v>19</v>
      </c>
      <c r="AX2578" t="s">
        <v>19</v>
      </c>
      <c r="AY2578" t="s">
        <v>24</v>
      </c>
      <c r="BK2578" t="s">
        <v>27</v>
      </c>
      <c r="BM2578" t="s">
        <v>25746</v>
      </c>
      <c r="BN2578" t="s">
        <v>310</v>
      </c>
      <c r="BP2578" t="s">
        <v>1014</v>
      </c>
      <c r="BQ2578" t="s">
        <v>31</v>
      </c>
      <c r="BR2578" t="s">
        <v>11167</v>
      </c>
      <c r="BS2578" t="s">
        <v>42</v>
      </c>
      <c r="BU2578" t="s">
        <v>48</v>
      </c>
      <c r="BV2578" t="s">
        <v>25747</v>
      </c>
      <c r="BW2578" t="s">
        <v>25748</v>
      </c>
      <c r="BX2578" t="s">
        <v>310</v>
      </c>
      <c r="BY2578" t="s">
        <v>874</v>
      </c>
      <c r="BZ2578" t="s">
        <v>1014</v>
      </c>
      <c r="CA2578" t="s">
        <v>31</v>
      </c>
      <c r="CB2578" t="s">
        <v>11167</v>
      </c>
      <c r="CC2578" t="s">
        <v>42</v>
      </c>
      <c r="CE2578" t="s">
        <v>48</v>
      </c>
      <c r="CF2578" t="s">
        <v>25749</v>
      </c>
      <c r="EE2578" t="s">
        <v>20614</v>
      </c>
      <c r="EF2578" t="s">
        <v>20615</v>
      </c>
      <c r="EG2578" t="s">
        <v>5</v>
      </c>
      <c r="EI2578" t="s">
        <v>5</v>
      </c>
      <c r="EJ2578" t="s">
        <v>130</v>
      </c>
      <c r="EK2578" t="s">
        <v>19</v>
      </c>
      <c r="EL2578" t="s">
        <v>20</v>
      </c>
    </row>
    <row r="2579" spans="1:142" x14ac:dyDescent="0.25">
      <c r="A2579" t="s">
        <v>20734</v>
      </c>
      <c r="B2579" t="s">
        <v>3900</v>
      </c>
      <c r="C2579" t="s">
        <v>3901</v>
      </c>
      <c r="D2579" t="s">
        <v>3114</v>
      </c>
      <c r="E2579" t="s">
        <v>4</v>
      </c>
      <c r="F2579" t="s">
        <v>5</v>
      </c>
      <c r="G2579" t="s">
        <v>3114</v>
      </c>
      <c r="I2579" t="s">
        <v>5</v>
      </c>
      <c r="J2579" t="s">
        <v>3217</v>
      </c>
      <c r="K2579" t="s">
        <v>6</v>
      </c>
      <c r="M2579" t="s">
        <v>3389</v>
      </c>
      <c r="P2579" t="s">
        <v>2862</v>
      </c>
      <c r="Q2579" t="s">
        <v>3206</v>
      </c>
      <c r="T2579" t="s">
        <v>12</v>
      </c>
      <c r="U2579" t="s">
        <v>25480</v>
      </c>
      <c r="V2579" t="s">
        <v>5</v>
      </c>
      <c r="W2579" t="s">
        <v>25750</v>
      </c>
      <c r="X2579" t="s">
        <v>5266</v>
      </c>
      <c r="Y2579" t="s">
        <v>35</v>
      </c>
      <c r="Z2579" t="s">
        <v>25751</v>
      </c>
      <c r="AA2579" t="s">
        <v>25752</v>
      </c>
      <c r="AB2579" t="s">
        <v>60</v>
      </c>
      <c r="AC2579" t="s">
        <v>18</v>
      </c>
      <c r="AD2579" t="s">
        <v>19</v>
      </c>
      <c r="AE2579" t="s">
        <v>20</v>
      </c>
      <c r="AF2579" t="s">
        <v>19</v>
      </c>
      <c r="AG2579" t="s">
        <v>19</v>
      </c>
      <c r="AJ2579" t="s">
        <v>60</v>
      </c>
      <c r="AK2579" t="s">
        <v>5</v>
      </c>
      <c r="AL2579" t="s">
        <v>21</v>
      </c>
      <c r="AM2579" t="s">
        <v>25753</v>
      </c>
      <c r="AN2579" t="s">
        <v>5</v>
      </c>
      <c r="AO2579" t="s">
        <v>105</v>
      </c>
      <c r="AP2579" t="s">
        <v>20</v>
      </c>
      <c r="AQ2579" t="s">
        <v>24</v>
      </c>
      <c r="AT2579" t="s">
        <v>25</v>
      </c>
      <c r="AU2579" t="s">
        <v>20</v>
      </c>
      <c r="AV2579" t="s">
        <v>19</v>
      </c>
      <c r="AW2579" t="s">
        <v>19</v>
      </c>
      <c r="AX2579" t="s">
        <v>19</v>
      </c>
      <c r="AY2579" t="s">
        <v>24</v>
      </c>
      <c r="BK2579" t="s">
        <v>27</v>
      </c>
      <c r="BM2579" t="s">
        <v>102</v>
      </c>
      <c r="BN2579" t="s">
        <v>38</v>
      </c>
      <c r="BP2579" t="s">
        <v>25754</v>
      </c>
      <c r="BQ2579" t="s">
        <v>31</v>
      </c>
      <c r="BR2579" t="s">
        <v>25755</v>
      </c>
      <c r="BS2579" t="s">
        <v>34</v>
      </c>
      <c r="BU2579" t="s">
        <v>71</v>
      </c>
      <c r="BV2579" t="s">
        <v>25756</v>
      </c>
      <c r="BW2579" t="s">
        <v>1316</v>
      </c>
      <c r="BX2579" t="s">
        <v>611</v>
      </c>
      <c r="BY2579" t="s">
        <v>1437</v>
      </c>
      <c r="BZ2579" t="s">
        <v>926</v>
      </c>
      <c r="CA2579" t="s">
        <v>12</v>
      </c>
      <c r="CB2579" t="s">
        <v>25026</v>
      </c>
      <c r="CC2579" t="s">
        <v>42</v>
      </c>
      <c r="CE2579" t="s">
        <v>48</v>
      </c>
      <c r="CF2579" t="s">
        <v>25757</v>
      </c>
      <c r="EE2579" t="s">
        <v>20614</v>
      </c>
      <c r="EF2579" t="s">
        <v>20615</v>
      </c>
      <c r="EG2579" t="s">
        <v>5</v>
      </c>
      <c r="EI2579" t="s">
        <v>5</v>
      </c>
      <c r="EJ2579" t="s">
        <v>294</v>
      </c>
      <c r="EK2579" t="s">
        <v>20</v>
      </c>
      <c r="EL2579" t="s">
        <v>20</v>
      </c>
    </row>
    <row r="2580" spans="1:142" x14ac:dyDescent="0.25">
      <c r="A2580" t="s">
        <v>20734</v>
      </c>
      <c r="B2580" t="s">
        <v>4231</v>
      </c>
      <c r="C2580" t="s">
        <v>4232</v>
      </c>
      <c r="D2580" t="s">
        <v>3114</v>
      </c>
      <c r="E2580" t="s">
        <v>4</v>
      </c>
      <c r="F2580" t="s">
        <v>5</v>
      </c>
      <c r="G2580" t="s">
        <v>3114</v>
      </c>
      <c r="I2580" t="s">
        <v>5</v>
      </c>
      <c r="J2580" t="s">
        <v>3115</v>
      </c>
      <c r="K2580" t="s">
        <v>6</v>
      </c>
      <c r="M2580" t="s">
        <v>3116</v>
      </c>
      <c r="P2580" t="s">
        <v>25758</v>
      </c>
      <c r="Q2580" t="s">
        <v>25759</v>
      </c>
      <c r="T2580" t="s">
        <v>12</v>
      </c>
      <c r="U2580" t="s">
        <v>12176</v>
      </c>
      <c r="V2580" t="s">
        <v>24</v>
      </c>
      <c r="W2580" t="s">
        <v>25760</v>
      </c>
      <c r="X2580" t="s">
        <v>3507</v>
      </c>
      <c r="Y2580" t="s">
        <v>193</v>
      </c>
      <c r="Z2580" t="s">
        <v>25761</v>
      </c>
      <c r="AA2580" t="s">
        <v>605</v>
      </c>
      <c r="AB2580" t="s">
        <v>60</v>
      </c>
      <c r="AC2580" t="s">
        <v>18</v>
      </c>
      <c r="AD2580" t="s">
        <v>19</v>
      </c>
      <c r="AE2580" t="s">
        <v>20</v>
      </c>
      <c r="AF2580" t="s">
        <v>19</v>
      </c>
      <c r="AG2580" t="s">
        <v>19</v>
      </c>
      <c r="AJ2580" t="s">
        <v>17</v>
      </c>
      <c r="AK2580" t="s">
        <v>5</v>
      </c>
      <c r="AL2580" t="s">
        <v>21</v>
      </c>
      <c r="AM2580" t="s">
        <v>25762</v>
      </c>
      <c r="AN2580" t="s">
        <v>5</v>
      </c>
      <c r="AO2580" t="s">
        <v>23</v>
      </c>
      <c r="AP2580" t="s">
        <v>20</v>
      </c>
      <c r="AQ2580" t="s">
        <v>24</v>
      </c>
      <c r="AT2580" t="s">
        <v>27</v>
      </c>
      <c r="AU2580" t="s">
        <v>19</v>
      </c>
      <c r="AV2580" t="s">
        <v>19</v>
      </c>
      <c r="AW2580" t="s">
        <v>19</v>
      </c>
      <c r="AX2580" t="s">
        <v>20</v>
      </c>
      <c r="AY2580" t="s">
        <v>5</v>
      </c>
      <c r="AZ2580" t="s">
        <v>5</v>
      </c>
      <c r="BA2580" t="s">
        <v>18</v>
      </c>
      <c r="BB2580" t="s">
        <v>19</v>
      </c>
      <c r="BC2580" t="s">
        <v>20</v>
      </c>
      <c r="BD2580" t="s">
        <v>19</v>
      </c>
      <c r="BE2580" t="s">
        <v>19</v>
      </c>
      <c r="BK2580" t="s">
        <v>157</v>
      </c>
      <c r="BM2580" t="s">
        <v>24081</v>
      </c>
      <c r="BN2580" t="s">
        <v>25763</v>
      </c>
      <c r="BP2580" t="s">
        <v>4492</v>
      </c>
      <c r="BQ2580" t="s">
        <v>31</v>
      </c>
      <c r="BR2580" t="s">
        <v>25764</v>
      </c>
      <c r="BS2580" t="s">
        <v>208</v>
      </c>
      <c r="BU2580" t="s">
        <v>71</v>
      </c>
      <c r="BV2580" t="s">
        <v>25765</v>
      </c>
      <c r="BW2580" t="s">
        <v>4238</v>
      </c>
      <c r="BX2580" t="s">
        <v>2704</v>
      </c>
      <c r="BY2580" t="s">
        <v>185</v>
      </c>
      <c r="BZ2580" t="s">
        <v>3164</v>
      </c>
      <c r="CA2580" t="s">
        <v>12</v>
      </c>
      <c r="CB2580" t="s">
        <v>25766</v>
      </c>
      <c r="CC2580" t="s">
        <v>208</v>
      </c>
      <c r="CE2580" t="s">
        <v>71</v>
      </c>
      <c r="CF2580" t="s">
        <v>25767</v>
      </c>
      <c r="CG2580" t="s">
        <v>6159</v>
      </c>
      <c r="CH2580" t="s">
        <v>1069</v>
      </c>
      <c r="CI2580" t="s">
        <v>2939</v>
      </c>
      <c r="CJ2580" t="s">
        <v>1396</v>
      </c>
      <c r="CK2580" t="s">
        <v>31</v>
      </c>
      <c r="CL2580" t="s">
        <v>5248</v>
      </c>
      <c r="CM2580" t="s">
        <v>42</v>
      </c>
      <c r="CO2580" t="s">
        <v>193</v>
      </c>
      <c r="CP2580" t="s">
        <v>25768</v>
      </c>
      <c r="EE2580" t="s">
        <v>20614</v>
      </c>
      <c r="EF2580" t="s">
        <v>20624</v>
      </c>
      <c r="EG2580" t="s">
        <v>5</v>
      </c>
      <c r="EI2580" t="s">
        <v>5</v>
      </c>
      <c r="EJ2580" t="s">
        <v>130</v>
      </c>
      <c r="EK2580" t="s">
        <v>19</v>
      </c>
      <c r="EL2580" t="s">
        <v>20</v>
      </c>
    </row>
    <row r="2581" spans="1:142" x14ac:dyDescent="0.25">
      <c r="A2581" t="s">
        <v>20734</v>
      </c>
      <c r="B2581" t="s">
        <v>3900</v>
      </c>
      <c r="C2581" t="s">
        <v>3901</v>
      </c>
      <c r="D2581" t="s">
        <v>3114</v>
      </c>
      <c r="E2581" t="s">
        <v>4</v>
      </c>
      <c r="F2581" t="s">
        <v>5</v>
      </c>
      <c r="G2581" t="s">
        <v>3114</v>
      </c>
      <c r="I2581" t="s">
        <v>5</v>
      </c>
      <c r="J2581" t="s">
        <v>3127</v>
      </c>
      <c r="K2581" t="s">
        <v>6</v>
      </c>
      <c r="M2581" t="s">
        <v>3128</v>
      </c>
      <c r="P2581" t="s">
        <v>860</v>
      </c>
      <c r="Q2581" t="s">
        <v>17410</v>
      </c>
      <c r="T2581" t="s">
        <v>12</v>
      </c>
      <c r="U2581" t="s">
        <v>14977</v>
      </c>
      <c r="V2581" t="s">
        <v>24</v>
      </c>
      <c r="W2581" t="s">
        <v>25769</v>
      </c>
      <c r="Y2581" t="s">
        <v>27</v>
      </c>
      <c r="AB2581" t="s">
        <v>17</v>
      </c>
      <c r="AC2581" t="s">
        <v>18</v>
      </c>
      <c r="AD2581" t="s">
        <v>19</v>
      </c>
      <c r="AE2581" t="s">
        <v>20</v>
      </c>
      <c r="AF2581" t="s">
        <v>19</v>
      </c>
      <c r="AG2581" t="s">
        <v>19</v>
      </c>
      <c r="AJ2581" t="s">
        <v>60</v>
      </c>
      <c r="AK2581" t="s">
        <v>5</v>
      </c>
      <c r="AL2581" t="s">
        <v>61</v>
      </c>
      <c r="AM2581" t="s">
        <v>25770</v>
      </c>
      <c r="AN2581" t="s">
        <v>5</v>
      </c>
      <c r="AO2581" t="s">
        <v>5965</v>
      </c>
      <c r="AP2581" t="s">
        <v>20</v>
      </c>
      <c r="AQ2581" t="s">
        <v>24</v>
      </c>
      <c r="AT2581" t="s">
        <v>1878</v>
      </c>
      <c r="AU2581" t="s">
        <v>19</v>
      </c>
      <c r="AV2581" t="s">
        <v>20</v>
      </c>
      <c r="AW2581" t="s">
        <v>20</v>
      </c>
      <c r="AX2581" t="s">
        <v>19</v>
      </c>
      <c r="AY2581" t="s">
        <v>5</v>
      </c>
      <c r="AZ2581" t="s">
        <v>5</v>
      </c>
      <c r="BA2581" t="s">
        <v>18</v>
      </c>
      <c r="BB2581" t="s">
        <v>19</v>
      </c>
      <c r="BC2581" t="s">
        <v>20</v>
      </c>
      <c r="BD2581" t="s">
        <v>19</v>
      </c>
      <c r="BE2581" t="s">
        <v>19</v>
      </c>
      <c r="BK2581" t="s">
        <v>27</v>
      </c>
      <c r="BM2581" t="s">
        <v>314</v>
      </c>
      <c r="BN2581" t="s">
        <v>568</v>
      </c>
      <c r="BP2581" t="s">
        <v>1004</v>
      </c>
      <c r="BQ2581" t="s">
        <v>31</v>
      </c>
      <c r="BR2581" t="s">
        <v>8380</v>
      </c>
      <c r="BS2581" t="s">
        <v>34</v>
      </c>
      <c r="BU2581" t="s">
        <v>71</v>
      </c>
      <c r="BV2581">
        <v>18654977</v>
      </c>
      <c r="BW2581" t="s">
        <v>24737</v>
      </c>
      <c r="BX2581" t="s">
        <v>568</v>
      </c>
      <c r="BY2581" t="s">
        <v>558</v>
      </c>
      <c r="BZ2581" t="s">
        <v>893</v>
      </c>
      <c r="CA2581" t="s">
        <v>31</v>
      </c>
      <c r="CB2581" t="s">
        <v>25771</v>
      </c>
      <c r="CC2581" t="s">
        <v>42</v>
      </c>
      <c r="CE2581" t="s">
        <v>71</v>
      </c>
      <c r="CF2581" t="s">
        <v>25772</v>
      </c>
      <c r="CG2581" t="s">
        <v>7255</v>
      </c>
      <c r="CH2581" t="s">
        <v>1060</v>
      </c>
      <c r="CI2581" t="s">
        <v>558</v>
      </c>
      <c r="CJ2581" t="s">
        <v>893</v>
      </c>
      <c r="CK2581" t="s">
        <v>12</v>
      </c>
      <c r="CL2581" t="s">
        <v>25773</v>
      </c>
      <c r="CM2581" t="s">
        <v>42</v>
      </c>
      <c r="CO2581" t="s">
        <v>71</v>
      </c>
      <c r="CP2581" t="s">
        <v>25774</v>
      </c>
      <c r="CQ2581" t="s">
        <v>892</v>
      </c>
      <c r="CR2581" t="s">
        <v>126</v>
      </c>
      <c r="CS2581" t="s">
        <v>558</v>
      </c>
      <c r="CT2581" t="s">
        <v>893</v>
      </c>
      <c r="CU2581" t="s">
        <v>12</v>
      </c>
      <c r="CV2581" t="s">
        <v>15588</v>
      </c>
      <c r="CW2581" t="s">
        <v>42</v>
      </c>
      <c r="CY2581" t="s">
        <v>71</v>
      </c>
      <c r="CZ2581" t="s">
        <v>25775</v>
      </c>
      <c r="DA2581" t="s">
        <v>25776</v>
      </c>
      <c r="DB2581" t="s">
        <v>140</v>
      </c>
      <c r="DC2581" t="s">
        <v>558</v>
      </c>
      <c r="DD2581" t="s">
        <v>893</v>
      </c>
      <c r="DE2581" t="s">
        <v>31</v>
      </c>
      <c r="DF2581" t="s">
        <v>25777</v>
      </c>
      <c r="DG2581" t="s">
        <v>42</v>
      </c>
      <c r="DI2581" t="s">
        <v>43</v>
      </c>
      <c r="DJ2581" t="s">
        <v>25778</v>
      </c>
      <c r="DK2581" t="s">
        <v>1863</v>
      </c>
      <c r="DL2581" t="s">
        <v>553</v>
      </c>
      <c r="DM2581" t="s">
        <v>558</v>
      </c>
      <c r="DN2581" t="s">
        <v>893</v>
      </c>
      <c r="DO2581" t="s">
        <v>31</v>
      </c>
      <c r="DP2581" t="s">
        <v>5320</v>
      </c>
      <c r="DQ2581" t="s">
        <v>42</v>
      </c>
      <c r="DS2581" t="s">
        <v>43</v>
      </c>
      <c r="DT2581" t="s">
        <v>25779</v>
      </c>
      <c r="DU2581" t="s">
        <v>19312</v>
      </c>
      <c r="DV2581" t="s">
        <v>24228</v>
      </c>
      <c r="DW2581" t="s">
        <v>558</v>
      </c>
      <c r="DX2581" t="s">
        <v>893</v>
      </c>
      <c r="DY2581" t="s">
        <v>12</v>
      </c>
      <c r="DZ2581" t="s">
        <v>24825</v>
      </c>
      <c r="EA2581" t="s">
        <v>42</v>
      </c>
      <c r="EC2581" t="s">
        <v>43</v>
      </c>
      <c r="ED2581" t="s">
        <v>25780</v>
      </c>
      <c r="EE2581" t="s">
        <v>20614</v>
      </c>
      <c r="EF2581" t="s">
        <v>20615</v>
      </c>
      <c r="EG2581" t="s">
        <v>5</v>
      </c>
      <c r="EI2581" t="s">
        <v>5</v>
      </c>
      <c r="EJ2581" t="s">
        <v>294</v>
      </c>
      <c r="EK2581" t="s">
        <v>20</v>
      </c>
      <c r="EL2581" t="s">
        <v>20</v>
      </c>
    </row>
    <row r="2582" spans="1:142" x14ac:dyDescent="0.25">
      <c r="A2582" t="s">
        <v>20734</v>
      </c>
      <c r="B2582" t="s">
        <v>3502</v>
      </c>
      <c r="C2582" t="s">
        <v>3503</v>
      </c>
      <c r="D2582" t="s">
        <v>3114</v>
      </c>
      <c r="E2582" t="s">
        <v>4</v>
      </c>
      <c r="F2582" t="s">
        <v>5</v>
      </c>
      <c r="G2582" t="s">
        <v>3114</v>
      </c>
      <c r="I2582" t="s">
        <v>5</v>
      </c>
      <c r="J2582" t="s">
        <v>3217</v>
      </c>
      <c r="K2582" t="s">
        <v>6</v>
      </c>
      <c r="M2582" t="s">
        <v>3389</v>
      </c>
      <c r="P2582" t="s">
        <v>2178</v>
      </c>
      <c r="Q2582" t="s">
        <v>25781</v>
      </c>
      <c r="T2582" t="s">
        <v>12</v>
      </c>
      <c r="U2582" t="s">
        <v>25782</v>
      </c>
      <c r="V2582" t="s">
        <v>24</v>
      </c>
      <c r="W2582" t="s">
        <v>25783</v>
      </c>
      <c r="X2582" t="s">
        <v>9039</v>
      </c>
      <c r="AB2582" t="s">
        <v>17</v>
      </c>
      <c r="AC2582" t="s">
        <v>18</v>
      </c>
      <c r="AD2582" t="s">
        <v>19</v>
      </c>
      <c r="AE2582" t="s">
        <v>20</v>
      </c>
      <c r="AF2582" t="s">
        <v>19</v>
      </c>
      <c r="AG2582" t="s">
        <v>19</v>
      </c>
      <c r="AJ2582" t="s">
        <v>17</v>
      </c>
      <c r="AK2582" t="s">
        <v>5</v>
      </c>
      <c r="AL2582" t="s">
        <v>21</v>
      </c>
      <c r="AM2582" t="s">
        <v>25784</v>
      </c>
      <c r="AN2582" t="s">
        <v>5</v>
      </c>
      <c r="AO2582" t="s">
        <v>147</v>
      </c>
      <c r="AP2582" t="s">
        <v>20</v>
      </c>
      <c r="AQ2582" t="s">
        <v>24</v>
      </c>
      <c r="AT2582" t="s">
        <v>27</v>
      </c>
      <c r="AU2582" t="s">
        <v>19</v>
      </c>
      <c r="AV2582" t="s">
        <v>19</v>
      </c>
      <c r="AW2582" t="s">
        <v>19</v>
      </c>
      <c r="AX2582" t="s">
        <v>20</v>
      </c>
      <c r="AY2582" t="s">
        <v>5</v>
      </c>
      <c r="AZ2582" t="s">
        <v>24</v>
      </c>
      <c r="BF2582" t="s">
        <v>118</v>
      </c>
      <c r="BG2582" t="s">
        <v>19</v>
      </c>
      <c r="BH2582" t="s">
        <v>19</v>
      </c>
      <c r="BI2582" t="s">
        <v>19</v>
      </c>
      <c r="BJ2582" t="s">
        <v>20</v>
      </c>
      <c r="BK2582" t="s">
        <v>27</v>
      </c>
      <c r="BM2582" t="s">
        <v>16811</v>
      </c>
      <c r="BN2582" t="s">
        <v>1426</v>
      </c>
      <c r="BP2582" t="s">
        <v>4068</v>
      </c>
      <c r="BQ2582" t="s">
        <v>31</v>
      </c>
      <c r="BR2582" t="s">
        <v>25785</v>
      </c>
      <c r="BS2582" t="s">
        <v>42</v>
      </c>
      <c r="BU2582" t="s">
        <v>71</v>
      </c>
      <c r="BV2582" t="s">
        <v>25786</v>
      </c>
      <c r="EE2582" t="s">
        <v>20614</v>
      </c>
      <c r="EF2582" t="s">
        <v>20615</v>
      </c>
      <c r="EG2582" t="s">
        <v>24</v>
      </c>
      <c r="EI2582" t="s">
        <v>5</v>
      </c>
      <c r="EJ2582" t="s">
        <v>294</v>
      </c>
      <c r="EK2582" t="s">
        <v>20</v>
      </c>
      <c r="EL2582" t="s">
        <v>20</v>
      </c>
    </row>
    <row r="2583" spans="1:142" x14ac:dyDescent="0.25">
      <c r="A2583" t="s">
        <v>20734</v>
      </c>
      <c r="B2583" t="s">
        <v>3612</v>
      </c>
      <c r="C2583" t="s">
        <v>3613</v>
      </c>
      <c r="D2583" t="s">
        <v>3114</v>
      </c>
      <c r="E2583" t="s">
        <v>4</v>
      </c>
      <c r="F2583" t="s">
        <v>5</v>
      </c>
      <c r="G2583" t="s">
        <v>3114</v>
      </c>
      <c r="I2583" t="s">
        <v>5</v>
      </c>
      <c r="J2583" t="s">
        <v>3115</v>
      </c>
      <c r="K2583" t="s">
        <v>6</v>
      </c>
      <c r="M2583" t="s">
        <v>3116</v>
      </c>
      <c r="P2583" t="s">
        <v>25787</v>
      </c>
      <c r="Q2583" t="s">
        <v>25788</v>
      </c>
      <c r="T2583" t="s">
        <v>12</v>
      </c>
      <c r="U2583" t="s">
        <v>25789</v>
      </c>
      <c r="V2583" t="s">
        <v>24</v>
      </c>
      <c r="W2583" t="s">
        <v>25790</v>
      </c>
      <c r="X2583" t="s">
        <v>1537</v>
      </c>
      <c r="Y2583" t="s">
        <v>35</v>
      </c>
      <c r="Z2583" t="s">
        <v>25791</v>
      </c>
      <c r="AB2583" t="s">
        <v>59</v>
      </c>
      <c r="AC2583" t="s">
        <v>18</v>
      </c>
      <c r="AD2583" t="s">
        <v>19</v>
      </c>
      <c r="AE2583" t="s">
        <v>20</v>
      </c>
      <c r="AF2583" t="s">
        <v>19</v>
      </c>
      <c r="AG2583" t="s">
        <v>19</v>
      </c>
      <c r="AJ2583" t="s">
        <v>17</v>
      </c>
      <c r="AK2583" t="s">
        <v>5</v>
      </c>
      <c r="AL2583" t="s">
        <v>697</v>
      </c>
      <c r="AM2583" t="s">
        <v>25792</v>
      </c>
      <c r="AN2583" t="s">
        <v>5</v>
      </c>
      <c r="AO2583" t="s">
        <v>147</v>
      </c>
      <c r="AP2583" t="s">
        <v>20</v>
      </c>
      <c r="AQ2583" t="s">
        <v>24</v>
      </c>
      <c r="AT2583" t="s">
        <v>27</v>
      </c>
      <c r="AU2583" t="s">
        <v>19</v>
      </c>
      <c r="AV2583" t="s">
        <v>19</v>
      </c>
      <c r="AW2583" t="s">
        <v>19</v>
      </c>
      <c r="AX2583" t="s">
        <v>20</v>
      </c>
      <c r="AY2583" t="s">
        <v>5</v>
      </c>
      <c r="AZ2583" t="s">
        <v>24</v>
      </c>
      <c r="BF2583" t="s">
        <v>118</v>
      </c>
      <c r="BG2583" t="s">
        <v>19</v>
      </c>
      <c r="BH2583" t="s">
        <v>19</v>
      </c>
      <c r="BI2583" t="s">
        <v>19</v>
      </c>
      <c r="BJ2583" t="s">
        <v>20</v>
      </c>
      <c r="BK2583" t="s">
        <v>27</v>
      </c>
      <c r="BM2583" t="s">
        <v>25793</v>
      </c>
      <c r="BN2583" t="s">
        <v>942</v>
      </c>
      <c r="BP2583" t="s">
        <v>1789</v>
      </c>
      <c r="BQ2583" t="s">
        <v>12</v>
      </c>
      <c r="BR2583" t="s">
        <v>14317</v>
      </c>
      <c r="BS2583" t="s">
        <v>42</v>
      </c>
      <c r="BU2583" t="s">
        <v>43</v>
      </c>
      <c r="BV2583" t="s">
        <v>7287</v>
      </c>
      <c r="EE2583" t="s">
        <v>20614</v>
      </c>
      <c r="EF2583" t="s">
        <v>20615</v>
      </c>
      <c r="EG2583" t="s">
        <v>24</v>
      </c>
      <c r="EI2583" t="s">
        <v>5</v>
      </c>
      <c r="EJ2583" t="s">
        <v>253</v>
      </c>
      <c r="EK2583" t="s">
        <v>20</v>
      </c>
      <c r="EL2583" t="s">
        <v>19</v>
      </c>
    </row>
    <row r="2584" spans="1:142" x14ac:dyDescent="0.25">
      <c r="A2584" t="s">
        <v>20734</v>
      </c>
      <c r="B2584" t="s">
        <v>3112</v>
      </c>
      <c r="C2584" t="s">
        <v>3113</v>
      </c>
      <c r="D2584" t="s">
        <v>3114</v>
      </c>
      <c r="E2584" t="s">
        <v>4</v>
      </c>
      <c r="F2584" t="s">
        <v>5</v>
      </c>
      <c r="G2584" t="s">
        <v>3114</v>
      </c>
      <c r="I2584" t="s">
        <v>5</v>
      </c>
      <c r="J2584" t="s">
        <v>3127</v>
      </c>
      <c r="K2584" t="s">
        <v>6</v>
      </c>
      <c r="M2584" t="s">
        <v>3340</v>
      </c>
      <c r="P2584" t="s">
        <v>126</v>
      </c>
      <c r="Q2584" t="s">
        <v>38</v>
      </c>
      <c r="T2584" t="s">
        <v>12</v>
      </c>
      <c r="U2584" t="s">
        <v>18153</v>
      </c>
      <c r="V2584" t="s">
        <v>24</v>
      </c>
      <c r="W2584" t="s">
        <v>25794</v>
      </c>
      <c r="X2584" t="s">
        <v>2340</v>
      </c>
      <c r="Y2584" t="s">
        <v>193</v>
      </c>
      <c r="Z2584" t="s">
        <v>25795</v>
      </c>
      <c r="AA2584" t="s">
        <v>15314</v>
      </c>
      <c r="AB2584" t="s">
        <v>17</v>
      </c>
      <c r="AC2584" t="s">
        <v>18</v>
      </c>
      <c r="AD2584" t="s">
        <v>19</v>
      </c>
      <c r="AE2584" t="s">
        <v>20</v>
      </c>
      <c r="AF2584" t="s">
        <v>19</v>
      </c>
      <c r="AG2584" t="s">
        <v>19</v>
      </c>
      <c r="AJ2584" t="s">
        <v>17</v>
      </c>
      <c r="AK2584" t="s">
        <v>5</v>
      </c>
      <c r="AL2584" t="s">
        <v>21</v>
      </c>
      <c r="AM2584" t="s">
        <v>25796</v>
      </c>
      <c r="AN2584" t="s">
        <v>5</v>
      </c>
      <c r="AO2584" t="s">
        <v>23</v>
      </c>
      <c r="AP2584" t="s">
        <v>147</v>
      </c>
      <c r="AQ2584" t="s">
        <v>24</v>
      </c>
      <c r="AT2584" t="s">
        <v>27</v>
      </c>
      <c r="AU2584" t="s">
        <v>19</v>
      </c>
      <c r="AV2584" t="s">
        <v>19</v>
      </c>
      <c r="AW2584" t="s">
        <v>19</v>
      </c>
      <c r="AX2584" t="s">
        <v>20</v>
      </c>
      <c r="AY2584" t="s">
        <v>5</v>
      </c>
      <c r="AZ2584" t="s">
        <v>5</v>
      </c>
      <c r="BA2584" t="s">
        <v>18</v>
      </c>
      <c r="BB2584" t="s">
        <v>19</v>
      </c>
      <c r="BC2584" t="s">
        <v>20</v>
      </c>
      <c r="BD2584" t="s">
        <v>19</v>
      </c>
      <c r="BE2584" t="s">
        <v>19</v>
      </c>
      <c r="BK2584" t="s">
        <v>27</v>
      </c>
      <c r="BM2584" t="s">
        <v>38</v>
      </c>
      <c r="BN2584" t="s">
        <v>231</v>
      </c>
      <c r="BP2584" t="s">
        <v>25797</v>
      </c>
      <c r="BQ2584" t="s">
        <v>31</v>
      </c>
      <c r="BR2584" t="s">
        <v>25798</v>
      </c>
      <c r="BS2584" t="s">
        <v>34</v>
      </c>
      <c r="BU2584" t="s">
        <v>71</v>
      </c>
      <c r="BV2584" t="s">
        <v>25799</v>
      </c>
      <c r="BW2584" t="s">
        <v>25800</v>
      </c>
      <c r="BX2584" t="s">
        <v>1060</v>
      </c>
      <c r="BY2584" t="s">
        <v>558</v>
      </c>
      <c r="BZ2584" t="s">
        <v>1729</v>
      </c>
      <c r="CA2584" t="s">
        <v>12</v>
      </c>
      <c r="CB2584" t="s">
        <v>25801</v>
      </c>
      <c r="CC2584" t="s">
        <v>42</v>
      </c>
      <c r="CE2584" t="s">
        <v>71</v>
      </c>
      <c r="CF2584" t="s">
        <v>25802</v>
      </c>
      <c r="CG2584" t="s">
        <v>3256</v>
      </c>
      <c r="CH2584" t="s">
        <v>2169</v>
      </c>
      <c r="CI2584" t="s">
        <v>654</v>
      </c>
      <c r="CJ2584" t="s">
        <v>1729</v>
      </c>
      <c r="CK2584" t="s">
        <v>31</v>
      </c>
      <c r="CL2584" t="s">
        <v>25803</v>
      </c>
      <c r="CM2584" t="s">
        <v>42</v>
      </c>
      <c r="CO2584" t="s">
        <v>43</v>
      </c>
      <c r="CP2584" t="s">
        <v>25804</v>
      </c>
      <c r="EE2584" t="s">
        <v>20614</v>
      </c>
      <c r="EF2584" t="s">
        <v>20615</v>
      </c>
      <c r="EG2584" t="s">
        <v>5</v>
      </c>
      <c r="EI2584" t="s">
        <v>5</v>
      </c>
      <c r="EJ2584" t="s">
        <v>294</v>
      </c>
      <c r="EK2584" t="s">
        <v>20</v>
      </c>
      <c r="EL2584" t="s">
        <v>20</v>
      </c>
    </row>
    <row r="2585" spans="1:142" x14ac:dyDescent="0.25">
      <c r="A2585" t="s">
        <v>20734</v>
      </c>
      <c r="B2585" t="s">
        <v>3612</v>
      </c>
      <c r="C2585" t="s">
        <v>3613</v>
      </c>
      <c r="D2585" t="s">
        <v>3114</v>
      </c>
      <c r="E2585" t="s">
        <v>4</v>
      </c>
      <c r="F2585" t="s">
        <v>5</v>
      </c>
      <c r="G2585" t="s">
        <v>3114</v>
      </c>
      <c r="I2585" t="s">
        <v>5</v>
      </c>
      <c r="J2585" t="s">
        <v>3115</v>
      </c>
      <c r="K2585" t="s">
        <v>6</v>
      </c>
      <c r="M2585" t="s">
        <v>3116</v>
      </c>
      <c r="P2585" t="s">
        <v>25805</v>
      </c>
      <c r="Q2585" t="s">
        <v>4153</v>
      </c>
      <c r="T2585" t="s">
        <v>12</v>
      </c>
      <c r="U2585" t="s">
        <v>25806</v>
      </c>
      <c r="V2585" t="s">
        <v>24</v>
      </c>
      <c r="W2585" t="s">
        <v>25807</v>
      </c>
      <c r="X2585" t="s">
        <v>3941</v>
      </c>
      <c r="Y2585" t="s">
        <v>1260</v>
      </c>
      <c r="Z2585" t="s">
        <v>25808</v>
      </c>
      <c r="AA2585" t="s">
        <v>16984</v>
      </c>
      <c r="AB2585" t="s">
        <v>17</v>
      </c>
      <c r="AC2585" t="s">
        <v>18</v>
      </c>
      <c r="AD2585" t="s">
        <v>19</v>
      </c>
      <c r="AE2585" t="s">
        <v>20</v>
      </c>
      <c r="AF2585" t="s">
        <v>19</v>
      </c>
      <c r="AG2585" t="s">
        <v>19</v>
      </c>
      <c r="AJ2585" t="s">
        <v>17</v>
      </c>
      <c r="AK2585" t="s">
        <v>5</v>
      </c>
      <c r="AL2585" t="s">
        <v>697</v>
      </c>
      <c r="AM2585" t="s">
        <v>25809</v>
      </c>
      <c r="AN2585" t="s">
        <v>5</v>
      </c>
      <c r="AO2585" t="s">
        <v>147</v>
      </c>
      <c r="AP2585" t="s">
        <v>20</v>
      </c>
      <c r="AQ2585" t="s">
        <v>5</v>
      </c>
      <c r="AR2585" t="s">
        <v>2432</v>
      </c>
      <c r="AS2585" t="s">
        <v>5</v>
      </c>
      <c r="AT2585" t="s">
        <v>27</v>
      </c>
      <c r="AU2585" t="s">
        <v>19</v>
      </c>
      <c r="AV2585" t="s">
        <v>19</v>
      </c>
      <c r="AW2585" t="s">
        <v>19</v>
      </c>
      <c r="AX2585" t="s">
        <v>20</v>
      </c>
      <c r="AY2585" t="s">
        <v>24</v>
      </c>
      <c r="BK2585" t="s">
        <v>157</v>
      </c>
      <c r="BM2585" t="s">
        <v>25810</v>
      </c>
      <c r="BN2585" t="s">
        <v>25811</v>
      </c>
      <c r="BP2585" t="s">
        <v>1014</v>
      </c>
      <c r="BQ2585" t="s">
        <v>31</v>
      </c>
      <c r="BR2585" t="s">
        <v>16473</v>
      </c>
      <c r="BS2585" t="s">
        <v>34</v>
      </c>
      <c r="BU2585" t="s">
        <v>71</v>
      </c>
      <c r="BV2585" t="s">
        <v>25812</v>
      </c>
      <c r="EE2585" t="s">
        <v>20614</v>
      </c>
      <c r="EF2585" t="s">
        <v>20624</v>
      </c>
      <c r="EG2585" t="s">
        <v>5</v>
      </c>
      <c r="EI2585" t="s">
        <v>5</v>
      </c>
      <c r="EJ2585" t="s">
        <v>130</v>
      </c>
      <c r="EK2585" t="s">
        <v>19</v>
      </c>
      <c r="EL2585" t="s">
        <v>20</v>
      </c>
    </row>
    <row r="2586" spans="1:142" x14ac:dyDescent="0.25">
      <c r="A2586" t="s">
        <v>20734</v>
      </c>
      <c r="B2586" t="s">
        <v>3502</v>
      </c>
      <c r="C2586" t="s">
        <v>3503</v>
      </c>
      <c r="D2586" t="s">
        <v>3114</v>
      </c>
      <c r="E2586" t="s">
        <v>4</v>
      </c>
      <c r="F2586" t="s">
        <v>5</v>
      </c>
      <c r="G2586" t="s">
        <v>3114</v>
      </c>
      <c r="I2586" t="s">
        <v>5</v>
      </c>
      <c r="J2586" t="s">
        <v>3127</v>
      </c>
      <c r="K2586" t="s">
        <v>6</v>
      </c>
      <c r="M2586" t="s">
        <v>10391</v>
      </c>
      <c r="P2586" t="s">
        <v>25813</v>
      </c>
      <c r="Q2586" t="s">
        <v>2083</v>
      </c>
      <c r="T2586" t="s">
        <v>12</v>
      </c>
      <c r="U2586" t="s">
        <v>25814</v>
      </c>
      <c r="V2586" t="s">
        <v>24</v>
      </c>
      <c r="W2586" t="s">
        <v>25815</v>
      </c>
      <c r="X2586" t="s">
        <v>3279</v>
      </c>
      <c r="AB2586" t="s">
        <v>17</v>
      </c>
      <c r="AC2586" t="s">
        <v>18</v>
      </c>
      <c r="AD2586" t="s">
        <v>19</v>
      </c>
      <c r="AE2586" t="s">
        <v>20</v>
      </c>
      <c r="AF2586" t="s">
        <v>19</v>
      </c>
      <c r="AG2586" t="s">
        <v>19</v>
      </c>
      <c r="AJ2586" t="s">
        <v>17</v>
      </c>
      <c r="AK2586" t="s">
        <v>5</v>
      </c>
      <c r="AL2586" t="s">
        <v>21</v>
      </c>
      <c r="AM2586" t="s">
        <v>25816</v>
      </c>
      <c r="AN2586" t="s">
        <v>5</v>
      </c>
      <c r="AO2586" t="s">
        <v>5965</v>
      </c>
      <c r="AP2586" t="s">
        <v>20</v>
      </c>
      <c r="AQ2586" t="s">
        <v>24</v>
      </c>
      <c r="AT2586" t="s">
        <v>27</v>
      </c>
      <c r="AU2586" t="s">
        <v>19</v>
      </c>
      <c r="AV2586" t="s">
        <v>19</v>
      </c>
      <c r="AW2586" t="s">
        <v>19</v>
      </c>
      <c r="AX2586" t="s">
        <v>20</v>
      </c>
      <c r="AY2586" t="s">
        <v>5</v>
      </c>
      <c r="AZ2586" t="s">
        <v>24</v>
      </c>
      <c r="BF2586" t="s">
        <v>26</v>
      </c>
      <c r="BG2586" t="s">
        <v>19</v>
      </c>
      <c r="BH2586" t="s">
        <v>20</v>
      </c>
      <c r="BI2586" t="s">
        <v>19</v>
      </c>
      <c r="BJ2586" t="s">
        <v>19</v>
      </c>
      <c r="BK2586" t="s">
        <v>27</v>
      </c>
      <c r="BM2586" t="s">
        <v>6437</v>
      </c>
      <c r="BN2586" t="s">
        <v>1209</v>
      </c>
      <c r="BP2586" t="s">
        <v>12344</v>
      </c>
      <c r="BQ2586" t="s">
        <v>12</v>
      </c>
      <c r="BR2586" t="s">
        <v>25817</v>
      </c>
      <c r="BS2586" t="s">
        <v>208</v>
      </c>
      <c r="BU2586" t="s">
        <v>71</v>
      </c>
      <c r="BV2586" t="s">
        <v>25818</v>
      </c>
      <c r="BW2586" t="s">
        <v>25819</v>
      </c>
      <c r="BX2586" t="s">
        <v>2867</v>
      </c>
      <c r="BY2586" t="s">
        <v>4369</v>
      </c>
      <c r="BZ2586" t="s">
        <v>4369</v>
      </c>
      <c r="CA2586" t="s">
        <v>12</v>
      </c>
      <c r="CB2586" t="s">
        <v>25820</v>
      </c>
      <c r="CC2586" t="s">
        <v>233</v>
      </c>
      <c r="CE2586" t="s">
        <v>71</v>
      </c>
      <c r="CF2586" t="s">
        <v>25821</v>
      </c>
      <c r="CG2586" t="s">
        <v>25822</v>
      </c>
      <c r="CH2586" t="s">
        <v>3107</v>
      </c>
      <c r="CI2586" t="s">
        <v>185</v>
      </c>
      <c r="CJ2586" t="s">
        <v>399</v>
      </c>
      <c r="CK2586" t="s">
        <v>31</v>
      </c>
      <c r="CL2586" t="s">
        <v>16569</v>
      </c>
      <c r="CM2586" t="s">
        <v>42</v>
      </c>
      <c r="CO2586" t="s">
        <v>43</v>
      </c>
      <c r="CP2586" t="s">
        <v>25823</v>
      </c>
      <c r="CQ2586" t="s">
        <v>25824</v>
      </c>
      <c r="CR2586" t="s">
        <v>2915</v>
      </c>
      <c r="CS2586" t="s">
        <v>3446</v>
      </c>
      <c r="CT2586" t="s">
        <v>399</v>
      </c>
      <c r="CU2586" t="s">
        <v>12</v>
      </c>
      <c r="CV2586" t="s">
        <v>25825</v>
      </c>
      <c r="CW2586" t="s">
        <v>42</v>
      </c>
      <c r="CY2586" t="s">
        <v>43</v>
      </c>
      <c r="CZ2586" t="s">
        <v>10079</v>
      </c>
      <c r="DA2586" t="s">
        <v>25826</v>
      </c>
      <c r="DB2586" t="s">
        <v>1079</v>
      </c>
      <c r="DC2586" t="s">
        <v>3446</v>
      </c>
      <c r="DD2586" t="s">
        <v>399</v>
      </c>
      <c r="DE2586" t="s">
        <v>31</v>
      </c>
      <c r="DF2586" t="s">
        <v>25827</v>
      </c>
      <c r="DG2586" t="s">
        <v>42</v>
      </c>
      <c r="DI2586" t="s">
        <v>43</v>
      </c>
      <c r="DJ2586" t="s">
        <v>25828</v>
      </c>
      <c r="DK2586" t="s">
        <v>25829</v>
      </c>
      <c r="DL2586" t="s">
        <v>1060</v>
      </c>
      <c r="DM2586" t="s">
        <v>759</v>
      </c>
      <c r="DN2586" t="s">
        <v>399</v>
      </c>
      <c r="DO2586" t="s">
        <v>12</v>
      </c>
      <c r="DP2586" t="s">
        <v>8451</v>
      </c>
      <c r="DQ2586" t="s">
        <v>81</v>
      </c>
      <c r="DR2586" t="s">
        <v>100</v>
      </c>
      <c r="DS2586" t="s">
        <v>71</v>
      </c>
      <c r="DT2586" t="s">
        <v>25830</v>
      </c>
      <c r="DU2586" t="s">
        <v>25831</v>
      </c>
      <c r="DV2586" t="s">
        <v>126</v>
      </c>
      <c r="DW2586" t="s">
        <v>759</v>
      </c>
      <c r="DX2586" t="s">
        <v>399</v>
      </c>
      <c r="DY2586" t="s">
        <v>12</v>
      </c>
      <c r="DZ2586" t="s">
        <v>21793</v>
      </c>
      <c r="EA2586" t="s">
        <v>81</v>
      </c>
      <c r="EB2586" t="s">
        <v>100</v>
      </c>
      <c r="EC2586" t="s">
        <v>43</v>
      </c>
      <c r="ED2586" t="s">
        <v>20977</v>
      </c>
      <c r="EE2586" t="s">
        <v>20614</v>
      </c>
      <c r="EF2586" t="s">
        <v>20615</v>
      </c>
      <c r="EG2586" t="s">
        <v>24</v>
      </c>
      <c r="EI2586" t="s">
        <v>24</v>
      </c>
    </row>
    <row r="2587" spans="1:142" x14ac:dyDescent="0.25">
      <c r="A2587" t="s">
        <v>20734</v>
      </c>
      <c r="B2587" t="s">
        <v>3112</v>
      </c>
      <c r="C2587" t="s">
        <v>3113</v>
      </c>
      <c r="D2587" t="s">
        <v>3114</v>
      </c>
      <c r="E2587" t="s">
        <v>4</v>
      </c>
      <c r="F2587" t="s">
        <v>5</v>
      </c>
      <c r="G2587" t="s">
        <v>3114</v>
      </c>
      <c r="I2587" t="s">
        <v>5</v>
      </c>
      <c r="J2587" t="s">
        <v>3115</v>
      </c>
      <c r="K2587" t="s">
        <v>6</v>
      </c>
      <c r="M2587" t="s">
        <v>3116</v>
      </c>
      <c r="P2587" t="s">
        <v>9712</v>
      </c>
      <c r="Q2587" t="s">
        <v>1873</v>
      </c>
      <c r="T2587" t="s">
        <v>12</v>
      </c>
      <c r="U2587" t="s">
        <v>8694</v>
      </c>
      <c r="V2587" t="s">
        <v>24</v>
      </c>
      <c r="W2587" t="s">
        <v>25832</v>
      </c>
      <c r="X2587" t="s">
        <v>3047</v>
      </c>
      <c r="Y2587" t="s">
        <v>1384</v>
      </c>
      <c r="Z2587" t="s">
        <v>25833</v>
      </c>
      <c r="AA2587" t="s">
        <v>25834</v>
      </c>
      <c r="AB2587" t="s">
        <v>17</v>
      </c>
      <c r="AC2587" t="s">
        <v>18</v>
      </c>
      <c r="AD2587" t="s">
        <v>19</v>
      </c>
      <c r="AE2587" t="s">
        <v>20</v>
      </c>
      <c r="AF2587" t="s">
        <v>19</v>
      </c>
      <c r="AG2587" t="s">
        <v>19</v>
      </c>
      <c r="AJ2587" t="s">
        <v>17</v>
      </c>
      <c r="AK2587" t="s">
        <v>5</v>
      </c>
      <c r="AL2587" t="s">
        <v>21</v>
      </c>
      <c r="AM2587" t="s">
        <v>25835</v>
      </c>
      <c r="AN2587" t="s">
        <v>5</v>
      </c>
      <c r="AO2587" t="s">
        <v>105</v>
      </c>
      <c r="AP2587" t="s">
        <v>20</v>
      </c>
      <c r="AQ2587" t="s">
        <v>24</v>
      </c>
      <c r="AT2587" t="s">
        <v>27</v>
      </c>
      <c r="AU2587" t="s">
        <v>19</v>
      </c>
      <c r="AV2587" t="s">
        <v>19</v>
      </c>
      <c r="AW2587" t="s">
        <v>19</v>
      </c>
      <c r="AX2587" t="s">
        <v>20</v>
      </c>
      <c r="AY2587" t="s">
        <v>5</v>
      </c>
      <c r="AZ2587" t="s">
        <v>5</v>
      </c>
      <c r="BA2587" t="s">
        <v>18</v>
      </c>
      <c r="BB2587" t="s">
        <v>19</v>
      </c>
      <c r="BC2587" t="s">
        <v>20</v>
      </c>
      <c r="BD2587" t="s">
        <v>19</v>
      </c>
      <c r="BE2587" t="s">
        <v>19</v>
      </c>
      <c r="BK2587" t="s">
        <v>27</v>
      </c>
      <c r="BM2587" t="s">
        <v>21138</v>
      </c>
      <c r="BN2587" t="s">
        <v>568</v>
      </c>
      <c r="BP2587" t="s">
        <v>726</v>
      </c>
      <c r="BQ2587" t="s">
        <v>31</v>
      </c>
      <c r="BR2587" t="s">
        <v>10104</v>
      </c>
      <c r="BS2587" t="s">
        <v>34</v>
      </c>
      <c r="BU2587" t="s">
        <v>71</v>
      </c>
      <c r="BV2587" t="s">
        <v>25836</v>
      </c>
      <c r="BW2587" t="s">
        <v>1208</v>
      </c>
      <c r="BX2587" t="s">
        <v>611</v>
      </c>
      <c r="BY2587" t="s">
        <v>3960</v>
      </c>
      <c r="BZ2587" t="s">
        <v>2893</v>
      </c>
      <c r="CA2587" t="s">
        <v>12</v>
      </c>
      <c r="CB2587" t="s">
        <v>25837</v>
      </c>
      <c r="CC2587" t="s">
        <v>42</v>
      </c>
      <c r="CE2587" t="s">
        <v>43</v>
      </c>
      <c r="CF2587" t="s">
        <v>25838</v>
      </c>
      <c r="EE2587" t="s">
        <v>20614</v>
      </c>
      <c r="EF2587" t="s">
        <v>20615</v>
      </c>
      <c r="EG2587" t="s">
        <v>5</v>
      </c>
      <c r="EI2587" t="s">
        <v>5</v>
      </c>
      <c r="EJ2587" t="s">
        <v>294</v>
      </c>
      <c r="EK2587" t="s">
        <v>20</v>
      </c>
      <c r="EL2587" t="s">
        <v>20</v>
      </c>
    </row>
    <row r="2588" spans="1:142" x14ac:dyDescent="0.25">
      <c r="A2588" t="s">
        <v>20734</v>
      </c>
      <c r="B2588" t="s">
        <v>3792</v>
      </c>
      <c r="C2588" t="s">
        <v>3793</v>
      </c>
      <c r="D2588" t="s">
        <v>3114</v>
      </c>
      <c r="E2588" t="s">
        <v>4</v>
      </c>
      <c r="F2588" t="s">
        <v>5</v>
      </c>
      <c r="G2588" t="s">
        <v>3114</v>
      </c>
      <c r="I2588" t="s">
        <v>5</v>
      </c>
      <c r="J2588" t="s">
        <v>3217</v>
      </c>
      <c r="K2588" t="s">
        <v>6</v>
      </c>
      <c r="M2588" t="s">
        <v>3275</v>
      </c>
      <c r="P2588" t="s">
        <v>8413</v>
      </c>
      <c r="Q2588" t="s">
        <v>3079</v>
      </c>
      <c r="T2588" t="s">
        <v>12</v>
      </c>
      <c r="U2588" t="s">
        <v>25839</v>
      </c>
      <c r="V2588" t="s">
        <v>24</v>
      </c>
      <c r="W2588" t="s">
        <v>25840</v>
      </c>
      <c r="X2588" t="s">
        <v>20964</v>
      </c>
      <c r="AB2588" t="s">
        <v>17</v>
      </c>
      <c r="AC2588" t="s">
        <v>18</v>
      </c>
      <c r="AD2588" t="s">
        <v>19</v>
      </c>
      <c r="AE2588" t="s">
        <v>20</v>
      </c>
      <c r="AF2588" t="s">
        <v>19</v>
      </c>
      <c r="AG2588" t="s">
        <v>19</v>
      </c>
      <c r="AJ2588" t="s">
        <v>60</v>
      </c>
      <c r="AK2588" t="s">
        <v>5</v>
      </c>
      <c r="AL2588" t="s">
        <v>21</v>
      </c>
      <c r="AM2588" t="s">
        <v>25841</v>
      </c>
      <c r="AN2588" t="s">
        <v>5</v>
      </c>
      <c r="AO2588" t="s">
        <v>105</v>
      </c>
      <c r="AP2588" t="s">
        <v>147</v>
      </c>
      <c r="AQ2588" t="s">
        <v>24</v>
      </c>
      <c r="AT2588" t="s">
        <v>523</v>
      </c>
      <c r="AU2588" t="s">
        <v>19</v>
      </c>
      <c r="AV2588" t="s">
        <v>20</v>
      </c>
      <c r="AW2588" t="s">
        <v>19</v>
      </c>
      <c r="AX2588" t="s">
        <v>19</v>
      </c>
      <c r="AY2588" t="s">
        <v>24</v>
      </c>
      <c r="BK2588" t="s">
        <v>157</v>
      </c>
      <c r="BM2588" t="s">
        <v>9520</v>
      </c>
      <c r="BN2588" t="s">
        <v>1628</v>
      </c>
      <c r="BQ2588" t="s">
        <v>12</v>
      </c>
      <c r="BR2588" t="s">
        <v>25842</v>
      </c>
      <c r="BS2588" t="s">
        <v>81</v>
      </c>
      <c r="BT2588" t="s">
        <v>89</v>
      </c>
      <c r="BU2588" t="s">
        <v>71</v>
      </c>
      <c r="BV2588" t="s">
        <v>25843</v>
      </c>
      <c r="BW2588" t="s">
        <v>25844</v>
      </c>
      <c r="BX2588" t="s">
        <v>2867</v>
      </c>
      <c r="BY2588" t="s">
        <v>25845</v>
      </c>
      <c r="BZ2588" t="s">
        <v>841</v>
      </c>
      <c r="CA2588" t="s">
        <v>12</v>
      </c>
      <c r="CB2588" t="s">
        <v>17756</v>
      </c>
      <c r="CC2588" t="s">
        <v>42</v>
      </c>
      <c r="CE2588" t="s">
        <v>43</v>
      </c>
      <c r="CF2588" t="s">
        <v>15880</v>
      </c>
      <c r="EE2588" t="s">
        <v>20614</v>
      </c>
      <c r="EF2588" t="s">
        <v>20624</v>
      </c>
      <c r="EG2588" t="s">
        <v>5</v>
      </c>
      <c r="EI2588" t="s">
        <v>5</v>
      </c>
      <c r="EJ2588" t="s">
        <v>130</v>
      </c>
      <c r="EK2588" t="s">
        <v>19</v>
      </c>
      <c r="EL2588" t="s">
        <v>20</v>
      </c>
    </row>
    <row r="2589" spans="1:142" x14ac:dyDescent="0.25">
      <c r="A2589" t="s">
        <v>20734</v>
      </c>
      <c r="B2589" t="s">
        <v>3112</v>
      </c>
      <c r="C2589" t="s">
        <v>3113</v>
      </c>
      <c r="D2589" t="s">
        <v>3114</v>
      </c>
      <c r="E2589" t="s">
        <v>4</v>
      </c>
      <c r="F2589" t="s">
        <v>5</v>
      </c>
      <c r="G2589" t="s">
        <v>3114</v>
      </c>
      <c r="I2589" t="s">
        <v>5</v>
      </c>
      <c r="J2589" t="s">
        <v>3115</v>
      </c>
      <c r="K2589" t="s">
        <v>6</v>
      </c>
      <c r="M2589" t="s">
        <v>3312</v>
      </c>
      <c r="P2589" t="s">
        <v>7174</v>
      </c>
      <c r="Q2589" t="s">
        <v>235</v>
      </c>
      <c r="T2589" t="s">
        <v>12</v>
      </c>
      <c r="U2589" t="s">
        <v>25846</v>
      </c>
      <c r="V2589" t="s">
        <v>24</v>
      </c>
      <c r="W2589" t="s">
        <v>25847</v>
      </c>
      <c r="X2589" t="s">
        <v>3193</v>
      </c>
      <c r="AB2589" t="s">
        <v>17</v>
      </c>
      <c r="AC2589" t="s">
        <v>18</v>
      </c>
      <c r="AD2589" t="s">
        <v>19</v>
      </c>
      <c r="AE2589" t="s">
        <v>20</v>
      </c>
      <c r="AF2589" t="s">
        <v>19</v>
      </c>
      <c r="AG2589" t="s">
        <v>19</v>
      </c>
      <c r="AJ2589" t="s">
        <v>17</v>
      </c>
      <c r="AK2589" t="s">
        <v>5</v>
      </c>
      <c r="AL2589" t="s">
        <v>659</v>
      </c>
      <c r="AM2589" t="s">
        <v>25848</v>
      </c>
      <c r="AN2589" t="s">
        <v>5</v>
      </c>
      <c r="AO2589" t="s">
        <v>5965</v>
      </c>
      <c r="AP2589" t="s">
        <v>20</v>
      </c>
      <c r="AQ2589" t="s">
        <v>24</v>
      </c>
      <c r="AT2589" t="s">
        <v>25</v>
      </c>
      <c r="AU2589" t="s">
        <v>20</v>
      </c>
      <c r="AV2589" t="s">
        <v>19</v>
      </c>
      <c r="AW2589" t="s">
        <v>19</v>
      </c>
      <c r="AX2589" t="s">
        <v>19</v>
      </c>
      <c r="AY2589" t="s">
        <v>5</v>
      </c>
      <c r="AZ2589" t="s">
        <v>5</v>
      </c>
      <c r="BA2589" t="s">
        <v>18</v>
      </c>
      <c r="BB2589" t="s">
        <v>19</v>
      </c>
      <c r="BC2589" t="s">
        <v>20</v>
      </c>
      <c r="BD2589" t="s">
        <v>19</v>
      </c>
      <c r="BE2589" t="s">
        <v>19</v>
      </c>
      <c r="BK2589" t="s">
        <v>157</v>
      </c>
      <c r="BM2589" t="s">
        <v>25849</v>
      </c>
      <c r="BN2589" t="s">
        <v>3146</v>
      </c>
      <c r="BQ2589" t="s">
        <v>31</v>
      </c>
      <c r="BR2589" t="s">
        <v>25850</v>
      </c>
      <c r="BS2589" t="s">
        <v>34</v>
      </c>
      <c r="BU2589" t="s">
        <v>71</v>
      </c>
      <c r="BV2589" t="s">
        <v>25851</v>
      </c>
      <c r="BW2589" t="s">
        <v>313</v>
      </c>
      <c r="BX2589" t="s">
        <v>553</v>
      </c>
      <c r="BY2589" t="s">
        <v>2076</v>
      </c>
      <c r="BZ2589" t="s">
        <v>5838</v>
      </c>
      <c r="CA2589" t="s">
        <v>31</v>
      </c>
      <c r="CB2589" t="s">
        <v>25852</v>
      </c>
      <c r="CC2589" t="s">
        <v>81</v>
      </c>
      <c r="CD2589" t="s">
        <v>2182</v>
      </c>
      <c r="CE2589" t="s">
        <v>71</v>
      </c>
      <c r="CF2589" t="s">
        <v>25853</v>
      </c>
      <c r="CG2589" t="s">
        <v>16118</v>
      </c>
      <c r="CH2589" t="s">
        <v>25854</v>
      </c>
      <c r="CI2589" t="s">
        <v>2076</v>
      </c>
      <c r="CJ2589" t="s">
        <v>980</v>
      </c>
      <c r="CK2589" t="s">
        <v>31</v>
      </c>
      <c r="CL2589" t="s">
        <v>20422</v>
      </c>
      <c r="CM2589" t="s">
        <v>42</v>
      </c>
      <c r="CO2589" t="s">
        <v>193</v>
      </c>
      <c r="CP2589" t="s">
        <v>25855</v>
      </c>
      <c r="CQ2589" t="s">
        <v>25856</v>
      </c>
      <c r="CR2589" t="s">
        <v>314</v>
      </c>
      <c r="CS2589" t="s">
        <v>2076</v>
      </c>
      <c r="CT2589" t="s">
        <v>13244</v>
      </c>
      <c r="CU2589" t="s">
        <v>31</v>
      </c>
      <c r="CV2589" t="s">
        <v>1009</v>
      </c>
      <c r="CW2589" t="s">
        <v>42</v>
      </c>
      <c r="CY2589" t="s">
        <v>48</v>
      </c>
      <c r="CZ2589" t="s">
        <v>25857</v>
      </c>
      <c r="EE2589" t="s">
        <v>20614</v>
      </c>
      <c r="EF2589" t="s">
        <v>20624</v>
      </c>
      <c r="EG2589" t="s">
        <v>5</v>
      </c>
      <c r="EI2589" t="s">
        <v>5</v>
      </c>
      <c r="EJ2589" t="s">
        <v>294</v>
      </c>
      <c r="EK2589" t="s">
        <v>20</v>
      </c>
      <c r="EL2589" t="s">
        <v>20</v>
      </c>
    </row>
    <row r="2590" spans="1:142" x14ac:dyDescent="0.25">
      <c r="A2590" t="s">
        <v>20734</v>
      </c>
      <c r="B2590" t="s">
        <v>3502</v>
      </c>
      <c r="C2590" t="s">
        <v>3503</v>
      </c>
      <c r="D2590" t="s">
        <v>3114</v>
      </c>
      <c r="E2590" t="s">
        <v>4</v>
      </c>
      <c r="F2590" t="s">
        <v>5</v>
      </c>
      <c r="G2590" t="s">
        <v>3114</v>
      </c>
      <c r="I2590" t="s">
        <v>5</v>
      </c>
      <c r="J2590" t="s">
        <v>3127</v>
      </c>
      <c r="K2590" t="s">
        <v>6</v>
      </c>
      <c r="M2590" t="s">
        <v>25858</v>
      </c>
      <c r="P2590" t="s">
        <v>25859</v>
      </c>
      <c r="T2590" t="s">
        <v>12</v>
      </c>
      <c r="U2590" t="s">
        <v>25860</v>
      </c>
      <c r="V2590" t="s">
        <v>24</v>
      </c>
      <c r="W2590" t="s">
        <v>25861</v>
      </c>
      <c r="AB2590" t="s">
        <v>17</v>
      </c>
      <c r="AC2590" t="s">
        <v>18</v>
      </c>
      <c r="AD2590" t="s">
        <v>19</v>
      </c>
      <c r="AE2590" t="s">
        <v>20</v>
      </c>
      <c r="AF2590" t="s">
        <v>19</v>
      </c>
      <c r="AG2590" t="s">
        <v>19</v>
      </c>
      <c r="AJ2590" t="s">
        <v>17</v>
      </c>
      <c r="AK2590" t="s">
        <v>5</v>
      </c>
      <c r="AL2590" t="s">
        <v>21</v>
      </c>
      <c r="AM2590" t="s">
        <v>25862</v>
      </c>
      <c r="AN2590" t="s">
        <v>5</v>
      </c>
      <c r="AO2590" t="s">
        <v>105</v>
      </c>
      <c r="AP2590" t="s">
        <v>20</v>
      </c>
      <c r="AQ2590" t="s">
        <v>5</v>
      </c>
      <c r="AR2590" t="s">
        <v>2432</v>
      </c>
      <c r="AS2590" t="s">
        <v>5</v>
      </c>
      <c r="AT2590" t="s">
        <v>27</v>
      </c>
      <c r="AU2590" t="s">
        <v>19</v>
      </c>
      <c r="AV2590" t="s">
        <v>19</v>
      </c>
      <c r="AW2590" t="s">
        <v>19</v>
      </c>
      <c r="AX2590" t="s">
        <v>20</v>
      </c>
      <c r="AY2590" t="s">
        <v>5</v>
      </c>
      <c r="AZ2590" t="s">
        <v>5</v>
      </c>
      <c r="BA2590" t="s">
        <v>18</v>
      </c>
      <c r="BB2590" t="s">
        <v>19</v>
      </c>
      <c r="BC2590" t="s">
        <v>20</v>
      </c>
      <c r="BD2590" t="s">
        <v>19</v>
      </c>
      <c r="BE2590" t="s">
        <v>19</v>
      </c>
      <c r="BK2590" t="s">
        <v>27</v>
      </c>
      <c r="BM2590" t="s">
        <v>38</v>
      </c>
      <c r="BN2590" t="s">
        <v>195</v>
      </c>
      <c r="BP2590" t="s">
        <v>893</v>
      </c>
      <c r="BQ2590" t="s">
        <v>31</v>
      </c>
      <c r="BR2590" t="s">
        <v>15619</v>
      </c>
      <c r="BS2590" t="s">
        <v>34</v>
      </c>
      <c r="BU2590" t="s">
        <v>71</v>
      </c>
      <c r="BV2590" t="s">
        <v>25863</v>
      </c>
      <c r="BW2590" t="s">
        <v>8702</v>
      </c>
      <c r="BX2590" t="s">
        <v>860</v>
      </c>
      <c r="BY2590" t="s">
        <v>808</v>
      </c>
      <c r="BZ2590" t="s">
        <v>841</v>
      </c>
      <c r="CA2590" t="s">
        <v>12</v>
      </c>
      <c r="CB2590" t="s">
        <v>25864</v>
      </c>
      <c r="CC2590" t="s">
        <v>42</v>
      </c>
      <c r="CE2590" t="s">
        <v>43</v>
      </c>
      <c r="CF2590" t="s">
        <v>25865</v>
      </c>
      <c r="EE2590" t="s">
        <v>20614</v>
      </c>
      <c r="EF2590" t="s">
        <v>20615</v>
      </c>
      <c r="EG2590" t="s">
        <v>5</v>
      </c>
      <c r="EI2590" t="s">
        <v>5</v>
      </c>
      <c r="EJ2590" t="s">
        <v>294</v>
      </c>
      <c r="EK2590" t="s">
        <v>20</v>
      </c>
      <c r="EL2590" t="s">
        <v>20</v>
      </c>
    </row>
    <row r="2591" spans="1:142" x14ac:dyDescent="0.25">
      <c r="A2591" t="s">
        <v>20734</v>
      </c>
      <c r="B2591" t="s">
        <v>3900</v>
      </c>
      <c r="C2591" t="s">
        <v>3901</v>
      </c>
      <c r="D2591" t="s">
        <v>3114</v>
      </c>
      <c r="E2591" t="s">
        <v>4</v>
      </c>
      <c r="F2591" t="s">
        <v>5</v>
      </c>
      <c r="G2591" t="s">
        <v>3114</v>
      </c>
      <c r="I2591" t="s">
        <v>5</v>
      </c>
      <c r="J2591" t="s">
        <v>3115</v>
      </c>
      <c r="K2591" t="s">
        <v>6</v>
      </c>
      <c r="M2591" t="s">
        <v>3116</v>
      </c>
      <c r="P2591" t="s">
        <v>11283</v>
      </c>
      <c r="Q2591" t="s">
        <v>4840</v>
      </c>
      <c r="T2591" t="s">
        <v>12</v>
      </c>
      <c r="U2591" t="s">
        <v>10068</v>
      </c>
      <c r="V2591" t="s">
        <v>24</v>
      </c>
      <c r="W2591" t="s">
        <v>25866</v>
      </c>
      <c r="X2591" t="s">
        <v>16</v>
      </c>
      <c r="Y2591" t="s">
        <v>27</v>
      </c>
      <c r="AB2591" t="s">
        <v>17</v>
      </c>
      <c r="AC2591" t="s">
        <v>18</v>
      </c>
      <c r="AD2591" t="s">
        <v>19</v>
      </c>
      <c r="AE2591" t="s">
        <v>20</v>
      </c>
      <c r="AF2591" t="s">
        <v>19</v>
      </c>
      <c r="AG2591" t="s">
        <v>19</v>
      </c>
      <c r="AJ2591" t="s">
        <v>60</v>
      </c>
      <c r="AK2591" t="s">
        <v>5</v>
      </c>
      <c r="AL2591" t="s">
        <v>460</v>
      </c>
      <c r="AM2591" t="s">
        <v>25867</v>
      </c>
      <c r="AN2591" t="s">
        <v>5</v>
      </c>
      <c r="AO2591" t="s">
        <v>5965</v>
      </c>
      <c r="AP2591" t="s">
        <v>20</v>
      </c>
      <c r="AQ2591" t="s">
        <v>24</v>
      </c>
      <c r="AT2591" t="s">
        <v>25868</v>
      </c>
      <c r="AU2591" t="s">
        <v>20</v>
      </c>
      <c r="AV2591" t="s">
        <v>19</v>
      </c>
      <c r="AW2591" t="s">
        <v>19</v>
      </c>
      <c r="AX2591" t="s">
        <v>20</v>
      </c>
      <c r="AY2591" t="s">
        <v>5</v>
      </c>
      <c r="AZ2591" t="s">
        <v>5</v>
      </c>
      <c r="BA2591" t="s">
        <v>18</v>
      </c>
      <c r="BB2591" t="s">
        <v>19</v>
      </c>
      <c r="BC2591" t="s">
        <v>20</v>
      </c>
      <c r="BD2591" t="s">
        <v>19</v>
      </c>
      <c r="BE2591" t="s">
        <v>19</v>
      </c>
      <c r="BK2591" t="s">
        <v>27</v>
      </c>
      <c r="BM2591" t="s">
        <v>25869</v>
      </c>
      <c r="BN2591" t="s">
        <v>25870</v>
      </c>
      <c r="BP2591" t="s">
        <v>25871</v>
      </c>
      <c r="BQ2591" t="s">
        <v>31</v>
      </c>
      <c r="BR2591" t="s">
        <v>25872</v>
      </c>
      <c r="BS2591" t="s">
        <v>34</v>
      </c>
      <c r="BU2591" t="s">
        <v>71</v>
      </c>
      <c r="BV2591" t="s">
        <v>25873</v>
      </c>
      <c r="BW2591" t="s">
        <v>7701</v>
      </c>
      <c r="BX2591" t="s">
        <v>25870</v>
      </c>
      <c r="BY2591" t="s">
        <v>7588</v>
      </c>
      <c r="BZ2591" t="s">
        <v>54</v>
      </c>
      <c r="CA2591" t="s">
        <v>31</v>
      </c>
      <c r="CB2591" t="s">
        <v>17182</v>
      </c>
      <c r="CC2591" t="s">
        <v>42</v>
      </c>
      <c r="CE2591" t="s">
        <v>71</v>
      </c>
      <c r="CF2591" t="s">
        <v>25874</v>
      </c>
      <c r="CG2591" t="s">
        <v>25875</v>
      </c>
      <c r="CH2591" t="s">
        <v>250</v>
      </c>
      <c r="CI2591" t="s">
        <v>7588</v>
      </c>
      <c r="CJ2591" t="s">
        <v>54</v>
      </c>
      <c r="CK2591" t="s">
        <v>31</v>
      </c>
      <c r="CL2591" t="s">
        <v>25876</v>
      </c>
      <c r="CM2591" t="s">
        <v>42</v>
      </c>
      <c r="CO2591" t="s">
        <v>71</v>
      </c>
      <c r="CP2591" t="s">
        <v>25877</v>
      </c>
      <c r="CQ2591" t="s">
        <v>5475</v>
      </c>
      <c r="CR2591" t="s">
        <v>667</v>
      </c>
      <c r="CS2591" t="s">
        <v>7588</v>
      </c>
      <c r="CT2591" t="s">
        <v>54</v>
      </c>
      <c r="CU2591" t="s">
        <v>12</v>
      </c>
      <c r="CV2591" t="s">
        <v>25878</v>
      </c>
      <c r="CW2591" t="s">
        <v>42</v>
      </c>
      <c r="CY2591" t="s">
        <v>43</v>
      </c>
      <c r="CZ2591" t="s">
        <v>25879</v>
      </c>
      <c r="DA2591" t="s">
        <v>25880</v>
      </c>
      <c r="DB2591" t="s">
        <v>38</v>
      </c>
      <c r="DC2591" t="s">
        <v>7588</v>
      </c>
      <c r="DD2591" t="s">
        <v>54</v>
      </c>
      <c r="DE2591" t="s">
        <v>31</v>
      </c>
      <c r="DF2591" t="s">
        <v>6546</v>
      </c>
      <c r="DG2591" t="s">
        <v>42</v>
      </c>
      <c r="DI2591" t="s">
        <v>118</v>
      </c>
      <c r="DJ2591" t="s">
        <v>25881</v>
      </c>
      <c r="EE2591" t="s">
        <v>20614</v>
      </c>
      <c r="EF2591" t="s">
        <v>20615</v>
      </c>
      <c r="EG2591" t="s">
        <v>5</v>
      </c>
      <c r="EI2591" t="s">
        <v>5</v>
      </c>
      <c r="EJ2591" t="s">
        <v>130</v>
      </c>
      <c r="EK2591" t="s">
        <v>19</v>
      </c>
      <c r="EL2591" t="s">
        <v>20</v>
      </c>
    </row>
    <row r="2592" spans="1:142" x14ac:dyDescent="0.25">
      <c r="A2592" t="s">
        <v>20734</v>
      </c>
      <c r="B2592" t="s">
        <v>3502</v>
      </c>
      <c r="C2592" t="s">
        <v>3503</v>
      </c>
      <c r="D2592" t="s">
        <v>3114</v>
      </c>
      <c r="E2592" t="s">
        <v>4</v>
      </c>
      <c r="F2592" t="s">
        <v>5</v>
      </c>
      <c r="G2592" t="s">
        <v>3114</v>
      </c>
      <c r="I2592" t="s">
        <v>5</v>
      </c>
      <c r="J2592" t="s">
        <v>3217</v>
      </c>
      <c r="K2592" t="s">
        <v>6</v>
      </c>
      <c r="M2592" t="s">
        <v>3275</v>
      </c>
      <c r="P2592" t="s">
        <v>12939</v>
      </c>
      <c r="Q2592" t="s">
        <v>7708</v>
      </c>
      <c r="T2592" t="s">
        <v>12</v>
      </c>
      <c r="U2592" t="s">
        <v>25882</v>
      </c>
      <c r="V2592" t="s">
        <v>24</v>
      </c>
      <c r="W2592" t="s">
        <v>25883</v>
      </c>
      <c r="X2592" t="s">
        <v>1490</v>
      </c>
      <c r="AB2592" t="s">
        <v>17</v>
      </c>
      <c r="AC2592" t="s">
        <v>18</v>
      </c>
      <c r="AD2592" t="s">
        <v>19</v>
      </c>
      <c r="AE2592" t="s">
        <v>20</v>
      </c>
      <c r="AF2592" t="s">
        <v>19</v>
      </c>
      <c r="AG2592" t="s">
        <v>19</v>
      </c>
      <c r="AJ2592" t="s">
        <v>17</v>
      </c>
      <c r="AK2592" t="s">
        <v>5</v>
      </c>
      <c r="AL2592" t="s">
        <v>21</v>
      </c>
      <c r="AM2592" t="s">
        <v>25884</v>
      </c>
      <c r="AN2592" t="s">
        <v>5</v>
      </c>
      <c r="AO2592" t="s">
        <v>147</v>
      </c>
      <c r="AP2592" t="s">
        <v>20</v>
      </c>
      <c r="AQ2592" t="s">
        <v>24</v>
      </c>
      <c r="AT2592" t="s">
        <v>27</v>
      </c>
      <c r="AU2592" t="s">
        <v>19</v>
      </c>
      <c r="AV2592" t="s">
        <v>19</v>
      </c>
      <c r="AW2592" t="s">
        <v>19</v>
      </c>
      <c r="AX2592" t="s">
        <v>20</v>
      </c>
      <c r="AY2592" t="s">
        <v>24</v>
      </c>
      <c r="BK2592" t="s">
        <v>27</v>
      </c>
      <c r="BM2592" t="s">
        <v>25885</v>
      </c>
      <c r="BN2592" t="s">
        <v>1339</v>
      </c>
      <c r="BP2592" t="s">
        <v>8196</v>
      </c>
      <c r="BQ2592" t="s">
        <v>31</v>
      </c>
      <c r="BR2592" t="s">
        <v>25886</v>
      </c>
      <c r="BS2592" t="s">
        <v>34</v>
      </c>
      <c r="BU2592" t="s">
        <v>71</v>
      </c>
      <c r="BV2592" t="s">
        <v>25887</v>
      </c>
      <c r="EE2592" t="s">
        <v>20614</v>
      </c>
      <c r="EF2592" t="s">
        <v>20615</v>
      </c>
      <c r="EG2592" t="s">
        <v>24</v>
      </c>
      <c r="EI2592" t="s">
        <v>24</v>
      </c>
    </row>
    <row r="2593" spans="1:142" x14ac:dyDescent="0.25">
      <c r="A2593" t="s">
        <v>20734</v>
      </c>
      <c r="B2593" t="s">
        <v>4553</v>
      </c>
      <c r="C2593" t="s">
        <v>4554</v>
      </c>
      <c r="D2593" t="s">
        <v>3114</v>
      </c>
      <c r="E2593" t="s">
        <v>4</v>
      </c>
      <c r="F2593" t="s">
        <v>5</v>
      </c>
      <c r="G2593" t="s">
        <v>3114</v>
      </c>
      <c r="I2593" t="s">
        <v>5</v>
      </c>
      <c r="J2593" t="s">
        <v>3115</v>
      </c>
      <c r="K2593" t="s">
        <v>6</v>
      </c>
      <c r="M2593" t="s">
        <v>3312</v>
      </c>
      <c r="P2593" t="s">
        <v>3894</v>
      </c>
      <c r="Q2593" t="s">
        <v>25888</v>
      </c>
      <c r="T2593" t="s">
        <v>12</v>
      </c>
      <c r="U2593" t="s">
        <v>25889</v>
      </c>
      <c r="V2593" t="s">
        <v>24</v>
      </c>
      <c r="W2593" t="s">
        <v>25890</v>
      </c>
      <c r="X2593" t="s">
        <v>1490</v>
      </c>
      <c r="AB2593" t="s">
        <v>17</v>
      </c>
      <c r="AC2593" t="s">
        <v>18</v>
      </c>
      <c r="AD2593" t="s">
        <v>19</v>
      </c>
      <c r="AE2593" t="s">
        <v>20</v>
      </c>
      <c r="AF2593" t="s">
        <v>19</v>
      </c>
      <c r="AG2593" t="s">
        <v>19</v>
      </c>
      <c r="AJ2593" t="s">
        <v>17</v>
      </c>
      <c r="AK2593" t="s">
        <v>5</v>
      </c>
      <c r="AL2593" t="s">
        <v>21</v>
      </c>
      <c r="AM2593" t="s">
        <v>25891</v>
      </c>
      <c r="AN2593" t="s">
        <v>5</v>
      </c>
      <c r="AO2593" t="s">
        <v>105</v>
      </c>
      <c r="AP2593" t="s">
        <v>20</v>
      </c>
      <c r="AQ2593" t="s">
        <v>24</v>
      </c>
      <c r="AT2593" t="s">
        <v>117</v>
      </c>
      <c r="AU2593" t="s">
        <v>19</v>
      </c>
      <c r="AV2593" t="s">
        <v>19</v>
      </c>
      <c r="AW2593" t="s">
        <v>20</v>
      </c>
      <c r="AX2593" t="s">
        <v>19</v>
      </c>
      <c r="AY2593" t="s">
        <v>5</v>
      </c>
      <c r="AZ2593" t="s">
        <v>24</v>
      </c>
      <c r="BF2593" t="s">
        <v>218</v>
      </c>
      <c r="BG2593" t="s">
        <v>19</v>
      </c>
      <c r="BH2593" t="s">
        <v>19</v>
      </c>
      <c r="BI2593" t="s">
        <v>20</v>
      </c>
      <c r="BJ2593" t="s">
        <v>19</v>
      </c>
      <c r="BK2593" t="s">
        <v>27</v>
      </c>
      <c r="BM2593" t="s">
        <v>541</v>
      </c>
      <c r="BN2593" t="s">
        <v>1426</v>
      </c>
      <c r="BP2593" t="s">
        <v>2983</v>
      </c>
      <c r="BQ2593" t="s">
        <v>31</v>
      </c>
      <c r="BR2593" t="s">
        <v>25068</v>
      </c>
      <c r="BS2593" t="s">
        <v>42</v>
      </c>
      <c r="BU2593" t="s">
        <v>43</v>
      </c>
      <c r="BV2593" t="s">
        <v>1108</v>
      </c>
      <c r="BW2593" t="s">
        <v>4470</v>
      </c>
      <c r="BX2593" t="s">
        <v>13216</v>
      </c>
      <c r="BY2593" t="s">
        <v>840</v>
      </c>
      <c r="BZ2593" t="s">
        <v>2983</v>
      </c>
      <c r="CA2593" t="s">
        <v>12</v>
      </c>
      <c r="CB2593" t="s">
        <v>10367</v>
      </c>
      <c r="CC2593" t="s">
        <v>42</v>
      </c>
      <c r="CE2593" t="s">
        <v>43</v>
      </c>
      <c r="CF2593" t="s">
        <v>10368</v>
      </c>
      <c r="EE2593" t="s">
        <v>20614</v>
      </c>
      <c r="EF2593" t="s">
        <v>20615</v>
      </c>
      <c r="EG2593" t="s">
        <v>5</v>
      </c>
      <c r="EI2593" t="s">
        <v>5</v>
      </c>
      <c r="EJ2593" t="s">
        <v>130</v>
      </c>
      <c r="EK2593" t="s">
        <v>19</v>
      </c>
      <c r="EL2593" t="s">
        <v>20</v>
      </c>
    </row>
    <row r="2594" spans="1:142" x14ac:dyDescent="0.25">
      <c r="A2594" t="s">
        <v>20734</v>
      </c>
      <c r="B2594" t="s">
        <v>3502</v>
      </c>
      <c r="C2594" t="s">
        <v>3503</v>
      </c>
      <c r="D2594" t="s">
        <v>3114</v>
      </c>
      <c r="E2594" t="s">
        <v>4</v>
      </c>
      <c r="F2594" t="s">
        <v>5</v>
      </c>
      <c r="G2594" t="s">
        <v>3114</v>
      </c>
      <c r="I2594" t="s">
        <v>5</v>
      </c>
      <c r="J2594" t="s">
        <v>3217</v>
      </c>
      <c r="K2594" t="s">
        <v>6</v>
      </c>
      <c r="M2594" t="s">
        <v>3419</v>
      </c>
      <c r="P2594" t="s">
        <v>4862</v>
      </c>
      <c r="Q2594" t="s">
        <v>324</v>
      </c>
      <c r="T2594" t="s">
        <v>12</v>
      </c>
      <c r="U2594" t="s">
        <v>25894</v>
      </c>
      <c r="V2594" t="s">
        <v>24</v>
      </c>
      <c r="W2594" t="s">
        <v>25895</v>
      </c>
      <c r="AB2594" t="s">
        <v>17</v>
      </c>
      <c r="AC2594" t="s">
        <v>18</v>
      </c>
      <c r="AD2594" t="s">
        <v>19</v>
      </c>
      <c r="AE2594" t="s">
        <v>20</v>
      </c>
      <c r="AF2594" t="s">
        <v>19</v>
      </c>
      <c r="AG2594" t="s">
        <v>19</v>
      </c>
      <c r="AJ2594" t="s">
        <v>17</v>
      </c>
      <c r="AK2594" t="s">
        <v>5</v>
      </c>
      <c r="AL2594" t="s">
        <v>21</v>
      </c>
      <c r="AM2594" t="s">
        <v>25896</v>
      </c>
      <c r="AN2594" t="s">
        <v>5</v>
      </c>
      <c r="AO2594" t="s">
        <v>23</v>
      </c>
      <c r="AP2594" t="s">
        <v>20</v>
      </c>
      <c r="AQ2594" t="s">
        <v>24</v>
      </c>
      <c r="AT2594" t="s">
        <v>27</v>
      </c>
      <c r="AU2594" t="s">
        <v>19</v>
      </c>
      <c r="AV2594" t="s">
        <v>19</v>
      </c>
      <c r="AW2594" t="s">
        <v>19</v>
      </c>
      <c r="AX2594" t="s">
        <v>20</v>
      </c>
      <c r="AY2594" t="s">
        <v>5</v>
      </c>
      <c r="AZ2594" t="s">
        <v>24</v>
      </c>
      <c r="BF2594" t="s">
        <v>118</v>
      </c>
      <c r="BG2594" t="s">
        <v>19</v>
      </c>
      <c r="BH2594" t="s">
        <v>19</v>
      </c>
      <c r="BI2594" t="s">
        <v>19</v>
      </c>
      <c r="BJ2594" t="s">
        <v>20</v>
      </c>
      <c r="BK2594" t="s">
        <v>27</v>
      </c>
      <c r="BM2594" t="s">
        <v>996</v>
      </c>
      <c r="BN2594" t="s">
        <v>845</v>
      </c>
      <c r="BP2594" t="s">
        <v>25893</v>
      </c>
      <c r="BQ2594" t="s">
        <v>12</v>
      </c>
      <c r="BR2594" t="s">
        <v>25897</v>
      </c>
      <c r="BS2594" t="s">
        <v>42</v>
      </c>
      <c r="BU2594" t="s">
        <v>43</v>
      </c>
      <c r="BV2594" t="s">
        <v>25898</v>
      </c>
      <c r="BW2594" t="s">
        <v>2413</v>
      </c>
      <c r="BX2594" t="s">
        <v>845</v>
      </c>
      <c r="BY2594" t="s">
        <v>1437</v>
      </c>
      <c r="BZ2594" t="s">
        <v>25892</v>
      </c>
      <c r="CA2594" t="s">
        <v>31</v>
      </c>
      <c r="CB2594" t="s">
        <v>25899</v>
      </c>
      <c r="CC2594" t="s">
        <v>42</v>
      </c>
      <c r="CE2594" t="s">
        <v>43</v>
      </c>
      <c r="CF2594" t="s">
        <v>6799</v>
      </c>
      <c r="CG2594" t="s">
        <v>102</v>
      </c>
      <c r="CH2594" t="s">
        <v>845</v>
      </c>
      <c r="CI2594" t="s">
        <v>1437</v>
      </c>
      <c r="CJ2594" t="s">
        <v>25892</v>
      </c>
      <c r="CK2594" t="s">
        <v>31</v>
      </c>
      <c r="CL2594" t="s">
        <v>25900</v>
      </c>
      <c r="CM2594" t="s">
        <v>42</v>
      </c>
      <c r="CO2594" t="s">
        <v>43</v>
      </c>
      <c r="CP2594" t="s">
        <v>25901</v>
      </c>
      <c r="EE2594" t="s">
        <v>20614</v>
      </c>
      <c r="EF2594" t="s">
        <v>20615</v>
      </c>
      <c r="EG2594" t="s">
        <v>24</v>
      </c>
      <c r="EI2594" t="s">
        <v>5</v>
      </c>
      <c r="EJ2594" t="s">
        <v>294</v>
      </c>
      <c r="EK2594" t="s">
        <v>20</v>
      </c>
      <c r="EL2594" t="s">
        <v>20</v>
      </c>
    </row>
    <row r="2595" spans="1:142" x14ac:dyDescent="0.25">
      <c r="A2595" t="s">
        <v>20734</v>
      </c>
      <c r="B2595" t="s">
        <v>3612</v>
      </c>
      <c r="C2595" t="s">
        <v>3613</v>
      </c>
      <c r="D2595" t="s">
        <v>3114</v>
      </c>
      <c r="E2595" t="s">
        <v>4</v>
      </c>
      <c r="F2595" t="s">
        <v>5</v>
      </c>
      <c r="G2595" t="s">
        <v>3114</v>
      </c>
      <c r="I2595" t="s">
        <v>5</v>
      </c>
      <c r="J2595" t="s">
        <v>3115</v>
      </c>
      <c r="K2595" t="s">
        <v>6</v>
      </c>
      <c r="M2595" t="s">
        <v>3116</v>
      </c>
      <c r="P2595" t="s">
        <v>13822</v>
      </c>
      <c r="Q2595" t="s">
        <v>296</v>
      </c>
      <c r="T2595" t="s">
        <v>12</v>
      </c>
      <c r="U2595" t="s">
        <v>1369</v>
      </c>
      <c r="V2595" t="s">
        <v>24</v>
      </c>
      <c r="W2595" t="s">
        <v>25902</v>
      </c>
      <c r="X2595" t="s">
        <v>178</v>
      </c>
      <c r="Y2595" t="s">
        <v>1384</v>
      </c>
      <c r="Z2595" t="s">
        <v>25903</v>
      </c>
      <c r="AA2595" t="s">
        <v>13971</v>
      </c>
      <c r="AB2595" t="s">
        <v>17</v>
      </c>
      <c r="AC2595" t="s">
        <v>18</v>
      </c>
      <c r="AD2595" t="s">
        <v>19</v>
      </c>
      <c r="AE2595" t="s">
        <v>20</v>
      </c>
      <c r="AF2595" t="s">
        <v>19</v>
      </c>
      <c r="AG2595" t="s">
        <v>19</v>
      </c>
      <c r="AJ2595" t="s">
        <v>17</v>
      </c>
      <c r="AK2595" t="s">
        <v>5</v>
      </c>
      <c r="AL2595" t="s">
        <v>697</v>
      </c>
      <c r="AM2595" t="s">
        <v>25904</v>
      </c>
      <c r="AN2595" t="s">
        <v>5</v>
      </c>
      <c r="AO2595" t="s">
        <v>23</v>
      </c>
      <c r="AP2595" t="s">
        <v>147</v>
      </c>
      <c r="AQ2595" t="s">
        <v>24</v>
      </c>
      <c r="AT2595" t="s">
        <v>25</v>
      </c>
      <c r="AU2595" t="s">
        <v>20</v>
      </c>
      <c r="AV2595" t="s">
        <v>19</v>
      </c>
      <c r="AW2595" t="s">
        <v>19</v>
      </c>
      <c r="AX2595" t="s">
        <v>19</v>
      </c>
      <c r="AY2595" t="s">
        <v>24</v>
      </c>
      <c r="BK2595" t="s">
        <v>157</v>
      </c>
      <c r="BM2595" t="s">
        <v>328</v>
      </c>
      <c r="BN2595" t="s">
        <v>3814</v>
      </c>
      <c r="BP2595" t="s">
        <v>2117</v>
      </c>
      <c r="BQ2595" t="s">
        <v>12</v>
      </c>
      <c r="BR2595" t="s">
        <v>25906</v>
      </c>
      <c r="BS2595" t="s">
        <v>81</v>
      </c>
      <c r="BT2595" t="s">
        <v>89</v>
      </c>
      <c r="BU2595" t="s">
        <v>71</v>
      </c>
      <c r="BV2595" t="s">
        <v>25907</v>
      </c>
      <c r="BW2595" t="s">
        <v>313</v>
      </c>
      <c r="BX2595" t="s">
        <v>1065</v>
      </c>
      <c r="BY2595" t="s">
        <v>548</v>
      </c>
      <c r="BZ2595" t="s">
        <v>25905</v>
      </c>
      <c r="CA2595" t="s">
        <v>31</v>
      </c>
      <c r="CB2595" t="s">
        <v>25908</v>
      </c>
      <c r="CC2595" t="s">
        <v>34</v>
      </c>
      <c r="CE2595" t="s">
        <v>71</v>
      </c>
      <c r="CF2595" t="s">
        <v>25909</v>
      </c>
      <c r="CG2595" t="s">
        <v>6861</v>
      </c>
      <c r="CH2595" t="s">
        <v>296</v>
      </c>
      <c r="CI2595" t="s">
        <v>548</v>
      </c>
      <c r="CJ2595" t="s">
        <v>365</v>
      </c>
      <c r="CK2595" t="s">
        <v>12</v>
      </c>
      <c r="CL2595" t="s">
        <v>20655</v>
      </c>
      <c r="CM2595" t="s">
        <v>42</v>
      </c>
      <c r="CO2595" t="s">
        <v>48</v>
      </c>
      <c r="CP2595" t="s">
        <v>25910</v>
      </c>
      <c r="EE2595" t="s">
        <v>20614</v>
      </c>
      <c r="EF2595" t="s">
        <v>20624</v>
      </c>
      <c r="EG2595" t="s">
        <v>24</v>
      </c>
      <c r="EI2595" t="s">
        <v>24</v>
      </c>
    </row>
    <row r="2596" spans="1:142" x14ac:dyDescent="0.25">
      <c r="A2596" t="s">
        <v>20734</v>
      </c>
      <c r="B2596" t="s">
        <v>3900</v>
      </c>
      <c r="C2596" t="s">
        <v>3901</v>
      </c>
      <c r="D2596" t="s">
        <v>3114</v>
      </c>
      <c r="E2596" t="s">
        <v>4</v>
      </c>
      <c r="F2596" t="s">
        <v>5</v>
      </c>
      <c r="G2596" t="s">
        <v>3114</v>
      </c>
      <c r="I2596" t="s">
        <v>5</v>
      </c>
      <c r="J2596" t="s">
        <v>3115</v>
      </c>
      <c r="K2596" t="s">
        <v>6</v>
      </c>
      <c r="M2596" t="s">
        <v>3312</v>
      </c>
      <c r="P2596" t="s">
        <v>16762</v>
      </c>
      <c r="Q2596" t="s">
        <v>9</v>
      </c>
      <c r="T2596" t="s">
        <v>12</v>
      </c>
      <c r="U2596" t="s">
        <v>25911</v>
      </c>
      <c r="V2596" t="s">
        <v>24</v>
      </c>
      <c r="W2596" t="s">
        <v>25912</v>
      </c>
      <c r="X2596" t="s">
        <v>777</v>
      </c>
      <c r="AB2596" t="s">
        <v>17</v>
      </c>
      <c r="AC2596" t="s">
        <v>18</v>
      </c>
      <c r="AD2596" t="s">
        <v>19</v>
      </c>
      <c r="AE2596" t="s">
        <v>20</v>
      </c>
      <c r="AF2596" t="s">
        <v>19</v>
      </c>
      <c r="AG2596" t="s">
        <v>19</v>
      </c>
      <c r="AJ2596" t="s">
        <v>60</v>
      </c>
      <c r="AK2596" t="s">
        <v>5</v>
      </c>
      <c r="AL2596" t="s">
        <v>21</v>
      </c>
      <c r="AM2596" t="s">
        <v>25913</v>
      </c>
      <c r="AN2596" t="s">
        <v>5</v>
      </c>
      <c r="AO2596" t="s">
        <v>23</v>
      </c>
      <c r="AP2596" t="s">
        <v>20</v>
      </c>
      <c r="AQ2596" t="s">
        <v>24</v>
      </c>
      <c r="AT2596" t="s">
        <v>117</v>
      </c>
      <c r="AU2596" t="s">
        <v>19</v>
      </c>
      <c r="AV2596" t="s">
        <v>19</v>
      </c>
      <c r="AW2596" t="s">
        <v>20</v>
      </c>
      <c r="AX2596" t="s">
        <v>19</v>
      </c>
      <c r="AY2596" t="s">
        <v>5</v>
      </c>
      <c r="AZ2596" t="s">
        <v>5</v>
      </c>
      <c r="BA2596" t="s">
        <v>18</v>
      </c>
      <c r="BB2596" t="s">
        <v>19</v>
      </c>
      <c r="BC2596" t="s">
        <v>20</v>
      </c>
      <c r="BD2596" t="s">
        <v>19</v>
      </c>
      <c r="BE2596" t="s">
        <v>19</v>
      </c>
      <c r="BK2596" t="s">
        <v>27</v>
      </c>
      <c r="BM2596" t="s">
        <v>25914</v>
      </c>
      <c r="BN2596" t="s">
        <v>2836</v>
      </c>
      <c r="BP2596" t="s">
        <v>264</v>
      </c>
      <c r="BQ2596" t="s">
        <v>31</v>
      </c>
      <c r="BR2596" t="s">
        <v>16008</v>
      </c>
      <c r="BS2596" t="s">
        <v>34</v>
      </c>
      <c r="BU2596" t="s">
        <v>71</v>
      </c>
      <c r="BV2596" t="s">
        <v>25915</v>
      </c>
      <c r="BW2596" t="s">
        <v>6156</v>
      </c>
      <c r="BX2596" t="s">
        <v>6276</v>
      </c>
      <c r="BY2596" t="s">
        <v>185</v>
      </c>
      <c r="BZ2596" t="s">
        <v>264</v>
      </c>
      <c r="CA2596" t="s">
        <v>12</v>
      </c>
      <c r="CB2596" t="s">
        <v>12647</v>
      </c>
      <c r="CC2596" t="s">
        <v>42</v>
      </c>
      <c r="CE2596" t="s">
        <v>43</v>
      </c>
      <c r="CF2596" t="s">
        <v>11672</v>
      </c>
      <c r="CG2596" t="s">
        <v>18479</v>
      </c>
      <c r="CH2596" t="s">
        <v>1481</v>
      </c>
      <c r="CI2596" t="s">
        <v>185</v>
      </c>
      <c r="CJ2596" t="s">
        <v>264</v>
      </c>
      <c r="CK2596" t="s">
        <v>12</v>
      </c>
      <c r="CL2596" t="s">
        <v>6223</v>
      </c>
      <c r="CM2596" t="s">
        <v>42</v>
      </c>
      <c r="CO2596" t="s">
        <v>43</v>
      </c>
      <c r="CP2596" t="s">
        <v>25916</v>
      </c>
      <c r="EE2596" t="s">
        <v>20614</v>
      </c>
      <c r="EF2596" t="s">
        <v>20615</v>
      </c>
      <c r="EG2596" t="s">
        <v>5</v>
      </c>
      <c r="EI2596" t="s">
        <v>5</v>
      </c>
      <c r="EJ2596" t="s">
        <v>130</v>
      </c>
      <c r="EK2596" t="s">
        <v>19</v>
      </c>
      <c r="EL2596" t="s">
        <v>20</v>
      </c>
    </row>
    <row r="2597" spans="1:142" x14ac:dyDescent="0.25">
      <c r="A2597" t="s">
        <v>20734</v>
      </c>
      <c r="B2597" t="s">
        <v>4101</v>
      </c>
      <c r="C2597" t="s">
        <v>4117</v>
      </c>
      <c r="D2597" t="s">
        <v>3114</v>
      </c>
      <c r="E2597" t="s">
        <v>4</v>
      </c>
      <c r="F2597" t="s">
        <v>5</v>
      </c>
      <c r="G2597" t="s">
        <v>3114</v>
      </c>
      <c r="I2597" t="s">
        <v>5</v>
      </c>
      <c r="J2597" t="s">
        <v>3127</v>
      </c>
      <c r="K2597" t="s">
        <v>6</v>
      </c>
      <c r="M2597" t="s">
        <v>2097</v>
      </c>
      <c r="P2597" t="s">
        <v>25917</v>
      </c>
      <c r="Q2597" t="s">
        <v>1751</v>
      </c>
      <c r="T2597" t="s">
        <v>12</v>
      </c>
      <c r="U2597" t="s">
        <v>8363</v>
      </c>
      <c r="V2597" t="s">
        <v>24</v>
      </c>
      <c r="W2597" t="s">
        <v>25918</v>
      </c>
      <c r="X2597" t="s">
        <v>1893</v>
      </c>
      <c r="Y2597" t="s">
        <v>27</v>
      </c>
      <c r="AB2597" t="s">
        <v>17</v>
      </c>
      <c r="AC2597" t="s">
        <v>18</v>
      </c>
      <c r="AD2597" t="s">
        <v>19</v>
      </c>
      <c r="AE2597" t="s">
        <v>20</v>
      </c>
      <c r="AF2597" t="s">
        <v>19</v>
      </c>
      <c r="AG2597" t="s">
        <v>19</v>
      </c>
      <c r="AJ2597" t="s">
        <v>60</v>
      </c>
      <c r="AK2597" t="s">
        <v>5</v>
      </c>
      <c r="AL2597" t="s">
        <v>659</v>
      </c>
      <c r="AM2597" t="s">
        <v>25919</v>
      </c>
      <c r="AN2597" t="s">
        <v>5</v>
      </c>
      <c r="AO2597" t="s">
        <v>23</v>
      </c>
      <c r="AP2597" t="s">
        <v>20</v>
      </c>
      <c r="AQ2597" t="s">
        <v>24</v>
      </c>
      <c r="AT2597" t="s">
        <v>64</v>
      </c>
      <c r="AU2597" t="s">
        <v>20</v>
      </c>
      <c r="AV2597" t="s">
        <v>19</v>
      </c>
      <c r="AW2597" t="s">
        <v>20</v>
      </c>
      <c r="AX2597" t="s">
        <v>19</v>
      </c>
      <c r="AY2597" t="s">
        <v>24</v>
      </c>
      <c r="BK2597" t="s">
        <v>27</v>
      </c>
      <c r="BM2597" t="s">
        <v>25920</v>
      </c>
      <c r="BN2597" t="s">
        <v>38</v>
      </c>
      <c r="BP2597" t="s">
        <v>3668</v>
      </c>
      <c r="BQ2597" t="s">
        <v>31</v>
      </c>
      <c r="BR2597" t="s">
        <v>25921</v>
      </c>
      <c r="BS2597" t="s">
        <v>34</v>
      </c>
      <c r="BU2597" t="s">
        <v>71</v>
      </c>
      <c r="BV2597" t="s">
        <v>25922</v>
      </c>
      <c r="BW2597" t="s">
        <v>25923</v>
      </c>
      <c r="BX2597" t="s">
        <v>611</v>
      </c>
      <c r="BY2597" t="s">
        <v>264</v>
      </c>
      <c r="BZ2597" t="s">
        <v>54</v>
      </c>
      <c r="CA2597" t="s">
        <v>12</v>
      </c>
      <c r="CB2597" t="s">
        <v>5287</v>
      </c>
      <c r="CC2597" t="s">
        <v>42</v>
      </c>
      <c r="CE2597" t="s">
        <v>43</v>
      </c>
      <c r="CF2597" t="s">
        <v>25924</v>
      </c>
      <c r="CG2597" t="s">
        <v>74</v>
      </c>
      <c r="CH2597" t="s">
        <v>371</v>
      </c>
      <c r="CI2597" t="s">
        <v>264</v>
      </c>
      <c r="CJ2597" t="s">
        <v>54</v>
      </c>
      <c r="CK2597" t="s">
        <v>31</v>
      </c>
      <c r="CL2597" t="s">
        <v>25834</v>
      </c>
      <c r="CM2597" t="s">
        <v>42</v>
      </c>
      <c r="CO2597" t="s">
        <v>48</v>
      </c>
      <c r="CP2597" t="s">
        <v>25925</v>
      </c>
      <c r="EE2597" t="s">
        <v>20614</v>
      </c>
      <c r="EF2597" t="s">
        <v>20615</v>
      </c>
      <c r="EG2597" t="s">
        <v>5</v>
      </c>
      <c r="EI2597" t="s">
        <v>5</v>
      </c>
      <c r="EJ2597" t="s">
        <v>253</v>
      </c>
      <c r="EK2597" t="s">
        <v>20</v>
      </c>
      <c r="EL2597" t="s">
        <v>19</v>
      </c>
    </row>
    <row r="2598" spans="1:142" x14ac:dyDescent="0.25">
      <c r="A2598" t="s">
        <v>20734</v>
      </c>
      <c r="B2598" t="s">
        <v>3792</v>
      </c>
      <c r="C2598" t="s">
        <v>3793</v>
      </c>
      <c r="D2598" t="s">
        <v>3114</v>
      </c>
      <c r="E2598" t="s">
        <v>4</v>
      </c>
      <c r="F2598" t="s">
        <v>5</v>
      </c>
      <c r="G2598" t="s">
        <v>3114</v>
      </c>
      <c r="I2598" t="s">
        <v>5</v>
      </c>
      <c r="J2598" t="s">
        <v>3127</v>
      </c>
      <c r="K2598" t="s">
        <v>6</v>
      </c>
      <c r="M2598" t="s">
        <v>3304</v>
      </c>
      <c r="P2598" t="s">
        <v>25926</v>
      </c>
      <c r="T2598" t="s">
        <v>12</v>
      </c>
      <c r="U2598" t="s">
        <v>25927</v>
      </c>
      <c r="V2598" t="s">
        <v>24</v>
      </c>
      <c r="W2598" t="s">
        <v>25928</v>
      </c>
      <c r="X2598" t="s">
        <v>25929</v>
      </c>
      <c r="AB2598" t="s">
        <v>17</v>
      </c>
      <c r="AC2598" t="s">
        <v>18</v>
      </c>
      <c r="AD2598" t="s">
        <v>19</v>
      </c>
      <c r="AE2598" t="s">
        <v>20</v>
      </c>
      <c r="AF2598" t="s">
        <v>19</v>
      </c>
      <c r="AG2598" t="s">
        <v>19</v>
      </c>
      <c r="AJ2598" t="s">
        <v>60</v>
      </c>
      <c r="AK2598" t="s">
        <v>5</v>
      </c>
      <c r="AL2598" t="s">
        <v>460</v>
      </c>
      <c r="AM2598" t="s">
        <v>25930</v>
      </c>
      <c r="AN2598" t="s">
        <v>5</v>
      </c>
      <c r="AO2598" t="s">
        <v>23</v>
      </c>
      <c r="AP2598" t="s">
        <v>147</v>
      </c>
      <c r="AQ2598" t="s">
        <v>24</v>
      </c>
      <c r="AT2598" t="s">
        <v>2615</v>
      </c>
      <c r="AU2598" t="s">
        <v>20</v>
      </c>
      <c r="AV2598" t="s">
        <v>19</v>
      </c>
      <c r="AW2598" t="s">
        <v>20</v>
      </c>
      <c r="AX2598" t="s">
        <v>19</v>
      </c>
      <c r="AY2598" t="s">
        <v>24</v>
      </c>
      <c r="BK2598" t="s">
        <v>27</v>
      </c>
      <c r="BM2598" t="s">
        <v>9732</v>
      </c>
      <c r="BN2598" t="s">
        <v>1512</v>
      </c>
      <c r="BP2598" t="s">
        <v>22803</v>
      </c>
      <c r="BQ2598" t="s">
        <v>31</v>
      </c>
      <c r="BR2598" t="s">
        <v>25932</v>
      </c>
      <c r="BS2598" t="s">
        <v>34</v>
      </c>
      <c r="BU2598" t="s">
        <v>71</v>
      </c>
      <c r="BV2598" t="s">
        <v>25933</v>
      </c>
      <c r="BW2598" t="s">
        <v>3739</v>
      </c>
      <c r="BX2598" t="s">
        <v>634</v>
      </c>
      <c r="BY2598" t="s">
        <v>25931</v>
      </c>
      <c r="BZ2598" t="s">
        <v>133</v>
      </c>
      <c r="CA2598" t="s">
        <v>12</v>
      </c>
      <c r="CB2598" t="s">
        <v>25934</v>
      </c>
      <c r="CC2598" t="s">
        <v>42</v>
      </c>
      <c r="CE2598" t="s">
        <v>43</v>
      </c>
      <c r="CF2598" t="s">
        <v>25935</v>
      </c>
      <c r="CG2598" t="s">
        <v>9732</v>
      </c>
      <c r="CH2598" t="s">
        <v>1426</v>
      </c>
      <c r="CI2598" t="s">
        <v>25931</v>
      </c>
      <c r="CJ2598" t="s">
        <v>133</v>
      </c>
      <c r="CK2598" t="s">
        <v>31</v>
      </c>
      <c r="CL2598" t="s">
        <v>3700</v>
      </c>
      <c r="CM2598" t="s">
        <v>42</v>
      </c>
      <c r="CO2598" t="s">
        <v>48</v>
      </c>
      <c r="CP2598" t="s">
        <v>25936</v>
      </c>
      <c r="EE2598" t="s">
        <v>20614</v>
      </c>
      <c r="EF2598" t="s">
        <v>20615</v>
      </c>
      <c r="EG2598" t="s">
        <v>5</v>
      </c>
      <c r="EI2598" t="s">
        <v>5</v>
      </c>
      <c r="EJ2598" t="s">
        <v>130</v>
      </c>
      <c r="EK2598" t="s">
        <v>19</v>
      </c>
      <c r="EL2598" t="s">
        <v>20</v>
      </c>
    </row>
    <row r="2599" spans="1:142" x14ac:dyDescent="0.25">
      <c r="A2599" t="s">
        <v>20734</v>
      </c>
      <c r="B2599" t="s">
        <v>4553</v>
      </c>
      <c r="C2599" t="s">
        <v>4554</v>
      </c>
      <c r="D2599" t="s">
        <v>3114</v>
      </c>
      <c r="E2599" t="s">
        <v>4</v>
      </c>
      <c r="F2599" t="s">
        <v>5</v>
      </c>
      <c r="G2599" t="s">
        <v>3114</v>
      </c>
      <c r="I2599" t="s">
        <v>5</v>
      </c>
      <c r="J2599" t="s">
        <v>3115</v>
      </c>
      <c r="K2599" t="s">
        <v>6</v>
      </c>
      <c r="M2599" t="s">
        <v>3116</v>
      </c>
      <c r="P2599" t="s">
        <v>6437</v>
      </c>
      <c r="Q2599" t="s">
        <v>735</v>
      </c>
      <c r="T2599" t="s">
        <v>12</v>
      </c>
      <c r="U2599" t="s">
        <v>9147</v>
      </c>
      <c r="V2599" t="s">
        <v>24</v>
      </c>
      <c r="W2599" t="s">
        <v>25937</v>
      </c>
      <c r="X2599" t="s">
        <v>349</v>
      </c>
      <c r="AB2599" t="s">
        <v>17</v>
      </c>
      <c r="AC2599" t="s">
        <v>18</v>
      </c>
      <c r="AD2599" t="s">
        <v>19</v>
      </c>
      <c r="AE2599" t="s">
        <v>20</v>
      </c>
      <c r="AF2599" t="s">
        <v>19</v>
      </c>
      <c r="AG2599" t="s">
        <v>19</v>
      </c>
      <c r="AJ2599" t="s">
        <v>17</v>
      </c>
      <c r="AK2599" t="s">
        <v>5</v>
      </c>
      <c r="AL2599" t="s">
        <v>21</v>
      </c>
      <c r="AM2599" t="s">
        <v>25938</v>
      </c>
      <c r="AN2599" t="s">
        <v>5</v>
      </c>
      <c r="AO2599" t="s">
        <v>147</v>
      </c>
      <c r="AP2599" t="s">
        <v>20</v>
      </c>
      <c r="AQ2599" t="s">
        <v>24</v>
      </c>
      <c r="AT2599" t="s">
        <v>27</v>
      </c>
      <c r="AU2599" t="s">
        <v>19</v>
      </c>
      <c r="AV2599" t="s">
        <v>19</v>
      </c>
      <c r="AW2599" t="s">
        <v>19</v>
      </c>
      <c r="AX2599" t="s">
        <v>20</v>
      </c>
      <c r="AY2599" t="s">
        <v>24</v>
      </c>
      <c r="BK2599" t="s">
        <v>27</v>
      </c>
      <c r="BM2599" t="s">
        <v>4198</v>
      </c>
      <c r="BN2599" t="s">
        <v>1496</v>
      </c>
      <c r="BP2599" t="s">
        <v>4820</v>
      </c>
      <c r="BQ2599" t="s">
        <v>31</v>
      </c>
      <c r="BR2599" t="s">
        <v>25939</v>
      </c>
      <c r="BS2599" t="s">
        <v>42</v>
      </c>
      <c r="BU2599" t="s">
        <v>71</v>
      </c>
      <c r="BV2599" t="s">
        <v>25940</v>
      </c>
      <c r="EE2599" t="s">
        <v>20614</v>
      </c>
      <c r="EF2599" t="s">
        <v>20615</v>
      </c>
      <c r="EG2599" t="s">
        <v>24</v>
      </c>
      <c r="EI2599" t="s">
        <v>5</v>
      </c>
      <c r="EJ2599" t="s">
        <v>130</v>
      </c>
      <c r="EK2599" t="s">
        <v>19</v>
      </c>
      <c r="EL2599" t="s">
        <v>20</v>
      </c>
    </row>
    <row r="2600" spans="1:142" x14ac:dyDescent="0.25">
      <c r="A2600" t="s">
        <v>20734</v>
      </c>
      <c r="B2600" t="s">
        <v>3612</v>
      </c>
      <c r="C2600" t="s">
        <v>3613</v>
      </c>
      <c r="D2600" t="s">
        <v>3114</v>
      </c>
      <c r="E2600" t="s">
        <v>4</v>
      </c>
      <c r="F2600" t="s">
        <v>5</v>
      </c>
      <c r="G2600" t="s">
        <v>3114</v>
      </c>
      <c r="I2600" t="s">
        <v>5</v>
      </c>
      <c r="J2600" t="s">
        <v>3217</v>
      </c>
      <c r="K2600" t="s">
        <v>6</v>
      </c>
      <c r="M2600" t="s">
        <v>3419</v>
      </c>
      <c r="P2600" t="s">
        <v>1407</v>
      </c>
      <c r="Q2600" t="s">
        <v>25941</v>
      </c>
      <c r="T2600" t="s">
        <v>12</v>
      </c>
      <c r="U2600" t="s">
        <v>25942</v>
      </c>
      <c r="V2600" t="s">
        <v>24</v>
      </c>
      <c r="W2600" t="s">
        <v>25943</v>
      </c>
      <c r="X2600" t="s">
        <v>864</v>
      </c>
      <c r="Y2600" t="s">
        <v>193</v>
      </c>
      <c r="Z2600" t="s">
        <v>25944</v>
      </c>
      <c r="AA2600" t="s">
        <v>10040</v>
      </c>
      <c r="AB2600" t="s">
        <v>17</v>
      </c>
      <c r="AC2600" t="s">
        <v>18</v>
      </c>
      <c r="AD2600" t="s">
        <v>19</v>
      </c>
      <c r="AE2600" t="s">
        <v>20</v>
      </c>
      <c r="AF2600" t="s">
        <v>19</v>
      </c>
      <c r="AG2600" t="s">
        <v>19</v>
      </c>
      <c r="AJ2600" t="s">
        <v>17</v>
      </c>
      <c r="AK2600" t="s">
        <v>5</v>
      </c>
      <c r="AL2600" t="s">
        <v>697</v>
      </c>
      <c r="AM2600" t="s">
        <v>25945</v>
      </c>
      <c r="AN2600" t="s">
        <v>5</v>
      </c>
      <c r="AO2600" t="s">
        <v>105</v>
      </c>
      <c r="AP2600" t="s">
        <v>20</v>
      </c>
      <c r="AQ2600" t="s">
        <v>5</v>
      </c>
      <c r="AR2600" t="s">
        <v>2432</v>
      </c>
      <c r="AS2600" t="s">
        <v>5</v>
      </c>
      <c r="AT2600" t="s">
        <v>117</v>
      </c>
      <c r="AU2600" t="s">
        <v>19</v>
      </c>
      <c r="AV2600" t="s">
        <v>19</v>
      </c>
      <c r="AW2600" t="s">
        <v>20</v>
      </c>
      <c r="AX2600" t="s">
        <v>19</v>
      </c>
      <c r="AY2600" t="s">
        <v>24</v>
      </c>
      <c r="BK2600" t="s">
        <v>119</v>
      </c>
      <c r="BM2600" t="s">
        <v>18670</v>
      </c>
      <c r="BN2600" t="s">
        <v>250</v>
      </c>
      <c r="BQ2600" t="s">
        <v>31</v>
      </c>
      <c r="BR2600" t="s">
        <v>25946</v>
      </c>
      <c r="BS2600" t="s">
        <v>34</v>
      </c>
      <c r="BU2600" t="s">
        <v>71</v>
      </c>
      <c r="BV2600" t="s">
        <v>25947</v>
      </c>
      <c r="BW2600" t="s">
        <v>74</v>
      </c>
      <c r="BX2600" t="s">
        <v>250</v>
      </c>
      <c r="BY2600" t="s">
        <v>2495</v>
      </c>
      <c r="BZ2600" t="s">
        <v>662</v>
      </c>
      <c r="CA2600" t="s">
        <v>31</v>
      </c>
      <c r="CB2600" t="s">
        <v>25948</v>
      </c>
      <c r="CC2600" t="s">
        <v>42</v>
      </c>
      <c r="CE2600" t="s">
        <v>43</v>
      </c>
      <c r="CF2600" t="s">
        <v>25949</v>
      </c>
      <c r="EE2600" t="s">
        <v>20614</v>
      </c>
      <c r="EF2600" t="s">
        <v>20624</v>
      </c>
      <c r="EG2600" t="s">
        <v>5</v>
      </c>
      <c r="EI2600" t="s">
        <v>5</v>
      </c>
      <c r="EJ2600" t="s">
        <v>130</v>
      </c>
      <c r="EK2600" t="s">
        <v>19</v>
      </c>
      <c r="EL2600" t="s">
        <v>20</v>
      </c>
    </row>
    <row r="2601" spans="1:142" x14ac:dyDescent="0.25">
      <c r="A2601" t="s">
        <v>20734</v>
      </c>
      <c r="B2601" t="s">
        <v>3502</v>
      </c>
      <c r="C2601" t="s">
        <v>3503</v>
      </c>
      <c r="D2601" t="s">
        <v>3114</v>
      </c>
      <c r="E2601" t="s">
        <v>4</v>
      </c>
      <c r="F2601" t="s">
        <v>5</v>
      </c>
      <c r="G2601" t="s">
        <v>3114</v>
      </c>
      <c r="I2601" t="s">
        <v>5</v>
      </c>
      <c r="J2601" t="s">
        <v>3127</v>
      </c>
      <c r="K2601" t="s">
        <v>6</v>
      </c>
      <c r="M2601" t="s">
        <v>4839</v>
      </c>
      <c r="P2601" t="s">
        <v>1270</v>
      </c>
      <c r="Q2601" t="s">
        <v>6470</v>
      </c>
      <c r="T2601" t="s">
        <v>31</v>
      </c>
      <c r="U2601" t="s">
        <v>25950</v>
      </c>
      <c r="V2601" t="s">
        <v>24</v>
      </c>
      <c r="W2601" t="s">
        <v>25951</v>
      </c>
      <c r="AB2601" t="s">
        <v>17</v>
      </c>
      <c r="AC2601" t="s">
        <v>18</v>
      </c>
      <c r="AD2601" t="s">
        <v>19</v>
      </c>
      <c r="AE2601" t="s">
        <v>20</v>
      </c>
      <c r="AF2601" t="s">
        <v>19</v>
      </c>
      <c r="AG2601" t="s">
        <v>19</v>
      </c>
      <c r="AJ2601" t="s">
        <v>17</v>
      </c>
      <c r="AK2601" t="s">
        <v>5</v>
      </c>
      <c r="AL2601" t="s">
        <v>21</v>
      </c>
      <c r="AM2601" t="s">
        <v>25952</v>
      </c>
      <c r="AN2601" t="s">
        <v>5</v>
      </c>
      <c r="AO2601" t="s">
        <v>105</v>
      </c>
      <c r="AP2601" t="s">
        <v>20</v>
      </c>
      <c r="AQ2601" t="s">
        <v>24</v>
      </c>
      <c r="AT2601" t="s">
        <v>25</v>
      </c>
      <c r="AU2601" t="s">
        <v>20</v>
      </c>
      <c r="AV2601" t="s">
        <v>19</v>
      </c>
      <c r="AW2601" t="s">
        <v>19</v>
      </c>
      <c r="AX2601" t="s">
        <v>19</v>
      </c>
      <c r="AY2601" t="s">
        <v>24</v>
      </c>
      <c r="BK2601" t="s">
        <v>27</v>
      </c>
      <c r="BM2601" t="s">
        <v>25953</v>
      </c>
      <c r="BN2601" t="s">
        <v>172</v>
      </c>
      <c r="BP2601" t="s">
        <v>68</v>
      </c>
      <c r="BQ2601" t="s">
        <v>12</v>
      </c>
      <c r="BR2601" t="s">
        <v>18553</v>
      </c>
      <c r="BS2601" t="s">
        <v>34</v>
      </c>
      <c r="BU2601" t="s">
        <v>71</v>
      </c>
      <c r="BV2601" t="s">
        <v>25954</v>
      </c>
      <c r="BW2601" t="s">
        <v>22395</v>
      </c>
      <c r="BX2601" t="s">
        <v>1481</v>
      </c>
      <c r="BY2601" t="s">
        <v>432</v>
      </c>
      <c r="BZ2601" t="s">
        <v>9107</v>
      </c>
      <c r="CA2601" t="s">
        <v>12</v>
      </c>
      <c r="CB2601" t="s">
        <v>14436</v>
      </c>
      <c r="CC2601" t="s">
        <v>42</v>
      </c>
      <c r="CE2601" t="s">
        <v>43</v>
      </c>
      <c r="CF2601" t="s">
        <v>1903</v>
      </c>
      <c r="EE2601" t="s">
        <v>20614</v>
      </c>
      <c r="EF2601" t="s">
        <v>20615</v>
      </c>
      <c r="EG2601" t="s">
        <v>5</v>
      </c>
      <c r="EI2601" t="s">
        <v>5</v>
      </c>
      <c r="EJ2601" t="s">
        <v>108</v>
      </c>
      <c r="EK2601" t="s">
        <v>20</v>
      </c>
      <c r="EL2601" t="s">
        <v>20</v>
      </c>
    </row>
    <row r="2602" spans="1:142" x14ac:dyDescent="0.25">
      <c r="A2602" t="s">
        <v>20734</v>
      </c>
      <c r="B2602" t="s">
        <v>3900</v>
      </c>
      <c r="C2602" t="s">
        <v>3901</v>
      </c>
      <c r="D2602" t="s">
        <v>3114</v>
      </c>
      <c r="E2602" t="s">
        <v>4</v>
      </c>
      <c r="F2602" t="s">
        <v>5</v>
      </c>
      <c r="G2602" t="s">
        <v>3114</v>
      </c>
      <c r="I2602" t="s">
        <v>5</v>
      </c>
      <c r="J2602" t="s">
        <v>3217</v>
      </c>
      <c r="K2602" t="s">
        <v>6</v>
      </c>
      <c r="M2602" t="s">
        <v>3218</v>
      </c>
      <c r="P2602" t="s">
        <v>2951</v>
      </c>
      <c r="Q2602" t="s">
        <v>9</v>
      </c>
      <c r="T2602" t="s">
        <v>12</v>
      </c>
      <c r="U2602" t="s">
        <v>15708</v>
      </c>
      <c r="V2602" t="s">
        <v>24</v>
      </c>
      <c r="W2602" t="s">
        <v>25955</v>
      </c>
      <c r="X2602" t="s">
        <v>17933</v>
      </c>
      <c r="AB2602" t="s">
        <v>17</v>
      </c>
      <c r="AC2602" t="s">
        <v>18</v>
      </c>
      <c r="AD2602" t="s">
        <v>19</v>
      </c>
      <c r="AE2602" t="s">
        <v>20</v>
      </c>
      <c r="AF2602" t="s">
        <v>19</v>
      </c>
      <c r="AG2602" t="s">
        <v>19</v>
      </c>
      <c r="AJ2602" t="s">
        <v>60</v>
      </c>
      <c r="AK2602" t="s">
        <v>5</v>
      </c>
      <c r="AL2602" t="s">
        <v>460</v>
      </c>
      <c r="AM2602" t="s">
        <v>25956</v>
      </c>
      <c r="AN2602" t="s">
        <v>5</v>
      </c>
      <c r="AO2602" t="s">
        <v>147</v>
      </c>
      <c r="AP2602" t="s">
        <v>20</v>
      </c>
      <c r="AQ2602" t="s">
        <v>5</v>
      </c>
      <c r="AR2602" t="s">
        <v>699</v>
      </c>
      <c r="AS2602" t="s">
        <v>5</v>
      </c>
      <c r="AT2602" t="s">
        <v>117</v>
      </c>
      <c r="AU2602" t="s">
        <v>19</v>
      </c>
      <c r="AV2602" t="s">
        <v>19</v>
      </c>
      <c r="AW2602" t="s">
        <v>20</v>
      </c>
      <c r="AX2602" t="s">
        <v>19</v>
      </c>
      <c r="AY2602" t="s">
        <v>24</v>
      </c>
      <c r="BK2602" t="s">
        <v>27</v>
      </c>
      <c r="BM2602" t="s">
        <v>25957</v>
      </c>
      <c r="BN2602" t="s">
        <v>329</v>
      </c>
      <c r="BP2602" t="s">
        <v>548</v>
      </c>
      <c r="BQ2602" t="s">
        <v>12</v>
      </c>
      <c r="BR2602" t="s">
        <v>22105</v>
      </c>
      <c r="BS2602" t="s">
        <v>42</v>
      </c>
      <c r="BU2602" t="s">
        <v>43</v>
      </c>
      <c r="BV2602" t="s">
        <v>25958</v>
      </c>
      <c r="EE2602" t="s">
        <v>20614</v>
      </c>
      <c r="EF2602" t="s">
        <v>20615</v>
      </c>
      <c r="EG2602" t="s">
        <v>5</v>
      </c>
      <c r="EI2602" t="s">
        <v>5</v>
      </c>
      <c r="EJ2602" t="s">
        <v>294</v>
      </c>
      <c r="EK2602" t="s">
        <v>20</v>
      </c>
      <c r="EL2602" t="s">
        <v>20</v>
      </c>
    </row>
    <row r="2603" spans="1:142" x14ac:dyDescent="0.25">
      <c r="A2603" t="s">
        <v>20734</v>
      </c>
      <c r="B2603" t="s">
        <v>4101</v>
      </c>
      <c r="C2603" t="s">
        <v>4117</v>
      </c>
      <c r="D2603" t="s">
        <v>3114</v>
      </c>
      <c r="E2603" t="s">
        <v>4</v>
      </c>
      <c r="F2603" t="s">
        <v>5</v>
      </c>
      <c r="G2603" t="s">
        <v>3114</v>
      </c>
      <c r="I2603" t="s">
        <v>5</v>
      </c>
      <c r="J2603" t="s">
        <v>3115</v>
      </c>
      <c r="K2603" t="s">
        <v>6</v>
      </c>
      <c r="M2603" t="s">
        <v>3116</v>
      </c>
      <c r="P2603" t="s">
        <v>25959</v>
      </c>
      <c r="Q2603" t="s">
        <v>25960</v>
      </c>
      <c r="T2603" t="s">
        <v>12</v>
      </c>
      <c r="U2603" t="s">
        <v>25961</v>
      </c>
      <c r="V2603" t="s">
        <v>24</v>
      </c>
      <c r="W2603" t="s">
        <v>25962</v>
      </c>
      <c r="X2603" t="s">
        <v>25963</v>
      </c>
      <c r="Y2603" t="s">
        <v>27</v>
      </c>
      <c r="AB2603" t="s">
        <v>17</v>
      </c>
      <c r="AC2603" t="s">
        <v>18</v>
      </c>
      <c r="AD2603" t="s">
        <v>19</v>
      </c>
      <c r="AE2603" t="s">
        <v>20</v>
      </c>
      <c r="AF2603" t="s">
        <v>19</v>
      </c>
      <c r="AG2603" t="s">
        <v>19</v>
      </c>
      <c r="AJ2603" t="s">
        <v>17</v>
      </c>
      <c r="AK2603" t="s">
        <v>5</v>
      </c>
      <c r="AL2603" t="s">
        <v>659</v>
      </c>
      <c r="AM2603" t="s">
        <v>25964</v>
      </c>
      <c r="AN2603" t="s">
        <v>5</v>
      </c>
      <c r="AO2603" t="s">
        <v>5965</v>
      </c>
      <c r="AP2603" t="s">
        <v>20</v>
      </c>
      <c r="AQ2603" t="s">
        <v>24</v>
      </c>
      <c r="AT2603" t="s">
        <v>25</v>
      </c>
      <c r="AU2603" t="s">
        <v>20</v>
      </c>
      <c r="AV2603" t="s">
        <v>19</v>
      </c>
      <c r="AW2603" t="s">
        <v>19</v>
      </c>
      <c r="AX2603" t="s">
        <v>19</v>
      </c>
      <c r="AY2603" t="s">
        <v>5</v>
      </c>
      <c r="AZ2603" t="s">
        <v>5</v>
      </c>
      <c r="BA2603" t="s">
        <v>18</v>
      </c>
      <c r="BB2603" t="s">
        <v>19</v>
      </c>
      <c r="BC2603" t="s">
        <v>20</v>
      </c>
      <c r="BD2603" t="s">
        <v>19</v>
      </c>
      <c r="BE2603" t="s">
        <v>19</v>
      </c>
      <c r="BK2603" t="s">
        <v>157</v>
      </c>
      <c r="BM2603" t="s">
        <v>1117</v>
      </c>
      <c r="BN2603" t="s">
        <v>8579</v>
      </c>
      <c r="BP2603" t="s">
        <v>2434</v>
      </c>
      <c r="BQ2603" t="s">
        <v>31</v>
      </c>
      <c r="BR2603" t="s">
        <v>12470</v>
      </c>
      <c r="BS2603" t="s">
        <v>34</v>
      </c>
      <c r="BU2603" t="s">
        <v>193</v>
      </c>
      <c r="BV2603" t="s">
        <v>25965</v>
      </c>
      <c r="BW2603" t="s">
        <v>14069</v>
      </c>
      <c r="BX2603" t="s">
        <v>77</v>
      </c>
      <c r="BY2603" t="s">
        <v>1472</v>
      </c>
      <c r="BZ2603" t="s">
        <v>593</v>
      </c>
      <c r="CA2603" t="s">
        <v>31</v>
      </c>
      <c r="CB2603" t="s">
        <v>25966</v>
      </c>
      <c r="CC2603" t="s">
        <v>81</v>
      </c>
      <c r="CD2603" t="s">
        <v>2182</v>
      </c>
      <c r="CE2603" t="s">
        <v>43</v>
      </c>
      <c r="CF2603" t="s">
        <v>2237</v>
      </c>
      <c r="CG2603" t="s">
        <v>25967</v>
      </c>
      <c r="CH2603" t="s">
        <v>1030</v>
      </c>
      <c r="CI2603" t="s">
        <v>1472</v>
      </c>
      <c r="CJ2603" t="s">
        <v>4052</v>
      </c>
      <c r="CK2603" t="s">
        <v>31</v>
      </c>
      <c r="CL2603" t="s">
        <v>2902</v>
      </c>
      <c r="CM2603" t="s">
        <v>42</v>
      </c>
      <c r="CO2603" t="s">
        <v>43</v>
      </c>
      <c r="CP2603" t="s">
        <v>25968</v>
      </c>
      <c r="CQ2603" t="s">
        <v>704</v>
      </c>
      <c r="CR2603" t="s">
        <v>25969</v>
      </c>
      <c r="CS2603" t="s">
        <v>2434</v>
      </c>
      <c r="CT2603" t="s">
        <v>12162</v>
      </c>
      <c r="CU2603" t="s">
        <v>12</v>
      </c>
      <c r="CV2603" t="s">
        <v>25970</v>
      </c>
      <c r="CW2603" t="s">
        <v>81</v>
      </c>
      <c r="CX2603" t="s">
        <v>89</v>
      </c>
      <c r="CY2603" t="s">
        <v>71</v>
      </c>
      <c r="CZ2603" t="s">
        <v>25971</v>
      </c>
      <c r="EE2603" t="s">
        <v>20614</v>
      </c>
      <c r="EF2603" t="s">
        <v>20624</v>
      </c>
      <c r="EG2603" t="s">
        <v>5</v>
      </c>
      <c r="EI2603" t="s">
        <v>5</v>
      </c>
      <c r="EJ2603" t="s">
        <v>130</v>
      </c>
      <c r="EK2603" t="s">
        <v>19</v>
      </c>
      <c r="EL2603" t="s">
        <v>20</v>
      </c>
    </row>
    <row r="2604" spans="1:142" x14ac:dyDescent="0.25">
      <c r="A2604" t="s">
        <v>20734</v>
      </c>
      <c r="B2604" t="s">
        <v>3612</v>
      </c>
      <c r="C2604" t="s">
        <v>3613</v>
      </c>
      <c r="D2604" t="s">
        <v>3114</v>
      </c>
      <c r="E2604" t="s">
        <v>4</v>
      </c>
      <c r="F2604" t="s">
        <v>5</v>
      </c>
      <c r="G2604" t="s">
        <v>3114</v>
      </c>
      <c r="I2604" t="s">
        <v>5</v>
      </c>
      <c r="J2604" t="s">
        <v>3115</v>
      </c>
      <c r="K2604" t="s">
        <v>6</v>
      </c>
      <c r="M2604" t="s">
        <v>3116</v>
      </c>
      <c r="P2604" t="s">
        <v>25972</v>
      </c>
      <c r="Q2604" t="s">
        <v>2867</v>
      </c>
      <c r="T2604" t="s">
        <v>12</v>
      </c>
      <c r="U2604" t="s">
        <v>3980</v>
      </c>
      <c r="V2604" t="s">
        <v>24</v>
      </c>
      <c r="W2604" t="s">
        <v>25973</v>
      </c>
      <c r="X2604" t="s">
        <v>259</v>
      </c>
      <c r="Y2604" t="s">
        <v>27</v>
      </c>
      <c r="AB2604" t="s">
        <v>17</v>
      </c>
      <c r="AC2604" t="s">
        <v>18</v>
      </c>
      <c r="AD2604" t="s">
        <v>19</v>
      </c>
      <c r="AE2604" t="s">
        <v>20</v>
      </c>
      <c r="AF2604" t="s">
        <v>19</v>
      </c>
      <c r="AG2604" t="s">
        <v>19</v>
      </c>
      <c r="AJ2604" t="s">
        <v>17</v>
      </c>
      <c r="AK2604" t="s">
        <v>5</v>
      </c>
      <c r="AL2604" t="s">
        <v>697</v>
      </c>
      <c r="AM2604" t="s">
        <v>25974</v>
      </c>
      <c r="AN2604" t="s">
        <v>5</v>
      </c>
      <c r="AO2604" t="s">
        <v>105</v>
      </c>
      <c r="AP2604" t="s">
        <v>20</v>
      </c>
      <c r="AQ2604" t="s">
        <v>24</v>
      </c>
      <c r="AT2604" t="s">
        <v>27</v>
      </c>
      <c r="AU2604" t="s">
        <v>19</v>
      </c>
      <c r="AV2604" t="s">
        <v>19</v>
      </c>
      <c r="AW2604" t="s">
        <v>19</v>
      </c>
      <c r="AX2604" t="s">
        <v>20</v>
      </c>
      <c r="AY2604" t="s">
        <v>5</v>
      </c>
      <c r="AZ2604" t="s">
        <v>24</v>
      </c>
      <c r="BF2604" t="s">
        <v>218</v>
      </c>
      <c r="BG2604" t="s">
        <v>19</v>
      </c>
      <c r="BH2604" t="s">
        <v>19</v>
      </c>
      <c r="BI2604" t="s">
        <v>20</v>
      </c>
      <c r="BJ2604" t="s">
        <v>19</v>
      </c>
      <c r="BK2604" t="s">
        <v>27</v>
      </c>
      <c r="BM2604" t="s">
        <v>3336</v>
      </c>
      <c r="BN2604" t="s">
        <v>25975</v>
      </c>
      <c r="BP2604" t="s">
        <v>24391</v>
      </c>
      <c r="BQ2604" t="s">
        <v>12</v>
      </c>
      <c r="BR2604" t="s">
        <v>24553</v>
      </c>
      <c r="BS2604" t="s">
        <v>42</v>
      </c>
      <c r="BU2604" t="s">
        <v>71</v>
      </c>
      <c r="BV2604" t="s">
        <v>25976</v>
      </c>
      <c r="BW2604" t="s">
        <v>1481</v>
      </c>
      <c r="BX2604" t="s">
        <v>611</v>
      </c>
      <c r="BY2604" t="s">
        <v>17942</v>
      </c>
      <c r="BZ2604" t="s">
        <v>7588</v>
      </c>
      <c r="CA2604" t="s">
        <v>12</v>
      </c>
      <c r="CB2604" t="s">
        <v>25977</v>
      </c>
      <c r="CC2604" t="s">
        <v>42</v>
      </c>
      <c r="CE2604" t="s">
        <v>43</v>
      </c>
      <c r="CF2604" t="s">
        <v>790</v>
      </c>
      <c r="EE2604" t="s">
        <v>20614</v>
      </c>
      <c r="EF2604" t="s">
        <v>20615</v>
      </c>
      <c r="EG2604" t="s">
        <v>24</v>
      </c>
      <c r="EI2604" t="s">
        <v>5</v>
      </c>
      <c r="EJ2604" t="s">
        <v>130</v>
      </c>
      <c r="EK2604" t="s">
        <v>19</v>
      </c>
      <c r="EL2604" t="s">
        <v>20</v>
      </c>
    </row>
    <row r="2605" spans="1:142" x14ac:dyDescent="0.25">
      <c r="A2605" t="s">
        <v>20734</v>
      </c>
      <c r="B2605" t="s">
        <v>5151</v>
      </c>
      <c r="C2605" t="s">
        <v>5152</v>
      </c>
      <c r="D2605" t="s">
        <v>3114</v>
      </c>
      <c r="E2605" t="s">
        <v>4</v>
      </c>
      <c r="F2605" t="s">
        <v>5</v>
      </c>
      <c r="G2605" t="s">
        <v>3114</v>
      </c>
      <c r="I2605" t="s">
        <v>5</v>
      </c>
      <c r="J2605" t="s">
        <v>3127</v>
      </c>
      <c r="K2605" t="s">
        <v>6</v>
      </c>
      <c r="M2605" t="s">
        <v>3255</v>
      </c>
      <c r="P2605" t="s">
        <v>10354</v>
      </c>
      <c r="Q2605" t="s">
        <v>3206</v>
      </c>
      <c r="T2605" t="s">
        <v>12</v>
      </c>
      <c r="U2605" t="s">
        <v>25978</v>
      </c>
      <c r="V2605" t="s">
        <v>5</v>
      </c>
      <c r="W2605" t="s">
        <v>25979</v>
      </c>
      <c r="AB2605" t="s">
        <v>17</v>
      </c>
      <c r="AC2605" t="s">
        <v>18</v>
      </c>
      <c r="AD2605" t="s">
        <v>19</v>
      </c>
      <c r="AE2605" t="s">
        <v>20</v>
      </c>
      <c r="AF2605" t="s">
        <v>19</v>
      </c>
      <c r="AG2605" t="s">
        <v>19</v>
      </c>
      <c r="AJ2605" t="s">
        <v>17</v>
      </c>
      <c r="AK2605" t="s">
        <v>5</v>
      </c>
      <c r="AL2605" t="s">
        <v>21</v>
      </c>
      <c r="AM2605" t="s">
        <v>25980</v>
      </c>
      <c r="AN2605" t="s">
        <v>5</v>
      </c>
      <c r="AO2605" t="s">
        <v>5965</v>
      </c>
      <c r="AP2605" t="s">
        <v>20</v>
      </c>
      <c r="AQ2605" t="s">
        <v>24</v>
      </c>
      <c r="AT2605" t="s">
        <v>27</v>
      </c>
      <c r="AU2605" t="s">
        <v>19</v>
      </c>
      <c r="AV2605" t="s">
        <v>19</v>
      </c>
      <c r="AW2605" t="s">
        <v>19</v>
      </c>
      <c r="AX2605" t="s">
        <v>20</v>
      </c>
      <c r="AY2605" t="s">
        <v>5</v>
      </c>
      <c r="AZ2605" t="s">
        <v>5</v>
      </c>
      <c r="BA2605" t="s">
        <v>18</v>
      </c>
      <c r="BB2605" t="s">
        <v>19</v>
      </c>
      <c r="BC2605" t="s">
        <v>20</v>
      </c>
      <c r="BD2605" t="s">
        <v>19</v>
      </c>
      <c r="BE2605" t="s">
        <v>19</v>
      </c>
      <c r="BK2605" t="s">
        <v>27</v>
      </c>
      <c r="BM2605" t="s">
        <v>1569</v>
      </c>
      <c r="BN2605" t="s">
        <v>313</v>
      </c>
      <c r="BP2605" t="s">
        <v>372</v>
      </c>
      <c r="BQ2605" t="s">
        <v>31</v>
      </c>
      <c r="BR2605" t="s">
        <v>25978</v>
      </c>
      <c r="BS2605" t="s">
        <v>34</v>
      </c>
      <c r="BU2605" t="s">
        <v>193</v>
      </c>
      <c r="BV2605" t="s">
        <v>25981</v>
      </c>
      <c r="BW2605" t="s">
        <v>25982</v>
      </c>
      <c r="BX2605" t="s">
        <v>25983</v>
      </c>
      <c r="BY2605" t="s">
        <v>1562</v>
      </c>
      <c r="BZ2605" t="s">
        <v>1312</v>
      </c>
      <c r="CA2605" t="s">
        <v>12</v>
      </c>
      <c r="CB2605" t="s">
        <v>15720</v>
      </c>
      <c r="CC2605" t="s">
        <v>42</v>
      </c>
      <c r="CE2605" t="s">
        <v>35</v>
      </c>
      <c r="CF2605" t="s">
        <v>25984</v>
      </c>
      <c r="CG2605" t="s">
        <v>25985</v>
      </c>
      <c r="CH2605" t="s">
        <v>38</v>
      </c>
      <c r="CI2605" t="s">
        <v>1562</v>
      </c>
      <c r="CJ2605" t="s">
        <v>1312</v>
      </c>
      <c r="CK2605" t="s">
        <v>31</v>
      </c>
      <c r="CL2605" t="s">
        <v>25986</v>
      </c>
      <c r="CM2605" t="s">
        <v>42</v>
      </c>
      <c r="CO2605" t="s">
        <v>35</v>
      </c>
      <c r="CP2605" t="s">
        <v>25987</v>
      </c>
      <c r="CQ2605" t="s">
        <v>25988</v>
      </c>
      <c r="CR2605" t="s">
        <v>553</v>
      </c>
      <c r="CS2605" t="s">
        <v>8318</v>
      </c>
      <c r="CT2605" t="s">
        <v>1312</v>
      </c>
      <c r="CU2605" t="s">
        <v>31</v>
      </c>
      <c r="CV2605" t="s">
        <v>23534</v>
      </c>
      <c r="CW2605" t="s">
        <v>42</v>
      </c>
      <c r="CY2605" t="s">
        <v>35</v>
      </c>
      <c r="CZ2605" t="s">
        <v>25989</v>
      </c>
      <c r="EE2605" t="s">
        <v>20614</v>
      </c>
      <c r="EF2605" t="s">
        <v>20615</v>
      </c>
      <c r="EG2605" t="s">
        <v>5</v>
      </c>
      <c r="EI2605" t="s">
        <v>5</v>
      </c>
      <c r="EJ2605" t="s">
        <v>108</v>
      </c>
      <c r="EK2605" t="s">
        <v>20</v>
      </c>
      <c r="EL2605" t="s">
        <v>20</v>
      </c>
    </row>
    <row r="2606" spans="1:142" x14ac:dyDescent="0.25">
      <c r="A2606" t="s">
        <v>20734</v>
      </c>
      <c r="B2606" t="s">
        <v>4101</v>
      </c>
      <c r="C2606" t="s">
        <v>4117</v>
      </c>
      <c r="D2606" t="s">
        <v>3114</v>
      </c>
      <c r="E2606" t="s">
        <v>4</v>
      </c>
      <c r="F2606" t="s">
        <v>5</v>
      </c>
      <c r="G2606" t="s">
        <v>3114</v>
      </c>
      <c r="I2606" t="s">
        <v>5</v>
      </c>
      <c r="J2606" t="s">
        <v>3115</v>
      </c>
      <c r="K2606" t="s">
        <v>6</v>
      </c>
      <c r="M2606" t="s">
        <v>3116</v>
      </c>
      <c r="P2606" t="s">
        <v>25990</v>
      </c>
      <c r="Q2606" t="s">
        <v>38</v>
      </c>
      <c r="T2606" t="s">
        <v>12</v>
      </c>
      <c r="U2606" t="s">
        <v>25991</v>
      </c>
      <c r="V2606" t="s">
        <v>24</v>
      </c>
      <c r="W2606" t="s">
        <v>25992</v>
      </c>
      <c r="X2606" t="s">
        <v>1000</v>
      </c>
      <c r="Y2606" t="s">
        <v>27</v>
      </c>
      <c r="AB2606" t="s">
        <v>17</v>
      </c>
      <c r="AC2606" t="s">
        <v>18</v>
      </c>
      <c r="AD2606" t="s">
        <v>19</v>
      </c>
      <c r="AE2606" t="s">
        <v>20</v>
      </c>
      <c r="AF2606" t="s">
        <v>19</v>
      </c>
      <c r="AG2606" t="s">
        <v>19</v>
      </c>
      <c r="AJ2606" t="s">
        <v>17</v>
      </c>
      <c r="AK2606" t="s">
        <v>5</v>
      </c>
      <c r="AL2606" t="s">
        <v>659</v>
      </c>
      <c r="AM2606" t="s">
        <v>25993</v>
      </c>
      <c r="AN2606" t="s">
        <v>5</v>
      </c>
      <c r="AO2606" t="s">
        <v>5965</v>
      </c>
      <c r="AP2606" t="s">
        <v>20</v>
      </c>
      <c r="AQ2606" t="s">
        <v>24</v>
      </c>
      <c r="AT2606" t="s">
        <v>117</v>
      </c>
      <c r="AU2606" t="s">
        <v>19</v>
      </c>
      <c r="AV2606" t="s">
        <v>19</v>
      </c>
      <c r="AW2606" t="s">
        <v>20</v>
      </c>
      <c r="AX2606" t="s">
        <v>19</v>
      </c>
      <c r="AY2606" t="s">
        <v>5</v>
      </c>
      <c r="AZ2606" t="s">
        <v>24</v>
      </c>
      <c r="BF2606" t="s">
        <v>218</v>
      </c>
      <c r="BG2606" t="s">
        <v>19</v>
      </c>
      <c r="BH2606" t="s">
        <v>19</v>
      </c>
      <c r="BI2606" t="s">
        <v>20</v>
      </c>
      <c r="BJ2606" t="s">
        <v>19</v>
      </c>
      <c r="BK2606" t="s">
        <v>27</v>
      </c>
      <c r="BM2606" t="s">
        <v>25994</v>
      </c>
      <c r="BN2606" t="s">
        <v>163</v>
      </c>
      <c r="BP2606" t="s">
        <v>1695</v>
      </c>
      <c r="BQ2606" t="s">
        <v>31</v>
      </c>
      <c r="BR2606" t="s">
        <v>25995</v>
      </c>
      <c r="BS2606" t="s">
        <v>34</v>
      </c>
      <c r="BU2606" t="s">
        <v>71</v>
      </c>
      <c r="BV2606" t="s">
        <v>25996</v>
      </c>
      <c r="BW2606" t="s">
        <v>25997</v>
      </c>
      <c r="BX2606" t="s">
        <v>25998</v>
      </c>
      <c r="BY2606" t="s">
        <v>654</v>
      </c>
      <c r="BZ2606" t="s">
        <v>78</v>
      </c>
      <c r="CA2606" t="s">
        <v>31</v>
      </c>
      <c r="CB2606" t="s">
        <v>25999</v>
      </c>
      <c r="CC2606" t="s">
        <v>42</v>
      </c>
      <c r="CE2606" t="s">
        <v>1260</v>
      </c>
      <c r="CF2606" t="s">
        <v>26000</v>
      </c>
      <c r="CG2606" t="s">
        <v>26001</v>
      </c>
      <c r="CH2606" t="s">
        <v>5298</v>
      </c>
      <c r="CI2606" t="s">
        <v>654</v>
      </c>
      <c r="CJ2606" t="s">
        <v>78</v>
      </c>
      <c r="CK2606" t="s">
        <v>31</v>
      </c>
      <c r="CL2606" t="s">
        <v>26002</v>
      </c>
      <c r="CM2606" t="s">
        <v>42</v>
      </c>
      <c r="CO2606" t="s">
        <v>43</v>
      </c>
      <c r="CP2606" t="s">
        <v>13523</v>
      </c>
      <c r="CQ2606" t="s">
        <v>26003</v>
      </c>
      <c r="CR2606" t="s">
        <v>764</v>
      </c>
      <c r="CS2606" t="s">
        <v>654</v>
      </c>
      <c r="CT2606" t="s">
        <v>78</v>
      </c>
      <c r="CU2606" t="s">
        <v>12</v>
      </c>
      <c r="CV2606" t="s">
        <v>26004</v>
      </c>
      <c r="CW2606" t="s">
        <v>42</v>
      </c>
      <c r="CY2606" t="s">
        <v>43</v>
      </c>
      <c r="CZ2606" t="s">
        <v>26005</v>
      </c>
      <c r="EE2606" t="s">
        <v>20614</v>
      </c>
      <c r="EF2606" t="s">
        <v>20615</v>
      </c>
      <c r="EG2606" t="s">
        <v>5</v>
      </c>
      <c r="EI2606" t="s">
        <v>5</v>
      </c>
      <c r="EJ2606" t="s">
        <v>130</v>
      </c>
      <c r="EK2606" t="s">
        <v>19</v>
      </c>
      <c r="EL2606" t="s">
        <v>20</v>
      </c>
    </row>
    <row r="2607" spans="1:142" x14ac:dyDescent="0.25">
      <c r="A2607" t="s">
        <v>20734</v>
      </c>
      <c r="B2607" t="s">
        <v>5151</v>
      </c>
      <c r="C2607" t="s">
        <v>5152</v>
      </c>
      <c r="D2607" t="s">
        <v>3114</v>
      </c>
      <c r="E2607" t="s">
        <v>4</v>
      </c>
      <c r="F2607" t="s">
        <v>5</v>
      </c>
      <c r="G2607" t="s">
        <v>3114</v>
      </c>
      <c r="I2607" t="s">
        <v>5</v>
      </c>
      <c r="J2607" t="s">
        <v>3115</v>
      </c>
      <c r="K2607" t="s">
        <v>6</v>
      </c>
      <c r="M2607" t="s">
        <v>3312</v>
      </c>
      <c r="P2607" t="s">
        <v>2274</v>
      </c>
      <c r="Q2607" t="s">
        <v>568</v>
      </c>
      <c r="T2607" t="s">
        <v>31</v>
      </c>
      <c r="U2607" t="s">
        <v>26006</v>
      </c>
      <c r="V2607" t="s">
        <v>24</v>
      </c>
      <c r="W2607" t="s">
        <v>26007</v>
      </c>
      <c r="Y2607" t="s">
        <v>27</v>
      </c>
      <c r="AB2607" t="s">
        <v>17</v>
      </c>
      <c r="AC2607" t="s">
        <v>18</v>
      </c>
      <c r="AD2607" t="s">
        <v>19</v>
      </c>
      <c r="AE2607" t="s">
        <v>20</v>
      </c>
      <c r="AF2607" t="s">
        <v>19</v>
      </c>
      <c r="AG2607" t="s">
        <v>19</v>
      </c>
      <c r="AJ2607" t="s">
        <v>17</v>
      </c>
      <c r="AK2607" t="s">
        <v>5</v>
      </c>
      <c r="AL2607" t="s">
        <v>21</v>
      </c>
      <c r="AM2607" t="s">
        <v>26008</v>
      </c>
      <c r="AN2607" t="s">
        <v>5</v>
      </c>
      <c r="AO2607" t="s">
        <v>105</v>
      </c>
      <c r="AP2607" t="s">
        <v>147</v>
      </c>
      <c r="AQ2607" t="s">
        <v>24</v>
      </c>
      <c r="AT2607" t="s">
        <v>523</v>
      </c>
      <c r="AU2607" t="s">
        <v>19</v>
      </c>
      <c r="AV2607" t="s">
        <v>20</v>
      </c>
      <c r="AW2607" t="s">
        <v>19</v>
      </c>
      <c r="AX2607" t="s">
        <v>19</v>
      </c>
      <c r="AY2607" t="s">
        <v>24</v>
      </c>
      <c r="BK2607" t="s">
        <v>27</v>
      </c>
      <c r="BM2607" t="s">
        <v>26009</v>
      </c>
      <c r="BN2607" t="s">
        <v>3171</v>
      </c>
      <c r="BP2607" t="s">
        <v>4036</v>
      </c>
      <c r="BQ2607" t="s">
        <v>12</v>
      </c>
      <c r="BR2607" t="s">
        <v>20388</v>
      </c>
      <c r="BS2607" t="s">
        <v>34</v>
      </c>
      <c r="BU2607" t="s">
        <v>71</v>
      </c>
      <c r="BV2607" t="s">
        <v>26010</v>
      </c>
      <c r="BW2607" t="s">
        <v>1294</v>
      </c>
      <c r="BX2607" t="s">
        <v>26011</v>
      </c>
      <c r="BY2607" t="s">
        <v>372</v>
      </c>
      <c r="BZ2607" t="s">
        <v>4036</v>
      </c>
      <c r="CA2607" t="s">
        <v>31</v>
      </c>
      <c r="CB2607" t="s">
        <v>9210</v>
      </c>
      <c r="CC2607" t="s">
        <v>42</v>
      </c>
      <c r="CE2607" t="s">
        <v>43</v>
      </c>
      <c r="CF2607" t="s">
        <v>26012</v>
      </c>
      <c r="EE2607" t="s">
        <v>20614</v>
      </c>
      <c r="EF2607" t="s">
        <v>20615</v>
      </c>
      <c r="EG2607" t="s">
        <v>5</v>
      </c>
      <c r="EI2607" t="s">
        <v>5</v>
      </c>
      <c r="EJ2607" t="s">
        <v>253</v>
      </c>
      <c r="EK2607" t="s">
        <v>20</v>
      </c>
      <c r="EL2607" t="s">
        <v>19</v>
      </c>
    </row>
    <row r="2608" spans="1:142" x14ac:dyDescent="0.25">
      <c r="A2608" t="s">
        <v>20734</v>
      </c>
      <c r="B2608" t="s">
        <v>3792</v>
      </c>
      <c r="C2608" t="s">
        <v>3793</v>
      </c>
      <c r="D2608" t="s">
        <v>3114</v>
      </c>
      <c r="E2608" t="s">
        <v>4</v>
      </c>
      <c r="F2608" t="s">
        <v>5</v>
      </c>
      <c r="G2608" t="s">
        <v>3114</v>
      </c>
      <c r="I2608" t="s">
        <v>5</v>
      </c>
      <c r="J2608" t="s">
        <v>3115</v>
      </c>
      <c r="K2608" t="s">
        <v>6</v>
      </c>
      <c r="M2608" t="s">
        <v>3230</v>
      </c>
      <c r="P2608" t="s">
        <v>1202</v>
      </c>
      <c r="Q2608" t="s">
        <v>26013</v>
      </c>
      <c r="T2608" t="s">
        <v>12</v>
      </c>
      <c r="U2608" t="s">
        <v>20707</v>
      </c>
      <c r="V2608" t="s">
        <v>24</v>
      </c>
      <c r="W2608" t="s">
        <v>26014</v>
      </c>
      <c r="X2608" t="s">
        <v>26015</v>
      </c>
      <c r="AB2608" t="s">
        <v>17</v>
      </c>
      <c r="AC2608" t="s">
        <v>18</v>
      </c>
      <c r="AD2608" t="s">
        <v>19</v>
      </c>
      <c r="AE2608" t="s">
        <v>20</v>
      </c>
      <c r="AF2608" t="s">
        <v>19</v>
      </c>
      <c r="AG2608" t="s">
        <v>19</v>
      </c>
      <c r="AJ2608" t="s">
        <v>60</v>
      </c>
      <c r="AK2608" t="s">
        <v>5</v>
      </c>
      <c r="AL2608" t="s">
        <v>21</v>
      </c>
      <c r="AM2608" t="s">
        <v>26016</v>
      </c>
      <c r="AN2608" t="s">
        <v>5</v>
      </c>
      <c r="AO2608" t="s">
        <v>23</v>
      </c>
      <c r="AP2608" t="s">
        <v>147</v>
      </c>
      <c r="AQ2608" t="s">
        <v>24</v>
      </c>
      <c r="AT2608" t="s">
        <v>117</v>
      </c>
      <c r="AU2608" t="s">
        <v>19</v>
      </c>
      <c r="AV2608" t="s">
        <v>19</v>
      </c>
      <c r="AW2608" t="s">
        <v>20</v>
      </c>
      <c r="AX2608" t="s">
        <v>19</v>
      </c>
      <c r="AY2608" t="s">
        <v>5</v>
      </c>
      <c r="AZ2608" t="s">
        <v>24</v>
      </c>
      <c r="BF2608" t="s">
        <v>218</v>
      </c>
      <c r="BG2608" t="s">
        <v>19</v>
      </c>
      <c r="BH2608" t="s">
        <v>19</v>
      </c>
      <c r="BI2608" t="s">
        <v>20</v>
      </c>
      <c r="BJ2608" t="s">
        <v>19</v>
      </c>
      <c r="BK2608" t="s">
        <v>27</v>
      </c>
      <c r="BM2608" t="s">
        <v>15593</v>
      </c>
      <c r="BN2608" t="s">
        <v>26017</v>
      </c>
      <c r="BP2608" t="s">
        <v>1445</v>
      </c>
      <c r="BQ2608" t="s">
        <v>31</v>
      </c>
      <c r="BR2608" t="s">
        <v>26018</v>
      </c>
      <c r="BS2608" t="s">
        <v>34</v>
      </c>
      <c r="BU2608" t="s">
        <v>71</v>
      </c>
      <c r="BV2608" t="s">
        <v>26019</v>
      </c>
      <c r="BW2608" t="s">
        <v>163</v>
      </c>
      <c r="BX2608" t="s">
        <v>77</v>
      </c>
      <c r="BY2608" t="s">
        <v>4078</v>
      </c>
      <c r="BZ2608" t="s">
        <v>221</v>
      </c>
      <c r="CA2608" t="s">
        <v>31</v>
      </c>
      <c r="CB2608" t="s">
        <v>5357</v>
      </c>
      <c r="CC2608" t="s">
        <v>42</v>
      </c>
      <c r="CE2608" t="s">
        <v>43</v>
      </c>
      <c r="CF2608" t="s">
        <v>26020</v>
      </c>
      <c r="CG2608" t="s">
        <v>26021</v>
      </c>
      <c r="CH2608" t="s">
        <v>26022</v>
      </c>
      <c r="CI2608" t="s">
        <v>2213</v>
      </c>
      <c r="CJ2608" t="s">
        <v>221</v>
      </c>
      <c r="CK2608" t="s">
        <v>12</v>
      </c>
      <c r="CL2608" t="s">
        <v>26023</v>
      </c>
      <c r="CM2608" t="s">
        <v>42</v>
      </c>
      <c r="CO2608" t="s">
        <v>43</v>
      </c>
      <c r="CP2608" t="s">
        <v>26024</v>
      </c>
      <c r="EE2608" t="s">
        <v>20614</v>
      </c>
      <c r="EF2608" t="s">
        <v>20615</v>
      </c>
      <c r="EG2608" t="s">
        <v>5</v>
      </c>
      <c r="EI2608" t="s">
        <v>5</v>
      </c>
      <c r="EJ2608" t="s">
        <v>130</v>
      </c>
      <c r="EK2608" t="s">
        <v>19</v>
      </c>
      <c r="EL2608" t="s">
        <v>20</v>
      </c>
    </row>
    <row r="2609" spans="1:142" x14ac:dyDescent="0.25">
      <c r="A2609" t="s">
        <v>20734</v>
      </c>
      <c r="B2609" t="s">
        <v>3612</v>
      </c>
      <c r="C2609" t="s">
        <v>3613</v>
      </c>
      <c r="D2609" t="s">
        <v>3114</v>
      </c>
      <c r="E2609" t="s">
        <v>4</v>
      </c>
      <c r="F2609" t="s">
        <v>5</v>
      </c>
      <c r="G2609" t="s">
        <v>3114</v>
      </c>
      <c r="I2609" t="s">
        <v>5</v>
      </c>
      <c r="J2609" t="s">
        <v>3115</v>
      </c>
      <c r="K2609" t="s">
        <v>6</v>
      </c>
      <c r="M2609" t="s">
        <v>3116</v>
      </c>
      <c r="P2609" t="s">
        <v>328</v>
      </c>
      <c r="Q2609" t="s">
        <v>14713</v>
      </c>
      <c r="T2609" t="s">
        <v>12</v>
      </c>
      <c r="U2609" t="s">
        <v>26025</v>
      </c>
      <c r="V2609" t="s">
        <v>24</v>
      </c>
      <c r="W2609" t="s">
        <v>26026</v>
      </c>
      <c r="X2609" t="s">
        <v>1537</v>
      </c>
      <c r="Y2609" t="s">
        <v>1384</v>
      </c>
      <c r="Z2609" t="s">
        <v>26027</v>
      </c>
      <c r="AA2609" t="s">
        <v>575</v>
      </c>
      <c r="AB2609" t="s">
        <v>17</v>
      </c>
      <c r="AC2609" t="s">
        <v>18</v>
      </c>
      <c r="AD2609" t="s">
        <v>19</v>
      </c>
      <c r="AE2609" t="s">
        <v>20</v>
      </c>
      <c r="AF2609" t="s">
        <v>19</v>
      </c>
      <c r="AG2609" t="s">
        <v>19</v>
      </c>
      <c r="AJ2609" t="s">
        <v>17</v>
      </c>
      <c r="AK2609" t="s">
        <v>5</v>
      </c>
      <c r="AL2609" t="s">
        <v>61</v>
      </c>
      <c r="AM2609" t="s">
        <v>26028</v>
      </c>
      <c r="AN2609" t="s">
        <v>5</v>
      </c>
      <c r="AO2609" t="s">
        <v>147</v>
      </c>
      <c r="AP2609" t="s">
        <v>20</v>
      </c>
      <c r="AQ2609" t="s">
        <v>24</v>
      </c>
      <c r="AT2609" t="s">
        <v>27</v>
      </c>
      <c r="AU2609" t="s">
        <v>19</v>
      </c>
      <c r="AV2609" t="s">
        <v>19</v>
      </c>
      <c r="AW2609" t="s">
        <v>19</v>
      </c>
      <c r="AX2609" t="s">
        <v>20</v>
      </c>
      <c r="AY2609" t="s">
        <v>24</v>
      </c>
      <c r="BK2609" t="s">
        <v>119</v>
      </c>
      <c r="BM2609" t="s">
        <v>163</v>
      </c>
      <c r="BN2609" t="s">
        <v>231</v>
      </c>
      <c r="BP2609" t="s">
        <v>2164</v>
      </c>
      <c r="BQ2609" t="s">
        <v>31</v>
      </c>
      <c r="BR2609" t="s">
        <v>26029</v>
      </c>
      <c r="BS2609" t="s">
        <v>34</v>
      </c>
      <c r="BU2609" t="s">
        <v>71</v>
      </c>
      <c r="BV2609" t="s">
        <v>26030</v>
      </c>
      <c r="EE2609" t="s">
        <v>20614</v>
      </c>
      <c r="EF2609" t="s">
        <v>20624</v>
      </c>
      <c r="EG2609" t="s">
        <v>5</v>
      </c>
      <c r="EI2609" t="s">
        <v>5</v>
      </c>
      <c r="EJ2609" t="s">
        <v>294</v>
      </c>
      <c r="EK2609" t="s">
        <v>20</v>
      </c>
      <c r="EL2609" t="s">
        <v>20</v>
      </c>
    </row>
    <row r="2610" spans="1:142" x14ac:dyDescent="0.25">
      <c r="A2610" t="s">
        <v>20734</v>
      </c>
      <c r="B2610" t="s">
        <v>5151</v>
      </c>
      <c r="C2610" t="s">
        <v>5152</v>
      </c>
      <c r="D2610" t="s">
        <v>3114</v>
      </c>
      <c r="E2610" t="s">
        <v>4</v>
      </c>
      <c r="F2610" t="s">
        <v>5</v>
      </c>
      <c r="G2610" t="s">
        <v>3114</v>
      </c>
      <c r="I2610" t="s">
        <v>5</v>
      </c>
      <c r="J2610" t="s">
        <v>3127</v>
      </c>
      <c r="K2610" t="s">
        <v>6</v>
      </c>
      <c r="M2610" t="s">
        <v>2097</v>
      </c>
      <c r="P2610" t="s">
        <v>4205</v>
      </c>
      <c r="Q2610" t="s">
        <v>26031</v>
      </c>
      <c r="T2610" t="s">
        <v>12</v>
      </c>
      <c r="U2610" t="s">
        <v>26032</v>
      </c>
      <c r="V2610" t="s">
        <v>24</v>
      </c>
      <c r="W2610" t="s">
        <v>26033</v>
      </c>
      <c r="AB2610" t="s">
        <v>17</v>
      </c>
      <c r="AC2610" t="s">
        <v>18</v>
      </c>
      <c r="AD2610" t="s">
        <v>19</v>
      </c>
      <c r="AE2610" t="s">
        <v>20</v>
      </c>
      <c r="AF2610" t="s">
        <v>19</v>
      </c>
      <c r="AG2610" t="s">
        <v>19</v>
      </c>
      <c r="AJ2610" t="s">
        <v>17</v>
      </c>
      <c r="AK2610" t="s">
        <v>5</v>
      </c>
      <c r="AL2610" t="s">
        <v>460</v>
      </c>
      <c r="AM2610" t="s">
        <v>26034</v>
      </c>
      <c r="AN2610" t="s">
        <v>5</v>
      </c>
      <c r="AO2610" t="s">
        <v>5965</v>
      </c>
      <c r="AP2610" t="s">
        <v>20</v>
      </c>
      <c r="AQ2610" t="s">
        <v>24</v>
      </c>
      <c r="AT2610" t="s">
        <v>25</v>
      </c>
      <c r="AU2610" t="s">
        <v>20</v>
      </c>
      <c r="AV2610" t="s">
        <v>19</v>
      </c>
      <c r="AW2610" t="s">
        <v>19</v>
      </c>
      <c r="AX2610" t="s">
        <v>19</v>
      </c>
      <c r="AY2610" t="s">
        <v>5</v>
      </c>
      <c r="AZ2610" t="s">
        <v>5</v>
      </c>
      <c r="BA2610" t="s">
        <v>18</v>
      </c>
      <c r="BB2610" t="s">
        <v>19</v>
      </c>
      <c r="BC2610" t="s">
        <v>20</v>
      </c>
      <c r="BD2610" t="s">
        <v>19</v>
      </c>
      <c r="BE2610" t="s">
        <v>19</v>
      </c>
      <c r="BK2610" t="s">
        <v>119</v>
      </c>
      <c r="BM2610" t="s">
        <v>313</v>
      </c>
      <c r="BN2610" t="s">
        <v>235</v>
      </c>
      <c r="BQ2610" t="s">
        <v>31</v>
      </c>
      <c r="BR2610" t="s">
        <v>4277</v>
      </c>
      <c r="BS2610" t="s">
        <v>34</v>
      </c>
      <c r="BU2610" t="s">
        <v>71</v>
      </c>
      <c r="BV2610" t="s">
        <v>26035</v>
      </c>
      <c r="BW2610" t="s">
        <v>26036</v>
      </c>
      <c r="BX2610" t="s">
        <v>26037</v>
      </c>
      <c r="BY2610" t="s">
        <v>5110</v>
      </c>
      <c r="BZ2610" t="s">
        <v>1004</v>
      </c>
      <c r="CA2610" t="s">
        <v>12</v>
      </c>
      <c r="CB2610" t="s">
        <v>23191</v>
      </c>
      <c r="CC2610" t="s">
        <v>42</v>
      </c>
      <c r="CE2610" t="s">
        <v>43</v>
      </c>
      <c r="CF2610" t="s">
        <v>26038</v>
      </c>
      <c r="CG2610" t="s">
        <v>26039</v>
      </c>
      <c r="CH2610" t="s">
        <v>91</v>
      </c>
      <c r="CI2610" t="s">
        <v>5110</v>
      </c>
      <c r="CJ2610" t="s">
        <v>1004</v>
      </c>
      <c r="CK2610" t="s">
        <v>31</v>
      </c>
      <c r="CL2610" t="s">
        <v>26040</v>
      </c>
      <c r="CM2610" t="s">
        <v>42</v>
      </c>
      <c r="CO2610" t="s">
        <v>43</v>
      </c>
      <c r="CP2610" t="s">
        <v>26041</v>
      </c>
      <c r="CQ2610" t="s">
        <v>313</v>
      </c>
      <c r="CR2610" t="s">
        <v>77</v>
      </c>
      <c r="CS2610" t="s">
        <v>12436</v>
      </c>
      <c r="CT2610" t="s">
        <v>1004</v>
      </c>
      <c r="CU2610" t="s">
        <v>31</v>
      </c>
      <c r="CV2610" t="s">
        <v>26042</v>
      </c>
      <c r="CW2610" t="s">
        <v>42</v>
      </c>
      <c r="CY2610" t="s">
        <v>43</v>
      </c>
      <c r="CZ2610" t="s">
        <v>26043</v>
      </c>
      <c r="DA2610" t="s">
        <v>26044</v>
      </c>
      <c r="DB2610" t="s">
        <v>3068</v>
      </c>
      <c r="DC2610" t="s">
        <v>12436</v>
      </c>
      <c r="DD2610" t="s">
        <v>1004</v>
      </c>
      <c r="DE2610" t="s">
        <v>12</v>
      </c>
      <c r="DF2610" t="s">
        <v>16891</v>
      </c>
      <c r="DG2610" t="s">
        <v>42</v>
      </c>
      <c r="DI2610" t="s">
        <v>43</v>
      </c>
      <c r="DJ2610" t="s">
        <v>26045</v>
      </c>
      <c r="DK2610" t="s">
        <v>5584</v>
      </c>
      <c r="DL2610" t="s">
        <v>26046</v>
      </c>
      <c r="DM2610" t="s">
        <v>1004</v>
      </c>
      <c r="DN2610" t="s">
        <v>13474</v>
      </c>
      <c r="DO2610" t="s">
        <v>12</v>
      </c>
      <c r="DP2610" t="s">
        <v>26047</v>
      </c>
      <c r="DQ2610" t="s">
        <v>42</v>
      </c>
      <c r="DS2610" t="s">
        <v>43</v>
      </c>
      <c r="DT2610" t="s">
        <v>10004</v>
      </c>
      <c r="DU2610" t="s">
        <v>26048</v>
      </c>
      <c r="DV2610" t="s">
        <v>23641</v>
      </c>
      <c r="DW2610" t="s">
        <v>12436</v>
      </c>
      <c r="DX2610" t="s">
        <v>1004</v>
      </c>
      <c r="DY2610" t="s">
        <v>12</v>
      </c>
      <c r="DZ2610" t="s">
        <v>11829</v>
      </c>
      <c r="EA2610" t="s">
        <v>42</v>
      </c>
      <c r="EC2610" t="s">
        <v>48</v>
      </c>
      <c r="ED2610">
        <v>92149485</v>
      </c>
      <c r="EE2610" t="s">
        <v>20614</v>
      </c>
      <c r="EF2610" t="s">
        <v>20624</v>
      </c>
      <c r="EG2610" t="s">
        <v>5</v>
      </c>
      <c r="EI2610" t="s">
        <v>5</v>
      </c>
      <c r="EJ2610" t="s">
        <v>130</v>
      </c>
      <c r="EK2610" t="s">
        <v>19</v>
      </c>
      <c r="EL2610" t="s">
        <v>20</v>
      </c>
    </row>
    <row r="2611" spans="1:142" x14ac:dyDescent="0.25">
      <c r="A2611" t="s">
        <v>20734</v>
      </c>
      <c r="B2611" t="s">
        <v>3992</v>
      </c>
      <c r="C2611" t="s">
        <v>3993</v>
      </c>
      <c r="D2611" t="s">
        <v>3114</v>
      </c>
      <c r="E2611" t="s">
        <v>4</v>
      </c>
      <c r="F2611" t="s">
        <v>5</v>
      </c>
      <c r="G2611" t="s">
        <v>3114</v>
      </c>
      <c r="I2611" t="s">
        <v>5</v>
      </c>
      <c r="J2611" t="s">
        <v>3217</v>
      </c>
      <c r="K2611" t="s">
        <v>6</v>
      </c>
      <c r="M2611" t="s">
        <v>3389</v>
      </c>
      <c r="P2611" t="s">
        <v>26049</v>
      </c>
      <c r="Q2611" t="s">
        <v>11468</v>
      </c>
      <c r="T2611" t="s">
        <v>12</v>
      </c>
      <c r="U2611" t="s">
        <v>26050</v>
      </c>
      <c r="V2611" t="s">
        <v>24</v>
      </c>
      <c r="W2611" t="s">
        <v>26051</v>
      </c>
      <c r="X2611" t="s">
        <v>300</v>
      </c>
      <c r="Y2611" t="s">
        <v>193</v>
      </c>
      <c r="Z2611" t="s">
        <v>26052</v>
      </c>
      <c r="AA2611" t="s">
        <v>730</v>
      </c>
      <c r="AB2611" t="s">
        <v>17</v>
      </c>
      <c r="AC2611" t="s">
        <v>18</v>
      </c>
      <c r="AD2611" t="s">
        <v>19</v>
      </c>
      <c r="AE2611" t="s">
        <v>20</v>
      </c>
      <c r="AF2611" t="s">
        <v>19</v>
      </c>
      <c r="AG2611" t="s">
        <v>19</v>
      </c>
      <c r="AJ2611" t="s">
        <v>17</v>
      </c>
      <c r="AK2611" t="s">
        <v>5</v>
      </c>
      <c r="AL2611" t="s">
        <v>21</v>
      </c>
      <c r="AM2611" t="s">
        <v>26053</v>
      </c>
      <c r="AN2611" t="s">
        <v>5</v>
      </c>
      <c r="AO2611" t="s">
        <v>5965</v>
      </c>
      <c r="AP2611" t="s">
        <v>20</v>
      </c>
      <c r="AQ2611" t="s">
        <v>24</v>
      </c>
      <c r="AT2611" t="s">
        <v>25</v>
      </c>
      <c r="AU2611" t="s">
        <v>20</v>
      </c>
      <c r="AV2611" t="s">
        <v>19</v>
      </c>
      <c r="AW2611" t="s">
        <v>19</v>
      </c>
      <c r="AX2611" t="s">
        <v>19</v>
      </c>
      <c r="AY2611" t="s">
        <v>5</v>
      </c>
      <c r="AZ2611" t="s">
        <v>5</v>
      </c>
      <c r="BA2611" t="s">
        <v>18</v>
      </c>
      <c r="BB2611" t="s">
        <v>19</v>
      </c>
      <c r="BC2611" t="s">
        <v>20</v>
      </c>
      <c r="BD2611" t="s">
        <v>19</v>
      </c>
      <c r="BE2611" t="s">
        <v>19</v>
      </c>
      <c r="BK2611" t="s">
        <v>27</v>
      </c>
      <c r="BM2611" t="s">
        <v>26054</v>
      </c>
      <c r="BN2611" t="s">
        <v>204</v>
      </c>
      <c r="BP2611" t="s">
        <v>14934</v>
      </c>
      <c r="BQ2611" t="s">
        <v>12</v>
      </c>
      <c r="BR2611" t="s">
        <v>15352</v>
      </c>
      <c r="BS2611" t="s">
        <v>42</v>
      </c>
      <c r="BU2611" t="s">
        <v>71</v>
      </c>
      <c r="BV2611" t="s">
        <v>26055</v>
      </c>
      <c r="BW2611" t="s">
        <v>1038</v>
      </c>
      <c r="BX2611" t="s">
        <v>2217</v>
      </c>
      <c r="BY2611" t="s">
        <v>2321</v>
      </c>
      <c r="BZ2611" t="s">
        <v>1186</v>
      </c>
      <c r="CA2611" t="s">
        <v>12</v>
      </c>
      <c r="CB2611" t="s">
        <v>12671</v>
      </c>
      <c r="CC2611" t="s">
        <v>81</v>
      </c>
      <c r="CD2611" t="s">
        <v>1664</v>
      </c>
      <c r="CE2611" t="s">
        <v>43</v>
      </c>
      <c r="CF2611" t="s">
        <v>26056</v>
      </c>
      <c r="CG2611" t="s">
        <v>11807</v>
      </c>
      <c r="CH2611" t="s">
        <v>1157</v>
      </c>
      <c r="CI2611" t="s">
        <v>372</v>
      </c>
      <c r="CJ2611" t="s">
        <v>14934</v>
      </c>
      <c r="CK2611" t="s">
        <v>31</v>
      </c>
      <c r="CL2611" t="s">
        <v>26057</v>
      </c>
      <c r="CM2611" t="s">
        <v>42</v>
      </c>
      <c r="CO2611" t="s">
        <v>43</v>
      </c>
      <c r="CP2611" t="s">
        <v>26058</v>
      </c>
      <c r="CQ2611" t="s">
        <v>26059</v>
      </c>
      <c r="CR2611" t="s">
        <v>26060</v>
      </c>
      <c r="CS2611" t="s">
        <v>1186</v>
      </c>
      <c r="CT2611" t="s">
        <v>14934</v>
      </c>
      <c r="CU2611" t="s">
        <v>12</v>
      </c>
      <c r="CV2611" t="s">
        <v>6100</v>
      </c>
      <c r="CW2611" t="s">
        <v>81</v>
      </c>
      <c r="CX2611" t="s">
        <v>1664</v>
      </c>
      <c r="CY2611" t="s">
        <v>48</v>
      </c>
      <c r="CZ2611" t="s">
        <v>26061</v>
      </c>
      <c r="EE2611" t="s">
        <v>20614</v>
      </c>
      <c r="EF2611" t="s">
        <v>20615</v>
      </c>
      <c r="EG2611" t="s">
        <v>5</v>
      </c>
      <c r="EI2611" t="s">
        <v>5</v>
      </c>
      <c r="EJ2611" t="s">
        <v>108</v>
      </c>
      <c r="EK2611" t="s">
        <v>20</v>
      </c>
      <c r="EL2611" t="s">
        <v>20</v>
      </c>
    </row>
    <row r="2612" spans="1:142" x14ac:dyDescent="0.25">
      <c r="A2612" t="s">
        <v>20734</v>
      </c>
      <c r="B2612" t="s">
        <v>3612</v>
      </c>
      <c r="C2612" t="s">
        <v>3613</v>
      </c>
      <c r="D2612" t="s">
        <v>3114</v>
      </c>
      <c r="E2612" t="s">
        <v>4</v>
      </c>
      <c r="F2612" t="s">
        <v>5</v>
      </c>
      <c r="G2612" t="s">
        <v>3114</v>
      </c>
      <c r="I2612" t="s">
        <v>5</v>
      </c>
      <c r="J2612" t="s">
        <v>3127</v>
      </c>
      <c r="K2612" t="s">
        <v>6</v>
      </c>
      <c r="M2612" t="s">
        <v>3304</v>
      </c>
      <c r="P2612" t="s">
        <v>26062</v>
      </c>
      <c r="Q2612" t="s">
        <v>2951</v>
      </c>
      <c r="T2612" t="s">
        <v>12</v>
      </c>
      <c r="U2612" t="s">
        <v>26063</v>
      </c>
      <c r="V2612" t="s">
        <v>24</v>
      </c>
      <c r="W2612" t="s">
        <v>26064</v>
      </c>
      <c r="X2612" t="s">
        <v>3384</v>
      </c>
      <c r="Y2612" t="s">
        <v>27</v>
      </c>
      <c r="AB2612" t="s">
        <v>17</v>
      </c>
      <c r="AC2612" t="s">
        <v>18</v>
      </c>
      <c r="AD2612" t="s">
        <v>19</v>
      </c>
      <c r="AE2612" t="s">
        <v>20</v>
      </c>
      <c r="AF2612" t="s">
        <v>19</v>
      </c>
      <c r="AG2612" t="s">
        <v>19</v>
      </c>
      <c r="AJ2612" t="s">
        <v>17</v>
      </c>
      <c r="AK2612" t="s">
        <v>5</v>
      </c>
      <c r="AL2612" t="s">
        <v>460</v>
      </c>
      <c r="AM2612" t="s">
        <v>26065</v>
      </c>
      <c r="AN2612" t="s">
        <v>5</v>
      </c>
      <c r="AO2612" t="s">
        <v>23</v>
      </c>
      <c r="AP2612" t="s">
        <v>20</v>
      </c>
      <c r="AQ2612" t="s">
        <v>24</v>
      </c>
      <c r="AT2612" t="s">
        <v>117</v>
      </c>
      <c r="AU2612" t="s">
        <v>19</v>
      </c>
      <c r="AV2612" t="s">
        <v>19</v>
      </c>
      <c r="AW2612" t="s">
        <v>20</v>
      </c>
      <c r="AX2612" t="s">
        <v>19</v>
      </c>
      <c r="AY2612" t="s">
        <v>5</v>
      </c>
      <c r="AZ2612" t="s">
        <v>5</v>
      </c>
      <c r="BA2612" t="s">
        <v>18</v>
      </c>
      <c r="BB2612" t="s">
        <v>19</v>
      </c>
      <c r="BC2612" t="s">
        <v>20</v>
      </c>
      <c r="BD2612" t="s">
        <v>19</v>
      </c>
      <c r="BE2612" t="s">
        <v>19</v>
      </c>
      <c r="BK2612" t="s">
        <v>157</v>
      </c>
      <c r="BM2612" t="s">
        <v>26066</v>
      </c>
      <c r="BN2612" t="s">
        <v>1209</v>
      </c>
      <c r="BP2612" t="s">
        <v>1066</v>
      </c>
      <c r="BQ2612" t="s">
        <v>12</v>
      </c>
      <c r="BR2612" t="s">
        <v>26067</v>
      </c>
      <c r="BS2612" t="s">
        <v>208</v>
      </c>
      <c r="BU2612" t="s">
        <v>71</v>
      </c>
      <c r="BV2612" t="s">
        <v>26068</v>
      </c>
      <c r="BW2612" t="s">
        <v>329</v>
      </c>
      <c r="BX2612" t="s">
        <v>2867</v>
      </c>
      <c r="BY2612" t="s">
        <v>185</v>
      </c>
      <c r="BZ2612" t="s">
        <v>12631</v>
      </c>
      <c r="CA2612" t="s">
        <v>12</v>
      </c>
      <c r="CB2612" t="s">
        <v>26069</v>
      </c>
      <c r="CC2612" t="s">
        <v>42</v>
      </c>
      <c r="CE2612" t="s">
        <v>71</v>
      </c>
      <c r="CF2612" t="s">
        <v>26070</v>
      </c>
      <c r="CG2612" t="s">
        <v>1360</v>
      </c>
      <c r="CH2612" t="s">
        <v>121</v>
      </c>
      <c r="CI2612" t="s">
        <v>12631</v>
      </c>
      <c r="CJ2612" t="s">
        <v>930</v>
      </c>
      <c r="CK2612" t="s">
        <v>31</v>
      </c>
      <c r="CL2612" t="s">
        <v>26071</v>
      </c>
      <c r="CM2612" t="s">
        <v>42</v>
      </c>
      <c r="CO2612" t="s">
        <v>43</v>
      </c>
      <c r="CP2612" t="s">
        <v>12055</v>
      </c>
      <c r="EE2612" t="s">
        <v>20614</v>
      </c>
      <c r="EF2612" t="s">
        <v>20624</v>
      </c>
      <c r="EG2612" t="s">
        <v>5</v>
      </c>
      <c r="EI2612" t="s">
        <v>5</v>
      </c>
      <c r="EJ2612" t="s">
        <v>253</v>
      </c>
      <c r="EK2612" t="s">
        <v>20</v>
      </c>
      <c r="EL2612" t="s">
        <v>19</v>
      </c>
    </row>
    <row r="2613" spans="1:142" x14ac:dyDescent="0.25">
      <c r="A2613" t="s">
        <v>20734</v>
      </c>
      <c r="B2613" t="s">
        <v>3502</v>
      </c>
      <c r="C2613" t="s">
        <v>3503</v>
      </c>
      <c r="D2613" t="s">
        <v>3114</v>
      </c>
      <c r="E2613" t="s">
        <v>4</v>
      </c>
      <c r="F2613" t="s">
        <v>5</v>
      </c>
      <c r="G2613" t="s">
        <v>3114</v>
      </c>
      <c r="I2613" t="s">
        <v>5</v>
      </c>
      <c r="J2613" t="s">
        <v>3115</v>
      </c>
      <c r="K2613" t="s">
        <v>6</v>
      </c>
      <c r="M2613" t="s">
        <v>3312</v>
      </c>
      <c r="P2613" t="s">
        <v>26072</v>
      </c>
      <c r="Q2613" t="s">
        <v>26073</v>
      </c>
      <c r="T2613" t="s">
        <v>12</v>
      </c>
      <c r="U2613" t="s">
        <v>26074</v>
      </c>
      <c r="V2613" t="s">
        <v>24</v>
      </c>
      <c r="W2613" t="s">
        <v>26075</v>
      </c>
      <c r="AB2613" t="s">
        <v>17</v>
      </c>
      <c r="AC2613" t="s">
        <v>18</v>
      </c>
      <c r="AD2613" t="s">
        <v>19</v>
      </c>
      <c r="AE2613" t="s">
        <v>20</v>
      </c>
      <c r="AF2613" t="s">
        <v>19</v>
      </c>
      <c r="AG2613" t="s">
        <v>19</v>
      </c>
      <c r="AJ2613" t="s">
        <v>17</v>
      </c>
      <c r="AK2613" t="s">
        <v>5</v>
      </c>
      <c r="AL2613" t="s">
        <v>21</v>
      </c>
      <c r="AM2613" t="s">
        <v>26076</v>
      </c>
      <c r="AN2613" t="s">
        <v>5</v>
      </c>
      <c r="AO2613" t="s">
        <v>105</v>
      </c>
      <c r="AP2613" t="s">
        <v>20</v>
      </c>
      <c r="AQ2613" t="s">
        <v>24</v>
      </c>
      <c r="AT2613" t="s">
        <v>25</v>
      </c>
      <c r="AU2613" t="s">
        <v>20</v>
      </c>
      <c r="AV2613" t="s">
        <v>19</v>
      </c>
      <c r="AW2613" t="s">
        <v>19</v>
      </c>
      <c r="AX2613" t="s">
        <v>19</v>
      </c>
      <c r="AY2613" t="s">
        <v>24</v>
      </c>
      <c r="BK2613" t="s">
        <v>27</v>
      </c>
      <c r="BM2613" t="s">
        <v>1318</v>
      </c>
      <c r="BN2613" t="s">
        <v>621</v>
      </c>
      <c r="BP2613" t="s">
        <v>305</v>
      </c>
      <c r="BQ2613" t="s">
        <v>31</v>
      </c>
      <c r="BR2613" t="s">
        <v>24316</v>
      </c>
      <c r="BS2613" t="s">
        <v>34</v>
      </c>
      <c r="BU2613" t="s">
        <v>71</v>
      </c>
      <c r="BV2613" t="s">
        <v>26077</v>
      </c>
      <c r="BW2613" t="s">
        <v>8494</v>
      </c>
      <c r="BX2613" t="s">
        <v>172</v>
      </c>
      <c r="BY2613" t="s">
        <v>870</v>
      </c>
      <c r="BZ2613" t="s">
        <v>2376</v>
      </c>
      <c r="CA2613" t="s">
        <v>12</v>
      </c>
      <c r="CB2613" t="s">
        <v>18648</v>
      </c>
      <c r="CC2613" t="s">
        <v>42</v>
      </c>
      <c r="CE2613" t="s">
        <v>48</v>
      </c>
      <c r="CF2613" t="s">
        <v>26078</v>
      </c>
      <c r="EE2613" t="s">
        <v>20614</v>
      </c>
      <c r="EF2613" t="s">
        <v>20615</v>
      </c>
      <c r="EG2613" t="s">
        <v>5</v>
      </c>
      <c r="EI2613" t="s">
        <v>24</v>
      </c>
    </row>
    <row r="2614" spans="1:142" x14ac:dyDescent="0.25">
      <c r="A2614" t="s">
        <v>20734</v>
      </c>
      <c r="B2614" t="s">
        <v>3502</v>
      </c>
      <c r="C2614" t="s">
        <v>3503</v>
      </c>
      <c r="D2614" t="s">
        <v>3114</v>
      </c>
      <c r="E2614" t="s">
        <v>4</v>
      </c>
      <c r="F2614" t="s">
        <v>5</v>
      </c>
      <c r="G2614" t="s">
        <v>3114</v>
      </c>
      <c r="I2614" t="s">
        <v>5</v>
      </c>
      <c r="J2614" t="s">
        <v>3127</v>
      </c>
      <c r="K2614" t="s">
        <v>6</v>
      </c>
      <c r="M2614" t="s">
        <v>13695</v>
      </c>
      <c r="P2614" t="s">
        <v>9503</v>
      </c>
      <c r="Q2614" t="s">
        <v>10933</v>
      </c>
      <c r="T2614" t="s">
        <v>12</v>
      </c>
      <c r="U2614" t="s">
        <v>26079</v>
      </c>
      <c r="V2614" t="s">
        <v>24</v>
      </c>
      <c r="W2614" t="s">
        <v>26080</v>
      </c>
      <c r="AB2614" t="s">
        <v>17</v>
      </c>
      <c r="AC2614" t="s">
        <v>18</v>
      </c>
      <c r="AD2614" t="s">
        <v>19</v>
      </c>
      <c r="AE2614" t="s">
        <v>20</v>
      </c>
      <c r="AF2614" t="s">
        <v>19</v>
      </c>
      <c r="AG2614" t="s">
        <v>19</v>
      </c>
      <c r="AJ2614" t="s">
        <v>17</v>
      </c>
      <c r="AK2614" t="s">
        <v>5</v>
      </c>
      <c r="AL2614" t="s">
        <v>21</v>
      </c>
      <c r="AM2614" t="s">
        <v>26081</v>
      </c>
      <c r="AN2614" t="s">
        <v>5</v>
      </c>
      <c r="AO2614" t="s">
        <v>147</v>
      </c>
      <c r="AP2614" t="s">
        <v>20</v>
      </c>
      <c r="AQ2614" t="s">
        <v>24</v>
      </c>
      <c r="AT2614" t="s">
        <v>27</v>
      </c>
      <c r="AU2614" t="s">
        <v>19</v>
      </c>
      <c r="AV2614" t="s">
        <v>19</v>
      </c>
      <c r="AW2614" t="s">
        <v>19</v>
      </c>
      <c r="AX2614" t="s">
        <v>20</v>
      </c>
      <c r="AY2614" t="s">
        <v>24</v>
      </c>
      <c r="BK2614" t="s">
        <v>27</v>
      </c>
      <c r="BM2614" t="s">
        <v>26082</v>
      </c>
      <c r="BN2614" t="s">
        <v>26083</v>
      </c>
      <c r="BP2614" t="s">
        <v>432</v>
      </c>
      <c r="BQ2614" t="s">
        <v>31</v>
      </c>
      <c r="BR2614" t="s">
        <v>18315</v>
      </c>
      <c r="BS2614" t="s">
        <v>42</v>
      </c>
      <c r="BU2614" t="s">
        <v>71</v>
      </c>
      <c r="BV2614" t="s">
        <v>26084</v>
      </c>
      <c r="EE2614" t="s">
        <v>20614</v>
      </c>
      <c r="EF2614" t="s">
        <v>20615</v>
      </c>
      <c r="EG2614" t="s">
        <v>24</v>
      </c>
      <c r="EI2614" t="s">
        <v>5</v>
      </c>
      <c r="EJ2614" t="s">
        <v>108</v>
      </c>
      <c r="EK2614" t="s">
        <v>20</v>
      </c>
      <c r="EL2614" t="s">
        <v>20</v>
      </c>
    </row>
    <row r="2615" spans="1:142" x14ac:dyDescent="0.25">
      <c r="A2615" t="s">
        <v>20734</v>
      </c>
      <c r="B2615" t="s">
        <v>10864</v>
      </c>
      <c r="C2615" t="s">
        <v>10865</v>
      </c>
      <c r="D2615" t="s">
        <v>3114</v>
      </c>
      <c r="E2615" t="s">
        <v>4</v>
      </c>
      <c r="F2615" t="s">
        <v>5</v>
      </c>
      <c r="G2615" t="s">
        <v>3114</v>
      </c>
      <c r="I2615" t="s">
        <v>5</v>
      </c>
      <c r="J2615" t="s">
        <v>3217</v>
      </c>
      <c r="K2615" t="s">
        <v>6</v>
      </c>
      <c r="M2615" t="s">
        <v>3389</v>
      </c>
      <c r="P2615" t="s">
        <v>26085</v>
      </c>
      <c r="Q2615" t="s">
        <v>296</v>
      </c>
      <c r="T2615" t="s">
        <v>12</v>
      </c>
      <c r="U2615" t="s">
        <v>26086</v>
      </c>
      <c r="W2615" t="s">
        <v>26087</v>
      </c>
      <c r="X2615" t="s">
        <v>259</v>
      </c>
      <c r="AB2615" t="s">
        <v>17</v>
      </c>
      <c r="AC2615" t="s">
        <v>18</v>
      </c>
      <c r="AD2615" t="s">
        <v>19</v>
      </c>
      <c r="AE2615" t="s">
        <v>20</v>
      </c>
      <c r="AF2615" t="s">
        <v>19</v>
      </c>
      <c r="AG2615" t="s">
        <v>19</v>
      </c>
      <c r="AJ2615" t="s">
        <v>59</v>
      </c>
      <c r="AK2615" t="s">
        <v>5</v>
      </c>
      <c r="AL2615" t="s">
        <v>61</v>
      </c>
      <c r="AM2615" t="s">
        <v>26088</v>
      </c>
      <c r="AN2615" t="s">
        <v>5</v>
      </c>
      <c r="AO2615" t="s">
        <v>105</v>
      </c>
      <c r="AQ2615" t="s">
        <v>24</v>
      </c>
      <c r="AT2615" t="s">
        <v>25</v>
      </c>
      <c r="AU2615" t="s">
        <v>20</v>
      </c>
      <c r="AV2615" t="s">
        <v>19</v>
      </c>
      <c r="AW2615" t="s">
        <v>19</v>
      </c>
      <c r="AX2615" t="s">
        <v>19</v>
      </c>
      <c r="AY2615" t="s">
        <v>24</v>
      </c>
      <c r="BK2615" t="s">
        <v>27</v>
      </c>
      <c r="BM2615" t="s">
        <v>3837</v>
      </c>
      <c r="BN2615" t="s">
        <v>121</v>
      </c>
      <c r="BP2615" t="s">
        <v>2533</v>
      </c>
      <c r="BQ2615" t="s">
        <v>31</v>
      </c>
      <c r="BR2615" t="s">
        <v>26089</v>
      </c>
      <c r="BS2615" t="s">
        <v>34</v>
      </c>
      <c r="BU2615" t="s">
        <v>71</v>
      </c>
      <c r="BV2615" t="s">
        <v>26090</v>
      </c>
      <c r="BW2615" t="s">
        <v>6052</v>
      </c>
      <c r="BX2615" t="s">
        <v>121</v>
      </c>
      <c r="BY2615" t="s">
        <v>700</v>
      </c>
      <c r="BZ2615" t="s">
        <v>7200</v>
      </c>
      <c r="CA2615" t="s">
        <v>31</v>
      </c>
      <c r="CB2615" t="s">
        <v>26091</v>
      </c>
      <c r="CC2615" t="s">
        <v>42</v>
      </c>
      <c r="CE2615" t="s">
        <v>48</v>
      </c>
      <c r="CF2615" t="s">
        <v>685</v>
      </c>
      <c r="EG2615" t="s">
        <v>5</v>
      </c>
      <c r="EI2615" t="s">
        <v>5</v>
      </c>
      <c r="EJ2615" t="s">
        <v>130</v>
      </c>
      <c r="EK2615" t="s">
        <v>19</v>
      </c>
      <c r="EL2615" t="s">
        <v>20</v>
      </c>
    </row>
    <row r="2616" spans="1:142" x14ac:dyDescent="0.25">
      <c r="A2616" t="s">
        <v>20734</v>
      </c>
      <c r="B2616" t="s">
        <v>3792</v>
      </c>
      <c r="C2616" t="s">
        <v>5647</v>
      </c>
      <c r="D2616" t="s">
        <v>3114</v>
      </c>
      <c r="E2616" t="s">
        <v>4</v>
      </c>
      <c r="F2616" t="s">
        <v>5</v>
      </c>
      <c r="G2616" t="s">
        <v>3114</v>
      </c>
      <c r="I2616" t="s">
        <v>5</v>
      </c>
      <c r="J2616" t="s">
        <v>3217</v>
      </c>
      <c r="K2616" t="s">
        <v>6</v>
      </c>
      <c r="M2616" t="s">
        <v>3218</v>
      </c>
      <c r="P2616" t="s">
        <v>26092</v>
      </c>
      <c r="Q2616" t="s">
        <v>26093</v>
      </c>
      <c r="T2616" t="s">
        <v>12</v>
      </c>
      <c r="U2616" t="s">
        <v>26094</v>
      </c>
      <c r="V2616" t="s">
        <v>24</v>
      </c>
      <c r="W2616" t="s">
        <v>26095</v>
      </c>
      <c r="X2616" t="s">
        <v>26096</v>
      </c>
      <c r="AB2616" t="s">
        <v>17</v>
      </c>
      <c r="AC2616" t="s">
        <v>18</v>
      </c>
      <c r="AD2616" t="s">
        <v>19</v>
      </c>
      <c r="AE2616" t="s">
        <v>20</v>
      </c>
      <c r="AF2616" t="s">
        <v>19</v>
      </c>
      <c r="AG2616" t="s">
        <v>19</v>
      </c>
      <c r="AJ2616" t="s">
        <v>60</v>
      </c>
      <c r="AK2616" t="s">
        <v>5</v>
      </c>
      <c r="AL2616" t="s">
        <v>21</v>
      </c>
      <c r="AM2616" t="s">
        <v>26097</v>
      </c>
      <c r="AN2616" t="s">
        <v>5</v>
      </c>
      <c r="AO2616" t="s">
        <v>23</v>
      </c>
      <c r="AP2616" t="s">
        <v>20</v>
      </c>
      <c r="AQ2616" t="s">
        <v>24</v>
      </c>
      <c r="AT2616" t="s">
        <v>117</v>
      </c>
      <c r="AU2616" t="s">
        <v>19</v>
      </c>
      <c r="AV2616" t="s">
        <v>19</v>
      </c>
      <c r="AW2616" t="s">
        <v>20</v>
      </c>
      <c r="AX2616" t="s">
        <v>19</v>
      </c>
      <c r="AY2616" t="s">
        <v>5</v>
      </c>
      <c r="AZ2616" t="s">
        <v>5</v>
      </c>
      <c r="BA2616" t="s">
        <v>18</v>
      </c>
      <c r="BB2616" t="s">
        <v>19</v>
      </c>
      <c r="BC2616" t="s">
        <v>20</v>
      </c>
      <c r="BD2616" t="s">
        <v>19</v>
      </c>
      <c r="BE2616" t="s">
        <v>19</v>
      </c>
      <c r="BK2616" t="s">
        <v>119</v>
      </c>
      <c r="BM2616" t="s">
        <v>26098</v>
      </c>
      <c r="BN2616" t="s">
        <v>4758</v>
      </c>
      <c r="BP2616" t="s">
        <v>16847</v>
      </c>
      <c r="BQ2616" t="s">
        <v>12</v>
      </c>
      <c r="BR2616" t="s">
        <v>26099</v>
      </c>
      <c r="BS2616" t="s">
        <v>42</v>
      </c>
      <c r="BU2616" t="s">
        <v>43</v>
      </c>
      <c r="BV2616" t="s">
        <v>16154</v>
      </c>
      <c r="BW2616" t="s">
        <v>26100</v>
      </c>
      <c r="BX2616" t="s">
        <v>942</v>
      </c>
      <c r="BY2616" t="s">
        <v>3338</v>
      </c>
      <c r="BZ2616" t="s">
        <v>16847</v>
      </c>
      <c r="CA2616" t="s">
        <v>12</v>
      </c>
      <c r="CB2616" t="s">
        <v>26101</v>
      </c>
      <c r="CC2616" t="s">
        <v>42</v>
      </c>
      <c r="CE2616" t="s">
        <v>43</v>
      </c>
      <c r="CF2616" t="s">
        <v>3100</v>
      </c>
      <c r="CG2616" t="s">
        <v>23921</v>
      </c>
      <c r="CH2616" t="s">
        <v>140</v>
      </c>
      <c r="CI2616" t="s">
        <v>3338</v>
      </c>
      <c r="CJ2616" t="s">
        <v>16847</v>
      </c>
      <c r="CK2616" t="s">
        <v>31</v>
      </c>
      <c r="CL2616" t="s">
        <v>9101</v>
      </c>
      <c r="CM2616" t="s">
        <v>42</v>
      </c>
      <c r="CO2616" t="s">
        <v>43</v>
      </c>
      <c r="CP2616" t="s">
        <v>26102</v>
      </c>
      <c r="EE2616" t="s">
        <v>20614</v>
      </c>
      <c r="EF2616" t="s">
        <v>20624</v>
      </c>
      <c r="EG2616" t="s">
        <v>5</v>
      </c>
      <c r="EI2616" t="s">
        <v>5</v>
      </c>
      <c r="EJ2616" t="s">
        <v>130</v>
      </c>
      <c r="EK2616" t="s">
        <v>19</v>
      </c>
      <c r="EL2616" t="s">
        <v>20</v>
      </c>
    </row>
    <row r="2617" spans="1:142" x14ac:dyDescent="0.25">
      <c r="A2617" t="s">
        <v>20734</v>
      </c>
      <c r="B2617" t="s">
        <v>3502</v>
      </c>
      <c r="C2617" t="s">
        <v>3503</v>
      </c>
      <c r="D2617" t="s">
        <v>3114</v>
      </c>
      <c r="E2617" t="s">
        <v>4</v>
      </c>
      <c r="F2617" t="s">
        <v>5</v>
      </c>
      <c r="G2617" t="s">
        <v>3114</v>
      </c>
      <c r="I2617" t="s">
        <v>5</v>
      </c>
      <c r="J2617" t="s">
        <v>3115</v>
      </c>
      <c r="K2617" t="s">
        <v>6</v>
      </c>
      <c r="M2617" t="s">
        <v>4065</v>
      </c>
      <c r="P2617" t="s">
        <v>26103</v>
      </c>
      <c r="Q2617" t="s">
        <v>9410</v>
      </c>
      <c r="T2617" t="s">
        <v>12</v>
      </c>
      <c r="U2617" t="s">
        <v>26104</v>
      </c>
      <c r="V2617" t="s">
        <v>24</v>
      </c>
      <c r="W2617" t="s">
        <v>26105</v>
      </c>
      <c r="AB2617" t="s">
        <v>17</v>
      </c>
      <c r="AC2617" t="s">
        <v>18</v>
      </c>
      <c r="AD2617" t="s">
        <v>19</v>
      </c>
      <c r="AE2617" t="s">
        <v>20</v>
      </c>
      <c r="AF2617" t="s">
        <v>19</v>
      </c>
      <c r="AG2617" t="s">
        <v>19</v>
      </c>
      <c r="AJ2617" t="s">
        <v>17</v>
      </c>
      <c r="AK2617" t="s">
        <v>5</v>
      </c>
      <c r="AL2617" t="s">
        <v>21</v>
      </c>
      <c r="AM2617" t="s">
        <v>26106</v>
      </c>
      <c r="AN2617" t="s">
        <v>5</v>
      </c>
      <c r="AO2617" t="s">
        <v>23</v>
      </c>
      <c r="AP2617" t="s">
        <v>20</v>
      </c>
      <c r="AQ2617" t="s">
        <v>24</v>
      </c>
      <c r="AT2617" t="s">
        <v>2615</v>
      </c>
      <c r="AU2617" t="s">
        <v>20</v>
      </c>
      <c r="AV2617" t="s">
        <v>19</v>
      </c>
      <c r="AW2617" t="s">
        <v>20</v>
      </c>
      <c r="AX2617" t="s">
        <v>19</v>
      </c>
      <c r="AY2617" t="s">
        <v>24</v>
      </c>
      <c r="BK2617" t="s">
        <v>27</v>
      </c>
      <c r="BM2617" t="s">
        <v>26107</v>
      </c>
      <c r="BN2617" t="s">
        <v>2502</v>
      </c>
      <c r="BP2617" t="s">
        <v>7955</v>
      </c>
      <c r="BQ2617" t="s">
        <v>31</v>
      </c>
      <c r="BR2617" t="s">
        <v>26108</v>
      </c>
      <c r="BS2617" t="s">
        <v>34</v>
      </c>
      <c r="BU2617" t="s">
        <v>71</v>
      </c>
      <c r="BV2617" t="s">
        <v>26109</v>
      </c>
      <c r="BW2617" t="s">
        <v>767</v>
      </c>
      <c r="BX2617" t="s">
        <v>611</v>
      </c>
      <c r="BY2617" t="s">
        <v>1803</v>
      </c>
      <c r="BZ2617" t="s">
        <v>7933</v>
      </c>
      <c r="CA2617" t="s">
        <v>12</v>
      </c>
      <c r="CB2617" t="s">
        <v>26110</v>
      </c>
      <c r="CC2617" t="s">
        <v>42</v>
      </c>
      <c r="CE2617" t="s">
        <v>43</v>
      </c>
      <c r="CF2617" t="s">
        <v>13463</v>
      </c>
      <c r="CG2617" t="s">
        <v>26111</v>
      </c>
      <c r="CH2617" t="s">
        <v>4909</v>
      </c>
      <c r="CI2617" t="s">
        <v>1803</v>
      </c>
      <c r="CJ2617" t="s">
        <v>7933</v>
      </c>
      <c r="CK2617" t="s">
        <v>12</v>
      </c>
      <c r="CL2617" t="s">
        <v>26112</v>
      </c>
      <c r="CM2617" t="s">
        <v>42</v>
      </c>
      <c r="CO2617" t="s">
        <v>48</v>
      </c>
      <c r="CP2617" t="s">
        <v>26113</v>
      </c>
      <c r="EE2617" t="s">
        <v>20614</v>
      </c>
      <c r="EF2617" t="s">
        <v>20615</v>
      </c>
      <c r="EG2617" t="s">
        <v>5</v>
      </c>
      <c r="EI2617" t="s">
        <v>5</v>
      </c>
      <c r="EJ2617" t="s">
        <v>108</v>
      </c>
      <c r="EK2617" t="s">
        <v>20</v>
      </c>
      <c r="EL2617" t="s">
        <v>20</v>
      </c>
    </row>
    <row r="2618" spans="1:142" x14ac:dyDescent="0.25">
      <c r="A2618" t="s">
        <v>20734</v>
      </c>
      <c r="B2618" t="s">
        <v>3992</v>
      </c>
      <c r="C2618" t="s">
        <v>3993</v>
      </c>
      <c r="D2618" t="s">
        <v>3114</v>
      </c>
      <c r="E2618" t="s">
        <v>4</v>
      </c>
      <c r="F2618" t="s">
        <v>5</v>
      </c>
      <c r="G2618" t="s">
        <v>3114</v>
      </c>
      <c r="I2618" t="s">
        <v>5</v>
      </c>
      <c r="J2618" t="s">
        <v>3217</v>
      </c>
      <c r="K2618" t="s">
        <v>6</v>
      </c>
      <c r="M2618" t="s">
        <v>3275</v>
      </c>
      <c r="P2618" t="s">
        <v>2163</v>
      </c>
      <c r="Q2618" t="s">
        <v>9</v>
      </c>
      <c r="T2618" t="s">
        <v>12</v>
      </c>
      <c r="U2618" t="s">
        <v>26115</v>
      </c>
      <c r="V2618" t="s">
        <v>24</v>
      </c>
      <c r="W2618" t="s">
        <v>26116</v>
      </c>
      <c r="X2618" t="s">
        <v>777</v>
      </c>
      <c r="Y2618" t="s">
        <v>193</v>
      </c>
      <c r="Z2618" t="s">
        <v>26117</v>
      </c>
      <c r="AA2618" t="s">
        <v>7269</v>
      </c>
      <c r="AB2618" t="s">
        <v>17</v>
      </c>
      <c r="AC2618" t="s">
        <v>18</v>
      </c>
      <c r="AD2618" t="s">
        <v>19</v>
      </c>
      <c r="AE2618" t="s">
        <v>20</v>
      </c>
      <c r="AF2618" t="s">
        <v>19</v>
      </c>
      <c r="AG2618" t="s">
        <v>19</v>
      </c>
      <c r="AJ2618" t="s">
        <v>17</v>
      </c>
      <c r="AK2618" t="s">
        <v>5</v>
      </c>
      <c r="AL2618" t="s">
        <v>21</v>
      </c>
      <c r="AM2618" t="s">
        <v>26118</v>
      </c>
      <c r="AN2618" t="s">
        <v>5</v>
      </c>
      <c r="AO2618" t="s">
        <v>147</v>
      </c>
      <c r="AP2618" t="s">
        <v>20</v>
      </c>
      <c r="AQ2618" t="s">
        <v>5</v>
      </c>
      <c r="AR2618" t="s">
        <v>2432</v>
      </c>
      <c r="AS2618" t="s">
        <v>5</v>
      </c>
      <c r="AT2618" t="s">
        <v>27</v>
      </c>
      <c r="AU2618" t="s">
        <v>19</v>
      </c>
      <c r="AV2618" t="s">
        <v>19</v>
      </c>
      <c r="AW2618" t="s">
        <v>19</v>
      </c>
      <c r="AX2618" t="s">
        <v>20</v>
      </c>
      <c r="AY2618" t="s">
        <v>5</v>
      </c>
      <c r="AZ2618" t="s">
        <v>5</v>
      </c>
      <c r="BA2618" t="s">
        <v>18</v>
      </c>
      <c r="BB2618" t="s">
        <v>19</v>
      </c>
      <c r="BC2618" t="s">
        <v>20</v>
      </c>
      <c r="BD2618" t="s">
        <v>19</v>
      </c>
      <c r="BE2618" t="s">
        <v>19</v>
      </c>
      <c r="BK2618" t="s">
        <v>27</v>
      </c>
      <c r="BM2618" t="s">
        <v>6052</v>
      </c>
      <c r="BN2618" t="s">
        <v>2545</v>
      </c>
      <c r="BP2618" t="s">
        <v>26114</v>
      </c>
      <c r="BQ2618" t="s">
        <v>31</v>
      </c>
      <c r="BR2618" t="s">
        <v>26119</v>
      </c>
      <c r="BS2618" t="s">
        <v>42</v>
      </c>
      <c r="BU2618" t="s">
        <v>193</v>
      </c>
      <c r="BV2618" t="s">
        <v>26120</v>
      </c>
      <c r="EE2618" t="s">
        <v>20614</v>
      </c>
      <c r="EF2618" t="s">
        <v>20615</v>
      </c>
      <c r="EG2618" t="s">
        <v>5</v>
      </c>
      <c r="EI2618" t="s">
        <v>5</v>
      </c>
      <c r="EJ2618" t="s">
        <v>108</v>
      </c>
      <c r="EK2618" t="s">
        <v>20</v>
      </c>
      <c r="EL2618" t="s">
        <v>20</v>
      </c>
    </row>
    <row r="2619" spans="1:142" x14ac:dyDescent="0.25">
      <c r="A2619" t="s">
        <v>20734</v>
      </c>
      <c r="B2619" t="s">
        <v>3792</v>
      </c>
      <c r="C2619" t="s">
        <v>5647</v>
      </c>
      <c r="D2619" t="s">
        <v>3114</v>
      </c>
      <c r="E2619" t="s">
        <v>4</v>
      </c>
      <c r="F2619" t="s">
        <v>5</v>
      </c>
      <c r="G2619" t="s">
        <v>3114</v>
      </c>
      <c r="I2619" t="s">
        <v>5</v>
      </c>
      <c r="J2619" t="s">
        <v>3115</v>
      </c>
      <c r="K2619" t="s">
        <v>6</v>
      </c>
      <c r="M2619" t="s">
        <v>3116</v>
      </c>
      <c r="P2619" t="s">
        <v>747</v>
      </c>
      <c r="Q2619" t="s">
        <v>26121</v>
      </c>
      <c r="T2619" t="s">
        <v>12</v>
      </c>
      <c r="U2619" t="s">
        <v>26122</v>
      </c>
      <c r="V2619" t="s">
        <v>24</v>
      </c>
      <c r="W2619" t="s">
        <v>26123</v>
      </c>
      <c r="X2619" t="s">
        <v>10567</v>
      </c>
      <c r="AB2619" t="s">
        <v>17</v>
      </c>
      <c r="AC2619" t="s">
        <v>18</v>
      </c>
      <c r="AD2619" t="s">
        <v>19</v>
      </c>
      <c r="AE2619" t="s">
        <v>20</v>
      </c>
      <c r="AF2619" t="s">
        <v>19</v>
      </c>
      <c r="AG2619" t="s">
        <v>19</v>
      </c>
      <c r="AJ2619" t="s">
        <v>60</v>
      </c>
      <c r="AK2619" t="s">
        <v>5</v>
      </c>
      <c r="AL2619" t="s">
        <v>21</v>
      </c>
      <c r="AM2619" t="s">
        <v>26124</v>
      </c>
      <c r="AN2619" t="s">
        <v>5</v>
      </c>
      <c r="AO2619" t="s">
        <v>105</v>
      </c>
      <c r="AP2619" t="s">
        <v>20</v>
      </c>
      <c r="AQ2619" t="s">
        <v>24</v>
      </c>
      <c r="AT2619" t="s">
        <v>117</v>
      </c>
      <c r="AU2619" t="s">
        <v>19</v>
      </c>
      <c r="AV2619" t="s">
        <v>19</v>
      </c>
      <c r="AW2619" t="s">
        <v>20</v>
      </c>
      <c r="AX2619" t="s">
        <v>19</v>
      </c>
      <c r="AY2619" t="s">
        <v>24</v>
      </c>
      <c r="BK2619" t="s">
        <v>27</v>
      </c>
      <c r="BM2619" t="s">
        <v>313</v>
      </c>
      <c r="BN2619" t="s">
        <v>140</v>
      </c>
      <c r="BP2619" t="s">
        <v>5199</v>
      </c>
      <c r="BQ2619" t="s">
        <v>31</v>
      </c>
      <c r="BR2619" t="s">
        <v>26125</v>
      </c>
      <c r="BS2619" t="s">
        <v>42</v>
      </c>
      <c r="BU2619" t="s">
        <v>43</v>
      </c>
      <c r="BV2619" t="s">
        <v>143</v>
      </c>
      <c r="BW2619" t="s">
        <v>515</v>
      </c>
      <c r="BX2619" t="s">
        <v>747</v>
      </c>
      <c r="BY2619" t="s">
        <v>221</v>
      </c>
      <c r="BZ2619" t="s">
        <v>5199</v>
      </c>
      <c r="CA2619" t="s">
        <v>12</v>
      </c>
      <c r="CB2619" t="s">
        <v>26126</v>
      </c>
      <c r="CC2619" t="s">
        <v>42</v>
      </c>
      <c r="CE2619" t="s">
        <v>48</v>
      </c>
      <c r="CF2619" t="s">
        <v>26127</v>
      </c>
      <c r="EE2619" t="s">
        <v>20614</v>
      </c>
      <c r="EF2619" t="s">
        <v>20615</v>
      </c>
      <c r="EG2619" t="s">
        <v>5</v>
      </c>
      <c r="EI2619" t="s">
        <v>5</v>
      </c>
      <c r="EJ2619" t="s">
        <v>108</v>
      </c>
      <c r="EK2619" t="s">
        <v>20</v>
      </c>
      <c r="EL2619" t="s">
        <v>20</v>
      </c>
    </row>
    <row r="2620" spans="1:142" x14ac:dyDescent="0.25">
      <c r="A2620" t="s">
        <v>20734</v>
      </c>
      <c r="B2620" t="s">
        <v>3792</v>
      </c>
      <c r="C2620" t="s">
        <v>3793</v>
      </c>
      <c r="D2620" t="s">
        <v>3114</v>
      </c>
      <c r="E2620" t="s">
        <v>4</v>
      </c>
      <c r="F2620" t="s">
        <v>5</v>
      </c>
      <c r="G2620" t="s">
        <v>3114</v>
      </c>
      <c r="I2620" t="s">
        <v>5</v>
      </c>
      <c r="J2620" t="s">
        <v>3127</v>
      </c>
      <c r="K2620" t="s">
        <v>6</v>
      </c>
      <c r="M2620" t="s">
        <v>12188</v>
      </c>
      <c r="P2620" t="s">
        <v>26128</v>
      </c>
      <c r="Q2620" t="s">
        <v>5433</v>
      </c>
      <c r="T2620" t="s">
        <v>31</v>
      </c>
      <c r="U2620" t="s">
        <v>26129</v>
      </c>
      <c r="V2620" t="s">
        <v>24</v>
      </c>
      <c r="W2620" t="s">
        <v>26130</v>
      </c>
      <c r="X2620" t="s">
        <v>20964</v>
      </c>
      <c r="AB2620" t="s">
        <v>17</v>
      </c>
      <c r="AC2620" t="s">
        <v>18</v>
      </c>
      <c r="AD2620" t="s">
        <v>19</v>
      </c>
      <c r="AE2620" t="s">
        <v>20</v>
      </c>
      <c r="AF2620" t="s">
        <v>19</v>
      </c>
      <c r="AG2620" t="s">
        <v>19</v>
      </c>
      <c r="AJ2620" t="s">
        <v>60</v>
      </c>
      <c r="AK2620" t="s">
        <v>5</v>
      </c>
      <c r="AL2620" t="s">
        <v>21</v>
      </c>
      <c r="AM2620" t="s">
        <v>26131</v>
      </c>
      <c r="AN2620" t="s">
        <v>5</v>
      </c>
      <c r="AO2620" t="s">
        <v>105</v>
      </c>
      <c r="AP2620" t="s">
        <v>147</v>
      </c>
      <c r="AQ2620" t="s">
        <v>24</v>
      </c>
      <c r="AT2620" t="s">
        <v>117</v>
      </c>
      <c r="AU2620" t="s">
        <v>19</v>
      </c>
      <c r="AV2620" t="s">
        <v>19</v>
      </c>
      <c r="AW2620" t="s">
        <v>20</v>
      </c>
      <c r="AX2620" t="s">
        <v>19</v>
      </c>
      <c r="AY2620" t="s">
        <v>5</v>
      </c>
      <c r="AZ2620" t="s">
        <v>5</v>
      </c>
      <c r="BA2620" t="s">
        <v>18</v>
      </c>
      <c r="BB2620" t="s">
        <v>19</v>
      </c>
      <c r="BC2620" t="s">
        <v>20</v>
      </c>
      <c r="BD2620" t="s">
        <v>19</v>
      </c>
      <c r="BE2620" t="s">
        <v>19</v>
      </c>
      <c r="BK2620" t="s">
        <v>27</v>
      </c>
      <c r="BM2620" t="s">
        <v>26132</v>
      </c>
      <c r="BN2620" t="s">
        <v>4992</v>
      </c>
      <c r="BP2620" t="s">
        <v>902</v>
      </c>
      <c r="BQ2620" t="s">
        <v>12</v>
      </c>
      <c r="BR2620" t="s">
        <v>26133</v>
      </c>
      <c r="BS2620" t="s">
        <v>34</v>
      </c>
      <c r="BU2620" t="s">
        <v>71</v>
      </c>
      <c r="BV2620" t="s">
        <v>26134</v>
      </c>
      <c r="BW2620" t="s">
        <v>26135</v>
      </c>
      <c r="BX2620" t="s">
        <v>2217</v>
      </c>
      <c r="BY2620" t="s">
        <v>902</v>
      </c>
      <c r="CA2620" t="s">
        <v>12</v>
      </c>
      <c r="CB2620" t="s">
        <v>26136</v>
      </c>
      <c r="CC2620" t="s">
        <v>42</v>
      </c>
      <c r="CE2620" t="s">
        <v>43</v>
      </c>
      <c r="CF2620" t="s">
        <v>6970</v>
      </c>
      <c r="EE2620" t="s">
        <v>20614</v>
      </c>
      <c r="EF2620" t="s">
        <v>20615</v>
      </c>
      <c r="EG2620" t="s">
        <v>5</v>
      </c>
      <c r="EI2620" t="s">
        <v>5</v>
      </c>
      <c r="EJ2620" t="s">
        <v>130</v>
      </c>
      <c r="EK2620" t="s">
        <v>19</v>
      </c>
      <c r="EL2620" t="s">
        <v>20</v>
      </c>
    </row>
    <row r="2621" spans="1:142" x14ac:dyDescent="0.25">
      <c r="A2621" t="s">
        <v>20734</v>
      </c>
      <c r="B2621" t="s">
        <v>4553</v>
      </c>
      <c r="C2621" t="s">
        <v>4554</v>
      </c>
      <c r="D2621" t="s">
        <v>3114</v>
      </c>
      <c r="E2621" t="s">
        <v>4</v>
      </c>
      <c r="F2621" t="s">
        <v>5</v>
      </c>
      <c r="G2621" t="s">
        <v>3114</v>
      </c>
      <c r="I2621" t="s">
        <v>5</v>
      </c>
      <c r="J2621" t="s">
        <v>3115</v>
      </c>
      <c r="K2621" t="s">
        <v>6</v>
      </c>
      <c r="M2621" t="s">
        <v>4065</v>
      </c>
      <c r="P2621" t="s">
        <v>261</v>
      </c>
      <c r="Q2621" t="s">
        <v>5322</v>
      </c>
      <c r="T2621" t="s">
        <v>12</v>
      </c>
      <c r="U2621" t="s">
        <v>26138</v>
      </c>
      <c r="V2621" t="s">
        <v>5</v>
      </c>
      <c r="W2621" t="s">
        <v>26139</v>
      </c>
      <c r="X2621" t="s">
        <v>538</v>
      </c>
      <c r="Y2621" t="s">
        <v>1260</v>
      </c>
      <c r="Z2621" t="s">
        <v>26140</v>
      </c>
      <c r="AA2621" t="s">
        <v>3435</v>
      </c>
      <c r="AB2621" t="s">
        <v>17</v>
      </c>
      <c r="AC2621" t="s">
        <v>18</v>
      </c>
      <c r="AD2621" t="s">
        <v>19</v>
      </c>
      <c r="AE2621" t="s">
        <v>20</v>
      </c>
      <c r="AF2621" t="s">
        <v>19</v>
      </c>
      <c r="AG2621" t="s">
        <v>19</v>
      </c>
      <c r="AJ2621" t="s">
        <v>17</v>
      </c>
      <c r="AK2621" t="s">
        <v>5</v>
      </c>
      <c r="AL2621" t="s">
        <v>21</v>
      </c>
      <c r="AM2621" t="s">
        <v>26141</v>
      </c>
      <c r="AN2621" t="s">
        <v>5</v>
      </c>
      <c r="AO2621" t="s">
        <v>147</v>
      </c>
      <c r="AP2621" t="s">
        <v>20</v>
      </c>
      <c r="AQ2621" t="s">
        <v>24</v>
      </c>
      <c r="AT2621" t="s">
        <v>27</v>
      </c>
      <c r="AU2621" t="s">
        <v>19</v>
      </c>
      <c r="AV2621" t="s">
        <v>19</v>
      </c>
      <c r="AW2621" t="s">
        <v>19</v>
      </c>
      <c r="AX2621" t="s">
        <v>20</v>
      </c>
      <c r="AY2621" t="s">
        <v>5</v>
      </c>
      <c r="AZ2621" t="s">
        <v>5</v>
      </c>
      <c r="BA2621" t="s">
        <v>18</v>
      </c>
      <c r="BB2621" t="s">
        <v>19</v>
      </c>
      <c r="BC2621" t="s">
        <v>20</v>
      </c>
      <c r="BD2621" t="s">
        <v>19</v>
      </c>
      <c r="BE2621" t="s">
        <v>19</v>
      </c>
      <c r="BK2621" t="s">
        <v>27</v>
      </c>
      <c r="BM2621" t="s">
        <v>26142</v>
      </c>
      <c r="BN2621" t="s">
        <v>892</v>
      </c>
      <c r="BP2621" t="s">
        <v>26137</v>
      </c>
      <c r="BQ2621" t="s">
        <v>12</v>
      </c>
      <c r="BR2621" t="s">
        <v>26143</v>
      </c>
      <c r="BS2621" t="s">
        <v>42</v>
      </c>
      <c r="BU2621" t="s">
        <v>43</v>
      </c>
      <c r="BV2621" t="s">
        <v>26144</v>
      </c>
      <c r="EE2621" t="s">
        <v>20614</v>
      </c>
      <c r="EF2621" t="s">
        <v>20615</v>
      </c>
      <c r="EG2621" t="s">
        <v>24</v>
      </c>
      <c r="EI2621" t="s">
        <v>5</v>
      </c>
      <c r="EJ2621" t="s">
        <v>130</v>
      </c>
      <c r="EK2621" t="s">
        <v>19</v>
      </c>
      <c r="EL2621" t="s">
        <v>20</v>
      </c>
    </row>
    <row r="2622" spans="1:142" x14ac:dyDescent="0.25">
      <c r="A2622" t="s">
        <v>20734</v>
      </c>
      <c r="B2622" t="s">
        <v>4231</v>
      </c>
      <c r="C2622" t="s">
        <v>4232</v>
      </c>
      <c r="D2622" t="s">
        <v>3114</v>
      </c>
      <c r="E2622" t="s">
        <v>4</v>
      </c>
      <c r="F2622" t="s">
        <v>5</v>
      </c>
      <c r="G2622" t="s">
        <v>3114</v>
      </c>
      <c r="I2622" t="s">
        <v>5</v>
      </c>
      <c r="J2622" t="s">
        <v>3115</v>
      </c>
      <c r="K2622" t="s">
        <v>6</v>
      </c>
      <c r="M2622" t="s">
        <v>3312</v>
      </c>
      <c r="P2622" t="s">
        <v>26145</v>
      </c>
      <c r="Q2622" t="s">
        <v>380</v>
      </c>
      <c r="T2622" t="s">
        <v>12</v>
      </c>
      <c r="U2622" t="s">
        <v>26146</v>
      </c>
      <c r="V2622" t="s">
        <v>24</v>
      </c>
      <c r="W2622" t="s">
        <v>26147</v>
      </c>
      <c r="X2622" t="s">
        <v>2986</v>
      </c>
      <c r="AB2622" t="s">
        <v>17</v>
      </c>
      <c r="AC2622" t="s">
        <v>18</v>
      </c>
      <c r="AD2622" t="s">
        <v>19</v>
      </c>
      <c r="AE2622" t="s">
        <v>20</v>
      </c>
      <c r="AF2622" t="s">
        <v>19</v>
      </c>
      <c r="AG2622" t="s">
        <v>19</v>
      </c>
      <c r="AJ2622" t="s">
        <v>17</v>
      </c>
      <c r="AK2622" t="s">
        <v>5</v>
      </c>
      <c r="AL2622" t="s">
        <v>21</v>
      </c>
      <c r="AM2622" t="s">
        <v>26148</v>
      </c>
      <c r="AN2622" t="s">
        <v>5</v>
      </c>
      <c r="AO2622" t="s">
        <v>105</v>
      </c>
      <c r="AP2622" t="s">
        <v>20</v>
      </c>
      <c r="AQ2622" t="s">
        <v>24</v>
      </c>
      <c r="AT2622" t="s">
        <v>27</v>
      </c>
      <c r="AU2622" t="s">
        <v>19</v>
      </c>
      <c r="AV2622" t="s">
        <v>19</v>
      </c>
      <c r="AW2622" t="s">
        <v>19</v>
      </c>
      <c r="AX2622" t="s">
        <v>20</v>
      </c>
      <c r="AY2622" t="s">
        <v>5</v>
      </c>
      <c r="AZ2622" t="s">
        <v>24</v>
      </c>
      <c r="BF2622" t="s">
        <v>218</v>
      </c>
      <c r="BG2622" t="s">
        <v>19</v>
      </c>
      <c r="BH2622" t="s">
        <v>19</v>
      </c>
      <c r="BI2622" t="s">
        <v>20</v>
      </c>
      <c r="BJ2622" t="s">
        <v>19</v>
      </c>
      <c r="BK2622" t="s">
        <v>27</v>
      </c>
      <c r="BM2622" t="s">
        <v>26149</v>
      </c>
      <c r="BN2622" t="s">
        <v>38</v>
      </c>
      <c r="BP2622" t="s">
        <v>1880</v>
      </c>
      <c r="BQ2622" t="s">
        <v>31</v>
      </c>
      <c r="BR2622" t="s">
        <v>23902</v>
      </c>
      <c r="BS2622" t="s">
        <v>42</v>
      </c>
      <c r="BU2622" t="s">
        <v>71</v>
      </c>
      <c r="BV2622" t="s">
        <v>26150</v>
      </c>
      <c r="BW2622" t="s">
        <v>26151</v>
      </c>
      <c r="BX2622" t="s">
        <v>168</v>
      </c>
      <c r="BY2622" t="s">
        <v>870</v>
      </c>
      <c r="BZ2622" t="s">
        <v>1396</v>
      </c>
      <c r="CA2622" t="s">
        <v>12</v>
      </c>
      <c r="CB2622" t="s">
        <v>23034</v>
      </c>
      <c r="CC2622" t="s">
        <v>42</v>
      </c>
      <c r="CE2622" t="s">
        <v>43</v>
      </c>
      <c r="CF2622" t="s">
        <v>26152</v>
      </c>
      <c r="EE2622" t="s">
        <v>20614</v>
      </c>
      <c r="EF2622" t="s">
        <v>20615</v>
      </c>
      <c r="EG2622" t="s">
        <v>5</v>
      </c>
      <c r="EI2622" t="s">
        <v>5</v>
      </c>
      <c r="EJ2622" t="s">
        <v>130</v>
      </c>
      <c r="EK2622" t="s">
        <v>19</v>
      </c>
      <c r="EL2622" t="s">
        <v>20</v>
      </c>
    </row>
    <row r="2623" spans="1:142" x14ac:dyDescent="0.25">
      <c r="A2623" t="s">
        <v>20734</v>
      </c>
      <c r="B2623" t="s">
        <v>10864</v>
      </c>
      <c r="C2623" t="s">
        <v>10865</v>
      </c>
      <c r="D2623" t="s">
        <v>3114</v>
      </c>
      <c r="E2623" t="s">
        <v>4</v>
      </c>
      <c r="F2623" t="s">
        <v>5</v>
      </c>
      <c r="G2623" t="s">
        <v>3114</v>
      </c>
      <c r="I2623" t="s">
        <v>5</v>
      </c>
      <c r="J2623" t="s">
        <v>3217</v>
      </c>
      <c r="K2623" t="s">
        <v>6</v>
      </c>
      <c r="M2623" t="s">
        <v>3419</v>
      </c>
      <c r="P2623" t="s">
        <v>860</v>
      </c>
      <c r="Q2623" t="s">
        <v>10430</v>
      </c>
      <c r="T2623" t="s">
        <v>12</v>
      </c>
      <c r="U2623" t="s">
        <v>26153</v>
      </c>
      <c r="W2623" t="s">
        <v>26154</v>
      </c>
      <c r="X2623" t="s">
        <v>3279</v>
      </c>
      <c r="AB2623" t="s">
        <v>17</v>
      </c>
      <c r="AC2623" t="s">
        <v>18</v>
      </c>
      <c r="AD2623" t="s">
        <v>19</v>
      </c>
      <c r="AE2623" t="s">
        <v>20</v>
      </c>
      <c r="AF2623" t="s">
        <v>19</v>
      </c>
      <c r="AG2623" t="s">
        <v>19</v>
      </c>
      <c r="AJ2623" t="s">
        <v>17</v>
      </c>
      <c r="AK2623" t="s">
        <v>5</v>
      </c>
      <c r="AL2623" t="s">
        <v>61</v>
      </c>
      <c r="AM2623" t="s">
        <v>26155</v>
      </c>
      <c r="AN2623" t="s">
        <v>5</v>
      </c>
      <c r="AO2623" t="s">
        <v>147</v>
      </c>
      <c r="AQ2623" t="s">
        <v>5</v>
      </c>
      <c r="AR2623" t="s">
        <v>699</v>
      </c>
      <c r="AS2623" t="s">
        <v>5</v>
      </c>
      <c r="AT2623" t="s">
        <v>27</v>
      </c>
      <c r="AU2623" t="s">
        <v>19</v>
      </c>
      <c r="AV2623" t="s">
        <v>19</v>
      </c>
      <c r="AW2623" t="s">
        <v>19</v>
      </c>
      <c r="AX2623" t="s">
        <v>20</v>
      </c>
      <c r="AY2623" t="s">
        <v>24</v>
      </c>
      <c r="BK2623" t="s">
        <v>27</v>
      </c>
      <c r="BM2623" t="s">
        <v>220</v>
      </c>
      <c r="BN2623" t="s">
        <v>121</v>
      </c>
      <c r="BP2623" t="s">
        <v>26156</v>
      </c>
      <c r="BQ2623" t="s">
        <v>31</v>
      </c>
      <c r="BR2623" t="s">
        <v>14819</v>
      </c>
      <c r="BS2623" t="s">
        <v>34</v>
      </c>
      <c r="BU2623" t="s">
        <v>71</v>
      </c>
      <c r="BV2623" t="s">
        <v>26157</v>
      </c>
      <c r="EG2623" t="s">
        <v>5</v>
      </c>
      <c r="EI2623" t="s">
        <v>5</v>
      </c>
      <c r="EJ2623" t="s">
        <v>130</v>
      </c>
      <c r="EK2623" t="s">
        <v>19</v>
      </c>
      <c r="EL2623" t="s">
        <v>20</v>
      </c>
    </row>
    <row r="2624" spans="1:142" x14ac:dyDescent="0.25">
      <c r="A2624" t="s">
        <v>20734</v>
      </c>
      <c r="B2624" t="s">
        <v>10864</v>
      </c>
      <c r="C2624" t="s">
        <v>10865</v>
      </c>
      <c r="D2624" t="s">
        <v>3114</v>
      </c>
      <c r="E2624" t="s">
        <v>4</v>
      </c>
      <c r="F2624" t="s">
        <v>5</v>
      </c>
      <c r="G2624" t="s">
        <v>3114</v>
      </c>
      <c r="I2624" t="s">
        <v>5</v>
      </c>
      <c r="J2624" t="s">
        <v>3115</v>
      </c>
      <c r="K2624" t="s">
        <v>6</v>
      </c>
      <c r="M2624" t="s">
        <v>3230</v>
      </c>
      <c r="P2624" t="s">
        <v>26158</v>
      </c>
      <c r="Q2624" t="s">
        <v>235</v>
      </c>
      <c r="T2624" t="s">
        <v>12</v>
      </c>
      <c r="U2624" t="s">
        <v>26159</v>
      </c>
      <c r="W2624" t="s">
        <v>26160</v>
      </c>
      <c r="X2624" t="s">
        <v>3047</v>
      </c>
      <c r="AB2624" t="s">
        <v>17</v>
      </c>
      <c r="AC2624" t="s">
        <v>17228</v>
      </c>
      <c r="AD2624" t="s">
        <v>19</v>
      </c>
      <c r="AE2624" t="s">
        <v>20</v>
      </c>
      <c r="AF2624" t="s">
        <v>20</v>
      </c>
      <c r="AG2624" t="s">
        <v>19</v>
      </c>
      <c r="AJ2624" t="s">
        <v>17</v>
      </c>
      <c r="AK2624" t="s">
        <v>5</v>
      </c>
      <c r="AL2624" t="s">
        <v>61</v>
      </c>
      <c r="AM2624" t="s">
        <v>26161</v>
      </c>
      <c r="AN2624" t="s">
        <v>5</v>
      </c>
      <c r="AO2624" t="s">
        <v>147</v>
      </c>
      <c r="AQ2624" t="s">
        <v>24</v>
      </c>
      <c r="AT2624" t="s">
        <v>25</v>
      </c>
      <c r="AU2624" t="s">
        <v>20</v>
      </c>
      <c r="AV2624" t="s">
        <v>19</v>
      </c>
      <c r="AW2624" t="s">
        <v>19</v>
      </c>
      <c r="AX2624" t="s">
        <v>19</v>
      </c>
      <c r="AY2624" t="s">
        <v>24</v>
      </c>
      <c r="BK2624" t="s">
        <v>27</v>
      </c>
      <c r="BM2624" t="s">
        <v>5185</v>
      </c>
      <c r="BN2624" t="s">
        <v>1069</v>
      </c>
      <c r="BP2624" t="s">
        <v>2983</v>
      </c>
      <c r="BQ2624" t="s">
        <v>31</v>
      </c>
      <c r="BR2624" t="s">
        <v>26162</v>
      </c>
      <c r="BS2624" t="s">
        <v>42</v>
      </c>
      <c r="BU2624" t="s">
        <v>48</v>
      </c>
      <c r="BV2624" t="s">
        <v>26163</v>
      </c>
      <c r="EG2624" t="s">
        <v>5</v>
      </c>
      <c r="EI2624" t="s">
        <v>5</v>
      </c>
      <c r="EJ2624" t="s">
        <v>130</v>
      </c>
      <c r="EK2624" t="s">
        <v>19</v>
      </c>
      <c r="EL2624" t="s">
        <v>20</v>
      </c>
    </row>
    <row r="2625" spans="1:142" x14ac:dyDescent="0.25">
      <c r="A2625" t="s">
        <v>20734</v>
      </c>
      <c r="B2625" t="s">
        <v>5151</v>
      </c>
      <c r="C2625" t="s">
        <v>5152</v>
      </c>
      <c r="D2625" t="s">
        <v>3114</v>
      </c>
      <c r="E2625" t="s">
        <v>4</v>
      </c>
      <c r="F2625" t="s">
        <v>5</v>
      </c>
      <c r="G2625" t="s">
        <v>3114</v>
      </c>
      <c r="I2625" t="s">
        <v>5</v>
      </c>
      <c r="J2625" t="s">
        <v>3115</v>
      </c>
      <c r="K2625" t="s">
        <v>6</v>
      </c>
      <c r="M2625" t="s">
        <v>3230</v>
      </c>
      <c r="P2625" t="s">
        <v>26164</v>
      </c>
      <c r="Q2625" t="s">
        <v>9</v>
      </c>
      <c r="T2625" t="s">
        <v>12</v>
      </c>
      <c r="U2625" t="s">
        <v>26165</v>
      </c>
      <c r="V2625" t="s">
        <v>24</v>
      </c>
      <c r="W2625" t="s">
        <v>26166</v>
      </c>
      <c r="Y2625" t="s">
        <v>27</v>
      </c>
      <c r="AB2625" t="s">
        <v>17</v>
      </c>
      <c r="AC2625" t="s">
        <v>18</v>
      </c>
      <c r="AD2625" t="s">
        <v>19</v>
      </c>
      <c r="AE2625" t="s">
        <v>20</v>
      </c>
      <c r="AF2625" t="s">
        <v>19</v>
      </c>
      <c r="AG2625" t="s">
        <v>19</v>
      </c>
      <c r="AJ2625" t="s">
        <v>17</v>
      </c>
      <c r="AK2625" t="s">
        <v>5</v>
      </c>
      <c r="AL2625" t="s">
        <v>21</v>
      </c>
      <c r="AM2625" t="s">
        <v>26167</v>
      </c>
      <c r="AN2625" t="s">
        <v>5</v>
      </c>
      <c r="AO2625" t="s">
        <v>23</v>
      </c>
      <c r="AP2625" t="s">
        <v>20</v>
      </c>
      <c r="AQ2625" t="s">
        <v>24</v>
      </c>
      <c r="AT2625" t="s">
        <v>117</v>
      </c>
      <c r="AU2625" t="s">
        <v>19</v>
      </c>
      <c r="AV2625" t="s">
        <v>19</v>
      </c>
      <c r="AW2625" t="s">
        <v>20</v>
      </c>
      <c r="AX2625" t="s">
        <v>19</v>
      </c>
      <c r="AY2625" t="s">
        <v>24</v>
      </c>
      <c r="BK2625" t="s">
        <v>27</v>
      </c>
      <c r="BM2625" t="s">
        <v>4702</v>
      </c>
      <c r="BN2625" t="s">
        <v>860</v>
      </c>
      <c r="BP2625" t="s">
        <v>1135</v>
      </c>
      <c r="BQ2625" t="s">
        <v>12</v>
      </c>
      <c r="BR2625" t="s">
        <v>26168</v>
      </c>
      <c r="BS2625" t="s">
        <v>208</v>
      </c>
      <c r="BU2625" t="s">
        <v>71</v>
      </c>
      <c r="BV2625" t="s">
        <v>26169</v>
      </c>
      <c r="BW2625" t="s">
        <v>6294</v>
      </c>
      <c r="BX2625" t="s">
        <v>7750</v>
      </c>
      <c r="BY2625" t="s">
        <v>1057</v>
      </c>
      <c r="BZ2625" t="s">
        <v>399</v>
      </c>
      <c r="CA2625" t="s">
        <v>31</v>
      </c>
      <c r="CB2625" t="s">
        <v>291</v>
      </c>
      <c r="CC2625" t="s">
        <v>42</v>
      </c>
      <c r="CE2625" t="s">
        <v>43</v>
      </c>
      <c r="CF2625" t="s">
        <v>26170</v>
      </c>
      <c r="CG2625" t="s">
        <v>17561</v>
      </c>
      <c r="CH2625" t="s">
        <v>26171</v>
      </c>
      <c r="CI2625" t="s">
        <v>305</v>
      </c>
      <c r="CJ2625" t="s">
        <v>1135</v>
      </c>
      <c r="CK2625" t="s">
        <v>31</v>
      </c>
      <c r="CL2625" t="s">
        <v>14391</v>
      </c>
      <c r="CM2625" t="s">
        <v>233</v>
      </c>
      <c r="CO2625" t="s">
        <v>43</v>
      </c>
      <c r="CP2625" t="s">
        <v>26172</v>
      </c>
      <c r="EE2625" t="s">
        <v>20614</v>
      </c>
      <c r="EF2625" t="s">
        <v>20615</v>
      </c>
      <c r="EG2625" t="s">
        <v>5</v>
      </c>
      <c r="EI2625" t="s">
        <v>5</v>
      </c>
      <c r="EJ2625" t="s">
        <v>130</v>
      </c>
      <c r="EK2625" t="s">
        <v>19</v>
      </c>
      <c r="EL2625" t="s">
        <v>20</v>
      </c>
    </row>
    <row r="2626" spans="1:142" x14ac:dyDescent="0.25">
      <c r="A2626" t="s">
        <v>20734</v>
      </c>
      <c r="B2626" t="s">
        <v>3112</v>
      </c>
      <c r="C2626" t="s">
        <v>3113</v>
      </c>
      <c r="D2626" t="s">
        <v>3114</v>
      </c>
      <c r="E2626" t="s">
        <v>4</v>
      </c>
      <c r="F2626" t="s">
        <v>5</v>
      </c>
      <c r="G2626" t="s">
        <v>3114</v>
      </c>
      <c r="I2626" t="s">
        <v>5</v>
      </c>
      <c r="J2626" t="s">
        <v>3127</v>
      </c>
      <c r="K2626" t="s">
        <v>6</v>
      </c>
      <c r="M2626" t="s">
        <v>5572</v>
      </c>
      <c r="P2626" t="s">
        <v>1202</v>
      </c>
      <c r="Q2626" t="s">
        <v>844</v>
      </c>
      <c r="T2626" t="s">
        <v>12</v>
      </c>
      <c r="U2626" t="s">
        <v>26173</v>
      </c>
      <c r="V2626" t="s">
        <v>24</v>
      </c>
      <c r="W2626" t="s">
        <v>26174</v>
      </c>
      <c r="X2626" t="s">
        <v>1323</v>
      </c>
      <c r="AB2626" t="s">
        <v>17</v>
      </c>
      <c r="AC2626" t="s">
        <v>18</v>
      </c>
      <c r="AD2626" t="s">
        <v>19</v>
      </c>
      <c r="AE2626" t="s">
        <v>20</v>
      </c>
      <c r="AF2626" t="s">
        <v>19</v>
      </c>
      <c r="AG2626" t="s">
        <v>19</v>
      </c>
      <c r="AJ2626" t="s">
        <v>60</v>
      </c>
      <c r="AK2626" t="s">
        <v>5</v>
      </c>
      <c r="AL2626" t="s">
        <v>21</v>
      </c>
      <c r="AM2626" t="s">
        <v>26175</v>
      </c>
      <c r="AN2626" t="s">
        <v>5</v>
      </c>
      <c r="AO2626" t="s">
        <v>23</v>
      </c>
      <c r="AP2626" t="s">
        <v>20</v>
      </c>
      <c r="AQ2626" t="s">
        <v>24</v>
      </c>
      <c r="AT2626" t="s">
        <v>64</v>
      </c>
      <c r="AU2626" t="s">
        <v>20</v>
      </c>
      <c r="AV2626" t="s">
        <v>19</v>
      </c>
      <c r="AW2626" t="s">
        <v>20</v>
      </c>
      <c r="AX2626" t="s">
        <v>19</v>
      </c>
      <c r="AY2626" t="s">
        <v>24</v>
      </c>
      <c r="BK2626" t="s">
        <v>27</v>
      </c>
      <c r="BM2626" t="s">
        <v>2836</v>
      </c>
      <c r="BN2626" t="s">
        <v>3107</v>
      </c>
      <c r="BP2626" t="s">
        <v>662</v>
      </c>
      <c r="BQ2626" t="s">
        <v>31</v>
      </c>
      <c r="BR2626" t="s">
        <v>19281</v>
      </c>
      <c r="BS2626" t="s">
        <v>34</v>
      </c>
      <c r="BU2626" t="s">
        <v>71</v>
      </c>
      <c r="BV2626" t="s">
        <v>26176</v>
      </c>
      <c r="BW2626" t="s">
        <v>1157</v>
      </c>
      <c r="BX2626" t="s">
        <v>3107</v>
      </c>
      <c r="BY2626" t="s">
        <v>22170</v>
      </c>
      <c r="BZ2626" t="s">
        <v>11052</v>
      </c>
      <c r="CA2626" t="s">
        <v>31</v>
      </c>
      <c r="CB2626" t="s">
        <v>1377</v>
      </c>
      <c r="CC2626" t="s">
        <v>42</v>
      </c>
      <c r="CE2626" t="s">
        <v>43</v>
      </c>
      <c r="CF2626" t="s">
        <v>26177</v>
      </c>
      <c r="CG2626" t="s">
        <v>26178</v>
      </c>
      <c r="CH2626" t="s">
        <v>397</v>
      </c>
      <c r="CI2626" t="s">
        <v>22170</v>
      </c>
      <c r="CJ2626" t="s">
        <v>11052</v>
      </c>
      <c r="CK2626" t="s">
        <v>12</v>
      </c>
      <c r="CL2626" t="s">
        <v>26179</v>
      </c>
      <c r="CM2626" t="s">
        <v>42</v>
      </c>
      <c r="CO2626" t="s">
        <v>43</v>
      </c>
      <c r="CP2626" t="s">
        <v>12982</v>
      </c>
      <c r="EE2626" t="s">
        <v>20614</v>
      </c>
      <c r="EF2626" t="s">
        <v>20615</v>
      </c>
      <c r="EG2626" t="s">
        <v>5</v>
      </c>
      <c r="EI2626" t="s">
        <v>5</v>
      </c>
      <c r="EJ2626" t="s">
        <v>294</v>
      </c>
      <c r="EK2626" t="s">
        <v>20</v>
      </c>
      <c r="EL2626" t="s">
        <v>20</v>
      </c>
    </row>
    <row r="2627" spans="1:142" x14ac:dyDescent="0.25">
      <c r="A2627" t="s">
        <v>20734</v>
      </c>
      <c r="B2627" t="s">
        <v>10864</v>
      </c>
      <c r="C2627" t="s">
        <v>10865</v>
      </c>
      <c r="D2627" t="s">
        <v>3114</v>
      </c>
      <c r="E2627" t="s">
        <v>4</v>
      </c>
      <c r="F2627" t="s">
        <v>5</v>
      </c>
      <c r="G2627" t="s">
        <v>3114</v>
      </c>
      <c r="I2627" t="s">
        <v>5</v>
      </c>
      <c r="J2627" t="s">
        <v>3127</v>
      </c>
      <c r="K2627" t="s">
        <v>6</v>
      </c>
      <c r="M2627" t="s">
        <v>3304</v>
      </c>
      <c r="P2627" t="s">
        <v>26180</v>
      </c>
      <c r="Q2627" t="s">
        <v>1209</v>
      </c>
      <c r="T2627" t="s">
        <v>12</v>
      </c>
      <c r="U2627" t="s">
        <v>26181</v>
      </c>
      <c r="W2627" t="s">
        <v>26182</v>
      </c>
      <c r="X2627" t="s">
        <v>1537</v>
      </c>
      <c r="AB2627" t="s">
        <v>17</v>
      </c>
      <c r="AC2627" t="s">
        <v>18</v>
      </c>
      <c r="AD2627" t="s">
        <v>19</v>
      </c>
      <c r="AE2627" t="s">
        <v>20</v>
      </c>
      <c r="AF2627" t="s">
        <v>19</v>
      </c>
      <c r="AG2627" t="s">
        <v>19</v>
      </c>
      <c r="AJ2627" t="s">
        <v>17</v>
      </c>
      <c r="AK2627" t="s">
        <v>5</v>
      </c>
      <c r="AL2627" t="s">
        <v>61</v>
      </c>
      <c r="AM2627" t="s">
        <v>26183</v>
      </c>
      <c r="AN2627" t="s">
        <v>5</v>
      </c>
      <c r="AO2627" t="s">
        <v>147</v>
      </c>
      <c r="AQ2627" t="s">
        <v>24</v>
      </c>
      <c r="AT2627" t="s">
        <v>27</v>
      </c>
      <c r="AU2627" t="s">
        <v>19</v>
      </c>
      <c r="AV2627" t="s">
        <v>19</v>
      </c>
      <c r="AW2627" t="s">
        <v>19</v>
      </c>
      <c r="AX2627" t="s">
        <v>20</v>
      </c>
      <c r="AY2627" t="s">
        <v>24</v>
      </c>
      <c r="BK2627" t="s">
        <v>27</v>
      </c>
      <c r="BM2627" t="s">
        <v>26184</v>
      </c>
      <c r="BN2627" t="s">
        <v>26185</v>
      </c>
      <c r="BP2627" t="s">
        <v>569</v>
      </c>
      <c r="BQ2627" t="s">
        <v>31</v>
      </c>
      <c r="BR2627" t="s">
        <v>26186</v>
      </c>
      <c r="BS2627" t="s">
        <v>34</v>
      </c>
      <c r="BU2627" t="s">
        <v>71</v>
      </c>
      <c r="BV2627" t="s">
        <v>26187</v>
      </c>
      <c r="EG2627" t="s">
        <v>5</v>
      </c>
      <c r="EI2627" t="s">
        <v>5</v>
      </c>
      <c r="EJ2627" t="s">
        <v>130</v>
      </c>
      <c r="EK2627" t="s">
        <v>19</v>
      </c>
      <c r="EL2627" t="s">
        <v>20</v>
      </c>
    </row>
    <row r="2628" spans="1:142" x14ac:dyDescent="0.25">
      <c r="A2628" t="s">
        <v>20734</v>
      </c>
      <c r="B2628" t="s">
        <v>3112</v>
      </c>
      <c r="C2628" t="s">
        <v>3113</v>
      </c>
      <c r="D2628" t="s">
        <v>3114</v>
      </c>
      <c r="E2628" t="s">
        <v>4</v>
      </c>
      <c r="F2628" t="s">
        <v>5</v>
      </c>
      <c r="G2628" t="s">
        <v>3114</v>
      </c>
      <c r="I2628" t="s">
        <v>5</v>
      </c>
      <c r="J2628" t="s">
        <v>3217</v>
      </c>
      <c r="K2628" t="s">
        <v>6</v>
      </c>
      <c r="M2628" t="s">
        <v>3275</v>
      </c>
      <c r="P2628" t="s">
        <v>633</v>
      </c>
      <c r="Q2628" t="s">
        <v>860</v>
      </c>
      <c r="T2628" t="s">
        <v>12</v>
      </c>
      <c r="U2628" t="s">
        <v>11805</v>
      </c>
      <c r="V2628" t="s">
        <v>24</v>
      </c>
      <c r="W2628" t="s">
        <v>26188</v>
      </c>
      <c r="X2628" t="s">
        <v>1114</v>
      </c>
      <c r="AB2628" t="s">
        <v>17</v>
      </c>
      <c r="AC2628" t="s">
        <v>18</v>
      </c>
      <c r="AD2628" t="s">
        <v>19</v>
      </c>
      <c r="AE2628" t="s">
        <v>20</v>
      </c>
      <c r="AF2628" t="s">
        <v>19</v>
      </c>
      <c r="AG2628" t="s">
        <v>19</v>
      </c>
      <c r="AJ2628" t="s">
        <v>17</v>
      </c>
      <c r="AK2628" t="s">
        <v>5</v>
      </c>
      <c r="AL2628" t="s">
        <v>21</v>
      </c>
      <c r="AM2628" t="s">
        <v>26189</v>
      </c>
      <c r="AN2628" t="s">
        <v>5</v>
      </c>
      <c r="AO2628" t="s">
        <v>5965</v>
      </c>
      <c r="AP2628" t="s">
        <v>20</v>
      </c>
      <c r="AQ2628" t="s">
        <v>24</v>
      </c>
      <c r="AT2628" t="s">
        <v>523</v>
      </c>
      <c r="AU2628" t="s">
        <v>19</v>
      </c>
      <c r="AV2628" t="s">
        <v>20</v>
      </c>
      <c r="AW2628" t="s">
        <v>19</v>
      </c>
      <c r="AX2628" t="s">
        <v>19</v>
      </c>
      <c r="AY2628" t="s">
        <v>5</v>
      </c>
      <c r="AZ2628" t="s">
        <v>5</v>
      </c>
      <c r="BA2628" t="s">
        <v>18</v>
      </c>
      <c r="BB2628" t="s">
        <v>19</v>
      </c>
      <c r="BC2628" t="s">
        <v>20</v>
      </c>
      <c r="BD2628" t="s">
        <v>19</v>
      </c>
      <c r="BE2628" t="s">
        <v>19</v>
      </c>
      <c r="BK2628" t="s">
        <v>27</v>
      </c>
      <c r="BM2628" t="s">
        <v>860</v>
      </c>
      <c r="BN2628" t="s">
        <v>2145</v>
      </c>
      <c r="BQ2628" t="s">
        <v>12</v>
      </c>
      <c r="BR2628" t="s">
        <v>26190</v>
      </c>
      <c r="BS2628" t="s">
        <v>42</v>
      </c>
      <c r="BU2628" t="s">
        <v>71</v>
      </c>
      <c r="BV2628" t="s">
        <v>26191</v>
      </c>
      <c r="BW2628" t="s">
        <v>26192</v>
      </c>
      <c r="BX2628" t="s">
        <v>26193</v>
      </c>
      <c r="BY2628" t="s">
        <v>5491</v>
      </c>
      <c r="BZ2628" t="s">
        <v>190</v>
      </c>
      <c r="CA2628" t="s">
        <v>12</v>
      </c>
      <c r="CB2628" t="s">
        <v>26194</v>
      </c>
      <c r="CC2628" t="s">
        <v>42</v>
      </c>
      <c r="CE2628" t="s">
        <v>43</v>
      </c>
      <c r="CF2628" t="s">
        <v>26195</v>
      </c>
      <c r="CG2628" t="s">
        <v>10093</v>
      </c>
      <c r="CH2628" t="s">
        <v>26196</v>
      </c>
      <c r="CI2628" t="s">
        <v>5491</v>
      </c>
      <c r="CJ2628" t="s">
        <v>190</v>
      </c>
      <c r="CK2628" t="s">
        <v>12</v>
      </c>
      <c r="CL2628" t="s">
        <v>26197</v>
      </c>
      <c r="CM2628" t="s">
        <v>42</v>
      </c>
      <c r="CO2628" t="s">
        <v>43</v>
      </c>
      <c r="CP2628" t="s">
        <v>13007</v>
      </c>
      <c r="CQ2628" t="s">
        <v>17762</v>
      </c>
      <c r="CR2628" t="s">
        <v>26198</v>
      </c>
      <c r="CS2628" t="s">
        <v>26199</v>
      </c>
      <c r="CT2628" t="s">
        <v>190</v>
      </c>
      <c r="CU2628" t="s">
        <v>12</v>
      </c>
      <c r="CV2628" t="s">
        <v>20912</v>
      </c>
      <c r="CW2628" t="s">
        <v>81</v>
      </c>
      <c r="CX2628" t="s">
        <v>1664</v>
      </c>
      <c r="CY2628" t="s">
        <v>48</v>
      </c>
      <c r="CZ2628" t="s">
        <v>26200</v>
      </c>
      <c r="EE2628" t="s">
        <v>20614</v>
      </c>
      <c r="EF2628" t="s">
        <v>20615</v>
      </c>
      <c r="EG2628" t="s">
        <v>5</v>
      </c>
      <c r="EI2628" t="s">
        <v>24</v>
      </c>
    </row>
    <row r="2629" spans="1:142" x14ac:dyDescent="0.25">
      <c r="A2629" t="s">
        <v>20734</v>
      </c>
      <c r="B2629" t="s">
        <v>4553</v>
      </c>
      <c r="C2629" t="s">
        <v>4554</v>
      </c>
      <c r="D2629" t="s">
        <v>3114</v>
      </c>
      <c r="E2629" t="s">
        <v>4</v>
      </c>
      <c r="F2629" t="s">
        <v>5</v>
      </c>
      <c r="G2629" t="s">
        <v>3114</v>
      </c>
      <c r="I2629" t="s">
        <v>5</v>
      </c>
      <c r="J2629" t="s">
        <v>3115</v>
      </c>
      <c r="K2629" t="s">
        <v>6</v>
      </c>
      <c r="M2629" t="s">
        <v>3116</v>
      </c>
      <c r="P2629" t="s">
        <v>26201</v>
      </c>
      <c r="Q2629" t="s">
        <v>634</v>
      </c>
      <c r="T2629" t="s">
        <v>12</v>
      </c>
      <c r="U2629" t="s">
        <v>26202</v>
      </c>
      <c r="V2629" t="s">
        <v>24</v>
      </c>
      <c r="W2629" t="s">
        <v>26203</v>
      </c>
      <c r="X2629" t="s">
        <v>26204</v>
      </c>
      <c r="AB2629" t="s">
        <v>17</v>
      </c>
      <c r="AC2629" t="s">
        <v>18</v>
      </c>
      <c r="AD2629" t="s">
        <v>19</v>
      </c>
      <c r="AE2629" t="s">
        <v>20</v>
      </c>
      <c r="AF2629" t="s">
        <v>19</v>
      </c>
      <c r="AG2629" t="s">
        <v>19</v>
      </c>
      <c r="AJ2629" t="s">
        <v>17</v>
      </c>
      <c r="AK2629" t="s">
        <v>5</v>
      </c>
      <c r="AL2629" t="s">
        <v>21</v>
      </c>
      <c r="AM2629" t="s">
        <v>26205</v>
      </c>
      <c r="AN2629" t="s">
        <v>5</v>
      </c>
      <c r="AO2629" t="s">
        <v>5965</v>
      </c>
      <c r="AP2629" t="s">
        <v>20</v>
      </c>
      <c r="AQ2629" t="s">
        <v>24</v>
      </c>
      <c r="AT2629" t="s">
        <v>117</v>
      </c>
      <c r="AU2629" t="s">
        <v>19</v>
      </c>
      <c r="AV2629" t="s">
        <v>19</v>
      </c>
      <c r="AW2629" t="s">
        <v>20</v>
      </c>
      <c r="AX2629" t="s">
        <v>19</v>
      </c>
      <c r="AY2629" t="s">
        <v>5</v>
      </c>
      <c r="AZ2629" t="s">
        <v>24</v>
      </c>
      <c r="BF2629" t="s">
        <v>218</v>
      </c>
      <c r="BG2629" t="s">
        <v>19</v>
      </c>
      <c r="BH2629" t="s">
        <v>19</v>
      </c>
      <c r="BI2629" t="s">
        <v>20</v>
      </c>
      <c r="BJ2629" t="s">
        <v>19</v>
      </c>
      <c r="BK2629" t="s">
        <v>27</v>
      </c>
      <c r="BM2629" t="s">
        <v>26206</v>
      </c>
      <c r="BN2629" t="s">
        <v>231</v>
      </c>
      <c r="BP2629" t="s">
        <v>3860</v>
      </c>
      <c r="BQ2629" t="s">
        <v>31</v>
      </c>
      <c r="BR2629" t="s">
        <v>26207</v>
      </c>
      <c r="BS2629" t="s">
        <v>34</v>
      </c>
      <c r="BU2629" t="s">
        <v>71</v>
      </c>
      <c r="BV2629" t="s">
        <v>26208</v>
      </c>
      <c r="BW2629" t="s">
        <v>26209</v>
      </c>
      <c r="BX2629" t="s">
        <v>14714</v>
      </c>
      <c r="BY2629" t="s">
        <v>68</v>
      </c>
      <c r="BZ2629" t="s">
        <v>642</v>
      </c>
      <c r="CA2629" t="s">
        <v>12</v>
      </c>
      <c r="CB2629" t="s">
        <v>26210</v>
      </c>
      <c r="CC2629" t="s">
        <v>42</v>
      </c>
      <c r="CE2629" t="s">
        <v>43</v>
      </c>
      <c r="CF2629" t="s">
        <v>26211</v>
      </c>
      <c r="CG2629" t="s">
        <v>24650</v>
      </c>
      <c r="CH2629" t="s">
        <v>634</v>
      </c>
      <c r="CI2629" t="s">
        <v>68</v>
      </c>
      <c r="CJ2629" t="s">
        <v>642</v>
      </c>
      <c r="CK2629" t="s">
        <v>12</v>
      </c>
      <c r="CL2629" t="s">
        <v>26212</v>
      </c>
      <c r="CM2629" t="s">
        <v>42</v>
      </c>
      <c r="CO2629" t="s">
        <v>43</v>
      </c>
      <c r="CP2629" t="s">
        <v>26213</v>
      </c>
      <c r="CQ2629" t="s">
        <v>26214</v>
      </c>
      <c r="CR2629" t="s">
        <v>10775</v>
      </c>
      <c r="CS2629" t="s">
        <v>68</v>
      </c>
      <c r="CT2629" t="s">
        <v>642</v>
      </c>
      <c r="CU2629" t="s">
        <v>31</v>
      </c>
      <c r="CV2629" t="s">
        <v>2009</v>
      </c>
      <c r="CW2629" t="s">
        <v>42</v>
      </c>
      <c r="CY2629" t="s">
        <v>43</v>
      </c>
      <c r="CZ2629" t="s">
        <v>26215</v>
      </c>
      <c r="DA2629" t="s">
        <v>11148</v>
      </c>
      <c r="DB2629" t="s">
        <v>611</v>
      </c>
      <c r="DC2629" t="s">
        <v>68</v>
      </c>
      <c r="DD2629" t="s">
        <v>642</v>
      </c>
      <c r="DE2629" t="s">
        <v>12</v>
      </c>
      <c r="DF2629" t="s">
        <v>26216</v>
      </c>
      <c r="DG2629" t="s">
        <v>42</v>
      </c>
      <c r="DI2629" t="s">
        <v>43</v>
      </c>
      <c r="DJ2629" t="s">
        <v>26217</v>
      </c>
      <c r="EE2629" t="s">
        <v>20614</v>
      </c>
      <c r="EF2629" t="s">
        <v>20615</v>
      </c>
      <c r="EG2629" t="s">
        <v>24</v>
      </c>
      <c r="EI2629" t="s">
        <v>24</v>
      </c>
    </row>
    <row r="2630" spans="1:142" x14ac:dyDescent="0.25">
      <c r="A2630" t="s">
        <v>20734</v>
      </c>
      <c r="B2630" t="s">
        <v>4553</v>
      </c>
      <c r="C2630" t="s">
        <v>4554</v>
      </c>
      <c r="D2630" t="s">
        <v>3114</v>
      </c>
      <c r="E2630" t="s">
        <v>4</v>
      </c>
      <c r="F2630" t="s">
        <v>5</v>
      </c>
      <c r="G2630" t="s">
        <v>3114</v>
      </c>
      <c r="I2630" t="s">
        <v>5</v>
      </c>
      <c r="J2630" t="s">
        <v>3217</v>
      </c>
      <c r="K2630" t="s">
        <v>6</v>
      </c>
      <c r="M2630" t="s">
        <v>3389</v>
      </c>
      <c r="P2630" t="s">
        <v>26218</v>
      </c>
      <c r="Q2630" t="s">
        <v>11540</v>
      </c>
      <c r="T2630" t="s">
        <v>12</v>
      </c>
      <c r="U2630" t="s">
        <v>26220</v>
      </c>
      <c r="V2630" t="s">
        <v>5</v>
      </c>
      <c r="W2630" t="s">
        <v>26221</v>
      </c>
      <c r="X2630" t="s">
        <v>1412</v>
      </c>
      <c r="Y2630" t="s">
        <v>1260</v>
      </c>
      <c r="Z2630" t="s">
        <v>26222</v>
      </c>
      <c r="AA2630" t="s">
        <v>1583</v>
      </c>
      <c r="AB2630" t="s">
        <v>17</v>
      </c>
      <c r="AC2630" t="s">
        <v>18</v>
      </c>
      <c r="AD2630" t="s">
        <v>19</v>
      </c>
      <c r="AE2630" t="s">
        <v>20</v>
      </c>
      <c r="AF2630" t="s">
        <v>19</v>
      </c>
      <c r="AG2630" t="s">
        <v>19</v>
      </c>
      <c r="AJ2630" t="s">
        <v>17</v>
      </c>
      <c r="AK2630" t="s">
        <v>5</v>
      </c>
      <c r="AL2630" t="s">
        <v>21</v>
      </c>
      <c r="AM2630" t="s">
        <v>26223</v>
      </c>
      <c r="AN2630" t="s">
        <v>5</v>
      </c>
      <c r="AO2630" t="s">
        <v>5965</v>
      </c>
      <c r="AP2630" t="s">
        <v>20</v>
      </c>
      <c r="AQ2630" t="s">
        <v>24</v>
      </c>
      <c r="AT2630" t="s">
        <v>117</v>
      </c>
      <c r="AU2630" t="s">
        <v>19</v>
      </c>
      <c r="AV2630" t="s">
        <v>19</v>
      </c>
      <c r="AW2630" t="s">
        <v>20</v>
      </c>
      <c r="AX2630" t="s">
        <v>19</v>
      </c>
      <c r="AY2630" t="s">
        <v>5</v>
      </c>
      <c r="AZ2630" t="s">
        <v>5</v>
      </c>
      <c r="BA2630" t="s">
        <v>18</v>
      </c>
      <c r="BB2630" t="s">
        <v>19</v>
      </c>
      <c r="BC2630" t="s">
        <v>20</v>
      </c>
      <c r="BD2630" t="s">
        <v>19</v>
      </c>
      <c r="BE2630" t="s">
        <v>19</v>
      </c>
      <c r="BK2630" t="s">
        <v>27</v>
      </c>
      <c r="BM2630" t="s">
        <v>26224</v>
      </c>
      <c r="BN2630" t="s">
        <v>1512</v>
      </c>
      <c r="BP2630" t="s">
        <v>1409</v>
      </c>
      <c r="BQ2630" t="s">
        <v>31</v>
      </c>
      <c r="BR2630" t="s">
        <v>26225</v>
      </c>
      <c r="BS2630" t="s">
        <v>34</v>
      </c>
      <c r="BU2630" t="s">
        <v>71</v>
      </c>
      <c r="BV2630" t="s">
        <v>26226</v>
      </c>
      <c r="BW2630" t="s">
        <v>11359</v>
      </c>
      <c r="BX2630" t="s">
        <v>15669</v>
      </c>
      <c r="BY2630" t="s">
        <v>426</v>
      </c>
      <c r="BZ2630" t="s">
        <v>26219</v>
      </c>
      <c r="CA2630" t="s">
        <v>12</v>
      </c>
      <c r="CB2630" t="s">
        <v>8451</v>
      </c>
      <c r="CC2630" t="s">
        <v>42</v>
      </c>
      <c r="CE2630" t="s">
        <v>43</v>
      </c>
      <c r="CF2630" t="s">
        <v>4138</v>
      </c>
      <c r="CG2630" t="s">
        <v>1339</v>
      </c>
      <c r="CH2630" t="s">
        <v>1426</v>
      </c>
      <c r="CI2630" t="s">
        <v>426</v>
      </c>
      <c r="CJ2630" t="s">
        <v>26219</v>
      </c>
      <c r="CK2630" t="s">
        <v>31</v>
      </c>
      <c r="CL2630" t="s">
        <v>26227</v>
      </c>
      <c r="CM2630" t="s">
        <v>42</v>
      </c>
      <c r="CO2630" t="s">
        <v>43</v>
      </c>
      <c r="CP2630" t="s">
        <v>26228</v>
      </c>
      <c r="CQ2630" t="s">
        <v>645</v>
      </c>
      <c r="CR2630" t="s">
        <v>38</v>
      </c>
      <c r="CS2630" t="s">
        <v>26219</v>
      </c>
      <c r="CT2630" t="s">
        <v>10</v>
      </c>
      <c r="CU2630" t="s">
        <v>31</v>
      </c>
      <c r="CV2630" t="s">
        <v>24424</v>
      </c>
      <c r="CW2630" t="s">
        <v>42</v>
      </c>
      <c r="CY2630" t="s">
        <v>43</v>
      </c>
      <c r="CZ2630" t="s">
        <v>798</v>
      </c>
      <c r="EE2630" t="s">
        <v>20614</v>
      </c>
      <c r="EF2630" t="s">
        <v>20615</v>
      </c>
      <c r="EG2630" t="s">
        <v>5</v>
      </c>
      <c r="EI2630" t="s">
        <v>5</v>
      </c>
      <c r="EJ2630" t="s">
        <v>130</v>
      </c>
      <c r="EK2630" t="s">
        <v>19</v>
      </c>
      <c r="EL2630" t="s">
        <v>20</v>
      </c>
    </row>
    <row r="2631" spans="1:142" x14ac:dyDescent="0.25">
      <c r="A2631" t="s">
        <v>20734</v>
      </c>
      <c r="B2631" t="s">
        <v>10864</v>
      </c>
      <c r="C2631" t="s">
        <v>10865</v>
      </c>
      <c r="D2631" t="s">
        <v>3114</v>
      </c>
      <c r="E2631" t="s">
        <v>4</v>
      </c>
      <c r="F2631" t="s">
        <v>5</v>
      </c>
      <c r="G2631" t="s">
        <v>3114</v>
      </c>
      <c r="I2631" t="s">
        <v>5</v>
      </c>
      <c r="J2631" t="s">
        <v>3217</v>
      </c>
      <c r="K2631" t="s">
        <v>6</v>
      </c>
      <c r="M2631" t="s">
        <v>3275</v>
      </c>
      <c r="P2631" t="s">
        <v>163</v>
      </c>
      <c r="Q2631" t="s">
        <v>568</v>
      </c>
      <c r="T2631" t="s">
        <v>31</v>
      </c>
      <c r="U2631" t="s">
        <v>23382</v>
      </c>
      <c r="W2631" t="s">
        <v>26229</v>
      </c>
      <c r="X2631" t="s">
        <v>349</v>
      </c>
      <c r="AB2631" t="s">
        <v>17</v>
      </c>
      <c r="AC2631" t="s">
        <v>18</v>
      </c>
      <c r="AD2631" t="s">
        <v>19</v>
      </c>
      <c r="AE2631" t="s">
        <v>20</v>
      </c>
      <c r="AF2631" t="s">
        <v>19</v>
      </c>
      <c r="AG2631" t="s">
        <v>19</v>
      </c>
      <c r="AJ2631" t="s">
        <v>17</v>
      </c>
      <c r="AK2631" t="s">
        <v>5</v>
      </c>
      <c r="AL2631" t="s">
        <v>61</v>
      </c>
      <c r="AM2631" t="s">
        <v>26230</v>
      </c>
      <c r="AN2631" t="s">
        <v>5</v>
      </c>
      <c r="AO2631" t="s">
        <v>23</v>
      </c>
      <c r="AQ2631" t="s">
        <v>24</v>
      </c>
      <c r="AT2631" t="s">
        <v>25</v>
      </c>
      <c r="AU2631" t="s">
        <v>20</v>
      </c>
      <c r="AV2631" t="s">
        <v>19</v>
      </c>
      <c r="AW2631" t="s">
        <v>19</v>
      </c>
      <c r="AX2631" t="s">
        <v>19</v>
      </c>
      <c r="AY2631" t="s">
        <v>5</v>
      </c>
      <c r="AZ2631" t="s">
        <v>5</v>
      </c>
      <c r="BA2631" t="s">
        <v>18</v>
      </c>
      <c r="BB2631" t="s">
        <v>19</v>
      </c>
      <c r="BC2631" t="s">
        <v>20</v>
      </c>
      <c r="BD2631" t="s">
        <v>19</v>
      </c>
      <c r="BE2631" t="s">
        <v>19</v>
      </c>
      <c r="BK2631" t="s">
        <v>27</v>
      </c>
      <c r="BM2631" t="s">
        <v>633</v>
      </c>
      <c r="BN2631" t="s">
        <v>204</v>
      </c>
      <c r="BP2631" t="s">
        <v>184</v>
      </c>
      <c r="BQ2631" t="s">
        <v>12</v>
      </c>
      <c r="BR2631" t="s">
        <v>26231</v>
      </c>
      <c r="BS2631" t="s">
        <v>34</v>
      </c>
      <c r="BU2631" t="s">
        <v>71</v>
      </c>
      <c r="BV2631" t="s">
        <v>26232</v>
      </c>
      <c r="BW2631" t="s">
        <v>163</v>
      </c>
      <c r="BX2631" t="s">
        <v>553</v>
      </c>
      <c r="BY2631" t="s">
        <v>7697</v>
      </c>
      <c r="BZ2631" t="s">
        <v>160</v>
      </c>
      <c r="CA2631" t="s">
        <v>31</v>
      </c>
      <c r="CB2631" t="s">
        <v>17229</v>
      </c>
      <c r="CC2631" t="s">
        <v>42</v>
      </c>
      <c r="CE2631" t="s">
        <v>43</v>
      </c>
      <c r="CF2631" t="s">
        <v>25330</v>
      </c>
      <c r="CG2631" t="s">
        <v>3227</v>
      </c>
      <c r="CH2631" t="s">
        <v>163</v>
      </c>
      <c r="CI2631" t="s">
        <v>7697</v>
      </c>
      <c r="CJ2631" t="s">
        <v>160</v>
      </c>
      <c r="CK2631" t="s">
        <v>31</v>
      </c>
      <c r="CL2631" t="s">
        <v>12394</v>
      </c>
      <c r="CM2631" t="s">
        <v>42</v>
      </c>
      <c r="CO2631" t="s">
        <v>43</v>
      </c>
      <c r="CP2631" t="s">
        <v>26233</v>
      </c>
      <c r="EG2631" t="s">
        <v>5</v>
      </c>
      <c r="EI2631" t="s">
        <v>5</v>
      </c>
      <c r="EJ2631" t="s">
        <v>130</v>
      </c>
      <c r="EK2631" t="s">
        <v>19</v>
      </c>
      <c r="EL2631" t="s">
        <v>20</v>
      </c>
    </row>
    <row r="2632" spans="1:142" x14ac:dyDescent="0.25">
      <c r="A2632" t="s">
        <v>20734</v>
      </c>
      <c r="B2632" t="s">
        <v>4553</v>
      </c>
      <c r="C2632" t="s">
        <v>4554</v>
      </c>
      <c r="D2632" t="s">
        <v>3114</v>
      </c>
      <c r="E2632" t="s">
        <v>4</v>
      </c>
      <c r="F2632" t="s">
        <v>5</v>
      </c>
      <c r="G2632" t="s">
        <v>3114</v>
      </c>
      <c r="I2632" t="s">
        <v>5</v>
      </c>
      <c r="J2632" t="s">
        <v>3127</v>
      </c>
      <c r="K2632" t="s">
        <v>6</v>
      </c>
      <c r="M2632" t="s">
        <v>3340</v>
      </c>
      <c r="P2632" t="s">
        <v>26234</v>
      </c>
      <c r="Q2632" t="s">
        <v>26235</v>
      </c>
      <c r="T2632" t="s">
        <v>12</v>
      </c>
      <c r="U2632" t="s">
        <v>26236</v>
      </c>
      <c r="V2632" t="s">
        <v>24</v>
      </c>
      <c r="W2632" t="s">
        <v>26237</v>
      </c>
      <c r="X2632" t="s">
        <v>259</v>
      </c>
      <c r="AB2632" t="s">
        <v>17</v>
      </c>
      <c r="AC2632" t="s">
        <v>18</v>
      </c>
      <c r="AD2632" t="s">
        <v>19</v>
      </c>
      <c r="AE2632" t="s">
        <v>20</v>
      </c>
      <c r="AF2632" t="s">
        <v>19</v>
      </c>
      <c r="AG2632" t="s">
        <v>19</v>
      </c>
      <c r="AJ2632" t="s">
        <v>17</v>
      </c>
      <c r="AK2632" t="s">
        <v>5</v>
      </c>
      <c r="AL2632" t="s">
        <v>21</v>
      </c>
      <c r="AM2632" t="s">
        <v>26238</v>
      </c>
      <c r="AN2632" t="s">
        <v>5</v>
      </c>
      <c r="AO2632" t="s">
        <v>5965</v>
      </c>
      <c r="AP2632" t="s">
        <v>20</v>
      </c>
      <c r="AQ2632" t="s">
        <v>24</v>
      </c>
      <c r="AT2632" t="s">
        <v>25</v>
      </c>
      <c r="AU2632" t="s">
        <v>20</v>
      </c>
      <c r="AV2632" t="s">
        <v>19</v>
      </c>
      <c r="AW2632" t="s">
        <v>19</v>
      </c>
      <c r="AX2632" t="s">
        <v>19</v>
      </c>
      <c r="AY2632" t="s">
        <v>5</v>
      </c>
      <c r="AZ2632" t="s">
        <v>5</v>
      </c>
      <c r="BA2632" t="s">
        <v>18</v>
      </c>
      <c r="BB2632" t="s">
        <v>19</v>
      </c>
      <c r="BC2632" t="s">
        <v>20</v>
      </c>
      <c r="BD2632" t="s">
        <v>19</v>
      </c>
      <c r="BE2632" t="s">
        <v>19</v>
      </c>
      <c r="BK2632" t="s">
        <v>27</v>
      </c>
      <c r="BM2632" t="s">
        <v>220</v>
      </c>
      <c r="BN2632" t="s">
        <v>26239</v>
      </c>
      <c r="BP2632" t="s">
        <v>315</v>
      </c>
      <c r="BQ2632" t="s">
        <v>31</v>
      </c>
      <c r="BR2632" t="s">
        <v>26240</v>
      </c>
      <c r="BS2632" t="s">
        <v>34</v>
      </c>
      <c r="BU2632" t="s">
        <v>71</v>
      </c>
      <c r="BV2632" t="s">
        <v>26241</v>
      </c>
      <c r="BW2632" t="s">
        <v>26242</v>
      </c>
      <c r="BX2632" t="s">
        <v>1426</v>
      </c>
      <c r="BY2632" t="s">
        <v>133</v>
      </c>
      <c r="BZ2632" t="s">
        <v>2376</v>
      </c>
      <c r="CA2632" t="s">
        <v>31</v>
      </c>
      <c r="CB2632" t="s">
        <v>26243</v>
      </c>
      <c r="CC2632" t="s">
        <v>42</v>
      </c>
      <c r="CE2632" t="s">
        <v>43</v>
      </c>
      <c r="CF2632" t="s">
        <v>26244</v>
      </c>
      <c r="CG2632" t="s">
        <v>16888</v>
      </c>
      <c r="CH2632" t="s">
        <v>26245</v>
      </c>
      <c r="CI2632" t="s">
        <v>133</v>
      </c>
      <c r="CJ2632" t="s">
        <v>2376</v>
      </c>
      <c r="CK2632" t="s">
        <v>12</v>
      </c>
      <c r="CL2632" t="s">
        <v>3585</v>
      </c>
      <c r="CM2632" t="s">
        <v>42</v>
      </c>
      <c r="CO2632" t="s">
        <v>43</v>
      </c>
      <c r="CP2632" t="s">
        <v>25736</v>
      </c>
      <c r="CQ2632" t="s">
        <v>38</v>
      </c>
      <c r="CR2632" t="s">
        <v>220</v>
      </c>
      <c r="CS2632" t="s">
        <v>133</v>
      </c>
      <c r="CT2632" t="s">
        <v>2376</v>
      </c>
      <c r="CU2632" t="s">
        <v>31</v>
      </c>
      <c r="CV2632" t="s">
        <v>26246</v>
      </c>
      <c r="CW2632" t="s">
        <v>42</v>
      </c>
      <c r="CY2632" t="s">
        <v>48</v>
      </c>
      <c r="CZ2632" t="s">
        <v>26247</v>
      </c>
      <c r="EE2632" t="s">
        <v>20614</v>
      </c>
      <c r="EF2632" t="s">
        <v>20615</v>
      </c>
      <c r="EG2632" t="s">
        <v>5</v>
      </c>
      <c r="EI2632" t="s">
        <v>24</v>
      </c>
    </row>
    <row r="2633" spans="1:142" x14ac:dyDescent="0.25">
      <c r="A2633" t="s">
        <v>20734</v>
      </c>
      <c r="B2633" t="s">
        <v>10864</v>
      </c>
      <c r="C2633" t="s">
        <v>10865</v>
      </c>
      <c r="D2633" t="s">
        <v>3114</v>
      </c>
      <c r="E2633" t="s">
        <v>4</v>
      </c>
      <c r="F2633" t="s">
        <v>5</v>
      </c>
      <c r="G2633" t="s">
        <v>3114</v>
      </c>
      <c r="I2633" t="s">
        <v>5</v>
      </c>
      <c r="J2633" t="s">
        <v>3115</v>
      </c>
      <c r="K2633" t="s">
        <v>6</v>
      </c>
      <c r="M2633" t="s">
        <v>3116</v>
      </c>
      <c r="P2633" t="s">
        <v>26248</v>
      </c>
      <c r="Q2633" t="s">
        <v>12976</v>
      </c>
      <c r="T2633" t="s">
        <v>12</v>
      </c>
      <c r="U2633" t="s">
        <v>26249</v>
      </c>
      <c r="W2633" t="s">
        <v>26250</v>
      </c>
      <c r="X2633" t="s">
        <v>318</v>
      </c>
      <c r="AB2633" t="s">
        <v>17</v>
      </c>
      <c r="AC2633" t="s">
        <v>18</v>
      </c>
      <c r="AD2633" t="s">
        <v>19</v>
      </c>
      <c r="AE2633" t="s">
        <v>20</v>
      </c>
      <c r="AF2633" t="s">
        <v>19</v>
      </c>
      <c r="AG2633" t="s">
        <v>19</v>
      </c>
      <c r="AJ2633" t="s">
        <v>17</v>
      </c>
      <c r="AK2633" t="s">
        <v>5</v>
      </c>
      <c r="AL2633" t="s">
        <v>61</v>
      </c>
      <c r="AM2633" t="s">
        <v>26251</v>
      </c>
      <c r="AN2633" t="s">
        <v>5</v>
      </c>
      <c r="AO2633" t="s">
        <v>5965</v>
      </c>
      <c r="AQ2633" t="s">
        <v>24</v>
      </c>
      <c r="AT2633" t="s">
        <v>27</v>
      </c>
      <c r="AU2633" t="s">
        <v>19</v>
      </c>
      <c r="AV2633" t="s">
        <v>19</v>
      </c>
      <c r="AW2633" t="s">
        <v>19</v>
      </c>
      <c r="AX2633" t="s">
        <v>20</v>
      </c>
      <c r="AY2633" t="s">
        <v>5</v>
      </c>
      <c r="AZ2633" t="s">
        <v>24</v>
      </c>
      <c r="BF2633" t="s">
        <v>218</v>
      </c>
      <c r="BG2633" t="s">
        <v>19</v>
      </c>
      <c r="BH2633" t="s">
        <v>19</v>
      </c>
      <c r="BI2633" t="s">
        <v>20</v>
      </c>
      <c r="BJ2633" t="s">
        <v>19</v>
      </c>
      <c r="BK2633" t="s">
        <v>27</v>
      </c>
      <c r="BM2633" t="s">
        <v>3359</v>
      </c>
      <c r="BN2633" t="s">
        <v>269</v>
      </c>
      <c r="BP2633" t="s">
        <v>840</v>
      </c>
      <c r="BQ2633" t="s">
        <v>31</v>
      </c>
      <c r="BR2633" t="s">
        <v>26252</v>
      </c>
      <c r="BS2633" t="s">
        <v>34</v>
      </c>
      <c r="BU2633" t="s">
        <v>71</v>
      </c>
      <c r="BV2633" t="s">
        <v>26253</v>
      </c>
      <c r="BW2633" t="s">
        <v>313</v>
      </c>
      <c r="BX2633" t="s">
        <v>20442</v>
      </c>
      <c r="BY2633" t="s">
        <v>53</v>
      </c>
      <c r="CA2633" t="s">
        <v>31</v>
      </c>
      <c r="CB2633" t="s">
        <v>26254</v>
      </c>
      <c r="CC2633" t="s">
        <v>208</v>
      </c>
      <c r="CE2633" t="s">
        <v>71</v>
      </c>
      <c r="CF2633" t="s">
        <v>26255</v>
      </c>
      <c r="CG2633" t="s">
        <v>376</v>
      </c>
      <c r="CH2633" t="s">
        <v>19579</v>
      </c>
      <c r="CI2633" t="s">
        <v>53</v>
      </c>
      <c r="CJ2633" t="s">
        <v>185</v>
      </c>
      <c r="CK2633" t="s">
        <v>31</v>
      </c>
      <c r="CL2633" t="s">
        <v>1155</v>
      </c>
      <c r="CM2633" t="s">
        <v>233</v>
      </c>
      <c r="CO2633" t="s">
        <v>71</v>
      </c>
      <c r="CP2633" t="s">
        <v>26256</v>
      </c>
      <c r="CQ2633" t="s">
        <v>26257</v>
      </c>
      <c r="CR2633" t="s">
        <v>26258</v>
      </c>
      <c r="CS2633" t="s">
        <v>1991</v>
      </c>
      <c r="CT2633" t="s">
        <v>1562</v>
      </c>
      <c r="CU2633" t="s">
        <v>31</v>
      </c>
      <c r="CV2633" t="s">
        <v>26259</v>
      </c>
      <c r="CW2633" t="s">
        <v>42</v>
      </c>
      <c r="CY2633" t="s">
        <v>71</v>
      </c>
      <c r="CZ2633" t="s">
        <v>26260</v>
      </c>
      <c r="EG2633" t="s">
        <v>5</v>
      </c>
      <c r="EI2633" t="s">
        <v>5</v>
      </c>
      <c r="EJ2633" t="s">
        <v>130</v>
      </c>
      <c r="EK2633" t="s">
        <v>19</v>
      </c>
      <c r="EL2633" t="s">
        <v>20</v>
      </c>
    </row>
    <row r="2634" spans="1:142" x14ac:dyDescent="0.25">
      <c r="A2634" t="s">
        <v>20734</v>
      </c>
      <c r="B2634" t="s">
        <v>4553</v>
      </c>
      <c r="C2634" t="s">
        <v>4554</v>
      </c>
      <c r="D2634" t="s">
        <v>3114</v>
      </c>
      <c r="E2634" t="s">
        <v>4</v>
      </c>
      <c r="F2634" t="s">
        <v>5</v>
      </c>
      <c r="G2634" t="s">
        <v>3114</v>
      </c>
      <c r="I2634" t="s">
        <v>5</v>
      </c>
      <c r="J2634" t="s">
        <v>3115</v>
      </c>
      <c r="K2634" t="s">
        <v>6</v>
      </c>
      <c r="M2634" t="s">
        <v>3230</v>
      </c>
      <c r="P2634" t="s">
        <v>26261</v>
      </c>
      <c r="Q2634" t="s">
        <v>4758</v>
      </c>
      <c r="T2634" t="s">
        <v>12</v>
      </c>
      <c r="U2634" t="s">
        <v>4412</v>
      </c>
      <c r="V2634" t="s">
        <v>24</v>
      </c>
      <c r="W2634" t="s">
        <v>26262</v>
      </c>
      <c r="X2634" t="s">
        <v>26263</v>
      </c>
      <c r="AB2634" t="s">
        <v>17</v>
      </c>
      <c r="AC2634" t="s">
        <v>18</v>
      </c>
      <c r="AD2634" t="s">
        <v>19</v>
      </c>
      <c r="AE2634" t="s">
        <v>20</v>
      </c>
      <c r="AF2634" t="s">
        <v>19</v>
      </c>
      <c r="AG2634" t="s">
        <v>19</v>
      </c>
      <c r="AJ2634" t="s">
        <v>17</v>
      </c>
      <c r="AK2634" t="s">
        <v>5</v>
      </c>
      <c r="AL2634" t="s">
        <v>21</v>
      </c>
      <c r="AM2634" t="s">
        <v>26264</v>
      </c>
      <c r="AN2634" t="s">
        <v>5</v>
      </c>
      <c r="AO2634" t="s">
        <v>23</v>
      </c>
      <c r="AP2634" t="s">
        <v>20</v>
      </c>
      <c r="AQ2634" t="s">
        <v>24</v>
      </c>
      <c r="AT2634" t="s">
        <v>523</v>
      </c>
      <c r="AU2634" t="s">
        <v>19</v>
      </c>
      <c r="AV2634" t="s">
        <v>20</v>
      </c>
      <c r="AW2634" t="s">
        <v>19</v>
      </c>
      <c r="AX2634" t="s">
        <v>19</v>
      </c>
      <c r="AY2634" t="s">
        <v>5</v>
      </c>
      <c r="AZ2634" t="s">
        <v>24</v>
      </c>
      <c r="BF2634" t="s">
        <v>218</v>
      </c>
      <c r="BG2634" t="s">
        <v>19</v>
      </c>
      <c r="BH2634" t="s">
        <v>19</v>
      </c>
      <c r="BI2634" t="s">
        <v>20</v>
      </c>
      <c r="BJ2634" t="s">
        <v>19</v>
      </c>
      <c r="BK2634" t="s">
        <v>157</v>
      </c>
      <c r="BM2634" t="s">
        <v>435</v>
      </c>
      <c r="BN2634" t="s">
        <v>1426</v>
      </c>
      <c r="BP2634" t="s">
        <v>1303</v>
      </c>
      <c r="BQ2634" t="s">
        <v>31</v>
      </c>
      <c r="BR2634" t="s">
        <v>19538</v>
      </c>
      <c r="BS2634" t="s">
        <v>34</v>
      </c>
      <c r="BU2634" t="s">
        <v>71</v>
      </c>
      <c r="BV2634" t="s">
        <v>26265</v>
      </c>
      <c r="BW2634" t="s">
        <v>26266</v>
      </c>
      <c r="BX2634" t="s">
        <v>1426</v>
      </c>
      <c r="BY2634" t="s">
        <v>1765</v>
      </c>
      <c r="BZ2634" t="s">
        <v>8134</v>
      </c>
      <c r="CA2634" t="s">
        <v>31</v>
      </c>
      <c r="CB2634" t="s">
        <v>26267</v>
      </c>
      <c r="CC2634" t="s">
        <v>42</v>
      </c>
      <c r="CE2634" t="s">
        <v>43</v>
      </c>
      <c r="CF2634" t="s">
        <v>26268</v>
      </c>
      <c r="CG2634" t="s">
        <v>26269</v>
      </c>
      <c r="CH2634" t="s">
        <v>26270</v>
      </c>
      <c r="CI2634" t="s">
        <v>365</v>
      </c>
      <c r="CJ2634" t="s">
        <v>8134</v>
      </c>
      <c r="CK2634" t="s">
        <v>12</v>
      </c>
      <c r="CL2634" t="s">
        <v>23851</v>
      </c>
      <c r="CM2634" t="s">
        <v>42</v>
      </c>
      <c r="CO2634" t="s">
        <v>48</v>
      </c>
      <c r="CP2634" t="s">
        <v>26271</v>
      </c>
      <c r="EE2634" t="s">
        <v>20614</v>
      </c>
      <c r="EF2634" t="s">
        <v>20624</v>
      </c>
      <c r="EG2634" t="s">
        <v>5</v>
      </c>
      <c r="EI2634" t="s">
        <v>5</v>
      </c>
      <c r="EJ2634" t="s">
        <v>130</v>
      </c>
      <c r="EK2634" t="s">
        <v>19</v>
      </c>
      <c r="EL2634" t="s">
        <v>20</v>
      </c>
    </row>
    <row r="2635" spans="1:142" x14ac:dyDescent="0.25">
      <c r="A2635" t="s">
        <v>20734</v>
      </c>
      <c r="B2635" t="s">
        <v>3992</v>
      </c>
      <c r="C2635" t="s">
        <v>3993</v>
      </c>
      <c r="D2635" t="s">
        <v>3114</v>
      </c>
      <c r="E2635" t="s">
        <v>4</v>
      </c>
      <c r="F2635" t="s">
        <v>5</v>
      </c>
      <c r="G2635" t="s">
        <v>3114</v>
      </c>
      <c r="I2635" t="s">
        <v>5</v>
      </c>
      <c r="J2635" t="s">
        <v>3127</v>
      </c>
      <c r="K2635" t="s">
        <v>6</v>
      </c>
      <c r="M2635" t="s">
        <v>5572</v>
      </c>
      <c r="P2635" t="s">
        <v>250</v>
      </c>
      <c r="Q2635" t="s">
        <v>13087</v>
      </c>
      <c r="T2635" t="s">
        <v>31</v>
      </c>
      <c r="U2635" t="s">
        <v>26272</v>
      </c>
      <c r="V2635" t="s">
        <v>24</v>
      </c>
      <c r="W2635" t="s">
        <v>26273</v>
      </c>
      <c r="X2635" t="s">
        <v>17933</v>
      </c>
      <c r="AB2635" t="s">
        <v>17</v>
      </c>
      <c r="AC2635" t="s">
        <v>18</v>
      </c>
      <c r="AD2635" t="s">
        <v>19</v>
      </c>
      <c r="AE2635" t="s">
        <v>20</v>
      </c>
      <c r="AF2635" t="s">
        <v>19</v>
      </c>
      <c r="AG2635" t="s">
        <v>19</v>
      </c>
      <c r="AJ2635" t="s">
        <v>17</v>
      </c>
      <c r="AK2635" t="s">
        <v>5</v>
      </c>
      <c r="AL2635" t="s">
        <v>21</v>
      </c>
      <c r="AM2635" t="s">
        <v>26274</v>
      </c>
      <c r="AN2635" t="s">
        <v>5</v>
      </c>
      <c r="AO2635" t="s">
        <v>105</v>
      </c>
      <c r="AP2635" t="s">
        <v>20</v>
      </c>
      <c r="AQ2635" t="s">
        <v>24</v>
      </c>
      <c r="AT2635" t="s">
        <v>27</v>
      </c>
      <c r="AU2635" t="s">
        <v>19</v>
      </c>
      <c r="AV2635" t="s">
        <v>19</v>
      </c>
      <c r="AW2635" t="s">
        <v>19</v>
      </c>
      <c r="AX2635" t="s">
        <v>20</v>
      </c>
      <c r="AY2635" t="s">
        <v>5</v>
      </c>
      <c r="AZ2635" t="s">
        <v>24</v>
      </c>
      <c r="BF2635" t="s">
        <v>118</v>
      </c>
      <c r="BG2635" t="s">
        <v>19</v>
      </c>
      <c r="BH2635" t="s">
        <v>19</v>
      </c>
      <c r="BI2635" t="s">
        <v>19</v>
      </c>
      <c r="BJ2635" t="s">
        <v>20</v>
      </c>
      <c r="BK2635" t="s">
        <v>27</v>
      </c>
      <c r="BM2635" t="s">
        <v>26275</v>
      </c>
      <c r="BN2635" t="s">
        <v>121</v>
      </c>
      <c r="BP2635" t="s">
        <v>26276</v>
      </c>
      <c r="BQ2635" t="s">
        <v>31</v>
      </c>
      <c r="BR2635" t="s">
        <v>26277</v>
      </c>
      <c r="BS2635" t="s">
        <v>42</v>
      </c>
      <c r="BU2635" t="s">
        <v>71</v>
      </c>
      <c r="BV2635" t="s">
        <v>26278</v>
      </c>
      <c r="BW2635" t="s">
        <v>1481</v>
      </c>
      <c r="BX2635" t="s">
        <v>126</v>
      </c>
      <c r="BY2635" t="s">
        <v>10</v>
      </c>
      <c r="BZ2635" t="s">
        <v>26276</v>
      </c>
      <c r="CA2635" t="s">
        <v>12</v>
      </c>
      <c r="CB2635" t="s">
        <v>26279</v>
      </c>
      <c r="CC2635" t="s">
        <v>42</v>
      </c>
      <c r="CE2635" t="s">
        <v>43</v>
      </c>
      <c r="CF2635" t="s">
        <v>1745</v>
      </c>
      <c r="EE2635" t="s">
        <v>20614</v>
      </c>
      <c r="EF2635" t="s">
        <v>20615</v>
      </c>
      <c r="EG2635" t="s">
        <v>5</v>
      </c>
      <c r="EI2635" t="s">
        <v>5</v>
      </c>
      <c r="EJ2635" t="s">
        <v>294</v>
      </c>
      <c r="EK2635" t="s">
        <v>20</v>
      </c>
      <c r="EL2635" t="s">
        <v>20</v>
      </c>
    </row>
    <row r="2636" spans="1:142" x14ac:dyDescent="0.25">
      <c r="A2636" t="s">
        <v>20734</v>
      </c>
      <c r="B2636" t="s">
        <v>4101</v>
      </c>
      <c r="C2636" t="s">
        <v>7481</v>
      </c>
      <c r="D2636" t="s">
        <v>3114</v>
      </c>
      <c r="E2636" t="s">
        <v>4</v>
      </c>
      <c r="F2636" t="s">
        <v>5</v>
      </c>
      <c r="G2636" t="s">
        <v>3114</v>
      </c>
      <c r="I2636" t="s">
        <v>5</v>
      </c>
      <c r="J2636" t="s">
        <v>3115</v>
      </c>
      <c r="K2636" t="s">
        <v>6</v>
      </c>
      <c r="M2636" t="s">
        <v>3116</v>
      </c>
      <c r="P2636" t="s">
        <v>26280</v>
      </c>
      <c r="Q2636" t="s">
        <v>26281</v>
      </c>
      <c r="T2636" t="s">
        <v>12</v>
      </c>
      <c r="U2636" t="s">
        <v>26282</v>
      </c>
      <c r="V2636" t="s">
        <v>24</v>
      </c>
      <c r="W2636" t="s">
        <v>26283</v>
      </c>
      <c r="X2636" t="s">
        <v>1583</v>
      </c>
      <c r="Y2636" t="s">
        <v>27</v>
      </c>
      <c r="AB2636" t="s">
        <v>17</v>
      </c>
      <c r="AC2636" t="s">
        <v>18</v>
      </c>
      <c r="AD2636" t="s">
        <v>19</v>
      </c>
      <c r="AE2636" t="s">
        <v>20</v>
      </c>
      <c r="AF2636" t="s">
        <v>19</v>
      </c>
      <c r="AG2636" t="s">
        <v>19</v>
      </c>
      <c r="AJ2636" t="s">
        <v>17</v>
      </c>
      <c r="AK2636" t="s">
        <v>5</v>
      </c>
      <c r="AL2636" t="s">
        <v>21</v>
      </c>
      <c r="AM2636" t="s">
        <v>26284</v>
      </c>
      <c r="AN2636" t="s">
        <v>5</v>
      </c>
      <c r="AO2636" t="s">
        <v>5965</v>
      </c>
      <c r="AP2636" t="s">
        <v>147</v>
      </c>
      <c r="AQ2636" t="s">
        <v>24</v>
      </c>
      <c r="AT2636" t="s">
        <v>27</v>
      </c>
      <c r="AU2636" t="s">
        <v>19</v>
      </c>
      <c r="AV2636" t="s">
        <v>19</v>
      </c>
      <c r="AW2636" t="s">
        <v>19</v>
      </c>
      <c r="AX2636" t="s">
        <v>20</v>
      </c>
      <c r="AY2636" t="s">
        <v>5</v>
      </c>
      <c r="AZ2636" t="s">
        <v>24</v>
      </c>
      <c r="BF2636" t="s">
        <v>2037</v>
      </c>
      <c r="BG2636" t="s">
        <v>20</v>
      </c>
      <c r="BH2636" t="s">
        <v>19</v>
      </c>
      <c r="BI2636" t="s">
        <v>20</v>
      </c>
      <c r="BJ2636" t="s">
        <v>19</v>
      </c>
      <c r="BK2636" t="s">
        <v>27</v>
      </c>
      <c r="BM2636" t="s">
        <v>163</v>
      </c>
      <c r="BN2636" t="s">
        <v>140</v>
      </c>
      <c r="BP2636" t="s">
        <v>5110</v>
      </c>
      <c r="BQ2636" t="s">
        <v>31</v>
      </c>
      <c r="BR2636" t="s">
        <v>22065</v>
      </c>
      <c r="BS2636" t="s">
        <v>34</v>
      </c>
      <c r="BU2636" t="s">
        <v>71</v>
      </c>
      <c r="BV2636" t="s">
        <v>26285</v>
      </c>
      <c r="BW2636" t="s">
        <v>1441</v>
      </c>
      <c r="BX2636" t="s">
        <v>4301</v>
      </c>
      <c r="BY2636" t="s">
        <v>3860</v>
      </c>
      <c r="BZ2636" t="s">
        <v>68</v>
      </c>
      <c r="CA2636" t="s">
        <v>12</v>
      </c>
      <c r="CB2636" t="s">
        <v>7109</v>
      </c>
      <c r="CC2636" t="s">
        <v>42</v>
      </c>
      <c r="CE2636" t="s">
        <v>43</v>
      </c>
      <c r="CF2636" t="s">
        <v>26286</v>
      </c>
      <c r="CG2636" t="s">
        <v>7572</v>
      </c>
      <c r="CH2636" t="s">
        <v>329</v>
      </c>
      <c r="CI2636" t="s">
        <v>3860</v>
      </c>
      <c r="CJ2636" t="s">
        <v>68</v>
      </c>
      <c r="CK2636" t="s">
        <v>12</v>
      </c>
      <c r="CL2636" t="s">
        <v>12043</v>
      </c>
      <c r="CM2636" t="s">
        <v>42</v>
      </c>
      <c r="CO2636" t="s">
        <v>43</v>
      </c>
      <c r="CP2636" t="s">
        <v>26287</v>
      </c>
      <c r="CQ2636" t="s">
        <v>529</v>
      </c>
      <c r="CR2636" t="s">
        <v>892</v>
      </c>
      <c r="CS2636" t="s">
        <v>365</v>
      </c>
      <c r="CT2636" t="s">
        <v>68</v>
      </c>
      <c r="CU2636" t="s">
        <v>12</v>
      </c>
      <c r="CV2636" t="s">
        <v>26288</v>
      </c>
      <c r="CW2636" t="s">
        <v>42</v>
      </c>
      <c r="CY2636" t="s">
        <v>43</v>
      </c>
      <c r="CZ2636" t="s">
        <v>26289</v>
      </c>
      <c r="EE2636" t="s">
        <v>20614</v>
      </c>
      <c r="EF2636" t="s">
        <v>20615</v>
      </c>
      <c r="EG2636" t="s">
        <v>5</v>
      </c>
      <c r="EI2636" t="s">
        <v>5</v>
      </c>
      <c r="EJ2636" t="s">
        <v>253</v>
      </c>
      <c r="EK2636" t="s">
        <v>20</v>
      </c>
      <c r="EL2636" t="s">
        <v>19</v>
      </c>
    </row>
    <row r="2637" spans="1:142" x14ac:dyDescent="0.25">
      <c r="A2637" t="s">
        <v>20734</v>
      </c>
      <c r="B2637" t="s">
        <v>3612</v>
      </c>
      <c r="C2637" t="s">
        <v>3613</v>
      </c>
      <c r="D2637" t="s">
        <v>3114</v>
      </c>
      <c r="E2637" t="s">
        <v>4</v>
      </c>
      <c r="F2637" t="s">
        <v>5</v>
      </c>
      <c r="G2637" t="s">
        <v>3114</v>
      </c>
      <c r="I2637" t="s">
        <v>5</v>
      </c>
      <c r="J2637" t="s">
        <v>3127</v>
      </c>
      <c r="K2637" t="s">
        <v>6</v>
      </c>
      <c r="M2637" t="s">
        <v>2097</v>
      </c>
      <c r="P2637" t="s">
        <v>26290</v>
      </c>
      <c r="Q2637" t="s">
        <v>26291</v>
      </c>
      <c r="T2637" t="s">
        <v>12</v>
      </c>
      <c r="U2637" t="s">
        <v>26292</v>
      </c>
      <c r="V2637" t="s">
        <v>24</v>
      </c>
      <c r="W2637" t="s">
        <v>26293</v>
      </c>
      <c r="X2637" t="s">
        <v>923</v>
      </c>
      <c r="Y2637" t="s">
        <v>27</v>
      </c>
      <c r="AB2637" t="s">
        <v>17</v>
      </c>
      <c r="AC2637" t="s">
        <v>18</v>
      </c>
      <c r="AD2637" t="s">
        <v>19</v>
      </c>
      <c r="AE2637" t="s">
        <v>20</v>
      </c>
      <c r="AF2637" t="s">
        <v>19</v>
      </c>
      <c r="AG2637" t="s">
        <v>19</v>
      </c>
      <c r="AJ2637" t="s">
        <v>17</v>
      </c>
      <c r="AK2637" t="s">
        <v>5</v>
      </c>
      <c r="AL2637" t="s">
        <v>659</v>
      </c>
      <c r="AM2637" t="s">
        <v>26294</v>
      </c>
      <c r="AN2637" t="s">
        <v>5</v>
      </c>
      <c r="AO2637" t="s">
        <v>5965</v>
      </c>
      <c r="AP2637" t="s">
        <v>20</v>
      </c>
      <c r="AQ2637" t="s">
        <v>24</v>
      </c>
      <c r="AT2637" t="s">
        <v>8559</v>
      </c>
      <c r="AU2637" t="s">
        <v>19</v>
      </c>
      <c r="AV2637" t="s">
        <v>20</v>
      </c>
      <c r="AW2637" t="s">
        <v>20</v>
      </c>
      <c r="AX2637" t="s">
        <v>19</v>
      </c>
      <c r="AY2637" t="s">
        <v>5</v>
      </c>
      <c r="AZ2637" t="s">
        <v>24</v>
      </c>
      <c r="BF2637" t="s">
        <v>4606</v>
      </c>
      <c r="BG2637" t="s">
        <v>20</v>
      </c>
      <c r="BH2637" t="s">
        <v>19</v>
      </c>
      <c r="BI2637" t="s">
        <v>20</v>
      </c>
      <c r="BJ2637" t="s">
        <v>19</v>
      </c>
      <c r="BK2637" t="s">
        <v>157</v>
      </c>
      <c r="BM2637" t="s">
        <v>26295</v>
      </c>
      <c r="BN2637" t="s">
        <v>860</v>
      </c>
      <c r="BP2637" t="s">
        <v>54</v>
      </c>
      <c r="BQ2637" t="s">
        <v>12</v>
      </c>
      <c r="BR2637" t="s">
        <v>2572</v>
      </c>
      <c r="BS2637" t="s">
        <v>208</v>
      </c>
      <c r="BU2637" t="s">
        <v>71</v>
      </c>
      <c r="BV2637" t="s">
        <v>26296</v>
      </c>
      <c r="BW2637" t="s">
        <v>7970</v>
      </c>
      <c r="BX2637" t="s">
        <v>1426</v>
      </c>
      <c r="BY2637" t="s">
        <v>10</v>
      </c>
      <c r="BZ2637" t="s">
        <v>893</v>
      </c>
      <c r="CA2637" t="s">
        <v>31</v>
      </c>
      <c r="CB2637" t="s">
        <v>23986</v>
      </c>
      <c r="CC2637" t="s">
        <v>233</v>
      </c>
      <c r="CE2637" t="s">
        <v>43</v>
      </c>
      <c r="CF2637" t="s">
        <v>26297</v>
      </c>
      <c r="CG2637" t="s">
        <v>953</v>
      </c>
      <c r="CH2637" t="s">
        <v>553</v>
      </c>
      <c r="CI2637" t="s">
        <v>1118</v>
      </c>
      <c r="CJ2637" t="s">
        <v>548</v>
      </c>
      <c r="CK2637" t="s">
        <v>31</v>
      </c>
      <c r="CL2637" t="s">
        <v>9045</v>
      </c>
      <c r="CM2637" t="s">
        <v>42</v>
      </c>
      <c r="CO2637" t="s">
        <v>43</v>
      </c>
      <c r="CP2637" t="s">
        <v>26298</v>
      </c>
      <c r="CQ2637" t="s">
        <v>8591</v>
      </c>
      <c r="CR2637" t="s">
        <v>163</v>
      </c>
      <c r="CS2637" t="s">
        <v>1118</v>
      </c>
      <c r="CT2637" t="s">
        <v>548</v>
      </c>
      <c r="CU2637" t="s">
        <v>31</v>
      </c>
      <c r="CV2637" t="s">
        <v>26299</v>
      </c>
      <c r="CW2637" t="s">
        <v>42</v>
      </c>
      <c r="CY2637" t="s">
        <v>48</v>
      </c>
      <c r="CZ2637" t="s">
        <v>26300</v>
      </c>
      <c r="EE2637" t="s">
        <v>20614</v>
      </c>
      <c r="EF2637" t="s">
        <v>20624</v>
      </c>
      <c r="EG2637" t="s">
        <v>5</v>
      </c>
      <c r="EI2637" t="s">
        <v>5</v>
      </c>
      <c r="EJ2637" t="s">
        <v>130</v>
      </c>
      <c r="EK2637" t="s">
        <v>19</v>
      </c>
      <c r="EL2637" t="s">
        <v>20</v>
      </c>
    </row>
    <row r="2638" spans="1:142" x14ac:dyDescent="0.25">
      <c r="A2638" t="s">
        <v>20734</v>
      </c>
      <c r="B2638" t="s">
        <v>4231</v>
      </c>
      <c r="C2638" t="s">
        <v>4232</v>
      </c>
      <c r="D2638" t="s">
        <v>3114</v>
      </c>
      <c r="E2638" t="s">
        <v>4</v>
      </c>
      <c r="F2638" t="s">
        <v>5</v>
      </c>
      <c r="G2638" t="s">
        <v>3114</v>
      </c>
      <c r="I2638" t="s">
        <v>5</v>
      </c>
      <c r="J2638" t="s">
        <v>3127</v>
      </c>
      <c r="K2638" t="s">
        <v>6</v>
      </c>
      <c r="M2638" t="s">
        <v>3188</v>
      </c>
      <c r="P2638" t="s">
        <v>26301</v>
      </c>
      <c r="Q2638" t="s">
        <v>26302</v>
      </c>
      <c r="T2638" t="s">
        <v>12</v>
      </c>
      <c r="U2638" t="s">
        <v>26303</v>
      </c>
      <c r="V2638" t="s">
        <v>5</v>
      </c>
      <c r="W2638" t="s">
        <v>26304</v>
      </c>
      <c r="X2638" t="s">
        <v>1958</v>
      </c>
      <c r="AB2638" t="s">
        <v>17</v>
      </c>
      <c r="AC2638" t="s">
        <v>18</v>
      </c>
      <c r="AD2638" t="s">
        <v>19</v>
      </c>
      <c r="AE2638" t="s">
        <v>20</v>
      </c>
      <c r="AF2638" t="s">
        <v>19</v>
      </c>
      <c r="AG2638" t="s">
        <v>19</v>
      </c>
      <c r="AJ2638" t="s">
        <v>17</v>
      </c>
      <c r="AK2638" t="s">
        <v>5</v>
      </c>
      <c r="AL2638" t="s">
        <v>21</v>
      </c>
      <c r="AM2638" t="s">
        <v>26305</v>
      </c>
      <c r="AN2638" t="s">
        <v>5</v>
      </c>
      <c r="AO2638" t="s">
        <v>147</v>
      </c>
      <c r="AP2638" t="s">
        <v>20</v>
      </c>
      <c r="AQ2638" t="s">
        <v>24</v>
      </c>
      <c r="AT2638" t="s">
        <v>25</v>
      </c>
      <c r="AU2638" t="s">
        <v>20</v>
      </c>
      <c r="AV2638" t="s">
        <v>19</v>
      </c>
      <c r="AW2638" t="s">
        <v>19</v>
      </c>
      <c r="AX2638" t="s">
        <v>19</v>
      </c>
      <c r="AY2638" t="s">
        <v>24</v>
      </c>
      <c r="BK2638" t="s">
        <v>27</v>
      </c>
      <c r="BM2638" t="s">
        <v>26306</v>
      </c>
      <c r="BN2638" t="s">
        <v>26307</v>
      </c>
      <c r="BQ2638" t="s">
        <v>12</v>
      </c>
      <c r="BR2638" t="s">
        <v>1655</v>
      </c>
      <c r="BS2638" t="s">
        <v>42</v>
      </c>
      <c r="BU2638" t="s">
        <v>48</v>
      </c>
      <c r="BV2638" t="s">
        <v>26308</v>
      </c>
      <c r="EE2638" t="s">
        <v>20614</v>
      </c>
      <c r="EF2638" t="s">
        <v>20615</v>
      </c>
      <c r="EG2638" t="s">
        <v>5</v>
      </c>
      <c r="EI2638" t="s">
        <v>5</v>
      </c>
      <c r="EJ2638" t="s">
        <v>130</v>
      </c>
      <c r="EK2638" t="s">
        <v>19</v>
      </c>
      <c r="EL2638" t="s">
        <v>20</v>
      </c>
    </row>
    <row r="2639" spans="1:142" x14ac:dyDescent="0.25">
      <c r="A2639" t="s">
        <v>20734</v>
      </c>
      <c r="B2639" t="s">
        <v>4553</v>
      </c>
      <c r="C2639" t="s">
        <v>4554</v>
      </c>
      <c r="D2639" t="s">
        <v>3114</v>
      </c>
      <c r="E2639" t="s">
        <v>4</v>
      </c>
      <c r="F2639" t="s">
        <v>5</v>
      </c>
      <c r="G2639" t="s">
        <v>3114</v>
      </c>
      <c r="I2639" t="s">
        <v>5</v>
      </c>
      <c r="J2639" t="s">
        <v>3127</v>
      </c>
      <c r="K2639" t="s">
        <v>6</v>
      </c>
      <c r="M2639" t="s">
        <v>2097</v>
      </c>
      <c r="P2639" t="s">
        <v>5890</v>
      </c>
      <c r="Q2639" t="s">
        <v>235</v>
      </c>
      <c r="T2639" t="s">
        <v>12</v>
      </c>
      <c r="U2639" t="s">
        <v>26310</v>
      </c>
      <c r="V2639" t="s">
        <v>24</v>
      </c>
      <c r="W2639" t="s">
        <v>26311</v>
      </c>
      <c r="X2639" t="s">
        <v>5301</v>
      </c>
      <c r="Y2639" t="s">
        <v>1260</v>
      </c>
      <c r="Z2639" t="s">
        <v>26312</v>
      </c>
      <c r="AA2639" t="s">
        <v>1262</v>
      </c>
      <c r="AB2639" t="s">
        <v>17</v>
      </c>
      <c r="AC2639" t="s">
        <v>18</v>
      </c>
      <c r="AD2639" t="s">
        <v>19</v>
      </c>
      <c r="AE2639" t="s">
        <v>20</v>
      </c>
      <c r="AF2639" t="s">
        <v>19</v>
      </c>
      <c r="AG2639" t="s">
        <v>19</v>
      </c>
      <c r="AJ2639" t="s">
        <v>17</v>
      </c>
      <c r="AK2639" t="s">
        <v>5</v>
      </c>
      <c r="AL2639" t="s">
        <v>21</v>
      </c>
      <c r="AM2639" t="s">
        <v>26313</v>
      </c>
      <c r="AN2639" t="s">
        <v>5</v>
      </c>
      <c r="AO2639" t="s">
        <v>23</v>
      </c>
      <c r="AP2639" t="s">
        <v>20</v>
      </c>
      <c r="AQ2639" t="s">
        <v>24</v>
      </c>
      <c r="AT2639" t="s">
        <v>27</v>
      </c>
      <c r="AU2639" t="s">
        <v>19</v>
      </c>
      <c r="AV2639" t="s">
        <v>19</v>
      </c>
      <c r="AW2639" t="s">
        <v>19</v>
      </c>
      <c r="AX2639" t="s">
        <v>20</v>
      </c>
      <c r="AY2639" t="s">
        <v>5</v>
      </c>
      <c r="AZ2639" t="s">
        <v>5</v>
      </c>
      <c r="BA2639" t="s">
        <v>18</v>
      </c>
      <c r="BB2639" t="s">
        <v>19</v>
      </c>
      <c r="BC2639" t="s">
        <v>20</v>
      </c>
      <c r="BD2639" t="s">
        <v>19</v>
      </c>
      <c r="BE2639" t="s">
        <v>19</v>
      </c>
      <c r="BK2639" t="s">
        <v>157</v>
      </c>
      <c r="BM2639" t="s">
        <v>26314</v>
      </c>
      <c r="BN2639" t="s">
        <v>1080</v>
      </c>
      <c r="BP2639" t="s">
        <v>26309</v>
      </c>
      <c r="BQ2639" t="s">
        <v>31</v>
      </c>
      <c r="BR2639" t="s">
        <v>26315</v>
      </c>
      <c r="BS2639" t="s">
        <v>42</v>
      </c>
      <c r="BU2639" t="s">
        <v>71</v>
      </c>
      <c r="BV2639" t="s">
        <v>26316</v>
      </c>
      <c r="BW2639" t="s">
        <v>26317</v>
      </c>
      <c r="BX2639" t="s">
        <v>26318</v>
      </c>
      <c r="BY2639" t="s">
        <v>344</v>
      </c>
      <c r="BZ2639" t="s">
        <v>26309</v>
      </c>
      <c r="CA2639" t="s">
        <v>31</v>
      </c>
      <c r="CB2639" t="s">
        <v>26319</v>
      </c>
      <c r="CC2639" t="s">
        <v>42</v>
      </c>
      <c r="CE2639" t="s">
        <v>71</v>
      </c>
      <c r="CF2639" t="s">
        <v>26320</v>
      </c>
      <c r="CG2639" t="s">
        <v>26321</v>
      </c>
      <c r="CH2639" t="s">
        <v>26322</v>
      </c>
      <c r="CI2639" t="s">
        <v>344</v>
      </c>
      <c r="CJ2639" t="s">
        <v>26309</v>
      </c>
      <c r="CK2639" t="s">
        <v>12</v>
      </c>
      <c r="CL2639" t="s">
        <v>15067</v>
      </c>
      <c r="CM2639" t="s">
        <v>42</v>
      </c>
      <c r="CO2639" t="s">
        <v>71</v>
      </c>
      <c r="CP2639" t="s">
        <v>26323</v>
      </c>
      <c r="EE2639" t="s">
        <v>20614</v>
      </c>
      <c r="EF2639" t="s">
        <v>20624</v>
      </c>
      <c r="EG2639" t="s">
        <v>24</v>
      </c>
      <c r="EI2639" t="s">
        <v>5</v>
      </c>
      <c r="EJ2639" t="s">
        <v>130</v>
      </c>
      <c r="EK2639" t="s">
        <v>19</v>
      </c>
      <c r="EL2639" t="s">
        <v>20</v>
      </c>
    </row>
    <row r="2640" spans="1:142" x14ac:dyDescent="0.25">
      <c r="A2640" t="s">
        <v>20734</v>
      </c>
      <c r="B2640" t="s">
        <v>3992</v>
      </c>
      <c r="C2640" t="s">
        <v>3993</v>
      </c>
      <c r="D2640" t="s">
        <v>3114</v>
      </c>
      <c r="E2640" t="s">
        <v>4</v>
      </c>
      <c r="F2640" t="s">
        <v>5</v>
      </c>
      <c r="G2640" t="s">
        <v>3114</v>
      </c>
      <c r="I2640" t="s">
        <v>5</v>
      </c>
      <c r="J2640" t="s">
        <v>3217</v>
      </c>
      <c r="K2640" t="s">
        <v>6</v>
      </c>
      <c r="M2640" t="s">
        <v>3275</v>
      </c>
      <c r="P2640" t="s">
        <v>6375</v>
      </c>
      <c r="Q2640" t="s">
        <v>26324</v>
      </c>
      <c r="T2640" t="s">
        <v>12</v>
      </c>
      <c r="U2640" t="s">
        <v>22293</v>
      </c>
      <c r="V2640" t="s">
        <v>24</v>
      </c>
      <c r="W2640" t="s">
        <v>26326</v>
      </c>
      <c r="X2640" t="s">
        <v>1490</v>
      </c>
      <c r="AB2640" t="s">
        <v>17</v>
      </c>
      <c r="AC2640" t="s">
        <v>18</v>
      </c>
      <c r="AD2640" t="s">
        <v>19</v>
      </c>
      <c r="AE2640" t="s">
        <v>20</v>
      </c>
      <c r="AF2640" t="s">
        <v>19</v>
      </c>
      <c r="AG2640" t="s">
        <v>19</v>
      </c>
      <c r="AJ2640" t="s">
        <v>17</v>
      </c>
      <c r="AK2640" t="s">
        <v>5</v>
      </c>
      <c r="AL2640" t="s">
        <v>21</v>
      </c>
      <c r="AM2640" t="s">
        <v>26327</v>
      </c>
      <c r="AN2640" t="s">
        <v>5</v>
      </c>
      <c r="AO2640" t="s">
        <v>23</v>
      </c>
      <c r="AP2640" t="s">
        <v>20</v>
      </c>
      <c r="AQ2640" t="s">
        <v>24</v>
      </c>
      <c r="AT2640" t="s">
        <v>117</v>
      </c>
      <c r="AU2640" t="s">
        <v>19</v>
      </c>
      <c r="AV2640" t="s">
        <v>19</v>
      </c>
      <c r="AW2640" t="s">
        <v>20</v>
      </c>
      <c r="AX2640" t="s">
        <v>19</v>
      </c>
      <c r="AY2640" t="s">
        <v>24</v>
      </c>
      <c r="BK2640" t="s">
        <v>27</v>
      </c>
      <c r="BM2640" t="s">
        <v>26328</v>
      </c>
      <c r="BN2640" t="s">
        <v>26329</v>
      </c>
      <c r="BP2640" t="s">
        <v>26325</v>
      </c>
      <c r="BQ2640" t="s">
        <v>31</v>
      </c>
      <c r="BR2640" t="s">
        <v>26330</v>
      </c>
      <c r="BS2640" t="s">
        <v>42</v>
      </c>
      <c r="BU2640" t="s">
        <v>71</v>
      </c>
      <c r="BV2640" t="s">
        <v>26331</v>
      </c>
      <c r="BW2640" t="s">
        <v>2951</v>
      </c>
      <c r="BX2640" t="s">
        <v>26332</v>
      </c>
      <c r="BY2640" t="s">
        <v>3750</v>
      </c>
      <c r="BZ2640" t="s">
        <v>26333</v>
      </c>
      <c r="CA2640" t="s">
        <v>12</v>
      </c>
      <c r="CB2640" t="s">
        <v>9946</v>
      </c>
      <c r="CC2640" t="s">
        <v>81</v>
      </c>
      <c r="CD2640" t="s">
        <v>8877</v>
      </c>
      <c r="CE2640" t="s">
        <v>71</v>
      </c>
      <c r="CF2640" t="s">
        <v>26334</v>
      </c>
      <c r="CG2640" t="s">
        <v>26335</v>
      </c>
      <c r="CH2640" t="s">
        <v>296</v>
      </c>
      <c r="CI2640" t="s">
        <v>3750</v>
      </c>
      <c r="CJ2640" t="s">
        <v>26333</v>
      </c>
      <c r="CK2640" t="s">
        <v>12</v>
      </c>
      <c r="CL2640" t="s">
        <v>26336</v>
      </c>
      <c r="CM2640" t="s">
        <v>42</v>
      </c>
      <c r="CO2640" t="s">
        <v>43</v>
      </c>
      <c r="CP2640" t="s">
        <v>11944</v>
      </c>
      <c r="EE2640" t="s">
        <v>20614</v>
      </c>
      <c r="EF2640" t="s">
        <v>20615</v>
      </c>
      <c r="EG2640" t="s">
        <v>5</v>
      </c>
      <c r="EI2640" t="s">
        <v>5</v>
      </c>
      <c r="EJ2640" t="s">
        <v>108</v>
      </c>
      <c r="EK2640" t="s">
        <v>20</v>
      </c>
      <c r="EL2640" t="s">
        <v>20</v>
      </c>
    </row>
    <row r="2641" spans="1:142" x14ac:dyDescent="0.25">
      <c r="A2641" t="s">
        <v>20734</v>
      </c>
      <c r="B2641" t="s">
        <v>4101</v>
      </c>
      <c r="C2641" t="s">
        <v>4117</v>
      </c>
      <c r="D2641" t="s">
        <v>3114</v>
      </c>
      <c r="E2641" t="s">
        <v>4</v>
      </c>
      <c r="F2641" t="s">
        <v>5</v>
      </c>
      <c r="G2641" t="s">
        <v>3114</v>
      </c>
      <c r="I2641" t="s">
        <v>5</v>
      </c>
      <c r="J2641" t="s">
        <v>3217</v>
      </c>
      <c r="K2641" t="s">
        <v>6</v>
      </c>
      <c r="M2641" t="s">
        <v>3389</v>
      </c>
      <c r="P2641" t="s">
        <v>693</v>
      </c>
      <c r="Q2641" t="s">
        <v>892</v>
      </c>
      <c r="T2641" t="s">
        <v>12</v>
      </c>
      <c r="U2641" t="s">
        <v>26337</v>
      </c>
      <c r="V2641" t="s">
        <v>24</v>
      </c>
      <c r="W2641" t="s">
        <v>26338</v>
      </c>
      <c r="X2641" t="s">
        <v>1500</v>
      </c>
      <c r="Y2641" t="s">
        <v>27</v>
      </c>
      <c r="AB2641" t="s">
        <v>17</v>
      </c>
      <c r="AC2641" t="s">
        <v>18</v>
      </c>
      <c r="AD2641" t="s">
        <v>19</v>
      </c>
      <c r="AE2641" t="s">
        <v>20</v>
      </c>
      <c r="AF2641" t="s">
        <v>19</v>
      </c>
      <c r="AG2641" t="s">
        <v>19</v>
      </c>
      <c r="AJ2641" t="s">
        <v>17</v>
      </c>
      <c r="AK2641" t="s">
        <v>5</v>
      </c>
      <c r="AL2641" t="s">
        <v>21</v>
      </c>
      <c r="AM2641" t="s">
        <v>26339</v>
      </c>
      <c r="AN2641" t="s">
        <v>5</v>
      </c>
      <c r="AO2641" t="s">
        <v>23</v>
      </c>
      <c r="AP2641" t="s">
        <v>20</v>
      </c>
      <c r="AQ2641" t="s">
        <v>24</v>
      </c>
      <c r="AT2641" t="s">
        <v>117</v>
      </c>
      <c r="AU2641" t="s">
        <v>19</v>
      </c>
      <c r="AV2641" t="s">
        <v>19</v>
      </c>
      <c r="AW2641" t="s">
        <v>20</v>
      </c>
      <c r="AX2641" t="s">
        <v>19</v>
      </c>
      <c r="AY2641" t="s">
        <v>5</v>
      </c>
      <c r="AZ2641" t="s">
        <v>5</v>
      </c>
      <c r="BA2641" t="s">
        <v>18</v>
      </c>
      <c r="BB2641" t="s">
        <v>19</v>
      </c>
      <c r="BC2641" t="s">
        <v>20</v>
      </c>
      <c r="BD2641" t="s">
        <v>19</v>
      </c>
      <c r="BE2641" t="s">
        <v>19</v>
      </c>
      <c r="BK2641" t="s">
        <v>27</v>
      </c>
      <c r="BM2641" t="s">
        <v>220</v>
      </c>
      <c r="BN2641" t="s">
        <v>5914</v>
      </c>
      <c r="BP2641" t="s">
        <v>290</v>
      </c>
      <c r="BQ2641" t="s">
        <v>31</v>
      </c>
      <c r="BR2641" t="s">
        <v>26340</v>
      </c>
      <c r="BS2641" t="s">
        <v>34</v>
      </c>
      <c r="BU2641" t="s">
        <v>71</v>
      </c>
      <c r="BV2641" t="s">
        <v>26341</v>
      </c>
      <c r="BW2641" t="s">
        <v>26342</v>
      </c>
      <c r="BX2641" t="s">
        <v>832</v>
      </c>
      <c r="BY2641" t="s">
        <v>3960</v>
      </c>
      <c r="BZ2641" t="s">
        <v>344</v>
      </c>
      <c r="CA2641" t="s">
        <v>12</v>
      </c>
      <c r="CB2641" t="s">
        <v>26343</v>
      </c>
      <c r="CC2641" t="s">
        <v>42</v>
      </c>
      <c r="CE2641" t="s">
        <v>43</v>
      </c>
      <c r="CF2641" t="s">
        <v>785</v>
      </c>
      <c r="CG2641" t="s">
        <v>2619</v>
      </c>
      <c r="CH2641" t="s">
        <v>832</v>
      </c>
      <c r="CI2641" t="s">
        <v>3960</v>
      </c>
      <c r="CJ2641" t="s">
        <v>344</v>
      </c>
      <c r="CK2641" t="s">
        <v>12</v>
      </c>
      <c r="CL2641" t="s">
        <v>26344</v>
      </c>
      <c r="CM2641" t="s">
        <v>42</v>
      </c>
      <c r="CO2641" t="s">
        <v>43</v>
      </c>
      <c r="CP2641" t="s">
        <v>26345</v>
      </c>
      <c r="EE2641" t="s">
        <v>20614</v>
      </c>
      <c r="EF2641" t="s">
        <v>20615</v>
      </c>
      <c r="EG2641" t="s">
        <v>5</v>
      </c>
      <c r="EI2641" t="s">
        <v>5</v>
      </c>
      <c r="EJ2641" t="s">
        <v>130</v>
      </c>
      <c r="EK2641" t="s">
        <v>19</v>
      </c>
      <c r="EL2641" t="s">
        <v>20</v>
      </c>
    </row>
    <row r="2642" spans="1:142" x14ac:dyDescent="0.25">
      <c r="A2642" t="s">
        <v>20734</v>
      </c>
      <c r="B2642" t="s">
        <v>4231</v>
      </c>
      <c r="C2642" t="s">
        <v>4232</v>
      </c>
      <c r="D2642" t="s">
        <v>3114</v>
      </c>
      <c r="E2642" t="s">
        <v>4</v>
      </c>
      <c r="F2642" t="s">
        <v>5</v>
      </c>
      <c r="G2642" t="s">
        <v>3114</v>
      </c>
      <c r="I2642" t="s">
        <v>5</v>
      </c>
      <c r="J2642" t="s">
        <v>3115</v>
      </c>
      <c r="K2642" t="s">
        <v>6</v>
      </c>
      <c r="M2642" t="s">
        <v>3116</v>
      </c>
      <c r="P2642" t="s">
        <v>1072</v>
      </c>
      <c r="Q2642" t="s">
        <v>26346</v>
      </c>
      <c r="T2642" t="s">
        <v>12</v>
      </c>
      <c r="U2642" t="s">
        <v>13700</v>
      </c>
      <c r="V2642" t="s">
        <v>24</v>
      </c>
      <c r="W2642" t="s">
        <v>26347</v>
      </c>
      <c r="X2642" t="s">
        <v>8457</v>
      </c>
      <c r="AB2642" t="s">
        <v>17</v>
      </c>
      <c r="AC2642" t="s">
        <v>18</v>
      </c>
      <c r="AD2642" t="s">
        <v>19</v>
      </c>
      <c r="AE2642" t="s">
        <v>20</v>
      </c>
      <c r="AF2642" t="s">
        <v>19</v>
      </c>
      <c r="AG2642" t="s">
        <v>19</v>
      </c>
      <c r="AJ2642" t="s">
        <v>17</v>
      </c>
      <c r="AK2642" t="s">
        <v>5</v>
      </c>
      <c r="AL2642" t="s">
        <v>21</v>
      </c>
      <c r="AM2642" t="s">
        <v>26348</v>
      </c>
      <c r="AN2642" t="s">
        <v>5</v>
      </c>
      <c r="AO2642" t="s">
        <v>105</v>
      </c>
      <c r="AP2642" t="s">
        <v>20</v>
      </c>
      <c r="AQ2642" t="s">
        <v>24</v>
      </c>
      <c r="AT2642" t="s">
        <v>117</v>
      </c>
      <c r="AU2642" t="s">
        <v>19</v>
      </c>
      <c r="AV2642" t="s">
        <v>19</v>
      </c>
      <c r="AW2642" t="s">
        <v>20</v>
      </c>
      <c r="AX2642" t="s">
        <v>19</v>
      </c>
      <c r="AY2642" t="s">
        <v>5</v>
      </c>
      <c r="AZ2642" t="s">
        <v>5</v>
      </c>
      <c r="BA2642" t="s">
        <v>18</v>
      </c>
      <c r="BB2642" t="s">
        <v>19</v>
      </c>
      <c r="BC2642" t="s">
        <v>20</v>
      </c>
      <c r="BD2642" t="s">
        <v>19</v>
      </c>
      <c r="BE2642" t="s">
        <v>19</v>
      </c>
      <c r="BK2642" t="s">
        <v>27</v>
      </c>
      <c r="BM2642" t="s">
        <v>1157</v>
      </c>
      <c r="BN2642" t="s">
        <v>26349</v>
      </c>
      <c r="BP2642" t="s">
        <v>1513</v>
      </c>
      <c r="BQ2642" t="s">
        <v>31</v>
      </c>
      <c r="BR2642" t="s">
        <v>26350</v>
      </c>
      <c r="BS2642" t="s">
        <v>42</v>
      </c>
      <c r="BU2642" t="s">
        <v>43</v>
      </c>
      <c r="BV2642" t="s">
        <v>266</v>
      </c>
      <c r="BW2642" t="s">
        <v>2169</v>
      </c>
      <c r="BX2642" t="s">
        <v>4537</v>
      </c>
      <c r="BY2642" t="s">
        <v>1151</v>
      </c>
      <c r="BZ2642" t="s">
        <v>841</v>
      </c>
      <c r="CA2642" t="s">
        <v>31</v>
      </c>
      <c r="CB2642" t="s">
        <v>6901</v>
      </c>
      <c r="CC2642" t="s">
        <v>42</v>
      </c>
      <c r="CE2642" t="s">
        <v>43</v>
      </c>
      <c r="CF2642" t="s">
        <v>26351</v>
      </c>
      <c r="EE2642" t="s">
        <v>20614</v>
      </c>
      <c r="EF2642" t="s">
        <v>20615</v>
      </c>
      <c r="EG2642" t="s">
        <v>5</v>
      </c>
      <c r="EI2642" t="s">
        <v>24</v>
      </c>
    </row>
    <row r="2643" spans="1:142" x14ac:dyDescent="0.25">
      <c r="A2643" t="s">
        <v>20734</v>
      </c>
      <c r="B2643" t="s">
        <v>4553</v>
      </c>
      <c r="C2643" t="s">
        <v>4554</v>
      </c>
      <c r="D2643" t="s">
        <v>3114</v>
      </c>
      <c r="E2643" t="s">
        <v>4</v>
      </c>
      <c r="F2643" t="s">
        <v>5</v>
      </c>
      <c r="G2643" t="s">
        <v>3114</v>
      </c>
      <c r="I2643" t="s">
        <v>5</v>
      </c>
      <c r="J2643" t="s">
        <v>3127</v>
      </c>
      <c r="K2643" t="s">
        <v>6</v>
      </c>
      <c r="M2643" t="s">
        <v>3340</v>
      </c>
      <c r="P2643" t="s">
        <v>26352</v>
      </c>
      <c r="Q2643" t="s">
        <v>19178</v>
      </c>
      <c r="T2643" t="s">
        <v>12</v>
      </c>
      <c r="U2643" t="s">
        <v>26353</v>
      </c>
      <c r="V2643" t="s">
        <v>24</v>
      </c>
      <c r="W2643" t="s">
        <v>26354</v>
      </c>
      <c r="X2643" t="s">
        <v>1259</v>
      </c>
      <c r="AB2643" t="s">
        <v>17</v>
      </c>
      <c r="AC2643" t="s">
        <v>18</v>
      </c>
      <c r="AD2643" t="s">
        <v>19</v>
      </c>
      <c r="AE2643" t="s">
        <v>20</v>
      </c>
      <c r="AF2643" t="s">
        <v>19</v>
      </c>
      <c r="AG2643" t="s">
        <v>19</v>
      </c>
      <c r="AJ2643" t="s">
        <v>17</v>
      </c>
      <c r="AK2643" t="s">
        <v>5</v>
      </c>
      <c r="AL2643" t="s">
        <v>21</v>
      </c>
      <c r="AM2643" t="s">
        <v>26355</v>
      </c>
      <c r="AN2643" t="s">
        <v>5</v>
      </c>
      <c r="AO2643" t="s">
        <v>105</v>
      </c>
      <c r="AP2643" t="s">
        <v>20</v>
      </c>
      <c r="AQ2643" t="s">
        <v>24</v>
      </c>
      <c r="AT2643" t="s">
        <v>27</v>
      </c>
      <c r="AU2643" t="s">
        <v>19</v>
      </c>
      <c r="AV2643" t="s">
        <v>19</v>
      </c>
      <c r="AW2643" t="s">
        <v>19</v>
      </c>
      <c r="AX2643" t="s">
        <v>20</v>
      </c>
      <c r="AY2643" t="s">
        <v>5</v>
      </c>
      <c r="AZ2643" t="s">
        <v>5</v>
      </c>
      <c r="BA2643" t="s">
        <v>18</v>
      </c>
      <c r="BB2643" t="s">
        <v>19</v>
      </c>
      <c r="BC2643" t="s">
        <v>20</v>
      </c>
      <c r="BD2643" t="s">
        <v>19</v>
      </c>
      <c r="BE2643" t="s">
        <v>19</v>
      </c>
      <c r="BK2643" t="s">
        <v>27</v>
      </c>
      <c r="BM2643" t="s">
        <v>26356</v>
      </c>
      <c r="BN2643" t="s">
        <v>77</v>
      </c>
      <c r="BP2643" t="s">
        <v>399</v>
      </c>
      <c r="BQ2643" t="s">
        <v>31</v>
      </c>
      <c r="BR2643" t="s">
        <v>26357</v>
      </c>
      <c r="BS2643" t="s">
        <v>34</v>
      </c>
      <c r="BU2643" t="s">
        <v>35</v>
      </c>
      <c r="BV2643" t="s">
        <v>26358</v>
      </c>
      <c r="BW2643" t="s">
        <v>163</v>
      </c>
      <c r="BX2643" t="s">
        <v>5914</v>
      </c>
      <c r="BY2643" t="s">
        <v>12658</v>
      </c>
      <c r="BZ2643" t="s">
        <v>305</v>
      </c>
      <c r="CA2643" t="s">
        <v>31</v>
      </c>
      <c r="CB2643" t="s">
        <v>26359</v>
      </c>
      <c r="CC2643" t="s">
        <v>42</v>
      </c>
      <c r="CE2643" t="s">
        <v>1260</v>
      </c>
      <c r="CF2643" t="s">
        <v>26360</v>
      </c>
      <c r="EE2643" t="s">
        <v>20614</v>
      </c>
      <c r="EF2643" t="s">
        <v>20615</v>
      </c>
      <c r="EG2643" t="s">
        <v>24</v>
      </c>
      <c r="EI2643" t="s">
        <v>5</v>
      </c>
      <c r="EJ2643" t="s">
        <v>130</v>
      </c>
      <c r="EK2643" t="s">
        <v>19</v>
      </c>
      <c r="EL2643" t="s">
        <v>20</v>
      </c>
    </row>
    <row r="2644" spans="1:142" x14ac:dyDescent="0.25">
      <c r="A2644" t="s">
        <v>20734</v>
      </c>
      <c r="B2644" t="s">
        <v>4553</v>
      </c>
      <c r="C2644" t="s">
        <v>4554</v>
      </c>
      <c r="D2644" t="s">
        <v>3114</v>
      </c>
      <c r="E2644" t="s">
        <v>4</v>
      </c>
      <c r="F2644" t="s">
        <v>5</v>
      </c>
      <c r="G2644" t="s">
        <v>3114</v>
      </c>
      <c r="I2644" t="s">
        <v>5</v>
      </c>
      <c r="J2644" t="s">
        <v>3217</v>
      </c>
      <c r="K2644" t="s">
        <v>6</v>
      </c>
      <c r="M2644" t="s">
        <v>3275</v>
      </c>
      <c r="P2644" t="s">
        <v>13538</v>
      </c>
      <c r="Q2644" t="s">
        <v>1407</v>
      </c>
      <c r="T2644" t="s">
        <v>12</v>
      </c>
      <c r="U2644" t="s">
        <v>23441</v>
      </c>
      <c r="V2644" t="s">
        <v>24</v>
      </c>
      <c r="W2644" t="s">
        <v>26362</v>
      </c>
      <c r="X2644" t="s">
        <v>1259</v>
      </c>
      <c r="AB2644" t="s">
        <v>17</v>
      </c>
      <c r="AC2644" t="s">
        <v>18</v>
      </c>
      <c r="AD2644" t="s">
        <v>19</v>
      </c>
      <c r="AE2644" t="s">
        <v>20</v>
      </c>
      <c r="AF2644" t="s">
        <v>19</v>
      </c>
      <c r="AG2644" t="s">
        <v>19</v>
      </c>
      <c r="AJ2644" t="s">
        <v>17</v>
      </c>
      <c r="AK2644" t="s">
        <v>5</v>
      </c>
      <c r="AL2644" t="s">
        <v>21</v>
      </c>
      <c r="AM2644" t="s">
        <v>26363</v>
      </c>
      <c r="AN2644" t="s">
        <v>5</v>
      </c>
      <c r="AO2644" t="s">
        <v>105</v>
      </c>
      <c r="AP2644" t="s">
        <v>20</v>
      </c>
      <c r="AQ2644" t="s">
        <v>24</v>
      </c>
      <c r="AT2644" t="s">
        <v>25</v>
      </c>
      <c r="AU2644" t="s">
        <v>20</v>
      </c>
      <c r="AV2644" t="s">
        <v>19</v>
      </c>
      <c r="AW2644" t="s">
        <v>19</v>
      </c>
      <c r="AX2644" t="s">
        <v>19</v>
      </c>
      <c r="AY2644" t="s">
        <v>24</v>
      </c>
      <c r="BK2644" t="s">
        <v>27</v>
      </c>
      <c r="BM2644" t="s">
        <v>26364</v>
      </c>
      <c r="BN2644" t="s">
        <v>1106</v>
      </c>
      <c r="BP2644" t="s">
        <v>432</v>
      </c>
      <c r="BQ2644" t="s">
        <v>31</v>
      </c>
      <c r="BR2644" t="s">
        <v>26365</v>
      </c>
      <c r="BS2644" t="s">
        <v>34</v>
      </c>
      <c r="BU2644" t="s">
        <v>71</v>
      </c>
      <c r="BV2644" t="s">
        <v>26366</v>
      </c>
      <c r="BW2644" t="s">
        <v>26367</v>
      </c>
      <c r="BX2644" t="s">
        <v>1106</v>
      </c>
      <c r="BY2644" t="s">
        <v>947</v>
      </c>
      <c r="BZ2644" t="s">
        <v>26361</v>
      </c>
      <c r="CA2644" t="s">
        <v>31</v>
      </c>
      <c r="CB2644" t="s">
        <v>26368</v>
      </c>
      <c r="CC2644" t="s">
        <v>42</v>
      </c>
      <c r="CE2644" t="s">
        <v>48</v>
      </c>
      <c r="CF2644" t="s">
        <v>26369</v>
      </c>
      <c r="EE2644" t="s">
        <v>20614</v>
      </c>
      <c r="EF2644" t="s">
        <v>20615</v>
      </c>
      <c r="EG2644" t="s">
        <v>5</v>
      </c>
      <c r="EI2644" t="s">
        <v>24</v>
      </c>
    </row>
    <row r="2645" spans="1:142" x14ac:dyDescent="0.25">
      <c r="A2645" t="s">
        <v>20734</v>
      </c>
      <c r="B2645" t="s">
        <v>4231</v>
      </c>
      <c r="C2645" t="s">
        <v>4232</v>
      </c>
      <c r="D2645" t="s">
        <v>3114</v>
      </c>
      <c r="E2645" t="s">
        <v>4</v>
      </c>
      <c r="F2645" t="s">
        <v>5</v>
      </c>
      <c r="G2645" t="s">
        <v>3114</v>
      </c>
      <c r="I2645" t="s">
        <v>5</v>
      </c>
      <c r="J2645" t="s">
        <v>3127</v>
      </c>
      <c r="K2645" t="s">
        <v>6</v>
      </c>
      <c r="M2645" t="s">
        <v>3188</v>
      </c>
      <c r="P2645" t="s">
        <v>8506</v>
      </c>
      <c r="Q2645" t="s">
        <v>860</v>
      </c>
      <c r="T2645" t="s">
        <v>12</v>
      </c>
      <c r="U2645" t="s">
        <v>26370</v>
      </c>
      <c r="V2645" t="s">
        <v>24</v>
      </c>
      <c r="W2645" t="s">
        <v>26371</v>
      </c>
      <c r="X2645" t="s">
        <v>8457</v>
      </c>
      <c r="AB2645" t="s">
        <v>17</v>
      </c>
      <c r="AC2645" t="s">
        <v>18</v>
      </c>
      <c r="AD2645" t="s">
        <v>19</v>
      </c>
      <c r="AE2645" t="s">
        <v>20</v>
      </c>
      <c r="AF2645" t="s">
        <v>19</v>
      </c>
      <c r="AG2645" t="s">
        <v>19</v>
      </c>
      <c r="AJ2645" t="s">
        <v>17</v>
      </c>
      <c r="AK2645" t="s">
        <v>24</v>
      </c>
      <c r="AL2645" t="s">
        <v>21</v>
      </c>
      <c r="AM2645" t="s">
        <v>26372</v>
      </c>
      <c r="AN2645" t="s">
        <v>5</v>
      </c>
      <c r="AO2645" t="s">
        <v>105</v>
      </c>
      <c r="AP2645" t="s">
        <v>20</v>
      </c>
      <c r="AQ2645" t="s">
        <v>24</v>
      </c>
      <c r="AT2645" t="s">
        <v>27</v>
      </c>
      <c r="AU2645" t="s">
        <v>19</v>
      </c>
      <c r="AV2645" t="s">
        <v>19</v>
      </c>
      <c r="AW2645" t="s">
        <v>19</v>
      </c>
      <c r="AX2645" t="s">
        <v>20</v>
      </c>
      <c r="AY2645" t="s">
        <v>5</v>
      </c>
      <c r="AZ2645" t="s">
        <v>24</v>
      </c>
      <c r="BF2645" t="s">
        <v>118</v>
      </c>
      <c r="BG2645" t="s">
        <v>19</v>
      </c>
      <c r="BH2645" t="s">
        <v>19</v>
      </c>
      <c r="BI2645" t="s">
        <v>19</v>
      </c>
      <c r="BJ2645" t="s">
        <v>20</v>
      </c>
      <c r="BK2645" t="s">
        <v>27</v>
      </c>
      <c r="BM2645" t="s">
        <v>26373</v>
      </c>
      <c r="BN2645" t="s">
        <v>2958</v>
      </c>
      <c r="BP2645" t="s">
        <v>372</v>
      </c>
      <c r="BQ2645" t="s">
        <v>31</v>
      </c>
      <c r="BR2645" t="s">
        <v>26374</v>
      </c>
      <c r="BS2645" t="s">
        <v>42</v>
      </c>
      <c r="BU2645" t="s">
        <v>71</v>
      </c>
      <c r="BV2645" t="s">
        <v>26375</v>
      </c>
      <c r="BW2645" t="s">
        <v>19213</v>
      </c>
      <c r="BX2645" t="s">
        <v>5535</v>
      </c>
      <c r="BY2645" t="s">
        <v>26376</v>
      </c>
      <c r="BZ2645" t="s">
        <v>1320</v>
      </c>
      <c r="CA2645" t="s">
        <v>31</v>
      </c>
      <c r="CB2645" t="s">
        <v>11020</v>
      </c>
      <c r="CC2645" t="s">
        <v>42</v>
      </c>
      <c r="CE2645" t="s">
        <v>43</v>
      </c>
      <c r="CF2645" t="s">
        <v>8566</v>
      </c>
      <c r="EE2645" t="s">
        <v>20614</v>
      </c>
      <c r="EF2645" t="s">
        <v>20615</v>
      </c>
      <c r="EG2645" t="s">
        <v>5</v>
      </c>
      <c r="EI2645" t="s">
        <v>5</v>
      </c>
      <c r="EJ2645" t="s">
        <v>108</v>
      </c>
      <c r="EK2645" t="s">
        <v>20</v>
      </c>
      <c r="EL2645" t="s">
        <v>20</v>
      </c>
    </row>
    <row r="2646" spans="1:142" x14ac:dyDescent="0.25">
      <c r="A2646" t="s">
        <v>20734</v>
      </c>
      <c r="B2646" t="s">
        <v>4553</v>
      </c>
      <c r="C2646" t="s">
        <v>4554</v>
      </c>
      <c r="D2646" t="s">
        <v>3114</v>
      </c>
      <c r="E2646" t="s">
        <v>4</v>
      </c>
      <c r="F2646" t="s">
        <v>5</v>
      </c>
      <c r="G2646" t="s">
        <v>3114</v>
      </c>
      <c r="I2646" t="s">
        <v>5</v>
      </c>
      <c r="J2646" t="s">
        <v>3115</v>
      </c>
      <c r="K2646" t="s">
        <v>6</v>
      </c>
      <c r="M2646" t="s">
        <v>3116</v>
      </c>
      <c r="P2646" t="s">
        <v>26377</v>
      </c>
      <c r="Q2646" t="s">
        <v>324</v>
      </c>
      <c r="T2646" t="s">
        <v>12</v>
      </c>
      <c r="U2646" t="s">
        <v>22430</v>
      </c>
      <c r="V2646" t="s">
        <v>5</v>
      </c>
      <c r="W2646" t="s">
        <v>26378</v>
      </c>
      <c r="X2646" t="s">
        <v>1166</v>
      </c>
      <c r="Y2646" t="s">
        <v>35</v>
      </c>
      <c r="Z2646" t="s">
        <v>26379</v>
      </c>
      <c r="AA2646" t="s">
        <v>26380</v>
      </c>
      <c r="AB2646" t="s">
        <v>17</v>
      </c>
      <c r="AC2646" t="s">
        <v>18</v>
      </c>
      <c r="AD2646" t="s">
        <v>19</v>
      </c>
      <c r="AE2646" t="s">
        <v>20</v>
      </c>
      <c r="AF2646" t="s">
        <v>19</v>
      </c>
      <c r="AG2646" t="s">
        <v>19</v>
      </c>
      <c r="AJ2646" t="s">
        <v>17</v>
      </c>
      <c r="AK2646" t="s">
        <v>5</v>
      </c>
      <c r="AL2646" t="s">
        <v>21</v>
      </c>
      <c r="AM2646" t="s">
        <v>26381</v>
      </c>
      <c r="AN2646" t="s">
        <v>24</v>
      </c>
      <c r="AO2646" t="s">
        <v>20</v>
      </c>
      <c r="AP2646" t="s">
        <v>20</v>
      </c>
      <c r="AQ2646" t="s">
        <v>24</v>
      </c>
      <c r="AT2646" t="s">
        <v>27</v>
      </c>
      <c r="AU2646" t="s">
        <v>19</v>
      </c>
      <c r="AV2646" t="s">
        <v>19</v>
      </c>
      <c r="AW2646" t="s">
        <v>19</v>
      </c>
      <c r="AX2646" t="s">
        <v>20</v>
      </c>
      <c r="AY2646" t="s">
        <v>24</v>
      </c>
      <c r="BK2646" t="s">
        <v>27</v>
      </c>
      <c r="EE2646" t="s">
        <v>20614</v>
      </c>
      <c r="EF2646" t="s">
        <v>20615</v>
      </c>
      <c r="EG2646" t="s">
        <v>24</v>
      </c>
      <c r="EI2646" t="s">
        <v>5</v>
      </c>
      <c r="EJ2646" t="s">
        <v>130</v>
      </c>
      <c r="EK2646" t="s">
        <v>19</v>
      </c>
      <c r="EL2646" t="s">
        <v>20</v>
      </c>
    </row>
    <row r="2647" spans="1:142" x14ac:dyDescent="0.25">
      <c r="A2647" t="s">
        <v>20734</v>
      </c>
      <c r="B2647" t="s">
        <v>4231</v>
      </c>
      <c r="C2647" t="s">
        <v>4232</v>
      </c>
      <c r="D2647" t="s">
        <v>3114</v>
      </c>
      <c r="E2647" t="s">
        <v>4</v>
      </c>
      <c r="F2647" t="s">
        <v>5</v>
      </c>
      <c r="G2647" t="s">
        <v>3114</v>
      </c>
      <c r="I2647" t="s">
        <v>5</v>
      </c>
      <c r="J2647" t="s">
        <v>3217</v>
      </c>
      <c r="K2647" t="s">
        <v>6</v>
      </c>
      <c r="M2647" t="s">
        <v>3419</v>
      </c>
      <c r="P2647" t="s">
        <v>1910</v>
      </c>
      <c r="Q2647" t="s">
        <v>26382</v>
      </c>
      <c r="T2647" t="s">
        <v>12</v>
      </c>
      <c r="U2647" t="s">
        <v>26383</v>
      </c>
      <c r="V2647" t="s">
        <v>24</v>
      </c>
      <c r="W2647" t="s">
        <v>26384</v>
      </c>
      <c r="X2647" t="s">
        <v>2469</v>
      </c>
      <c r="AB2647" t="s">
        <v>17</v>
      </c>
      <c r="AC2647" t="s">
        <v>18</v>
      </c>
      <c r="AD2647" t="s">
        <v>19</v>
      </c>
      <c r="AE2647" t="s">
        <v>20</v>
      </c>
      <c r="AF2647" t="s">
        <v>19</v>
      </c>
      <c r="AG2647" t="s">
        <v>19</v>
      </c>
      <c r="AJ2647" t="s">
        <v>17</v>
      </c>
      <c r="AK2647" t="s">
        <v>5</v>
      </c>
      <c r="AL2647" t="s">
        <v>21</v>
      </c>
      <c r="AM2647" t="s">
        <v>26385</v>
      </c>
      <c r="AN2647" t="s">
        <v>5</v>
      </c>
      <c r="AO2647" t="s">
        <v>105</v>
      </c>
      <c r="AP2647" t="s">
        <v>20</v>
      </c>
      <c r="AQ2647" t="s">
        <v>24</v>
      </c>
      <c r="AT2647" t="s">
        <v>27</v>
      </c>
      <c r="AU2647" t="s">
        <v>19</v>
      </c>
      <c r="AV2647" t="s">
        <v>19</v>
      </c>
      <c r="AW2647" t="s">
        <v>19</v>
      </c>
      <c r="AX2647" t="s">
        <v>20</v>
      </c>
      <c r="AY2647" t="s">
        <v>5</v>
      </c>
      <c r="AZ2647" t="s">
        <v>24</v>
      </c>
      <c r="BF2647" t="s">
        <v>118</v>
      </c>
      <c r="BG2647" t="s">
        <v>19</v>
      </c>
      <c r="BH2647" t="s">
        <v>19</v>
      </c>
      <c r="BI2647" t="s">
        <v>19</v>
      </c>
      <c r="BJ2647" t="s">
        <v>20</v>
      </c>
      <c r="BK2647" t="s">
        <v>27</v>
      </c>
      <c r="BM2647" t="s">
        <v>633</v>
      </c>
      <c r="BN2647" t="s">
        <v>12735</v>
      </c>
      <c r="BP2647" t="s">
        <v>10021</v>
      </c>
      <c r="BQ2647" t="s">
        <v>12</v>
      </c>
      <c r="BR2647" t="s">
        <v>26386</v>
      </c>
      <c r="BS2647" t="s">
        <v>42</v>
      </c>
      <c r="BU2647" t="s">
        <v>43</v>
      </c>
      <c r="BV2647" t="s">
        <v>26387</v>
      </c>
      <c r="BW2647" t="s">
        <v>310</v>
      </c>
      <c r="BX2647" t="s">
        <v>1426</v>
      </c>
      <c r="BY2647" t="s">
        <v>13244</v>
      </c>
      <c r="BZ2647" t="s">
        <v>616</v>
      </c>
      <c r="CA2647" t="s">
        <v>31</v>
      </c>
      <c r="CB2647" t="s">
        <v>11020</v>
      </c>
      <c r="CC2647" t="s">
        <v>42</v>
      </c>
      <c r="CE2647" t="s">
        <v>43</v>
      </c>
      <c r="CF2647" t="s">
        <v>26388</v>
      </c>
      <c r="EE2647" t="s">
        <v>20614</v>
      </c>
      <c r="EF2647" t="s">
        <v>20615</v>
      </c>
      <c r="EG2647" t="s">
        <v>5</v>
      </c>
      <c r="EI2647" t="s">
        <v>5</v>
      </c>
      <c r="EJ2647" t="s">
        <v>130</v>
      </c>
      <c r="EK2647" t="s">
        <v>19</v>
      </c>
      <c r="EL2647" t="s">
        <v>20</v>
      </c>
    </row>
    <row r="2648" spans="1:142" x14ac:dyDescent="0.25">
      <c r="A2648" t="s">
        <v>20734</v>
      </c>
      <c r="B2648" t="s">
        <v>4231</v>
      </c>
      <c r="C2648" t="s">
        <v>4232</v>
      </c>
      <c r="D2648" t="s">
        <v>3114</v>
      </c>
      <c r="E2648" t="s">
        <v>4</v>
      </c>
      <c r="F2648" t="s">
        <v>5</v>
      </c>
      <c r="G2648" t="s">
        <v>3114</v>
      </c>
      <c r="I2648" t="s">
        <v>5</v>
      </c>
      <c r="J2648" t="s">
        <v>3217</v>
      </c>
      <c r="K2648" t="s">
        <v>6</v>
      </c>
      <c r="M2648" t="s">
        <v>4971</v>
      </c>
      <c r="P2648" t="s">
        <v>26389</v>
      </c>
      <c r="Q2648" t="s">
        <v>26390</v>
      </c>
      <c r="T2648" t="s">
        <v>12</v>
      </c>
      <c r="U2648" t="s">
        <v>26391</v>
      </c>
      <c r="V2648" t="s">
        <v>5</v>
      </c>
      <c r="W2648" t="s">
        <v>26392</v>
      </c>
      <c r="X2648" t="s">
        <v>3082</v>
      </c>
      <c r="AB2648" t="s">
        <v>17</v>
      </c>
      <c r="AC2648" t="s">
        <v>2140</v>
      </c>
      <c r="AD2648" t="s">
        <v>19</v>
      </c>
      <c r="AE2648" t="s">
        <v>19</v>
      </c>
      <c r="AF2648" t="s">
        <v>20</v>
      </c>
      <c r="AG2648" t="s">
        <v>19</v>
      </c>
      <c r="AJ2648" t="s">
        <v>17</v>
      </c>
      <c r="AK2648" t="s">
        <v>5</v>
      </c>
      <c r="AL2648" t="s">
        <v>21</v>
      </c>
      <c r="AM2648" t="s">
        <v>26393</v>
      </c>
      <c r="AN2648" t="s">
        <v>5</v>
      </c>
      <c r="AO2648" t="s">
        <v>23</v>
      </c>
      <c r="AP2648" t="s">
        <v>20</v>
      </c>
      <c r="AQ2648" t="s">
        <v>24</v>
      </c>
      <c r="AT2648" t="s">
        <v>117</v>
      </c>
      <c r="AU2648" t="s">
        <v>19</v>
      </c>
      <c r="AV2648" t="s">
        <v>19</v>
      </c>
      <c r="AW2648" t="s">
        <v>20</v>
      </c>
      <c r="AX2648" t="s">
        <v>19</v>
      </c>
      <c r="AY2648" t="s">
        <v>5</v>
      </c>
      <c r="AZ2648" t="s">
        <v>24</v>
      </c>
      <c r="BF2648" t="s">
        <v>218</v>
      </c>
      <c r="BG2648" t="s">
        <v>19</v>
      </c>
      <c r="BH2648" t="s">
        <v>19</v>
      </c>
      <c r="BI2648" t="s">
        <v>20</v>
      </c>
      <c r="BJ2648" t="s">
        <v>19</v>
      </c>
      <c r="BK2648" t="s">
        <v>27</v>
      </c>
      <c r="BM2648" t="s">
        <v>26394</v>
      </c>
      <c r="BN2648" t="s">
        <v>493</v>
      </c>
      <c r="BP2648" t="s">
        <v>726</v>
      </c>
      <c r="BQ2648" t="s">
        <v>12</v>
      </c>
      <c r="BR2648" t="s">
        <v>4587</v>
      </c>
      <c r="BS2648" t="s">
        <v>42</v>
      </c>
      <c r="BU2648" t="s">
        <v>43</v>
      </c>
      <c r="BV2648" t="s">
        <v>414</v>
      </c>
      <c r="BW2648" t="s">
        <v>14185</v>
      </c>
      <c r="BX2648" t="s">
        <v>2108</v>
      </c>
      <c r="BY2648" t="s">
        <v>26395</v>
      </c>
      <c r="BZ2648" t="s">
        <v>726</v>
      </c>
      <c r="CA2648" t="s">
        <v>31</v>
      </c>
      <c r="CB2648" t="s">
        <v>26396</v>
      </c>
      <c r="CC2648" t="s">
        <v>42</v>
      </c>
      <c r="CE2648" t="s">
        <v>43</v>
      </c>
      <c r="CF2648" t="s">
        <v>26397</v>
      </c>
      <c r="CG2648" t="s">
        <v>860</v>
      </c>
      <c r="CH2648" t="s">
        <v>26398</v>
      </c>
      <c r="CI2648" t="s">
        <v>26395</v>
      </c>
      <c r="CJ2648" t="s">
        <v>726</v>
      </c>
      <c r="CK2648" t="s">
        <v>12</v>
      </c>
      <c r="CL2648" t="s">
        <v>26399</v>
      </c>
      <c r="CM2648" t="s">
        <v>42</v>
      </c>
      <c r="CO2648" t="s">
        <v>43</v>
      </c>
      <c r="CP2648" t="s">
        <v>26400</v>
      </c>
      <c r="EE2648" t="s">
        <v>20614</v>
      </c>
      <c r="EF2648" t="s">
        <v>20615</v>
      </c>
      <c r="EG2648" t="s">
        <v>5</v>
      </c>
      <c r="EI2648" t="s">
        <v>5</v>
      </c>
      <c r="EJ2648" t="s">
        <v>130</v>
      </c>
      <c r="EK2648" t="s">
        <v>19</v>
      </c>
      <c r="EL2648" t="s">
        <v>20</v>
      </c>
    </row>
    <row r="2649" spans="1:142" x14ac:dyDescent="0.25">
      <c r="A2649" t="s">
        <v>20734</v>
      </c>
      <c r="B2649" t="s">
        <v>3900</v>
      </c>
      <c r="C2649" t="s">
        <v>3901</v>
      </c>
      <c r="D2649" t="s">
        <v>3114</v>
      </c>
      <c r="E2649" t="s">
        <v>4</v>
      </c>
      <c r="F2649" t="s">
        <v>5</v>
      </c>
      <c r="G2649" t="s">
        <v>3114</v>
      </c>
      <c r="I2649" t="s">
        <v>5</v>
      </c>
      <c r="J2649" t="s">
        <v>3217</v>
      </c>
      <c r="K2649" t="s">
        <v>6</v>
      </c>
      <c r="M2649" t="s">
        <v>3419</v>
      </c>
      <c r="P2649" t="s">
        <v>12383</v>
      </c>
      <c r="Q2649" t="s">
        <v>26401</v>
      </c>
      <c r="T2649" t="s">
        <v>12</v>
      </c>
      <c r="U2649" t="s">
        <v>26402</v>
      </c>
      <c r="V2649" t="s">
        <v>24</v>
      </c>
      <c r="W2649" t="s">
        <v>26403</v>
      </c>
      <c r="X2649" t="s">
        <v>5266</v>
      </c>
      <c r="AB2649" t="s">
        <v>17</v>
      </c>
      <c r="AC2649" t="s">
        <v>18</v>
      </c>
      <c r="AD2649" t="s">
        <v>19</v>
      </c>
      <c r="AE2649" t="s">
        <v>20</v>
      </c>
      <c r="AF2649" t="s">
        <v>19</v>
      </c>
      <c r="AG2649" t="s">
        <v>19</v>
      </c>
      <c r="AJ2649" t="s">
        <v>60</v>
      </c>
      <c r="AK2649" t="s">
        <v>5</v>
      </c>
      <c r="AL2649" t="s">
        <v>21</v>
      </c>
      <c r="AM2649" t="s">
        <v>26404</v>
      </c>
      <c r="AN2649" t="s">
        <v>24</v>
      </c>
      <c r="AO2649" t="s">
        <v>20</v>
      </c>
      <c r="AP2649" t="s">
        <v>20</v>
      </c>
      <c r="AQ2649" t="s">
        <v>24</v>
      </c>
      <c r="AT2649" t="s">
        <v>27</v>
      </c>
      <c r="AU2649" t="s">
        <v>19</v>
      </c>
      <c r="AV2649" t="s">
        <v>19</v>
      </c>
      <c r="AW2649" t="s">
        <v>19</v>
      </c>
      <c r="AX2649" t="s">
        <v>20</v>
      </c>
      <c r="AY2649" t="s">
        <v>24</v>
      </c>
      <c r="BK2649" t="s">
        <v>27</v>
      </c>
      <c r="EE2649" t="s">
        <v>20614</v>
      </c>
      <c r="EF2649" t="s">
        <v>20615</v>
      </c>
      <c r="EG2649" t="s">
        <v>24</v>
      </c>
      <c r="EI2649" t="s">
        <v>24</v>
      </c>
    </row>
    <row r="2650" spans="1:142" x14ac:dyDescent="0.25">
      <c r="A2650" t="s">
        <v>20734</v>
      </c>
      <c r="B2650" t="s">
        <v>4101</v>
      </c>
      <c r="C2650" t="s">
        <v>4117</v>
      </c>
      <c r="D2650" t="s">
        <v>3114</v>
      </c>
      <c r="E2650" t="s">
        <v>4</v>
      </c>
      <c r="F2650" t="s">
        <v>5</v>
      </c>
      <c r="G2650" t="s">
        <v>3114</v>
      </c>
      <c r="I2650" t="s">
        <v>5</v>
      </c>
      <c r="J2650" t="s">
        <v>3127</v>
      </c>
      <c r="K2650" t="s">
        <v>6</v>
      </c>
      <c r="M2650" t="s">
        <v>3340</v>
      </c>
      <c r="P2650" t="s">
        <v>860</v>
      </c>
      <c r="Q2650" t="s">
        <v>10130</v>
      </c>
      <c r="T2650" t="s">
        <v>12</v>
      </c>
      <c r="U2650" t="s">
        <v>26405</v>
      </c>
      <c r="V2650" t="s">
        <v>24</v>
      </c>
      <c r="W2650" t="s">
        <v>26406</v>
      </c>
      <c r="X2650" t="s">
        <v>8652</v>
      </c>
      <c r="Y2650" t="s">
        <v>27</v>
      </c>
      <c r="AB2650" t="s">
        <v>17</v>
      </c>
      <c r="AC2650" t="s">
        <v>661</v>
      </c>
      <c r="AD2650" t="s">
        <v>19</v>
      </c>
      <c r="AE2650" t="s">
        <v>19</v>
      </c>
      <c r="AF2650" t="s">
        <v>19</v>
      </c>
      <c r="AG2650" t="s">
        <v>20</v>
      </c>
      <c r="AJ2650" t="s">
        <v>17</v>
      </c>
      <c r="AK2650" t="s">
        <v>24</v>
      </c>
      <c r="AL2650" t="s">
        <v>21</v>
      </c>
      <c r="AM2650" t="s">
        <v>26407</v>
      </c>
      <c r="AN2650" t="s">
        <v>5</v>
      </c>
      <c r="AO2650" t="s">
        <v>105</v>
      </c>
      <c r="AP2650" t="s">
        <v>147</v>
      </c>
      <c r="AQ2650" t="s">
        <v>24</v>
      </c>
      <c r="AT2650" t="s">
        <v>27</v>
      </c>
      <c r="AU2650" t="s">
        <v>19</v>
      </c>
      <c r="AV2650" t="s">
        <v>19</v>
      </c>
      <c r="AW2650" t="s">
        <v>19</v>
      </c>
      <c r="AX2650" t="s">
        <v>20</v>
      </c>
      <c r="AY2650" t="s">
        <v>24</v>
      </c>
      <c r="BK2650" t="s">
        <v>119</v>
      </c>
      <c r="BM2650" t="s">
        <v>10867</v>
      </c>
      <c r="BN2650" t="s">
        <v>1003</v>
      </c>
      <c r="BP2650" t="s">
        <v>2229</v>
      </c>
      <c r="BQ2650" t="s">
        <v>31</v>
      </c>
      <c r="BR2650" t="s">
        <v>26408</v>
      </c>
      <c r="BS2650" t="s">
        <v>34</v>
      </c>
      <c r="BU2650" t="s">
        <v>71</v>
      </c>
      <c r="BV2650" t="s">
        <v>26409</v>
      </c>
      <c r="BW2650" t="s">
        <v>38</v>
      </c>
      <c r="BX2650" t="s">
        <v>196</v>
      </c>
      <c r="BY2650" t="s">
        <v>558</v>
      </c>
      <c r="BZ2650" t="s">
        <v>636</v>
      </c>
      <c r="CA2650" t="s">
        <v>31</v>
      </c>
      <c r="CB2650" t="s">
        <v>26410</v>
      </c>
      <c r="CC2650" t="s">
        <v>42</v>
      </c>
      <c r="CE2650" t="s">
        <v>71</v>
      </c>
      <c r="CF2650" t="s">
        <v>26411</v>
      </c>
      <c r="EE2650" t="s">
        <v>20614</v>
      </c>
      <c r="EF2650" t="s">
        <v>20624</v>
      </c>
      <c r="EG2650" t="s">
        <v>24</v>
      </c>
      <c r="EI2650" t="s">
        <v>5</v>
      </c>
      <c r="EJ2650" t="s">
        <v>294</v>
      </c>
      <c r="EK2650" t="s">
        <v>20</v>
      </c>
      <c r="EL2650" t="s">
        <v>20</v>
      </c>
    </row>
    <row r="2651" spans="1:142" x14ac:dyDescent="0.25">
      <c r="A2651" t="s">
        <v>20734</v>
      </c>
      <c r="B2651" t="s">
        <v>3992</v>
      </c>
      <c r="C2651" t="s">
        <v>3993</v>
      </c>
      <c r="D2651" t="s">
        <v>3114</v>
      </c>
      <c r="E2651" t="s">
        <v>4</v>
      </c>
      <c r="F2651" t="s">
        <v>5</v>
      </c>
      <c r="G2651" t="s">
        <v>3114</v>
      </c>
      <c r="I2651" t="s">
        <v>5</v>
      </c>
      <c r="J2651" t="s">
        <v>3127</v>
      </c>
      <c r="K2651" t="s">
        <v>6</v>
      </c>
      <c r="M2651" t="s">
        <v>3188</v>
      </c>
      <c r="P2651" t="s">
        <v>364</v>
      </c>
      <c r="Q2651" t="s">
        <v>168</v>
      </c>
      <c r="T2651" t="s">
        <v>12</v>
      </c>
      <c r="U2651" t="s">
        <v>19724</v>
      </c>
      <c r="V2651" t="s">
        <v>5</v>
      </c>
      <c r="W2651" t="s">
        <v>26412</v>
      </c>
      <c r="AB2651" t="s">
        <v>17</v>
      </c>
      <c r="AC2651" t="s">
        <v>18</v>
      </c>
      <c r="AD2651" t="s">
        <v>19</v>
      </c>
      <c r="AE2651" t="s">
        <v>20</v>
      </c>
      <c r="AF2651" t="s">
        <v>19</v>
      </c>
      <c r="AG2651" t="s">
        <v>19</v>
      </c>
      <c r="AJ2651" t="s">
        <v>17</v>
      </c>
      <c r="AK2651" t="s">
        <v>5</v>
      </c>
      <c r="AL2651" t="s">
        <v>21</v>
      </c>
      <c r="AM2651" t="s">
        <v>26413</v>
      </c>
      <c r="AN2651" t="s">
        <v>5</v>
      </c>
      <c r="AO2651" t="s">
        <v>105</v>
      </c>
      <c r="AP2651" t="s">
        <v>20</v>
      </c>
      <c r="AQ2651" t="s">
        <v>5</v>
      </c>
      <c r="AR2651" t="s">
        <v>322</v>
      </c>
      <c r="AS2651" t="s">
        <v>5</v>
      </c>
      <c r="AT2651" t="s">
        <v>117</v>
      </c>
      <c r="AU2651" t="s">
        <v>19</v>
      </c>
      <c r="AV2651" t="s">
        <v>19</v>
      </c>
      <c r="AW2651" t="s">
        <v>20</v>
      </c>
      <c r="AX2651" t="s">
        <v>19</v>
      </c>
      <c r="AY2651" t="s">
        <v>24</v>
      </c>
      <c r="BK2651" t="s">
        <v>27</v>
      </c>
      <c r="BM2651" t="s">
        <v>1270</v>
      </c>
      <c r="BN2651" t="s">
        <v>38</v>
      </c>
      <c r="BP2651" t="s">
        <v>12436</v>
      </c>
      <c r="BQ2651" t="s">
        <v>31</v>
      </c>
      <c r="BR2651" t="s">
        <v>26414</v>
      </c>
      <c r="BS2651" t="s">
        <v>34</v>
      </c>
      <c r="BU2651" t="s">
        <v>71</v>
      </c>
      <c r="BV2651" t="s">
        <v>26415</v>
      </c>
      <c r="BW2651" t="s">
        <v>1270</v>
      </c>
      <c r="BX2651" t="s">
        <v>140</v>
      </c>
      <c r="BY2651" t="s">
        <v>185</v>
      </c>
      <c r="BZ2651" t="s">
        <v>893</v>
      </c>
      <c r="CA2651" t="s">
        <v>31</v>
      </c>
      <c r="CB2651" t="s">
        <v>26416</v>
      </c>
      <c r="CC2651" t="s">
        <v>42</v>
      </c>
      <c r="CE2651" t="s">
        <v>43</v>
      </c>
      <c r="CF2651" t="s">
        <v>685</v>
      </c>
      <c r="EE2651" t="s">
        <v>20614</v>
      </c>
      <c r="EF2651" t="s">
        <v>20615</v>
      </c>
      <c r="EG2651" t="s">
        <v>5</v>
      </c>
      <c r="EI2651" t="s">
        <v>5</v>
      </c>
      <c r="EJ2651" t="s">
        <v>108</v>
      </c>
      <c r="EK2651" t="s">
        <v>20</v>
      </c>
      <c r="EL2651" t="s">
        <v>20</v>
      </c>
    </row>
    <row r="2652" spans="1:142" x14ac:dyDescent="0.25">
      <c r="A2652" t="s">
        <v>20734</v>
      </c>
      <c r="B2652" t="s">
        <v>10864</v>
      </c>
      <c r="C2652" t="s">
        <v>10865</v>
      </c>
      <c r="D2652" t="s">
        <v>3114</v>
      </c>
      <c r="E2652" t="s">
        <v>4</v>
      </c>
      <c r="F2652" t="s">
        <v>5</v>
      </c>
      <c r="G2652" t="s">
        <v>3114</v>
      </c>
      <c r="I2652" t="s">
        <v>5</v>
      </c>
      <c r="J2652" t="s">
        <v>3127</v>
      </c>
      <c r="K2652" t="s">
        <v>6</v>
      </c>
      <c r="M2652" t="s">
        <v>12661</v>
      </c>
      <c r="P2652" t="s">
        <v>4862</v>
      </c>
      <c r="Q2652" t="s">
        <v>860</v>
      </c>
      <c r="T2652" t="s">
        <v>12</v>
      </c>
      <c r="U2652" t="s">
        <v>26417</v>
      </c>
      <c r="V2652" t="s">
        <v>24</v>
      </c>
      <c r="W2652" t="s">
        <v>26418</v>
      </c>
      <c r="X2652" t="s">
        <v>983</v>
      </c>
      <c r="AB2652" t="s">
        <v>17</v>
      </c>
      <c r="AC2652" t="s">
        <v>18</v>
      </c>
      <c r="AD2652" t="s">
        <v>19</v>
      </c>
      <c r="AE2652" t="s">
        <v>20</v>
      </c>
      <c r="AF2652" t="s">
        <v>19</v>
      </c>
      <c r="AG2652" t="s">
        <v>19</v>
      </c>
      <c r="AJ2652" t="s">
        <v>17</v>
      </c>
      <c r="AK2652" t="s">
        <v>5</v>
      </c>
      <c r="AL2652" t="s">
        <v>61</v>
      </c>
      <c r="AM2652" t="s">
        <v>26419</v>
      </c>
      <c r="AN2652" t="s">
        <v>5</v>
      </c>
      <c r="AO2652" t="s">
        <v>147</v>
      </c>
      <c r="AP2652" t="s">
        <v>20</v>
      </c>
      <c r="AQ2652" t="s">
        <v>24</v>
      </c>
      <c r="AT2652" t="s">
        <v>25</v>
      </c>
      <c r="AU2652" t="s">
        <v>20</v>
      </c>
      <c r="AV2652" t="s">
        <v>19</v>
      </c>
      <c r="AW2652" t="s">
        <v>19</v>
      </c>
      <c r="AX2652" t="s">
        <v>19</v>
      </c>
      <c r="AY2652" t="s">
        <v>24</v>
      </c>
      <c r="BK2652" t="s">
        <v>27</v>
      </c>
      <c r="BM2652" t="s">
        <v>26420</v>
      </c>
      <c r="BN2652" t="s">
        <v>26421</v>
      </c>
      <c r="BP2652" t="s">
        <v>673</v>
      </c>
      <c r="BQ2652" t="s">
        <v>12</v>
      </c>
      <c r="BR2652" t="s">
        <v>5213</v>
      </c>
      <c r="BS2652" t="s">
        <v>42</v>
      </c>
      <c r="BU2652" t="s">
        <v>43</v>
      </c>
      <c r="BV2652" t="s">
        <v>7989</v>
      </c>
      <c r="EE2652" t="s">
        <v>20614</v>
      </c>
      <c r="EF2652" t="s">
        <v>20615</v>
      </c>
      <c r="EG2652" t="s">
        <v>5</v>
      </c>
      <c r="EI2652" t="s">
        <v>5</v>
      </c>
      <c r="EJ2652" t="s">
        <v>130</v>
      </c>
      <c r="EK2652" t="s">
        <v>19</v>
      </c>
      <c r="EL2652" t="s">
        <v>20</v>
      </c>
    </row>
    <row r="2653" spans="1:142" x14ac:dyDescent="0.25">
      <c r="A2653" t="s">
        <v>20734</v>
      </c>
      <c r="B2653" t="s">
        <v>4231</v>
      </c>
      <c r="C2653" t="s">
        <v>4232</v>
      </c>
      <c r="D2653" t="s">
        <v>3114</v>
      </c>
      <c r="E2653" t="s">
        <v>4</v>
      </c>
      <c r="F2653" t="s">
        <v>5</v>
      </c>
      <c r="G2653" t="s">
        <v>3114</v>
      </c>
      <c r="I2653" t="s">
        <v>5</v>
      </c>
      <c r="J2653" t="s">
        <v>3127</v>
      </c>
      <c r="K2653" t="s">
        <v>6</v>
      </c>
      <c r="M2653" t="s">
        <v>3340</v>
      </c>
      <c r="P2653" t="s">
        <v>26422</v>
      </c>
      <c r="Q2653" t="s">
        <v>2298</v>
      </c>
      <c r="T2653" t="s">
        <v>12</v>
      </c>
      <c r="U2653" t="s">
        <v>26423</v>
      </c>
      <c r="V2653" t="s">
        <v>5</v>
      </c>
      <c r="W2653" t="s">
        <v>26424</v>
      </c>
      <c r="X2653" t="s">
        <v>8691</v>
      </c>
      <c r="AB2653" t="s">
        <v>17</v>
      </c>
      <c r="AC2653" t="s">
        <v>18</v>
      </c>
      <c r="AD2653" t="s">
        <v>19</v>
      </c>
      <c r="AE2653" t="s">
        <v>20</v>
      </c>
      <c r="AF2653" t="s">
        <v>19</v>
      </c>
      <c r="AG2653" t="s">
        <v>19</v>
      </c>
      <c r="AJ2653" t="s">
        <v>17</v>
      </c>
      <c r="AK2653" t="s">
        <v>5</v>
      </c>
      <c r="AL2653" t="s">
        <v>21</v>
      </c>
      <c r="AM2653" t="s">
        <v>26425</v>
      </c>
      <c r="AN2653" t="s">
        <v>5</v>
      </c>
      <c r="AO2653" t="s">
        <v>23</v>
      </c>
      <c r="AP2653" t="s">
        <v>20</v>
      </c>
      <c r="AQ2653" t="s">
        <v>24</v>
      </c>
      <c r="AT2653" t="s">
        <v>117</v>
      </c>
      <c r="AU2653" t="s">
        <v>19</v>
      </c>
      <c r="AV2653" t="s">
        <v>19</v>
      </c>
      <c r="AW2653" t="s">
        <v>20</v>
      </c>
      <c r="AX2653" t="s">
        <v>19</v>
      </c>
      <c r="AY2653" t="s">
        <v>5</v>
      </c>
      <c r="AZ2653" t="s">
        <v>24</v>
      </c>
      <c r="BF2653" t="s">
        <v>118</v>
      </c>
      <c r="BG2653" t="s">
        <v>19</v>
      </c>
      <c r="BH2653" t="s">
        <v>19</v>
      </c>
      <c r="BI2653" t="s">
        <v>19</v>
      </c>
      <c r="BJ2653" t="s">
        <v>20</v>
      </c>
      <c r="BK2653" t="s">
        <v>27</v>
      </c>
      <c r="BM2653" t="s">
        <v>281</v>
      </c>
      <c r="BN2653" t="s">
        <v>5535</v>
      </c>
      <c r="BP2653" t="s">
        <v>4485</v>
      </c>
      <c r="BQ2653" t="s">
        <v>31</v>
      </c>
      <c r="BR2653" t="s">
        <v>26426</v>
      </c>
      <c r="BS2653" t="s">
        <v>34</v>
      </c>
      <c r="BU2653" t="s">
        <v>71</v>
      </c>
      <c r="BV2653">
        <v>17050522</v>
      </c>
      <c r="BW2653" t="s">
        <v>26427</v>
      </c>
      <c r="BX2653" t="s">
        <v>6156</v>
      </c>
      <c r="BY2653" t="s">
        <v>2798</v>
      </c>
      <c r="BZ2653" t="s">
        <v>1942</v>
      </c>
      <c r="CA2653" t="s">
        <v>12</v>
      </c>
      <c r="CB2653" t="s">
        <v>12407</v>
      </c>
      <c r="CC2653" t="s">
        <v>42</v>
      </c>
      <c r="CE2653" t="s">
        <v>71</v>
      </c>
      <c r="CF2653" t="s">
        <v>26428</v>
      </c>
      <c r="CG2653" t="s">
        <v>11034</v>
      </c>
      <c r="CH2653" t="s">
        <v>250</v>
      </c>
      <c r="CI2653" t="s">
        <v>926</v>
      </c>
      <c r="CJ2653" t="s">
        <v>1942</v>
      </c>
      <c r="CK2653" t="s">
        <v>31</v>
      </c>
      <c r="CL2653" t="s">
        <v>26429</v>
      </c>
      <c r="CM2653" t="s">
        <v>42</v>
      </c>
      <c r="CO2653" t="s">
        <v>43</v>
      </c>
      <c r="CP2653" t="s">
        <v>26430</v>
      </c>
      <c r="EE2653" t="s">
        <v>20614</v>
      </c>
      <c r="EF2653" t="s">
        <v>20615</v>
      </c>
      <c r="EG2653" t="s">
        <v>5</v>
      </c>
      <c r="EI2653" t="s">
        <v>5</v>
      </c>
      <c r="EJ2653" t="s">
        <v>130</v>
      </c>
      <c r="EK2653" t="s">
        <v>19</v>
      </c>
      <c r="EL2653" t="s">
        <v>20</v>
      </c>
    </row>
    <row r="2654" spans="1:142" x14ac:dyDescent="0.25">
      <c r="A2654" t="s">
        <v>20734</v>
      </c>
      <c r="B2654" t="s">
        <v>10864</v>
      </c>
      <c r="C2654" t="s">
        <v>10865</v>
      </c>
      <c r="D2654" t="s">
        <v>3114</v>
      </c>
      <c r="E2654" t="s">
        <v>4</v>
      </c>
      <c r="F2654" t="s">
        <v>5</v>
      </c>
      <c r="G2654" t="s">
        <v>3114</v>
      </c>
      <c r="I2654" t="s">
        <v>5</v>
      </c>
      <c r="J2654" t="s">
        <v>3115</v>
      </c>
      <c r="K2654" t="s">
        <v>6</v>
      </c>
      <c r="M2654" t="s">
        <v>3312</v>
      </c>
      <c r="P2654" t="s">
        <v>4992</v>
      </c>
      <c r="Q2654" t="s">
        <v>20793</v>
      </c>
      <c r="T2654" t="s">
        <v>12</v>
      </c>
      <c r="U2654" t="s">
        <v>26086</v>
      </c>
      <c r="V2654" t="s">
        <v>24</v>
      </c>
      <c r="W2654" t="s">
        <v>26431</v>
      </c>
      <c r="X2654" t="s">
        <v>538</v>
      </c>
      <c r="AB2654" t="s">
        <v>17</v>
      </c>
      <c r="AC2654" t="s">
        <v>18</v>
      </c>
      <c r="AD2654" t="s">
        <v>19</v>
      </c>
      <c r="AE2654" t="s">
        <v>20</v>
      </c>
      <c r="AF2654" t="s">
        <v>19</v>
      </c>
      <c r="AG2654" t="s">
        <v>19</v>
      </c>
      <c r="AJ2654" t="s">
        <v>17</v>
      </c>
      <c r="AK2654" t="s">
        <v>5</v>
      </c>
      <c r="AL2654" t="s">
        <v>61</v>
      </c>
      <c r="AM2654" t="s">
        <v>26432</v>
      </c>
      <c r="AN2654" t="s">
        <v>5</v>
      </c>
      <c r="AO2654" t="s">
        <v>23</v>
      </c>
      <c r="AP2654" t="s">
        <v>147</v>
      </c>
      <c r="AQ2654" t="s">
        <v>24</v>
      </c>
      <c r="AT2654" t="s">
        <v>25</v>
      </c>
      <c r="AU2654" t="s">
        <v>20</v>
      </c>
      <c r="AV2654" t="s">
        <v>19</v>
      </c>
      <c r="AW2654" t="s">
        <v>19</v>
      </c>
      <c r="AX2654" t="s">
        <v>19</v>
      </c>
      <c r="AY2654" t="s">
        <v>5</v>
      </c>
      <c r="AZ2654" t="s">
        <v>24</v>
      </c>
      <c r="BF2654" t="s">
        <v>218</v>
      </c>
      <c r="BG2654" t="s">
        <v>19</v>
      </c>
      <c r="BH2654" t="s">
        <v>19</v>
      </c>
      <c r="BI2654" t="s">
        <v>20</v>
      </c>
      <c r="BJ2654" t="s">
        <v>19</v>
      </c>
      <c r="BK2654" t="s">
        <v>27</v>
      </c>
      <c r="BM2654" t="s">
        <v>8665</v>
      </c>
      <c r="BN2654" t="s">
        <v>163</v>
      </c>
      <c r="BP2654" t="s">
        <v>1961</v>
      </c>
      <c r="BQ2654" t="s">
        <v>31</v>
      </c>
      <c r="BR2654" t="s">
        <v>26433</v>
      </c>
      <c r="BS2654" t="s">
        <v>34</v>
      </c>
      <c r="BU2654" t="s">
        <v>71</v>
      </c>
      <c r="BV2654" t="s">
        <v>26434</v>
      </c>
      <c r="BW2654" t="s">
        <v>1052</v>
      </c>
      <c r="BX2654" t="s">
        <v>38</v>
      </c>
      <c r="BY2654" t="s">
        <v>185</v>
      </c>
      <c r="BZ2654" t="s">
        <v>654</v>
      </c>
      <c r="CA2654" t="s">
        <v>31</v>
      </c>
      <c r="CB2654" t="s">
        <v>12411</v>
      </c>
      <c r="CC2654" t="s">
        <v>42</v>
      </c>
      <c r="CE2654" t="s">
        <v>43</v>
      </c>
      <c r="CF2654" t="s">
        <v>26435</v>
      </c>
      <c r="CG2654" t="s">
        <v>26436</v>
      </c>
      <c r="CH2654" t="s">
        <v>1426</v>
      </c>
      <c r="CI2654" t="s">
        <v>654</v>
      </c>
      <c r="CJ2654" t="s">
        <v>980</v>
      </c>
      <c r="CK2654" t="s">
        <v>31</v>
      </c>
      <c r="CL2654" t="s">
        <v>26437</v>
      </c>
      <c r="CM2654" t="s">
        <v>42</v>
      </c>
      <c r="CO2654" t="s">
        <v>48</v>
      </c>
      <c r="CP2654" t="s">
        <v>26438</v>
      </c>
      <c r="EE2654" t="s">
        <v>20614</v>
      </c>
      <c r="EF2654" t="s">
        <v>20615</v>
      </c>
      <c r="EG2654" t="s">
        <v>5</v>
      </c>
      <c r="EI2654" t="s">
        <v>5</v>
      </c>
      <c r="EJ2654" t="s">
        <v>130</v>
      </c>
      <c r="EK2654" t="s">
        <v>19</v>
      </c>
      <c r="EL2654" t="s">
        <v>20</v>
      </c>
    </row>
    <row r="2655" spans="1:142" x14ac:dyDescent="0.25">
      <c r="A2655" t="s">
        <v>20734</v>
      </c>
      <c r="B2655" t="s">
        <v>10864</v>
      </c>
      <c r="C2655" t="s">
        <v>10865</v>
      </c>
      <c r="D2655" t="s">
        <v>3114</v>
      </c>
      <c r="E2655" t="s">
        <v>4</v>
      </c>
      <c r="F2655" t="s">
        <v>5</v>
      </c>
      <c r="G2655" t="s">
        <v>3114</v>
      </c>
      <c r="I2655" t="s">
        <v>5</v>
      </c>
      <c r="J2655" t="s">
        <v>3127</v>
      </c>
      <c r="K2655" t="s">
        <v>6</v>
      </c>
      <c r="M2655" t="s">
        <v>3128</v>
      </c>
      <c r="P2655" t="s">
        <v>2008</v>
      </c>
      <c r="Q2655" t="s">
        <v>38</v>
      </c>
      <c r="T2655" t="s">
        <v>31</v>
      </c>
      <c r="U2655" t="s">
        <v>11352</v>
      </c>
      <c r="V2655" t="s">
        <v>24</v>
      </c>
      <c r="W2655" t="s">
        <v>26439</v>
      </c>
      <c r="X2655" t="s">
        <v>864</v>
      </c>
      <c r="AB2655" t="s">
        <v>17</v>
      </c>
      <c r="AC2655" t="s">
        <v>18</v>
      </c>
      <c r="AD2655" t="s">
        <v>19</v>
      </c>
      <c r="AE2655" t="s">
        <v>20</v>
      </c>
      <c r="AF2655" t="s">
        <v>19</v>
      </c>
      <c r="AG2655" t="s">
        <v>19</v>
      </c>
      <c r="AJ2655" t="s">
        <v>17</v>
      </c>
      <c r="AK2655" t="s">
        <v>5</v>
      </c>
      <c r="AL2655" t="s">
        <v>61</v>
      </c>
      <c r="AM2655" t="s">
        <v>26440</v>
      </c>
      <c r="AN2655" t="s">
        <v>5</v>
      </c>
      <c r="AO2655" t="s">
        <v>5965</v>
      </c>
      <c r="AP2655" t="s">
        <v>20</v>
      </c>
      <c r="AQ2655" t="s">
        <v>5</v>
      </c>
      <c r="AR2655" t="s">
        <v>322</v>
      </c>
      <c r="AS2655" t="s">
        <v>24</v>
      </c>
      <c r="AT2655" t="s">
        <v>27</v>
      </c>
      <c r="AU2655" t="s">
        <v>19</v>
      </c>
      <c r="AV2655" t="s">
        <v>19</v>
      </c>
      <c r="AW2655" t="s">
        <v>19</v>
      </c>
      <c r="AX2655" t="s">
        <v>20</v>
      </c>
      <c r="AY2655" t="s">
        <v>5</v>
      </c>
      <c r="AZ2655" t="s">
        <v>24</v>
      </c>
      <c r="BF2655" t="s">
        <v>218</v>
      </c>
      <c r="BG2655" t="s">
        <v>19</v>
      </c>
      <c r="BH2655" t="s">
        <v>19</v>
      </c>
      <c r="BI2655" t="s">
        <v>20</v>
      </c>
      <c r="BJ2655" t="s">
        <v>19</v>
      </c>
      <c r="BK2655" t="s">
        <v>27</v>
      </c>
      <c r="BM2655" t="s">
        <v>12283</v>
      </c>
      <c r="BN2655" t="s">
        <v>9</v>
      </c>
      <c r="BP2655" t="s">
        <v>26441</v>
      </c>
      <c r="BQ2655" t="s">
        <v>12</v>
      </c>
      <c r="BR2655" t="s">
        <v>26442</v>
      </c>
      <c r="BS2655" t="s">
        <v>34</v>
      </c>
      <c r="BU2655" t="s">
        <v>71</v>
      </c>
      <c r="BV2655" t="s">
        <v>26443</v>
      </c>
      <c r="BW2655" t="s">
        <v>26444</v>
      </c>
      <c r="BX2655" t="s">
        <v>26445</v>
      </c>
      <c r="BY2655" t="s">
        <v>184</v>
      </c>
      <c r="BZ2655" t="s">
        <v>1014</v>
      </c>
      <c r="CA2655" t="s">
        <v>12</v>
      </c>
      <c r="CB2655" t="s">
        <v>14247</v>
      </c>
      <c r="CC2655" t="s">
        <v>42</v>
      </c>
      <c r="CE2655" t="s">
        <v>43</v>
      </c>
      <c r="CF2655" t="s">
        <v>26446</v>
      </c>
      <c r="CG2655" t="s">
        <v>26447</v>
      </c>
      <c r="CH2655" t="s">
        <v>11061</v>
      </c>
      <c r="CI2655" t="s">
        <v>184</v>
      </c>
      <c r="CJ2655" t="s">
        <v>26441</v>
      </c>
      <c r="CK2655" t="s">
        <v>12</v>
      </c>
      <c r="CL2655" t="s">
        <v>26448</v>
      </c>
      <c r="CM2655" t="s">
        <v>42</v>
      </c>
      <c r="CO2655" t="s">
        <v>43</v>
      </c>
      <c r="CP2655" t="s">
        <v>26449</v>
      </c>
      <c r="CQ2655" t="s">
        <v>26450</v>
      </c>
      <c r="CR2655" t="s">
        <v>1069</v>
      </c>
      <c r="CS2655" t="s">
        <v>184</v>
      </c>
      <c r="CT2655" t="s">
        <v>26441</v>
      </c>
      <c r="CU2655" t="s">
        <v>31</v>
      </c>
      <c r="CV2655" t="s">
        <v>26451</v>
      </c>
      <c r="CW2655" t="s">
        <v>42</v>
      </c>
      <c r="CY2655" t="s">
        <v>43</v>
      </c>
      <c r="CZ2655" t="s">
        <v>23</v>
      </c>
      <c r="EE2655" t="s">
        <v>20614</v>
      </c>
      <c r="EF2655" t="s">
        <v>20615</v>
      </c>
      <c r="EG2655" t="s">
        <v>5</v>
      </c>
      <c r="EI2655" t="s">
        <v>5</v>
      </c>
      <c r="EJ2655" t="s">
        <v>253</v>
      </c>
      <c r="EK2655" t="s">
        <v>20</v>
      </c>
      <c r="EL2655" t="s">
        <v>19</v>
      </c>
    </row>
    <row r="2656" spans="1:142" x14ac:dyDescent="0.25">
      <c r="A2656" t="s">
        <v>20734</v>
      </c>
      <c r="B2656" t="s">
        <v>4101</v>
      </c>
      <c r="C2656" t="s">
        <v>4117</v>
      </c>
      <c r="D2656" t="s">
        <v>3114</v>
      </c>
      <c r="E2656" t="s">
        <v>4</v>
      </c>
      <c r="F2656" t="s">
        <v>5</v>
      </c>
      <c r="G2656" t="s">
        <v>3114</v>
      </c>
      <c r="I2656" t="s">
        <v>5</v>
      </c>
      <c r="J2656" t="s">
        <v>3127</v>
      </c>
      <c r="K2656" t="s">
        <v>6</v>
      </c>
      <c r="M2656" t="s">
        <v>2097</v>
      </c>
      <c r="P2656" t="s">
        <v>163</v>
      </c>
      <c r="Q2656" t="s">
        <v>231</v>
      </c>
      <c r="T2656" t="s">
        <v>31</v>
      </c>
      <c r="U2656" t="s">
        <v>26452</v>
      </c>
      <c r="V2656" t="s">
        <v>24</v>
      </c>
      <c r="W2656" t="s">
        <v>26453</v>
      </c>
      <c r="X2656" t="s">
        <v>4649</v>
      </c>
      <c r="Y2656" t="s">
        <v>27</v>
      </c>
      <c r="AB2656" t="s">
        <v>17</v>
      </c>
      <c r="AC2656" t="s">
        <v>18</v>
      </c>
      <c r="AD2656" t="s">
        <v>19</v>
      </c>
      <c r="AE2656" t="s">
        <v>20</v>
      </c>
      <c r="AF2656" t="s">
        <v>19</v>
      </c>
      <c r="AG2656" t="s">
        <v>19</v>
      </c>
      <c r="AJ2656" t="s">
        <v>17</v>
      </c>
      <c r="AK2656" t="s">
        <v>5</v>
      </c>
      <c r="AL2656" t="s">
        <v>21</v>
      </c>
      <c r="AM2656" t="s">
        <v>26454</v>
      </c>
      <c r="AN2656" t="s">
        <v>5</v>
      </c>
      <c r="AO2656" t="s">
        <v>105</v>
      </c>
      <c r="AP2656" t="s">
        <v>20</v>
      </c>
      <c r="AQ2656" t="s">
        <v>24</v>
      </c>
      <c r="AT2656" t="s">
        <v>117</v>
      </c>
      <c r="AU2656" t="s">
        <v>19</v>
      </c>
      <c r="AV2656" t="s">
        <v>19</v>
      </c>
      <c r="AW2656" t="s">
        <v>20</v>
      </c>
      <c r="AX2656" t="s">
        <v>19</v>
      </c>
      <c r="AY2656" t="s">
        <v>24</v>
      </c>
      <c r="BK2656" t="s">
        <v>27</v>
      </c>
      <c r="BM2656" t="s">
        <v>1543</v>
      </c>
      <c r="BN2656" t="s">
        <v>4180</v>
      </c>
      <c r="BP2656" t="s">
        <v>26455</v>
      </c>
      <c r="BQ2656" t="s">
        <v>12</v>
      </c>
      <c r="BR2656" t="s">
        <v>26456</v>
      </c>
      <c r="BS2656" t="s">
        <v>34</v>
      </c>
      <c r="BU2656" t="s">
        <v>71</v>
      </c>
      <c r="BV2656" t="s">
        <v>26457</v>
      </c>
      <c r="BW2656" t="s">
        <v>607</v>
      </c>
      <c r="BX2656" t="s">
        <v>2169</v>
      </c>
      <c r="BY2656" t="s">
        <v>980</v>
      </c>
      <c r="BZ2656" t="s">
        <v>26455</v>
      </c>
      <c r="CA2656" t="s">
        <v>31</v>
      </c>
      <c r="CB2656" t="s">
        <v>11344</v>
      </c>
      <c r="CC2656" t="s">
        <v>81</v>
      </c>
      <c r="CD2656" t="s">
        <v>2182</v>
      </c>
      <c r="CE2656" t="s">
        <v>43</v>
      </c>
      <c r="CF2656" t="s">
        <v>26458</v>
      </c>
      <c r="EE2656" t="s">
        <v>20614</v>
      </c>
      <c r="EF2656" t="s">
        <v>20615</v>
      </c>
      <c r="EG2656" t="s">
        <v>5</v>
      </c>
      <c r="EI2656" t="s">
        <v>5</v>
      </c>
      <c r="EJ2656" t="s">
        <v>130</v>
      </c>
      <c r="EK2656" t="s">
        <v>19</v>
      </c>
      <c r="EL2656" t="s">
        <v>20</v>
      </c>
    </row>
    <row r="2657" spans="1:142" x14ac:dyDescent="0.25">
      <c r="A2657" t="s">
        <v>20734</v>
      </c>
      <c r="B2657" t="s">
        <v>10864</v>
      </c>
      <c r="C2657" t="s">
        <v>10865</v>
      </c>
      <c r="D2657" t="s">
        <v>3114</v>
      </c>
      <c r="E2657" t="s">
        <v>4</v>
      </c>
      <c r="F2657" t="s">
        <v>5</v>
      </c>
      <c r="G2657" t="s">
        <v>3114</v>
      </c>
      <c r="I2657" t="s">
        <v>5</v>
      </c>
      <c r="J2657" t="s">
        <v>3127</v>
      </c>
      <c r="K2657" t="s">
        <v>6</v>
      </c>
      <c r="M2657" t="s">
        <v>2097</v>
      </c>
      <c r="P2657" t="s">
        <v>210</v>
      </c>
      <c r="Q2657" t="s">
        <v>14131</v>
      </c>
      <c r="T2657" t="s">
        <v>12</v>
      </c>
      <c r="U2657" t="s">
        <v>26459</v>
      </c>
      <c r="V2657" t="s">
        <v>24</v>
      </c>
      <c r="W2657" t="s">
        <v>26460</v>
      </c>
      <c r="X2657" t="s">
        <v>2469</v>
      </c>
      <c r="AB2657" t="s">
        <v>17</v>
      </c>
      <c r="AC2657" t="s">
        <v>18</v>
      </c>
      <c r="AD2657" t="s">
        <v>19</v>
      </c>
      <c r="AE2657" t="s">
        <v>20</v>
      </c>
      <c r="AF2657" t="s">
        <v>19</v>
      </c>
      <c r="AG2657" t="s">
        <v>19</v>
      </c>
      <c r="AJ2657" t="s">
        <v>17</v>
      </c>
      <c r="AK2657" t="s">
        <v>5</v>
      </c>
      <c r="AL2657" t="s">
        <v>61</v>
      </c>
      <c r="AM2657" t="s">
        <v>26461</v>
      </c>
      <c r="AN2657" t="s">
        <v>5</v>
      </c>
      <c r="AO2657" t="s">
        <v>147</v>
      </c>
      <c r="AP2657" t="s">
        <v>20</v>
      </c>
      <c r="AQ2657" t="s">
        <v>24</v>
      </c>
      <c r="AT2657" t="s">
        <v>27</v>
      </c>
      <c r="AU2657" t="s">
        <v>19</v>
      </c>
      <c r="AV2657" t="s">
        <v>19</v>
      </c>
      <c r="AW2657" t="s">
        <v>19</v>
      </c>
      <c r="AX2657" t="s">
        <v>20</v>
      </c>
      <c r="AY2657" t="s">
        <v>5</v>
      </c>
      <c r="AZ2657" t="s">
        <v>5</v>
      </c>
      <c r="BA2657" t="s">
        <v>18</v>
      </c>
      <c r="BB2657" t="s">
        <v>19</v>
      </c>
      <c r="BC2657" t="s">
        <v>20</v>
      </c>
      <c r="BD2657" t="s">
        <v>19</v>
      </c>
      <c r="BE2657" t="s">
        <v>19</v>
      </c>
      <c r="BK2657" t="s">
        <v>27</v>
      </c>
      <c r="BM2657" t="s">
        <v>860</v>
      </c>
      <c r="BN2657" t="s">
        <v>515</v>
      </c>
      <c r="BP2657" t="s">
        <v>1082</v>
      </c>
      <c r="BQ2657" t="s">
        <v>12</v>
      </c>
      <c r="BR2657" t="s">
        <v>15199</v>
      </c>
      <c r="BS2657" t="s">
        <v>42</v>
      </c>
      <c r="BU2657" t="s">
        <v>43</v>
      </c>
      <c r="BV2657" t="s">
        <v>9602</v>
      </c>
      <c r="EE2657" t="s">
        <v>20614</v>
      </c>
      <c r="EF2657" t="s">
        <v>20615</v>
      </c>
      <c r="EG2657" t="s">
        <v>5</v>
      </c>
      <c r="EI2657" t="s">
        <v>5</v>
      </c>
      <c r="EJ2657" t="s">
        <v>130</v>
      </c>
      <c r="EK2657" t="s">
        <v>19</v>
      </c>
      <c r="EL2657" t="s">
        <v>20</v>
      </c>
    </row>
    <row r="2658" spans="1:142" x14ac:dyDescent="0.25">
      <c r="A2658" t="s">
        <v>20734</v>
      </c>
      <c r="B2658" t="s">
        <v>3612</v>
      </c>
      <c r="C2658" t="s">
        <v>3613</v>
      </c>
      <c r="D2658" t="s">
        <v>3114</v>
      </c>
      <c r="E2658" t="s">
        <v>4</v>
      </c>
      <c r="F2658" t="s">
        <v>5</v>
      </c>
      <c r="G2658" t="s">
        <v>3114</v>
      </c>
      <c r="I2658" t="s">
        <v>5</v>
      </c>
      <c r="J2658" t="s">
        <v>3217</v>
      </c>
      <c r="K2658" t="s">
        <v>6</v>
      </c>
      <c r="M2658" t="s">
        <v>4971</v>
      </c>
      <c r="P2658" t="s">
        <v>12155</v>
      </c>
      <c r="Q2658" t="s">
        <v>3289</v>
      </c>
      <c r="T2658" t="s">
        <v>12</v>
      </c>
      <c r="U2658" t="s">
        <v>26462</v>
      </c>
      <c r="V2658" t="s">
        <v>5</v>
      </c>
      <c r="W2658" t="s">
        <v>26463</v>
      </c>
      <c r="X2658" t="s">
        <v>3507</v>
      </c>
      <c r="Y2658" t="s">
        <v>35</v>
      </c>
      <c r="Z2658" t="s">
        <v>26464</v>
      </c>
      <c r="AA2658" t="s">
        <v>13420</v>
      </c>
      <c r="AB2658" t="s">
        <v>59</v>
      </c>
      <c r="AC2658" t="s">
        <v>18</v>
      </c>
      <c r="AD2658" t="s">
        <v>19</v>
      </c>
      <c r="AE2658" t="s">
        <v>20</v>
      </c>
      <c r="AF2658" t="s">
        <v>19</v>
      </c>
      <c r="AG2658" t="s">
        <v>19</v>
      </c>
      <c r="AJ2658" t="s">
        <v>17</v>
      </c>
      <c r="AK2658" t="s">
        <v>5</v>
      </c>
      <c r="AL2658" t="s">
        <v>659</v>
      </c>
      <c r="AM2658" t="s">
        <v>26465</v>
      </c>
      <c r="AN2658" t="s">
        <v>24</v>
      </c>
      <c r="AO2658" t="s">
        <v>20</v>
      </c>
      <c r="AP2658" t="s">
        <v>20</v>
      </c>
      <c r="AQ2658" t="s">
        <v>24</v>
      </c>
      <c r="AT2658" t="s">
        <v>27</v>
      </c>
      <c r="AU2658" t="s">
        <v>19</v>
      </c>
      <c r="AV2658" t="s">
        <v>19</v>
      </c>
      <c r="AW2658" t="s">
        <v>19</v>
      </c>
      <c r="AX2658" t="s">
        <v>20</v>
      </c>
      <c r="AY2658" t="s">
        <v>24</v>
      </c>
      <c r="BK2658" t="s">
        <v>157</v>
      </c>
      <c r="EE2658" t="s">
        <v>20614</v>
      </c>
      <c r="EF2658" t="s">
        <v>20624</v>
      </c>
      <c r="EG2658" t="s">
        <v>5</v>
      </c>
      <c r="EI2658" t="s">
        <v>5</v>
      </c>
      <c r="EJ2658" t="s">
        <v>130</v>
      </c>
      <c r="EK2658" t="s">
        <v>19</v>
      </c>
      <c r="EL2658" t="s">
        <v>20</v>
      </c>
    </row>
    <row r="2659" spans="1:142" x14ac:dyDescent="0.25">
      <c r="A2659" t="s">
        <v>20734</v>
      </c>
      <c r="B2659" t="s">
        <v>3112</v>
      </c>
      <c r="C2659" t="s">
        <v>3113</v>
      </c>
      <c r="D2659" t="s">
        <v>3114</v>
      </c>
      <c r="E2659" t="s">
        <v>4</v>
      </c>
      <c r="F2659" t="s">
        <v>5</v>
      </c>
      <c r="G2659" t="s">
        <v>3114</v>
      </c>
      <c r="I2659" t="s">
        <v>5</v>
      </c>
      <c r="J2659" t="s">
        <v>3115</v>
      </c>
      <c r="K2659" t="s">
        <v>6</v>
      </c>
      <c r="M2659" t="s">
        <v>3116</v>
      </c>
      <c r="P2659" t="s">
        <v>1208</v>
      </c>
      <c r="Q2659" t="s">
        <v>1751</v>
      </c>
      <c r="T2659" t="s">
        <v>12</v>
      </c>
      <c r="U2659" t="s">
        <v>26466</v>
      </c>
      <c r="V2659" t="s">
        <v>5</v>
      </c>
      <c r="W2659" t="s">
        <v>26467</v>
      </c>
      <c r="X2659" t="s">
        <v>827</v>
      </c>
      <c r="Y2659" t="s">
        <v>35</v>
      </c>
      <c r="Z2659" t="s">
        <v>26468</v>
      </c>
      <c r="AA2659" t="s">
        <v>16310</v>
      </c>
      <c r="AB2659" t="s">
        <v>59</v>
      </c>
      <c r="AC2659" t="s">
        <v>18</v>
      </c>
      <c r="AD2659" t="s">
        <v>19</v>
      </c>
      <c r="AE2659" t="s">
        <v>20</v>
      </c>
      <c r="AF2659" t="s">
        <v>19</v>
      </c>
      <c r="AG2659" t="s">
        <v>19</v>
      </c>
      <c r="AJ2659" t="s">
        <v>17</v>
      </c>
      <c r="AK2659" t="s">
        <v>5</v>
      </c>
      <c r="AL2659" t="s">
        <v>659</v>
      </c>
      <c r="AM2659" t="s">
        <v>26469</v>
      </c>
      <c r="AN2659" t="s">
        <v>5</v>
      </c>
      <c r="AO2659" t="s">
        <v>23</v>
      </c>
      <c r="AP2659" t="s">
        <v>20</v>
      </c>
      <c r="AQ2659" t="s">
        <v>24</v>
      </c>
      <c r="AT2659" t="s">
        <v>27</v>
      </c>
      <c r="AU2659" t="s">
        <v>19</v>
      </c>
      <c r="AV2659" t="s">
        <v>19</v>
      </c>
      <c r="AW2659" t="s">
        <v>19</v>
      </c>
      <c r="AX2659" t="s">
        <v>20</v>
      </c>
      <c r="AY2659" t="s">
        <v>5</v>
      </c>
      <c r="AZ2659" t="s">
        <v>5</v>
      </c>
      <c r="BA2659" t="s">
        <v>18</v>
      </c>
      <c r="BB2659" t="s">
        <v>19</v>
      </c>
      <c r="BC2659" t="s">
        <v>20</v>
      </c>
      <c r="BD2659" t="s">
        <v>19</v>
      </c>
      <c r="BE2659" t="s">
        <v>19</v>
      </c>
      <c r="BK2659" t="s">
        <v>27</v>
      </c>
      <c r="BM2659" t="s">
        <v>26470</v>
      </c>
      <c r="BN2659" t="s">
        <v>38</v>
      </c>
      <c r="BP2659" t="s">
        <v>440</v>
      </c>
      <c r="BQ2659" t="s">
        <v>31</v>
      </c>
      <c r="BR2659" t="s">
        <v>26471</v>
      </c>
      <c r="BS2659" t="s">
        <v>34</v>
      </c>
      <c r="BU2659" t="s">
        <v>71</v>
      </c>
      <c r="BV2659" t="s">
        <v>26472</v>
      </c>
      <c r="BW2659" t="s">
        <v>860</v>
      </c>
      <c r="BX2659" t="s">
        <v>1751</v>
      </c>
      <c r="BY2659" t="s">
        <v>440</v>
      </c>
      <c r="BZ2659" t="s">
        <v>1562</v>
      </c>
      <c r="CA2659" t="s">
        <v>12</v>
      </c>
      <c r="CB2659" t="s">
        <v>26473</v>
      </c>
      <c r="CC2659" t="s">
        <v>42</v>
      </c>
      <c r="CE2659" t="s">
        <v>35</v>
      </c>
      <c r="CF2659" t="s">
        <v>26474</v>
      </c>
      <c r="CG2659" t="s">
        <v>1235</v>
      </c>
      <c r="CH2659" t="s">
        <v>10354</v>
      </c>
      <c r="CI2659" t="s">
        <v>1409</v>
      </c>
      <c r="CJ2659" t="s">
        <v>440</v>
      </c>
      <c r="CK2659" t="s">
        <v>12</v>
      </c>
      <c r="CL2659" t="s">
        <v>18520</v>
      </c>
      <c r="CM2659" t="s">
        <v>42</v>
      </c>
      <c r="CO2659" t="s">
        <v>35</v>
      </c>
      <c r="CP2659" t="s">
        <v>26475</v>
      </c>
      <c r="EE2659" t="s">
        <v>20614</v>
      </c>
      <c r="EF2659" t="s">
        <v>20615</v>
      </c>
      <c r="EG2659" t="s">
        <v>5</v>
      </c>
      <c r="EI2659" t="s">
        <v>5</v>
      </c>
      <c r="EJ2659" t="s">
        <v>294</v>
      </c>
      <c r="EK2659" t="s">
        <v>20</v>
      </c>
      <c r="EL2659" t="s">
        <v>20</v>
      </c>
    </row>
    <row r="2660" spans="1:142" x14ac:dyDescent="0.25">
      <c r="A2660" t="s">
        <v>20734</v>
      </c>
      <c r="B2660" t="s">
        <v>4553</v>
      </c>
      <c r="C2660" t="s">
        <v>4554</v>
      </c>
      <c r="D2660" t="s">
        <v>3114</v>
      </c>
      <c r="E2660" t="s">
        <v>4</v>
      </c>
      <c r="F2660" t="s">
        <v>5</v>
      </c>
      <c r="G2660" t="s">
        <v>3114</v>
      </c>
      <c r="I2660" t="s">
        <v>5</v>
      </c>
      <c r="J2660" t="s">
        <v>3115</v>
      </c>
      <c r="K2660" t="s">
        <v>6</v>
      </c>
      <c r="M2660" t="s">
        <v>3312</v>
      </c>
      <c r="P2660" t="s">
        <v>19855</v>
      </c>
      <c r="Q2660" t="s">
        <v>9</v>
      </c>
      <c r="T2660" t="s">
        <v>12</v>
      </c>
      <c r="U2660" t="s">
        <v>7338</v>
      </c>
      <c r="V2660" t="s">
        <v>5</v>
      </c>
      <c r="W2660" t="s">
        <v>26476</v>
      </c>
      <c r="X2660" t="s">
        <v>1259</v>
      </c>
      <c r="Y2660" t="s">
        <v>35</v>
      </c>
      <c r="Z2660" t="s">
        <v>26477</v>
      </c>
      <c r="AB2660" t="s">
        <v>59</v>
      </c>
      <c r="AC2660" t="s">
        <v>18</v>
      </c>
      <c r="AD2660" t="s">
        <v>19</v>
      </c>
      <c r="AE2660" t="s">
        <v>20</v>
      </c>
      <c r="AF2660" t="s">
        <v>19</v>
      </c>
      <c r="AG2660" t="s">
        <v>19</v>
      </c>
      <c r="AJ2660" t="s">
        <v>17</v>
      </c>
      <c r="AK2660" t="s">
        <v>5</v>
      </c>
      <c r="AL2660" t="s">
        <v>21</v>
      </c>
      <c r="AM2660" t="s">
        <v>26478</v>
      </c>
      <c r="AN2660" t="s">
        <v>5</v>
      </c>
      <c r="AO2660" t="s">
        <v>105</v>
      </c>
      <c r="AP2660" t="s">
        <v>20</v>
      </c>
      <c r="AQ2660" t="s">
        <v>24</v>
      </c>
      <c r="AT2660" t="s">
        <v>27</v>
      </c>
      <c r="AU2660" t="s">
        <v>19</v>
      </c>
      <c r="AV2660" t="s">
        <v>19</v>
      </c>
      <c r="AW2660" t="s">
        <v>19</v>
      </c>
      <c r="AX2660" t="s">
        <v>20</v>
      </c>
      <c r="AY2660" t="s">
        <v>5</v>
      </c>
      <c r="AZ2660" t="s">
        <v>5</v>
      </c>
      <c r="BA2660" t="s">
        <v>18</v>
      </c>
      <c r="BB2660" t="s">
        <v>19</v>
      </c>
      <c r="BC2660" t="s">
        <v>20</v>
      </c>
      <c r="BD2660" t="s">
        <v>19</v>
      </c>
      <c r="BE2660" t="s">
        <v>19</v>
      </c>
      <c r="BK2660" t="s">
        <v>27</v>
      </c>
      <c r="BM2660" t="s">
        <v>12955</v>
      </c>
      <c r="BN2660" t="s">
        <v>26479</v>
      </c>
      <c r="BP2660" t="s">
        <v>1173</v>
      </c>
      <c r="BQ2660" t="s">
        <v>12</v>
      </c>
      <c r="BR2660" t="s">
        <v>26480</v>
      </c>
      <c r="BS2660" t="s">
        <v>208</v>
      </c>
      <c r="BU2660" t="s">
        <v>71</v>
      </c>
      <c r="BV2660" t="s">
        <v>26481</v>
      </c>
      <c r="BW2660" t="s">
        <v>1316</v>
      </c>
      <c r="BX2660" t="s">
        <v>9</v>
      </c>
      <c r="BY2660" t="s">
        <v>15480</v>
      </c>
      <c r="BZ2660" t="s">
        <v>26482</v>
      </c>
      <c r="CA2660" t="s">
        <v>12</v>
      </c>
      <c r="CB2660" t="s">
        <v>19911</v>
      </c>
      <c r="CC2660" t="s">
        <v>42</v>
      </c>
      <c r="CE2660" t="s">
        <v>43</v>
      </c>
      <c r="CF2660" t="s">
        <v>429</v>
      </c>
      <c r="EE2660" t="s">
        <v>20614</v>
      </c>
      <c r="EF2660" t="s">
        <v>20615</v>
      </c>
      <c r="EG2660" t="s">
        <v>24</v>
      </c>
      <c r="EI2660" t="s">
        <v>24</v>
      </c>
    </row>
    <row r="2661" spans="1:142" x14ac:dyDescent="0.25">
      <c r="A2661" t="s">
        <v>20734</v>
      </c>
      <c r="B2661" t="s">
        <v>3112</v>
      </c>
      <c r="C2661" t="s">
        <v>3113</v>
      </c>
      <c r="D2661" t="s">
        <v>3114</v>
      </c>
      <c r="E2661" t="s">
        <v>4</v>
      </c>
      <c r="F2661" t="s">
        <v>5</v>
      </c>
      <c r="G2661" t="s">
        <v>3114</v>
      </c>
      <c r="I2661" t="s">
        <v>5</v>
      </c>
      <c r="J2661" t="s">
        <v>3127</v>
      </c>
      <c r="K2661" t="s">
        <v>6</v>
      </c>
      <c r="M2661" t="s">
        <v>2097</v>
      </c>
      <c r="P2661" t="s">
        <v>6390</v>
      </c>
      <c r="Q2661" t="s">
        <v>3297</v>
      </c>
      <c r="T2661" t="s">
        <v>31</v>
      </c>
      <c r="U2661" t="s">
        <v>5794</v>
      </c>
      <c r="V2661" t="s">
        <v>5</v>
      </c>
      <c r="W2661" t="s">
        <v>26483</v>
      </c>
      <c r="Y2661" t="s">
        <v>35</v>
      </c>
      <c r="Z2661" t="s">
        <v>26484</v>
      </c>
      <c r="AA2661" t="s">
        <v>26485</v>
      </c>
      <c r="AB2661" t="s">
        <v>59</v>
      </c>
      <c r="AC2661" t="s">
        <v>18</v>
      </c>
      <c r="AD2661" t="s">
        <v>19</v>
      </c>
      <c r="AE2661" t="s">
        <v>20</v>
      </c>
      <c r="AF2661" t="s">
        <v>19</v>
      </c>
      <c r="AG2661" t="s">
        <v>19</v>
      </c>
      <c r="AJ2661" t="s">
        <v>17</v>
      </c>
      <c r="AK2661" t="s">
        <v>5</v>
      </c>
      <c r="AL2661" t="s">
        <v>21</v>
      </c>
      <c r="AM2661" t="s">
        <v>26486</v>
      </c>
      <c r="AN2661" t="s">
        <v>5</v>
      </c>
      <c r="AO2661" t="s">
        <v>147</v>
      </c>
      <c r="AP2661" t="s">
        <v>20</v>
      </c>
      <c r="AQ2661" t="s">
        <v>24</v>
      </c>
      <c r="AT2661" t="s">
        <v>27</v>
      </c>
      <c r="AU2661" t="s">
        <v>19</v>
      </c>
      <c r="AV2661" t="s">
        <v>19</v>
      </c>
      <c r="AW2661" t="s">
        <v>19</v>
      </c>
      <c r="AX2661" t="s">
        <v>20</v>
      </c>
      <c r="AY2661" t="s">
        <v>24</v>
      </c>
      <c r="BK2661" t="s">
        <v>27</v>
      </c>
      <c r="BM2661" t="s">
        <v>26487</v>
      </c>
      <c r="BN2661" t="s">
        <v>26488</v>
      </c>
      <c r="BP2661" t="s">
        <v>440</v>
      </c>
      <c r="BQ2661" t="s">
        <v>12</v>
      </c>
      <c r="BR2661" t="s">
        <v>26489</v>
      </c>
      <c r="BS2661" t="s">
        <v>34</v>
      </c>
      <c r="BU2661" t="s">
        <v>71</v>
      </c>
      <c r="BV2661" t="s">
        <v>26490</v>
      </c>
      <c r="EE2661" t="s">
        <v>20614</v>
      </c>
      <c r="EF2661" t="s">
        <v>20615</v>
      </c>
      <c r="EG2661" t="s">
        <v>5</v>
      </c>
      <c r="EI2661" t="s">
        <v>5</v>
      </c>
      <c r="EJ2661" t="s">
        <v>108</v>
      </c>
      <c r="EK2661" t="s">
        <v>20</v>
      </c>
      <c r="EL2661" t="s">
        <v>20</v>
      </c>
    </row>
    <row r="2662" spans="1:142" x14ac:dyDescent="0.25">
      <c r="A2662" t="s">
        <v>20734</v>
      </c>
      <c r="B2662" t="s">
        <v>4553</v>
      </c>
      <c r="C2662" t="s">
        <v>4554</v>
      </c>
      <c r="D2662" t="s">
        <v>3114</v>
      </c>
      <c r="E2662" t="s">
        <v>4</v>
      </c>
      <c r="F2662" t="s">
        <v>5</v>
      </c>
      <c r="G2662" t="s">
        <v>3114</v>
      </c>
      <c r="I2662" t="s">
        <v>5</v>
      </c>
      <c r="J2662" t="s">
        <v>3127</v>
      </c>
      <c r="K2662" t="s">
        <v>6</v>
      </c>
      <c r="M2662" t="s">
        <v>3340</v>
      </c>
      <c r="P2662" t="s">
        <v>8413</v>
      </c>
      <c r="Q2662" t="s">
        <v>324</v>
      </c>
      <c r="T2662" t="s">
        <v>12</v>
      </c>
      <c r="U2662" t="s">
        <v>3421</v>
      </c>
      <c r="V2662" t="s">
        <v>5</v>
      </c>
      <c r="W2662" t="s">
        <v>26491</v>
      </c>
      <c r="X2662" t="s">
        <v>26492</v>
      </c>
      <c r="Y2662" t="s">
        <v>35</v>
      </c>
      <c r="Z2662" t="s">
        <v>26493</v>
      </c>
      <c r="AA2662" t="s">
        <v>26494</v>
      </c>
      <c r="AB2662" t="s">
        <v>59</v>
      </c>
      <c r="AC2662" t="s">
        <v>18</v>
      </c>
      <c r="AD2662" t="s">
        <v>19</v>
      </c>
      <c r="AE2662" t="s">
        <v>20</v>
      </c>
      <c r="AF2662" t="s">
        <v>19</v>
      </c>
      <c r="AG2662" t="s">
        <v>19</v>
      </c>
      <c r="AJ2662" t="s">
        <v>17</v>
      </c>
      <c r="AK2662" t="s">
        <v>5</v>
      </c>
      <c r="AL2662" t="s">
        <v>21</v>
      </c>
      <c r="AM2662" t="s">
        <v>26495</v>
      </c>
      <c r="AN2662" t="s">
        <v>5</v>
      </c>
      <c r="AO2662" t="s">
        <v>23</v>
      </c>
      <c r="AP2662" t="s">
        <v>20</v>
      </c>
      <c r="AQ2662" t="s">
        <v>24</v>
      </c>
      <c r="AT2662" t="s">
        <v>117</v>
      </c>
      <c r="AU2662" t="s">
        <v>19</v>
      </c>
      <c r="AV2662" t="s">
        <v>19</v>
      </c>
      <c r="AW2662" t="s">
        <v>20</v>
      </c>
      <c r="AX2662" t="s">
        <v>19</v>
      </c>
      <c r="AY2662" t="s">
        <v>5</v>
      </c>
      <c r="AZ2662" t="s">
        <v>5</v>
      </c>
      <c r="BA2662" t="s">
        <v>18</v>
      </c>
      <c r="BB2662" t="s">
        <v>19</v>
      </c>
      <c r="BC2662" t="s">
        <v>20</v>
      </c>
      <c r="BD2662" t="s">
        <v>19</v>
      </c>
      <c r="BE2662" t="s">
        <v>19</v>
      </c>
      <c r="BK2662" t="s">
        <v>27</v>
      </c>
      <c r="BM2662" t="s">
        <v>26496</v>
      </c>
      <c r="BN2662" t="s">
        <v>2016</v>
      </c>
      <c r="BP2662" t="s">
        <v>616</v>
      </c>
      <c r="BQ2662" t="s">
        <v>31</v>
      </c>
      <c r="BR2662" t="s">
        <v>26497</v>
      </c>
      <c r="BS2662" t="s">
        <v>34</v>
      </c>
      <c r="BU2662" t="s">
        <v>71</v>
      </c>
      <c r="BV2662" t="s">
        <v>26498</v>
      </c>
      <c r="BW2662" t="s">
        <v>26499</v>
      </c>
      <c r="BX2662" t="s">
        <v>324</v>
      </c>
      <c r="BY2662" t="s">
        <v>26500</v>
      </c>
      <c r="BZ2662" t="s">
        <v>3665</v>
      </c>
      <c r="CA2662" t="s">
        <v>12</v>
      </c>
      <c r="CB2662" t="s">
        <v>26501</v>
      </c>
      <c r="CC2662" t="s">
        <v>42</v>
      </c>
      <c r="CE2662" t="s">
        <v>43</v>
      </c>
      <c r="CF2662" t="s">
        <v>26502</v>
      </c>
      <c r="CG2662" t="s">
        <v>1069</v>
      </c>
      <c r="CH2662" t="s">
        <v>553</v>
      </c>
      <c r="CI2662" t="s">
        <v>2376</v>
      </c>
      <c r="CJ2662" t="s">
        <v>3665</v>
      </c>
      <c r="CK2662" t="s">
        <v>31</v>
      </c>
      <c r="CL2662" t="s">
        <v>24258</v>
      </c>
      <c r="CM2662" t="s">
        <v>42</v>
      </c>
      <c r="CO2662" t="s">
        <v>43</v>
      </c>
      <c r="CP2662" t="s">
        <v>11944</v>
      </c>
      <c r="EE2662" t="s">
        <v>20614</v>
      </c>
      <c r="EF2662" t="s">
        <v>20615</v>
      </c>
      <c r="EG2662" t="s">
        <v>5</v>
      </c>
      <c r="EI2662" t="s">
        <v>5</v>
      </c>
      <c r="EJ2662" t="s">
        <v>130</v>
      </c>
      <c r="EK2662" t="s">
        <v>19</v>
      </c>
      <c r="EL2662" t="s">
        <v>20</v>
      </c>
    </row>
    <row r="2663" spans="1:142" x14ac:dyDescent="0.25">
      <c r="A2663" t="s">
        <v>20734</v>
      </c>
      <c r="B2663" t="s">
        <v>4553</v>
      </c>
      <c r="C2663" t="s">
        <v>4554</v>
      </c>
      <c r="D2663" t="s">
        <v>3114</v>
      </c>
      <c r="E2663" t="s">
        <v>4</v>
      </c>
      <c r="F2663" t="s">
        <v>5</v>
      </c>
      <c r="G2663" t="s">
        <v>3114</v>
      </c>
      <c r="I2663" t="s">
        <v>5</v>
      </c>
      <c r="J2663" t="s">
        <v>3115</v>
      </c>
      <c r="K2663" t="s">
        <v>6</v>
      </c>
      <c r="M2663" t="s">
        <v>4065</v>
      </c>
      <c r="P2663" t="s">
        <v>26503</v>
      </c>
      <c r="Q2663" t="s">
        <v>26504</v>
      </c>
      <c r="T2663" t="s">
        <v>12</v>
      </c>
      <c r="U2663" t="s">
        <v>26505</v>
      </c>
      <c r="V2663" t="s">
        <v>5</v>
      </c>
      <c r="W2663" t="s">
        <v>26506</v>
      </c>
      <c r="X2663" t="s">
        <v>933</v>
      </c>
      <c r="Y2663" t="s">
        <v>35</v>
      </c>
      <c r="Z2663" t="s">
        <v>26507</v>
      </c>
      <c r="AA2663" t="s">
        <v>26508</v>
      </c>
      <c r="AB2663" t="s">
        <v>59</v>
      </c>
      <c r="AC2663" t="s">
        <v>18</v>
      </c>
      <c r="AD2663" t="s">
        <v>19</v>
      </c>
      <c r="AE2663" t="s">
        <v>20</v>
      </c>
      <c r="AF2663" t="s">
        <v>19</v>
      </c>
      <c r="AG2663" t="s">
        <v>19</v>
      </c>
      <c r="AJ2663" t="s">
        <v>17</v>
      </c>
      <c r="AK2663" t="s">
        <v>5</v>
      </c>
      <c r="AL2663" t="s">
        <v>21</v>
      </c>
      <c r="AM2663" t="s">
        <v>26509</v>
      </c>
      <c r="AN2663" t="s">
        <v>5</v>
      </c>
      <c r="AO2663" t="s">
        <v>147</v>
      </c>
      <c r="AP2663" t="s">
        <v>20</v>
      </c>
      <c r="AQ2663" t="s">
        <v>24</v>
      </c>
      <c r="AT2663" t="s">
        <v>27</v>
      </c>
      <c r="AU2663" t="s">
        <v>19</v>
      </c>
      <c r="AV2663" t="s">
        <v>19</v>
      </c>
      <c r="AW2663" t="s">
        <v>19</v>
      </c>
      <c r="AX2663" t="s">
        <v>20</v>
      </c>
      <c r="AY2663" t="s">
        <v>5</v>
      </c>
      <c r="AZ2663" t="s">
        <v>5</v>
      </c>
      <c r="BA2663" t="s">
        <v>18</v>
      </c>
      <c r="BB2663" t="s">
        <v>19</v>
      </c>
      <c r="BC2663" t="s">
        <v>20</v>
      </c>
      <c r="BD2663" t="s">
        <v>19</v>
      </c>
      <c r="BE2663" t="s">
        <v>19</v>
      </c>
      <c r="BK2663" t="s">
        <v>157</v>
      </c>
      <c r="BM2663" t="s">
        <v>26291</v>
      </c>
      <c r="BN2663" t="s">
        <v>1122</v>
      </c>
      <c r="BP2663" t="s">
        <v>1562</v>
      </c>
      <c r="BQ2663" t="s">
        <v>12</v>
      </c>
      <c r="BR2663" t="s">
        <v>26510</v>
      </c>
      <c r="BS2663" t="s">
        <v>42</v>
      </c>
      <c r="BU2663" t="s">
        <v>193</v>
      </c>
      <c r="BV2663" t="s">
        <v>26511</v>
      </c>
      <c r="EE2663" t="s">
        <v>20614</v>
      </c>
      <c r="EF2663" t="s">
        <v>20624</v>
      </c>
      <c r="EG2663" t="s">
        <v>24</v>
      </c>
      <c r="EI2663" t="s">
        <v>5</v>
      </c>
      <c r="EJ2663" t="s">
        <v>130</v>
      </c>
      <c r="EK2663" t="s">
        <v>19</v>
      </c>
      <c r="EL2663" t="s">
        <v>20</v>
      </c>
    </row>
    <row r="2664" spans="1:142" x14ac:dyDescent="0.25">
      <c r="A2664" t="s">
        <v>20734</v>
      </c>
      <c r="B2664" t="s">
        <v>3792</v>
      </c>
      <c r="C2664" t="s">
        <v>3793</v>
      </c>
      <c r="D2664" t="s">
        <v>3114</v>
      </c>
      <c r="E2664" t="s">
        <v>4</v>
      </c>
      <c r="F2664" t="s">
        <v>5</v>
      </c>
      <c r="G2664" t="s">
        <v>3114</v>
      </c>
      <c r="I2664" t="s">
        <v>5</v>
      </c>
      <c r="J2664" t="s">
        <v>3217</v>
      </c>
      <c r="K2664" t="s">
        <v>6</v>
      </c>
      <c r="M2664" t="s">
        <v>3275</v>
      </c>
      <c r="P2664" t="s">
        <v>26512</v>
      </c>
      <c r="Q2664" t="s">
        <v>1209</v>
      </c>
      <c r="T2664" t="s">
        <v>12</v>
      </c>
      <c r="U2664" t="s">
        <v>26513</v>
      </c>
      <c r="V2664" t="s">
        <v>5</v>
      </c>
      <c r="W2664" t="s">
        <v>26514</v>
      </c>
      <c r="Y2664" t="s">
        <v>35</v>
      </c>
      <c r="Z2664" t="s">
        <v>26515</v>
      </c>
      <c r="AA2664" t="s">
        <v>25539</v>
      </c>
      <c r="AB2664" t="s">
        <v>59</v>
      </c>
      <c r="AC2664" t="s">
        <v>18</v>
      </c>
      <c r="AD2664" t="s">
        <v>19</v>
      </c>
      <c r="AE2664" t="s">
        <v>20</v>
      </c>
      <c r="AF2664" t="s">
        <v>19</v>
      </c>
      <c r="AG2664" t="s">
        <v>19</v>
      </c>
      <c r="AJ2664" t="s">
        <v>60</v>
      </c>
      <c r="AK2664" t="s">
        <v>5</v>
      </c>
      <c r="AL2664" t="s">
        <v>21</v>
      </c>
      <c r="AM2664" t="s">
        <v>26516</v>
      </c>
      <c r="AN2664" t="s">
        <v>5</v>
      </c>
      <c r="AO2664" t="s">
        <v>147</v>
      </c>
      <c r="AP2664" t="s">
        <v>20</v>
      </c>
      <c r="AQ2664" t="s">
        <v>24</v>
      </c>
      <c r="AT2664" t="s">
        <v>27</v>
      </c>
      <c r="AU2664" t="s">
        <v>19</v>
      </c>
      <c r="AV2664" t="s">
        <v>19</v>
      </c>
      <c r="AW2664" t="s">
        <v>19</v>
      </c>
      <c r="AX2664" t="s">
        <v>20</v>
      </c>
      <c r="AY2664" t="s">
        <v>24</v>
      </c>
      <c r="BK2664" t="s">
        <v>60</v>
      </c>
      <c r="BM2664" t="s">
        <v>220</v>
      </c>
      <c r="BN2664" t="s">
        <v>568</v>
      </c>
      <c r="BP2664" t="s">
        <v>893</v>
      </c>
      <c r="BQ2664" t="s">
        <v>31</v>
      </c>
      <c r="BR2664" t="s">
        <v>26517</v>
      </c>
      <c r="BS2664" t="s">
        <v>233</v>
      </c>
      <c r="BU2664" t="s">
        <v>71</v>
      </c>
      <c r="BV2664" t="s">
        <v>26518</v>
      </c>
      <c r="EE2664" t="s">
        <v>20614</v>
      </c>
      <c r="EF2664" t="s">
        <v>20624</v>
      </c>
      <c r="EG2664" t="s">
        <v>5</v>
      </c>
      <c r="EI2664" t="s">
        <v>5</v>
      </c>
      <c r="EJ2664" t="s">
        <v>108</v>
      </c>
      <c r="EK2664" t="s">
        <v>20</v>
      </c>
      <c r="EL2664" t="s">
        <v>20</v>
      </c>
    </row>
    <row r="2665" spans="1:142" x14ac:dyDescent="0.25">
      <c r="A2665" t="s">
        <v>20734</v>
      </c>
      <c r="B2665" t="s">
        <v>3112</v>
      </c>
      <c r="C2665" t="s">
        <v>4636</v>
      </c>
      <c r="D2665" t="s">
        <v>3114</v>
      </c>
      <c r="E2665" t="s">
        <v>4</v>
      </c>
      <c r="F2665" t="s">
        <v>5</v>
      </c>
      <c r="G2665" t="s">
        <v>3114</v>
      </c>
      <c r="I2665" t="s">
        <v>5</v>
      </c>
      <c r="J2665" t="s">
        <v>3127</v>
      </c>
      <c r="K2665" t="s">
        <v>6</v>
      </c>
      <c r="M2665" t="s">
        <v>3340</v>
      </c>
      <c r="P2665" t="s">
        <v>747</v>
      </c>
      <c r="Q2665" t="s">
        <v>9</v>
      </c>
      <c r="T2665" t="s">
        <v>12</v>
      </c>
      <c r="U2665" t="s">
        <v>26519</v>
      </c>
      <c r="V2665" t="s">
        <v>5</v>
      </c>
      <c r="W2665" t="s">
        <v>26520</v>
      </c>
      <c r="Y2665" t="s">
        <v>35</v>
      </c>
      <c r="Z2665" t="s">
        <v>26521</v>
      </c>
      <c r="AA2665" t="s">
        <v>933</v>
      </c>
      <c r="AB2665" t="s">
        <v>59</v>
      </c>
      <c r="AC2665" t="s">
        <v>18</v>
      </c>
      <c r="AD2665" t="s">
        <v>19</v>
      </c>
      <c r="AE2665" t="s">
        <v>20</v>
      </c>
      <c r="AF2665" t="s">
        <v>19</v>
      </c>
      <c r="AG2665" t="s">
        <v>19</v>
      </c>
      <c r="AJ2665" t="s">
        <v>17</v>
      </c>
      <c r="AK2665" t="s">
        <v>5</v>
      </c>
      <c r="AL2665" t="s">
        <v>659</v>
      </c>
      <c r="AM2665" t="s">
        <v>26522</v>
      </c>
      <c r="AN2665" t="s">
        <v>5</v>
      </c>
      <c r="AO2665" t="s">
        <v>23</v>
      </c>
      <c r="AP2665" t="s">
        <v>20</v>
      </c>
      <c r="AQ2665" t="s">
        <v>24</v>
      </c>
      <c r="AT2665" t="s">
        <v>117</v>
      </c>
      <c r="AU2665" t="s">
        <v>19</v>
      </c>
      <c r="AV2665" t="s">
        <v>19</v>
      </c>
      <c r="AW2665" t="s">
        <v>20</v>
      </c>
      <c r="AX2665" t="s">
        <v>19</v>
      </c>
      <c r="AY2665" t="s">
        <v>5</v>
      </c>
      <c r="AZ2665" t="s">
        <v>5</v>
      </c>
      <c r="BA2665" t="s">
        <v>18</v>
      </c>
      <c r="BB2665" t="s">
        <v>19</v>
      </c>
      <c r="BC2665" t="s">
        <v>20</v>
      </c>
      <c r="BD2665" t="s">
        <v>19</v>
      </c>
      <c r="BE2665" t="s">
        <v>19</v>
      </c>
      <c r="BK2665" t="s">
        <v>27</v>
      </c>
      <c r="BM2665" t="s">
        <v>1117</v>
      </c>
      <c r="BN2665" t="s">
        <v>1080</v>
      </c>
      <c r="BP2665" t="s">
        <v>160</v>
      </c>
      <c r="BQ2665" t="s">
        <v>31</v>
      </c>
      <c r="BR2665" t="s">
        <v>26524</v>
      </c>
      <c r="BS2665" t="s">
        <v>34</v>
      </c>
      <c r="BU2665" t="s">
        <v>71</v>
      </c>
      <c r="BV2665" t="s">
        <v>26525</v>
      </c>
      <c r="BW2665" t="s">
        <v>1117</v>
      </c>
      <c r="BX2665" t="s">
        <v>289</v>
      </c>
      <c r="BY2665" t="s">
        <v>26523</v>
      </c>
      <c r="BZ2665" t="s">
        <v>68</v>
      </c>
      <c r="CA2665" t="s">
        <v>31</v>
      </c>
      <c r="CB2665" t="s">
        <v>26526</v>
      </c>
      <c r="CC2665" t="s">
        <v>42</v>
      </c>
      <c r="CE2665" t="s">
        <v>43</v>
      </c>
      <c r="CF2665" t="s">
        <v>26527</v>
      </c>
      <c r="CG2665" t="s">
        <v>6584</v>
      </c>
      <c r="CH2665" t="s">
        <v>1552</v>
      </c>
      <c r="CI2665" t="s">
        <v>26523</v>
      </c>
      <c r="CJ2665" t="s">
        <v>68</v>
      </c>
      <c r="CK2665" t="s">
        <v>12</v>
      </c>
      <c r="CL2665" t="s">
        <v>26528</v>
      </c>
      <c r="CM2665" t="s">
        <v>42</v>
      </c>
      <c r="CO2665" t="s">
        <v>48</v>
      </c>
      <c r="CP2665" t="s">
        <v>26529</v>
      </c>
      <c r="EE2665" t="s">
        <v>20614</v>
      </c>
      <c r="EF2665" t="s">
        <v>20615</v>
      </c>
      <c r="EG2665" t="s">
        <v>5</v>
      </c>
      <c r="EI2665" t="s">
        <v>5</v>
      </c>
      <c r="EJ2665" t="s">
        <v>294</v>
      </c>
      <c r="EK2665" t="s">
        <v>20</v>
      </c>
      <c r="EL2665" t="s">
        <v>20</v>
      </c>
    </row>
    <row r="2666" spans="1:142" x14ac:dyDescent="0.25">
      <c r="A2666" t="s">
        <v>20734</v>
      </c>
      <c r="B2666" t="s">
        <v>3612</v>
      </c>
      <c r="C2666" t="s">
        <v>3613</v>
      </c>
      <c r="D2666" t="s">
        <v>3114</v>
      </c>
      <c r="E2666" t="s">
        <v>4</v>
      </c>
      <c r="F2666" t="s">
        <v>5</v>
      </c>
      <c r="G2666" t="s">
        <v>3114</v>
      </c>
      <c r="I2666" t="s">
        <v>5</v>
      </c>
      <c r="J2666" t="s">
        <v>3115</v>
      </c>
      <c r="K2666" t="s">
        <v>6</v>
      </c>
      <c r="M2666" t="s">
        <v>3312</v>
      </c>
      <c r="P2666" t="s">
        <v>26530</v>
      </c>
      <c r="Q2666" t="s">
        <v>735</v>
      </c>
      <c r="T2666" t="s">
        <v>12</v>
      </c>
      <c r="U2666" t="s">
        <v>26532</v>
      </c>
      <c r="V2666" t="s">
        <v>5</v>
      </c>
      <c r="W2666" t="s">
        <v>26533</v>
      </c>
      <c r="X2666" t="s">
        <v>777</v>
      </c>
      <c r="Y2666" t="s">
        <v>35</v>
      </c>
      <c r="Z2666" t="s">
        <v>26534</v>
      </c>
      <c r="AA2666" t="s">
        <v>10829</v>
      </c>
      <c r="AB2666" t="s">
        <v>59</v>
      </c>
      <c r="AC2666" t="s">
        <v>2138</v>
      </c>
      <c r="AD2666" t="s">
        <v>19</v>
      </c>
      <c r="AE2666" t="s">
        <v>20</v>
      </c>
      <c r="AF2666" t="s">
        <v>20</v>
      </c>
      <c r="AG2666" t="s">
        <v>19</v>
      </c>
      <c r="AJ2666" t="s">
        <v>17</v>
      </c>
      <c r="AK2666" t="s">
        <v>5</v>
      </c>
      <c r="AL2666" t="s">
        <v>659</v>
      </c>
      <c r="AM2666" t="s">
        <v>26535</v>
      </c>
      <c r="AN2666" t="s">
        <v>5</v>
      </c>
      <c r="AO2666" t="s">
        <v>105</v>
      </c>
      <c r="AP2666" t="s">
        <v>20</v>
      </c>
      <c r="AQ2666" t="s">
        <v>24</v>
      </c>
      <c r="AT2666" t="s">
        <v>27</v>
      </c>
      <c r="AU2666" t="s">
        <v>19</v>
      </c>
      <c r="AV2666" t="s">
        <v>19</v>
      </c>
      <c r="AW2666" t="s">
        <v>19</v>
      </c>
      <c r="AX2666" t="s">
        <v>20</v>
      </c>
      <c r="AY2666" t="s">
        <v>24</v>
      </c>
      <c r="BK2666" t="s">
        <v>157</v>
      </c>
      <c r="BM2666" t="s">
        <v>4198</v>
      </c>
      <c r="BN2666" t="s">
        <v>1080</v>
      </c>
      <c r="BP2666" t="s">
        <v>920</v>
      </c>
      <c r="BQ2666" t="s">
        <v>31</v>
      </c>
      <c r="BR2666" t="s">
        <v>23971</v>
      </c>
      <c r="BS2666" t="s">
        <v>34</v>
      </c>
      <c r="BU2666" t="s">
        <v>71</v>
      </c>
      <c r="BV2666" t="s">
        <v>26536</v>
      </c>
      <c r="BW2666" t="s">
        <v>24304</v>
      </c>
      <c r="BX2666" t="s">
        <v>26537</v>
      </c>
      <c r="BY2666" t="s">
        <v>68</v>
      </c>
      <c r="BZ2666" t="s">
        <v>26531</v>
      </c>
      <c r="CA2666" t="s">
        <v>12</v>
      </c>
      <c r="CB2666" t="s">
        <v>26538</v>
      </c>
      <c r="CC2666" t="s">
        <v>42</v>
      </c>
      <c r="CE2666" t="s">
        <v>71</v>
      </c>
      <c r="CF2666" t="s">
        <v>26539</v>
      </c>
      <c r="EE2666" t="s">
        <v>20614</v>
      </c>
      <c r="EF2666" t="s">
        <v>20624</v>
      </c>
      <c r="EG2666" t="s">
        <v>5</v>
      </c>
      <c r="EI2666" t="s">
        <v>5</v>
      </c>
      <c r="EJ2666" t="s">
        <v>253</v>
      </c>
      <c r="EK2666" t="s">
        <v>20</v>
      </c>
      <c r="EL2666" t="s">
        <v>19</v>
      </c>
    </row>
    <row r="2667" spans="1:142" x14ac:dyDescent="0.25">
      <c r="A2667" t="s">
        <v>20734</v>
      </c>
      <c r="B2667" t="s">
        <v>3112</v>
      </c>
      <c r="C2667" t="s">
        <v>3113</v>
      </c>
      <c r="D2667" t="s">
        <v>3114</v>
      </c>
      <c r="E2667" t="s">
        <v>4</v>
      </c>
      <c r="F2667" t="s">
        <v>5</v>
      </c>
      <c r="G2667" t="s">
        <v>3114</v>
      </c>
      <c r="I2667" t="s">
        <v>5</v>
      </c>
      <c r="J2667" t="s">
        <v>3217</v>
      </c>
      <c r="K2667" t="s">
        <v>6</v>
      </c>
      <c r="M2667" t="s">
        <v>3419</v>
      </c>
      <c r="P2667" t="s">
        <v>26540</v>
      </c>
      <c r="Q2667" t="s">
        <v>8409</v>
      </c>
      <c r="T2667" t="s">
        <v>12</v>
      </c>
      <c r="U2667" t="s">
        <v>26541</v>
      </c>
      <c r="V2667" t="s">
        <v>5</v>
      </c>
      <c r="W2667" t="s">
        <v>26542</v>
      </c>
      <c r="Y2667" t="s">
        <v>35</v>
      </c>
      <c r="Z2667" t="s">
        <v>26543</v>
      </c>
      <c r="AA2667" t="s">
        <v>4843</v>
      </c>
      <c r="AB2667" t="s">
        <v>59</v>
      </c>
      <c r="AC2667" t="s">
        <v>18</v>
      </c>
      <c r="AD2667" t="s">
        <v>19</v>
      </c>
      <c r="AE2667" t="s">
        <v>20</v>
      </c>
      <c r="AF2667" t="s">
        <v>19</v>
      </c>
      <c r="AG2667" t="s">
        <v>19</v>
      </c>
      <c r="AJ2667" t="s">
        <v>17</v>
      </c>
      <c r="AK2667" t="s">
        <v>5</v>
      </c>
      <c r="AL2667" t="s">
        <v>21</v>
      </c>
      <c r="AM2667" t="s">
        <v>26544</v>
      </c>
      <c r="AN2667" t="s">
        <v>5</v>
      </c>
      <c r="AO2667" t="s">
        <v>105</v>
      </c>
      <c r="AP2667" t="s">
        <v>20</v>
      </c>
      <c r="AQ2667" t="s">
        <v>24</v>
      </c>
      <c r="AT2667" t="s">
        <v>523</v>
      </c>
      <c r="AU2667" t="s">
        <v>19</v>
      </c>
      <c r="AV2667" t="s">
        <v>20</v>
      </c>
      <c r="AW2667" t="s">
        <v>19</v>
      </c>
      <c r="AX2667" t="s">
        <v>19</v>
      </c>
      <c r="AY2667" t="s">
        <v>24</v>
      </c>
      <c r="BK2667" t="s">
        <v>27</v>
      </c>
      <c r="BM2667" t="s">
        <v>9202</v>
      </c>
      <c r="BN2667" t="s">
        <v>1426</v>
      </c>
      <c r="BP2667" t="s">
        <v>133</v>
      </c>
      <c r="BQ2667" t="s">
        <v>31</v>
      </c>
      <c r="BR2667" t="s">
        <v>26545</v>
      </c>
      <c r="BS2667" t="s">
        <v>34</v>
      </c>
      <c r="BU2667" t="s">
        <v>71</v>
      </c>
      <c r="BV2667" t="s">
        <v>26546</v>
      </c>
      <c r="BW2667" t="s">
        <v>26547</v>
      </c>
      <c r="BX2667" t="s">
        <v>26548</v>
      </c>
      <c r="BY2667" t="s">
        <v>616</v>
      </c>
      <c r="BZ2667" t="s">
        <v>1396</v>
      </c>
      <c r="CA2667" t="s">
        <v>12</v>
      </c>
      <c r="CB2667" t="s">
        <v>26549</v>
      </c>
      <c r="CC2667" t="s">
        <v>42</v>
      </c>
      <c r="CE2667" t="s">
        <v>48</v>
      </c>
      <c r="CF2667" t="s">
        <v>26550</v>
      </c>
      <c r="EE2667" t="s">
        <v>20614</v>
      </c>
      <c r="EF2667" t="s">
        <v>20615</v>
      </c>
      <c r="EG2667" t="s">
        <v>5</v>
      </c>
      <c r="EI2667" t="s">
        <v>5</v>
      </c>
      <c r="EJ2667" t="s">
        <v>294</v>
      </c>
      <c r="EK2667" t="s">
        <v>20</v>
      </c>
      <c r="EL2667" t="s">
        <v>20</v>
      </c>
    </row>
    <row r="2668" spans="1:142" x14ac:dyDescent="0.25">
      <c r="A2668" t="s">
        <v>20734</v>
      </c>
      <c r="B2668" t="s">
        <v>4553</v>
      </c>
      <c r="C2668" t="s">
        <v>4554</v>
      </c>
      <c r="D2668" t="s">
        <v>3114</v>
      </c>
      <c r="E2668" t="s">
        <v>4</v>
      </c>
      <c r="F2668" t="s">
        <v>5</v>
      </c>
      <c r="G2668" t="s">
        <v>3114</v>
      </c>
      <c r="I2668" t="s">
        <v>5</v>
      </c>
      <c r="J2668" t="s">
        <v>3115</v>
      </c>
      <c r="K2668" t="s">
        <v>6</v>
      </c>
      <c r="M2668" t="s">
        <v>3312</v>
      </c>
      <c r="P2668" t="s">
        <v>24296</v>
      </c>
      <c r="Q2668" t="s">
        <v>26551</v>
      </c>
      <c r="T2668" t="s">
        <v>12</v>
      </c>
      <c r="U2668" t="s">
        <v>26552</v>
      </c>
      <c r="V2668" t="s">
        <v>5</v>
      </c>
      <c r="W2668" t="s">
        <v>26553</v>
      </c>
      <c r="X2668" t="s">
        <v>318</v>
      </c>
      <c r="Y2668" t="s">
        <v>35</v>
      </c>
      <c r="Z2668" t="s">
        <v>26554</v>
      </c>
      <c r="AA2668" t="s">
        <v>1500</v>
      </c>
      <c r="AB2668" t="s">
        <v>59</v>
      </c>
      <c r="AC2668" t="s">
        <v>18</v>
      </c>
      <c r="AD2668" t="s">
        <v>19</v>
      </c>
      <c r="AE2668" t="s">
        <v>20</v>
      </c>
      <c r="AF2668" t="s">
        <v>19</v>
      </c>
      <c r="AG2668" t="s">
        <v>19</v>
      </c>
      <c r="AJ2668" t="s">
        <v>17</v>
      </c>
      <c r="AK2668" t="s">
        <v>5</v>
      </c>
      <c r="AL2668" t="s">
        <v>21</v>
      </c>
      <c r="AM2668" t="s">
        <v>26555</v>
      </c>
      <c r="AN2668" t="s">
        <v>5</v>
      </c>
      <c r="AO2668" t="s">
        <v>105</v>
      </c>
      <c r="AP2668" t="s">
        <v>20</v>
      </c>
      <c r="AQ2668" t="s">
        <v>24</v>
      </c>
      <c r="AT2668" t="s">
        <v>27</v>
      </c>
      <c r="AU2668" t="s">
        <v>19</v>
      </c>
      <c r="AV2668" t="s">
        <v>19</v>
      </c>
      <c r="AW2668" t="s">
        <v>19</v>
      </c>
      <c r="AX2668" t="s">
        <v>20</v>
      </c>
      <c r="AY2668" t="s">
        <v>5</v>
      </c>
      <c r="AZ2668" t="s">
        <v>5</v>
      </c>
      <c r="BA2668" t="s">
        <v>18</v>
      </c>
      <c r="BB2668" t="s">
        <v>19</v>
      </c>
      <c r="BC2668" t="s">
        <v>20</v>
      </c>
      <c r="BD2668" t="s">
        <v>19</v>
      </c>
      <c r="BE2668" t="s">
        <v>19</v>
      </c>
      <c r="BK2668" t="s">
        <v>157</v>
      </c>
      <c r="BM2668" t="s">
        <v>24960</v>
      </c>
      <c r="BN2668" t="s">
        <v>364</v>
      </c>
      <c r="BP2668" t="s">
        <v>1082</v>
      </c>
      <c r="BQ2668" t="s">
        <v>12</v>
      </c>
      <c r="BR2668" t="s">
        <v>26556</v>
      </c>
      <c r="BS2668" t="s">
        <v>42</v>
      </c>
      <c r="BU2668" t="s">
        <v>71</v>
      </c>
      <c r="BV2668" t="s">
        <v>26557</v>
      </c>
      <c r="BW2668" t="s">
        <v>38</v>
      </c>
      <c r="BX2668" t="s">
        <v>196</v>
      </c>
      <c r="BY2668" t="s">
        <v>1004</v>
      </c>
      <c r="BZ2668" t="s">
        <v>1082</v>
      </c>
      <c r="CA2668" t="s">
        <v>31</v>
      </c>
      <c r="CB2668" t="s">
        <v>24154</v>
      </c>
      <c r="CC2668" t="s">
        <v>42</v>
      </c>
      <c r="CE2668" t="s">
        <v>193</v>
      </c>
      <c r="CF2668" t="s">
        <v>26558</v>
      </c>
      <c r="EE2668" t="s">
        <v>20614</v>
      </c>
      <c r="EF2668" t="s">
        <v>20624</v>
      </c>
      <c r="EG2668" t="s">
        <v>24</v>
      </c>
      <c r="EI2668" t="s">
        <v>5</v>
      </c>
      <c r="EJ2668" t="s">
        <v>130</v>
      </c>
      <c r="EK2668" t="s">
        <v>19</v>
      </c>
      <c r="EL2668" t="s">
        <v>20</v>
      </c>
    </row>
    <row r="2669" spans="1:142" x14ac:dyDescent="0.25">
      <c r="A2669" t="s">
        <v>20734</v>
      </c>
      <c r="B2669" t="s">
        <v>3112</v>
      </c>
      <c r="C2669" t="s">
        <v>3113</v>
      </c>
      <c r="D2669" t="s">
        <v>3114</v>
      </c>
      <c r="E2669" t="s">
        <v>4</v>
      </c>
      <c r="F2669" t="s">
        <v>5</v>
      </c>
      <c r="G2669" t="s">
        <v>3114</v>
      </c>
      <c r="I2669" t="s">
        <v>5</v>
      </c>
      <c r="J2669" t="s">
        <v>3217</v>
      </c>
      <c r="K2669" t="s">
        <v>6</v>
      </c>
      <c r="M2669" t="s">
        <v>3419</v>
      </c>
      <c r="P2669" t="s">
        <v>1407</v>
      </c>
      <c r="Q2669" t="s">
        <v>26559</v>
      </c>
      <c r="T2669" t="s">
        <v>12</v>
      </c>
      <c r="U2669" t="s">
        <v>26560</v>
      </c>
      <c r="V2669" t="s">
        <v>5</v>
      </c>
      <c r="W2669" t="s">
        <v>26561</v>
      </c>
      <c r="X2669" t="s">
        <v>3279</v>
      </c>
      <c r="Y2669" t="s">
        <v>35</v>
      </c>
      <c r="Z2669" t="s">
        <v>26562</v>
      </c>
      <c r="AA2669" t="s">
        <v>24308</v>
      </c>
      <c r="AB2669" t="s">
        <v>59</v>
      </c>
      <c r="AC2669" t="s">
        <v>18</v>
      </c>
      <c r="AD2669" t="s">
        <v>19</v>
      </c>
      <c r="AE2669" t="s">
        <v>20</v>
      </c>
      <c r="AF2669" t="s">
        <v>19</v>
      </c>
      <c r="AG2669" t="s">
        <v>19</v>
      </c>
      <c r="AJ2669" t="s">
        <v>17</v>
      </c>
      <c r="AK2669" t="s">
        <v>5</v>
      </c>
      <c r="AL2669" t="s">
        <v>659</v>
      </c>
      <c r="AM2669" t="s">
        <v>26563</v>
      </c>
      <c r="AN2669" t="s">
        <v>5</v>
      </c>
      <c r="AO2669" t="s">
        <v>105</v>
      </c>
      <c r="AP2669" t="s">
        <v>20</v>
      </c>
      <c r="AQ2669" t="s">
        <v>24</v>
      </c>
      <c r="AT2669" t="s">
        <v>27</v>
      </c>
      <c r="AU2669" t="s">
        <v>19</v>
      </c>
      <c r="AV2669" t="s">
        <v>19</v>
      </c>
      <c r="AW2669" t="s">
        <v>19</v>
      </c>
      <c r="AX2669" t="s">
        <v>20</v>
      </c>
      <c r="AY2669" t="s">
        <v>24</v>
      </c>
      <c r="BK2669" t="s">
        <v>157</v>
      </c>
      <c r="BM2669" t="s">
        <v>26564</v>
      </c>
      <c r="BN2669" t="s">
        <v>553</v>
      </c>
      <c r="BP2669" t="s">
        <v>840</v>
      </c>
      <c r="BQ2669" t="s">
        <v>31</v>
      </c>
      <c r="BR2669" t="s">
        <v>26565</v>
      </c>
      <c r="BS2669" t="s">
        <v>34</v>
      </c>
      <c r="BU2669" t="s">
        <v>71</v>
      </c>
      <c r="BV2669" t="s">
        <v>26566</v>
      </c>
      <c r="BW2669" t="s">
        <v>2867</v>
      </c>
      <c r="BX2669" t="s">
        <v>493</v>
      </c>
      <c r="BY2669" t="s">
        <v>2878</v>
      </c>
      <c r="BZ2669" t="s">
        <v>2406</v>
      </c>
      <c r="CA2669" t="s">
        <v>12</v>
      </c>
      <c r="CB2669" t="s">
        <v>26567</v>
      </c>
      <c r="CC2669" t="s">
        <v>42</v>
      </c>
      <c r="CE2669" t="s">
        <v>71</v>
      </c>
      <c r="CF2669" t="s">
        <v>26568</v>
      </c>
      <c r="EE2669" t="s">
        <v>20614</v>
      </c>
      <c r="EF2669" t="s">
        <v>20624</v>
      </c>
      <c r="EG2669" t="s">
        <v>24</v>
      </c>
      <c r="EI2669" t="s">
        <v>5</v>
      </c>
      <c r="EJ2669" t="s">
        <v>294</v>
      </c>
      <c r="EK2669" t="s">
        <v>20</v>
      </c>
      <c r="EL2669" t="s">
        <v>20</v>
      </c>
    </row>
    <row r="2670" spans="1:142" x14ac:dyDescent="0.25">
      <c r="A2670" t="s">
        <v>20734</v>
      </c>
      <c r="B2670" t="s">
        <v>5151</v>
      </c>
      <c r="C2670" t="s">
        <v>5152</v>
      </c>
      <c r="D2670" t="s">
        <v>3114</v>
      </c>
      <c r="E2670" t="s">
        <v>4</v>
      </c>
      <c r="F2670" t="s">
        <v>5</v>
      </c>
      <c r="G2670" t="s">
        <v>3114</v>
      </c>
      <c r="I2670" t="s">
        <v>5</v>
      </c>
      <c r="J2670" t="s">
        <v>3217</v>
      </c>
      <c r="K2670" t="s">
        <v>6</v>
      </c>
      <c r="M2670" t="s">
        <v>3275</v>
      </c>
      <c r="P2670" t="s">
        <v>883</v>
      </c>
      <c r="Q2670" t="s">
        <v>26569</v>
      </c>
      <c r="T2670" t="s">
        <v>12</v>
      </c>
      <c r="U2670" t="s">
        <v>26570</v>
      </c>
      <c r="V2670" t="s">
        <v>5</v>
      </c>
      <c r="W2670" t="s">
        <v>26571</v>
      </c>
      <c r="Y2670" t="s">
        <v>193</v>
      </c>
      <c r="Z2670" t="s">
        <v>26572</v>
      </c>
      <c r="AB2670" t="s">
        <v>59</v>
      </c>
      <c r="AC2670" t="s">
        <v>18</v>
      </c>
      <c r="AD2670" t="s">
        <v>19</v>
      </c>
      <c r="AE2670" t="s">
        <v>20</v>
      </c>
      <c r="AF2670" t="s">
        <v>19</v>
      </c>
      <c r="AG2670" t="s">
        <v>19</v>
      </c>
      <c r="AJ2670" t="s">
        <v>17</v>
      </c>
      <c r="AK2670" t="s">
        <v>5</v>
      </c>
      <c r="AL2670" t="s">
        <v>21</v>
      </c>
      <c r="AM2670" t="s">
        <v>26573</v>
      </c>
      <c r="AN2670" t="s">
        <v>5</v>
      </c>
      <c r="AO2670" t="s">
        <v>23</v>
      </c>
      <c r="AP2670" t="s">
        <v>20</v>
      </c>
      <c r="AQ2670" t="s">
        <v>24</v>
      </c>
      <c r="AT2670" t="s">
        <v>27</v>
      </c>
      <c r="AU2670" t="s">
        <v>19</v>
      </c>
      <c r="AV2670" t="s">
        <v>19</v>
      </c>
      <c r="AW2670" t="s">
        <v>19</v>
      </c>
      <c r="AX2670" t="s">
        <v>20</v>
      </c>
      <c r="AY2670" t="s">
        <v>5</v>
      </c>
      <c r="AZ2670" t="s">
        <v>5</v>
      </c>
      <c r="BA2670" t="s">
        <v>18</v>
      </c>
      <c r="BB2670" t="s">
        <v>19</v>
      </c>
      <c r="BC2670" t="s">
        <v>20</v>
      </c>
      <c r="BD2670" t="s">
        <v>19</v>
      </c>
      <c r="BE2670" t="s">
        <v>19</v>
      </c>
      <c r="BK2670" t="s">
        <v>157</v>
      </c>
      <c r="BM2670" t="s">
        <v>26574</v>
      </c>
      <c r="BQ2670" t="s">
        <v>31</v>
      </c>
      <c r="BR2670" t="s">
        <v>26575</v>
      </c>
      <c r="BS2670" t="s">
        <v>208</v>
      </c>
      <c r="BU2670" t="s">
        <v>71</v>
      </c>
      <c r="BV2670" t="s">
        <v>26576</v>
      </c>
      <c r="BW2670" t="s">
        <v>515</v>
      </c>
      <c r="BX2670" t="s">
        <v>26577</v>
      </c>
      <c r="BY2670" t="s">
        <v>672</v>
      </c>
      <c r="BZ2670" t="s">
        <v>7180</v>
      </c>
      <c r="CA2670" t="s">
        <v>12</v>
      </c>
      <c r="CB2670" t="s">
        <v>26578</v>
      </c>
      <c r="CC2670" t="s">
        <v>42</v>
      </c>
      <c r="CE2670" t="s">
        <v>35</v>
      </c>
      <c r="CF2670" t="s">
        <v>26579</v>
      </c>
      <c r="CG2670" t="s">
        <v>38</v>
      </c>
      <c r="CH2670" t="s">
        <v>196</v>
      </c>
      <c r="CI2670" t="s">
        <v>7180</v>
      </c>
      <c r="CJ2670" t="s">
        <v>1502</v>
      </c>
      <c r="CK2670" t="s">
        <v>31</v>
      </c>
      <c r="CL2670" t="s">
        <v>17585</v>
      </c>
      <c r="CM2670" t="s">
        <v>42</v>
      </c>
      <c r="CO2670" t="s">
        <v>35</v>
      </c>
      <c r="CP2670" t="s">
        <v>26580</v>
      </c>
      <c r="EE2670" t="s">
        <v>20614</v>
      </c>
      <c r="EF2670" t="s">
        <v>20624</v>
      </c>
      <c r="EG2670" t="s">
        <v>5</v>
      </c>
      <c r="EI2670" t="s">
        <v>5</v>
      </c>
      <c r="EJ2670" t="s">
        <v>130</v>
      </c>
      <c r="EK2670" t="s">
        <v>19</v>
      </c>
      <c r="EL2670" t="s">
        <v>20</v>
      </c>
    </row>
    <row r="2671" spans="1:142" x14ac:dyDescent="0.25">
      <c r="A2671" t="s">
        <v>20734</v>
      </c>
      <c r="B2671" t="s">
        <v>3992</v>
      </c>
      <c r="C2671" t="s">
        <v>3993</v>
      </c>
      <c r="D2671" t="s">
        <v>3114</v>
      </c>
      <c r="E2671" t="s">
        <v>4</v>
      </c>
      <c r="F2671" t="s">
        <v>5</v>
      </c>
      <c r="G2671" t="s">
        <v>3114</v>
      </c>
      <c r="I2671" t="s">
        <v>5</v>
      </c>
      <c r="J2671" t="s">
        <v>3127</v>
      </c>
      <c r="K2671" t="s">
        <v>6</v>
      </c>
      <c r="M2671" t="s">
        <v>3340</v>
      </c>
      <c r="P2671" t="s">
        <v>26581</v>
      </c>
      <c r="Q2671" t="s">
        <v>2298</v>
      </c>
      <c r="T2671" t="s">
        <v>12</v>
      </c>
      <c r="U2671" t="s">
        <v>26582</v>
      </c>
      <c r="W2671" t="s">
        <v>26583</v>
      </c>
      <c r="Y2671" t="s">
        <v>35</v>
      </c>
      <c r="Z2671" t="s">
        <v>26584</v>
      </c>
      <c r="AA2671" t="s">
        <v>3648</v>
      </c>
      <c r="AB2671" t="s">
        <v>59</v>
      </c>
      <c r="AC2671" t="s">
        <v>18</v>
      </c>
      <c r="AD2671" t="s">
        <v>19</v>
      </c>
      <c r="AE2671" t="s">
        <v>20</v>
      </c>
      <c r="AF2671" t="s">
        <v>19</v>
      </c>
      <c r="AG2671" t="s">
        <v>19</v>
      </c>
      <c r="AJ2671" t="s">
        <v>17</v>
      </c>
      <c r="AK2671" t="s">
        <v>5</v>
      </c>
      <c r="AL2671" t="s">
        <v>21</v>
      </c>
      <c r="AM2671" t="s">
        <v>26585</v>
      </c>
      <c r="AN2671" t="s">
        <v>5</v>
      </c>
      <c r="AO2671" t="s">
        <v>105</v>
      </c>
      <c r="AQ2671" t="s">
        <v>24</v>
      </c>
      <c r="AT2671" t="s">
        <v>27</v>
      </c>
      <c r="AU2671" t="s">
        <v>19</v>
      </c>
      <c r="AV2671" t="s">
        <v>19</v>
      </c>
      <c r="AW2671" t="s">
        <v>19</v>
      </c>
      <c r="AX2671" t="s">
        <v>20</v>
      </c>
      <c r="AY2671" t="s">
        <v>5</v>
      </c>
      <c r="AZ2671" t="s">
        <v>5</v>
      </c>
      <c r="BA2671" t="s">
        <v>18</v>
      </c>
      <c r="BB2671" t="s">
        <v>19</v>
      </c>
      <c r="BC2671" t="s">
        <v>20</v>
      </c>
      <c r="BD2671" t="s">
        <v>19</v>
      </c>
      <c r="BE2671" t="s">
        <v>19</v>
      </c>
      <c r="BK2671" t="s">
        <v>157</v>
      </c>
      <c r="BM2671" t="s">
        <v>5914</v>
      </c>
      <c r="BN2671" t="s">
        <v>38</v>
      </c>
      <c r="BP2671" t="s">
        <v>26586</v>
      </c>
      <c r="BQ2671" t="s">
        <v>31</v>
      </c>
      <c r="BR2671" t="s">
        <v>26587</v>
      </c>
      <c r="BS2671" t="s">
        <v>34</v>
      </c>
      <c r="BU2671" t="s">
        <v>71</v>
      </c>
      <c r="BV2671" t="s">
        <v>26588</v>
      </c>
      <c r="BW2671" t="s">
        <v>1106</v>
      </c>
      <c r="BX2671" t="s">
        <v>38</v>
      </c>
      <c r="BY2671" t="s">
        <v>753</v>
      </c>
      <c r="BZ2671" t="s">
        <v>185</v>
      </c>
      <c r="CA2671" t="s">
        <v>31</v>
      </c>
      <c r="CB2671" t="s">
        <v>26589</v>
      </c>
      <c r="CC2671" t="s">
        <v>42</v>
      </c>
      <c r="CE2671" t="s">
        <v>1384</v>
      </c>
      <c r="CF2671" t="s">
        <v>26590</v>
      </c>
      <c r="EG2671" t="s">
        <v>24</v>
      </c>
      <c r="EI2671" t="s">
        <v>5</v>
      </c>
      <c r="EJ2671" t="s">
        <v>294</v>
      </c>
      <c r="EK2671" t="s">
        <v>20</v>
      </c>
      <c r="EL2671" t="s">
        <v>20</v>
      </c>
    </row>
    <row r="2672" spans="1:142" x14ac:dyDescent="0.25">
      <c r="A2672" t="s">
        <v>20734</v>
      </c>
      <c r="B2672" t="s">
        <v>3992</v>
      </c>
      <c r="C2672" t="s">
        <v>3993</v>
      </c>
      <c r="D2672" t="s">
        <v>3114</v>
      </c>
      <c r="E2672" t="s">
        <v>4</v>
      </c>
      <c r="F2672" t="s">
        <v>5</v>
      </c>
      <c r="G2672" t="s">
        <v>3114</v>
      </c>
      <c r="I2672" t="s">
        <v>5</v>
      </c>
      <c r="J2672" t="s">
        <v>3217</v>
      </c>
      <c r="K2672" t="s">
        <v>6</v>
      </c>
      <c r="M2672" t="s">
        <v>3275</v>
      </c>
      <c r="P2672" t="s">
        <v>803</v>
      </c>
      <c r="Q2672" t="s">
        <v>735</v>
      </c>
      <c r="T2672" t="s">
        <v>12</v>
      </c>
      <c r="U2672" t="s">
        <v>26591</v>
      </c>
      <c r="V2672" t="s">
        <v>5</v>
      </c>
      <c r="W2672" t="s">
        <v>26592</v>
      </c>
      <c r="X2672" t="s">
        <v>1806</v>
      </c>
      <c r="Y2672" t="s">
        <v>35</v>
      </c>
      <c r="Z2672" t="s">
        <v>26593</v>
      </c>
      <c r="AA2672" t="s">
        <v>2649</v>
      </c>
      <c r="AB2672" t="s">
        <v>59</v>
      </c>
      <c r="AC2672" t="s">
        <v>18</v>
      </c>
      <c r="AD2672" t="s">
        <v>19</v>
      </c>
      <c r="AE2672" t="s">
        <v>20</v>
      </c>
      <c r="AF2672" t="s">
        <v>19</v>
      </c>
      <c r="AG2672" t="s">
        <v>19</v>
      </c>
      <c r="AJ2672" t="s">
        <v>17</v>
      </c>
      <c r="AK2672" t="s">
        <v>5</v>
      </c>
      <c r="AL2672" t="s">
        <v>21</v>
      </c>
      <c r="AM2672" t="s">
        <v>26594</v>
      </c>
      <c r="AN2672" t="s">
        <v>5</v>
      </c>
      <c r="AO2672" t="s">
        <v>5965</v>
      </c>
      <c r="AP2672" t="s">
        <v>20</v>
      </c>
      <c r="AQ2672" t="s">
        <v>24</v>
      </c>
      <c r="AT2672" t="s">
        <v>27</v>
      </c>
      <c r="AU2672" t="s">
        <v>19</v>
      </c>
      <c r="AV2672" t="s">
        <v>19</v>
      </c>
      <c r="AW2672" t="s">
        <v>19</v>
      </c>
      <c r="AX2672" t="s">
        <v>20</v>
      </c>
      <c r="AY2672" t="s">
        <v>5</v>
      </c>
      <c r="AZ2672" t="s">
        <v>5</v>
      </c>
      <c r="BA2672" t="s">
        <v>18</v>
      </c>
      <c r="BB2672" t="s">
        <v>19</v>
      </c>
      <c r="BC2672" t="s">
        <v>20</v>
      </c>
      <c r="BD2672" t="s">
        <v>19</v>
      </c>
      <c r="BE2672" t="s">
        <v>19</v>
      </c>
      <c r="BK2672" t="s">
        <v>27</v>
      </c>
      <c r="BM2672" t="s">
        <v>15593</v>
      </c>
      <c r="BN2672" t="s">
        <v>1080</v>
      </c>
      <c r="BP2672" t="s">
        <v>6538</v>
      </c>
      <c r="BQ2672" t="s">
        <v>31</v>
      </c>
      <c r="BR2672" t="s">
        <v>26595</v>
      </c>
      <c r="BS2672" t="s">
        <v>34</v>
      </c>
      <c r="BU2672" t="s">
        <v>71</v>
      </c>
      <c r="BV2672" t="s">
        <v>26596</v>
      </c>
      <c r="BW2672" t="s">
        <v>824</v>
      </c>
      <c r="BX2672" t="s">
        <v>860</v>
      </c>
      <c r="BY2672" t="s">
        <v>584</v>
      </c>
      <c r="BZ2672" t="s">
        <v>2485</v>
      </c>
      <c r="CA2672" t="s">
        <v>12</v>
      </c>
      <c r="CB2672" t="s">
        <v>4263</v>
      </c>
      <c r="CC2672" t="s">
        <v>42</v>
      </c>
      <c r="CE2672" t="s">
        <v>71</v>
      </c>
      <c r="CF2672" t="s">
        <v>26597</v>
      </c>
      <c r="CG2672" t="s">
        <v>14745</v>
      </c>
      <c r="CH2672" t="s">
        <v>515</v>
      </c>
      <c r="CI2672" t="s">
        <v>78</v>
      </c>
      <c r="CJ2672" t="s">
        <v>2485</v>
      </c>
      <c r="CK2672" t="s">
        <v>12</v>
      </c>
      <c r="CL2672" t="s">
        <v>4041</v>
      </c>
      <c r="CM2672" t="s">
        <v>42</v>
      </c>
      <c r="CO2672" t="s">
        <v>71</v>
      </c>
      <c r="CP2672" t="s">
        <v>26598</v>
      </c>
      <c r="CQ2672" t="s">
        <v>4992</v>
      </c>
      <c r="CR2672" t="s">
        <v>26599</v>
      </c>
      <c r="CS2672" t="s">
        <v>78</v>
      </c>
      <c r="CT2672" t="s">
        <v>2485</v>
      </c>
      <c r="CU2672" t="s">
        <v>12</v>
      </c>
      <c r="CV2672" t="s">
        <v>26600</v>
      </c>
      <c r="CW2672" t="s">
        <v>42</v>
      </c>
      <c r="CY2672" t="s">
        <v>35</v>
      </c>
      <c r="CZ2672" t="s">
        <v>26601</v>
      </c>
      <c r="EE2672" t="s">
        <v>20614</v>
      </c>
      <c r="EF2672" t="s">
        <v>20615</v>
      </c>
      <c r="EG2672" t="s">
        <v>5</v>
      </c>
      <c r="EI2672" t="s">
        <v>5</v>
      </c>
      <c r="EJ2672" t="s">
        <v>108</v>
      </c>
      <c r="EK2672" t="s">
        <v>20</v>
      </c>
      <c r="EL2672" t="s">
        <v>20</v>
      </c>
    </row>
    <row r="2673" spans="1:142" x14ac:dyDescent="0.25">
      <c r="A2673" t="s">
        <v>20734</v>
      </c>
      <c r="B2673" t="s">
        <v>4553</v>
      </c>
      <c r="C2673" t="s">
        <v>4554</v>
      </c>
      <c r="D2673" t="s">
        <v>3114</v>
      </c>
      <c r="E2673" t="s">
        <v>4</v>
      </c>
      <c r="F2673" t="s">
        <v>5</v>
      </c>
      <c r="G2673" t="s">
        <v>3114</v>
      </c>
      <c r="I2673" t="s">
        <v>5</v>
      </c>
      <c r="J2673" t="s">
        <v>3127</v>
      </c>
      <c r="K2673" t="s">
        <v>6</v>
      </c>
      <c r="M2673" t="s">
        <v>3255</v>
      </c>
      <c r="P2673" t="s">
        <v>860</v>
      </c>
      <c r="Q2673" t="s">
        <v>12631</v>
      </c>
      <c r="T2673" t="s">
        <v>12</v>
      </c>
      <c r="U2673" t="s">
        <v>26602</v>
      </c>
      <c r="V2673" t="s">
        <v>5</v>
      </c>
      <c r="W2673" t="s">
        <v>26603</v>
      </c>
      <c r="X2673" t="s">
        <v>26604</v>
      </c>
      <c r="Y2673" t="s">
        <v>35</v>
      </c>
      <c r="Z2673" t="s">
        <v>26605</v>
      </c>
      <c r="AA2673" t="s">
        <v>14830</v>
      </c>
      <c r="AB2673" t="s">
        <v>59</v>
      </c>
      <c r="AC2673" t="s">
        <v>18</v>
      </c>
      <c r="AD2673" t="s">
        <v>19</v>
      </c>
      <c r="AE2673" t="s">
        <v>20</v>
      </c>
      <c r="AF2673" t="s">
        <v>19</v>
      </c>
      <c r="AG2673" t="s">
        <v>19</v>
      </c>
      <c r="AJ2673" t="s">
        <v>17</v>
      </c>
      <c r="AK2673" t="s">
        <v>5</v>
      </c>
      <c r="AL2673" t="s">
        <v>21</v>
      </c>
      <c r="AM2673" t="s">
        <v>26606</v>
      </c>
      <c r="AN2673" t="s">
        <v>5</v>
      </c>
      <c r="AO2673" t="s">
        <v>147</v>
      </c>
      <c r="AP2673" t="s">
        <v>20</v>
      </c>
      <c r="AQ2673" t="s">
        <v>24</v>
      </c>
      <c r="AT2673" t="s">
        <v>27</v>
      </c>
      <c r="AU2673" t="s">
        <v>19</v>
      </c>
      <c r="AV2673" t="s">
        <v>19</v>
      </c>
      <c r="AW2673" t="s">
        <v>19</v>
      </c>
      <c r="AX2673" t="s">
        <v>20</v>
      </c>
      <c r="AY2673" t="s">
        <v>24</v>
      </c>
      <c r="BK2673" t="s">
        <v>157</v>
      </c>
      <c r="BM2673" t="s">
        <v>2287</v>
      </c>
      <c r="BN2673" t="s">
        <v>568</v>
      </c>
      <c r="BP2673" t="s">
        <v>468</v>
      </c>
      <c r="BQ2673" t="s">
        <v>31</v>
      </c>
      <c r="BR2673" t="s">
        <v>26607</v>
      </c>
      <c r="BS2673" t="s">
        <v>34</v>
      </c>
      <c r="BU2673" t="s">
        <v>35</v>
      </c>
      <c r="BV2673" t="s">
        <v>26608</v>
      </c>
      <c r="EE2673" t="s">
        <v>20614</v>
      </c>
      <c r="EF2673" t="s">
        <v>20624</v>
      </c>
      <c r="EG2673" t="s">
        <v>24</v>
      </c>
      <c r="EI2673" t="s">
        <v>24</v>
      </c>
    </row>
    <row r="2674" spans="1:142" x14ac:dyDescent="0.25">
      <c r="A2674" t="s">
        <v>20734</v>
      </c>
      <c r="B2674" t="s">
        <v>3792</v>
      </c>
      <c r="C2674" t="s">
        <v>3793</v>
      </c>
      <c r="D2674" t="s">
        <v>3114</v>
      </c>
      <c r="E2674" t="s">
        <v>4</v>
      </c>
      <c r="F2674" t="s">
        <v>5</v>
      </c>
      <c r="G2674" t="s">
        <v>3114</v>
      </c>
      <c r="I2674" t="s">
        <v>5</v>
      </c>
      <c r="J2674" t="s">
        <v>3217</v>
      </c>
      <c r="K2674" t="s">
        <v>6</v>
      </c>
      <c r="M2674" t="s">
        <v>4971</v>
      </c>
      <c r="P2674" t="s">
        <v>26609</v>
      </c>
      <c r="Q2674" t="s">
        <v>235</v>
      </c>
      <c r="T2674" t="s">
        <v>12</v>
      </c>
      <c r="U2674" t="s">
        <v>14525</v>
      </c>
      <c r="V2674" t="s">
        <v>24</v>
      </c>
      <c r="W2674" t="s">
        <v>26610</v>
      </c>
      <c r="Y2674" t="s">
        <v>193</v>
      </c>
      <c r="Z2674" t="s">
        <v>26611</v>
      </c>
      <c r="AB2674" t="s">
        <v>59</v>
      </c>
      <c r="AC2674" t="s">
        <v>18</v>
      </c>
      <c r="AD2674" t="s">
        <v>19</v>
      </c>
      <c r="AE2674" t="s">
        <v>20</v>
      </c>
      <c r="AF2674" t="s">
        <v>19</v>
      </c>
      <c r="AG2674" t="s">
        <v>19</v>
      </c>
      <c r="AJ2674" t="s">
        <v>60</v>
      </c>
      <c r="AK2674" t="s">
        <v>5</v>
      </c>
      <c r="AL2674" t="s">
        <v>460</v>
      </c>
      <c r="AM2674" t="s">
        <v>26612</v>
      </c>
      <c r="AN2674" t="s">
        <v>5</v>
      </c>
      <c r="AO2674" t="s">
        <v>105</v>
      </c>
      <c r="AP2674" t="s">
        <v>147</v>
      </c>
      <c r="AQ2674" t="s">
        <v>24</v>
      </c>
      <c r="AT2674" t="s">
        <v>25</v>
      </c>
      <c r="AU2674" t="s">
        <v>20</v>
      </c>
      <c r="AV2674" t="s">
        <v>19</v>
      </c>
      <c r="AW2674" t="s">
        <v>19</v>
      </c>
      <c r="AX2674" t="s">
        <v>19</v>
      </c>
      <c r="AY2674" t="s">
        <v>24</v>
      </c>
      <c r="BK2674" t="s">
        <v>27</v>
      </c>
      <c r="BM2674" t="s">
        <v>26613</v>
      </c>
      <c r="BN2674" t="s">
        <v>38</v>
      </c>
      <c r="BQ2674" t="s">
        <v>31</v>
      </c>
      <c r="BR2674" t="s">
        <v>7703</v>
      </c>
      <c r="BS2674" t="s">
        <v>34</v>
      </c>
      <c r="BU2674" t="s">
        <v>71</v>
      </c>
      <c r="BV2674" t="s">
        <v>26615</v>
      </c>
      <c r="BW2674" t="s">
        <v>6138</v>
      </c>
      <c r="BX2674" t="s">
        <v>103</v>
      </c>
      <c r="BY2674" t="s">
        <v>4382</v>
      </c>
      <c r="BZ2674" t="s">
        <v>1418</v>
      </c>
      <c r="CA2674" t="s">
        <v>31</v>
      </c>
      <c r="CB2674" t="s">
        <v>24388</v>
      </c>
      <c r="CC2674" t="s">
        <v>42</v>
      </c>
      <c r="CE2674" t="s">
        <v>48</v>
      </c>
      <c r="CF2674" t="s">
        <v>26616</v>
      </c>
      <c r="EE2674" t="s">
        <v>20614</v>
      </c>
      <c r="EF2674" t="s">
        <v>20615</v>
      </c>
      <c r="EG2674" t="s">
        <v>5</v>
      </c>
      <c r="EI2674" t="s">
        <v>5</v>
      </c>
      <c r="EJ2674" t="s">
        <v>130</v>
      </c>
      <c r="EK2674" t="s">
        <v>19</v>
      </c>
      <c r="EL2674" t="s">
        <v>20</v>
      </c>
    </row>
    <row r="2675" spans="1:142" x14ac:dyDescent="0.25">
      <c r="A2675" t="s">
        <v>20734</v>
      </c>
      <c r="B2675" t="s">
        <v>3992</v>
      </c>
      <c r="C2675" t="s">
        <v>3993</v>
      </c>
      <c r="D2675" t="s">
        <v>3114</v>
      </c>
      <c r="E2675" t="s">
        <v>4</v>
      </c>
      <c r="F2675" t="s">
        <v>5</v>
      </c>
      <c r="G2675" t="s">
        <v>3114</v>
      </c>
      <c r="I2675" t="s">
        <v>5</v>
      </c>
      <c r="J2675" t="s">
        <v>3217</v>
      </c>
      <c r="K2675" t="s">
        <v>6</v>
      </c>
      <c r="M2675" t="s">
        <v>3218</v>
      </c>
      <c r="P2675" t="s">
        <v>26617</v>
      </c>
      <c r="Q2675" t="s">
        <v>235</v>
      </c>
      <c r="T2675" t="s">
        <v>12</v>
      </c>
      <c r="U2675" t="s">
        <v>26618</v>
      </c>
      <c r="V2675" t="s">
        <v>5</v>
      </c>
      <c r="W2675" t="s">
        <v>26619</v>
      </c>
      <c r="X2675" t="s">
        <v>639</v>
      </c>
      <c r="Y2675" t="s">
        <v>35</v>
      </c>
      <c r="Z2675" t="s">
        <v>26620</v>
      </c>
      <c r="AA2675" t="s">
        <v>1290</v>
      </c>
      <c r="AB2675" t="s">
        <v>59</v>
      </c>
      <c r="AC2675" t="s">
        <v>18</v>
      </c>
      <c r="AD2675" t="s">
        <v>19</v>
      </c>
      <c r="AE2675" t="s">
        <v>20</v>
      </c>
      <c r="AF2675" t="s">
        <v>19</v>
      </c>
      <c r="AG2675" t="s">
        <v>19</v>
      </c>
      <c r="AJ2675" t="s">
        <v>17</v>
      </c>
      <c r="AK2675" t="s">
        <v>5</v>
      </c>
      <c r="AL2675" t="s">
        <v>21</v>
      </c>
      <c r="AM2675" t="s">
        <v>26621</v>
      </c>
      <c r="AN2675" t="s">
        <v>5</v>
      </c>
      <c r="AO2675" t="s">
        <v>147</v>
      </c>
      <c r="AP2675" t="s">
        <v>20</v>
      </c>
      <c r="AQ2675" t="s">
        <v>24</v>
      </c>
      <c r="AT2675" t="s">
        <v>27</v>
      </c>
      <c r="AU2675" t="s">
        <v>19</v>
      </c>
      <c r="AV2675" t="s">
        <v>19</v>
      </c>
      <c r="AW2675" t="s">
        <v>19</v>
      </c>
      <c r="AX2675" t="s">
        <v>20</v>
      </c>
      <c r="AY2675" t="s">
        <v>5</v>
      </c>
      <c r="AZ2675" t="s">
        <v>5</v>
      </c>
      <c r="BA2675" t="s">
        <v>18</v>
      </c>
      <c r="BB2675" t="s">
        <v>19</v>
      </c>
      <c r="BC2675" t="s">
        <v>20</v>
      </c>
      <c r="BD2675" t="s">
        <v>19</v>
      </c>
      <c r="BE2675" t="s">
        <v>19</v>
      </c>
      <c r="BK2675" t="s">
        <v>27</v>
      </c>
      <c r="BM2675" t="s">
        <v>26622</v>
      </c>
      <c r="BN2675" t="s">
        <v>1039</v>
      </c>
      <c r="BP2675" t="s">
        <v>1119</v>
      </c>
      <c r="BQ2675" t="s">
        <v>12</v>
      </c>
      <c r="BR2675" t="s">
        <v>11852</v>
      </c>
      <c r="BS2675" t="s">
        <v>42</v>
      </c>
      <c r="BU2675" t="s">
        <v>43</v>
      </c>
      <c r="BV2675" t="s">
        <v>8166</v>
      </c>
      <c r="EE2675" t="s">
        <v>20614</v>
      </c>
      <c r="EF2675" t="s">
        <v>20615</v>
      </c>
      <c r="EG2675" t="s">
        <v>5</v>
      </c>
      <c r="EI2675" t="s">
        <v>5</v>
      </c>
      <c r="EJ2675" t="s">
        <v>294</v>
      </c>
      <c r="EK2675" t="s">
        <v>20</v>
      </c>
      <c r="EL2675" t="s">
        <v>20</v>
      </c>
    </row>
    <row r="2676" spans="1:142" x14ac:dyDescent="0.25">
      <c r="A2676" t="s">
        <v>20734</v>
      </c>
      <c r="B2676" t="s">
        <v>4553</v>
      </c>
      <c r="C2676" t="s">
        <v>4554</v>
      </c>
      <c r="D2676" t="s">
        <v>3114</v>
      </c>
      <c r="E2676" t="s">
        <v>4</v>
      </c>
      <c r="F2676" t="s">
        <v>5</v>
      </c>
      <c r="G2676" t="s">
        <v>3114</v>
      </c>
      <c r="I2676" t="s">
        <v>5</v>
      </c>
      <c r="J2676" t="s">
        <v>3127</v>
      </c>
      <c r="K2676" t="s">
        <v>6</v>
      </c>
      <c r="M2676" t="s">
        <v>5572</v>
      </c>
      <c r="P2676" t="s">
        <v>26623</v>
      </c>
      <c r="Q2676" t="s">
        <v>26624</v>
      </c>
      <c r="T2676" t="s">
        <v>12</v>
      </c>
      <c r="U2676" t="s">
        <v>26625</v>
      </c>
      <c r="V2676" t="s">
        <v>5</v>
      </c>
      <c r="W2676" t="s">
        <v>26626</v>
      </c>
      <c r="X2676" t="s">
        <v>854</v>
      </c>
      <c r="Y2676" t="s">
        <v>35</v>
      </c>
      <c r="Z2676" t="s">
        <v>26627</v>
      </c>
      <c r="AA2676" t="s">
        <v>19429</v>
      </c>
      <c r="AB2676" t="s">
        <v>59</v>
      </c>
      <c r="AC2676" t="s">
        <v>18</v>
      </c>
      <c r="AD2676" t="s">
        <v>19</v>
      </c>
      <c r="AE2676" t="s">
        <v>20</v>
      </c>
      <c r="AF2676" t="s">
        <v>19</v>
      </c>
      <c r="AG2676" t="s">
        <v>19</v>
      </c>
      <c r="AJ2676" t="s">
        <v>17</v>
      </c>
      <c r="AK2676" t="s">
        <v>5</v>
      </c>
      <c r="AL2676" t="s">
        <v>21</v>
      </c>
      <c r="AM2676" t="s">
        <v>26628</v>
      </c>
      <c r="AN2676" t="s">
        <v>5</v>
      </c>
      <c r="AO2676" t="s">
        <v>23</v>
      </c>
      <c r="AP2676" t="s">
        <v>20</v>
      </c>
      <c r="AQ2676" t="s">
        <v>24</v>
      </c>
      <c r="AT2676" t="s">
        <v>27</v>
      </c>
      <c r="AU2676" t="s">
        <v>19</v>
      </c>
      <c r="AV2676" t="s">
        <v>19</v>
      </c>
      <c r="AW2676" t="s">
        <v>19</v>
      </c>
      <c r="AX2676" t="s">
        <v>20</v>
      </c>
      <c r="AY2676" t="s">
        <v>5</v>
      </c>
      <c r="AZ2676" t="s">
        <v>5</v>
      </c>
      <c r="BA2676" t="s">
        <v>18</v>
      </c>
      <c r="BB2676" t="s">
        <v>19</v>
      </c>
      <c r="BC2676" t="s">
        <v>20</v>
      </c>
      <c r="BD2676" t="s">
        <v>19</v>
      </c>
      <c r="BE2676" t="s">
        <v>19</v>
      </c>
      <c r="BK2676" t="s">
        <v>27</v>
      </c>
      <c r="BM2676" t="s">
        <v>2958</v>
      </c>
      <c r="BN2676" t="s">
        <v>568</v>
      </c>
      <c r="BP2676" t="s">
        <v>1148</v>
      </c>
      <c r="BQ2676" t="s">
        <v>31</v>
      </c>
      <c r="BR2676" t="s">
        <v>26629</v>
      </c>
      <c r="BS2676" t="s">
        <v>34</v>
      </c>
      <c r="BU2676" t="s">
        <v>35</v>
      </c>
      <c r="BV2676" t="s">
        <v>26630</v>
      </c>
      <c r="BW2676" t="s">
        <v>1157</v>
      </c>
      <c r="BX2676" t="s">
        <v>568</v>
      </c>
      <c r="BY2676" t="s">
        <v>26631</v>
      </c>
      <c r="BZ2676" t="s">
        <v>26219</v>
      </c>
      <c r="CA2676" t="s">
        <v>31</v>
      </c>
      <c r="CB2676" t="s">
        <v>242</v>
      </c>
      <c r="CC2676" t="s">
        <v>42</v>
      </c>
      <c r="CE2676" t="s">
        <v>193</v>
      </c>
      <c r="CF2676" t="s">
        <v>26632</v>
      </c>
      <c r="CG2676" t="s">
        <v>1069</v>
      </c>
      <c r="CH2676" t="s">
        <v>121</v>
      </c>
      <c r="CI2676" t="s">
        <v>20629</v>
      </c>
      <c r="CJ2676" t="s">
        <v>26219</v>
      </c>
      <c r="CK2676" t="s">
        <v>31</v>
      </c>
      <c r="CL2676" t="s">
        <v>26633</v>
      </c>
      <c r="CM2676" t="s">
        <v>42</v>
      </c>
      <c r="CO2676" t="s">
        <v>43</v>
      </c>
      <c r="CP2676" t="s">
        <v>19220</v>
      </c>
      <c r="EE2676" t="s">
        <v>20614</v>
      </c>
      <c r="EF2676" t="s">
        <v>20615</v>
      </c>
      <c r="EG2676" t="s">
        <v>24</v>
      </c>
      <c r="EI2676" t="s">
        <v>5</v>
      </c>
      <c r="EJ2676" t="s">
        <v>130</v>
      </c>
      <c r="EK2676" t="s">
        <v>19</v>
      </c>
      <c r="EL2676" t="s">
        <v>20</v>
      </c>
    </row>
    <row r="2677" spans="1:142" x14ac:dyDescent="0.25">
      <c r="A2677" t="s">
        <v>20734</v>
      </c>
      <c r="B2677" t="s">
        <v>3112</v>
      </c>
      <c r="C2677" t="s">
        <v>3113</v>
      </c>
      <c r="D2677" t="s">
        <v>3114</v>
      </c>
      <c r="E2677" t="s">
        <v>4</v>
      </c>
      <c r="F2677" t="s">
        <v>5</v>
      </c>
      <c r="G2677" t="s">
        <v>3114</v>
      </c>
      <c r="I2677" t="s">
        <v>5</v>
      </c>
      <c r="J2677" t="s">
        <v>3217</v>
      </c>
      <c r="K2677" t="s">
        <v>6</v>
      </c>
      <c r="M2677" t="s">
        <v>4971</v>
      </c>
      <c r="P2677" t="s">
        <v>2386</v>
      </c>
      <c r="T2677" t="s">
        <v>12</v>
      </c>
      <c r="U2677" t="s">
        <v>26634</v>
      </c>
      <c r="V2677" t="s">
        <v>5</v>
      </c>
      <c r="W2677" t="s">
        <v>26635</v>
      </c>
      <c r="Y2677" t="s">
        <v>35</v>
      </c>
      <c r="Z2677" t="s">
        <v>26636</v>
      </c>
      <c r="AA2677" t="s">
        <v>13047</v>
      </c>
      <c r="AB2677" t="s">
        <v>59</v>
      </c>
      <c r="AC2677" t="s">
        <v>18</v>
      </c>
      <c r="AD2677" t="s">
        <v>19</v>
      </c>
      <c r="AE2677" t="s">
        <v>20</v>
      </c>
      <c r="AF2677" t="s">
        <v>19</v>
      </c>
      <c r="AG2677" t="s">
        <v>19</v>
      </c>
      <c r="AJ2677" t="s">
        <v>17</v>
      </c>
      <c r="AK2677" t="s">
        <v>5</v>
      </c>
      <c r="AL2677" t="s">
        <v>659</v>
      </c>
      <c r="AM2677" t="s">
        <v>26637</v>
      </c>
      <c r="AN2677" t="s">
        <v>24</v>
      </c>
      <c r="AO2677" t="s">
        <v>20</v>
      </c>
      <c r="AP2677" t="s">
        <v>20</v>
      </c>
      <c r="AQ2677" t="s">
        <v>5</v>
      </c>
      <c r="AR2677" t="s">
        <v>322</v>
      </c>
      <c r="AS2677" t="s">
        <v>24</v>
      </c>
      <c r="AT2677" t="s">
        <v>27</v>
      </c>
      <c r="AU2677" t="s">
        <v>19</v>
      </c>
      <c r="AV2677" t="s">
        <v>19</v>
      </c>
      <c r="AW2677" t="s">
        <v>19</v>
      </c>
      <c r="AX2677" t="s">
        <v>20</v>
      </c>
      <c r="AY2677" t="s">
        <v>24</v>
      </c>
      <c r="BK2677" t="s">
        <v>27</v>
      </c>
      <c r="EE2677" t="s">
        <v>20614</v>
      </c>
      <c r="EF2677" t="s">
        <v>20615</v>
      </c>
      <c r="EG2677" t="s">
        <v>5</v>
      </c>
      <c r="EI2677" t="s">
        <v>5</v>
      </c>
      <c r="EJ2677" t="s">
        <v>294</v>
      </c>
      <c r="EK2677" t="s">
        <v>20</v>
      </c>
      <c r="EL2677" t="s">
        <v>20</v>
      </c>
    </row>
    <row r="2678" spans="1:142" x14ac:dyDescent="0.25">
      <c r="A2678" t="s">
        <v>20734</v>
      </c>
      <c r="B2678" t="s">
        <v>3612</v>
      </c>
      <c r="C2678" t="s">
        <v>3613</v>
      </c>
      <c r="D2678" t="s">
        <v>3114</v>
      </c>
      <c r="E2678" t="s">
        <v>4</v>
      </c>
      <c r="F2678" t="s">
        <v>5</v>
      </c>
      <c r="G2678" t="s">
        <v>3114</v>
      </c>
      <c r="I2678" t="s">
        <v>5</v>
      </c>
      <c r="J2678" t="s">
        <v>3115</v>
      </c>
      <c r="K2678" t="s">
        <v>6</v>
      </c>
      <c r="M2678" t="s">
        <v>3116</v>
      </c>
      <c r="P2678" t="s">
        <v>860</v>
      </c>
      <c r="Q2678" t="s">
        <v>4702</v>
      </c>
      <c r="T2678" t="s">
        <v>12</v>
      </c>
      <c r="U2678" t="s">
        <v>12800</v>
      </c>
      <c r="V2678" t="s">
        <v>24</v>
      </c>
      <c r="W2678" t="s">
        <v>26638</v>
      </c>
      <c r="X2678" t="s">
        <v>146</v>
      </c>
      <c r="Y2678" t="s">
        <v>1384</v>
      </c>
      <c r="Z2678" t="s">
        <v>26639</v>
      </c>
      <c r="AA2678" t="s">
        <v>26640</v>
      </c>
      <c r="AB2678" t="s">
        <v>59</v>
      </c>
      <c r="AC2678" t="s">
        <v>18</v>
      </c>
      <c r="AD2678" t="s">
        <v>19</v>
      </c>
      <c r="AE2678" t="s">
        <v>20</v>
      </c>
      <c r="AF2678" t="s">
        <v>19</v>
      </c>
      <c r="AG2678" t="s">
        <v>19</v>
      </c>
      <c r="AJ2678" t="s">
        <v>17</v>
      </c>
      <c r="AK2678" t="s">
        <v>5</v>
      </c>
      <c r="AL2678" t="s">
        <v>659</v>
      </c>
      <c r="AM2678" t="s">
        <v>26641</v>
      </c>
      <c r="AN2678" t="s">
        <v>5</v>
      </c>
      <c r="AO2678" t="s">
        <v>147</v>
      </c>
      <c r="AP2678" t="s">
        <v>20</v>
      </c>
      <c r="AQ2678" t="s">
        <v>24</v>
      </c>
      <c r="AT2678" t="s">
        <v>27</v>
      </c>
      <c r="AU2678" t="s">
        <v>19</v>
      </c>
      <c r="AV2678" t="s">
        <v>19</v>
      </c>
      <c r="AW2678" t="s">
        <v>19</v>
      </c>
      <c r="AX2678" t="s">
        <v>20</v>
      </c>
      <c r="AY2678" t="s">
        <v>5</v>
      </c>
      <c r="AZ2678" t="s">
        <v>24</v>
      </c>
      <c r="BF2678" t="s">
        <v>5420</v>
      </c>
      <c r="BG2678" t="s">
        <v>19</v>
      </c>
      <c r="BH2678" t="s">
        <v>19</v>
      </c>
      <c r="BI2678" t="s">
        <v>20</v>
      </c>
      <c r="BJ2678" t="s">
        <v>20</v>
      </c>
      <c r="BK2678" t="s">
        <v>27</v>
      </c>
      <c r="BM2678" t="s">
        <v>14910</v>
      </c>
      <c r="BN2678" t="s">
        <v>704</v>
      </c>
      <c r="BP2678" t="s">
        <v>1947</v>
      </c>
      <c r="BQ2678" t="s">
        <v>12</v>
      </c>
      <c r="BR2678" t="s">
        <v>2333</v>
      </c>
      <c r="BS2678" t="s">
        <v>42</v>
      </c>
      <c r="BU2678" t="s">
        <v>1384</v>
      </c>
      <c r="BV2678" t="s">
        <v>26642</v>
      </c>
      <c r="EE2678" t="s">
        <v>20614</v>
      </c>
      <c r="EF2678" t="s">
        <v>20615</v>
      </c>
      <c r="EG2678" t="s">
        <v>24</v>
      </c>
      <c r="EI2678" t="s">
        <v>24</v>
      </c>
    </row>
    <row r="2679" spans="1:142" x14ac:dyDescent="0.25">
      <c r="A2679" t="s">
        <v>20734</v>
      </c>
      <c r="B2679" t="s">
        <v>3112</v>
      </c>
      <c r="C2679" t="s">
        <v>3113</v>
      </c>
      <c r="D2679" t="s">
        <v>3114</v>
      </c>
      <c r="E2679" t="s">
        <v>4</v>
      </c>
      <c r="F2679" t="s">
        <v>5</v>
      </c>
      <c r="G2679" t="s">
        <v>3114</v>
      </c>
      <c r="I2679" t="s">
        <v>5</v>
      </c>
      <c r="J2679" t="s">
        <v>3115</v>
      </c>
      <c r="K2679" t="s">
        <v>6</v>
      </c>
      <c r="M2679" t="s">
        <v>3312</v>
      </c>
      <c r="P2679" t="s">
        <v>26643</v>
      </c>
      <c r="Q2679" t="s">
        <v>38</v>
      </c>
      <c r="T2679" t="s">
        <v>12</v>
      </c>
      <c r="U2679" t="s">
        <v>6454</v>
      </c>
      <c r="V2679" t="s">
        <v>5</v>
      </c>
      <c r="W2679" t="s">
        <v>26644</v>
      </c>
      <c r="X2679" t="s">
        <v>16</v>
      </c>
      <c r="Y2679" t="s">
        <v>35</v>
      </c>
      <c r="Z2679" t="s">
        <v>26645</v>
      </c>
      <c r="AA2679" t="s">
        <v>26646</v>
      </c>
      <c r="AB2679" t="s">
        <v>59</v>
      </c>
      <c r="AC2679" t="s">
        <v>18</v>
      </c>
      <c r="AD2679" t="s">
        <v>19</v>
      </c>
      <c r="AE2679" t="s">
        <v>20</v>
      </c>
      <c r="AF2679" t="s">
        <v>19</v>
      </c>
      <c r="AG2679" t="s">
        <v>19</v>
      </c>
      <c r="AJ2679" t="s">
        <v>17</v>
      </c>
      <c r="AK2679" t="s">
        <v>5</v>
      </c>
      <c r="AL2679" t="s">
        <v>21</v>
      </c>
      <c r="AM2679" t="s">
        <v>26647</v>
      </c>
      <c r="AN2679" t="s">
        <v>5</v>
      </c>
      <c r="AO2679" t="s">
        <v>23</v>
      </c>
      <c r="AP2679" t="s">
        <v>20</v>
      </c>
      <c r="AQ2679" t="s">
        <v>24</v>
      </c>
      <c r="AT2679" t="s">
        <v>64</v>
      </c>
      <c r="AU2679" t="s">
        <v>20</v>
      </c>
      <c r="AV2679" t="s">
        <v>19</v>
      </c>
      <c r="AW2679" t="s">
        <v>20</v>
      </c>
      <c r="AX2679" t="s">
        <v>19</v>
      </c>
      <c r="AY2679" t="s">
        <v>24</v>
      </c>
      <c r="BK2679" t="s">
        <v>157</v>
      </c>
      <c r="BM2679" t="s">
        <v>487</v>
      </c>
      <c r="BN2679" t="s">
        <v>231</v>
      </c>
      <c r="BP2679" t="s">
        <v>16028</v>
      </c>
      <c r="BQ2679" t="s">
        <v>31</v>
      </c>
      <c r="BR2679" t="s">
        <v>26648</v>
      </c>
      <c r="BS2679" t="s">
        <v>34</v>
      </c>
      <c r="BU2679" t="s">
        <v>71</v>
      </c>
      <c r="BV2679" t="s">
        <v>26649</v>
      </c>
      <c r="BW2679" t="s">
        <v>1343</v>
      </c>
      <c r="BX2679" t="s">
        <v>1540</v>
      </c>
      <c r="BY2679" t="s">
        <v>440</v>
      </c>
      <c r="BZ2679" t="s">
        <v>1190</v>
      </c>
      <c r="CA2679" t="s">
        <v>31</v>
      </c>
      <c r="CB2679" t="s">
        <v>26650</v>
      </c>
      <c r="CC2679" t="s">
        <v>42</v>
      </c>
      <c r="CE2679" t="s">
        <v>48</v>
      </c>
      <c r="CF2679" t="s">
        <v>26651</v>
      </c>
      <c r="CG2679" t="s">
        <v>26652</v>
      </c>
      <c r="CH2679" t="s">
        <v>172</v>
      </c>
      <c r="CI2679" t="s">
        <v>440</v>
      </c>
      <c r="CJ2679" t="s">
        <v>2465</v>
      </c>
      <c r="CK2679" t="s">
        <v>12</v>
      </c>
      <c r="CL2679" t="s">
        <v>26653</v>
      </c>
      <c r="CM2679" t="s">
        <v>42</v>
      </c>
      <c r="CO2679" t="s">
        <v>48</v>
      </c>
      <c r="CP2679" t="s">
        <v>26654</v>
      </c>
      <c r="EE2679" t="s">
        <v>20614</v>
      </c>
      <c r="EF2679" t="s">
        <v>20624</v>
      </c>
      <c r="EG2679" t="s">
        <v>5</v>
      </c>
      <c r="EI2679" t="s">
        <v>5</v>
      </c>
      <c r="EJ2679" t="s">
        <v>294</v>
      </c>
      <c r="EK2679" t="s">
        <v>20</v>
      </c>
      <c r="EL2679" t="s">
        <v>20</v>
      </c>
    </row>
    <row r="2680" spans="1:142" x14ac:dyDescent="0.25">
      <c r="A2680" t="s">
        <v>20734</v>
      </c>
      <c r="B2680" t="s">
        <v>10864</v>
      </c>
      <c r="C2680" t="s">
        <v>10865</v>
      </c>
      <c r="D2680" t="s">
        <v>3114</v>
      </c>
      <c r="E2680" t="s">
        <v>4</v>
      </c>
      <c r="F2680" t="s">
        <v>5</v>
      </c>
      <c r="G2680" t="s">
        <v>3114</v>
      </c>
      <c r="I2680" t="s">
        <v>5</v>
      </c>
      <c r="J2680" t="s">
        <v>3217</v>
      </c>
      <c r="K2680" t="s">
        <v>6</v>
      </c>
      <c r="M2680" t="s">
        <v>3419</v>
      </c>
      <c r="P2680" t="s">
        <v>26655</v>
      </c>
      <c r="Q2680" t="s">
        <v>611</v>
      </c>
      <c r="T2680" t="s">
        <v>12</v>
      </c>
      <c r="U2680" t="s">
        <v>26656</v>
      </c>
      <c r="W2680" t="s">
        <v>26657</v>
      </c>
      <c r="Y2680" t="s">
        <v>193</v>
      </c>
      <c r="Z2680" t="s">
        <v>26658</v>
      </c>
      <c r="AA2680" t="s">
        <v>26659</v>
      </c>
      <c r="AB2680" t="s">
        <v>59</v>
      </c>
      <c r="AC2680" t="s">
        <v>18</v>
      </c>
      <c r="AD2680" t="s">
        <v>19</v>
      </c>
      <c r="AE2680" t="s">
        <v>20</v>
      </c>
      <c r="AF2680" t="s">
        <v>19</v>
      </c>
      <c r="AG2680" t="s">
        <v>19</v>
      </c>
      <c r="AJ2680" t="s">
        <v>59</v>
      </c>
      <c r="AK2680" t="s">
        <v>5</v>
      </c>
      <c r="AL2680" t="s">
        <v>61</v>
      </c>
      <c r="AM2680" t="s">
        <v>26660</v>
      </c>
      <c r="AN2680" t="s">
        <v>24</v>
      </c>
      <c r="AO2680" t="s">
        <v>20</v>
      </c>
      <c r="AQ2680" t="s">
        <v>24</v>
      </c>
      <c r="AT2680" t="s">
        <v>27</v>
      </c>
      <c r="AU2680" t="s">
        <v>19</v>
      </c>
      <c r="AV2680" t="s">
        <v>19</v>
      </c>
      <c r="AW2680" t="s">
        <v>19</v>
      </c>
      <c r="AX2680" t="s">
        <v>20</v>
      </c>
      <c r="AY2680" t="s">
        <v>24</v>
      </c>
      <c r="BK2680" t="s">
        <v>27</v>
      </c>
      <c r="EG2680" t="s">
        <v>5</v>
      </c>
      <c r="EI2680" t="s">
        <v>5</v>
      </c>
      <c r="EJ2680" t="s">
        <v>130</v>
      </c>
      <c r="EK2680" t="s">
        <v>19</v>
      </c>
      <c r="EL2680" t="s">
        <v>20</v>
      </c>
    </row>
    <row r="2681" spans="1:142" x14ac:dyDescent="0.25">
      <c r="A2681" t="s">
        <v>20734</v>
      </c>
      <c r="B2681" t="s">
        <v>4553</v>
      </c>
      <c r="C2681" t="s">
        <v>4554</v>
      </c>
      <c r="D2681" t="s">
        <v>3114</v>
      </c>
      <c r="E2681" t="s">
        <v>4</v>
      </c>
      <c r="F2681" t="s">
        <v>5</v>
      </c>
      <c r="G2681" t="s">
        <v>3114</v>
      </c>
      <c r="I2681" t="s">
        <v>5</v>
      </c>
      <c r="J2681" t="s">
        <v>3127</v>
      </c>
      <c r="K2681" t="s">
        <v>6</v>
      </c>
      <c r="M2681" t="s">
        <v>3340</v>
      </c>
      <c r="P2681" t="s">
        <v>4301</v>
      </c>
      <c r="T2681" t="s">
        <v>12</v>
      </c>
      <c r="U2681" t="s">
        <v>25201</v>
      </c>
      <c r="V2681" t="s">
        <v>5</v>
      </c>
      <c r="W2681" t="s">
        <v>26661</v>
      </c>
      <c r="X2681" t="s">
        <v>1166</v>
      </c>
      <c r="Y2681" t="s">
        <v>35</v>
      </c>
      <c r="Z2681" t="s">
        <v>26662</v>
      </c>
      <c r="AA2681" t="s">
        <v>8803</v>
      </c>
      <c r="AB2681" t="s">
        <v>59</v>
      </c>
      <c r="AC2681" t="s">
        <v>18</v>
      </c>
      <c r="AD2681" t="s">
        <v>19</v>
      </c>
      <c r="AE2681" t="s">
        <v>20</v>
      </c>
      <c r="AF2681" t="s">
        <v>19</v>
      </c>
      <c r="AG2681" t="s">
        <v>19</v>
      </c>
      <c r="AJ2681" t="s">
        <v>17</v>
      </c>
      <c r="AK2681" t="s">
        <v>5</v>
      </c>
      <c r="AL2681" t="s">
        <v>21</v>
      </c>
      <c r="AM2681" t="s">
        <v>26663</v>
      </c>
      <c r="AN2681" t="s">
        <v>5</v>
      </c>
      <c r="AO2681" t="s">
        <v>23</v>
      </c>
      <c r="AP2681" t="s">
        <v>20</v>
      </c>
      <c r="AQ2681" t="s">
        <v>24</v>
      </c>
      <c r="AT2681" t="s">
        <v>27</v>
      </c>
      <c r="AU2681" t="s">
        <v>19</v>
      </c>
      <c r="AV2681" t="s">
        <v>19</v>
      </c>
      <c r="AW2681" t="s">
        <v>19</v>
      </c>
      <c r="AX2681" t="s">
        <v>20</v>
      </c>
      <c r="AY2681" t="s">
        <v>5</v>
      </c>
      <c r="AZ2681" t="s">
        <v>24</v>
      </c>
      <c r="BF2681" t="s">
        <v>218</v>
      </c>
      <c r="BG2681" t="s">
        <v>19</v>
      </c>
      <c r="BH2681" t="s">
        <v>19</v>
      </c>
      <c r="BI2681" t="s">
        <v>20</v>
      </c>
      <c r="BJ2681" t="s">
        <v>19</v>
      </c>
      <c r="BK2681" t="s">
        <v>157</v>
      </c>
      <c r="BM2681" t="s">
        <v>19760</v>
      </c>
      <c r="BN2681" t="s">
        <v>38</v>
      </c>
      <c r="BP2681" t="s">
        <v>20675</v>
      </c>
      <c r="BQ2681" t="s">
        <v>31</v>
      </c>
      <c r="BR2681" t="s">
        <v>26664</v>
      </c>
      <c r="BS2681" t="s">
        <v>34</v>
      </c>
      <c r="BU2681" t="s">
        <v>71</v>
      </c>
      <c r="BV2681" t="s">
        <v>26665</v>
      </c>
      <c r="BW2681" t="s">
        <v>328</v>
      </c>
      <c r="BX2681" t="s">
        <v>26666</v>
      </c>
      <c r="BY2681" t="s">
        <v>1183</v>
      </c>
      <c r="CA2681" t="s">
        <v>12</v>
      </c>
      <c r="CB2681" t="s">
        <v>26667</v>
      </c>
      <c r="CC2681" t="s">
        <v>208</v>
      </c>
      <c r="CE2681" t="s">
        <v>71</v>
      </c>
      <c r="CF2681" t="s">
        <v>26668</v>
      </c>
      <c r="CG2681" t="s">
        <v>1069</v>
      </c>
      <c r="CH2681" t="s">
        <v>1157</v>
      </c>
      <c r="CI2681" t="s">
        <v>1824</v>
      </c>
      <c r="CJ2681" t="s">
        <v>1004</v>
      </c>
      <c r="CK2681" t="s">
        <v>31</v>
      </c>
      <c r="CL2681" t="s">
        <v>25401</v>
      </c>
      <c r="CM2681" t="s">
        <v>42</v>
      </c>
      <c r="CO2681" t="s">
        <v>35</v>
      </c>
      <c r="CP2681" t="s">
        <v>26669</v>
      </c>
      <c r="EE2681" t="s">
        <v>20614</v>
      </c>
      <c r="EF2681" t="s">
        <v>20624</v>
      </c>
      <c r="EG2681" t="s">
        <v>24</v>
      </c>
      <c r="EI2681" t="s">
        <v>24</v>
      </c>
    </row>
    <row r="2682" spans="1:142" x14ac:dyDescent="0.25">
      <c r="A2682" t="s">
        <v>20734</v>
      </c>
      <c r="B2682" t="s">
        <v>3112</v>
      </c>
      <c r="C2682" t="s">
        <v>3113</v>
      </c>
      <c r="D2682" t="s">
        <v>3114</v>
      </c>
      <c r="E2682" t="s">
        <v>4</v>
      </c>
      <c r="F2682" t="s">
        <v>5</v>
      </c>
      <c r="G2682" t="s">
        <v>3114</v>
      </c>
      <c r="I2682" t="s">
        <v>5</v>
      </c>
      <c r="J2682" t="s">
        <v>3217</v>
      </c>
      <c r="K2682" t="s">
        <v>6</v>
      </c>
      <c r="M2682" t="s">
        <v>3419</v>
      </c>
      <c r="P2682" t="s">
        <v>4702</v>
      </c>
      <c r="Q2682" t="s">
        <v>860</v>
      </c>
      <c r="T2682" t="s">
        <v>12</v>
      </c>
      <c r="U2682" t="s">
        <v>26670</v>
      </c>
      <c r="V2682" t="s">
        <v>24</v>
      </c>
      <c r="W2682" t="s">
        <v>26671</v>
      </c>
      <c r="Y2682" t="s">
        <v>193</v>
      </c>
      <c r="Z2682" t="s">
        <v>26672</v>
      </c>
      <c r="AA2682" t="s">
        <v>26673</v>
      </c>
      <c r="AB2682" t="s">
        <v>59</v>
      </c>
      <c r="AC2682" t="s">
        <v>18</v>
      </c>
      <c r="AD2682" t="s">
        <v>19</v>
      </c>
      <c r="AE2682" t="s">
        <v>20</v>
      </c>
      <c r="AF2682" t="s">
        <v>19</v>
      </c>
      <c r="AG2682" t="s">
        <v>19</v>
      </c>
      <c r="AJ2682" t="s">
        <v>17</v>
      </c>
      <c r="AK2682" t="s">
        <v>5</v>
      </c>
      <c r="AL2682" t="s">
        <v>21</v>
      </c>
      <c r="AM2682" t="s">
        <v>26674</v>
      </c>
      <c r="AN2682" t="s">
        <v>24</v>
      </c>
      <c r="AO2682" t="s">
        <v>20</v>
      </c>
      <c r="AP2682" t="s">
        <v>20</v>
      </c>
      <c r="AQ2682" t="s">
        <v>24</v>
      </c>
      <c r="AT2682" t="s">
        <v>27</v>
      </c>
      <c r="AU2682" t="s">
        <v>19</v>
      </c>
      <c r="AV2682" t="s">
        <v>19</v>
      </c>
      <c r="AW2682" t="s">
        <v>19</v>
      </c>
      <c r="AX2682" t="s">
        <v>20</v>
      </c>
      <c r="AY2682" t="s">
        <v>24</v>
      </c>
      <c r="BK2682" t="s">
        <v>157</v>
      </c>
      <c r="EE2682" t="s">
        <v>20614</v>
      </c>
      <c r="EF2682" t="s">
        <v>20624</v>
      </c>
      <c r="EG2682" t="s">
        <v>5</v>
      </c>
      <c r="EI2682" t="s">
        <v>5</v>
      </c>
      <c r="EJ2682" t="s">
        <v>294</v>
      </c>
      <c r="EK2682" t="s">
        <v>20</v>
      </c>
      <c r="EL2682" t="s">
        <v>20</v>
      </c>
    </row>
    <row r="2683" spans="1:142" x14ac:dyDescent="0.25">
      <c r="A2683" t="s">
        <v>20734</v>
      </c>
      <c r="B2683" t="s">
        <v>3112</v>
      </c>
      <c r="C2683" t="s">
        <v>3113</v>
      </c>
      <c r="D2683" t="s">
        <v>3114</v>
      </c>
      <c r="E2683" t="s">
        <v>4</v>
      </c>
      <c r="F2683" t="s">
        <v>5</v>
      </c>
      <c r="G2683" t="s">
        <v>3114</v>
      </c>
      <c r="I2683" t="s">
        <v>5</v>
      </c>
      <c r="J2683" t="s">
        <v>3127</v>
      </c>
      <c r="K2683" t="s">
        <v>6</v>
      </c>
      <c r="M2683" t="s">
        <v>3762</v>
      </c>
      <c r="P2683" t="s">
        <v>204</v>
      </c>
      <c r="Q2683" t="s">
        <v>9</v>
      </c>
      <c r="T2683" t="s">
        <v>31</v>
      </c>
      <c r="U2683" t="s">
        <v>26676</v>
      </c>
      <c r="V2683" t="s">
        <v>24</v>
      </c>
      <c r="W2683" t="s">
        <v>26677</v>
      </c>
      <c r="Y2683" t="s">
        <v>193</v>
      </c>
      <c r="Z2683" t="s">
        <v>26678</v>
      </c>
      <c r="AA2683" t="s">
        <v>17352</v>
      </c>
      <c r="AB2683" t="s">
        <v>59</v>
      </c>
      <c r="AC2683" t="s">
        <v>18</v>
      </c>
      <c r="AD2683" t="s">
        <v>19</v>
      </c>
      <c r="AE2683" t="s">
        <v>20</v>
      </c>
      <c r="AF2683" t="s">
        <v>19</v>
      </c>
      <c r="AG2683" t="s">
        <v>19</v>
      </c>
      <c r="AJ2683" t="s">
        <v>17</v>
      </c>
      <c r="AK2683" t="s">
        <v>5</v>
      </c>
      <c r="AL2683" t="s">
        <v>21</v>
      </c>
      <c r="AM2683" t="s">
        <v>26679</v>
      </c>
      <c r="AN2683" t="s">
        <v>5</v>
      </c>
      <c r="AO2683" t="s">
        <v>23</v>
      </c>
      <c r="AP2683" t="s">
        <v>20</v>
      </c>
      <c r="AQ2683" t="s">
        <v>24</v>
      </c>
      <c r="AT2683" t="s">
        <v>27</v>
      </c>
      <c r="AU2683" t="s">
        <v>19</v>
      </c>
      <c r="AV2683" t="s">
        <v>19</v>
      </c>
      <c r="AW2683" t="s">
        <v>19</v>
      </c>
      <c r="AX2683" t="s">
        <v>20</v>
      </c>
      <c r="AY2683" t="s">
        <v>24</v>
      </c>
      <c r="BK2683" t="s">
        <v>60</v>
      </c>
      <c r="BM2683" t="s">
        <v>313</v>
      </c>
      <c r="BN2683" t="s">
        <v>568</v>
      </c>
      <c r="BP2683" t="s">
        <v>6538</v>
      </c>
      <c r="BQ2683" t="s">
        <v>31</v>
      </c>
      <c r="BR2683" t="s">
        <v>26680</v>
      </c>
      <c r="BS2683" t="s">
        <v>34</v>
      </c>
      <c r="BU2683" t="s">
        <v>71</v>
      </c>
      <c r="BV2683" t="s">
        <v>26681</v>
      </c>
      <c r="BW2683" t="s">
        <v>1226</v>
      </c>
      <c r="BX2683" t="s">
        <v>26682</v>
      </c>
      <c r="BY2683" t="s">
        <v>372</v>
      </c>
      <c r="BZ2683" t="s">
        <v>26675</v>
      </c>
      <c r="CA2683" t="s">
        <v>12</v>
      </c>
      <c r="CB2683" t="s">
        <v>26683</v>
      </c>
      <c r="CC2683" t="s">
        <v>42</v>
      </c>
      <c r="CE2683" t="s">
        <v>71</v>
      </c>
      <c r="CF2683" t="s">
        <v>26684</v>
      </c>
      <c r="CG2683" t="s">
        <v>6605</v>
      </c>
      <c r="CH2683" t="s">
        <v>9</v>
      </c>
      <c r="CI2683" t="s">
        <v>372</v>
      </c>
      <c r="CJ2683" t="s">
        <v>26675</v>
      </c>
      <c r="CK2683" t="s">
        <v>12</v>
      </c>
      <c r="CL2683" t="s">
        <v>26685</v>
      </c>
      <c r="CM2683" t="s">
        <v>81</v>
      </c>
      <c r="CN2683" t="s">
        <v>1664</v>
      </c>
      <c r="CO2683" t="s">
        <v>71</v>
      </c>
      <c r="CP2683" t="s">
        <v>26686</v>
      </c>
      <c r="EE2683" t="s">
        <v>20614</v>
      </c>
      <c r="EF2683" t="s">
        <v>20624</v>
      </c>
      <c r="EG2683" t="s">
        <v>5</v>
      </c>
      <c r="EI2683" t="s">
        <v>5</v>
      </c>
      <c r="EJ2683" t="s">
        <v>294</v>
      </c>
      <c r="EK2683" t="s">
        <v>20</v>
      </c>
      <c r="EL2683" t="s">
        <v>20</v>
      </c>
    </row>
    <row r="2684" spans="1:142" x14ac:dyDescent="0.25">
      <c r="A2684" t="s">
        <v>20734</v>
      </c>
      <c r="B2684" t="s">
        <v>3992</v>
      </c>
      <c r="C2684" t="s">
        <v>3993</v>
      </c>
      <c r="D2684" t="s">
        <v>3114</v>
      </c>
      <c r="E2684" t="s">
        <v>4</v>
      </c>
      <c r="F2684" t="s">
        <v>5</v>
      </c>
      <c r="G2684" t="s">
        <v>3114</v>
      </c>
      <c r="I2684" t="s">
        <v>5</v>
      </c>
      <c r="J2684" t="s">
        <v>3127</v>
      </c>
      <c r="K2684" t="s">
        <v>6</v>
      </c>
      <c r="M2684" t="s">
        <v>3128</v>
      </c>
      <c r="P2684" t="s">
        <v>19585</v>
      </c>
      <c r="Q2684" t="s">
        <v>2203</v>
      </c>
      <c r="T2684" t="s">
        <v>12</v>
      </c>
      <c r="U2684" t="s">
        <v>4994</v>
      </c>
      <c r="V2684" t="s">
        <v>5</v>
      </c>
      <c r="W2684" t="s">
        <v>26688</v>
      </c>
      <c r="X2684" t="s">
        <v>3047</v>
      </c>
      <c r="Y2684" t="s">
        <v>35</v>
      </c>
      <c r="Z2684" t="s">
        <v>26689</v>
      </c>
      <c r="AA2684" t="s">
        <v>2391</v>
      </c>
      <c r="AB2684" t="s">
        <v>59</v>
      </c>
      <c r="AC2684" t="s">
        <v>18</v>
      </c>
      <c r="AD2684" t="s">
        <v>19</v>
      </c>
      <c r="AE2684" t="s">
        <v>20</v>
      </c>
      <c r="AF2684" t="s">
        <v>19</v>
      </c>
      <c r="AG2684" t="s">
        <v>19</v>
      </c>
      <c r="AJ2684" t="s">
        <v>17</v>
      </c>
      <c r="AK2684" t="s">
        <v>5</v>
      </c>
      <c r="AL2684" t="s">
        <v>21</v>
      </c>
      <c r="AM2684" t="s">
        <v>26690</v>
      </c>
      <c r="AN2684" t="s">
        <v>5</v>
      </c>
      <c r="AO2684" t="s">
        <v>23</v>
      </c>
      <c r="AP2684" t="s">
        <v>20</v>
      </c>
      <c r="AQ2684" t="s">
        <v>24</v>
      </c>
      <c r="AT2684" t="s">
        <v>27</v>
      </c>
      <c r="AU2684" t="s">
        <v>19</v>
      </c>
      <c r="AV2684" t="s">
        <v>19</v>
      </c>
      <c r="AW2684" t="s">
        <v>19</v>
      </c>
      <c r="AX2684" t="s">
        <v>20</v>
      </c>
      <c r="AY2684" t="s">
        <v>5</v>
      </c>
      <c r="AZ2684" t="s">
        <v>5</v>
      </c>
      <c r="BA2684" t="s">
        <v>18</v>
      </c>
      <c r="BB2684" t="s">
        <v>19</v>
      </c>
      <c r="BC2684" t="s">
        <v>20</v>
      </c>
      <c r="BD2684" t="s">
        <v>19</v>
      </c>
      <c r="BE2684" t="s">
        <v>19</v>
      </c>
      <c r="BK2684" t="s">
        <v>27</v>
      </c>
      <c r="BM2684" t="s">
        <v>182</v>
      </c>
      <c r="BN2684" t="s">
        <v>1221</v>
      </c>
      <c r="BP2684" t="s">
        <v>8530</v>
      </c>
      <c r="BQ2684" t="s">
        <v>31</v>
      </c>
      <c r="BR2684" t="s">
        <v>17355</v>
      </c>
      <c r="BS2684" t="s">
        <v>34</v>
      </c>
      <c r="BU2684" t="s">
        <v>71</v>
      </c>
      <c r="BV2684" t="s">
        <v>26691</v>
      </c>
      <c r="BW2684" t="s">
        <v>4301</v>
      </c>
      <c r="BX2684" t="s">
        <v>764</v>
      </c>
      <c r="BY2684" t="s">
        <v>840</v>
      </c>
      <c r="BZ2684" t="s">
        <v>26687</v>
      </c>
      <c r="CA2684" t="s">
        <v>12</v>
      </c>
      <c r="CB2684" t="s">
        <v>11133</v>
      </c>
      <c r="CC2684" t="s">
        <v>42</v>
      </c>
      <c r="CE2684" t="s">
        <v>193</v>
      </c>
      <c r="CF2684" t="s">
        <v>26692</v>
      </c>
      <c r="CG2684" t="s">
        <v>406</v>
      </c>
      <c r="CH2684" t="s">
        <v>314</v>
      </c>
      <c r="CI2684" t="s">
        <v>185</v>
      </c>
      <c r="CJ2684" t="s">
        <v>26687</v>
      </c>
      <c r="CK2684" t="s">
        <v>31</v>
      </c>
      <c r="CL2684" t="s">
        <v>26693</v>
      </c>
      <c r="CM2684" t="s">
        <v>42</v>
      </c>
      <c r="CO2684" t="s">
        <v>48</v>
      </c>
      <c r="CP2684" t="s">
        <v>26694</v>
      </c>
      <c r="EE2684" t="s">
        <v>20614</v>
      </c>
      <c r="EF2684" t="s">
        <v>20615</v>
      </c>
      <c r="EG2684" t="s">
        <v>5</v>
      </c>
      <c r="EI2684" t="s">
        <v>5</v>
      </c>
      <c r="EJ2684" t="s">
        <v>294</v>
      </c>
      <c r="EK2684" t="s">
        <v>20</v>
      </c>
      <c r="EL2684" t="s">
        <v>20</v>
      </c>
    </row>
    <row r="2685" spans="1:142" x14ac:dyDescent="0.25">
      <c r="A2685" t="s">
        <v>20734</v>
      </c>
      <c r="B2685" t="s">
        <v>3612</v>
      </c>
      <c r="C2685" t="s">
        <v>3613</v>
      </c>
      <c r="D2685" t="s">
        <v>3114</v>
      </c>
      <c r="E2685" t="s">
        <v>4</v>
      </c>
      <c r="F2685" t="s">
        <v>5</v>
      </c>
      <c r="G2685" t="s">
        <v>3114</v>
      </c>
      <c r="I2685" t="s">
        <v>5</v>
      </c>
      <c r="J2685" t="s">
        <v>3115</v>
      </c>
      <c r="K2685" t="s">
        <v>6</v>
      </c>
      <c r="M2685" t="s">
        <v>3116</v>
      </c>
      <c r="P2685" t="s">
        <v>803</v>
      </c>
      <c r="Q2685" t="s">
        <v>159</v>
      </c>
      <c r="T2685" t="s">
        <v>12</v>
      </c>
      <c r="U2685" t="s">
        <v>26695</v>
      </c>
      <c r="V2685" t="s">
        <v>24</v>
      </c>
      <c r="W2685" t="s">
        <v>26696</v>
      </c>
      <c r="Y2685" t="s">
        <v>193</v>
      </c>
      <c r="Z2685" t="s">
        <v>26697</v>
      </c>
      <c r="AA2685" t="s">
        <v>16070</v>
      </c>
      <c r="AB2685" t="s">
        <v>59</v>
      </c>
      <c r="AC2685" t="s">
        <v>18</v>
      </c>
      <c r="AD2685" t="s">
        <v>19</v>
      </c>
      <c r="AE2685" t="s">
        <v>20</v>
      </c>
      <c r="AF2685" t="s">
        <v>19</v>
      </c>
      <c r="AG2685" t="s">
        <v>19</v>
      </c>
      <c r="AJ2685" t="s">
        <v>17</v>
      </c>
      <c r="AK2685" t="s">
        <v>5</v>
      </c>
      <c r="AL2685" t="s">
        <v>697</v>
      </c>
      <c r="AM2685" t="s">
        <v>26698</v>
      </c>
      <c r="AN2685" t="s">
        <v>24</v>
      </c>
      <c r="AO2685" t="s">
        <v>20</v>
      </c>
      <c r="AP2685" t="s">
        <v>20</v>
      </c>
      <c r="AQ2685" t="s">
        <v>24</v>
      </c>
      <c r="AT2685" t="s">
        <v>27</v>
      </c>
      <c r="AU2685" t="s">
        <v>19</v>
      </c>
      <c r="AV2685" t="s">
        <v>19</v>
      </c>
      <c r="AW2685" t="s">
        <v>19</v>
      </c>
      <c r="AX2685" t="s">
        <v>20</v>
      </c>
      <c r="AY2685" t="s">
        <v>24</v>
      </c>
      <c r="BK2685" t="s">
        <v>157</v>
      </c>
      <c r="EE2685" t="s">
        <v>20614</v>
      </c>
      <c r="EF2685" t="s">
        <v>20624</v>
      </c>
      <c r="EG2685" t="s">
        <v>5</v>
      </c>
      <c r="EI2685" t="s">
        <v>5</v>
      </c>
      <c r="EJ2685" t="s">
        <v>108</v>
      </c>
      <c r="EK2685" t="s">
        <v>20</v>
      </c>
      <c r="EL2685" t="s">
        <v>20</v>
      </c>
    </row>
    <row r="2686" spans="1:142" x14ac:dyDescent="0.25">
      <c r="A2686" t="s">
        <v>20734</v>
      </c>
      <c r="B2686" t="s">
        <v>3112</v>
      </c>
      <c r="C2686" t="s">
        <v>3113</v>
      </c>
      <c r="D2686" t="s">
        <v>3114</v>
      </c>
      <c r="E2686" t="s">
        <v>4</v>
      </c>
      <c r="F2686" t="s">
        <v>5</v>
      </c>
      <c r="G2686" t="s">
        <v>3114</v>
      </c>
      <c r="I2686" t="s">
        <v>5</v>
      </c>
      <c r="J2686" t="s">
        <v>3127</v>
      </c>
      <c r="K2686" t="s">
        <v>6</v>
      </c>
      <c r="M2686" t="s">
        <v>3813</v>
      </c>
      <c r="P2686" t="s">
        <v>634</v>
      </c>
      <c r="Q2686" t="s">
        <v>824</v>
      </c>
      <c r="T2686" t="s">
        <v>12</v>
      </c>
      <c r="U2686" t="s">
        <v>19424</v>
      </c>
      <c r="V2686" t="s">
        <v>5</v>
      </c>
      <c r="W2686" t="s">
        <v>26700</v>
      </c>
      <c r="Y2686" t="s">
        <v>35</v>
      </c>
      <c r="Z2686" t="s">
        <v>26701</v>
      </c>
      <c r="AA2686" t="s">
        <v>24159</v>
      </c>
      <c r="AB2686" t="s">
        <v>59</v>
      </c>
      <c r="AC2686" t="s">
        <v>18</v>
      </c>
      <c r="AD2686" t="s">
        <v>19</v>
      </c>
      <c r="AE2686" t="s">
        <v>20</v>
      </c>
      <c r="AF2686" t="s">
        <v>19</v>
      </c>
      <c r="AG2686" t="s">
        <v>19</v>
      </c>
      <c r="AJ2686" t="s">
        <v>17</v>
      </c>
      <c r="AK2686" t="s">
        <v>5</v>
      </c>
      <c r="AL2686" t="s">
        <v>61</v>
      </c>
      <c r="AM2686" t="s">
        <v>26702</v>
      </c>
      <c r="AN2686" t="s">
        <v>5</v>
      </c>
      <c r="AO2686" t="s">
        <v>147</v>
      </c>
      <c r="AP2686" t="s">
        <v>20</v>
      </c>
      <c r="AQ2686" t="s">
        <v>24</v>
      </c>
      <c r="AT2686" t="s">
        <v>25</v>
      </c>
      <c r="AU2686" t="s">
        <v>20</v>
      </c>
      <c r="AV2686" t="s">
        <v>19</v>
      </c>
      <c r="AW2686" t="s">
        <v>19</v>
      </c>
      <c r="AX2686" t="s">
        <v>19</v>
      </c>
      <c r="AY2686" t="s">
        <v>24</v>
      </c>
      <c r="BK2686" t="s">
        <v>27</v>
      </c>
      <c r="BM2686" t="s">
        <v>1318</v>
      </c>
      <c r="BN2686" t="s">
        <v>741</v>
      </c>
      <c r="BP2686" t="s">
        <v>3823</v>
      </c>
      <c r="BQ2686" t="s">
        <v>31</v>
      </c>
      <c r="BR2686" t="s">
        <v>1597</v>
      </c>
      <c r="BS2686" t="s">
        <v>42</v>
      </c>
      <c r="BU2686" t="s">
        <v>118</v>
      </c>
      <c r="BV2686" t="s">
        <v>26703</v>
      </c>
      <c r="EE2686" t="s">
        <v>20614</v>
      </c>
      <c r="EF2686" t="s">
        <v>20615</v>
      </c>
      <c r="EG2686" t="s">
        <v>5</v>
      </c>
      <c r="EI2686" t="s">
        <v>5</v>
      </c>
      <c r="EJ2686" t="s">
        <v>294</v>
      </c>
      <c r="EK2686" t="s">
        <v>20</v>
      </c>
      <c r="EL2686" t="s">
        <v>20</v>
      </c>
    </row>
    <row r="2687" spans="1:142" x14ac:dyDescent="0.25">
      <c r="A2687" t="s">
        <v>20734</v>
      </c>
      <c r="B2687" t="s">
        <v>3992</v>
      </c>
      <c r="C2687" t="s">
        <v>3993</v>
      </c>
      <c r="D2687" t="s">
        <v>3114</v>
      </c>
      <c r="E2687" t="s">
        <v>4</v>
      </c>
      <c r="F2687" t="s">
        <v>5</v>
      </c>
      <c r="G2687" t="s">
        <v>3114</v>
      </c>
      <c r="I2687" t="s">
        <v>5</v>
      </c>
      <c r="J2687" t="s">
        <v>3127</v>
      </c>
      <c r="K2687" t="s">
        <v>6</v>
      </c>
      <c r="M2687" t="s">
        <v>3304</v>
      </c>
      <c r="P2687" t="s">
        <v>6437</v>
      </c>
      <c r="Q2687" t="s">
        <v>9</v>
      </c>
      <c r="T2687" t="s">
        <v>12</v>
      </c>
      <c r="U2687" t="s">
        <v>26705</v>
      </c>
      <c r="V2687" t="s">
        <v>5</v>
      </c>
      <c r="W2687" t="s">
        <v>26706</v>
      </c>
      <c r="Y2687" t="s">
        <v>35</v>
      </c>
      <c r="Z2687" t="s">
        <v>26707</v>
      </c>
      <c r="AA2687" t="s">
        <v>829</v>
      </c>
      <c r="AB2687" t="s">
        <v>59</v>
      </c>
      <c r="AC2687" t="s">
        <v>18</v>
      </c>
      <c r="AD2687" t="s">
        <v>19</v>
      </c>
      <c r="AE2687" t="s">
        <v>20</v>
      </c>
      <c r="AF2687" t="s">
        <v>19</v>
      </c>
      <c r="AG2687" t="s">
        <v>19</v>
      </c>
      <c r="AJ2687" t="s">
        <v>17</v>
      </c>
      <c r="AK2687" t="s">
        <v>5</v>
      </c>
      <c r="AL2687" t="s">
        <v>61</v>
      </c>
      <c r="AM2687" t="s">
        <v>26708</v>
      </c>
      <c r="AN2687" t="s">
        <v>5</v>
      </c>
      <c r="AO2687" t="s">
        <v>147</v>
      </c>
      <c r="AP2687" t="s">
        <v>20</v>
      </c>
      <c r="AQ2687" t="s">
        <v>24</v>
      </c>
      <c r="AT2687" t="s">
        <v>27</v>
      </c>
      <c r="AU2687" t="s">
        <v>19</v>
      </c>
      <c r="AV2687" t="s">
        <v>19</v>
      </c>
      <c r="AW2687" t="s">
        <v>19</v>
      </c>
      <c r="AX2687" t="s">
        <v>20</v>
      </c>
      <c r="AY2687" t="s">
        <v>24</v>
      </c>
      <c r="BK2687" t="s">
        <v>119</v>
      </c>
      <c r="BM2687" t="s">
        <v>226</v>
      </c>
      <c r="BN2687" t="s">
        <v>231</v>
      </c>
      <c r="BP2687" t="s">
        <v>26704</v>
      </c>
      <c r="BQ2687" t="s">
        <v>31</v>
      </c>
      <c r="BR2687" t="s">
        <v>26709</v>
      </c>
      <c r="BS2687" t="s">
        <v>42</v>
      </c>
      <c r="BU2687" t="s">
        <v>71</v>
      </c>
      <c r="BV2687" t="s">
        <v>26710</v>
      </c>
      <c r="EE2687" t="s">
        <v>20614</v>
      </c>
      <c r="EF2687" t="s">
        <v>20624</v>
      </c>
      <c r="EG2687" t="s">
        <v>5</v>
      </c>
      <c r="EI2687" t="s">
        <v>5</v>
      </c>
      <c r="EJ2687" t="s">
        <v>108</v>
      </c>
      <c r="EK2687" t="s">
        <v>20</v>
      </c>
      <c r="EL2687" t="s">
        <v>20</v>
      </c>
    </row>
    <row r="2688" spans="1:142" x14ac:dyDescent="0.25">
      <c r="A2688" t="s">
        <v>20734</v>
      </c>
      <c r="B2688" t="s">
        <v>3992</v>
      </c>
      <c r="C2688" t="s">
        <v>3993</v>
      </c>
      <c r="D2688" t="s">
        <v>3114</v>
      </c>
      <c r="E2688" t="s">
        <v>4</v>
      </c>
      <c r="F2688" t="s">
        <v>5</v>
      </c>
      <c r="G2688" t="s">
        <v>3114</v>
      </c>
      <c r="I2688" t="s">
        <v>5</v>
      </c>
      <c r="J2688" t="s">
        <v>3127</v>
      </c>
      <c r="K2688" t="s">
        <v>6</v>
      </c>
      <c r="M2688" t="s">
        <v>3304</v>
      </c>
      <c r="P2688" t="s">
        <v>26711</v>
      </c>
      <c r="Q2688" t="s">
        <v>634</v>
      </c>
      <c r="T2688" t="s">
        <v>12</v>
      </c>
      <c r="U2688" t="s">
        <v>16202</v>
      </c>
      <c r="V2688" t="s">
        <v>5</v>
      </c>
      <c r="W2688" t="s">
        <v>26712</v>
      </c>
      <c r="X2688" t="s">
        <v>730</v>
      </c>
      <c r="Y2688" t="s">
        <v>35</v>
      </c>
      <c r="Z2688" t="s">
        <v>26713</v>
      </c>
      <c r="AA2688" t="s">
        <v>712</v>
      </c>
      <c r="AB2688" t="s">
        <v>59</v>
      </c>
      <c r="AC2688" t="s">
        <v>18</v>
      </c>
      <c r="AD2688" t="s">
        <v>19</v>
      </c>
      <c r="AE2688" t="s">
        <v>20</v>
      </c>
      <c r="AF2688" t="s">
        <v>19</v>
      </c>
      <c r="AG2688" t="s">
        <v>19</v>
      </c>
      <c r="AJ2688" t="s">
        <v>17</v>
      </c>
      <c r="AK2688" t="s">
        <v>5</v>
      </c>
      <c r="AL2688" t="s">
        <v>61</v>
      </c>
      <c r="AM2688" t="s">
        <v>26714</v>
      </c>
      <c r="AN2688" t="s">
        <v>5</v>
      </c>
      <c r="AO2688" t="s">
        <v>105</v>
      </c>
      <c r="AP2688" t="s">
        <v>20</v>
      </c>
      <c r="AQ2688" t="s">
        <v>24</v>
      </c>
      <c r="AT2688" t="s">
        <v>27</v>
      </c>
      <c r="AU2688" t="s">
        <v>19</v>
      </c>
      <c r="AV2688" t="s">
        <v>19</v>
      </c>
      <c r="AW2688" t="s">
        <v>19</v>
      </c>
      <c r="AX2688" t="s">
        <v>20</v>
      </c>
      <c r="AY2688" t="s">
        <v>5</v>
      </c>
      <c r="AZ2688" t="s">
        <v>5</v>
      </c>
      <c r="BA2688" t="s">
        <v>18</v>
      </c>
      <c r="BB2688" t="s">
        <v>19</v>
      </c>
      <c r="BC2688" t="s">
        <v>20</v>
      </c>
      <c r="BD2688" t="s">
        <v>19</v>
      </c>
      <c r="BE2688" t="s">
        <v>19</v>
      </c>
      <c r="BK2688" t="s">
        <v>27</v>
      </c>
      <c r="BM2688" t="s">
        <v>3642</v>
      </c>
      <c r="BN2688" t="s">
        <v>634</v>
      </c>
      <c r="BP2688" t="s">
        <v>26715</v>
      </c>
      <c r="BQ2688" t="s">
        <v>12</v>
      </c>
      <c r="BR2688" t="s">
        <v>26716</v>
      </c>
      <c r="BS2688" t="s">
        <v>208</v>
      </c>
      <c r="BU2688" t="s">
        <v>71</v>
      </c>
      <c r="BV2688" t="s">
        <v>26717</v>
      </c>
      <c r="BW2688" t="s">
        <v>26718</v>
      </c>
      <c r="BX2688" t="s">
        <v>634</v>
      </c>
      <c r="BY2688" t="s">
        <v>2983</v>
      </c>
      <c r="BZ2688" t="s">
        <v>8813</v>
      </c>
      <c r="CA2688" t="s">
        <v>12</v>
      </c>
      <c r="CB2688" t="s">
        <v>19340</v>
      </c>
      <c r="CC2688" t="s">
        <v>42</v>
      </c>
      <c r="CE2688" t="s">
        <v>35</v>
      </c>
      <c r="CF2688" t="s">
        <v>26719</v>
      </c>
      <c r="EE2688" t="s">
        <v>20614</v>
      </c>
      <c r="EF2688" t="s">
        <v>20615</v>
      </c>
      <c r="EG2688" t="s">
        <v>24</v>
      </c>
      <c r="EI2688" t="s">
        <v>5</v>
      </c>
      <c r="EJ2688" t="s">
        <v>108</v>
      </c>
      <c r="EK2688" t="s">
        <v>20</v>
      </c>
      <c r="EL2688" t="s">
        <v>20</v>
      </c>
    </row>
    <row r="2689" spans="1:142" x14ac:dyDescent="0.25">
      <c r="A2689" t="s">
        <v>20734</v>
      </c>
      <c r="B2689" t="s">
        <v>3612</v>
      </c>
      <c r="C2689" t="s">
        <v>3613</v>
      </c>
      <c r="D2689" t="s">
        <v>3114</v>
      </c>
      <c r="E2689" t="s">
        <v>4</v>
      </c>
      <c r="F2689" t="s">
        <v>5</v>
      </c>
      <c r="G2689" t="s">
        <v>3114</v>
      </c>
      <c r="I2689" t="s">
        <v>5</v>
      </c>
      <c r="J2689" t="s">
        <v>3127</v>
      </c>
      <c r="K2689" t="s">
        <v>6</v>
      </c>
      <c r="M2689" t="s">
        <v>3304</v>
      </c>
      <c r="P2689" t="s">
        <v>26720</v>
      </c>
      <c r="Q2689" t="s">
        <v>3420</v>
      </c>
      <c r="T2689" t="s">
        <v>12</v>
      </c>
      <c r="U2689" t="s">
        <v>26721</v>
      </c>
      <c r="V2689" t="s">
        <v>5</v>
      </c>
      <c r="W2689" t="s">
        <v>26722</v>
      </c>
      <c r="X2689" t="s">
        <v>933</v>
      </c>
      <c r="Y2689" t="s">
        <v>35</v>
      </c>
      <c r="Z2689" t="s">
        <v>26723</v>
      </c>
      <c r="AA2689" t="s">
        <v>26724</v>
      </c>
      <c r="AB2689" t="s">
        <v>59</v>
      </c>
      <c r="AC2689" t="s">
        <v>18</v>
      </c>
      <c r="AD2689" t="s">
        <v>19</v>
      </c>
      <c r="AE2689" t="s">
        <v>20</v>
      </c>
      <c r="AF2689" t="s">
        <v>19</v>
      </c>
      <c r="AG2689" t="s">
        <v>19</v>
      </c>
      <c r="AJ2689" t="s">
        <v>17</v>
      </c>
      <c r="AK2689" t="s">
        <v>5</v>
      </c>
      <c r="AL2689" t="s">
        <v>697</v>
      </c>
      <c r="AM2689" t="s">
        <v>26725</v>
      </c>
      <c r="AN2689" t="s">
        <v>5</v>
      </c>
      <c r="AO2689" t="s">
        <v>23</v>
      </c>
      <c r="AP2689" t="s">
        <v>147</v>
      </c>
      <c r="AQ2689" t="s">
        <v>24</v>
      </c>
      <c r="AT2689" t="s">
        <v>27</v>
      </c>
      <c r="AU2689" t="s">
        <v>19</v>
      </c>
      <c r="AV2689" t="s">
        <v>19</v>
      </c>
      <c r="AW2689" t="s">
        <v>19</v>
      </c>
      <c r="AX2689" t="s">
        <v>20</v>
      </c>
      <c r="AY2689" t="s">
        <v>5</v>
      </c>
      <c r="AZ2689" t="s">
        <v>5</v>
      </c>
      <c r="BA2689" t="s">
        <v>18</v>
      </c>
      <c r="BB2689" t="s">
        <v>19</v>
      </c>
      <c r="BC2689" t="s">
        <v>20</v>
      </c>
      <c r="BD2689" t="s">
        <v>19</v>
      </c>
      <c r="BE2689" t="s">
        <v>19</v>
      </c>
      <c r="BK2689" t="s">
        <v>157</v>
      </c>
      <c r="BM2689" t="s">
        <v>182</v>
      </c>
      <c r="BN2689" t="s">
        <v>1080</v>
      </c>
      <c r="BP2689" t="s">
        <v>1789</v>
      </c>
      <c r="BQ2689" t="s">
        <v>31</v>
      </c>
      <c r="BR2689" t="s">
        <v>26726</v>
      </c>
      <c r="BS2689" t="s">
        <v>34</v>
      </c>
      <c r="BU2689" t="s">
        <v>71</v>
      </c>
      <c r="BV2689" t="s">
        <v>26727</v>
      </c>
      <c r="BW2689" t="s">
        <v>22490</v>
      </c>
      <c r="BX2689" t="s">
        <v>163</v>
      </c>
      <c r="BY2689" t="s">
        <v>9427</v>
      </c>
      <c r="BZ2689" t="s">
        <v>39</v>
      </c>
      <c r="CA2689" t="s">
        <v>31</v>
      </c>
      <c r="CB2689" t="s">
        <v>16216</v>
      </c>
      <c r="CC2689" t="s">
        <v>42</v>
      </c>
      <c r="CE2689" t="s">
        <v>71</v>
      </c>
      <c r="CF2689" t="s">
        <v>26728</v>
      </c>
      <c r="CG2689" t="s">
        <v>195</v>
      </c>
      <c r="CH2689" t="s">
        <v>196</v>
      </c>
      <c r="CI2689" t="s">
        <v>1312</v>
      </c>
      <c r="CJ2689" t="s">
        <v>8058</v>
      </c>
      <c r="CK2689" t="s">
        <v>31</v>
      </c>
      <c r="CL2689" t="s">
        <v>23798</v>
      </c>
      <c r="CM2689" t="s">
        <v>81</v>
      </c>
      <c r="CN2689" t="s">
        <v>2182</v>
      </c>
      <c r="CO2689" t="s">
        <v>43</v>
      </c>
      <c r="CP2689" t="s">
        <v>26729</v>
      </c>
      <c r="EE2689" t="s">
        <v>20614</v>
      </c>
      <c r="EF2689" t="s">
        <v>20624</v>
      </c>
      <c r="EG2689" t="s">
        <v>5</v>
      </c>
      <c r="EI2689" t="s">
        <v>5</v>
      </c>
      <c r="EJ2689" t="s">
        <v>130</v>
      </c>
      <c r="EK2689" t="s">
        <v>19</v>
      </c>
      <c r="EL2689" t="s">
        <v>20</v>
      </c>
    </row>
    <row r="2690" spans="1:142" x14ac:dyDescent="0.25">
      <c r="A2690" t="s">
        <v>20734</v>
      </c>
      <c r="B2690" t="s">
        <v>3992</v>
      </c>
      <c r="C2690" t="s">
        <v>3993</v>
      </c>
      <c r="D2690" t="s">
        <v>3114</v>
      </c>
      <c r="E2690" t="s">
        <v>4</v>
      </c>
      <c r="F2690" t="s">
        <v>5</v>
      </c>
      <c r="G2690" t="s">
        <v>3114</v>
      </c>
      <c r="I2690" t="s">
        <v>5</v>
      </c>
      <c r="J2690" t="s">
        <v>3217</v>
      </c>
      <c r="K2690" t="s">
        <v>6</v>
      </c>
      <c r="M2690" t="s">
        <v>3419</v>
      </c>
      <c r="P2690" t="s">
        <v>13190</v>
      </c>
      <c r="Q2690" t="s">
        <v>2810</v>
      </c>
      <c r="T2690" t="s">
        <v>12</v>
      </c>
      <c r="U2690" t="s">
        <v>26730</v>
      </c>
      <c r="V2690" t="s">
        <v>5</v>
      </c>
      <c r="W2690" t="s">
        <v>26731</v>
      </c>
      <c r="Y2690" t="s">
        <v>35</v>
      </c>
      <c r="Z2690" t="s">
        <v>26732</v>
      </c>
      <c r="AA2690" t="s">
        <v>1000</v>
      </c>
      <c r="AB2690" t="s">
        <v>59</v>
      </c>
      <c r="AC2690" t="s">
        <v>18</v>
      </c>
      <c r="AD2690" t="s">
        <v>19</v>
      </c>
      <c r="AE2690" t="s">
        <v>20</v>
      </c>
      <c r="AF2690" t="s">
        <v>19</v>
      </c>
      <c r="AG2690" t="s">
        <v>19</v>
      </c>
      <c r="AJ2690" t="s">
        <v>17</v>
      </c>
      <c r="AK2690" t="s">
        <v>5</v>
      </c>
      <c r="AL2690" t="s">
        <v>21</v>
      </c>
      <c r="AM2690" t="s">
        <v>26733</v>
      </c>
      <c r="AN2690" t="s">
        <v>5</v>
      </c>
      <c r="AO2690" t="s">
        <v>23</v>
      </c>
      <c r="AP2690" t="s">
        <v>147</v>
      </c>
      <c r="AQ2690" t="s">
        <v>24</v>
      </c>
      <c r="AT2690" t="s">
        <v>27</v>
      </c>
      <c r="AU2690" t="s">
        <v>19</v>
      </c>
      <c r="AV2690" t="s">
        <v>19</v>
      </c>
      <c r="AW2690" t="s">
        <v>19</v>
      </c>
      <c r="AX2690" t="s">
        <v>20</v>
      </c>
      <c r="AY2690" t="s">
        <v>5</v>
      </c>
      <c r="AZ2690" t="s">
        <v>5</v>
      </c>
      <c r="BA2690" t="s">
        <v>18</v>
      </c>
      <c r="BB2690" t="s">
        <v>19</v>
      </c>
      <c r="BC2690" t="s">
        <v>20</v>
      </c>
      <c r="BD2690" t="s">
        <v>19</v>
      </c>
      <c r="BE2690" t="s">
        <v>19</v>
      </c>
      <c r="BK2690" t="s">
        <v>27</v>
      </c>
      <c r="BM2690" t="s">
        <v>7701</v>
      </c>
      <c r="BN2690" t="s">
        <v>38</v>
      </c>
      <c r="BP2690" t="s">
        <v>68</v>
      </c>
      <c r="BQ2690" t="s">
        <v>31</v>
      </c>
      <c r="BR2690" t="s">
        <v>7267</v>
      </c>
      <c r="BS2690" t="s">
        <v>34</v>
      </c>
      <c r="BU2690" t="s">
        <v>71</v>
      </c>
      <c r="BV2690" t="s">
        <v>26734</v>
      </c>
      <c r="BW2690" t="s">
        <v>4361</v>
      </c>
      <c r="BX2690" t="s">
        <v>38</v>
      </c>
      <c r="BY2690" t="s">
        <v>39</v>
      </c>
      <c r="BZ2690" t="s">
        <v>3865</v>
      </c>
      <c r="CA2690" t="s">
        <v>31</v>
      </c>
      <c r="CB2690" t="s">
        <v>26735</v>
      </c>
      <c r="CC2690" t="s">
        <v>42</v>
      </c>
      <c r="CE2690" t="s">
        <v>193</v>
      </c>
      <c r="CF2690" t="s">
        <v>26736</v>
      </c>
      <c r="CG2690" t="s">
        <v>4909</v>
      </c>
      <c r="CI2690" t="s">
        <v>39</v>
      </c>
      <c r="CJ2690" t="s">
        <v>3865</v>
      </c>
      <c r="CK2690" t="s">
        <v>12</v>
      </c>
      <c r="CL2690" t="s">
        <v>26737</v>
      </c>
      <c r="CM2690" t="s">
        <v>42</v>
      </c>
      <c r="CO2690" t="s">
        <v>193</v>
      </c>
      <c r="CP2690" t="s">
        <v>26738</v>
      </c>
      <c r="EE2690" t="s">
        <v>20614</v>
      </c>
      <c r="EF2690" t="s">
        <v>20615</v>
      </c>
      <c r="EG2690" t="s">
        <v>5</v>
      </c>
      <c r="EI2690" t="s">
        <v>5</v>
      </c>
      <c r="EJ2690" t="s">
        <v>294</v>
      </c>
      <c r="EK2690" t="s">
        <v>20</v>
      </c>
      <c r="EL2690" t="s">
        <v>20</v>
      </c>
    </row>
    <row r="2691" spans="1:142" x14ac:dyDescent="0.25">
      <c r="A2691" t="s">
        <v>20734</v>
      </c>
      <c r="B2691" t="s">
        <v>4553</v>
      </c>
      <c r="C2691" t="s">
        <v>4554</v>
      </c>
      <c r="D2691" t="s">
        <v>3114</v>
      </c>
      <c r="E2691" t="s">
        <v>4</v>
      </c>
      <c r="F2691" t="s">
        <v>5</v>
      </c>
      <c r="G2691" t="s">
        <v>3114</v>
      </c>
      <c r="I2691" t="s">
        <v>5</v>
      </c>
      <c r="J2691" t="s">
        <v>3127</v>
      </c>
      <c r="K2691" t="s">
        <v>6</v>
      </c>
      <c r="M2691" t="s">
        <v>3143</v>
      </c>
      <c r="P2691" t="s">
        <v>3089</v>
      </c>
      <c r="Q2691" t="s">
        <v>625</v>
      </c>
      <c r="T2691" t="s">
        <v>12</v>
      </c>
      <c r="U2691" t="s">
        <v>26739</v>
      </c>
      <c r="V2691" t="s">
        <v>5</v>
      </c>
      <c r="W2691" t="s">
        <v>26740</v>
      </c>
      <c r="X2691" t="s">
        <v>603</v>
      </c>
      <c r="Y2691" t="s">
        <v>35</v>
      </c>
      <c r="Z2691" t="s">
        <v>26741</v>
      </c>
      <c r="AA2691" t="s">
        <v>4843</v>
      </c>
      <c r="AB2691" t="s">
        <v>59</v>
      </c>
      <c r="AC2691" t="s">
        <v>18</v>
      </c>
      <c r="AD2691" t="s">
        <v>19</v>
      </c>
      <c r="AE2691" t="s">
        <v>20</v>
      </c>
      <c r="AF2691" t="s">
        <v>19</v>
      </c>
      <c r="AG2691" t="s">
        <v>19</v>
      </c>
      <c r="AJ2691" t="s">
        <v>17</v>
      </c>
      <c r="AK2691" t="s">
        <v>5</v>
      </c>
      <c r="AL2691" t="s">
        <v>21</v>
      </c>
      <c r="AM2691" t="s">
        <v>26742</v>
      </c>
      <c r="AN2691" t="s">
        <v>5</v>
      </c>
      <c r="AO2691" t="s">
        <v>105</v>
      </c>
      <c r="AP2691" t="s">
        <v>20</v>
      </c>
      <c r="AQ2691" t="s">
        <v>24</v>
      </c>
      <c r="AT2691" t="s">
        <v>25</v>
      </c>
      <c r="AU2691" t="s">
        <v>20</v>
      </c>
      <c r="AV2691" t="s">
        <v>19</v>
      </c>
      <c r="AW2691" t="s">
        <v>19</v>
      </c>
      <c r="AX2691" t="s">
        <v>19</v>
      </c>
      <c r="AY2691" t="s">
        <v>24</v>
      </c>
      <c r="BK2691" t="s">
        <v>27</v>
      </c>
      <c r="BM2691" t="s">
        <v>6966</v>
      </c>
      <c r="BN2691" t="s">
        <v>231</v>
      </c>
      <c r="BP2691" t="s">
        <v>20446</v>
      </c>
      <c r="BQ2691" t="s">
        <v>31</v>
      </c>
      <c r="BR2691" t="s">
        <v>26743</v>
      </c>
      <c r="BS2691" t="s">
        <v>34</v>
      </c>
      <c r="BU2691" t="s">
        <v>71</v>
      </c>
      <c r="BV2691" t="s">
        <v>26744</v>
      </c>
      <c r="BW2691" t="s">
        <v>3897</v>
      </c>
      <c r="BX2691" t="s">
        <v>329</v>
      </c>
      <c r="BY2691" t="s">
        <v>2878</v>
      </c>
      <c r="BZ2691" t="s">
        <v>21011</v>
      </c>
      <c r="CA2691" t="s">
        <v>12</v>
      </c>
      <c r="CB2691" t="s">
        <v>26745</v>
      </c>
      <c r="CC2691" t="s">
        <v>42</v>
      </c>
      <c r="CE2691" t="s">
        <v>48</v>
      </c>
      <c r="CF2691" t="s">
        <v>26746</v>
      </c>
      <c r="EE2691" t="s">
        <v>20614</v>
      </c>
      <c r="EF2691" t="s">
        <v>20615</v>
      </c>
      <c r="EG2691" t="s">
        <v>5</v>
      </c>
      <c r="EI2691" t="s">
        <v>5</v>
      </c>
      <c r="EJ2691" t="s">
        <v>130</v>
      </c>
      <c r="EK2691" t="s">
        <v>19</v>
      </c>
      <c r="EL2691" t="s">
        <v>20</v>
      </c>
    </row>
    <row r="2692" spans="1:142" x14ac:dyDescent="0.25">
      <c r="A2692" t="s">
        <v>20734</v>
      </c>
      <c r="B2692" t="s">
        <v>10864</v>
      </c>
      <c r="C2692" t="s">
        <v>10865</v>
      </c>
      <c r="D2692" t="s">
        <v>3114</v>
      </c>
      <c r="E2692" t="s">
        <v>4</v>
      </c>
      <c r="F2692" t="s">
        <v>5</v>
      </c>
      <c r="G2692" t="s">
        <v>3114</v>
      </c>
      <c r="I2692" t="s">
        <v>5</v>
      </c>
      <c r="J2692" t="s">
        <v>3127</v>
      </c>
      <c r="K2692" t="s">
        <v>6</v>
      </c>
      <c r="M2692" t="s">
        <v>3156</v>
      </c>
      <c r="P2692" t="s">
        <v>7180</v>
      </c>
      <c r="Q2692" t="s">
        <v>231</v>
      </c>
      <c r="T2692" t="s">
        <v>31</v>
      </c>
      <c r="U2692" t="s">
        <v>26747</v>
      </c>
      <c r="V2692" t="s">
        <v>5</v>
      </c>
      <c r="W2692" t="s">
        <v>26748</v>
      </c>
      <c r="Y2692" t="s">
        <v>35</v>
      </c>
      <c r="Z2692" t="s">
        <v>26749</v>
      </c>
      <c r="AA2692" t="s">
        <v>3603</v>
      </c>
      <c r="AB2692" t="s">
        <v>59</v>
      </c>
      <c r="AC2692" t="s">
        <v>18</v>
      </c>
      <c r="AD2692" t="s">
        <v>19</v>
      </c>
      <c r="AE2692" t="s">
        <v>20</v>
      </c>
      <c r="AF2692" t="s">
        <v>19</v>
      </c>
      <c r="AG2692" t="s">
        <v>19</v>
      </c>
      <c r="AJ2692" t="s">
        <v>17</v>
      </c>
      <c r="AK2692" t="s">
        <v>5</v>
      </c>
      <c r="AL2692" t="s">
        <v>61</v>
      </c>
      <c r="AM2692" t="s">
        <v>26750</v>
      </c>
      <c r="AN2692" t="s">
        <v>5</v>
      </c>
      <c r="AO2692" t="s">
        <v>23</v>
      </c>
      <c r="AP2692" t="s">
        <v>20</v>
      </c>
      <c r="AQ2692" t="s">
        <v>24</v>
      </c>
      <c r="AT2692" t="s">
        <v>27</v>
      </c>
      <c r="AU2692" t="s">
        <v>19</v>
      </c>
      <c r="AV2692" t="s">
        <v>19</v>
      </c>
      <c r="AW2692" t="s">
        <v>19</v>
      </c>
      <c r="AX2692" t="s">
        <v>20</v>
      </c>
      <c r="AY2692" t="s">
        <v>5</v>
      </c>
      <c r="AZ2692" t="s">
        <v>5</v>
      </c>
      <c r="BA2692" t="s">
        <v>18</v>
      </c>
      <c r="BB2692" t="s">
        <v>19</v>
      </c>
      <c r="BC2692" t="s">
        <v>20</v>
      </c>
      <c r="BD2692" t="s">
        <v>19</v>
      </c>
      <c r="BE2692" t="s">
        <v>19</v>
      </c>
      <c r="BK2692" t="s">
        <v>27</v>
      </c>
      <c r="BM2692" t="s">
        <v>1833</v>
      </c>
      <c r="BP2692" t="s">
        <v>399</v>
      </c>
      <c r="BQ2692" t="s">
        <v>12</v>
      </c>
      <c r="BR2692" t="s">
        <v>13630</v>
      </c>
      <c r="BS2692" t="s">
        <v>34</v>
      </c>
      <c r="BU2692" t="s">
        <v>71</v>
      </c>
      <c r="BV2692" t="s">
        <v>26751</v>
      </c>
      <c r="BW2692" t="s">
        <v>26752</v>
      </c>
      <c r="BX2692" t="s">
        <v>1030</v>
      </c>
      <c r="BY2692" t="s">
        <v>2475</v>
      </c>
      <c r="BZ2692" t="s">
        <v>2117</v>
      </c>
      <c r="CA2692" t="s">
        <v>31</v>
      </c>
      <c r="CB2692" t="s">
        <v>26753</v>
      </c>
      <c r="CC2692" t="s">
        <v>42</v>
      </c>
      <c r="CE2692" t="s">
        <v>193</v>
      </c>
      <c r="CF2692" t="s">
        <v>26754</v>
      </c>
      <c r="CG2692" t="s">
        <v>12509</v>
      </c>
      <c r="CH2692" t="s">
        <v>611</v>
      </c>
      <c r="CI2692" t="s">
        <v>2475</v>
      </c>
      <c r="CJ2692" t="s">
        <v>2117</v>
      </c>
      <c r="CK2692" t="s">
        <v>12</v>
      </c>
      <c r="CL2692" t="s">
        <v>26755</v>
      </c>
      <c r="CM2692" t="s">
        <v>42</v>
      </c>
      <c r="CO2692" t="s">
        <v>193</v>
      </c>
      <c r="CP2692" t="s">
        <v>26756</v>
      </c>
      <c r="EE2692" t="s">
        <v>20614</v>
      </c>
      <c r="EF2692" t="s">
        <v>20615</v>
      </c>
      <c r="EG2692" t="s">
        <v>5</v>
      </c>
      <c r="EI2692" t="s">
        <v>5</v>
      </c>
      <c r="EJ2692" t="s">
        <v>130</v>
      </c>
      <c r="EK2692" t="s">
        <v>19</v>
      </c>
      <c r="EL2692" t="s">
        <v>20</v>
      </c>
    </row>
    <row r="2693" spans="1:142" x14ac:dyDescent="0.25">
      <c r="A2693" t="s">
        <v>20734</v>
      </c>
      <c r="B2693" t="s">
        <v>3992</v>
      </c>
      <c r="C2693" t="s">
        <v>3993</v>
      </c>
      <c r="D2693" t="s">
        <v>3114</v>
      </c>
      <c r="E2693" t="s">
        <v>4</v>
      </c>
      <c r="F2693" t="s">
        <v>5</v>
      </c>
      <c r="G2693" t="s">
        <v>3114</v>
      </c>
      <c r="I2693" t="s">
        <v>5</v>
      </c>
      <c r="J2693" t="s">
        <v>3217</v>
      </c>
      <c r="K2693" t="s">
        <v>6</v>
      </c>
      <c r="M2693" t="s">
        <v>3419</v>
      </c>
      <c r="P2693" t="s">
        <v>26757</v>
      </c>
      <c r="Q2693" t="s">
        <v>235</v>
      </c>
      <c r="T2693" t="s">
        <v>12</v>
      </c>
      <c r="U2693" t="s">
        <v>26758</v>
      </c>
      <c r="V2693" t="s">
        <v>5</v>
      </c>
      <c r="W2693" t="s">
        <v>26759</v>
      </c>
      <c r="Y2693" t="s">
        <v>35</v>
      </c>
      <c r="Z2693" t="s">
        <v>26760</v>
      </c>
      <c r="AA2693" t="s">
        <v>1605</v>
      </c>
      <c r="AB2693" t="s">
        <v>59</v>
      </c>
      <c r="AC2693" t="s">
        <v>18</v>
      </c>
      <c r="AD2693" t="s">
        <v>19</v>
      </c>
      <c r="AE2693" t="s">
        <v>20</v>
      </c>
      <c r="AF2693" t="s">
        <v>19</v>
      </c>
      <c r="AG2693" t="s">
        <v>19</v>
      </c>
      <c r="AJ2693" t="s">
        <v>17</v>
      </c>
      <c r="AK2693" t="s">
        <v>5</v>
      </c>
      <c r="AL2693" t="s">
        <v>21</v>
      </c>
      <c r="AM2693" t="s">
        <v>26761</v>
      </c>
      <c r="AN2693" t="s">
        <v>5</v>
      </c>
      <c r="AO2693" t="s">
        <v>23</v>
      </c>
      <c r="AP2693" t="s">
        <v>147</v>
      </c>
      <c r="AQ2693" t="s">
        <v>24</v>
      </c>
      <c r="AT2693" t="s">
        <v>27</v>
      </c>
      <c r="AU2693" t="s">
        <v>19</v>
      </c>
      <c r="AV2693" t="s">
        <v>19</v>
      </c>
      <c r="AW2693" t="s">
        <v>19</v>
      </c>
      <c r="AX2693" t="s">
        <v>20</v>
      </c>
      <c r="AY2693" t="s">
        <v>5</v>
      </c>
      <c r="AZ2693" t="s">
        <v>24</v>
      </c>
      <c r="BF2693" t="s">
        <v>218</v>
      </c>
      <c r="BG2693" t="s">
        <v>19</v>
      </c>
      <c r="BH2693" t="s">
        <v>19</v>
      </c>
      <c r="BI2693" t="s">
        <v>20</v>
      </c>
      <c r="BJ2693" t="s">
        <v>19</v>
      </c>
      <c r="BK2693" t="s">
        <v>27</v>
      </c>
      <c r="BM2693" t="s">
        <v>2399</v>
      </c>
      <c r="BP2693" t="s">
        <v>26762</v>
      </c>
      <c r="BQ2693" t="s">
        <v>31</v>
      </c>
      <c r="BR2693" t="s">
        <v>26763</v>
      </c>
      <c r="BS2693" t="s">
        <v>34</v>
      </c>
      <c r="BU2693" t="s">
        <v>71</v>
      </c>
      <c r="BV2693" t="s">
        <v>26764</v>
      </c>
      <c r="BW2693" t="s">
        <v>11432</v>
      </c>
      <c r="BX2693" t="s">
        <v>515</v>
      </c>
      <c r="BY2693" t="s">
        <v>7187</v>
      </c>
      <c r="BZ2693" t="s">
        <v>1053</v>
      </c>
      <c r="CA2693" t="s">
        <v>12</v>
      </c>
      <c r="CB2693" t="s">
        <v>26765</v>
      </c>
      <c r="CC2693" t="s">
        <v>42</v>
      </c>
      <c r="CE2693" t="s">
        <v>43</v>
      </c>
      <c r="CF2693" t="s">
        <v>1736</v>
      </c>
      <c r="CG2693" t="s">
        <v>6156</v>
      </c>
      <c r="CH2693" t="s">
        <v>329</v>
      </c>
      <c r="CI2693" t="s">
        <v>7187</v>
      </c>
      <c r="CJ2693" t="s">
        <v>1053</v>
      </c>
      <c r="CK2693" t="s">
        <v>12</v>
      </c>
      <c r="CL2693" t="s">
        <v>26766</v>
      </c>
      <c r="CM2693" t="s">
        <v>42</v>
      </c>
      <c r="CO2693" t="s">
        <v>43</v>
      </c>
      <c r="CP2693" t="s">
        <v>12372</v>
      </c>
      <c r="EE2693" t="s">
        <v>20614</v>
      </c>
      <c r="EF2693" t="s">
        <v>20615</v>
      </c>
      <c r="EG2693" t="s">
        <v>24</v>
      </c>
      <c r="EI2693" t="s">
        <v>5</v>
      </c>
      <c r="EJ2693" t="s">
        <v>108</v>
      </c>
      <c r="EK2693" t="s">
        <v>20</v>
      </c>
      <c r="EL2693" t="s">
        <v>20</v>
      </c>
    </row>
    <row r="2694" spans="1:142" x14ac:dyDescent="0.25">
      <c r="A2694" t="s">
        <v>20734</v>
      </c>
      <c r="B2694" t="s">
        <v>4553</v>
      </c>
      <c r="C2694" t="s">
        <v>4554</v>
      </c>
      <c r="D2694" t="s">
        <v>3114</v>
      </c>
      <c r="E2694" t="s">
        <v>4</v>
      </c>
      <c r="F2694" t="s">
        <v>5</v>
      </c>
      <c r="G2694" t="s">
        <v>3114</v>
      </c>
      <c r="I2694" t="s">
        <v>5</v>
      </c>
      <c r="J2694" t="s">
        <v>3127</v>
      </c>
      <c r="K2694" t="s">
        <v>6</v>
      </c>
      <c r="M2694" t="s">
        <v>3304</v>
      </c>
      <c r="P2694" t="s">
        <v>26767</v>
      </c>
      <c r="Q2694" t="s">
        <v>235</v>
      </c>
      <c r="T2694" t="s">
        <v>12</v>
      </c>
      <c r="U2694" t="s">
        <v>26768</v>
      </c>
      <c r="V2694" t="s">
        <v>5</v>
      </c>
      <c r="W2694" t="s">
        <v>26769</v>
      </c>
      <c r="X2694" t="s">
        <v>26604</v>
      </c>
      <c r="Y2694" t="s">
        <v>35</v>
      </c>
      <c r="Z2694" t="s">
        <v>26770</v>
      </c>
      <c r="AA2694" t="s">
        <v>17789</v>
      </c>
      <c r="AB2694" t="s">
        <v>59</v>
      </c>
      <c r="AC2694" t="s">
        <v>18</v>
      </c>
      <c r="AD2694" t="s">
        <v>19</v>
      </c>
      <c r="AE2694" t="s">
        <v>20</v>
      </c>
      <c r="AF2694" t="s">
        <v>19</v>
      </c>
      <c r="AG2694" t="s">
        <v>19</v>
      </c>
      <c r="AJ2694" t="s">
        <v>17</v>
      </c>
      <c r="AK2694" t="s">
        <v>5</v>
      </c>
      <c r="AL2694" t="s">
        <v>21</v>
      </c>
      <c r="AM2694" t="s">
        <v>26771</v>
      </c>
      <c r="AN2694" t="s">
        <v>24</v>
      </c>
      <c r="AO2694" t="s">
        <v>20</v>
      </c>
      <c r="AP2694" t="s">
        <v>20</v>
      </c>
      <c r="AQ2694" t="s">
        <v>24</v>
      </c>
      <c r="AT2694" t="s">
        <v>27</v>
      </c>
      <c r="AU2694" t="s">
        <v>19</v>
      </c>
      <c r="AV2694" t="s">
        <v>19</v>
      </c>
      <c r="AW2694" t="s">
        <v>19</v>
      </c>
      <c r="AX2694" t="s">
        <v>20</v>
      </c>
      <c r="AY2694" t="s">
        <v>24</v>
      </c>
      <c r="BK2694" t="s">
        <v>27</v>
      </c>
      <c r="EE2694" t="s">
        <v>20614</v>
      </c>
      <c r="EF2694" t="s">
        <v>20615</v>
      </c>
      <c r="EG2694" t="s">
        <v>24</v>
      </c>
      <c r="EI2694" t="s">
        <v>24</v>
      </c>
    </row>
    <row r="2695" spans="1:142" x14ac:dyDescent="0.25">
      <c r="A2695" t="s">
        <v>20734</v>
      </c>
      <c r="B2695" t="s">
        <v>10864</v>
      </c>
      <c r="C2695" t="s">
        <v>10865</v>
      </c>
      <c r="D2695" t="s">
        <v>3114</v>
      </c>
      <c r="E2695" t="s">
        <v>4</v>
      </c>
      <c r="F2695" t="s">
        <v>5</v>
      </c>
      <c r="G2695" t="s">
        <v>3114</v>
      </c>
      <c r="I2695" t="s">
        <v>5</v>
      </c>
      <c r="J2695" t="s">
        <v>3217</v>
      </c>
      <c r="K2695" t="s">
        <v>6</v>
      </c>
      <c r="M2695" t="s">
        <v>3275</v>
      </c>
      <c r="P2695" t="s">
        <v>26772</v>
      </c>
      <c r="Q2695" t="s">
        <v>296</v>
      </c>
      <c r="T2695" t="s">
        <v>12</v>
      </c>
      <c r="U2695" t="s">
        <v>26773</v>
      </c>
      <c r="V2695" t="s">
        <v>5</v>
      </c>
      <c r="W2695" t="s">
        <v>26774</v>
      </c>
      <c r="Y2695" t="s">
        <v>35</v>
      </c>
      <c r="Z2695" t="s">
        <v>26775</v>
      </c>
      <c r="AA2695" t="s">
        <v>20739</v>
      </c>
      <c r="AB2695" t="s">
        <v>59</v>
      </c>
      <c r="AC2695" t="s">
        <v>18</v>
      </c>
      <c r="AD2695" t="s">
        <v>19</v>
      </c>
      <c r="AE2695" t="s">
        <v>20</v>
      </c>
      <c r="AF2695" t="s">
        <v>19</v>
      </c>
      <c r="AG2695" t="s">
        <v>19</v>
      </c>
      <c r="AJ2695" t="s">
        <v>17</v>
      </c>
      <c r="AK2695" t="s">
        <v>5</v>
      </c>
      <c r="AL2695" t="s">
        <v>61</v>
      </c>
      <c r="AM2695" t="s">
        <v>26776</v>
      </c>
      <c r="AN2695" t="s">
        <v>5</v>
      </c>
      <c r="AO2695" t="s">
        <v>23</v>
      </c>
      <c r="AP2695" t="s">
        <v>20</v>
      </c>
      <c r="AQ2695" t="s">
        <v>24</v>
      </c>
      <c r="AT2695" t="s">
        <v>27</v>
      </c>
      <c r="AU2695" t="s">
        <v>19</v>
      </c>
      <c r="AV2695" t="s">
        <v>19</v>
      </c>
      <c r="AW2695" t="s">
        <v>19</v>
      </c>
      <c r="AX2695" t="s">
        <v>20</v>
      </c>
      <c r="AY2695" t="s">
        <v>5</v>
      </c>
      <c r="AZ2695" t="s">
        <v>5</v>
      </c>
      <c r="BA2695" t="s">
        <v>18</v>
      </c>
      <c r="BB2695" t="s">
        <v>19</v>
      </c>
      <c r="BC2695" t="s">
        <v>20</v>
      </c>
      <c r="BD2695" t="s">
        <v>19</v>
      </c>
      <c r="BE2695" t="s">
        <v>19</v>
      </c>
      <c r="BK2695" t="s">
        <v>27</v>
      </c>
      <c r="BM2695" t="s">
        <v>313</v>
      </c>
      <c r="BN2695" t="s">
        <v>568</v>
      </c>
      <c r="BP2695" t="s">
        <v>2836</v>
      </c>
      <c r="BQ2695" t="s">
        <v>31</v>
      </c>
      <c r="BR2695" t="s">
        <v>17165</v>
      </c>
      <c r="BS2695" t="s">
        <v>34</v>
      </c>
      <c r="BU2695" t="s">
        <v>71</v>
      </c>
      <c r="BV2695" t="s">
        <v>26777</v>
      </c>
      <c r="BW2695" t="s">
        <v>2697</v>
      </c>
      <c r="BX2695" t="s">
        <v>554</v>
      </c>
      <c r="BY2695" t="s">
        <v>574</v>
      </c>
      <c r="BZ2695" t="s">
        <v>222</v>
      </c>
      <c r="CA2695" t="s">
        <v>31</v>
      </c>
      <c r="CB2695" t="s">
        <v>26778</v>
      </c>
      <c r="CC2695" t="s">
        <v>42</v>
      </c>
      <c r="CE2695" t="s">
        <v>1384</v>
      </c>
      <c r="CF2695" t="s">
        <v>26779</v>
      </c>
      <c r="CG2695" t="s">
        <v>888</v>
      </c>
      <c r="CH2695" t="s">
        <v>1465</v>
      </c>
      <c r="CI2695" t="s">
        <v>574</v>
      </c>
      <c r="CJ2695" t="s">
        <v>222</v>
      </c>
      <c r="CK2695" t="s">
        <v>12</v>
      </c>
      <c r="CL2695" t="s">
        <v>26780</v>
      </c>
      <c r="CM2695" t="s">
        <v>42</v>
      </c>
      <c r="CO2695" t="s">
        <v>1384</v>
      </c>
      <c r="CP2695" t="s">
        <v>26781</v>
      </c>
      <c r="EE2695" t="s">
        <v>20614</v>
      </c>
      <c r="EF2695" t="s">
        <v>20615</v>
      </c>
      <c r="EG2695" t="s">
        <v>5</v>
      </c>
      <c r="EI2695" t="s">
        <v>5</v>
      </c>
      <c r="EJ2695" t="s">
        <v>130</v>
      </c>
      <c r="EK2695" t="s">
        <v>19</v>
      </c>
      <c r="EL2695" t="s">
        <v>20</v>
      </c>
    </row>
    <row r="2696" spans="1:142" x14ac:dyDescent="0.25">
      <c r="A2696" t="s">
        <v>20734</v>
      </c>
      <c r="B2696" t="s">
        <v>10864</v>
      </c>
      <c r="C2696" t="s">
        <v>10865</v>
      </c>
      <c r="D2696" t="s">
        <v>3114</v>
      </c>
      <c r="E2696" t="s">
        <v>4</v>
      </c>
      <c r="F2696" t="s">
        <v>5</v>
      </c>
      <c r="G2696" t="s">
        <v>3114</v>
      </c>
      <c r="I2696" t="s">
        <v>5</v>
      </c>
      <c r="J2696" t="s">
        <v>3217</v>
      </c>
      <c r="K2696" t="s">
        <v>6</v>
      </c>
      <c r="M2696" t="s">
        <v>3389</v>
      </c>
      <c r="P2696" t="s">
        <v>12863</v>
      </c>
      <c r="Q2696" t="s">
        <v>20561</v>
      </c>
      <c r="T2696" t="s">
        <v>12</v>
      </c>
      <c r="U2696" t="s">
        <v>26782</v>
      </c>
      <c r="V2696" t="s">
        <v>5</v>
      </c>
      <c r="W2696" t="s">
        <v>26783</v>
      </c>
      <c r="Y2696" t="s">
        <v>35</v>
      </c>
      <c r="Z2696" t="s">
        <v>26784</v>
      </c>
      <c r="AA2696" t="s">
        <v>26785</v>
      </c>
      <c r="AB2696" t="s">
        <v>59</v>
      </c>
      <c r="AC2696" t="s">
        <v>18</v>
      </c>
      <c r="AD2696" t="s">
        <v>19</v>
      </c>
      <c r="AE2696" t="s">
        <v>20</v>
      </c>
      <c r="AF2696" t="s">
        <v>19</v>
      </c>
      <c r="AG2696" t="s">
        <v>19</v>
      </c>
      <c r="AJ2696" t="s">
        <v>17</v>
      </c>
      <c r="AK2696" t="s">
        <v>5</v>
      </c>
      <c r="AL2696" t="s">
        <v>61</v>
      </c>
      <c r="AM2696" t="s">
        <v>26786</v>
      </c>
      <c r="AN2696" t="s">
        <v>24</v>
      </c>
      <c r="AO2696" t="s">
        <v>20</v>
      </c>
      <c r="AP2696" t="s">
        <v>20</v>
      </c>
      <c r="AQ2696" t="s">
        <v>24</v>
      </c>
      <c r="AT2696" t="s">
        <v>27</v>
      </c>
      <c r="AU2696" t="s">
        <v>19</v>
      </c>
      <c r="AV2696" t="s">
        <v>19</v>
      </c>
      <c r="AW2696" t="s">
        <v>19</v>
      </c>
      <c r="AX2696" t="s">
        <v>20</v>
      </c>
      <c r="AY2696" t="s">
        <v>24</v>
      </c>
      <c r="BK2696" t="s">
        <v>27</v>
      </c>
      <c r="EE2696" t="s">
        <v>20614</v>
      </c>
      <c r="EF2696" t="s">
        <v>20615</v>
      </c>
      <c r="EG2696" t="s">
        <v>5</v>
      </c>
      <c r="EI2696" t="s">
        <v>5</v>
      </c>
      <c r="EJ2696" t="s">
        <v>130</v>
      </c>
      <c r="EK2696" t="s">
        <v>19</v>
      </c>
      <c r="EL2696" t="s">
        <v>20</v>
      </c>
    </row>
    <row r="2697" spans="1:142" x14ac:dyDescent="0.25">
      <c r="A2697" t="s">
        <v>20734</v>
      </c>
      <c r="B2697" t="s">
        <v>10864</v>
      </c>
      <c r="C2697" t="s">
        <v>10865</v>
      </c>
      <c r="D2697" t="s">
        <v>3114</v>
      </c>
      <c r="E2697" t="s">
        <v>4</v>
      </c>
      <c r="F2697" t="s">
        <v>5</v>
      </c>
      <c r="G2697" t="s">
        <v>3114</v>
      </c>
      <c r="I2697" t="s">
        <v>5</v>
      </c>
      <c r="J2697" t="s">
        <v>3127</v>
      </c>
      <c r="K2697" t="s">
        <v>6</v>
      </c>
      <c r="M2697" t="s">
        <v>25858</v>
      </c>
      <c r="P2697" t="s">
        <v>26787</v>
      </c>
      <c r="Q2697" t="s">
        <v>296</v>
      </c>
      <c r="T2697" t="s">
        <v>12</v>
      </c>
      <c r="U2697" t="s">
        <v>26788</v>
      </c>
      <c r="V2697" t="s">
        <v>5</v>
      </c>
      <c r="W2697" t="s">
        <v>26789</v>
      </c>
      <c r="X2697" t="s">
        <v>1145</v>
      </c>
      <c r="Y2697" t="s">
        <v>35</v>
      </c>
      <c r="Z2697" t="s">
        <v>26790</v>
      </c>
      <c r="AA2697" t="s">
        <v>19336</v>
      </c>
      <c r="AB2697" t="s">
        <v>59</v>
      </c>
      <c r="AC2697" t="s">
        <v>18</v>
      </c>
      <c r="AD2697" t="s">
        <v>19</v>
      </c>
      <c r="AE2697" t="s">
        <v>20</v>
      </c>
      <c r="AF2697" t="s">
        <v>19</v>
      </c>
      <c r="AG2697" t="s">
        <v>19</v>
      </c>
      <c r="AJ2697" t="s">
        <v>17</v>
      </c>
      <c r="AK2697" t="s">
        <v>5</v>
      </c>
      <c r="AL2697" t="s">
        <v>61</v>
      </c>
      <c r="AM2697" t="s">
        <v>26791</v>
      </c>
      <c r="AN2697" t="s">
        <v>5</v>
      </c>
      <c r="AO2697" t="s">
        <v>23</v>
      </c>
      <c r="AP2697" t="s">
        <v>20</v>
      </c>
      <c r="AQ2697" t="s">
        <v>24</v>
      </c>
      <c r="AT2697" t="s">
        <v>25</v>
      </c>
      <c r="AU2697" t="s">
        <v>20</v>
      </c>
      <c r="AV2697" t="s">
        <v>19</v>
      </c>
      <c r="AW2697" t="s">
        <v>19</v>
      </c>
      <c r="AX2697" t="s">
        <v>19</v>
      </c>
      <c r="AY2697" t="s">
        <v>5</v>
      </c>
      <c r="AZ2697" t="s">
        <v>5</v>
      </c>
      <c r="BA2697" t="s">
        <v>18</v>
      </c>
      <c r="BB2697" t="s">
        <v>19</v>
      </c>
      <c r="BC2697" t="s">
        <v>20</v>
      </c>
      <c r="BD2697" t="s">
        <v>19</v>
      </c>
      <c r="BE2697" t="s">
        <v>19</v>
      </c>
      <c r="BK2697" t="s">
        <v>157</v>
      </c>
      <c r="BM2697" t="s">
        <v>9365</v>
      </c>
      <c r="BN2697" t="s">
        <v>735</v>
      </c>
      <c r="BP2697" t="s">
        <v>68</v>
      </c>
      <c r="BQ2697" t="s">
        <v>12</v>
      </c>
      <c r="BR2697" t="s">
        <v>26792</v>
      </c>
      <c r="BS2697" t="s">
        <v>208</v>
      </c>
      <c r="BU2697" t="s">
        <v>71</v>
      </c>
      <c r="BV2697" t="s">
        <v>26793</v>
      </c>
      <c r="BW2697" t="s">
        <v>2697</v>
      </c>
      <c r="BX2697" t="s">
        <v>26794</v>
      </c>
      <c r="BY2697" t="s">
        <v>26795</v>
      </c>
      <c r="BZ2697" t="s">
        <v>772</v>
      </c>
      <c r="CA2697" t="s">
        <v>31</v>
      </c>
      <c r="CB2697" t="s">
        <v>26796</v>
      </c>
      <c r="CC2697" t="s">
        <v>42</v>
      </c>
      <c r="CE2697" t="s">
        <v>35</v>
      </c>
      <c r="CF2697" t="s">
        <v>26797</v>
      </c>
      <c r="CG2697" t="s">
        <v>12283</v>
      </c>
      <c r="CH2697" t="s">
        <v>26798</v>
      </c>
      <c r="CI2697" t="s">
        <v>3446</v>
      </c>
      <c r="CJ2697" t="s">
        <v>772</v>
      </c>
      <c r="CK2697" t="s">
        <v>12</v>
      </c>
      <c r="CL2697" t="s">
        <v>26799</v>
      </c>
      <c r="CM2697" t="s">
        <v>42</v>
      </c>
      <c r="CO2697" t="s">
        <v>48</v>
      </c>
      <c r="CP2697" t="s">
        <v>26800</v>
      </c>
      <c r="EE2697" t="s">
        <v>20614</v>
      </c>
      <c r="EF2697" t="s">
        <v>20624</v>
      </c>
      <c r="EG2697" t="s">
        <v>5</v>
      </c>
      <c r="EI2697" t="s">
        <v>5</v>
      </c>
      <c r="EJ2697" t="s">
        <v>130</v>
      </c>
      <c r="EK2697" t="s">
        <v>19</v>
      </c>
      <c r="EL2697" t="s">
        <v>20</v>
      </c>
    </row>
    <row r="2698" spans="1:142" x14ac:dyDescent="0.25">
      <c r="A2698" t="s">
        <v>21014</v>
      </c>
      <c r="B2698" t="s">
        <v>3900</v>
      </c>
      <c r="C2698" t="s">
        <v>3901</v>
      </c>
      <c r="D2698" t="s">
        <v>3114</v>
      </c>
      <c r="E2698" t="s">
        <v>4</v>
      </c>
      <c r="F2698" t="s">
        <v>5</v>
      </c>
      <c r="G2698" t="s">
        <v>3114</v>
      </c>
      <c r="I2698" t="s">
        <v>5</v>
      </c>
      <c r="J2698" t="s">
        <v>3127</v>
      </c>
      <c r="K2698" t="s">
        <v>6</v>
      </c>
      <c r="M2698" t="s">
        <v>3255</v>
      </c>
      <c r="P2698" t="s">
        <v>3329</v>
      </c>
      <c r="Q2698" t="s">
        <v>9</v>
      </c>
      <c r="T2698" t="s">
        <v>12</v>
      </c>
      <c r="U2698" t="s">
        <v>26801</v>
      </c>
      <c r="V2698" t="s">
        <v>5</v>
      </c>
      <c r="W2698" t="s">
        <v>26802</v>
      </c>
      <c r="X2698" t="s">
        <v>384</v>
      </c>
      <c r="Y2698" t="s">
        <v>35</v>
      </c>
      <c r="Z2698" t="s">
        <v>26803</v>
      </c>
      <c r="AA2698" t="s">
        <v>26804</v>
      </c>
      <c r="AB2698" t="s">
        <v>60</v>
      </c>
      <c r="AC2698" t="s">
        <v>18</v>
      </c>
      <c r="AD2698" t="s">
        <v>19</v>
      </c>
      <c r="AE2698" t="s">
        <v>20</v>
      </c>
      <c r="AF2698" t="s">
        <v>19</v>
      </c>
      <c r="AG2698" t="s">
        <v>19</v>
      </c>
      <c r="AJ2698" t="s">
        <v>60</v>
      </c>
      <c r="AK2698" t="s">
        <v>5</v>
      </c>
      <c r="AL2698" t="s">
        <v>21</v>
      </c>
      <c r="AM2698" t="s">
        <v>26805</v>
      </c>
      <c r="AN2698" t="s">
        <v>5</v>
      </c>
      <c r="AO2698" t="s">
        <v>5965</v>
      </c>
      <c r="AP2698" t="s">
        <v>147</v>
      </c>
      <c r="AQ2698" t="s">
        <v>24</v>
      </c>
      <c r="AT2698" t="s">
        <v>27</v>
      </c>
      <c r="AU2698" t="s">
        <v>19</v>
      </c>
      <c r="AV2698" t="s">
        <v>19</v>
      </c>
      <c r="AW2698" t="s">
        <v>19</v>
      </c>
      <c r="AX2698" t="s">
        <v>20</v>
      </c>
      <c r="AY2698" t="s">
        <v>5</v>
      </c>
      <c r="AZ2698" t="s">
        <v>5</v>
      </c>
      <c r="BA2698" t="s">
        <v>18</v>
      </c>
      <c r="BB2698" t="s">
        <v>19</v>
      </c>
      <c r="BC2698" t="s">
        <v>20</v>
      </c>
      <c r="BD2698" t="s">
        <v>19</v>
      </c>
      <c r="BE2698" t="s">
        <v>19</v>
      </c>
      <c r="BK2698" t="s">
        <v>27</v>
      </c>
      <c r="BM2698" t="s">
        <v>1318</v>
      </c>
      <c r="BN2698" t="s">
        <v>741</v>
      </c>
      <c r="BP2698" t="s">
        <v>4166</v>
      </c>
      <c r="BQ2698" t="s">
        <v>31</v>
      </c>
      <c r="BR2698" t="s">
        <v>26806</v>
      </c>
      <c r="BS2698" t="s">
        <v>34</v>
      </c>
      <c r="BU2698" t="s">
        <v>71</v>
      </c>
      <c r="BV2698" t="s">
        <v>26807</v>
      </c>
      <c r="BW2698" t="s">
        <v>860</v>
      </c>
      <c r="BX2698" t="s">
        <v>747</v>
      </c>
      <c r="BY2698" t="s">
        <v>654</v>
      </c>
      <c r="BZ2698" t="s">
        <v>133</v>
      </c>
      <c r="CA2698" t="s">
        <v>12</v>
      </c>
      <c r="CB2698" t="s">
        <v>26808</v>
      </c>
      <c r="CC2698" t="s">
        <v>42</v>
      </c>
      <c r="CE2698" t="s">
        <v>71</v>
      </c>
      <c r="CF2698" t="s">
        <v>26809</v>
      </c>
      <c r="CG2698" t="s">
        <v>1122</v>
      </c>
      <c r="CH2698" t="s">
        <v>611</v>
      </c>
      <c r="CI2698" t="s">
        <v>654</v>
      </c>
      <c r="CJ2698" t="s">
        <v>133</v>
      </c>
      <c r="CK2698" t="s">
        <v>12</v>
      </c>
      <c r="CL2698" t="s">
        <v>16502</v>
      </c>
      <c r="CM2698" t="s">
        <v>42</v>
      </c>
      <c r="CO2698" t="s">
        <v>71</v>
      </c>
      <c r="CP2698" t="s">
        <v>26810</v>
      </c>
      <c r="CQ2698" t="s">
        <v>6779</v>
      </c>
      <c r="CR2698" t="s">
        <v>329</v>
      </c>
      <c r="CS2698" t="s">
        <v>654</v>
      </c>
      <c r="CT2698" t="s">
        <v>133</v>
      </c>
      <c r="CU2698" t="s">
        <v>12</v>
      </c>
      <c r="CV2698" t="s">
        <v>13080</v>
      </c>
      <c r="CW2698" t="s">
        <v>42</v>
      </c>
      <c r="CY2698" t="s">
        <v>193</v>
      </c>
      <c r="CZ2698" t="s">
        <v>26811</v>
      </c>
      <c r="EE2698" t="s">
        <v>20614</v>
      </c>
      <c r="EF2698" t="s">
        <v>20615</v>
      </c>
      <c r="EG2698" t="s">
        <v>24</v>
      </c>
      <c r="EI2698" t="s">
        <v>24</v>
      </c>
    </row>
    <row r="2699" spans="1:142" x14ac:dyDescent="0.25">
      <c r="A2699" t="s">
        <v>21014</v>
      </c>
      <c r="B2699" t="s">
        <v>3612</v>
      </c>
      <c r="C2699" t="s">
        <v>3613</v>
      </c>
      <c r="D2699" t="s">
        <v>3114</v>
      </c>
      <c r="E2699" t="s">
        <v>4</v>
      </c>
      <c r="F2699" t="s">
        <v>5</v>
      </c>
      <c r="G2699" t="s">
        <v>3114</v>
      </c>
      <c r="I2699" t="s">
        <v>5</v>
      </c>
      <c r="J2699" t="s">
        <v>3127</v>
      </c>
      <c r="K2699" t="s">
        <v>6</v>
      </c>
      <c r="M2699" t="s">
        <v>2097</v>
      </c>
      <c r="P2699" t="s">
        <v>2506</v>
      </c>
      <c r="T2699" t="s">
        <v>12</v>
      </c>
      <c r="U2699" t="s">
        <v>26812</v>
      </c>
      <c r="V2699" t="s">
        <v>24</v>
      </c>
      <c r="W2699" t="s">
        <v>26813</v>
      </c>
      <c r="X2699" t="s">
        <v>1259</v>
      </c>
      <c r="Y2699" t="s">
        <v>1260</v>
      </c>
      <c r="Z2699" t="s">
        <v>26814</v>
      </c>
      <c r="AA2699" t="s">
        <v>26815</v>
      </c>
      <c r="AB2699" t="s">
        <v>17</v>
      </c>
      <c r="AC2699" t="s">
        <v>18</v>
      </c>
      <c r="AD2699" t="s">
        <v>19</v>
      </c>
      <c r="AE2699" t="s">
        <v>20</v>
      </c>
      <c r="AF2699" t="s">
        <v>19</v>
      </c>
      <c r="AG2699" t="s">
        <v>19</v>
      </c>
      <c r="AJ2699" t="s">
        <v>17</v>
      </c>
      <c r="AK2699" t="s">
        <v>5</v>
      </c>
      <c r="AL2699" t="s">
        <v>659</v>
      </c>
      <c r="AM2699" t="s">
        <v>26816</v>
      </c>
      <c r="AN2699" t="s">
        <v>5</v>
      </c>
      <c r="AO2699" t="s">
        <v>105</v>
      </c>
      <c r="AP2699" t="s">
        <v>20</v>
      </c>
      <c r="AQ2699" t="s">
        <v>5</v>
      </c>
      <c r="AR2699" t="s">
        <v>2432</v>
      </c>
      <c r="AS2699" t="s">
        <v>5</v>
      </c>
      <c r="AT2699" t="s">
        <v>117</v>
      </c>
      <c r="AU2699" t="s">
        <v>19</v>
      </c>
      <c r="AV2699" t="s">
        <v>19</v>
      </c>
      <c r="AW2699" t="s">
        <v>20</v>
      </c>
      <c r="AX2699" t="s">
        <v>19</v>
      </c>
      <c r="AY2699" t="s">
        <v>5</v>
      </c>
      <c r="AZ2699" t="s">
        <v>24</v>
      </c>
      <c r="BF2699" t="s">
        <v>26817</v>
      </c>
      <c r="BG2699" t="s">
        <v>20</v>
      </c>
      <c r="BH2699" t="s">
        <v>19</v>
      </c>
      <c r="BI2699" t="s">
        <v>20</v>
      </c>
      <c r="BJ2699" t="s">
        <v>20</v>
      </c>
      <c r="BK2699" t="s">
        <v>27</v>
      </c>
      <c r="BM2699" t="s">
        <v>515</v>
      </c>
      <c r="BN2699" t="s">
        <v>1481</v>
      </c>
      <c r="BP2699" t="s">
        <v>846</v>
      </c>
      <c r="BQ2699" t="s">
        <v>12</v>
      </c>
      <c r="BR2699" t="s">
        <v>19170</v>
      </c>
      <c r="BS2699" t="s">
        <v>42</v>
      </c>
      <c r="BU2699" t="s">
        <v>43</v>
      </c>
      <c r="BV2699" t="s">
        <v>26818</v>
      </c>
      <c r="BW2699" t="s">
        <v>26819</v>
      </c>
      <c r="BX2699" t="s">
        <v>1481</v>
      </c>
      <c r="BY2699" t="s">
        <v>2458</v>
      </c>
      <c r="BZ2699" t="s">
        <v>846</v>
      </c>
      <c r="CA2699" t="s">
        <v>12</v>
      </c>
      <c r="CB2699" t="s">
        <v>26820</v>
      </c>
      <c r="CC2699" t="s">
        <v>42</v>
      </c>
      <c r="CE2699" t="s">
        <v>43</v>
      </c>
      <c r="CF2699" t="s">
        <v>26821</v>
      </c>
      <c r="EE2699" t="s">
        <v>20614</v>
      </c>
      <c r="EF2699" t="s">
        <v>20615</v>
      </c>
      <c r="EG2699" t="s">
        <v>5</v>
      </c>
      <c r="EI2699" t="s">
        <v>5</v>
      </c>
      <c r="EJ2699" t="s">
        <v>130</v>
      </c>
      <c r="EK2699" t="s">
        <v>19</v>
      </c>
      <c r="EL2699" t="s">
        <v>20</v>
      </c>
    </row>
    <row r="2700" spans="1:142" x14ac:dyDescent="0.25">
      <c r="A2700" t="s">
        <v>21014</v>
      </c>
      <c r="B2700" t="s">
        <v>3502</v>
      </c>
      <c r="C2700" t="s">
        <v>3503</v>
      </c>
      <c r="D2700" t="s">
        <v>3114</v>
      </c>
      <c r="E2700" t="s">
        <v>4</v>
      </c>
      <c r="F2700" t="s">
        <v>5</v>
      </c>
      <c r="G2700" t="s">
        <v>3114</v>
      </c>
      <c r="I2700" t="s">
        <v>5</v>
      </c>
      <c r="J2700" t="s">
        <v>3217</v>
      </c>
      <c r="K2700" t="s">
        <v>6</v>
      </c>
      <c r="M2700" t="s">
        <v>3777</v>
      </c>
      <c r="P2700" t="s">
        <v>10933</v>
      </c>
      <c r="T2700" t="s">
        <v>12</v>
      </c>
      <c r="U2700" t="s">
        <v>26822</v>
      </c>
      <c r="V2700" t="s">
        <v>5</v>
      </c>
      <c r="W2700" t="s">
        <v>26823</v>
      </c>
      <c r="Y2700" t="s">
        <v>35</v>
      </c>
      <c r="Z2700" t="s">
        <v>26824</v>
      </c>
      <c r="AB2700" t="s">
        <v>60</v>
      </c>
      <c r="AC2700" t="s">
        <v>18</v>
      </c>
      <c r="AD2700" t="s">
        <v>19</v>
      </c>
      <c r="AE2700" t="s">
        <v>20</v>
      </c>
      <c r="AF2700" t="s">
        <v>19</v>
      </c>
      <c r="AG2700" t="s">
        <v>19</v>
      </c>
      <c r="AJ2700" t="s">
        <v>17</v>
      </c>
      <c r="AK2700" t="s">
        <v>5</v>
      </c>
      <c r="AL2700" t="s">
        <v>21</v>
      </c>
      <c r="AM2700" t="s">
        <v>26825</v>
      </c>
      <c r="AN2700" t="s">
        <v>5</v>
      </c>
      <c r="AO2700" t="s">
        <v>5965</v>
      </c>
      <c r="AP2700" t="s">
        <v>147</v>
      </c>
      <c r="AQ2700" t="s">
        <v>24</v>
      </c>
      <c r="AT2700" t="s">
        <v>25</v>
      </c>
      <c r="AU2700" t="s">
        <v>20</v>
      </c>
      <c r="AV2700" t="s">
        <v>19</v>
      </c>
      <c r="AW2700" t="s">
        <v>19</v>
      </c>
      <c r="AX2700" t="s">
        <v>19</v>
      </c>
      <c r="AY2700" t="s">
        <v>5</v>
      </c>
      <c r="AZ2700" t="s">
        <v>5</v>
      </c>
      <c r="BA2700" t="s">
        <v>18</v>
      </c>
      <c r="BB2700" t="s">
        <v>19</v>
      </c>
      <c r="BC2700" t="s">
        <v>20</v>
      </c>
      <c r="BD2700" t="s">
        <v>19</v>
      </c>
      <c r="BE2700" t="s">
        <v>19</v>
      </c>
      <c r="BK2700" t="s">
        <v>27</v>
      </c>
      <c r="BM2700" t="s">
        <v>26826</v>
      </c>
      <c r="BN2700" t="s">
        <v>18325</v>
      </c>
      <c r="BP2700" t="s">
        <v>2858</v>
      </c>
      <c r="BQ2700" t="s">
        <v>12</v>
      </c>
      <c r="BR2700" t="s">
        <v>26828</v>
      </c>
      <c r="BS2700" t="s">
        <v>42</v>
      </c>
      <c r="BU2700" t="s">
        <v>71</v>
      </c>
      <c r="BV2700" t="s">
        <v>26829</v>
      </c>
      <c r="BW2700" t="s">
        <v>5776</v>
      </c>
      <c r="BX2700" t="s">
        <v>26830</v>
      </c>
      <c r="BY2700" t="s">
        <v>26827</v>
      </c>
      <c r="BZ2700" t="s">
        <v>2858</v>
      </c>
      <c r="CA2700" t="s">
        <v>12</v>
      </c>
      <c r="CB2700" t="s">
        <v>26831</v>
      </c>
      <c r="CC2700" t="s">
        <v>42</v>
      </c>
      <c r="CE2700" t="s">
        <v>35</v>
      </c>
      <c r="CF2700" t="s">
        <v>26832</v>
      </c>
      <c r="CG2700" t="s">
        <v>1543</v>
      </c>
      <c r="CH2700" t="s">
        <v>5876</v>
      </c>
      <c r="CI2700" t="s">
        <v>1303</v>
      </c>
      <c r="CJ2700" t="s">
        <v>2858</v>
      </c>
      <c r="CK2700" t="s">
        <v>12</v>
      </c>
      <c r="CL2700" t="s">
        <v>26833</v>
      </c>
      <c r="CM2700" t="s">
        <v>42</v>
      </c>
      <c r="CO2700" t="s">
        <v>71</v>
      </c>
      <c r="CP2700" t="s">
        <v>26834</v>
      </c>
      <c r="CQ2700" t="s">
        <v>14910</v>
      </c>
      <c r="CR2700" t="s">
        <v>6419</v>
      </c>
      <c r="CS2700" t="s">
        <v>2845</v>
      </c>
      <c r="CT2700" t="s">
        <v>26827</v>
      </c>
      <c r="CU2700" t="s">
        <v>12</v>
      </c>
      <c r="CV2700" t="s">
        <v>26835</v>
      </c>
      <c r="CW2700" t="s">
        <v>81</v>
      </c>
      <c r="CX2700" t="s">
        <v>1664</v>
      </c>
      <c r="CY2700" t="s">
        <v>48</v>
      </c>
      <c r="CZ2700" t="s">
        <v>26836</v>
      </c>
      <c r="EE2700" t="s">
        <v>20614</v>
      </c>
      <c r="EF2700" t="s">
        <v>20615</v>
      </c>
      <c r="EG2700" t="s">
        <v>5</v>
      </c>
      <c r="EI2700" t="s">
        <v>24</v>
      </c>
    </row>
    <row r="2701" spans="1:142" x14ac:dyDescent="0.25">
      <c r="A2701" t="s">
        <v>21014</v>
      </c>
      <c r="B2701" t="s">
        <v>4101</v>
      </c>
      <c r="C2701" t="s">
        <v>4117</v>
      </c>
      <c r="D2701" t="s">
        <v>3114</v>
      </c>
      <c r="E2701" t="s">
        <v>4</v>
      </c>
      <c r="F2701" t="s">
        <v>5</v>
      </c>
      <c r="G2701" t="s">
        <v>3114</v>
      </c>
      <c r="I2701" t="s">
        <v>5</v>
      </c>
      <c r="J2701" t="s">
        <v>3217</v>
      </c>
      <c r="K2701" t="s">
        <v>6</v>
      </c>
      <c r="M2701" t="s">
        <v>3389</v>
      </c>
      <c r="P2701" t="s">
        <v>15630</v>
      </c>
      <c r="Q2701" t="s">
        <v>26837</v>
      </c>
      <c r="T2701" t="s">
        <v>12</v>
      </c>
      <c r="U2701" t="s">
        <v>5601</v>
      </c>
      <c r="V2701" t="s">
        <v>5</v>
      </c>
      <c r="W2701" t="s">
        <v>26838</v>
      </c>
      <c r="X2701" t="s">
        <v>8678</v>
      </c>
      <c r="Y2701" t="s">
        <v>193</v>
      </c>
      <c r="Z2701" t="s">
        <v>26839</v>
      </c>
      <c r="AA2701" t="s">
        <v>26840</v>
      </c>
      <c r="AB2701" t="s">
        <v>60</v>
      </c>
      <c r="AC2701" t="s">
        <v>18</v>
      </c>
      <c r="AD2701" t="s">
        <v>19</v>
      </c>
      <c r="AE2701" t="s">
        <v>20</v>
      </c>
      <c r="AF2701" t="s">
        <v>19</v>
      </c>
      <c r="AG2701" t="s">
        <v>19</v>
      </c>
      <c r="AJ2701" t="s">
        <v>17</v>
      </c>
      <c r="AK2701" t="s">
        <v>5</v>
      </c>
      <c r="AL2701" t="s">
        <v>21</v>
      </c>
      <c r="AM2701" t="s">
        <v>26841</v>
      </c>
      <c r="AN2701" t="s">
        <v>5</v>
      </c>
      <c r="AO2701" t="s">
        <v>23</v>
      </c>
      <c r="AP2701" t="s">
        <v>20</v>
      </c>
      <c r="AQ2701" t="s">
        <v>24</v>
      </c>
      <c r="AT2701" t="s">
        <v>8559</v>
      </c>
      <c r="AU2701" t="s">
        <v>19</v>
      </c>
      <c r="AV2701" t="s">
        <v>20</v>
      </c>
      <c r="AW2701" t="s">
        <v>20</v>
      </c>
      <c r="AX2701" t="s">
        <v>19</v>
      </c>
      <c r="AY2701" t="s">
        <v>24</v>
      </c>
      <c r="BK2701" t="s">
        <v>27</v>
      </c>
      <c r="BM2701" t="s">
        <v>26842</v>
      </c>
      <c r="BN2701" t="s">
        <v>1065</v>
      </c>
      <c r="BP2701" t="s">
        <v>264</v>
      </c>
      <c r="BQ2701" t="s">
        <v>31</v>
      </c>
      <c r="BR2701" t="s">
        <v>18950</v>
      </c>
      <c r="BS2701" t="s">
        <v>34</v>
      </c>
      <c r="BU2701" t="s">
        <v>71</v>
      </c>
      <c r="BV2701" t="s">
        <v>26844</v>
      </c>
      <c r="BW2701" t="s">
        <v>1069</v>
      </c>
      <c r="BX2701" t="s">
        <v>2545</v>
      </c>
      <c r="BY2701" t="s">
        <v>10469</v>
      </c>
      <c r="BZ2701" t="s">
        <v>10083</v>
      </c>
      <c r="CA2701" t="s">
        <v>31</v>
      </c>
      <c r="CB2701" t="s">
        <v>21821</v>
      </c>
      <c r="CC2701" t="s">
        <v>42</v>
      </c>
      <c r="CE2701" t="s">
        <v>43</v>
      </c>
      <c r="CF2701" t="s">
        <v>20658</v>
      </c>
      <c r="CG2701" t="s">
        <v>3195</v>
      </c>
      <c r="CH2701" t="s">
        <v>26845</v>
      </c>
      <c r="CI2701" t="s">
        <v>26843</v>
      </c>
      <c r="CJ2701" t="s">
        <v>10469</v>
      </c>
      <c r="CK2701" t="s">
        <v>12</v>
      </c>
      <c r="CL2701" t="s">
        <v>26846</v>
      </c>
      <c r="CM2701" t="s">
        <v>42</v>
      </c>
      <c r="CO2701" t="s">
        <v>48</v>
      </c>
      <c r="CP2701" t="s">
        <v>26847</v>
      </c>
      <c r="EE2701" t="s">
        <v>20614</v>
      </c>
      <c r="EF2701" t="s">
        <v>20615</v>
      </c>
      <c r="EG2701" t="s">
        <v>5</v>
      </c>
      <c r="EI2701" t="s">
        <v>5</v>
      </c>
      <c r="EJ2701" t="s">
        <v>108</v>
      </c>
      <c r="EK2701" t="s">
        <v>20</v>
      </c>
      <c r="EL2701" t="s">
        <v>20</v>
      </c>
    </row>
    <row r="2702" spans="1:142" x14ac:dyDescent="0.25">
      <c r="A2702" t="s">
        <v>21014</v>
      </c>
      <c r="B2702" t="s">
        <v>4101</v>
      </c>
      <c r="C2702" t="s">
        <v>4117</v>
      </c>
      <c r="D2702" t="s">
        <v>3114</v>
      </c>
      <c r="E2702" t="s">
        <v>4</v>
      </c>
      <c r="F2702" t="s">
        <v>5</v>
      </c>
      <c r="G2702" t="s">
        <v>3114</v>
      </c>
      <c r="I2702" t="s">
        <v>5</v>
      </c>
      <c r="J2702" t="s">
        <v>3217</v>
      </c>
      <c r="K2702" t="s">
        <v>6</v>
      </c>
      <c r="M2702" t="s">
        <v>3275</v>
      </c>
      <c r="P2702" t="s">
        <v>158</v>
      </c>
      <c r="Q2702" t="s">
        <v>860</v>
      </c>
      <c r="T2702" t="s">
        <v>12</v>
      </c>
      <c r="U2702" t="s">
        <v>26848</v>
      </c>
      <c r="V2702" t="s">
        <v>5</v>
      </c>
      <c r="W2702" t="s">
        <v>26849</v>
      </c>
      <c r="X2702" t="s">
        <v>1475</v>
      </c>
      <c r="Y2702" t="s">
        <v>35</v>
      </c>
      <c r="Z2702" t="s">
        <v>26850</v>
      </c>
      <c r="AA2702" t="s">
        <v>26851</v>
      </c>
      <c r="AB2702" t="s">
        <v>60</v>
      </c>
      <c r="AC2702" t="s">
        <v>18</v>
      </c>
      <c r="AD2702" t="s">
        <v>19</v>
      </c>
      <c r="AE2702" t="s">
        <v>20</v>
      </c>
      <c r="AF2702" t="s">
        <v>19</v>
      </c>
      <c r="AG2702" t="s">
        <v>19</v>
      </c>
      <c r="AJ2702" t="s">
        <v>17</v>
      </c>
      <c r="AK2702" t="s">
        <v>5</v>
      </c>
      <c r="AL2702" t="s">
        <v>61</v>
      </c>
      <c r="AM2702" t="s">
        <v>26852</v>
      </c>
      <c r="AN2702" t="s">
        <v>5</v>
      </c>
      <c r="AO2702" t="s">
        <v>23</v>
      </c>
      <c r="AP2702" t="s">
        <v>20</v>
      </c>
      <c r="AQ2702" t="s">
        <v>24</v>
      </c>
      <c r="AT2702" t="s">
        <v>27</v>
      </c>
      <c r="AU2702" t="s">
        <v>19</v>
      </c>
      <c r="AV2702" t="s">
        <v>19</v>
      </c>
      <c r="AW2702" t="s">
        <v>19</v>
      </c>
      <c r="AX2702" t="s">
        <v>20</v>
      </c>
      <c r="AY2702" t="s">
        <v>5</v>
      </c>
      <c r="AZ2702" t="s">
        <v>24</v>
      </c>
      <c r="BF2702" t="s">
        <v>26</v>
      </c>
      <c r="BG2702" t="s">
        <v>19</v>
      </c>
      <c r="BH2702" t="s">
        <v>20</v>
      </c>
      <c r="BI2702" t="s">
        <v>19</v>
      </c>
      <c r="BJ2702" t="s">
        <v>19</v>
      </c>
      <c r="BK2702" t="s">
        <v>27</v>
      </c>
      <c r="BM2702" t="s">
        <v>26853</v>
      </c>
      <c r="BN2702" t="s">
        <v>250</v>
      </c>
      <c r="BP2702" t="s">
        <v>1312</v>
      </c>
      <c r="BQ2702" t="s">
        <v>31</v>
      </c>
      <c r="BR2702" t="s">
        <v>26854</v>
      </c>
      <c r="BS2702" t="s">
        <v>42</v>
      </c>
      <c r="BU2702" t="s">
        <v>71</v>
      </c>
      <c r="BV2702" t="s">
        <v>26855</v>
      </c>
      <c r="BW2702" t="s">
        <v>26856</v>
      </c>
      <c r="BX2702" t="s">
        <v>126</v>
      </c>
      <c r="BY2702" t="s">
        <v>68</v>
      </c>
      <c r="BZ2702" t="s">
        <v>1312</v>
      </c>
      <c r="CA2702" t="s">
        <v>12</v>
      </c>
      <c r="CB2702" t="s">
        <v>26857</v>
      </c>
      <c r="CC2702" t="s">
        <v>42</v>
      </c>
      <c r="CE2702" t="s">
        <v>71</v>
      </c>
      <c r="CF2702" t="s">
        <v>26858</v>
      </c>
      <c r="CG2702" t="s">
        <v>38</v>
      </c>
      <c r="CH2702" t="s">
        <v>553</v>
      </c>
      <c r="CI2702" t="s">
        <v>68</v>
      </c>
      <c r="CJ2702" t="s">
        <v>1312</v>
      </c>
      <c r="CK2702" t="s">
        <v>31</v>
      </c>
      <c r="CL2702" t="s">
        <v>8323</v>
      </c>
      <c r="CM2702" t="s">
        <v>42</v>
      </c>
      <c r="CO2702" t="s">
        <v>43</v>
      </c>
      <c r="CP2702" t="s">
        <v>22920</v>
      </c>
      <c r="EE2702" t="s">
        <v>20614</v>
      </c>
      <c r="EF2702" t="s">
        <v>20615</v>
      </c>
      <c r="EG2702" t="s">
        <v>24</v>
      </c>
      <c r="EI2702" t="s">
        <v>5</v>
      </c>
      <c r="EJ2702" t="s">
        <v>130</v>
      </c>
      <c r="EK2702" t="s">
        <v>19</v>
      </c>
      <c r="EL2702" t="s">
        <v>20</v>
      </c>
    </row>
    <row r="2703" spans="1:142" x14ac:dyDescent="0.25">
      <c r="A2703" t="s">
        <v>21014</v>
      </c>
      <c r="B2703" t="s">
        <v>3900</v>
      </c>
      <c r="C2703" t="s">
        <v>3901</v>
      </c>
      <c r="D2703" t="s">
        <v>3114</v>
      </c>
      <c r="E2703" t="s">
        <v>4</v>
      </c>
      <c r="F2703" t="s">
        <v>5</v>
      </c>
      <c r="G2703" t="s">
        <v>3114</v>
      </c>
      <c r="I2703" t="s">
        <v>5</v>
      </c>
      <c r="J2703" t="s">
        <v>3217</v>
      </c>
      <c r="K2703" t="s">
        <v>6</v>
      </c>
      <c r="M2703" t="s">
        <v>3275</v>
      </c>
      <c r="P2703" t="s">
        <v>26859</v>
      </c>
      <c r="Q2703" t="s">
        <v>634</v>
      </c>
      <c r="T2703" t="s">
        <v>12</v>
      </c>
      <c r="U2703" t="s">
        <v>15708</v>
      </c>
      <c r="V2703" t="s">
        <v>5</v>
      </c>
      <c r="W2703" t="s">
        <v>26860</v>
      </c>
      <c r="X2703" t="s">
        <v>1063</v>
      </c>
      <c r="Y2703" t="s">
        <v>35</v>
      </c>
      <c r="Z2703" t="s">
        <v>26861</v>
      </c>
      <c r="AA2703" t="s">
        <v>26862</v>
      </c>
      <c r="AB2703" t="s">
        <v>60</v>
      </c>
      <c r="AC2703" t="s">
        <v>18</v>
      </c>
      <c r="AD2703" t="s">
        <v>19</v>
      </c>
      <c r="AE2703" t="s">
        <v>20</v>
      </c>
      <c r="AF2703" t="s">
        <v>19</v>
      </c>
      <c r="AG2703" t="s">
        <v>19</v>
      </c>
      <c r="AJ2703" t="s">
        <v>60</v>
      </c>
      <c r="AK2703" t="s">
        <v>5</v>
      </c>
      <c r="AL2703" t="s">
        <v>460</v>
      </c>
      <c r="AM2703" t="s">
        <v>26863</v>
      </c>
      <c r="AN2703" t="s">
        <v>5</v>
      </c>
      <c r="AO2703" t="s">
        <v>23</v>
      </c>
      <c r="AP2703" t="s">
        <v>20</v>
      </c>
      <c r="AQ2703" t="s">
        <v>24</v>
      </c>
      <c r="AT2703" t="s">
        <v>64</v>
      </c>
      <c r="AU2703" t="s">
        <v>20</v>
      </c>
      <c r="AV2703" t="s">
        <v>19</v>
      </c>
      <c r="AW2703" t="s">
        <v>20</v>
      </c>
      <c r="AX2703" t="s">
        <v>19</v>
      </c>
      <c r="AY2703" t="s">
        <v>24</v>
      </c>
      <c r="BK2703" t="s">
        <v>27</v>
      </c>
      <c r="BM2703" t="s">
        <v>16460</v>
      </c>
      <c r="BN2703" t="s">
        <v>250</v>
      </c>
      <c r="BP2703" t="s">
        <v>846</v>
      </c>
      <c r="BQ2703" t="s">
        <v>31</v>
      </c>
      <c r="BR2703" t="s">
        <v>26864</v>
      </c>
      <c r="BS2703" t="s">
        <v>34</v>
      </c>
      <c r="BU2703" t="s">
        <v>71</v>
      </c>
      <c r="BV2703" t="s">
        <v>26865</v>
      </c>
      <c r="BW2703" t="s">
        <v>25466</v>
      </c>
      <c r="BX2703" t="s">
        <v>296</v>
      </c>
      <c r="BY2703" t="s">
        <v>1388</v>
      </c>
      <c r="BZ2703" t="s">
        <v>355</v>
      </c>
      <c r="CA2703" t="s">
        <v>12</v>
      </c>
      <c r="CB2703" t="s">
        <v>26866</v>
      </c>
      <c r="CC2703" t="s">
        <v>42</v>
      </c>
      <c r="CE2703" t="s">
        <v>48</v>
      </c>
      <c r="CF2703" t="s">
        <v>26867</v>
      </c>
      <c r="CG2703" t="s">
        <v>3499</v>
      </c>
      <c r="CH2703" t="s">
        <v>9880</v>
      </c>
      <c r="CI2703" t="s">
        <v>1388</v>
      </c>
      <c r="CJ2703" t="s">
        <v>355</v>
      </c>
      <c r="CK2703" t="s">
        <v>12</v>
      </c>
      <c r="CL2703" t="s">
        <v>11294</v>
      </c>
      <c r="CM2703" t="s">
        <v>42</v>
      </c>
      <c r="CO2703" t="s">
        <v>48</v>
      </c>
      <c r="CP2703" t="s">
        <v>26868</v>
      </c>
      <c r="EE2703" t="s">
        <v>20614</v>
      </c>
      <c r="EF2703" t="s">
        <v>20615</v>
      </c>
      <c r="EG2703" t="s">
        <v>5</v>
      </c>
      <c r="EI2703" t="s">
        <v>5</v>
      </c>
      <c r="EJ2703" t="s">
        <v>130</v>
      </c>
      <c r="EK2703" t="s">
        <v>19</v>
      </c>
      <c r="EL2703" t="s">
        <v>20</v>
      </c>
    </row>
    <row r="2704" spans="1:142" x14ac:dyDescent="0.25">
      <c r="A2704" t="s">
        <v>21014</v>
      </c>
      <c r="B2704" t="s">
        <v>4101</v>
      </c>
      <c r="C2704" t="s">
        <v>4117</v>
      </c>
      <c r="D2704" t="s">
        <v>3114</v>
      </c>
      <c r="E2704" t="s">
        <v>4</v>
      </c>
      <c r="F2704" t="s">
        <v>5</v>
      </c>
      <c r="G2704" t="s">
        <v>3114</v>
      </c>
      <c r="I2704" t="s">
        <v>5</v>
      </c>
      <c r="J2704" t="s">
        <v>3127</v>
      </c>
      <c r="K2704" t="s">
        <v>6</v>
      </c>
      <c r="M2704" t="s">
        <v>11776</v>
      </c>
      <c r="P2704" t="s">
        <v>26869</v>
      </c>
      <c r="Q2704" t="s">
        <v>845</v>
      </c>
      <c r="T2704" t="s">
        <v>12</v>
      </c>
      <c r="U2704" t="s">
        <v>26848</v>
      </c>
      <c r="V2704" t="s">
        <v>24</v>
      </c>
      <c r="W2704" t="s">
        <v>26871</v>
      </c>
      <c r="X2704" t="s">
        <v>1836</v>
      </c>
      <c r="Y2704" t="s">
        <v>193</v>
      </c>
      <c r="Z2704" t="s">
        <v>26872</v>
      </c>
      <c r="AA2704" t="s">
        <v>8165</v>
      </c>
      <c r="AB2704" t="s">
        <v>60</v>
      </c>
      <c r="AC2704" t="s">
        <v>18</v>
      </c>
      <c r="AD2704" t="s">
        <v>19</v>
      </c>
      <c r="AE2704" t="s">
        <v>20</v>
      </c>
      <c r="AF2704" t="s">
        <v>19</v>
      </c>
      <c r="AG2704" t="s">
        <v>19</v>
      </c>
      <c r="AJ2704" t="s">
        <v>17</v>
      </c>
      <c r="AK2704" t="s">
        <v>5</v>
      </c>
      <c r="AL2704" t="s">
        <v>21</v>
      </c>
      <c r="AM2704" t="s">
        <v>26873</v>
      </c>
      <c r="AN2704" t="s">
        <v>5</v>
      </c>
      <c r="AO2704" t="s">
        <v>105</v>
      </c>
      <c r="AP2704" t="s">
        <v>20</v>
      </c>
      <c r="AQ2704" t="s">
        <v>24</v>
      </c>
      <c r="AT2704" t="s">
        <v>25</v>
      </c>
      <c r="AU2704" t="s">
        <v>20</v>
      </c>
      <c r="AV2704" t="s">
        <v>19</v>
      </c>
      <c r="AW2704" t="s">
        <v>19</v>
      </c>
      <c r="AX2704" t="s">
        <v>19</v>
      </c>
      <c r="AY2704" t="s">
        <v>5</v>
      </c>
      <c r="AZ2704" t="s">
        <v>5</v>
      </c>
      <c r="BA2704" t="s">
        <v>18</v>
      </c>
      <c r="BB2704" t="s">
        <v>19</v>
      </c>
      <c r="BC2704" t="s">
        <v>20</v>
      </c>
      <c r="BD2704" t="s">
        <v>19</v>
      </c>
      <c r="BE2704" t="s">
        <v>19</v>
      </c>
      <c r="BK2704" t="s">
        <v>27</v>
      </c>
      <c r="BM2704" t="s">
        <v>310</v>
      </c>
      <c r="BN2704" t="s">
        <v>121</v>
      </c>
      <c r="BP2704" t="s">
        <v>7670</v>
      </c>
      <c r="BQ2704" t="s">
        <v>31</v>
      </c>
      <c r="BR2704" t="s">
        <v>26874</v>
      </c>
      <c r="BS2704" t="s">
        <v>42</v>
      </c>
      <c r="BU2704" t="s">
        <v>193</v>
      </c>
      <c r="BV2704" t="s">
        <v>26875</v>
      </c>
      <c r="BW2704" t="s">
        <v>11828</v>
      </c>
      <c r="BX2704" t="s">
        <v>9410</v>
      </c>
      <c r="BY2704" t="s">
        <v>6787</v>
      </c>
      <c r="BZ2704" t="s">
        <v>26870</v>
      </c>
      <c r="CA2704" t="s">
        <v>12</v>
      </c>
      <c r="CB2704" t="s">
        <v>605</v>
      </c>
      <c r="CC2704" t="s">
        <v>42</v>
      </c>
      <c r="CE2704" t="s">
        <v>48</v>
      </c>
      <c r="CF2704" t="s">
        <v>26876</v>
      </c>
      <c r="EE2704" t="s">
        <v>20614</v>
      </c>
      <c r="EF2704" t="s">
        <v>20615</v>
      </c>
      <c r="EG2704" t="s">
        <v>5</v>
      </c>
      <c r="EI2704" t="s">
        <v>5</v>
      </c>
      <c r="EJ2704" t="s">
        <v>130</v>
      </c>
      <c r="EK2704" t="s">
        <v>19</v>
      </c>
      <c r="EL2704" t="s">
        <v>20</v>
      </c>
    </row>
    <row r="2705" spans="1:142" x14ac:dyDescent="0.25">
      <c r="A2705" t="s">
        <v>21014</v>
      </c>
      <c r="B2705" t="s">
        <v>3792</v>
      </c>
      <c r="C2705" t="s">
        <v>3793</v>
      </c>
      <c r="D2705" t="s">
        <v>3114</v>
      </c>
      <c r="E2705" t="s">
        <v>4</v>
      </c>
      <c r="F2705" t="s">
        <v>5</v>
      </c>
      <c r="G2705" t="s">
        <v>3114</v>
      </c>
      <c r="I2705" t="s">
        <v>5</v>
      </c>
      <c r="J2705" t="s">
        <v>3115</v>
      </c>
      <c r="K2705" t="s">
        <v>6</v>
      </c>
      <c r="M2705" t="s">
        <v>3116</v>
      </c>
      <c r="P2705" t="s">
        <v>26877</v>
      </c>
      <c r="Q2705" t="s">
        <v>704</v>
      </c>
      <c r="T2705" t="s">
        <v>12</v>
      </c>
      <c r="U2705" t="s">
        <v>26878</v>
      </c>
      <c r="V2705" t="s">
        <v>5</v>
      </c>
      <c r="W2705" t="s">
        <v>26879</v>
      </c>
      <c r="X2705" t="s">
        <v>26880</v>
      </c>
      <c r="Y2705" t="s">
        <v>35</v>
      </c>
      <c r="Z2705" t="s">
        <v>26881</v>
      </c>
      <c r="AA2705" t="s">
        <v>26882</v>
      </c>
      <c r="AB2705" t="s">
        <v>60</v>
      </c>
      <c r="AC2705" t="s">
        <v>18</v>
      </c>
      <c r="AD2705" t="s">
        <v>19</v>
      </c>
      <c r="AE2705" t="s">
        <v>20</v>
      </c>
      <c r="AF2705" t="s">
        <v>19</v>
      </c>
      <c r="AG2705" t="s">
        <v>19</v>
      </c>
      <c r="AJ2705" t="s">
        <v>60</v>
      </c>
      <c r="AK2705" t="s">
        <v>5</v>
      </c>
      <c r="AL2705" t="s">
        <v>680</v>
      </c>
      <c r="AM2705" t="s">
        <v>26883</v>
      </c>
      <c r="AN2705" t="s">
        <v>5</v>
      </c>
      <c r="AO2705" t="s">
        <v>147</v>
      </c>
      <c r="AP2705" t="s">
        <v>20</v>
      </c>
      <c r="AQ2705" t="s">
        <v>24</v>
      </c>
      <c r="AT2705" t="s">
        <v>27</v>
      </c>
      <c r="AU2705" t="s">
        <v>19</v>
      </c>
      <c r="AV2705" t="s">
        <v>19</v>
      </c>
      <c r="AW2705" t="s">
        <v>19</v>
      </c>
      <c r="AX2705" t="s">
        <v>20</v>
      </c>
      <c r="AY2705" t="s">
        <v>5</v>
      </c>
      <c r="AZ2705" t="s">
        <v>5</v>
      </c>
      <c r="BA2705" t="s">
        <v>18</v>
      </c>
      <c r="BB2705" t="s">
        <v>19</v>
      </c>
      <c r="BC2705" t="s">
        <v>20</v>
      </c>
      <c r="BD2705" t="s">
        <v>19</v>
      </c>
      <c r="BE2705" t="s">
        <v>19</v>
      </c>
      <c r="BK2705" t="s">
        <v>27</v>
      </c>
      <c r="BM2705" t="s">
        <v>4261</v>
      </c>
      <c r="BN2705" t="s">
        <v>140</v>
      </c>
      <c r="BP2705" t="s">
        <v>599</v>
      </c>
      <c r="BQ2705" t="s">
        <v>31</v>
      </c>
      <c r="BR2705" t="s">
        <v>4954</v>
      </c>
      <c r="BS2705" t="s">
        <v>42</v>
      </c>
      <c r="BU2705" t="s">
        <v>48</v>
      </c>
      <c r="BV2705" t="s">
        <v>26884</v>
      </c>
      <c r="EE2705" t="s">
        <v>20614</v>
      </c>
      <c r="EF2705" t="s">
        <v>20615</v>
      </c>
      <c r="EG2705" t="s">
        <v>5</v>
      </c>
      <c r="EI2705" t="s">
        <v>5</v>
      </c>
      <c r="EJ2705" t="s">
        <v>130</v>
      </c>
      <c r="EK2705" t="s">
        <v>19</v>
      </c>
      <c r="EL2705" t="s">
        <v>20</v>
      </c>
    </row>
    <row r="2706" spans="1:142" x14ac:dyDescent="0.25">
      <c r="A2706" t="s">
        <v>21014</v>
      </c>
      <c r="B2706" t="s">
        <v>3792</v>
      </c>
      <c r="C2706" t="s">
        <v>3793</v>
      </c>
      <c r="D2706" t="s">
        <v>3114</v>
      </c>
      <c r="E2706" t="s">
        <v>4</v>
      </c>
      <c r="F2706" t="s">
        <v>5</v>
      </c>
      <c r="G2706" t="s">
        <v>3114</v>
      </c>
      <c r="I2706" t="s">
        <v>5</v>
      </c>
      <c r="J2706" t="s">
        <v>3115</v>
      </c>
      <c r="K2706" t="s">
        <v>6</v>
      </c>
      <c r="M2706" t="s">
        <v>3116</v>
      </c>
      <c r="P2706" t="s">
        <v>4840</v>
      </c>
      <c r="Q2706" t="s">
        <v>747</v>
      </c>
      <c r="T2706" t="s">
        <v>12</v>
      </c>
      <c r="U2706" t="s">
        <v>8758</v>
      </c>
      <c r="V2706" t="s">
        <v>24</v>
      </c>
      <c r="W2706" t="s">
        <v>26885</v>
      </c>
      <c r="X2706" t="s">
        <v>19166</v>
      </c>
      <c r="Y2706" t="s">
        <v>193</v>
      </c>
      <c r="Z2706" t="s">
        <v>26886</v>
      </c>
      <c r="AA2706" t="s">
        <v>9591</v>
      </c>
      <c r="AB2706" t="s">
        <v>60</v>
      </c>
      <c r="AC2706" t="s">
        <v>18</v>
      </c>
      <c r="AD2706" t="s">
        <v>19</v>
      </c>
      <c r="AE2706" t="s">
        <v>20</v>
      </c>
      <c r="AF2706" t="s">
        <v>19</v>
      </c>
      <c r="AG2706" t="s">
        <v>19</v>
      </c>
      <c r="AJ2706" t="s">
        <v>60</v>
      </c>
      <c r="AK2706" t="s">
        <v>5</v>
      </c>
      <c r="AL2706" t="s">
        <v>21</v>
      </c>
      <c r="AM2706" t="s">
        <v>26887</v>
      </c>
      <c r="AN2706" t="s">
        <v>5</v>
      </c>
      <c r="AO2706" t="s">
        <v>105</v>
      </c>
      <c r="AP2706" t="s">
        <v>20</v>
      </c>
      <c r="AQ2706" t="s">
        <v>24</v>
      </c>
      <c r="AT2706" t="s">
        <v>117</v>
      </c>
      <c r="AU2706" t="s">
        <v>19</v>
      </c>
      <c r="AV2706" t="s">
        <v>19</v>
      </c>
      <c r="AW2706" t="s">
        <v>20</v>
      </c>
      <c r="AX2706" t="s">
        <v>19</v>
      </c>
      <c r="AY2706" t="s">
        <v>24</v>
      </c>
      <c r="BK2706" t="s">
        <v>27</v>
      </c>
      <c r="BM2706" t="s">
        <v>860</v>
      </c>
      <c r="BN2706" t="s">
        <v>909</v>
      </c>
      <c r="BP2706" t="s">
        <v>12538</v>
      </c>
      <c r="BQ2706" t="s">
        <v>12</v>
      </c>
      <c r="BR2706" t="s">
        <v>26888</v>
      </c>
      <c r="BS2706" t="s">
        <v>208</v>
      </c>
      <c r="BU2706" t="s">
        <v>71</v>
      </c>
      <c r="BV2706" t="s">
        <v>26889</v>
      </c>
      <c r="BW2706" t="s">
        <v>12535</v>
      </c>
      <c r="BX2706" t="s">
        <v>289</v>
      </c>
      <c r="BY2706" t="s">
        <v>26890</v>
      </c>
      <c r="BZ2706" t="s">
        <v>14810</v>
      </c>
      <c r="CA2706" t="s">
        <v>31</v>
      </c>
      <c r="CB2706" t="s">
        <v>26891</v>
      </c>
      <c r="CC2706" t="s">
        <v>42</v>
      </c>
      <c r="CE2706" t="s">
        <v>48</v>
      </c>
      <c r="CF2706" t="s">
        <v>26892</v>
      </c>
      <c r="EE2706" t="s">
        <v>20614</v>
      </c>
      <c r="EF2706" t="s">
        <v>20615</v>
      </c>
      <c r="EG2706" t="s">
        <v>5</v>
      </c>
      <c r="EI2706" t="s">
        <v>5</v>
      </c>
      <c r="EJ2706" t="s">
        <v>130</v>
      </c>
      <c r="EK2706" t="s">
        <v>19</v>
      </c>
      <c r="EL2706" t="s">
        <v>20</v>
      </c>
    </row>
    <row r="2707" spans="1:142" x14ac:dyDescent="0.25">
      <c r="A2707" t="s">
        <v>21014</v>
      </c>
      <c r="B2707" t="s">
        <v>3900</v>
      </c>
      <c r="C2707" t="s">
        <v>3901</v>
      </c>
      <c r="D2707" t="s">
        <v>3114</v>
      </c>
      <c r="E2707" t="s">
        <v>4</v>
      </c>
      <c r="F2707" t="s">
        <v>5</v>
      </c>
      <c r="G2707" t="s">
        <v>3114</v>
      </c>
      <c r="I2707" t="s">
        <v>5</v>
      </c>
      <c r="J2707" t="s">
        <v>3127</v>
      </c>
      <c r="K2707" t="s">
        <v>6</v>
      </c>
      <c r="M2707" t="s">
        <v>3340</v>
      </c>
      <c r="P2707" t="s">
        <v>4301</v>
      </c>
      <c r="T2707" t="s">
        <v>12</v>
      </c>
      <c r="U2707" t="s">
        <v>26893</v>
      </c>
      <c r="V2707" t="s">
        <v>5</v>
      </c>
      <c r="W2707" t="s">
        <v>26894</v>
      </c>
      <c r="X2707" t="s">
        <v>18158</v>
      </c>
      <c r="Y2707" t="s">
        <v>35</v>
      </c>
      <c r="Z2707" t="s">
        <v>26895</v>
      </c>
      <c r="AA2707" t="s">
        <v>26896</v>
      </c>
      <c r="AB2707" t="s">
        <v>60</v>
      </c>
      <c r="AC2707" t="s">
        <v>18</v>
      </c>
      <c r="AD2707" t="s">
        <v>19</v>
      </c>
      <c r="AE2707" t="s">
        <v>20</v>
      </c>
      <c r="AF2707" t="s">
        <v>19</v>
      </c>
      <c r="AG2707" t="s">
        <v>19</v>
      </c>
      <c r="AJ2707" t="s">
        <v>60</v>
      </c>
      <c r="AK2707" t="s">
        <v>5</v>
      </c>
      <c r="AL2707" t="s">
        <v>21</v>
      </c>
      <c r="AM2707" t="s">
        <v>26897</v>
      </c>
      <c r="AN2707" t="s">
        <v>5</v>
      </c>
      <c r="AO2707" t="s">
        <v>147</v>
      </c>
      <c r="AP2707" t="s">
        <v>20</v>
      </c>
      <c r="AQ2707" t="s">
        <v>24</v>
      </c>
      <c r="AT2707" t="s">
        <v>523</v>
      </c>
      <c r="AU2707" t="s">
        <v>19</v>
      </c>
      <c r="AV2707" t="s">
        <v>20</v>
      </c>
      <c r="AW2707" t="s">
        <v>19</v>
      </c>
      <c r="AX2707" t="s">
        <v>19</v>
      </c>
      <c r="AY2707" t="s">
        <v>24</v>
      </c>
      <c r="BK2707" t="s">
        <v>27</v>
      </c>
      <c r="BM2707" t="s">
        <v>8591</v>
      </c>
      <c r="BN2707" t="s">
        <v>103</v>
      </c>
      <c r="BP2707" t="s">
        <v>753</v>
      </c>
      <c r="BQ2707" t="s">
        <v>31</v>
      </c>
      <c r="BR2707" t="s">
        <v>26898</v>
      </c>
      <c r="BS2707" t="s">
        <v>42</v>
      </c>
      <c r="BU2707" t="s">
        <v>48</v>
      </c>
      <c r="BV2707" t="s">
        <v>26899</v>
      </c>
      <c r="EE2707" t="s">
        <v>20614</v>
      </c>
      <c r="EF2707" t="s">
        <v>20615</v>
      </c>
      <c r="EG2707" t="s">
        <v>5</v>
      </c>
      <c r="EI2707" t="s">
        <v>5</v>
      </c>
      <c r="EJ2707" t="s">
        <v>130</v>
      </c>
      <c r="EK2707" t="s">
        <v>19</v>
      </c>
      <c r="EL2707" t="s">
        <v>20</v>
      </c>
    </row>
    <row r="2708" spans="1:142" x14ac:dyDescent="0.25">
      <c r="A2708" t="s">
        <v>21014</v>
      </c>
      <c r="B2708" t="s">
        <v>3502</v>
      </c>
      <c r="C2708" t="s">
        <v>3503</v>
      </c>
      <c r="D2708" t="s">
        <v>3114</v>
      </c>
      <c r="E2708" t="s">
        <v>4</v>
      </c>
      <c r="F2708" t="s">
        <v>5</v>
      </c>
      <c r="G2708" t="s">
        <v>3114</v>
      </c>
      <c r="I2708" t="s">
        <v>5</v>
      </c>
      <c r="J2708" t="s">
        <v>3217</v>
      </c>
      <c r="K2708" t="s">
        <v>6</v>
      </c>
      <c r="M2708" t="s">
        <v>3419</v>
      </c>
      <c r="P2708" t="s">
        <v>261</v>
      </c>
      <c r="Q2708" t="s">
        <v>324</v>
      </c>
      <c r="T2708" t="s">
        <v>12</v>
      </c>
      <c r="U2708" t="s">
        <v>26902</v>
      </c>
      <c r="V2708" t="s">
        <v>24</v>
      </c>
      <c r="W2708" t="s">
        <v>26903</v>
      </c>
      <c r="Y2708" t="s">
        <v>193</v>
      </c>
      <c r="Z2708" t="s">
        <v>26904</v>
      </c>
      <c r="AB2708" t="s">
        <v>60</v>
      </c>
      <c r="AC2708" t="s">
        <v>18</v>
      </c>
      <c r="AD2708" t="s">
        <v>19</v>
      </c>
      <c r="AE2708" t="s">
        <v>20</v>
      </c>
      <c r="AF2708" t="s">
        <v>19</v>
      </c>
      <c r="AG2708" t="s">
        <v>19</v>
      </c>
      <c r="AJ2708" t="s">
        <v>17</v>
      </c>
      <c r="AK2708" t="s">
        <v>5</v>
      </c>
      <c r="AL2708" t="s">
        <v>460</v>
      </c>
      <c r="AM2708" t="s">
        <v>26905</v>
      </c>
      <c r="AN2708" t="s">
        <v>5</v>
      </c>
      <c r="AO2708" t="s">
        <v>23</v>
      </c>
      <c r="AP2708" t="s">
        <v>20</v>
      </c>
      <c r="AQ2708" t="s">
        <v>24</v>
      </c>
      <c r="AT2708" t="s">
        <v>117</v>
      </c>
      <c r="AU2708" t="s">
        <v>19</v>
      </c>
      <c r="AV2708" t="s">
        <v>19</v>
      </c>
      <c r="AW2708" t="s">
        <v>20</v>
      </c>
      <c r="AX2708" t="s">
        <v>19</v>
      </c>
      <c r="AY2708" t="s">
        <v>5</v>
      </c>
      <c r="AZ2708" t="s">
        <v>5</v>
      </c>
      <c r="BA2708" t="s">
        <v>18</v>
      </c>
      <c r="BB2708" t="s">
        <v>19</v>
      </c>
      <c r="BC2708" t="s">
        <v>20</v>
      </c>
      <c r="BD2708" t="s">
        <v>19</v>
      </c>
      <c r="BE2708" t="s">
        <v>19</v>
      </c>
      <c r="BK2708" t="s">
        <v>27</v>
      </c>
      <c r="BM2708" t="s">
        <v>9526</v>
      </c>
      <c r="BN2708" t="s">
        <v>9503</v>
      </c>
      <c r="BQ2708" t="s">
        <v>12</v>
      </c>
      <c r="BR2708" t="s">
        <v>26906</v>
      </c>
      <c r="BS2708" t="s">
        <v>208</v>
      </c>
      <c r="BU2708" t="s">
        <v>71</v>
      </c>
      <c r="BV2708" t="s">
        <v>26907</v>
      </c>
      <c r="BW2708" t="s">
        <v>329</v>
      </c>
      <c r="BX2708" t="s">
        <v>26908</v>
      </c>
      <c r="BY2708" t="s">
        <v>672</v>
      </c>
      <c r="BZ2708" t="s">
        <v>26900</v>
      </c>
      <c r="CA2708" t="s">
        <v>12</v>
      </c>
      <c r="CB2708" t="s">
        <v>26909</v>
      </c>
      <c r="CC2708" t="s">
        <v>42</v>
      </c>
      <c r="CE2708" t="s">
        <v>193</v>
      </c>
      <c r="CF2708" t="s">
        <v>26910</v>
      </c>
      <c r="CG2708" t="s">
        <v>195</v>
      </c>
      <c r="CH2708" t="s">
        <v>196</v>
      </c>
      <c r="CI2708" t="s">
        <v>26900</v>
      </c>
      <c r="CJ2708" t="s">
        <v>26901</v>
      </c>
      <c r="CK2708" t="s">
        <v>31</v>
      </c>
      <c r="CL2708" t="s">
        <v>26911</v>
      </c>
      <c r="CM2708" t="s">
        <v>42</v>
      </c>
      <c r="CO2708" t="s">
        <v>43</v>
      </c>
      <c r="CP2708" t="s">
        <v>26912</v>
      </c>
      <c r="EE2708" t="s">
        <v>20614</v>
      </c>
      <c r="EF2708" t="s">
        <v>20615</v>
      </c>
      <c r="EG2708" t="s">
        <v>5</v>
      </c>
      <c r="EI2708" t="s">
        <v>5</v>
      </c>
      <c r="EJ2708" t="s">
        <v>108</v>
      </c>
      <c r="EK2708" t="s">
        <v>20</v>
      </c>
      <c r="EL2708" t="s">
        <v>20</v>
      </c>
    </row>
    <row r="2709" spans="1:142" x14ac:dyDescent="0.25">
      <c r="A2709" t="s">
        <v>21014</v>
      </c>
      <c r="B2709" t="s">
        <v>3792</v>
      </c>
      <c r="C2709" t="s">
        <v>3793</v>
      </c>
      <c r="D2709" t="s">
        <v>3114</v>
      </c>
      <c r="E2709" t="s">
        <v>4</v>
      </c>
      <c r="F2709" t="s">
        <v>5</v>
      </c>
      <c r="G2709" t="s">
        <v>3114</v>
      </c>
      <c r="I2709" t="s">
        <v>5</v>
      </c>
      <c r="J2709" t="s">
        <v>3217</v>
      </c>
      <c r="K2709" t="s">
        <v>6</v>
      </c>
      <c r="M2709" t="s">
        <v>3419</v>
      </c>
      <c r="P2709" t="s">
        <v>11559</v>
      </c>
      <c r="Q2709" t="s">
        <v>296</v>
      </c>
      <c r="T2709" t="s">
        <v>31</v>
      </c>
      <c r="U2709" t="s">
        <v>26913</v>
      </c>
      <c r="V2709" t="s">
        <v>5</v>
      </c>
      <c r="W2709" t="s">
        <v>26914</v>
      </c>
      <c r="X2709" t="s">
        <v>26915</v>
      </c>
      <c r="Y2709" t="s">
        <v>35</v>
      </c>
      <c r="Z2709" t="s">
        <v>26916</v>
      </c>
      <c r="AA2709" t="s">
        <v>26880</v>
      </c>
      <c r="AB2709" t="s">
        <v>60</v>
      </c>
      <c r="AC2709" t="s">
        <v>18</v>
      </c>
      <c r="AD2709" t="s">
        <v>19</v>
      </c>
      <c r="AE2709" t="s">
        <v>20</v>
      </c>
      <c r="AF2709" t="s">
        <v>19</v>
      </c>
      <c r="AG2709" t="s">
        <v>19</v>
      </c>
      <c r="AJ2709" t="s">
        <v>60</v>
      </c>
      <c r="AK2709" t="s">
        <v>5</v>
      </c>
      <c r="AL2709" t="s">
        <v>21</v>
      </c>
      <c r="AM2709" t="s">
        <v>26917</v>
      </c>
      <c r="AN2709" t="s">
        <v>24</v>
      </c>
      <c r="AO2709" t="s">
        <v>20</v>
      </c>
      <c r="AP2709" t="s">
        <v>20</v>
      </c>
      <c r="AQ2709" t="s">
        <v>24</v>
      </c>
      <c r="AT2709" t="s">
        <v>27</v>
      </c>
      <c r="AU2709" t="s">
        <v>19</v>
      </c>
      <c r="AV2709" t="s">
        <v>19</v>
      </c>
      <c r="AW2709" t="s">
        <v>19</v>
      </c>
      <c r="AX2709" t="s">
        <v>20</v>
      </c>
      <c r="AY2709" t="s">
        <v>24</v>
      </c>
      <c r="BK2709" t="s">
        <v>157</v>
      </c>
      <c r="EE2709" t="s">
        <v>20614</v>
      </c>
      <c r="EF2709" t="s">
        <v>20624</v>
      </c>
      <c r="EG2709" t="s">
        <v>5</v>
      </c>
      <c r="EI2709" t="s">
        <v>5</v>
      </c>
      <c r="EJ2709" t="s">
        <v>130</v>
      </c>
      <c r="EK2709" t="s">
        <v>19</v>
      </c>
      <c r="EL2709" t="s">
        <v>20</v>
      </c>
    </row>
    <row r="2710" spans="1:142" x14ac:dyDescent="0.25">
      <c r="A2710" t="s">
        <v>21014</v>
      </c>
      <c r="B2710" t="s">
        <v>3502</v>
      </c>
      <c r="C2710" t="s">
        <v>3503</v>
      </c>
      <c r="D2710" t="s">
        <v>3114</v>
      </c>
      <c r="E2710" t="s">
        <v>4</v>
      </c>
      <c r="F2710" t="s">
        <v>5</v>
      </c>
      <c r="G2710" t="s">
        <v>3114</v>
      </c>
      <c r="I2710" t="s">
        <v>5</v>
      </c>
      <c r="J2710" t="s">
        <v>3217</v>
      </c>
      <c r="K2710" t="s">
        <v>6</v>
      </c>
      <c r="M2710" t="s">
        <v>3419</v>
      </c>
      <c r="P2710" t="s">
        <v>26918</v>
      </c>
      <c r="Q2710" t="s">
        <v>832</v>
      </c>
      <c r="T2710" t="s">
        <v>12</v>
      </c>
      <c r="U2710" t="s">
        <v>26919</v>
      </c>
      <c r="V2710" t="s">
        <v>5</v>
      </c>
      <c r="W2710" t="s">
        <v>26920</v>
      </c>
      <c r="Y2710" t="s">
        <v>35</v>
      </c>
      <c r="Z2710" t="s">
        <v>26921</v>
      </c>
      <c r="AB2710" t="s">
        <v>60</v>
      </c>
      <c r="AC2710" t="s">
        <v>18</v>
      </c>
      <c r="AD2710" t="s">
        <v>19</v>
      </c>
      <c r="AE2710" t="s">
        <v>20</v>
      </c>
      <c r="AF2710" t="s">
        <v>19</v>
      </c>
      <c r="AG2710" t="s">
        <v>19</v>
      </c>
      <c r="AJ2710" t="s">
        <v>17</v>
      </c>
      <c r="AK2710" t="s">
        <v>5</v>
      </c>
      <c r="AL2710" t="s">
        <v>460</v>
      </c>
      <c r="AM2710" t="s">
        <v>26922</v>
      </c>
      <c r="AN2710" t="s">
        <v>5</v>
      </c>
      <c r="AO2710" t="s">
        <v>23</v>
      </c>
      <c r="AP2710" t="s">
        <v>20</v>
      </c>
      <c r="AQ2710" t="s">
        <v>24</v>
      </c>
      <c r="AT2710" t="s">
        <v>27</v>
      </c>
      <c r="AU2710" t="s">
        <v>19</v>
      </c>
      <c r="AV2710" t="s">
        <v>19</v>
      </c>
      <c r="AW2710" t="s">
        <v>19</v>
      </c>
      <c r="AX2710" t="s">
        <v>20</v>
      </c>
      <c r="AY2710" t="s">
        <v>5</v>
      </c>
      <c r="AZ2710" t="s">
        <v>5</v>
      </c>
      <c r="BA2710" t="s">
        <v>18</v>
      </c>
      <c r="BB2710" t="s">
        <v>19</v>
      </c>
      <c r="BC2710" t="s">
        <v>20</v>
      </c>
      <c r="BD2710" t="s">
        <v>19</v>
      </c>
      <c r="BE2710" t="s">
        <v>19</v>
      </c>
      <c r="BK2710" t="s">
        <v>27</v>
      </c>
      <c r="BM2710" t="s">
        <v>26923</v>
      </c>
      <c r="BN2710" t="s">
        <v>26924</v>
      </c>
      <c r="BP2710" t="s">
        <v>8396</v>
      </c>
      <c r="BQ2710" t="s">
        <v>12</v>
      </c>
      <c r="BR2710" t="s">
        <v>26925</v>
      </c>
      <c r="BS2710" t="s">
        <v>42</v>
      </c>
      <c r="BU2710" t="s">
        <v>193</v>
      </c>
      <c r="BV2710" t="s">
        <v>26926</v>
      </c>
      <c r="BW2710" t="s">
        <v>309</v>
      </c>
      <c r="BX2710" t="s">
        <v>2545</v>
      </c>
      <c r="BY2710" t="s">
        <v>4369</v>
      </c>
      <c r="BZ2710" t="s">
        <v>8396</v>
      </c>
      <c r="CA2710" t="s">
        <v>31</v>
      </c>
      <c r="CB2710" t="s">
        <v>26927</v>
      </c>
      <c r="CC2710" t="s">
        <v>42</v>
      </c>
      <c r="CE2710" t="s">
        <v>35</v>
      </c>
      <c r="CF2710" t="s">
        <v>26928</v>
      </c>
      <c r="CG2710" t="s">
        <v>269</v>
      </c>
      <c r="CH2710" t="s">
        <v>2545</v>
      </c>
      <c r="CI2710" t="s">
        <v>4369</v>
      </c>
      <c r="CJ2710" t="s">
        <v>8396</v>
      </c>
      <c r="CK2710" t="s">
        <v>31</v>
      </c>
      <c r="CL2710" t="s">
        <v>13279</v>
      </c>
      <c r="CM2710" t="s">
        <v>42</v>
      </c>
      <c r="CO2710" t="s">
        <v>35</v>
      </c>
      <c r="CP2710" t="s">
        <v>26929</v>
      </c>
      <c r="EE2710" t="s">
        <v>20614</v>
      </c>
      <c r="EF2710" t="s">
        <v>20615</v>
      </c>
      <c r="EG2710" t="s">
        <v>24</v>
      </c>
      <c r="EI2710" t="s">
        <v>5</v>
      </c>
      <c r="EJ2710" t="s">
        <v>108</v>
      </c>
      <c r="EK2710" t="s">
        <v>20</v>
      </c>
      <c r="EL2710" t="s">
        <v>20</v>
      </c>
    </row>
    <row r="2711" spans="1:142" x14ac:dyDescent="0.25">
      <c r="A2711" t="s">
        <v>21014</v>
      </c>
      <c r="B2711" t="s">
        <v>4101</v>
      </c>
      <c r="C2711" t="s">
        <v>4117</v>
      </c>
      <c r="D2711" t="s">
        <v>3114</v>
      </c>
      <c r="E2711" t="s">
        <v>4</v>
      </c>
      <c r="F2711" t="s">
        <v>5</v>
      </c>
      <c r="G2711" t="s">
        <v>3114</v>
      </c>
      <c r="I2711" t="s">
        <v>5</v>
      </c>
      <c r="J2711" t="s">
        <v>3127</v>
      </c>
      <c r="K2711" t="s">
        <v>6</v>
      </c>
      <c r="M2711" t="s">
        <v>3255</v>
      </c>
      <c r="P2711" t="s">
        <v>2502</v>
      </c>
      <c r="Q2711" t="s">
        <v>26930</v>
      </c>
      <c r="T2711" t="s">
        <v>12</v>
      </c>
      <c r="U2711" t="s">
        <v>26931</v>
      </c>
      <c r="V2711" t="s">
        <v>5</v>
      </c>
      <c r="W2711" t="s">
        <v>26932</v>
      </c>
      <c r="X2711" t="s">
        <v>318</v>
      </c>
      <c r="Y2711" t="s">
        <v>35</v>
      </c>
      <c r="Z2711" t="s">
        <v>26933</v>
      </c>
      <c r="AA2711" t="s">
        <v>19429</v>
      </c>
      <c r="AB2711" t="s">
        <v>60</v>
      </c>
      <c r="AC2711" t="s">
        <v>18</v>
      </c>
      <c r="AD2711" t="s">
        <v>19</v>
      </c>
      <c r="AE2711" t="s">
        <v>20</v>
      </c>
      <c r="AF2711" t="s">
        <v>19</v>
      </c>
      <c r="AG2711" t="s">
        <v>19</v>
      </c>
      <c r="AJ2711" t="s">
        <v>17</v>
      </c>
      <c r="AK2711" t="s">
        <v>5</v>
      </c>
      <c r="AL2711" t="s">
        <v>61</v>
      </c>
      <c r="AM2711" t="s">
        <v>26934</v>
      </c>
      <c r="AN2711" t="s">
        <v>5</v>
      </c>
      <c r="AO2711" t="s">
        <v>147</v>
      </c>
      <c r="AP2711" t="s">
        <v>20</v>
      </c>
      <c r="AQ2711" t="s">
        <v>24</v>
      </c>
      <c r="AT2711" t="s">
        <v>27</v>
      </c>
      <c r="AU2711" t="s">
        <v>19</v>
      </c>
      <c r="AV2711" t="s">
        <v>19</v>
      </c>
      <c r="AW2711" t="s">
        <v>19</v>
      </c>
      <c r="AX2711" t="s">
        <v>20</v>
      </c>
      <c r="AY2711" t="s">
        <v>5</v>
      </c>
      <c r="AZ2711" t="s">
        <v>5</v>
      </c>
      <c r="BA2711" t="s">
        <v>18</v>
      </c>
      <c r="BB2711" t="s">
        <v>19</v>
      </c>
      <c r="BC2711" t="s">
        <v>20</v>
      </c>
      <c r="BD2711" t="s">
        <v>19</v>
      </c>
      <c r="BE2711" t="s">
        <v>19</v>
      </c>
      <c r="BK2711" t="s">
        <v>27</v>
      </c>
      <c r="BM2711" t="s">
        <v>2169</v>
      </c>
      <c r="BN2711" t="s">
        <v>845</v>
      </c>
      <c r="BP2711" t="s">
        <v>997</v>
      </c>
      <c r="BQ2711" t="s">
        <v>31</v>
      </c>
      <c r="BR2711" t="s">
        <v>26935</v>
      </c>
      <c r="BS2711" t="s">
        <v>42</v>
      </c>
      <c r="BU2711" t="s">
        <v>35</v>
      </c>
      <c r="BV2711" t="s">
        <v>26936</v>
      </c>
      <c r="EE2711" t="s">
        <v>20614</v>
      </c>
      <c r="EF2711" t="s">
        <v>20615</v>
      </c>
      <c r="EG2711" t="s">
        <v>5</v>
      </c>
      <c r="EI2711" t="s">
        <v>5</v>
      </c>
      <c r="EJ2711" t="s">
        <v>108</v>
      </c>
      <c r="EK2711" t="s">
        <v>20</v>
      </c>
      <c r="EL2711" t="s">
        <v>20</v>
      </c>
    </row>
    <row r="2712" spans="1:142" x14ac:dyDescent="0.25">
      <c r="A2712" t="s">
        <v>21014</v>
      </c>
      <c r="B2712" t="s">
        <v>3502</v>
      </c>
      <c r="C2712" t="s">
        <v>3503</v>
      </c>
      <c r="D2712" t="s">
        <v>3114</v>
      </c>
      <c r="E2712" t="s">
        <v>4</v>
      </c>
      <c r="F2712" t="s">
        <v>5</v>
      </c>
      <c r="G2712" t="s">
        <v>3114</v>
      </c>
      <c r="I2712" t="s">
        <v>5</v>
      </c>
      <c r="J2712" t="s">
        <v>3127</v>
      </c>
      <c r="K2712" t="s">
        <v>6</v>
      </c>
      <c r="M2712" t="s">
        <v>3304</v>
      </c>
      <c r="P2712" t="s">
        <v>26937</v>
      </c>
      <c r="T2712" t="s">
        <v>12</v>
      </c>
      <c r="U2712" t="s">
        <v>5317</v>
      </c>
      <c r="V2712" t="s">
        <v>5</v>
      </c>
      <c r="W2712" t="s">
        <v>26938</v>
      </c>
      <c r="Y2712" t="s">
        <v>35</v>
      </c>
      <c r="Z2712" t="s">
        <v>26939</v>
      </c>
      <c r="AB2712" t="s">
        <v>60</v>
      </c>
      <c r="AC2712" t="s">
        <v>18</v>
      </c>
      <c r="AD2712" t="s">
        <v>19</v>
      </c>
      <c r="AE2712" t="s">
        <v>20</v>
      </c>
      <c r="AF2712" t="s">
        <v>19</v>
      </c>
      <c r="AG2712" t="s">
        <v>19</v>
      </c>
      <c r="AJ2712" t="s">
        <v>17</v>
      </c>
      <c r="AK2712" t="s">
        <v>5</v>
      </c>
      <c r="AL2712" t="s">
        <v>460</v>
      </c>
      <c r="AM2712" t="s">
        <v>26940</v>
      </c>
      <c r="AN2712" t="s">
        <v>5</v>
      </c>
      <c r="AO2712" t="s">
        <v>147</v>
      </c>
      <c r="AP2712" t="s">
        <v>20</v>
      </c>
      <c r="AQ2712" t="s">
        <v>24</v>
      </c>
      <c r="AT2712" t="s">
        <v>27</v>
      </c>
      <c r="AU2712" t="s">
        <v>19</v>
      </c>
      <c r="AV2712" t="s">
        <v>19</v>
      </c>
      <c r="AW2712" t="s">
        <v>19</v>
      </c>
      <c r="AX2712" t="s">
        <v>20</v>
      </c>
      <c r="AY2712" t="s">
        <v>24</v>
      </c>
      <c r="BK2712" t="s">
        <v>27</v>
      </c>
      <c r="BM2712" t="s">
        <v>14069</v>
      </c>
      <c r="BN2712" t="s">
        <v>38</v>
      </c>
      <c r="BP2712" t="s">
        <v>221</v>
      </c>
      <c r="BQ2712" t="s">
        <v>31</v>
      </c>
      <c r="BR2712" t="s">
        <v>26941</v>
      </c>
      <c r="BS2712" t="s">
        <v>34</v>
      </c>
      <c r="BU2712" t="s">
        <v>71</v>
      </c>
      <c r="BV2712" t="s">
        <v>26942</v>
      </c>
      <c r="EE2712" t="s">
        <v>20614</v>
      </c>
      <c r="EF2712" t="s">
        <v>20615</v>
      </c>
      <c r="EG2712" t="s">
        <v>24</v>
      </c>
      <c r="EI2712" t="s">
        <v>5</v>
      </c>
      <c r="EJ2712" t="s">
        <v>108</v>
      </c>
      <c r="EK2712" t="s">
        <v>20</v>
      </c>
      <c r="EL2712" t="s">
        <v>20</v>
      </c>
    </row>
    <row r="2713" spans="1:142" x14ac:dyDescent="0.25">
      <c r="A2713" t="s">
        <v>21014</v>
      </c>
      <c r="B2713" t="s">
        <v>3502</v>
      </c>
      <c r="C2713" t="s">
        <v>3503</v>
      </c>
      <c r="D2713" t="s">
        <v>3114</v>
      </c>
      <c r="E2713" t="s">
        <v>4</v>
      </c>
      <c r="F2713" t="s">
        <v>5</v>
      </c>
      <c r="G2713" t="s">
        <v>3114</v>
      </c>
      <c r="I2713" t="s">
        <v>5</v>
      </c>
      <c r="J2713" t="s">
        <v>3217</v>
      </c>
      <c r="K2713" t="s">
        <v>6</v>
      </c>
      <c r="M2713" t="s">
        <v>3275</v>
      </c>
      <c r="P2713" t="s">
        <v>1637</v>
      </c>
      <c r="Q2713" t="s">
        <v>735</v>
      </c>
      <c r="T2713" t="s">
        <v>12</v>
      </c>
      <c r="U2713" t="s">
        <v>26944</v>
      </c>
      <c r="V2713" t="s">
        <v>24</v>
      </c>
      <c r="W2713" t="s">
        <v>26945</v>
      </c>
      <c r="Y2713" t="s">
        <v>1384</v>
      </c>
      <c r="Z2713" t="s">
        <v>26946</v>
      </c>
      <c r="AA2713" t="s">
        <v>20655</v>
      </c>
      <c r="AB2713" t="s">
        <v>60</v>
      </c>
      <c r="AC2713" t="s">
        <v>18</v>
      </c>
      <c r="AD2713" t="s">
        <v>19</v>
      </c>
      <c r="AE2713" t="s">
        <v>20</v>
      </c>
      <c r="AF2713" t="s">
        <v>19</v>
      </c>
      <c r="AG2713" t="s">
        <v>19</v>
      </c>
      <c r="AJ2713" t="s">
        <v>17</v>
      </c>
      <c r="AK2713" t="s">
        <v>5</v>
      </c>
      <c r="AL2713" t="s">
        <v>659</v>
      </c>
      <c r="AM2713" t="s">
        <v>26947</v>
      </c>
      <c r="AN2713" t="s">
        <v>5</v>
      </c>
      <c r="AO2713" t="s">
        <v>5965</v>
      </c>
      <c r="AP2713" t="s">
        <v>20</v>
      </c>
      <c r="AQ2713" t="s">
        <v>24</v>
      </c>
      <c r="AT2713" t="s">
        <v>27</v>
      </c>
      <c r="AU2713" t="s">
        <v>19</v>
      </c>
      <c r="AV2713" t="s">
        <v>19</v>
      </c>
      <c r="AW2713" t="s">
        <v>19</v>
      </c>
      <c r="AX2713" t="s">
        <v>20</v>
      </c>
      <c r="AY2713" t="s">
        <v>5</v>
      </c>
      <c r="AZ2713" t="s">
        <v>5</v>
      </c>
      <c r="BA2713" t="s">
        <v>18</v>
      </c>
      <c r="BB2713" t="s">
        <v>19</v>
      </c>
      <c r="BC2713" t="s">
        <v>20</v>
      </c>
      <c r="BD2713" t="s">
        <v>19</v>
      </c>
      <c r="BE2713" t="s">
        <v>19</v>
      </c>
      <c r="BK2713" t="s">
        <v>27</v>
      </c>
      <c r="BM2713" t="s">
        <v>163</v>
      </c>
      <c r="BN2713" t="s">
        <v>1462</v>
      </c>
      <c r="BP2713" t="s">
        <v>2495</v>
      </c>
      <c r="BQ2713" t="s">
        <v>31</v>
      </c>
      <c r="BR2713" t="s">
        <v>26948</v>
      </c>
      <c r="BS2713" t="s">
        <v>34</v>
      </c>
      <c r="BU2713" t="s">
        <v>71</v>
      </c>
      <c r="BV2713" t="s">
        <v>26949</v>
      </c>
      <c r="BW2713" t="s">
        <v>26950</v>
      </c>
      <c r="BX2713" t="s">
        <v>611</v>
      </c>
      <c r="BY2713" t="s">
        <v>1409</v>
      </c>
      <c r="CA2713" t="s">
        <v>12</v>
      </c>
      <c r="CB2713" t="s">
        <v>26951</v>
      </c>
      <c r="CC2713" t="s">
        <v>42</v>
      </c>
      <c r="CE2713" t="s">
        <v>71</v>
      </c>
      <c r="CF2713" t="s">
        <v>26952</v>
      </c>
      <c r="CG2713" t="s">
        <v>163</v>
      </c>
      <c r="CH2713" t="s">
        <v>553</v>
      </c>
      <c r="CI2713" t="s">
        <v>5844</v>
      </c>
      <c r="CJ2713" t="s">
        <v>1409</v>
      </c>
      <c r="CK2713" t="s">
        <v>31</v>
      </c>
      <c r="CL2713" t="s">
        <v>7331</v>
      </c>
      <c r="CM2713" t="s">
        <v>42</v>
      </c>
      <c r="CO2713" t="s">
        <v>71</v>
      </c>
      <c r="CP2713" t="s">
        <v>26953</v>
      </c>
      <c r="CQ2713" t="s">
        <v>189</v>
      </c>
      <c r="CR2713" t="s">
        <v>163</v>
      </c>
      <c r="CS2713" t="s">
        <v>5844</v>
      </c>
      <c r="CT2713" t="s">
        <v>1409</v>
      </c>
      <c r="CU2713" t="s">
        <v>31</v>
      </c>
      <c r="CV2713" t="s">
        <v>26954</v>
      </c>
      <c r="CW2713" t="s">
        <v>42</v>
      </c>
      <c r="CY2713" t="s">
        <v>43</v>
      </c>
      <c r="CZ2713" t="s">
        <v>26955</v>
      </c>
      <c r="EE2713" t="s">
        <v>20614</v>
      </c>
      <c r="EF2713" t="s">
        <v>20615</v>
      </c>
      <c r="EG2713" t="s">
        <v>24</v>
      </c>
      <c r="EI2713" t="s">
        <v>5</v>
      </c>
      <c r="EJ2713" t="s">
        <v>294</v>
      </c>
      <c r="EK2713" t="s">
        <v>20</v>
      </c>
      <c r="EL2713" t="s">
        <v>20</v>
      </c>
    </row>
    <row r="2714" spans="1:142" x14ac:dyDescent="0.25">
      <c r="A2714" t="s">
        <v>21014</v>
      </c>
      <c r="B2714" t="s">
        <v>4101</v>
      </c>
      <c r="C2714" t="s">
        <v>4117</v>
      </c>
      <c r="D2714" t="s">
        <v>3114</v>
      </c>
      <c r="E2714" t="s">
        <v>4</v>
      </c>
      <c r="F2714" t="s">
        <v>5</v>
      </c>
      <c r="G2714" t="s">
        <v>3114</v>
      </c>
      <c r="I2714" t="s">
        <v>5</v>
      </c>
      <c r="J2714" t="s">
        <v>3127</v>
      </c>
      <c r="K2714" t="s">
        <v>6</v>
      </c>
      <c r="M2714" t="s">
        <v>2097</v>
      </c>
      <c r="P2714" t="s">
        <v>26956</v>
      </c>
      <c r="Q2714" t="s">
        <v>26957</v>
      </c>
      <c r="T2714" t="s">
        <v>12</v>
      </c>
      <c r="U2714" t="s">
        <v>8403</v>
      </c>
      <c r="V2714" t="s">
        <v>24</v>
      </c>
      <c r="W2714" t="s">
        <v>26958</v>
      </c>
      <c r="X2714" t="s">
        <v>1772</v>
      </c>
      <c r="Y2714" t="s">
        <v>193</v>
      </c>
      <c r="Z2714" t="s">
        <v>26959</v>
      </c>
      <c r="AA2714" t="s">
        <v>26960</v>
      </c>
      <c r="AB2714" t="s">
        <v>60</v>
      </c>
      <c r="AC2714" t="s">
        <v>18</v>
      </c>
      <c r="AD2714" t="s">
        <v>19</v>
      </c>
      <c r="AE2714" t="s">
        <v>20</v>
      </c>
      <c r="AF2714" t="s">
        <v>19</v>
      </c>
      <c r="AG2714" t="s">
        <v>19</v>
      </c>
      <c r="AJ2714" t="s">
        <v>17</v>
      </c>
      <c r="AK2714" t="s">
        <v>5</v>
      </c>
      <c r="AL2714" t="s">
        <v>21</v>
      </c>
      <c r="AM2714" t="s">
        <v>26961</v>
      </c>
      <c r="AN2714" t="s">
        <v>5</v>
      </c>
      <c r="AO2714" t="s">
        <v>147</v>
      </c>
      <c r="AP2714" t="s">
        <v>20</v>
      </c>
      <c r="AQ2714" t="s">
        <v>24</v>
      </c>
      <c r="AT2714" t="s">
        <v>25</v>
      </c>
      <c r="AU2714" t="s">
        <v>20</v>
      </c>
      <c r="AV2714" t="s">
        <v>19</v>
      </c>
      <c r="AW2714" t="s">
        <v>19</v>
      </c>
      <c r="AX2714" t="s">
        <v>19</v>
      </c>
      <c r="AY2714" t="s">
        <v>24</v>
      </c>
      <c r="BK2714" t="s">
        <v>27</v>
      </c>
      <c r="BM2714" t="s">
        <v>1069</v>
      </c>
      <c r="BN2714" t="s">
        <v>12545</v>
      </c>
      <c r="BP2714" t="s">
        <v>6135</v>
      </c>
      <c r="BQ2714" t="s">
        <v>31</v>
      </c>
      <c r="BR2714" t="s">
        <v>26962</v>
      </c>
      <c r="BS2714" t="s">
        <v>42</v>
      </c>
      <c r="BU2714" t="s">
        <v>48</v>
      </c>
      <c r="BV2714" t="s">
        <v>26963</v>
      </c>
      <c r="EE2714" t="s">
        <v>20614</v>
      </c>
      <c r="EF2714" t="s">
        <v>20615</v>
      </c>
      <c r="EG2714" t="s">
        <v>5</v>
      </c>
      <c r="EI2714" t="s">
        <v>5</v>
      </c>
      <c r="EJ2714" t="s">
        <v>130</v>
      </c>
      <c r="EK2714" t="s">
        <v>19</v>
      </c>
      <c r="EL2714" t="s">
        <v>20</v>
      </c>
    </row>
    <row r="2715" spans="1:142" x14ac:dyDescent="0.25">
      <c r="A2715" t="s">
        <v>21014</v>
      </c>
      <c r="B2715" t="s">
        <v>3502</v>
      </c>
      <c r="C2715" t="s">
        <v>3503</v>
      </c>
      <c r="D2715" t="s">
        <v>3114</v>
      </c>
      <c r="E2715" t="s">
        <v>4</v>
      </c>
      <c r="F2715" t="s">
        <v>5</v>
      </c>
      <c r="G2715" t="s">
        <v>3114</v>
      </c>
      <c r="I2715" t="s">
        <v>5</v>
      </c>
      <c r="J2715" t="s">
        <v>3127</v>
      </c>
      <c r="K2715" t="s">
        <v>6</v>
      </c>
      <c r="M2715" t="s">
        <v>5572</v>
      </c>
      <c r="P2715" t="s">
        <v>1245</v>
      </c>
      <c r="Q2715" t="s">
        <v>6735</v>
      </c>
      <c r="T2715" t="s">
        <v>12</v>
      </c>
      <c r="U2715" t="s">
        <v>26964</v>
      </c>
      <c r="V2715" t="s">
        <v>5</v>
      </c>
      <c r="W2715" t="s">
        <v>26965</v>
      </c>
      <c r="Y2715" t="s">
        <v>35</v>
      </c>
      <c r="Z2715" t="s">
        <v>26966</v>
      </c>
      <c r="AB2715" t="s">
        <v>60</v>
      </c>
      <c r="AC2715" t="s">
        <v>18</v>
      </c>
      <c r="AD2715" t="s">
        <v>19</v>
      </c>
      <c r="AE2715" t="s">
        <v>20</v>
      </c>
      <c r="AF2715" t="s">
        <v>19</v>
      </c>
      <c r="AG2715" t="s">
        <v>19</v>
      </c>
      <c r="AJ2715" t="s">
        <v>17</v>
      </c>
      <c r="AK2715" t="s">
        <v>5</v>
      </c>
      <c r="AL2715" t="s">
        <v>460</v>
      </c>
      <c r="AM2715" t="s">
        <v>26967</v>
      </c>
      <c r="AN2715" t="s">
        <v>5</v>
      </c>
      <c r="AO2715" t="s">
        <v>5965</v>
      </c>
      <c r="AP2715" t="s">
        <v>20</v>
      </c>
      <c r="AQ2715" t="s">
        <v>24</v>
      </c>
      <c r="AT2715" t="s">
        <v>27</v>
      </c>
      <c r="AU2715" t="s">
        <v>19</v>
      </c>
      <c r="AV2715" t="s">
        <v>19</v>
      </c>
      <c r="AW2715" t="s">
        <v>19</v>
      </c>
      <c r="AX2715" t="s">
        <v>20</v>
      </c>
      <c r="AY2715" t="s">
        <v>5</v>
      </c>
      <c r="AZ2715" t="s">
        <v>5</v>
      </c>
      <c r="BA2715" t="s">
        <v>18</v>
      </c>
      <c r="BB2715" t="s">
        <v>19</v>
      </c>
      <c r="BC2715" t="s">
        <v>20</v>
      </c>
      <c r="BD2715" t="s">
        <v>19</v>
      </c>
      <c r="BE2715" t="s">
        <v>19</v>
      </c>
      <c r="BK2715" t="s">
        <v>27</v>
      </c>
      <c r="BM2715" t="s">
        <v>2287</v>
      </c>
      <c r="BN2715" t="s">
        <v>220</v>
      </c>
      <c r="BQ2715" t="s">
        <v>31</v>
      </c>
      <c r="BR2715" t="s">
        <v>26968</v>
      </c>
      <c r="BS2715" t="s">
        <v>34</v>
      </c>
      <c r="BU2715" t="s">
        <v>71</v>
      </c>
      <c r="BV2715" t="s">
        <v>26969</v>
      </c>
      <c r="BW2715" t="s">
        <v>26970</v>
      </c>
      <c r="BX2715" t="s">
        <v>26971</v>
      </c>
      <c r="BY2715" t="s">
        <v>68</v>
      </c>
      <c r="BZ2715" t="s">
        <v>1100</v>
      </c>
      <c r="CA2715" t="s">
        <v>31</v>
      </c>
      <c r="CB2715" t="s">
        <v>1705</v>
      </c>
      <c r="CC2715" t="s">
        <v>42</v>
      </c>
      <c r="CE2715" t="s">
        <v>71</v>
      </c>
      <c r="CF2715" t="s">
        <v>26972</v>
      </c>
      <c r="CG2715" t="s">
        <v>329</v>
      </c>
      <c r="CH2715" t="s">
        <v>611</v>
      </c>
      <c r="CI2715" t="s">
        <v>68</v>
      </c>
      <c r="CJ2715" t="s">
        <v>2534</v>
      </c>
      <c r="CK2715" t="s">
        <v>12</v>
      </c>
      <c r="CL2715" t="s">
        <v>26973</v>
      </c>
      <c r="CM2715" t="s">
        <v>42</v>
      </c>
      <c r="CO2715" t="s">
        <v>43</v>
      </c>
      <c r="CP2715" t="s">
        <v>15393</v>
      </c>
      <c r="CQ2715" t="s">
        <v>1069</v>
      </c>
      <c r="CR2715" t="s">
        <v>553</v>
      </c>
      <c r="CS2715" t="s">
        <v>68</v>
      </c>
      <c r="CT2715" t="s">
        <v>2534</v>
      </c>
      <c r="CU2715" t="s">
        <v>31</v>
      </c>
      <c r="CV2715" t="s">
        <v>22895</v>
      </c>
      <c r="CW2715" t="s">
        <v>42</v>
      </c>
      <c r="CY2715" t="s">
        <v>43</v>
      </c>
      <c r="CZ2715" t="s">
        <v>26974</v>
      </c>
      <c r="EE2715" t="s">
        <v>20614</v>
      </c>
      <c r="EF2715" t="s">
        <v>20615</v>
      </c>
      <c r="EG2715" t="s">
        <v>24</v>
      </c>
      <c r="EI2715" t="s">
        <v>5</v>
      </c>
      <c r="EJ2715" t="s">
        <v>108</v>
      </c>
      <c r="EK2715" t="s">
        <v>20</v>
      </c>
      <c r="EL2715" t="s">
        <v>20</v>
      </c>
    </row>
    <row r="2716" spans="1:142" x14ac:dyDescent="0.25">
      <c r="A2716" t="s">
        <v>21014</v>
      </c>
      <c r="B2716" t="s">
        <v>4553</v>
      </c>
      <c r="C2716" t="s">
        <v>4554</v>
      </c>
      <c r="D2716" t="s">
        <v>3114</v>
      </c>
      <c r="E2716" t="s">
        <v>4</v>
      </c>
      <c r="F2716" t="s">
        <v>5</v>
      </c>
      <c r="G2716" t="s">
        <v>3114</v>
      </c>
      <c r="I2716" t="s">
        <v>5</v>
      </c>
      <c r="J2716" t="s">
        <v>3115</v>
      </c>
      <c r="K2716" t="s">
        <v>6</v>
      </c>
      <c r="M2716" t="s">
        <v>4065</v>
      </c>
      <c r="P2716" t="s">
        <v>1752</v>
      </c>
      <c r="Q2716" t="s">
        <v>4488</v>
      </c>
      <c r="T2716" t="s">
        <v>12</v>
      </c>
      <c r="U2716" t="s">
        <v>17150</v>
      </c>
      <c r="V2716" t="s">
        <v>24</v>
      </c>
      <c r="W2716" t="s">
        <v>26976</v>
      </c>
      <c r="X2716" t="s">
        <v>1131</v>
      </c>
      <c r="AB2716" t="s">
        <v>17</v>
      </c>
      <c r="AC2716" t="s">
        <v>18</v>
      </c>
      <c r="AD2716" t="s">
        <v>19</v>
      </c>
      <c r="AE2716" t="s">
        <v>20</v>
      </c>
      <c r="AF2716" t="s">
        <v>19</v>
      </c>
      <c r="AG2716" t="s">
        <v>19</v>
      </c>
      <c r="AJ2716" t="s">
        <v>17</v>
      </c>
      <c r="AK2716" t="s">
        <v>5</v>
      </c>
      <c r="AL2716" t="s">
        <v>21</v>
      </c>
      <c r="AM2716" t="s">
        <v>26977</v>
      </c>
      <c r="AN2716" t="s">
        <v>5</v>
      </c>
      <c r="AO2716" t="s">
        <v>147</v>
      </c>
      <c r="AP2716" t="s">
        <v>20</v>
      </c>
      <c r="AQ2716" t="s">
        <v>24</v>
      </c>
      <c r="AT2716" t="s">
        <v>117</v>
      </c>
      <c r="AU2716" t="s">
        <v>19</v>
      </c>
      <c r="AV2716" t="s">
        <v>19</v>
      </c>
      <c r="AW2716" t="s">
        <v>20</v>
      </c>
      <c r="AX2716" t="s">
        <v>19</v>
      </c>
      <c r="AY2716" t="s">
        <v>24</v>
      </c>
      <c r="BK2716" t="s">
        <v>157</v>
      </c>
      <c r="BM2716" t="s">
        <v>26978</v>
      </c>
      <c r="BN2716" t="s">
        <v>196</v>
      </c>
      <c r="BP2716" t="s">
        <v>26975</v>
      </c>
      <c r="BQ2716" t="s">
        <v>12</v>
      </c>
      <c r="BR2716" t="s">
        <v>26979</v>
      </c>
      <c r="BS2716" t="s">
        <v>42</v>
      </c>
      <c r="BU2716" t="s">
        <v>43</v>
      </c>
      <c r="BV2716" t="s">
        <v>26980</v>
      </c>
      <c r="EE2716" t="s">
        <v>20614</v>
      </c>
      <c r="EF2716" t="s">
        <v>20624</v>
      </c>
      <c r="EG2716" t="s">
        <v>24</v>
      </c>
      <c r="EI2716" t="s">
        <v>5</v>
      </c>
      <c r="EJ2716" t="s">
        <v>130</v>
      </c>
      <c r="EK2716" t="s">
        <v>19</v>
      </c>
      <c r="EL2716" t="s">
        <v>20</v>
      </c>
    </row>
    <row r="2717" spans="1:142" x14ac:dyDescent="0.25">
      <c r="A2717" t="s">
        <v>21014</v>
      </c>
      <c r="B2717" t="s">
        <v>3502</v>
      </c>
      <c r="C2717" t="s">
        <v>3503</v>
      </c>
      <c r="D2717" t="s">
        <v>3114</v>
      </c>
      <c r="E2717" t="s">
        <v>4</v>
      </c>
      <c r="F2717" t="s">
        <v>5</v>
      </c>
      <c r="G2717" t="s">
        <v>3114</v>
      </c>
      <c r="I2717" t="s">
        <v>5</v>
      </c>
      <c r="J2717" t="s">
        <v>3127</v>
      </c>
      <c r="K2717" t="s">
        <v>6</v>
      </c>
      <c r="M2717" t="s">
        <v>3304</v>
      </c>
      <c r="P2717" t="s">
        <v>196</v>
      </c>
      <c r="Q2717" t="s">
        <v>26981</v>
      </c>
      <c r="T2717" t="s">
        <v>31</v>
      </c>
      <c r="U2717" t="s">
        <v>14114</v>
      </c>
      <c r="V2717" t="s">
        <v>24</v>
      </c>
      <c r="W2717" t="s">
        <v>26983</v>
      </c>
      <c r="AB2717" t="s">
        <v>17</v>
      </c>
      <c r="AC2717" t="s">
        <v>18</v>
      </c>
      <c r="AD2717" t="s">
        <v>19</v>
      </c>
      <c r="AE2717" t="s">
        <v>20</v>
      </c>
      <c r="AF2717" t="s">
        <v>19</v>
      </c>
      <c r="AG2717" t="s">
        <v>19</v>
      </c>
      <c r="AJ2717" t="s">
        <v>17</v>
      </c>
      <c r="AK2717" t="s">
        <v>5</v>
      </c>
      <c r="AL2717" t="s">
        <v>21</v>
      </c>
      <c r="AM2717" t="s">
        <v>26984</v>
      </c>
      <c r="AN2717" t="s">
        <v>5</v>
      </c>
      <c r="AO2717" t="s">
        <v>105</v>
      </c>
      <c r="AP2717" t="s">
        <v>20</v>
      </c>
      <c r="AQ2717" t="s">
        <v>24</v>
      </c>
      <c r="AT2717" t="s">
        <v>25</v>
      </c>
      <c r="AU2717" t="s">
        <v>20</v>
      </c>
      <c r="AV2717" t="s">
        <v>19</v>
      </c>
      <c r="AW2717" t="s">
        <v>19</v>
      </c>
      <c r="AX2717" t="s">
        <v>19</v>
      </c>
      <c r="AY2717" t="s">
        <v>24</v>
      </c>
      <c r="BK2717" t="s">
        <v>27</v>
      </c>
      <c r="BM2717" t="s">
        <v>25182</v>
      </c>
      <c r="BN2717" t="s">
        <v>634</v>
      </c>
      <c r="BP2717" t="s">
        <v>11694</v>
      </c>
      <c r="BQ2717" t="s">
        <v>12</v>
      </c>
      <c r="BR2717" t="s">
        <v>21800</v>
      </c>
      <c r="BS2717" t="s">
        <v>34</v>
      </c>
      <c r="BU2717" t="s">
        <v>71</v>
      </c>
      <c r="BV2717" t="s">
        <v>26985</v>
      </c>
      <c r="BW2717" t="s">
        <v>633</v>
      </c>
      <c r="BX2717" t="s">
        <v>12383</v>
      </c>
      <c r="BY2717" t="s">
        <v>264</v>
      </c>
      <c r="BZ2717" t="s">
        <v>133</v>
      </c>
      <c r="CA2717" t="s">
        <v>12</v>
      </c>
      <c r="CB2717" t="s">
        <v>26986</v>
      </c>
      <c r="CC2717" t="s">
        <v>42</v>
      </c>
      <c r="CE2717" t="s">
        <v>48</v>
      </c>
      <c r="CF2717" t="s">
        <v>26987</v>
      </c>
      <c r="EE2717" t="s">
        <v>20614</v>
      </c>
      <c r="EF2717" t="s">
        <v>20615</v>
      </c>
      <c r="EG2717" t="s">
        <v>5</v>
      </c>
      <c r="EI2717" t="s">
        <v>5</v>
      </c>
      <c r="EJ2717" t="s">
        <v>108</v>
      </c>
      <c r="EK2717" t="s">
        <v>20</v>
      </c>
      <c r="EL2717" t="s">
        <v>20</v>
      </c>
    </row>
    <row r="2718" spans="1:142" x14ac:dyDescent="0.25">
      <c r="A2718" t="s">
        <v>21014</v>
      </c>
      <c r="B2718" t="s">
        <v>4553</v>
      </c>
      <c r="C2718" t="s">
        <v>4554</v>
      </c>
      <c r="D2718" t="s">
        <v>3114</v>
      </c>
      <c r="E2718" t="s">
        <v>4</v>
      </c>
      <c r="F2718" t="s">
        <v>5</v>
      </c>
      <c r="G2718" t="s">
        <v>3114</v>
      </c>
      <c r="I2718" t="s">
        <v>5</v>
      </c>
      <c r="J2718" t="s">
        <v>3217</v>
      </c>
      <c r="K2718" t="s">
        <v>6</v>
      </c>
      <c r="M2718" t="s">
        <v>3275</v>
      </c>
      <c r="P2718" t="s">
        <v>4915</v>
      </c>
      <c r="Q2718" t="s">
        <v>860</v>
      </c>
      <c r="T2718" t="s">
        <v>12</v>
      </c>
      <c r="U2718" t="s">
        <v>26988</v>
      </c>
      <c r="V2718" t="s">
        <v>24</v>
      </c>
      <c r="W2718" t="s">
        <v>26989</v>
      </c>
      <c r="X2718" t="s">
        <v>4185</v>
      </c>
      <c r="AB2718" t="s">
        <v>17</v>
      </c>
      <c r="AC2718" t="s">
        <v>18</v>
      </c>
      <c r="AD2718" t="s">
        <v>19</v>
      </c>
      <c r="AE2718" t="s">
        <v>20</v>
      </c>
      <c r="AF2718" t="s">
        <v>19</v>
      </c>
      <c r="AG2718" t="s">
        <v>19</v>
      </c>
      <c r="AJ2718" t="s">
        <v>17</v>
      </c>
      <c r="AK2718" t="s">
        <v>5</v>
      </c>
      <c r="AL2718" t="s">
        <v>21</v>
      </c>
      <c r="AM2718" t="s">
        <v>26990</v>
      </c>
      <c r="AN2718" t="s">
        <v>5</v>
      </c>
      <c r="AO2718" t="s">
        <v>23</v>
      </c>
      <c r="AP2718" t="s">
        <v>20</v>
      </c>
      <c r="AQ2718" t="s">
        <v>24</v>
      </c>
      <c r="AT2718" t="s">
        <v>27</v>
      </c>
      <c r="AU2718" t="s">
        <v>19</v>
      </c>
      <c r="AV2718" t="s">
        <v>19</v>
      </c>
      <c r="AW2718" t="s">
        <v>19</v>
      </c>
      <c r="AX2718" t="s">
        <v>20</v>
      </c>
      <c r="AY2718" t="s">
        <v>5</v>
      </c>
      <c r="AZ2718" t="s">
        <v>24</v>
      </c>
      <c r="BF2718" t="s">
        <v>14477</v>
      </c>
      <c r="BG2718" t="s">
        <v>19</v>
      </c>
      <c r="BH2718" t="s">
        <v>20</v>
      </c>
      <c r="BI2718" t="s">
        <v>20</v>
      </c>
      <c r="BJ2718" t="s">
        <v>19</v>
      </c>
      <c r="BK2718" t="s">
        <v>157</v>
      </c>
      <c r="BM2718" t="s">
        <v>14214</v>
      </c>
      <c r="BN2718" t="s">
        <v>168</v>
      </c>
      <c r="BP2718" t="s">
        <v>1312</v>
      </c>
      <c r="BQ2718" t="s">
        <v>12</v>
      </c>
      <c r="BR2718" t="s">
        <v>26991</v>
      </c>
      <c r="BS2718" t="s">
        <v>42</v>
      </c>
      <c r="BU2718" t="s">
        <v>43</v>
      </c>
      <c r="BV2718" t="s">
        <v>26992</v>
      </c>
      <c r="BW2718" t="s">
        <v>1035</v>
      </c>
      <c r="BX2718" t="s">
        <v>376</v>
      </c>
      <c r="BY2718" t="s">
        <v>1057</v>
      </c>
      <c r="BZ2718" t="s">
        <v>1312</v>
      </c>
      <c r="CA2718" t="s">
        <v>31</v>
      </c>
      <c r="CB2718" t="s">
        <v>26993</v>
      </c>
      <c r="CC2718" t="s">
        <v>42</v>
      </c>
      <c r="CE2718" t="s">
        <v>43</v>
      </c>
      <c r="CF2718" t="s">
        <v>26994</v>
      </c>
      <c r="CG2718" t="s">
        <v>26995</v>
      </c>
      <c r="CH2718" t="s">
        <v>6416</v>
      </c>
      <c r="CI2718" t="s">
        <v>1312</v>
      </c>
      <c r="CK2718" t="s">
        <v>12</v>
      </c>
      <c r="CL2718" t="s">
        <v>11910</v>
      </c>
      <c r="CM2718" t="s">
        <v>42</v>
      </c>
      <c r="CO2718" t="s">
        <v>43</v>
      </c>
      <c r="CP2718" t="s">
        <v>17486</v>
      </c>
      <c r="EE2718" t="s">
        <v>20614</v>
      </c>
      <c r="EF2718" t="s">
        <v>20624</v>
      </c>
      <c r="EG2718" t="s">
        <v>5</v>
      </c>
      <c r="EI2718" t="s">
        <v>5</v>
      </c>
      <c r="EJ2718" t="s">
        <v>130</v>
      </c>
      <c r="EK2718" t="s">
        <v>19</v>
      </c>
      <c r="EL2718" t="s">
        <v>20</v>
      </c>
    </row>
    <row r="2719" spans="1:142" x14ac:dyDescent="0.25">
      <c r="A2719" t="s">
        <v>21014</v>
      </c>
      <c r="B2719" t="s">
        <v>4231</v>
      </c>
      <c r="C2719" t="s">
        <v>4232</v>
      </c>
      <c r="D2719" t="s">
        <v>3114</v>
      </c>
      <c r="E2719" t="s">
        <v>4</v>
      </c>
      <c r="F2719" t="s">
        <v>5</v>
      </c>
      <c r="G2719" t="s">
        <v>3114</v>
      </c>
      <c r="I2719" t="s">
        <v>5</v>
      </c>
      <c r="J2719" t="s">
        <v>3217</v>
      </c>
      <c r="K2719" t="s">
        <v>6</v>
      </c>
      <c r="M2719" t="s">
        <v>3275</v>
      </c>
      <c r="P2719" t="s">
        <v>4152</v>
      </c>
      <c r="Q2719" t="s">
        <v>860</v>
      </c>
      <c r="T2719" t="s">
        <v>12</v>
      </c>
      <c r="U2719" t="s">
        <v>26996</v>
      </c>
      <c r="V2719" t="s">
        <v>24</v>
      </c>
      <c r="W2719" t="s">
        <v>26997</v>
      </c>
      <c r="Y2719" t="s">
        <v>27</v>
      </c>
      <c r="AB2719" t="s">
        <v>17</v>
      </c>
      <c r="AC2719" t="s">
        <v>18</v>
      </c>
      <c r="AD2719" t="s">
        <v>19</v>
      </c>
      <c r="AE2719" t="s">
        <v>20</v>
      </c>
      <c r="AF2719" t="s">
        <v>19</v>
      </c>
      <c r="AG2719" t="s">
        <v>19</v>
      </c>
      <c r="AJ2719" t="s">
        <v>17</v>
      </c>
      <c r="AK2719" t="s">
        <v>24</v>
      </c>
      <c r="AL2719" t="s">
        <v>659</v>
      </c>
      <c r="AM2719" t="s">
        <v>26998</v>
      </c>
      <c r="AN2719" t="s">
        <v>24</v>
      </c>
      <c r="AO2719" t="s">
        <v>20</v>
      </c>
      <c r="AP2719" t="s">
        <v>20</v>
      </c>
      <c r="AQ2719" t="s">
        <v>24</v>
      </c>
      <c r="AT2719" t="s">
        <v>27</v>
      </c>
      <c r="AU2719" t="s">
        <v>19</v>
      </c>
      <c r="AV2719" t="s">
        <v>19</v>
      </c>
      <c r="AW2719" t="s">
        <v>19</v>
      </c>
      <c r="AX2719" t="s">
        <v>20</v>
      </c>
      <c r="AY2719" t="s">
        <v>24</v>
      </c>
      <c r="BK2719" t="s">
        <v>157</v>
      </c>
      <c r="EE2719" t="s">
        <v>20614</v>
      </c>
      <c r="EF2719" t="s">
        <v>20624</v>
      </c>
      <c r="EG2719" t="s">
        <v>24</v>
      </c>
      <c r="EI2719" t="s">
        <v>24</v>
      </c>
    </row>
    <row r="2720" spans="1:142" x14ac:dyDescent="0.25">
      <c r="A2720" t="s">
        <v>21014</v>
      </c>
      <c r="B2720" t="s">
        <v>4101</v>
      </c>
      <c r="C2720" t="s">
        <v>4117</v>
      </c>
      <c r="D2720" t="s">
        <v>3114</v>
      </c>
      <c r="E2720" t="s">
        <v>4</v>
      </c>
      <c r="F2720" t="s">
        <v>5</v>
      </c>
      <c r="G2720" t="s">
        <v>3114</v>
      </c>
      <c r="I2720" t="s">
        <v>5</v>
      </c>
      <c r="J2720" t="s">
        <v>3217</v>
      </c>
      <c r="K2720" t="s">
        <v>6</v>
      </c>
      <c r="M2720" t="s">
        <v>3275</v>
      </c>
      <c r="P2720" t="s">
        <v>26999</v>
      </c>
      <c r="Q2720" t="s">
        <v>1426</v>
      </c>
      <c r="T2720" t="s">
        <v>31</v>
      </c>
      <c r="U2720" t="s">
        <v>5243</v>
      </c>
      <c r="V2720" t="s">
        <v>24</v>
      </c>
      <c r="W2720" t="s">
        <v>27000</v>
      </c>
      <c r="X2720" t="s">
        <v>1958</v>
      </c>
      <c r="Y2720" t="s">
        <v>27</v>
      </c>
      <c r="AB2720" t="s">
        <v>17</v>
      </c>
      <c r="AC2720" t="s">
        <v>18</v>
      </c>
      <c r="AD2720" t="s">
        <v>19</v>
      </c>
      <c r="AE2720" t="s">
        <v>20</v>
      </c>
      <c r="AF2720" t="s">
        <v>19</v>
      </c>
      <c r="AG2720" t="s">
        <v>19</v>
      </c>
      <c r="AJ2720" t="s">
        <v>17</v>
      </c>
      <c r="AK2720" t="s">
        <v>5</v>
      </c>
      <c r="AL2720" t="s">
        <v>659</v>
      </c>
      <c r="AM2720" t="s">
        <v>27001</v>
      </c>
      <c r="AN2720" t="s">
        <v>5</v>
      </c>
      <c r="AO2720" t="s">
        <v>105</v>
      </c>
      <c r="AP2720" t="s">
        <v>20</v>
      </c>
      <c r="AQ2720" t="s">
        <v>24</v>
      </c>
      <c r="AT2720" t="s">
        <v>25</v>
      </c>
      <c r="AU2720" t="s">
        <v>20</v>
      </c>
      <c r="AV2720" t="s">
        <v>19</v>
      </c>
      <c r="AW2720" t="s">
        <v>19</v>
      </c>
      <c r="AX2720" t="s">
        <v>19</v>
      </c>
      <c r="AY2720" t="s">
        <v>24</v>
      </c>
      <c r="BK2720" t="s">
        <v>27</v>
      </c>
      <c r="BM2720" t="s">
        <v>1999</v>
      </c>
      <c r="BN2720" t="s">
        <v>4179</v>
      </c>
      <c r="BP2720" t="s">
        <v>27002</v>
      </c>
      <c r="BQ2720" t="s">
        <v>12</v>
      </c>
      <c r="BR2720" t="s">
        <v>27003</v>
      </c>
      <c r="BS2720" t="s">
        <v>34</v>
      </c>
      <c r="BU2720" t="s">
        <v>71</v>
      </c>
      <c r="BV2720" t="s">
        <v>27004</v>
      </c>
      <c r="BW2720" t="s">
        <v>747</v>
      </c>
      <c r="BX2720" t="s">
        <v>27005</v>
      </c>
      <c r="BY2720" t="s">
        <v>3190</v>
      </c>
      <c r="BZ2720" t="s">
        <v>185</v>
      </c>
      <c r="CA2720" t="s">
        <v>12</v>
      </c>
      <c r="CB2720" t="s">
        <v>14063</v>
      </c>
      <c r="CC2720" t="s">
        <v>42</v>
      </c>
      <c r="CE2720" t="s">
        <v>43</v>
      </c>
      <c r="CF2720" t="s">
        <v>27006</v>
      </c>
      <c r="EE2720" t="s">
        <v>20614</v>
      </c>
      <c r="EF2720" t="s">
        <v>20615</v>
      </c>
      <c r="EG2720" t="s">
        <v>5</v>
      </c>
      <c r="EI2720" t="s">
        <v>5</v>
      </c>
      <c r="EJ2720" t="s">
        <v>130</v>
      </c>
      <c r="EK2720" t="s">
        <v>19</v>
      </c>
      <c r="EL2720" t="s">
        <v>20</v>
      </c>
    </row>
    <row r="2721" spans="1:142" x14ac:dyDescent="0.25">
      <c r="A2721" t="s">
        <v>21014</v>
      </c>
      <c r="B2721" t="s">
        <v>3612</v>
      </c>
      <c r="C2721" t="s">
        <v>3613</v>
      </c>
      <c r="D2721" t="s">
        <v>3114</v>
      </c>
      <c r="E2721" t="s">
        <v>4</v>
      </c>
      <c r="F2721" t="s">
        <v>5</v>
      </c>
      <c r="G2721" t="s">
        <v>3114</v>
      </c>
      <c r="I2721" t="s">
        <v>5</v>
      </c>
      <c r="J2721" t="s">
        <v>3127</v>
      </c>
      <c r="K2721" t="s">
        <v>6</v>
      </c>
      <c r="M2721" t="s">
        <v>5572</v>
      </c>
      <c r="P2721" t="s">
        <v>4758</v>
      </c>
      <c r="Q2721" t="s">
        <v>204</v>
      </c>
      <c r="T2721" t="s">
        <v>12</v>
      </c>
      <c r="U2721" t="s">
        <v>27007</v>
      </c>
      <c r="V2721" t="s">
        <v>24</v>
      </c>
      <c r="W2721" t="s">
        <v>27008</v>
      </c>
      <c r="X2721" t="s">
        <v>11141</v>
      </c>
      <c r="Y2721" t="s">
        <v>27</v>
      </c>
      <c r="AB2721" t="s">
        <v>17</v>
      </c>
      <c r="AC2721" t="s">
        <v>18</v>
      </c>
      <c r="AD2721" t="s">
        <v>19</v>
      </c>
      <c r="AE2721" t="s">
        <v>20</v>
      </c>
      <c r="AF2721" t="s">
        <v>19</v>
      </c>
      <c r="AG2721" t="s">
        <v>19</v>
      </c>
      <c r="AJ2721" t="s">
        <v>17</v>
      </c>
      <c r="AK2721" t="s">
        <v>5</v>
      </c>
      <c r="AL2721" t="s">
        <v>697</v>
      </c>
      <c r="AM2721" t="s">
        <v>27009</v>
      </c>
      <c r="AN2721" t="s">
        <v>5</v>
      </c>
      <c r="AO2721" t="s">
        <v>147</v>
      </c>
      <c r="AP2721" t="s">
        <v>20</v>
      </c>
      <c r="AQ2721" t="s">
        <v>24</v>
      </c>
      <c r="AT2721" t="s">
        <v>27</v>
      </c>
      <c r="AU2721" t="s">
        <v>19</v>
      </c>
      <c r="AV2721" t="s">
        <v>19</v>
      </c>
      <c r="AW2721" t="s">
        <v>19</v>
      </c>
      <c r="AX2721" t="s">
        <v>20</v>
      </c>
      <c r="AY2721" t="s">
        <v>5</v>
      </c>
      <c r="AZ2721" t="s">
        <v>5</v>
      </c>
      <c r="BA2721" t="s">
        <v>18</v>
      </c>
      <c r="BB2721" t="s">
        <v>19</v>
      </c>
      <c r="BC2721" t="s">
        <v>20</v>
      </c>
      <c r="BD2721" t="s">
        <v>19</v>
      </c>
      <c r="BE2721" t="s">
        <v>19</v>
      </c>
      <c r="BK2721" t="s">
        <v>27</v>
      </c>
      <c r="BM2721" t="s">
        <v>5175</v>
      </c>
      <c r="BN2721" t="s">
        <v>1360</v>
      </c>
      <c r="BP2721" t="s">
        <v>4557</v>
      </c>
      <c r="BQ2721" t="s">
        <v>31</v>
      </c>
      <c r="BR2721" t="s">
        <v>12556</v>
      </c>
      <c r="BS2721" t="s">
        <v>42</v>
      </c>
      <c r="BU2721" t="s">
        <v>43</v>
      </c>
      <c r="BV2721" t="s">
        <v>27010</v>
      </c>
      <c r="EE2721" t="s">
        <v>20614</v>
      </c>
      <c r="EF2721" t="s">
        <v>20615</v>
      </c>
      <c r="EG2721" t="s">
        <v>5</v>
      </c>
      <c r="EI2721" t="s">
        <v>5</v>
      </c>
      <c r="EJ2721" t="s">
        <v>130</v>
      </c>
      <c r="EK2721" t="s">
        <v>19</v>
      </c>
      <c r="EL2721" t="s">
        <v>20</v>
      </c>
    </row>
    <row r="2722" spans="1:142" x14ac:dyDescent="0.25">
      <c r="A2722" t="s">
        <v>21014</v>
      </c>
      <c r="B2722" t="s">
        <v>4101</v>
      </c>
      <c r="C2722" t="s">
        <v>4117</v>
      </c>
      <c r="D2722" t="s">
        <v>3114</v>
      </c>
      <c r="E2722" t="s">
        <v>4</v>
      </c>
      <c r="F2722" t="s">
        <v>5</v>
      </c>
      <c r="G2722" t="s">
        <v>3114</v>
      </c>
      <c r="I2722" t="s">
        <v>5</v>
      </c>
      <c r="J2722" t="s">
        <v>3115</v>
      </c>
      <c r="K2722" t="s">
        <v>6</v>
      </c>
      <c r="M2722" t="s">
        <v>3116</v>
      </c>
      <c r="P2722" t="s">
        <v>27011</v>
      </c>
      <c r="Q2722" t="s">
        <v>666</v>
      </c>
      <c r="T2722" t="s">
        <v>12</v>
      </c>
      <c r="U2722" t="s">
        <v>27012</v>
      </c>
      <c r="V2722" t="s">
        <v>5</v>
      </c>
      <c r="W2722" t="s">
        <v>27013</v>
      </c>
      <c r="X2722" t="s">
        <v>4448</v>
      </c>
      <c r="Y2722" t="s">
        <v>27</v>
      </c>
      <c r="AB2722" t="s">
        <v>17</v>
      </c>
      <c r="AC2722" t="s">
        <v>18</v>
      </c>
      <c r="AD2722" t="s">
        <v>19</v>
      </c>
      <c r="AE2722" t="s">
        <v>20</v>
      </c>
      <c r="AF2722" t="s">
        <v>19</v>
      </c>
      <c r="AG2722" t="s">
        <v>19</v>
      </c>
      <c r="AJ2722" t="s">
        <v>60</v>
      </c>
      <c r="AK2722" t="s">
        <v>5</v>
      </c>
      <c r="AL2722" t="s">
        <v>659</v>
      </c>
      <c r="AM2722" t="s">
        <v>27014</v>
      </c>
      <c r="AN2722" t="s">
        <v>5</v>
      </c>
      <c r="AO2722" t="s">
        <v>105</v>
      </c>
      <c r="AP2722" t="s">
        <v>20</v>
      </c>
      <c r="AQ2722" t="s">
        <v>24</v>
      </c>
      <c r="AT2722" t="s">
        <v>25</v>
      </c>
      <c r="AU2722" t="s">
        <v>20</v>
      </c>
      <c r="AV2722" t="s">
        <v>19</v>
      </c>
      <c r="AW2722" t="s">
        <v>19</v>
      </c>
      <c r="AX2722" t="s">
        <v>19</v>
      </c>
      <c r="AY2722" t="s">
        <v>24</v>
      </c>
      <c r="BK2722" t="s">
        <v>27</v>
      </c>
      <c r="BM2722" t="s">
        <v>3873</v>
      </c>
      <c r="BN2722" t="s">
        <v>845</v>
      </c>
      <c r="BP2722" t="s">
        <v>1839</v>
      </c>
      <c r="BQ2722" t="s">
        <v>31</v>
      </c>
      <c r="BR2722" t="s">
        <v>10987</v>
      </c>
      <c r="BS2722" t="s">
        <v>34</v>
      </c>
      <c r="BU2722" t="s">
        <v>35</v>
      </c>
      <c r="BV2722" t="s">
        <v>27015</v>
      </c>
      <c r="BW2722" t="s">
        <v>3272</v>
      </c>
      <c r="BX2722" t="s">
        <v>845</v>
      </c>
      <c r="BY2722" t="s">
        <v>5700</v>
      </c>
      <c r="BZ2722" t="s">
        <v>1312</v>
      </c>
      <c r="CA2722" t="s">
        <v>31</v>
      </c>
      <c r="CB2722" t="s">
        <v>24409</v>
      </c>
      <c r="CC2722" t="s">
        <v>42</v>
      </c>
      <c r="CE2722" t="s">
        <v>48</v>
      </c>
      <c r="CF2722" t="s">
        <v>27016</v>
      </c>
      <c r="EE2722" t="s">
        <v>20614</v>
      </c>
      <c r="EF2722" t="s">
        <v>20615</v>
      </c>
      <c r="EG2722" t="s">
        <v>5</v>
      </c>
      <c r="EI2722" t="s">
        <v>5</v>
      </c>
      <c r="EJ2722" t="s">
        <v>130</v>
      </c>
      <c r="EK2722" t="s">
        <v>19</v>
      </c>
      <c r="EL2722" t="s">
        <v>20</v>
      </c>
    </row>
    <row r="2723" spans="1:142" x14ac:dyDescent="0.25">
      <c r="A2723" t="s">
        <v>21014</v>
      </c>
      <c r="B2723" t="s">
        <v>4553</v>
      </c>
      <c r="C2723" t="s">
        <v>4554</v>
      </c>
      <c r="D2723" t="s">
        <v>3114</v>
      </c>
      <c r="E2723" t="s">
        <v>4</v>
      </c>
      <c r="F2723" t="s">
        <v>5</v>
      </c>
      <c r="G2723" t="s">
        <v>3114</v>
      </c>
      <c r="I2723" t="s">
        <v>5</v>
      </c>
      <c r="J2723" t="s">
        <v>3115</v>
      </c>
      <c r="K2723" t="s">
        <v>6</v>
      </c>
      <c r="M2723" t="s">
        <v>3312</v>
      </c>
      <c r="P2723" t="s">
        <v>2202</v>
      </c>
      <c r="Q2723" t="s">
        <v>235</v>
      </c>
      <c r="T2723" t="s">
        <v>12</v>
      </c>
      <c r="U2723" t="s">
        <v>27017</v>
      </c>
      <c r="W2723" t="s">
        <v>27018</v>
      </c>
      <c r="X2723" t="s">
        <v>1937</v>
      </c>
      <c r="AB2723" t="s">
        <v>17</v>
      </c>
      <c r="AC2723" t="s">
        <v>18</v>
      </c>
      <c r="AD2723" t="s">
        <v>19</v>
      </c>
      <c r="AE2723" t="s">
        <v>20</v>
      </c>
      <c r="AF2723" t="s">
        <v>19</v>
      </c>
      <c r="AG2723" t="s">
        <v>19</v>
      </c>
      <c r="AJ2723" t="s">
        <v>17</v>
      </c>
      <c r="AK2723" t="s">
        <v>5</v>
      </c>
      <c r="AL2723" t="s">
        <v>21</v>
      </c>
      <c r="AM2723" t="s">
        <v>27019</v>
      </c>
      <c r="AN2723" t="s">
        <v>24</v>
      </c>
      <c r="AO2723" t="s">
        <v>20</v>
      </c>
      <c r="AP2723" t="s">
        <v>20</v>
      </c>
      <c r="AQ2723" t="s">
        <v>24</v>
      </c>
      <c r="AT2723" t="s">
        <v>27</v>
      </c>
      <c r="AU2723" t="s">
        <v>19</v>
      </c>
      <c r="AV2723" t="s">
        <v>19</v>
      </c>
      <c r="AW2723" t="s">
        <v>19</v>
      </c>
      <c r="AX2723" t="s">
        <v>20</v>
      </c>
      <c r="AY2723" t="s">
        <v>24</v>
      </c>
      <c r="BK2723" t="s">
        <v>27</v>
      </c>
      <c r="EE2723" t="s">
        <v>20614</v>
      </c>
      <c r="EF2723" t="s">
        <v>20615</v>
      </c>
      <c r="EG2723" t="s">
        <v>24</v>
      </c>
      <c r="EI2723" t="s">
        <v>24</v>
      </c>
    </row>
    <row r="2724" spans="1:142" x14ac:dyDescent="0.25">
      <c r="A2724" t="s">
        <v>21014</v>
      </c>
      <c r="B2724" t="s">
        <v>3612</v>
      </c>
      <c r="C2724" t="s">
        <v>3613</v>
      </c>
      <c r="D2724" t="s">
        <v>3114</v>
      </c>
      <c r="E2724" t="s">
        <v>4</v>
      </c>
      <c r="F2724" t="s">
        <v>5</v>
      </c>
      <c r="G2724" t="s">
        <v>3114</v>
      </c>
      <c r="I2724" t="s">
        <v>5</v>
      </c>
      <c r="J2724" t="s">
        <v>3127</v>
      </c>
      <c r="K2724" t="s">
        <v>6</v>
      </c>
      <c r="M2724" t="s">
        <v>10618</v>
      </c>
      <c r="P2724" t="s">
        <v>210</v>
      </c>
      <c r="Q2724" t="s">
        <v>9</v>
      </c>
      <c r="T2724" t="s">
        <v>12</v>
      </c>
      <c r="U2724" t="s">
        <v>16147</v>
      </c>
      <c r="V2724" t="s">
        <v>5</v>
      </c>
      <c r="W2724" t="s">
        <v>27020</v>
      </c>
      <c r="X2724" t="s">
        <v>2268</v>
      </c>
      <c r="Y2724" t="s">
        <v>118</v>
      </c>
      <c r="Z2724" t="s">
        <v>27021</v>
      </c>
      <c r="AB2724" t="s">
        <v>17</v>
      </c>
      <c r="AC2724" t="s">
        <v>18</v>
      </c>
      <c r="AD2724" t="s">
        <v>19</v>
      </c>
      <c r="AE2724" t="s">
        <v>20</v>
      </c>
      <c r="AF2724" t="s">
        <v>19</v>
      </c>
      <c r="AG2724" t="s">
        <v>19</v>
      </c>
      <c r="AJ2724" t="s">
        <v>17</v>
      </c>
      <c r="AK2724" t="s">
        <v>5</v>
      </c>
      <c r="AL2724" t="s">
        <v>659</v>
      </c>
      <c r="AM2724" t="s">
        <v>27022</v>
      </c>
      <c r="AN2724" t="s">
        <v>5</v>
      </c>
      <c r="AO2724" t="s">
        <v>105</v>
      </c>
      <c r="AP2724" t="s">
        <v>20</v>
      </c>
      <c r="AQ2724" t="s">
        <v>24</v>
      </c>
      <c r="AT2724" t="s">
        <v>25</v>
      </c>
      <c r="AU2724" t="s">
        <v>20</v>
      </c>
      <c r="AV2724" t="s">
        <v>19</v>
      </c>
      <c r="AW2724" t="s">
        <v>19</v>
      </c>
      <c r="AX2724" t="s">
        <v>19</v>
      </c>
      <c r="AY2724" t="s">
        <v>24</v>
      </c>
      <c r="BK2724" t="s">
        <v>27</v>
      </c>
      <c r="BM2724" t="s">
        <v>189</v>
      </c>
      <c r="BN2724" t="s">
        <v>38</v>
      </c>
      <c r="BP2724" t="s">
        <v>122</v>
      </c>
      <c r="BQ2724" t="s">
        <v>31</v>
      </c>
      <c r="BR2724" t="s">
        <v>27023</v>
      </c>
      <c r="BS2724" t="s">
        <v>34</v>
      </c>
      <c r="BU2724" t="s">
        <v>71</v>
      </c>
      <c r="BV2724" t="s">
        <v>27024</v>
      </c>
      <c r="BW2724" t="s">
        <v>3897</v>
      </c>
      <c r="BX2724" t="s">
        <v>1574</v>
      </c>
      <c r="BY2724" t="s">
        <v>3189</v>
      </c>
      <c r="BZ2724" t="s">
        <v>1004</v>
      </c>
      <c r="CA2724" t="s">
        <v>12</v>
      </c>
      <c r="CB2724" t="s">
        <v>8736</v>
      </c>
      <c r="CC2724" t="s">
        <v>42</v>
      </c>
      <c r="CE2724" t="s">
        <v>48</v>
      </c>
      <c r="CF2724" t="s">
        <v>27025</v>
      </c>
      <c r="EE2724" t="s">
        <v>20614</v>
      </c>
      <c r="EF2724" t="s">
        <v>20615</v>
      </c>
      <c r="EG2724" t="s">
        <v>5</v>
      </c>
      <c r="EI2724" t="s">
        <v>5</v>
      </c>
      <c r="EJ2724" t="s">
        <v>130</v>
      </c>
      <c r="EK2724" t="s">
        <v>19</v>
      </c>
      <c r="EL2724" t="s">
        <v>20</v>
      </c>
    </row>
    <row r="2725" spans="1:142" x14ac:dyDescent="0.25">
      <c r="A2725" t="s">
        <v>21014</v>
      </c>
      <c r="B2725" t="s">
        <v>4101</v>
      </c>
      <c r="C2725" t="s">
        <v>4117</v>
      </c>
      <c r="D2725" t="s">
        <v>3114</v>
      </c>
      <c r="E2725" t="s">
        <v>4</v>
      </c>
      <c r="F2725" t="s">
        <v>5</v>
      </c>
      <c r="G2725" t="s">
        <v>3114</v>
      </c>
      <c r="I2725" t="s">
        <v>5</v>
      </c>
      <c r="J2725" t="s">
        <v>3127</v>
      </c>
      <c r="K2725" t="s">
        <v>6</v>
      </c>
      <c r="M2725" t="s">
        <v>2097</v>
      </c>
      <c r="P2725" t="s">
        <v>27026</v>
      </c>
      <c r="Q2725" t="s">
        <v>1376</v>
      </c>
      <c r="T2725" t="s">
        <v>12</v>
      </c>
      <c r="U2725" t="s">
        <v>981</v>
      </c>
      <c r="V2725" t="s">
        <v>24</v>
      </c>
      <c r="W2725" t="s">
        <v>27027</v>
      </c>
      <c r="X2725" t="s">
        <v>1583</v>
      </c>
      <c r="Y2725" t="s">
        <v>27</v>
      </c>
      <c r="AB2725" t="s">
        <v>17</v>
      </c>
      <c r="AC2725" t="s">
        <v>18</v>
      </c>
      <c r="AD2725" t="s">
        <v>19</v>
      </c>
      <c r="AE2725" t="s">
        <v>20</v>
      </c>
      <c r="AF2725" t="s">
        <v>19</v>
      </c>
      <c r="AG2725" t="s">
        <v>19</v>
      </c>
      <c r="AJ2725" t="s">
        <v>17</v>
      </c>
      <c r="AK2725" t="s">
        <v>5</v>
      </c>
      <c r="AL2725" t="s">
        <v>21</v>
      </c>
      <c r="AM2725" t="s">
        <v>27028</v>
      </c>
      <c r="AN2725" t="s">
        <v>5</v>
      </c>
      <c r="AO2725" t="s">
        <v>105</v>
      </c>
      <c r="AP2725" t="s">
        <v>20</v>
      </c>
      <c r="AQ2725" t="s">
        <v>24</v>
      </c>
      <c r="AT2725" t="s">
        <v>25</v>
      </c>
      <c r="AU2725" t="s">
        <v>20</v>
      </c>
      <c r="AV2725" t="s">
        <v>19</v>
      </c>
      <c r="AW2725" t="s">
        <v>19</v>
      </c>
      <c r="AX2725" t="s">
        <v>19</v>
      </c>
      <c r="AY2725" t="s">
        <v>5</v>
      </c>
      <c r="AZ2725" t="s">
        <v>5</v>
      </c>
      <c r="BA2725" t="s">
        <v>18</v>
      </c>
      <c r="BB2725" t="s">
        <v>19</v>
      </c>
      <c r="BC2725" t="s">
        <v>20</v>
      </c>
      <c r="BD2725" t="s">
        <v>19</v>
      </c>
      <c r="BE2725" t="s">
        <v>19</v>
      </c>
      <c r="BK2725" t="s">
        <v>27</v>
      </c>
      <c r="BM2725" t="s">
        <v>22467</v>
      </c>
      <c r="BN2725" t="s">
        <v>1946</v>
      </c>
      <c r="BP2725" t="s">
        <v>840</v>
      </c>
      <c r="BQ2725" t="s">
        <v>12</v>
      </c>
      <c r="BR2725" t="s">
        <v>27029</v>
      </c>
      <c r="BS2725" t="s">
        <v>42</v>
      </c>
      <c r="BU2725" t="s">
        <v>71</v>
      </c>
      <c r="BV2725" t="s">
        <v>27030</v>
      </c>
      <c r="BW2725" t="s">
        <v>6328</v>
      </c>
      <c r="BX2725" t="s">
        <v>12545</v>
      </c>
      <c r="BY2725" t="s">
        <v>11069</v>
      </c>
      <c r="BZ2725" t="s">
        <v>840</v>
      </c>
      <c r="CA2725" t="s">
        <v>31</v>
      </c>
      <c r="CB2725" t="s">
        <v>10628</v>
      </c>
      <c r="CC2725" t="s">
        <v>81</v>
      </c>
      <c r="CD2725" t="s">
        <v>292</v>
      </c>
      <c r="CE2725" t="s">
        <v>48</v>
      </c>
      <c r="CF2725" t="s">
        <v>27031</v>
      </c>
      <c r="EE2725" t="s">
        <v>20614</v>
      </c>
      <c r="EF2725" t="s">
        <v>20615</v>
      </c>
      <c r="EG2725" t="s">
        <v>5</v>
      </c>
      <c r="EI2725" t="s">
        <v>5</v>
      </c>
      <c r="EJ2725" t="s">
        <v>130</v>
      </c>
      <c r="EK2725" t="s">
        <v>19</v>
      </c>
      <c r="EL2725" t="s">
        <v>20</v>
      </c>
    </row>
    <row r="2726" spans="1:142" x14ac:dyDescent="0.25">
      <c r="A2726" t="s">
        <v>21014</v>
      </c>
      <c r="B2726" t="s">
        <v>3112</v>
      </c>
      <c r="C2726" t="s">
        <v>3113</v>
      </c>
      <c r="D2726" t="s">
        <v>3114</v>
      </c>
      <c r="E2726" t="s">
        <v>4</v>
      </c>
      <c r="F2726" t="s">
        <v>5</v>
      </c>
      <c r="G2726" t="s">
        <v>3114</v>
      </c>
      <c r="I2726" t="s">
        <v>5</v>
      </c>
      <c r="J2726" t="s">
        <v>3217</v>
      </c>
      <c r="K2726" t="s">
        <v>6</v>
      </c>
      <c r="M2726" t="s">
        <v>3777</v>
      </c>
      <c r="P2726" t="s">
        <v>4658</v>
      </c>
      <c r="Q2726" t="s">
        <v>103</v>
      </c>
      <c r="T2726" t="s">
        <v>31</v>
      </c>
      <c r="U2726" t="s">
        <v>20270</v>
      </c>
      <c r="V2726" t="s">
        <v>24</v>
      </c>
      <c r="W2726" t="s">
        <v>27032</v>
      </c>
      <c r="X2726" t="s">
        <v>9429</v>
      </c>
      <c r="AB2726" t="s">
        <v>17</v>
      </c>
      <c r="AC2726" t="s">
        <v>18</v>
      </c>
      <c r="AD2726" t="s">
        <v>19</v>
      </c>
      <c r="AE2726" t="s">
        <v>20</v>
      </c>
      <c r="AF2726" t="s">
        <v>19</v>
      </c>
      <c r="AG2726" t="s">
        <v>19</v>
      </c>
      <c r="AJ2726" t="s">
        <v>17</v>
      </c>
      <c r="AK2726" t="s">
        <v>5</v>
      </c>
      <c r="AL2726" t="s">
        <v>659</v>
      </c>
      <c r="AM2726" t="s">
        <v>27033</v>
      </c>
      <c r="AN2726" t="s">
        <v>5</v>
      </c>
      <c r="AO2726" t="s">
        <v>5965</v>
      </c>
      <c r="AP2726" t="s">
        <v>20</v>
      </c>
      <c r="AQ2726" t="s">
        <v>24</v>
      </c>
      <c r="AT2726" t="s">
        <v>117</v>
      </c>
      <c r="AU2726" t="s">
        <v>19</v>
      </c>
      <c r="AV2726" t="s">
        <v>19</v>
      </c>
      <c r="AW2726" t="s">
        <v>20</v>
      </c>
      <c r="AX2726" t="s">
        <v>19</v>
      </c>
      <c r="AY2726" t="s">
        <v>5</v>
      </c>
      <c r="AZ2726" t="s">
        <v>24</v>
      </c>
      <c r="BF2726" t="s">
        <v>118</v>
      </c>
      <c r="BG2726" t="s">
        <v>19</v>
      </c>
      <c r="BH2726" t="s">
        <v>19</v>
      </c>
      <c r="BI2726" t="s">
        <v>19</v>
      </c>
      <c r="BJ2726" t="s">
        <v>20</v>
      </c>
      <c r="BK2726" t="s">
        <v>27</v>
      </c>
      <c r="BM2726" t="s">
        <v>27034</v>
      </c>
      <c r="BN2726" t="s">
        <v>204</v>
      </c>
      <c r="BP2726" t="s">
        <v>2250</v>
      </c>
      <c r="BQ2726" t="s">
        <v>12</v>
      </c>
      <c r="BR2726" t="s">
        <v>27035</v>
      </c>
      <c r="BS2726" t="s">
        <v>34</v>
      </c>
      <c r="BU2726" t="s">
        <v>71</v>
      </c>
      <c r="BV2726" t="s">
        <v>27036</v>
      </c>
      <c r="BW2726" t="s">
        <v>103</v>
      </c>
      <c r="BX2726" t="s">
        <v>121</v>
      </c>
      <c r="BY2726" t="s">
        <v>11470</v>
      </c>
      <c r="BZ2726" t="s">
        <v>542</v>
      </c>
      <c r="CA2726" t="s">
        <v>31</v>
      </c>
      <c r="CB2726" t="s">
        <v>27037</v>
      </c>
      <c r="CC2726" t="s">
        <v>42</v>
      </c>
      <c r="CE2726" t="s">
        <v>43</v>
      </c>
      <c r="CF2726" t="s">
        <v>1483</v>
      </c>
      <c r="CG2726" t="s">
        <v>27038</v>
      </c>
      <c r="CH2726" t="s">
        <v>309</v>
      </c>
      <c r="CI2726" t="s">
        <v>12162</v>
      </c>
      <c r="CJ2726" t="s">
        <v>1365</v>
      </c>
      <c r="CK2726" t="s">
        <v>31</v>
      </c>
      <c r="CL2726" t="s">
        <v>27039</v>
      </c>
      <c r="CM2726" t="s">
        <v>81</v>
      </c>
      <c r="CN2726" t="s">
        <v>2182</v>
      </c>
      <c r="CO2726" t="s">
        <v>43</v>
      </c>
      <c r="CP2726" t="s">
        <v>27040</v>
      </c>
      <c r="CQ2726" t="s">
        <v>226</v>
      </c>
      <c r="CR2726" t="s">
        <v>163</v>
      </c>
      <c r="CS2726" t="s">
        <v>11470</v>
      </c>
      <c r="CT2726" t="s">
        <v>1365</v>
      </c>
      <c r="CU2726" t="s">
        <v>31</v>
      </c>
      <c r="CV2726" t="s">
        <v>27041</v>
      </c>
      <c r="CW2726" t="s">
        <v>42</v>
      </c>
      <c r="CY2726" t="s">
        <v>43</v>
      </c>
      <c r="CZ2726" t="s">
        <v>27042</v>
      </c>
      <c r="DA2726" t="s">
        <v>6633</v>
      </c>
      <c r="DB2726" t="s">
        <v>611</v>
      </c>
      <c r="DC2726" t="s">
        <v>18434</v>
      </c>
      <c r="DD2726" t="s">
        <v>1365</v>
      </c>
      <c r="DE2726" t="s">
        <v>12</v>
      </c>
      <c r="DF2726" t="s">
        <v>13245</v>
      </c>
      <c r="DG2726" t="s">
        <v>42</v>
      </c>
      <c r="DI2726" t="s">
        <v>43</v>
      </c>
      <c r="DJ2726" t="s">
        <v>27043</v>
      </c>
      <c r="EE2726" t="s">
        <v>20614</v>
      </c>
      <c r="EF2726" t="s">
        <v>20615</v>
      </c>
      <c r="EG2726" t="s">
        <v>5</v>
      </c>
      <c r="EI2726" t="s">
        <v>5</v>
      </c>
      <c r="EJ2726" t="s">
        <v>294</v>
      </c>
      <c r="EK2726" t="s">
        <v>20</v>
      </c>
      <c r="EL2726" t="s">
        <v>20</v>
      </c>
    </row>
    <row r="2727" spans="1:142" x14ac:dyDescent="0.25">
      <c r="A2727" t="s">
        <v>21014</v>
      </c>
      <c r="B2727" t="s">
        <v>3502</v>
      </c>
      <c r="C2727" t="s">
        <v>3503</v>
      </c>
      <c r="D2727" t="s">
        <v>3114</v>
      </c>
      <c r="E2727" t="s">
        <v>4</v>
      </c>
      <c r="F2727" t="s">
        <v>5</v>
      </c>
      <c r="G2727" t="s">
        <v>3114</v>
      </c>
      <c r="I2727" t="s">
        <v>5</v>
      </c>
      <c r="J2727" t="s">
        <v>3115</v>
      </c>
      <c r="K2727" t="s">
        <v>6</v>
      </c>
      <c r="M2727" t="s">
        <v>3116</v>
      </c>
      <c r="P2727" t="s">
        <v>533</v>
      </c>
      <c r="Q2727" t="s">
        <v>27044</v>
      </c>
      <c r="T2727" t="s">
        <v>12</v>
      </c>
      <c r="U2727" t="s">
        <v>2435</v>
      </c>
      <c r="V2727" t="s">
        <v>24</v>
      </c>
      <c r="W2727" t="s">
        <v>27045</v>
      </c>
      <c r="AB2727" t="s">
        <v>17</v>
      </c>
      <c r="AC2727" t="s">
        <v>18</v>
      </c>
      <c r="AD2727" t="s">
        <v>19</v>
      </c>
      <c r="AE2727" t="s">
        <v>20</v>
      </c>
      <c r="AF2727" t="s">
        <v>19</v>
      </c>
      <c r="AG2727" t="s">
        <v>19</v>
      </c>
      <c r="AJ2727" t="s">
        <v>17</v>
      </c>
      <c r="AK2727" t="s">
        <v>5</v>
      </c>
      <c r="AL2727" t="s">
        <v>21</v>
      </c>
      <c r="AM2727" t="s">
        <v>27046</v>
      </c>
      <c r="AN2727" t="s">
        <v>5</v>
      </c>
      <c r="AO2727" t="s">
        <v>23</v>
      </c>
      <c r="AP2727" t="s">
        <v>20</v>
      </c>
      <c r="AQ2727" t="s">
        <v>24</v>
      </c>
      <c r="AT2727" t="s">
        <v>117</v>
      </c>
      <c r="AU2727" t="s">
        <v>19</v>
      </c>
      <c r="AV2727" t="s">
        <v>19</v>
      </c>
      <c r="AW2727" t="s">
        <v>20</v>
      </c>
      <c r="AX2727" t="s">
        <v>19</v>
      </c>
      <c r="AY2727" t="s">
        <v>24</v>
      </c>
      <c r="BK2727" t="s">
        <v>27</v>
      </c>
      <c r="BM2727" t="s">
        <v>8338</v>
      </c>
      <c r="BN2727" t="s">
        <v>1426</v>
      </c>
      <c r="BP2727" t="s">
        <v>6823</v>
      </c>
      <c r="BQ2727" t="s">
        <v>31</v>
      </c>
      <c r="BR2727" t="s">
        <v>8253</v>
      </c>
      <c r="BS2727" t="s">
        <v>34</v>
      </c>
      <c r="BU2727" t="s">
        <v>71</v>
      </c>
      <c r="BV2727" t="s">
        <v>27047</v>
      </c>
      <c r="BW2727" t="s">
        <v>220</v>
      </c>
      <c r="BX2727" t="s">
        <v>269</v>
      </c>
      <c r="BY2727" t="s">
        <v>27048</v>
      </c>
      <c r="BZ2727" t="s">
        <v>874</v>
      </c>
      <c r="CA2727" t="s">
        <v>31</v>
      </c>
      <c r="CB2727" t="s">
        <v>26136</v>
      </c>
      <c r="CC2727" t="s">
        <v>42</v>
      </c>
      <c r="CE2727" t="s">
        <v>43</v>
      </c>
      <c r="CF2727" t="s">
        <v>18814</v>
      </c>
      <c r="CG2727" t="s">
        <v>27049</v>
      </c>
      <c r="CH2727" t="s">
        <v>27050</v>
      </c>
      <c r="CI2727" t="s">
        <v>4936</v>
      </c>
      <c r="CJ2727" t="s">
        <v>874</v>
      </c>
      <c r="CK2727" t="s">
        <v>12</v>
      </c>
      <c r="CL2727" t="s">
        <v>27051</v>
      </c>
      <c r="CM2727" t="s">
        <v>42</v>
      </c>
      <c r="CO2727" t="s">
        <v>48</v>
      </c>
      <c r="CP2727" t="s">
        <v>27052</v>
      </c>
      <c r="EE2727" t="s">
        <v>20614</v>
      </c>
      <c r="EF2727" t="s">
        <v>20615</v>
      </c>
      <c r="EG2727" t="s">
        <v>5</v>
      </c>
      <c r="EI2727" t="s">
        <v>5</v>
      </c>
      <c r="EJ2727" t="s">
        <v>294</v>
      </c>
      <c r="EK2727" t="s">
        <v>20</v>
      </c>
      <c r="EL2727" t="s">
        <v>20</v>
      </c>
    </row>
    <row r="2728" spans="1:142" x14ac:dyDescent="0.25">
      <c r="A2728" t="s">
        <v>21014</v>
      </c>
      <c r="B2728" t="s">
        <v>3792</v>
      </c>
      <c r="C2728" t="s">
        <v>3793</v>
      </c>
      <c r="D2728" t="s">
        <v>3114</v>
      </c>
      <c r="E2728" t="s">
        <v>4</v>
      </c>
      <c r="F2728" t="s">
        <v>5</v>
      </c>
      <c r="G2728" t="s">
        <v>3114</v>
      </c>
      <c r="I2728" t="s">
        <v>5</v>
      </c>
      <c r="J2728" t="s">
        <v>3115</v>
      </c>
      <c r="K2728" t="s">
        <v>6</v>
      </c>
      <c r="M2728" t="s">
        <v>3116</v>
      </c>
      <c r="P2728" t="s">
        <v>12939</v>
      </c>
      <c r="Q2728" t="s">
        <v>111</v>
      </c>
      <c r="T2728" t="s">
        <v>12</v>
      </c>
      <c r="U2728" t="s">
        <v>27053</v>
      </c>
      <c r="V2728" t="s">
        <v>24</v>
      </c>
      <c r="W2728" t="s">
        <v>27054</v>
      </c>
      <c r="X2728" t="s">
        <v>27055</v>
      </c>
      <c r="AB2728" t="s">
        <v>17</v>
      </c>
      <c r="AC2728" t="s">
        <v>18</v>
      </c>
      <c r="AD2728" t="s">
        <v>19</v>
      </c>
      <c r="AE2728" t="s">
        <v>20</v>
      </c>
      <c r="AF2728" t="s">
        <v>19</v>
      </c>
      <c r="AG2728" t="s">
        <v>19</v>
      </c>
      <c r="AJ2728" t="s">
        <v>60</v>
      </c>
      <c r="AK2728" t="s">
        <v>5</v>
      </c>
      <c r="AL2728" t="s">
        <v>21</v>
      </c>
      <c r="AM2728" t="s">
        <v>27056</v>
      </c>
      <c r="AN2728" t="s">
        <v>5</v>
      </c>
      <c r="AO2728" t="s">
        <v>23</v>
      </c>
      <c r="AP2728" t="s">
        <v>20</v>
      </c>
      <c r="AQ2728" t="s">
        <v>24</v>
      </c>
      <c r="AT2728" t="s">
        <v>117</v>
      </c>
      <c r="AU2728" t="s">
        <v>19</v>
      </c>
      <c r="AV2728" t="s">
        <v>19</v>
      </c>
      <c r="AW2728" t="s">
        <v>20</v>
      </c>
      <c r="AX2728" t="s">
        <v>19</v>
      </c>
      <c r="AY2728" t="s">
        <v>5</v>
      </c>
      <c r="AZ2728" t="s">
        <v>5</v>
      </c>
      <c r="BA2728" t="s">
        <v>18</v>
      </c>
      <c r="BB2728" t="s">
        <v>19</v>
      </c>
      <c r="BC2728" t="s">
        <v>20</v>
      </c>
      <c r="BD2728" t="s">
        <v>19</v>
      </c>
      <c r="BE2728" t="s">
        <v>19</v>
      </c>
      <c r="BK2728" t="s">
        <v>119</v>
      </c>
      <c r="BM2728" t="s">
        <v>27057</v>
      </c>
      <c r="BN2728" t="s">
        <v>553</v>
      </c>
      <c r="BP2728" t="s">
        <v>3823</v>
      </c>
      <c r="BQ2728" t="s">
        <v>31</v>
      </c>
      <c r="BR2728" t="s">
        <v>27058</v>
      </c>
      <c r="BS2728" t="s">
        <v>42</v>
      </c>
      <c r="BU2728" t="s">
        <v>71</v>
      </c>
      <c r="BV2728" t="s">
        <v>27059</v>
      </c>
      <c r="BW2728" t="s">
        <v>8934</v>
      </c>
      <c r="BX2728" t="s">
        <v>764</v>
      </c>
      <c r="BY2728" t="s">
        <v>672</v>
      </c>
      <c r="BZ2728" t="s">
        <v>5470</v>
      </c>
      <c r="CA2728" t="s">
        <v>31</v>
      </c>
      <c r="CB2728" t="s">
        <v>27060</v>
      </c>
      <c r="CC2728" t="s">
        <v>42</v>
      </c>
      <c r="CE2728" t="s">
        <v>71</v>
      </c>
      <c r="CF2728" t="s">
        <v>27061</v>
      </c>
      <c r="CG2728" t="s">
        <v>974</v>
      </c>
      <c r="CH2728" t="s">
        <v>2145</v>
      </c>
      <c r="CI2728" t="s">
        <v>3823</v>
      </c>
      <c r="CJ2728" t="s">
        <v>5470</v>
      </c>
      <c r="CK2728" t="s">
        <v>12</v>
      </c>
      <c r="CL2728" t="s">
        <v>11096</v>
      </c>
      <c r="CM2728" t="s">
        <v>42</v>
      </c>
      <c r="CO2728" t="s">
        <v>43</v>
      </c>
      <c r="CP2728" t="s">
        <v>6570</v>
      </c>
      <c r="EE2728" t="s">
        <v>20614</v>
      </c>
      <c r="EF2728" t="s">
        <v>20624</v>
      </c>
      <c r="EG2728" t="s">
        <v>5</v>
      </c>
      <c r="EI2728" t="s">
        <v>5</v>
      </c>
      <c r="EJ2728" t="s">
        <v>130</v>
      </c>
      <c r="EK2728" t="s">
        <v>19</v>
      </c>
      <c r="EL2728" t="s">
        <v>20</v>
      </c>
    </row>
    <row r="2729" spans="1:142" x14ac:dyDescent="0.25">
      <c r="A2729" t="s">
        <v>21014</v>
      </c>
      <c r="B2729" t="s">
        <v>3112</v>
      </c>
      <c r="C2729" t="s">
        <v>4636</v>
      </c>
      <c r="D2729" t="s">
        <v>3114</v>
      </c>
      <c r="E2729" t="s">
        <v>4</v>
      </c>
      <c r="F2729" t="s">
        <v>5</v>
      </c>
      <c r="G2729" t="s">
        <v>3114</v>
      </c>
      <c r="I2729" t="s">
        <v>5</v>
      </c>
      <c r="J2729" t="s">
        <v>3127</v>
      </c>
      <c r="K2729" t="s">
        <v>6</v>
      </c>
      <c r="M2729" t="s">
        <v>3255</v>
      </c>
      <c r="P2729" t="s">
        <v>16017</v>
      </c>
      <c r="Q2729" t="s">
        <v>9</v>
      </c>
      <c r="T2729" t="s">
        <v>12</v>
      </c>
      <c r="U2729" t="s">
        <v>27062</v>
      </c>
      <c r="V2729" t="s">
        <v>24</v>
      </c>
      <c r="W2729" t="s">
        <v>27063</v>
      </c>
      <c r="X2729" t="s">
        <v>658</v>
      </c>
      <c r="Y2729" t="s">
        <v>27</v>
      </c>
      <c r="AB2729" t="s">
        <v>17</v>
      </c>
      <c r="AC2729" t="s">
        <v>18</v>
      </c>
      <c r="AD2729" t="s">
        <v>19</v>
      </c>
      <c r="AE2729" t="s">
        <v>20</v>
      </c>
      <c r="AF2729" t="s">
        <v>19</v>
      </c>
      <c r="AG2729" t="s">
        <v>19</v>
      </c>
      <c r="AJ2729" t="s">
        <v>17</v>
      </c>
      <c r="AK2729" t="s">
        <v>5</v>
      </c>
      <c r="AL2729" t="s">
        <v>21</v>
      </c>
      <c r="AM2729" t="s">
        <v>27064</v>
      </c>
      <c r="AN2729" t="s">
        <v>5</v>
      </c>
      <c r="AO2729" t="s">
        <v>5965</v>
      </c>
      <c r="AP2729" t="s">
        <v>20</v>
      </c>
      <c r="AQ2729" t="s">
        <v>5</v>
      </c>
      <c r="AR2729" t="s">
        <v>2432</v>
      </c>
      <c r="AS2729" t="s">
        <v>24</v>
      </c>
      <c r="AT2729" t="s">
        <v>117</v>
      </c>
      <c r="AU2729" t="s">
        <v>19</v>
      </c>
      <c r="AV2729" t="s">
        <v>19</v>
      </c>
      <c r="AW2729" t="s">
        <v>20</v>
      </c>
      <c r="AX2729" t="s">
        <v>19</v>
      </c>
      <c r="AY2729" t="s">
        <v>5</v>
      </c>
      <c r="AZ2729" t="s">
        <v>24</v>
      </c>
      <c r="BF2729" t="s">
        <v>118</v>
      </c>
      <c r="BG2729" t="s">
        <v>19</v>
      </c>
      <c r="BH2729" t="s">
        <v>19</v>
      </c>
      <c r="BI2729" t="s">
        <v>19</v>
      </c>
      <c r="BJ2729" t="s">
        <v>20</v>
      </c>
      <c r="BK2729" t="s">
        <v>157</v>
      </c>
      <c r="BM2729" t="s">
        <v>15811</v>
      </c>
      <c r="BN2729" t="s">
        <v>140</v>
      </c>
      <c r="BP2729" t="s">
        <v>21654</v>
      </c>
      <c r="BQ2729" t="s">
        <v>31</v>
      </c>
      <c r="BR2729" t="s">
        <v>27065</v>
      </c>
      <c r="BS2729" t="s">
        <v>42</v>
      </c>
      <c r="BU2729" t="s">
        <v>43</v>
      </c>
      <c r="BV2729" t="s">
        <v>22519</v>
      </c>
      <c r="BW2729" t="s">
        <v>27066</v>
      </c>
      <c r="BX2729" t="s">
        <v>140</v>
      </c>
      <c r="BY2729" t="s">
        <v>305</v>
      </c>
      <c r="BZ2729" t="s">
        <v>21654</v>
      </c>
      <c r="CA2729" t="s">
        <v>31</v>
      </c>
      <c r="CB2729" t="s">
        <v>13279</v>
      </c>
      <c r="CC2729" t="s">
        <v>42</v>
      </c>
      <c r="CE2729" t="s">
        <v>43</v>
      </c>
      <c r="CF2729" t="s">
        <v>27067</v>
      </c>
      <c r="CG2729" t="s">
        <v>27068</v>
      </c>
      <c r="CH2729" t="s">
        <v>888</v>
      </c>
      <c r="CI2729" t="s">
        <v>21654</v>
      </c>
      <c r="CJ2729" t="s">
        <v>21654</v>
      </c>
      <c r="CK2729" t="s">
        <v>12</v>
      </c>
      <c r="CL2729" t="s">
        <v>2792</v>
      </c>
      <c r="CM2729" t="s">
        <v>42</v>
      </c>
      <c r="CO2729" t="s">
        <v>43</v>
      </c>
      <c r="CP2729" t="s">
        <v>27069</v>
      </c>
      <c r="CQ2729" t="s">
        <v>27070</v>
      </c>
      <c r="CR2729" t="s">
        <v>2867</v>
      </c>
      <c r="CS2729" t="s">
        <v>21654</v>
      </c>
      <c r="CT2729" t="s">
        <v>21654</v>
      </c>
      <c r="CU2729" t="s">
        <v>12</v>
      </c>
      <c r="CV2729" t="s">
        <v>4471</v>
      </c>
      <c r="CW2729" t="s">
        <v>42</v>
      </c>
      <c r="CY2729" t="s">
        <v>43</v>
      </c>
      <c r="CZ2729" t="s">
        <v>27071</v>
      </c>
      <c r="DA2729" t="s">
        <v>27072</v>
      </c>
      <c r="DB2729" t="s">
        <v>515</v>
      </c>
      <c r="DC2729" t="s">
        <v>305</v>
      </c>
      <c r="DD2729" t="s">
        <v>21654</v>
      </c>
      <c r="DE2729" t="s">
        <v>12</v>
      </c>
      <c r="DF2729" t="s">
        <v>27073</v>
      </c>
      <c r="DG2729" t="s">
        <v>42</v>
      </c>
      <c r="DI2729" t="s">
        <v>43</v>
      </c>
      <c r="DJ2729" t="s">
        <v>27074</v>
      </c>
      <c r="EE2729" t="s">
        <v>20614</v>
      </c>
      <c r="EF2729" t="s">
        <v>20624</v>
      </c>
      <c r="EG2729" t="s">
        <v>5</v>
      </c>
      <c r="EI2729" t="s">
        <v>5</v>
      </c>
      <c r="EJ2729" t="s">
        <v>294</v>
      </c>
      <c r="EK2729" t="s">
        <v>20</v>
      </c>
      <c r="EL2729" t="s">
        <v>20</v>
      </c>
    </row>
    <row r="2730" spans="1:142" x14ac:dyDescent="0.25">
      <c r="A2730" t="s">
        <v>21014</v>
      </c>
      <c r="B2730" t="s">
        <v>5151</v>
      </c>
      <c r="C2730" t="s">
        <v>5152</v>
      </c>
      <c r="D2730" t="s">
        <v>3114</v>
      </c>
      <c r="E2730" t="s">
        <v>4</v>
      </c>
      <c r="F2730" t="s">
        <v>5</v>
      </c>
      <c r="G2730" t="s">
        <v>3114</v>
      </c>
      <c r="I2730" t="s">
        <v>5</v>
      </c>
      <c r="J2730" t="s">
        <v>3127</v>
      </c>
      <c r="K2730" t="s">
        <v>6</v>
      </c>
      <c r="M2730" t="s">
        <v>3156</v>
      </c>
      <c r="P2730" t="s">
        <v>860</v>
      </c>
      <c r="Q2730" t="s">
        <v>296</v>
      </c>
      <c r="T2730" t="s">
        <v>12</v>
      </c>
      <c r="U2730" t="s">
        <v>27075</v>
      </c>
      <c r="V2730" t="s">
        <v>24</v>
      </c>
      <c r="W2730" t="s">
        <v>27076</v>
      </c>
      <c r="Y2730" t="s">
        <v>27</v>
      </c>
      <c r="AB2730" t="s">
        <v>17</v>
      </c>
      <c r="AC2730" t="s">
        <v>18</v>
      </c>
      <c r="AD2730" t="s">
        <v>19</v>
      </c>
      <c r="AE2730" t="s">
        <v>20</v>
      </c>
      <c r="AF2730" t="s">
        <v>19</v>
      </c>
      <c r="AG2730" t="s">
        <v>19</v>
      </c>
      <c r="AJ2730" t="s">
        <v>17</v>
      </c>
      <c r="AK2730" t="s">
        <v>5</v>
      </c>
      <c r="AL2730" t="s">
        <v>21</v>
      </c>
      <c r="AM2730" t="s">
        <v>27077</v>
      </c>
      <c r="AN2730" t="s">
        <v>5</v>
      </c>
      <c r="AO2730" t="s">
        <v>105</v>
      </c>
      <c r="AP2730" t="s">
        <v>20</v>
      </c>
      <c r="AQ2730" t="s">
        <v>24</v>
      </c>
      <c r="AT2730" t="s">
        <v>27</v>
      </c>
      <c r="AU2730" t="s">
        <v>19</v>
      </c>
      <c r="AV2730" t="s">
        <v>19</v>
      </c>
      <c r="AW2730" t="s">
        <v>19</v>
      </c>
      <c r="AX2730" t="s">
        <v>20</v>
      </c>
      <c r="AY2730" t="s">
        <v>24</v>
      </c>
      <c r="BK2730" t="s">
        <v>27</v>
      </c>
      <c r="BM2730" t="s">
        <v>7836</v>
      </c>
      <c r="BN2730" t="s">
        <v>27078</v>
      </c>
      <c r="BP2730" t="s">
        <v>2084</v>
      </c>
      <c r="BQ2730" t="s">
        <v>31</v>
      </c>
      <c r="BR2730" t="s">
        <v>12470</v>
      </c>
      <c r="BS2730" t="s">
        <v>34</v>
      </c>
      <c r="BU2730" t="s">
        <v>71</v>
      </c>
      <c r="BV2730" t="s">
        <v>27079</v>
      </c>
      <c r="BW2730" t="s">
        <v>304</v>
      </c>
      <c r="BX2730" t="s">
        <v>27078</v>
      </c>
      <c r="BY2730" t="s">
        <v>642</v>
      </c>
      <c r="BZ2730" t="s">
        <v>930</v>
      </c>
      <c r="CA2730" t="s">
        <v>31</v>
      </c>
      <c r="CB2730" t="s">
        <v>19711</v>
      </c>
      <c r="CC2730" t="s">
        <v>42</v>
      </c>
      <c r="CE2730" t="s">
        <v>71</v>
      </c>
      <c r="CF2730" t="s">
        <v>27080</v>
      </c>
      <c r="EE2730" t="s">
        <v>20614</v>
      </c>
      <c r="EF2730" t="s">
        <v>20615</v>
      </c>
      <c r="EG2730" t="s">
        <v>5</v>
      </c>
      <c r="EI2730" t="s">
        <v>5</v>
      </c>
      <c r="EJ2730" t="s">
        <v>130</v>
      </c>
      <c r="EK2730" t="s">
        <v>19</v>
      </c>
      <c r="EL2730" t="s">
        <v>20</v>
      </c>
    </row>
    <row r="2731" spans="1:142" x14ac:dyDescent="0.25">
      <c r="A2731" t="s">
        <v>21014</v>
      </c>
      <c r="B2731" t="s">
        <v>3502</v>
      </c>
      <c r="C2731" t="s">
        <v>3503</v>
      </c>
      <c r="D2731" t="s">
        <v>3114</v>
      </c>
      <c r="E2731" t="s">
        <v>4</v>
      </c>
      <c r="F2731" t="s">
        <v>5</v>
      </c>
      <c r="G2731" t="s">
        <v>3114</v>
      </c>
      <c r="I2731" t="s">
        <v>5</v>
      </c>
      <c r="J2731" t="s">
        <v>3217</v>
      </c>
      <c r="K2731" t="s">
        <v>6</v>
      </c>
      <c r="M2731" t="s">
        <v>3275</v>
      </c>
      <c r="P2731" t="s">
        <v>27081</v>
      </c>
      <c r="Q2731" t="s">
        <v>1214</v>
      </c>
      <c r="T2731" t="s">
        <v>12</v>
      </c>
      <c r="U2731" t="s">
        <v>17141</v>
      </c>
      <c r="V2731" t="s">
        <v>24</v>
      </c>
      <c r="W2731" t="s">
        <v>27082</v>
      </c>
      <c r="AB2731" t="s">
        <v>17</v>
      </c>
      <c r="AC2731" t="s">
        <v>18</v>
      </c>
      <c r="AD2731" t="s">
        <v>19</v>
      </c>
      <c r="AE2731" t="s">
        <v>20</v>
      </c>
      <c r="AF2731" t="s">
        <v>19</v>
      </c>
      <c r="AG2731" t="s">
        <v>19</v>
      </c>
      <c r="AJ2731" t="s">
        <v>17</v>
      </c>
      <c r="AK2731" t="s">
        <v>5</v>
      </c>
      <c r="AL2731" t="s">
        <v>21</v>
      </c>
      <c r="AM2731" t="s">
        <v>27083</v>
      </c>
      <c r="AN2731" t="s">
        <v>5</v>
      </c>
      <c r="AO2731" t="s">
        <v>23</v>
      </c>
      <c r="AP2731" t="s">
        <v>20</v>
      </c>
      <c r="AQ2731" t="s">
        <v>24</v>
      </c>
      <c r="AT2731" t="s">
        <v>25</v>
      </c>
      <c r="AU2731" t="s">
        <v>20</v>
      </c>
      <c r="AV2731" t="s">
        <v>19</v>
      </c>
      <c r="AW2731" t="s">
        <v>19</v>
      </c>
      <c r="AX2731" t="s">
        <v>19</v>
      </c>
      <c r="AY2731" t="s">
        <v>5</v>
      </c>
      <c r="AZ2731" t="s">
        <v>24</v>
      </c>
      <c r="BF2731" t="s">
        <v>118</v>
      </c>
      <c r="BG2731" t="s">
        <v>19</v>
      </c>
      <c r="BH2731" t="s">
        <v>19</v>
      </c>
      <c r="BI2731" t="s">
        <v>19</v>
      </c>
      <c r="BJ2731" t="s">
        <v>20</v>
      </c>
      <c r="BK2731" t="s">
        <v>27</v>
      </c>
      <c r="BM2731" t="s">
        <v>17669</v>
      </c>
      <c r="BN2731" t="s">
        <v>313</v>
      </c>
      <c r="BP2731" t="s">
        <v>809</v>
      </c>
      <c r="BQ2731" t="s">
        <v>31</v>
      </c>
      <c r="BR2731" t="s">
        <v>27084</v>
      </c>
      <c r="BS2731" t="s">
        <v>34</v>
      </c>
      <c r="BU2731" t="s">
        <v>71</v>
      </c>
      <c r="BV2731" t="s">
        <v>27085</v>
      </c>
      <c r="BW2731" t="s">
        <v>27086</v>
      </c>
      <c r="BX2731" t="s">
        <v>2186</v>
      </c>
      <c r="BY2731" t="s">
        <v>221</v>
      </c>
      <c r="BZ2731" t="s">
        <v>5844</v>
      </c>
      <c r="CA2731" t="s">
        <v>12</v>
      </c>
      <c r="CB2731" t="s">
        <v>27087</v>
      </c>
      <c r="CC2731" t="s">
        <v>233</v>
      </c>
      <c r="CE2731" t="s">
        <v>71</v>
      </c>
      <c r="CF2731" t="s">
        <v>27088</v>
      </c>
      <c r="CG2731" t="s">
        <v>25856</v>
      </c>
      <c r="CH2731" t="s">
        <v>74</v>
      </c>
      <c r="CI2731" t="s">
        <v>5103</v>
      </c>
      <c r="CJ2731" t="s">
        <v>221</v>
      </c>
      <c r="CK2731" t="s">
        <v>31</v>
      </c>
      <c r="CL2731" t="s">
        <v>27089</v>
      </c>
      <c r="CM2731" t="s">
        <v>42</v>
      </c>
      <c r="CO2731" t="s">
        <v>48</v>
      </c>
      <c r="CP2731" t="s">
        <v>27090</v>
      </c>
      <c r="EE2731" t="s">
        <v>20614</v>
      </c>
      <c r="EF2731" t="s">
        <v>20615</v>
      </c>
      <c r="EG2731" t="s">
        <v>5</v>
      </c>
      <c r="EI2731" t="s">
        <v>5</v>
      </c>
      <c r="EJ2731" t="s">
        <v>108</v>
      </c>
      <c r="EK2731" t="s">
        <v>20</v>
      </c>
      <c r="EL2731" t="s">
        <v>20</v>
      </c>
    </row>
    <row r="2732" spans="1:142" x14ac:dyDescent="0.25">
      <c r="A2732" t="s">
        <v>21014</v>
      </c>
      <c r="B2732" t="s">
        <v>3112</v>
      </c>
      <c r="C2732" t="s">
        <v>3113</v>
      </c>
      <c r="D2732" t="s">
        <v>3114</v>
      </c>
      <c r="E2732" t="s">
        <v>4</v>
      </c>
      <c r="F2732" t="s">
        <v>5</v>
      </c>
      <c r="G2732" t="s">
        <v>3114</v>
      </c>
      <c r="I2732" t="s">
        <v>5</v>
      </c>
      <c r="J2732" t="s">
        <v>3115</v>
      </c>
      <c r="K2732" t="s">
        <v>6</v>
      </c>
      <c r="M2732" t="s">
        <v>3116</v>
      </c>
      <c r="P2732" t="s">
        <v>27091</v>
      </c>
      <c r="Q2732" t="s">
        <v>3381</v>
      </c>
      <c r="T2732" t="s">
        <v>12</v>
      </c>
      <c r="U2732" t="s">
        <v>25755</v>
      </c>
      <c r="V2732" t="s">
        <v>24</v>
      </c>
      <c r="W2732" t="s">
        <v>27092</v>
      </c>
      <c r="X2732" t="s">
        <v>1583</v>
      </c>
      <c r="AB2732" t="s">
        <v>17</v>
      </c>
      <c r="AC2732" t="s">
        <v>18</v>
      </c>
      <c r="AD2732" t="s">
        <v>19</v>
      </c>
      <c r="AE2732" t="s">
        <v>20</v>
      </c>
      <c r="AF2732" t="s">
        <v>19</v>
      </c>
      <c r="AG2732" t="s">
        <v>19</v>
      </c>
      <c r="AJ2732" t="s">
        <v>17</v>
      </c>
      <c r="AK2732" t="s">
        <v>5</v>
      </c>
      <c r="AL2732" t="s">
        <v>21</v>
      </c>
      <c r="AM2732" t="s">
        <v>27093</v>
      </c>
      <c r="AN2732" t="s">
        <v>5</v>
      </c>
      <c r="AO2732" t="s">
        <v>5965</v>
      </c>
      <c r="AP2732" t="s">
        <v>20</v>
      </c>
      <c r="AQ2732" t="s">
        <v>24</v>
      </c>
      <c r="AT2732" t="s">
        <v>117</v>
      </c>
      <c r="AU2732" t="s">
        <v>19</v>
      </c>
      <c r="AV2732" t="s">
        <v>19</v>
      </c>
      <c r="AW2732" t="s">
        <v>20</v>
      </c>
      <c r="AX2732" t="s">
        <v>19</v>
      </c>
      <c r="AY2732" t="s">
        <v>5</v>
      </c>
      <c r="AZ2732" t="s">
        <v>24</v>
      </c>
      <c r="BF2732" t="s">
        <v>118</v>
      </c>
      <c r="BG2732" t="s">
        <v>19</v>
      </c>
      <c r="BH2732" t="s">
        <v>19</v>
      </c>
      <c r="BI2732" t="s">
        <v>19</v>
      </c>
      <c r="BJ2732" t="s">
        <v>20</v>
      </c>
      <c r="BK2732" t="s">
        <v>157</v>
      </c>
      <c r="BM2732" t="s">
        <v>1707</v>
      </c>
      <c r="BN2732" t="s">
        <v>1868</v>
      </c>
      <c r="BP2732" t="s">
        <v>1118</v>
      </c>
      <c r="BQ2732" t="s">
        <v>31</v>
      </c>
      <c r="BR2732" t="s">
        <v>1046</v>
      </c>
      <c r="BS2732" t="s">
        <v>34</v>
      </c>
      <c r="BU2732" t="s">
        <v>71</v>
      </c>
      <c r="BV2732" t="s">
        <v>27094</v>
      </c>
      <c r="BW2732" t="s">
        <v>25670</v>
      </c>
      <c r="BX2732" t="s">
        <v>27095</v>
      </c>
      <c r="BY2732" t="s">
        <v>27096</v>
      </c>
      <c r="BZ2732" t="s">
        <v>173</v>
      </c>
      <c r="CA2732" t="s">
        <v>12</v>
      </c>
      <c r="CB2732" t="s">
        <v>19565</v>
      </c>
      <c r="CC2732" t="s">
        <v>42</v>
      </c>
      <c r="CE2732" t="s">
        <v>71</v>
      </c>
      <c r="CF2732" t="s">
        <v>27097</v>
      </c>
      <c r="CG2732" t="s">
        <v>27098</v>
      </c>
      <c r="CH2732" t="s">
        <v>553</v>
      </c>
      <c r="CI2732" t="s">
        <v>432</v>
      </c>
      <c r="CJ2732" t="s">
        <v>173</v>
      </c>
      <c r="CK2732" t="s">
        <v>31</v>
      </c>
      <c r="CL2732" t="s">
        <v>27099</v>
      </c>
      <c r="CM2732" t="s">
        <v>42</v>
      </c>
      <c r="CO2732" t="s">
        <v>43</v>
      </c>
      <c r="CP2732" t="s">
        <v>25534</v>
      </c>
      <c r="CQ2732" t="s">
        <v>13614</v>
      </c>
      <c r="CR2732" t="s">
        <v>3301</v>
      </c>
      <c r="CS2732" t="s">
        <v>432</v>
      </c>
      <c r="CT2732" t="s">
        <v>173</v>
      </c>
      <c r="CU2732" t="s">
        <v>31</v>
      </c>
      <c r="CV2732" t="s">
        <v>27100</v>
      </c>
      <c r="CW2732" t="s">
        <v>42</v>
      </c>
      <c r="CY2732" t="s">
        <v>43</v>
      </c>
      <c r="CZ2732" t="s">
        <v>27101</v>
      </c>
      <c r="EE2732" t="s">
        <v>20614</v>
      </c>
      <c r="EF2732" t="s">
        <v>20624</v>
      </c>
      <c r="EG2732" t="s">
        <v>5</v>
      </c>
      <c r="EI2732" t="s">
        <v>5</v>
      </c>
      <c r="EJ2732" t="s">
        <v>294</v>
      </c>
      <c r="EK2732" t="s">
        <v>20</v>
      </c>
      <c r="EL2732" t="s">
        <v>20</v>
      </c>
    </row>
    <row r="2733" spans="1:142" x14ac:dyDescent="0.25">
      <c r="A2733" t="s">
        <v>21014</v>
      </c>
      <c r="B2733" t="s">
        <v>3992</v>
      </c>
      <c r="C2733" t="s">
        <v>3993</v>
      </c>
      <c r="D2733" t="s">
        <v>3114</v>
      </c>
      <c r="E2733" t="s">
        <v>4</v>
      </c>
      <c r="F2733" t="s">
        <v>5</v>
      </c>
      <c r="G2733" t="s">
        <v>3114</v>
      </c>
      <c r="I2733" t="s">
        <v>5</v>
      </c>
      <c r="J2733" t="s">
        <v>3127</v>
      </c>
      <c r="K2733" t="s">
        <v>6</v>
      </c>
      <c r="M2733" t="s">
        <v>3255</v>
      </c>
      <c r="P2733" t="s">
        <v>27102</v>
      </c>
      <c r="Q2733" t="s">
        <v>38</v>
      </c>
      <c r="T2733" t="s">
        <v>12</v>
      </c>
      <c r="U2733" t="s">
        <v>14345</v>
      </c>
      <c r="V2733" t="s">
        <v>24</v>
      </c>
      <c r="W2733" t="s">
        <v>27104</v>
      </c>
      <c r="AB2733" t="s">
        <v>17</v>
      </c>
      <c r="AC2733" t="s">
        <v>18</v>
      </c>
      <c r="AD2733" t="s">
        <v>19</v>
      </c>
      <c r="AE2733" t="s">
        <v>20</v>
      </c>
      <c r="AF2733" t="s">
        <v>19</v>
      </c>
      <c r="AG2733" t="s">
        <v>19</v>
      </c>
      <c r="AJ2733" t="s">
        <v>17</v>
      </c>
      <c r="AK2733" t="s">
        <v>5</v>
      </c>
      <c r="AL2733" t="s">
        <v>460</v>
      </c>
      <c r="AM2733" t="s">
        <v>27105</v>
      </c>
      <c r="AN2733" t="s">
        <v>5</v>
      </c>
      <c r="AO2733" t="s">
        <v>5965</v>
      </c>
      <c r="AP2733" t="s">
        <v>20</v>
      </c>
      <c r="AQ2733" t="s">
        <v>24</v>
      </c>
      <c r="AT2733" t="s">
        <v>25</v>
      </c>
      <c r="AU2733" t="s">
        <v>20</v>
      </c>
      <c r="AV2733" t="s">
        <v>19</v>
      </c>
      <c r="AW2733" t="s">
        <v>19</v>
      </c>
      <c r="AX2733" t="s">
        <v>19</v>
      </c>
      <c r="AY2733" t="s">
        <v>5</v>
      </c>
      <c r="AZ2733" t="s">
        <v>24</v>
      </c>
      <c r="BF2733" t="s">
        <v>218</v>
      </c>
      <c r="BG2733" t="s">
        <v>19</v>
      </c>
      <c r="BH2733" t="s">
        <v>19</v>
      </c>
      <c r="BI2733" t="s">
        <v>20</v>
      </c>
      <c r="BJ2733" t="s">
        <v>19</v>
      </c>
      <c r="BK2733" t="s">
        <v>27</v>
      </c>
      <c r="BM2733" t="s">
        <v>741</v>
      </c>
      <c r="BN2733" t="s">
        <v>1318</v>
      </c>
      <c r="BP2733" t="s">
        <v>1172</v>
      </c>
      <c r="BQ2733" t="s">
        <v>31</v>
      </c>
      <c r="BR2733" t="s">
        <v>27106</v>
      </c>
      <c r="BS2733" t="s">
        <v>34</v>
      </c>
      <c r="BU2733" t="s">
        <v>71</v>
      </c>
      <c r="BV2733" t="s">
        <v>27107</v>
      </c>
      <c r="BW2733" t="s">
        <v>4301</v>
      </c>
      <c r="BX2733" t="s">
        <v>611</v>
      </c>
      <c r="BY2733" t="s">
        <v>27108</v>
      </c>
      <c r="BZ2733" t="s">
        <v>599</v>
      </c>
      <c r="CA2733" t="s">
        <v>12</v>
      </c>
      <c r="CB2733" t="s">
        <v>24635</v>
      </c>
      <c r="CC2733" t="s">
        <v>42</v>
      </c>
      <c r="CE2733" t="s">
        <v>43</v>
      </c>
      <c r="CF2733" t="s">
        <v>27109</v>
      </c>
      <c r="CG2733" t="s">
        <v>1157</v>
      </c>
      <c r="CH2733" t="s">
        <v>121</v>
      </c>
      <c r="CI2733" t="s">
        <v>27108</v>
      </c>
      <c r="CJ2733" t="s">
        <v>599</v>
      </c>
      <c r="CK2733" t="s">
        <v>31</v>
      </c>
      <c r="CL2733" t="s">
        <v>6836</v>
      </c>
      <c r="CM2733" t="s">
        <v>42</v>
      </c>
      <c r="CO2733" t="s">
        <v>43</v>
      </c>
      <c r="CP2733" t="s">
        <v>2304</v>
      </c>
      <c r="CQ2733" t="s">
        <v>6009</v>
      </c>
      <c r="CR2733" t="s">
        <v>38</v>
      </c>
      <c r="CS2733" t="s">
        <v>642</v>
      </c>
      <c r="CT2733" t="s">
        <v>599</v>
      </c>
      <c r="CU2733" t="s">
        <v>31</v>
      </c>
      <c r="CV2733" t="s">
        <v>15354</v>
      </c>
      <c r="CW2733" t="s">
        <v>42</v>
      </c>
      <c r="CY2733" t="s">
        <v>193</v>
      </c>
      <c r="CZ2733" t="s">
        <v>27110</v>
      </c>
      <c r="EE2733" t="s">
        <v>20614</v>
      </c>
      <c r="EF2733" t="s">
        <v>20615</v>
      </c>
      <c r="EG2733" t="s">
        <v>5</v>
      </c>
      <c r="EI2733" t="s">
        <v>5</v>
      </c>
      <c r="EJ2733" t="s">
        <v>108</v>
      </c>
      <c r="EK2733" t="s">
        <v>20</v>
      </c>
      <c r="EL2733" t="s">
        <v>20</v>
      </c>
    </row>
    <row r="2734" spans="1:142" x14ac:dyDescent="0.25">
      <c r="A2734" t="s">
        <v>21014</v>
      </c>
      <c r="B2734" t="s">
        <v>3792</v>
      </c>
      <c r="C2734" t="s">
        <v>3793</v>
      </c>
      <c r="D2734" t="s">
        <v>3114</v>
      </c>
      <c r="E2734" t="s">
        <v>4</v>
      </c>
      <c r="F2734" t="s">
        <v>5</v>
      </c>
      <c r="G2734" t="s">
        <v>3114</v>
      </c>
      <c r="I2734" t="s">
        <v>5</v>
      </c>
      <c r="J2734" t="s">
        <v>3127</v>
      </c>
      <c r="K2734" t="s">
        <v>6</v>
      </c>
      <c r="M2734" t="s">
        <v>3304</v>
      </c>
      <c r="P2734" t="s">
        <v>27111</v>
      </c>
      <c r="Q2734" t="s">
        <v>671</v>
      </c>
      <c r="T2734" t="s">
        <v>12</v>
      </c>
      <c r="U2734" t="s">
        <v>27112</v>
      </c>
      <c r="V2734" t="s">
        <v>24</v>
      </c>
      <c r="W2734" t="s">
        <v>27113</v>
      </c>
      <c r="X2734" t="s">
        <v>27114</v>
      </c>
      <c r="AB2734" t="s">
        <v>17</v>
      </c>
      <c r="AC2734" t="s">
        <v>18</v>
      </c>
      <c r="AD2734" t="s">
        <v>19</v>
      </c>
      <c r="AE2734" t="s">
        <v>20</v>
      </c>
      <c r="AF2734" t="s">
        <v>19</v>
      </c>
      <c r="AG2734" t="s">
        <v>19</v>
      </c>
      <c r="AJ2734" t="s">
        <v>60</v>
      </c>
      <c r="AK2734" t="s">
        <v>5</v>
      </c>
      <c r="AL2734" t="s">
        <v>21</v>
      </c>
      <c r="AM2734" t="s">
        <v>27115</v>
      </c>
      <c r="AN2734" t="s">
        <v>5</v>
      </c>
      <c r="AO2734" t="s">
        <v>23</v>
      </c>
      <c r="AP2734" t="s">
        <v>20</v>
      </c>
      <c r="AQ2734" t="s">
        <v>24</v>
      </c>
      <c r="AT2734" t="s">
        <v>64</v>
      </c>
      <c r="AU2734" t="s">
        <v>20</v>
      </c>
      <c r="AV2734" t="s">
        <v>19</v>
      </c>
      <c r="AW2734" t="s">
        <v>20</v>
      </c>
      <c r="AX2734" t="s">
        <v>19</v>
      </c>
      <c r="AY2734" t="s">
        <v>5</v>
      </c>
      <c r="AZ2734" t="s">
        <v>5</v>
      </c>
      <c r="BA2734" t="s">
        <v>18</v>
      </c>
      <c r="BB2734" t="s">
        <v>19</v>
      </c>
      <c r="BC2734" t="s">
        <v>20</v>
      </c>
      <c r="BD2734" t="s">
        <v>19</v>
      </c>
      <c r="BE2734" t="s">
        <v>19</v>
      </c>
      <c r="BK2734" t="s">
        <v>27</v>
      </c>
      <c r="BM2734" t="s">
        <v>14181</v>
      </c>
      <c r="BN2734" t="s">
        <v>4198</v>
      </c>
      <c r="BP2734" t="s">
        <v>16852</v>
      </c>
      <c r="BQ2734" t="s">
        <v>31</v>
      </c>
      <c r="BR2734" t="s">
        <v>27117</v>
      </c>
      <c r="BS2734" t="s">
        <v>34</v>
      </c>
      <c r="BU2734" t="s">
        <v>71</v>
      </c>
      <c r="BV2734" t="s">
        <v>27118</v>
      </c>
      <c r="BW2734" t="s">
        <v>515</v>
      </c>
      <c r="BX2734" t="s">
        <v>611</v>
      </c>
      <c r="BY2734" t="s">
        <v>27116</v>
      </c>
      <c r="BZ2734" t="s">
        <v>12631</v>
      </c>
      <c r="CA2734" t="s">
        <v>12</v>
      </c>
      <c r="CB2734" t="s">
        <v>20022</v>
      </c>
      <c r="CC2734" t="s">
        <v>42</v>
      </c>
      <c r="CE2734" t="s">
        <v>43</v>
      </c>
      <c r="CF2734" t="s">
        <v>27119</v>
      </c>
      <c r="CG2734" t="s">
        <v>2893</v>
      </c>
      <c r="CH2734" t="s">
        <v>103</v>
      </c>
      <c r="CI2734" t="s">
        <v>27120</v>
      </c>
      <c r="CJ2734" t="s">
        <v>12631</v>
      </c>
      <c r="CK2734" t="s">
        <v>31</v>
      </c>
      <c r="CL2734" t="s">
        <v>5275</v>
      </c>
      <c r="CM2734" t="s">
        <v>42</v>
      </c>
      <c r="CO2734" t="s">
        <v>48</v>
      </c>
      <c r="CP2734" t="s">
        <v>27121</v>
      </c>
      <c r="EE2734" t="s">
        <v>20614</v>
      </c>
      <c r="EF2734" t="s">
        <v>20615</v>
      </c>
      <c r="EG2734" t="s">
        <v>5</v>
      </c>
      <c r="EI2734" t="s">
        <v>5</v>
      </c>
      <c r="EJ2734" t="s">
        <v>130</v>
      </c>
      <c r="EK2734" t="s">
        <v>19</v>
      </c>
      <c r="EL2734" t="s">
        <v>20</v>
      </c>
    </row>
    <row r="2735" spans="1:142" x14ac:dyDescent="0.25">
      <c r="A2735" t="s">
        <v>21014</v>
      </c>
      <c r="B2735" t="s">
        <v>3612</v>
      </c>
      <c r="C2735" t="s">
        <v>3613</v>
      </c>
      <c r="D2735" t="s">
        <v>3114</v>
      </c>
      <c r="E2735" t="s">
        <v>4</v>
      </c>
      <c r="F2735" t="s">
        <v>5</v>
      </c>
      <c r="G2735" t="s">
        <v>3114</v>
      </c>
      <c r="I2735" t="s">
        <v>5</v>
      </c>
      <c r="J2735" t="s">
        <v>3115</v>
      </c>
      <c r="K2735" t="s">
        <v>6</v>
      </c>
      <c r="M2735" t="s">
        <v>3230</v>
      </c>
      <c r="P2735" t="s">
        <v>27122</v>
      </c>
      <c r="Q2735" t="s">
        <v>4671</v>
      </c>
      <c r="T2735" t="s">
        <v>12</v>
      </c>
      <c r="U2735" t="s">
        <v>27123</v>
      </c>
      <c r="V2735" t="s">
        <v>24</v>
      </c>
      <c r="W2735" t="s">
        <v>27124</v>
      </c>
      <c r="X2735" t="s">
        <v>1352</v>
      </c>
      <c r="Y2735" t="s">
        <v>27</v>
      </c>
      <c r="AB2735" t="s">
        <v>17</v>
      </c>
      <c r="AC2735" t="s">
        <v>18</v>
      </c>
      <c r="AD2735" t="s">
        <v>19</v>
      </c>
      <c r="AE2735" t="s">
        <v>20</v>
      </c>
      <c r="AF2735" t="s">
        <v>19</v>
      </c>
      <c r="AG2735" t="s">
        <v>19</v>
      </c>
      <c r="AJ2735" t="s">
        <v>17</v>
      </c>
      <c r="AK2735" t="s">
        <v>5</v>
      </c>
      <c r="AL2735" t="s">
        <v>659</v>
      </c>
      <c r="AM2735" t="s">
        <v>27125</v>
      </c>
      <c r="AN2735" t="s">
        <v>5</v>
      </c>
      <c r="AO2735" t="s">
        <v>105</v>
      </c>
      <c r="AP2735" t="s">
        <v>20</v>
      </c>
      <c r="AQ2735" t="s">
        <v>24</v>
      </c>
      <c r="AT2735" t="s">
        <v>117</v>
      </c>
      <c r="AU2735" t="s">
        <v>19</v>
      </c>
      <c r="AV2735" t="s">
        <v>19</v>
      </c>
      <c r="AW2735" t="s">
        <v>20</v>
      </c>
      <c r="AX2735" t="s">
        <v>19</v>
      </c>
      <c r="AY2735" t="s">
        <v>5</v>
      </c>
      <c r="AZ2735" t="s">
        <v>24</v>
      </c>
      <c r="BF2735" t="s">
        <v>118</v>
      </c>
      <c r="BG2735" t="s">
        <v>19</v>
      </c>
      <c r="BH2735" t="s">
        <v>19</v>
      </c>
      <c r="BI2735" t="s">
        <v>19</v>
      </c>
      <c r="BJ2735" t="s">
        <v>20</v>
      </c>
      <c r="BK2735" t="s">
        <v>27</v>
      </c>
      <c r="BM2735" t="s">
        <v>27126</v>
      </c>
      <c r="BN2735" t="s">
        <v>126</v>
      </c>
      <c r="BP2735" t="s">
        <v>5838</v>
      </c>
      <c r="BQ2735" t="s">
        <v>12</v>
      </c>
      <c r="BR2735" t="s">
        <v>1089</v>
      </c>
      <c r="BS2735" t="s">
        <v>42</v>
      </c>
      <c r="BU2735" t="s">
        <v>43</v>
      </c>
      <c r="BV2735" t="s">
        <v>27127</v>
      </c>
      <c r="BW2735" t="s">
        <v>27128</v>
      </c>
      <c r="BX2735" t="s">
        <v>845</v>
      </c>
      <c r="BY2735" t="s">
        <v>5838</v>
      </c>
      <c r="BZ2735" t="s">
        <v>5110</v>
      </c>
      <c r="CA2735" t="s">
        <v>31</v>
      </c>
      <c r="CB2735" t="s">
        <v>18466</v>
      </c>
      <c r="CC2735" t="s">
        <v>42</v>
      </c>
      <c r="CE2735" t="s">
        <v>43</v>
      </c>
      <c r="CF2735" t="s">
        <v>4526</v>
      </c>
      <c r="EE2735" t="s">
        <v>20614</v>
      </c>
      <c r="EF2735" t="s">
        <v>20615</v>
      </c>
      <c r="EG2735" t="s">
        <v>5</v>
      </c>
      <c r="EI2735" t="s">
        <v>5</v>
      </c>
      <c r="EJ2735" t="s">
        <v>130</v>
      </c>
      <c r="EK2735" t="s">
        <v>19</v>
      </c>
      <c r="EL2735" t="s">
        <v>20</v>
      </c>
    </row>
    <row r="2736" spans="1:142" x14ac:dyDescent="0.25">
      <c r="A2736" t="s">
        <v>21014</v>
      </c>
      <c r="B2736" t="s">
        <v>3900</v>
      </c>
      <c r="C2736" t="s">
        <v>3901</v>
      </c>
      <c r="D2736" t="s">
        <v>3114</v>
      </c>
      <c r="E2736" t="s">
        <v>4</v>
      </c>
      <c r="F2736" t="s">
        <v>5</v>
      </c>
      <c r="G2736" t="s">
        <v>3114</v>
      </c>
      <c r="I2736" t="s">
        <v>5</v>
      </c>
      <c r="J2736" t="s">
        <v>3115</v>
      </c>
      <c r="K2736" t="s">
        <v>6</v>
      </c>
      <c r="M2736" t="s">
        <v>4065</v>
      </c>
      <c r="P2736" t="s">
        <v>27129</v>
      </c>
      <c r="Q2736" t="s">
        <v>16631</v>
      </c>
      <c r="T2736" t="s">
        <v>12</v>
      </c>
      <c r="U2736" t="s">
        <v>27130</v>
      </c>
      <c r="V2736" t="s">
        <v>24</v>
      </c>
      <c r="W2736" t="s">
        <v>27131</v>
      </c>
      <c r="X2736" t="s">
        <v>1475</v>
      </c>
      <c r="AB2736" t="s">
        <v>17</v>
      </c>
      <c r="AC2736" t="s">
        <v>18</v>
      </c>
      <c r="AD2736" t="s">
        <v>19</v>
      </c>
      <c r="AE2736" t="s">
        <v>20</v>
      </c>
      <c r="AF2736" t="s">
        <v>19</v>
      </c>
      <c r="AG2736" t="s">
        <v>19</v>
      </c>
      <c r="AJ2736" t="s">
        <v>60</v>
      </c>
      <c r="AK2736" t="s">
        <v>5</v>
      </c>
      <c r="AL2736" t="s">
        <v>21</v>
      </c>
      <c r="AM2736" t="s">
        <v>27132</v>
      </c>
      <c r="AN2736" t="s">
        <v>5</v>
      </c>
      <c r="AO2736" t="s">
        <v>147</v>
      </c>
      <c r="AP2736" t="s">
        <v>20</v>
      </c>
      <c r="AQ2736" t="s">
        <v>24</v>
      </c>
      <c r="AT2736" t="s">
        <v>27</v>
      </c>
      <c r="AU2736" t="s">
        <v>19</v>
      </c>
      <c r="AV2736" t="s">
        <v>19</v>
      </c>
      <c r="AW2736" t="s">
        <v>19</v>
      </c>
      <c r="AX2736" t="s">
        <v>20</v>
      </c>
      <c r="AY2736" t="s">
        <v>24</v>
      </c>
      <c r="BK2736" t="s">
        <v>27</v>
      </c>
      <c r="BM2736" t="s">
        <v>220</v>
      </c>
      <c r="BN2736" t="s">
        <v>683</v>
      </c>
      <c r="BP2736" t="s">
        <v>716</v>
      </c>
      <c r="BQ2736" t="s">
        <v>31</v>
      </c>
      <c r="BR2736" t="s">
        <v>27133</v>
      </c>
      <c r="BS2736" t="s">
        <v>34</v>
      </c>
      <c r="BU2736" t="s">
        <v>71</v>
      </c>
      <c r="BV2736" t="s">
        <v>27134</v>
      </c>
      <c r="EE2736" t="s">
        <v>20614</v>
      </c>
      <c r="EF2736" t="s">
        <v>20615</v>
      </c>
      <c r="EG2736" t="s">
        <v>24</v>
      </c>
      <c r="EI2736" t="s">
        <v>5</v>
      </c>
      <c r="EJ2736" t="s">
        <v>130</v>
      </c>
      <c r="EK2736" t="s">
        <v>19</v>
      </c>
      <c r="EL2736" t="s">
        <v>20</v>
      </c>
    </row>
    <row r="2737" spans="1:142" x14ac:dyDescent="0.25">
      <c r="A2737" t="s">
        <v>21014</v>
      </c>
      <c r="B2737" t="s">
        <v>4553</v>
      </c>
      <c r="C2737" t="s">
        <v>4554</v>
      </c>
      <c r="D2737" t="s">
        <v>3114</v>
      </c>
      <c r="E2737" t="s">
        <v>4</v>
      </c>
      <c r="F2737" t="s">
        <v>5</v>
      </c>
      <c r="G2737" t="s">
        <v>3114</v>
      </c>
      <c r="I2737" t="s">
        <v>5</v>
      </c>
      <c r="J2737" t="s">
        <v>3115</v>
      </c>
      <c r="K2737" t="s">
        <v>6</v>
      </c>
      <c r="M2737" t="s">
        <v>4065</v>
      </c>
      <c r="P2737" t="s">
        <v>19646</v>
      </c>
      <c r="Q2737" t="s">
        <v>1946</v>
      </c>
      <c r="T2737" t="s">
        <v>12</v>
      </c>
      <c r="U2737" t="s">
        <v>27135</v>
      </c>
      <c r="V2737" t="s">
        <v>5</v>
      </c>
      <c r="W2737" t="s">
        <v>27136</v>
      </c>
      <c r="X2737" t="s">
        <v>4185</v>
      </c>
      <c r="Y2737" t="s">
        <v>1260</v>
      </c>
      <c r="Z2737" t="s">
        <v>27137</v>
      </c>
      <c r="AA2737" t="s">
        <v>603</v>
      </c>
      <c r="AB2737" t="s">
        <v>17</v>
      </c>
      <c r="AC2737" t="s">
        <v>301</v>
      </c>
      <c r="AD2737" t="s">
        <v>20</v>
      </c>
      <c r="AE2737" t="s">
        <v>19</v>
      </c>
      <c r="AF2737" t="s">
        <v>19</v>
      </c>
      <c r="AG2737" t="s">
        <v>19</v>
      </c>
      <c r="AJ2737" t="s">
        <v>17</v>
      </c>
      <c r="AK2737" t="s">
        <v>5</v>
      </c>
      <c r="AL2737" t="s">
        <v>21</v>
      </c>
      <c r="AM2737" t="s">
        <v>27138</v>
      </c>
      <c r="AN2737" t="s">
        <v>5</v>
      </c>
      <c r="AO2737" t="s">
        <v>105</v>
      </c>
      <c r="AP2737" t="s">
        <v>20</v>
      </c>
      <c r="AQ2737" t="s">
        <v>24</v>
      </c>
      <c r="AT2737" t="s">
        <v>25</v>
      </c>
      <c r="AU2737" t="s">
        <v>20</v>
      </c>
      <c r="AV2737" t="s">
        <v>19</v>
      </c>
      <c r="AW2737" t="s">
        <v>19</v>
      </c>
      <c r="AX2737" t="s">
        <v>19</v>
      </c>
      <c r="AY2737" t="s">
        <v>24</v>
      </c>
      <c r="BK2737" t="s">
        <v>27</v>
      </c>
      <c r="BM2737" t="s">
        <v>8721</v>
      </c>
      <c r="BN2737" t="s">
        <v>568</v>
      </c>
      <c r="BP2737" t="s">
        <v>9889</v>
      </c>
      <c r="BQ2737" t="s">
        <v>31</v>
      </c>
      <c r="BR2737" t="s">
        <v>19215</v>
      </c>
      <c r="BS2737" t="s">
        <v>34</v>
      </c>
      <c r="BU2737" t="s">
        <v>71</v>
      </c>
      <c r="BV2737" t="s">
        <v>27139</v>
      </c>
      <c r="BW2737" t="s">
        <v>27140</v>
      </c>
      <c r="BX2737" t="s">
        <v>1030</v>
      </c>
      <c r="BY2737" t="s">
        <v>997</v>
      </c>
      <c r="BZ2737" t="s">
        <v>655</v>
      </c>
      <c r="CA2737" t="s">
        <v>31</v>
      </c>
      <c r="CB2737" t="s">
        <v>13658</v>
      </c>
      <c r="CC2737" t="s">
        <v>42</v>
      </c>
      <c r="CE2737" t="s">
        <v>48</v>
      </c>
      <c r="CF2737" t="s">
        <v>27141</v>
      </c>
      <c r="EE2737" t="s">
        <v>20614</v>
      </c>
      <c r="EF2737" t="s">
        <v>20615</v>
      </c>
      <c r="EG2737" t="s">
        <v>24</v>
      </c>
      <c r="EI2737" t="s">
        <v>24</v>
      </c>
    </row>
    <row r="2738" spans="1:142" x14ac:dyDescent="0.25">
      <c r="A2738" t="s">
        <v>21014</v>
      </c>
      <c r="B2738" t="s">
        <v>3992</v>
      </c>
      <c r="C2738" t="s">
        <v>3993</v>
      </c>
      <c r="D2738" t="s">
        <v>3114</v>
      </c>
      <c r="E2738" t="s">
        <v>4</v>
      </c>
      <c r="F2738" t="s">
        <v>5</v>
      </c>
      <c r="G2738" t="s">
        <v>3114</v>
      </c>
      <c r="I2738" t="s">
        <v>5</v>
      </c>
      <c r="J2738" t="s">
        <v>3115</v>
      </c>
      <c r="K2738" t="s">
        <v>6</v>
      </c>
      <c r="M2738" t="s">
        <v>4065</v>
      </c>
      <c r="P2738" t="s">
        <v>1543</v>
      </c>
      <c r="Q2738" t="s">
        <v>27142</v>
      </c>
      <c r="T2738" t="s">
        <v>12</v>
      </c>
      <c r="U2738" t="s">
        <v>12886</v>
      </c>
      <c r="V2738" t="s">
        <v>24</v>
      </c>
      <c r="W2738" t="s">
        <v>27143</v>
      </c>
      <c r="AB2738" t="s">
        <v>17</v>
      </c>
      <c r="AC2738" t="s">
        <v>18</v>
      </c>
      <c r="AD2738" t="s">
        <v>19</v>
      </c>
      <c r="AE2738" t="s">
        <v>20</v>
      </c>
      <c r="AF2738" t="s">
        <v>19</v>
      </c>
      <c r="AG2738" t="s">
        <v>19</v>
      </c>
      <c r="AJ2738" t="s">
        <v>17</v>
      </c>
      <c r="AK2738" t="s">
        <v>5</v>
      </c>
      <c r="AL2738" t="s">
        <v>21</v>
      </c>
      <c r="AM2738" t="s">
        <v>27144</v>
      </c>
      <c r="AN2738" t="s">
        <v>5</v>
      </c>
      <c r="AO2738" t="s">
        <v>23</v>
      </c>
      <c r="AP2738" t="s">
        <v>20</v>
      </c>
      <c r="AQ2738" t="s">
        <v>24</v>
      </c>
      <c r="AT2738" t="s">
        <v>25</v>
      </c>
      <c r="AU2738" t="s">
        <v>20</v>
      </c>
      <c r="AV2738" t="s">
        <v>19</v>
      </c>
      <c r="AW2738" t="s">
        <v>19</v>
      </c>
      <c r="AX2738" t="s">
        <v>19</v>
      </c>
      <c r="AY2738" t="s">
        <v>5</v>
      </c>
      <c r="AZ2738" t="s">
        <v>24</v>
      </c>
      <c r="BF2738" t="s">
        <v>218</v>
      </c>
      <c r="BG2738" t="s">
        <v>19</v>
      </c>
      <c r="BH2738" t="s">
        <v>19</v>
      </c>
      <c r="BI2738" t="s">
        <v>20</v>
      </c>
      <c r="BJ2738" t="s">
        <v>19</v>
      </c>
      <c r="BK2738" t="s">
        <v>27</v>
      </c>
      <c r="BM2738" t="s">
        <v>7388</v>
      </c>
      <c r="BN2738" t="s">
        <v>140</v>
      </c>
      <c r="BP2738" t="s">
        <v>399</v>
      </c>
      <c r="BQ2738" t="s">
        <v>31</v>
      </c>
      <c r="BR2738" t="s">
        <v>27145</v>
      </c>
      <c r="BS2738" t="s">
        <v>42</v>
      </c>
      <c r="BU2738" t="s">
        <v>71</v>
      </c>
      <c r="BV2738" t="s">
        <v>27146</v>
      </c>
      <c r="BW2738" t="s">
        <v>2867</v>
      </c>
      <c r="BX2738" t="s">
        <v>611</v>
      </c>
      <c r="BY2738" t="s">
        <v>399</v>
      </c>
      <c r="BZ2738" t="s">
        <v>11892</v>
      </c>
      <c r="CA2738" t="s">
        <v>12</v>
      </c>
      <c r="CB2738" t="s">
        <v>27147</v>
      </c>
      <c r="CC2738" t="s">
        <v>42</v>
      </c>
      <c r="CE2738" t="s">
        <v>71</v>
      </c>
      <c r="CF2738" t="s">
        <v>27148</v>
      </c>
      <c r="CG2738" t="s">
        <v>11404</v>
      </c>
      <c r="CH2738" t="s">
        <v>3107</v>
      </c>
      <c r="CI2738" t="s">
        <v>399</v>
      </c>
      <c r="CJ2738" t="s">
        <v>11892</v>
      </c>
      <c r="CK2738" t="s">
        <v>31</v>
      </c>
      <c r="CL2738" t="s">
        <v>27149</v>
      </c>
      <c r="CM2738" t="s">
        <v>42</v>
      </c>
      <c r="CO2738" t="s">
        <v>43</v>
      </c>
      <c r="CP2738" t="s">
        <v>19919</v>
      </c>
      <c r="EE2738" t="s">
        <v>20614</v>
      </c>
      <c r="EF2738" t="s">
        <v>20615</v>
      </c>
      <c r="EG2738" t="s">
        <v>5</v>
      </c>
      <c r="EI2738" t="s">
        <v>5</v>
      </c>
      <c r="EJ2738" t="s">
        <v>108</v>
      </c>
      <c r="EK2738" t="s">
        <v>20</v>
      </c>
      <c r="EL2738" t="s">
        <v>20</v>
      </c>
    </row>
    <row r="2739" spans="1:142" x14ac:dyDescent="0.25">
      <c r="A2739" t="s">
        <v>21014</v>
      </c>
      <c r="B2739" t="s">
        <v>3992</v>
      </c>
      <c r="C2739" t="s">
        <v>3993</v>
      </c>
      <c r="D2739" t="s">
        <v>3114</v>
      </c>
      <c r="E2739" t="s">
        <v>4</v>
      </c>
      <c r="F2739" t="s">
        <v>5</v>
      </c>
      <c r="G2739" t="s">
        <v>3114</v>
      </c>
      <c r="I2739" t="s">
        <v>5</v>
      </c>
      <c r="J2739" t="s">
        <v>3115</v>
      </c>
      <c r="K2739" t="s">
        <v>6</v>
      </c>
      <c r="M2739" t="s">
        <v>3116</v>
      </c>
      <c r="P2739" t="s">
        <v>27150</v>
      </c>
      <c r="Q2739" t="s">
        <v>4118</v>
      </c>
      <c r="T2739" t="s">
        <v>12</v>
      </c>
      <c r="U2739" t="s">
        <v>27151</v>
      </c>
      <c r="V2739" t="s">
        <v>24</v>
      </c>
      <c r="W2739" t="s">
        <v>27152</v>
      </c>
      <c r="X2739" t="s">
        <v>2211</v>
      </c>
      <c r="Y2739" t="s">
        <v>193</v>
      </c>
      <c r="Z2739" t="s">
        <v>27153</v>
      </c>
      <c r="AA2739" t="s">
        <v>17117</v>
      </c>
      <c r="AB2739" t="s">
        <v>17</v>
      </c>
      <c r="AC2739" t="s">
        <v>18</v>
      </c>
      <c r="AD2739" t="s">
        <v>19</v>
      </c>
      <c r="AE2739" t="s">
        <v>20</v>
      </c>
      <c r="AF2739" t="s">
        <v>19</v>
      </c>
      <c r="AG2739" t="s">
        <v>19</v>
      </c>
      <c r="AJ2739" t="s">
        <v>17</v>
      </c>
      <c r="AK2739" t="s">
        <v>5</v>
      </c>
      <c r="AL2739" t="s">
        <v>21</v>
      </c>
      <c r="AM2739" t="s">
        <v>27154</v>
      </c>
      <c r="AN2739" t="s">
        <v>5</v>
      </c>
      <c r="AO2739" t="s">
        <v>5965</v>
      </c>
      <c r="AP2739" t="s">
        <v>20</v>
      </c>
      <c r="AQ2739" t="s">
        <v>24</v>
      </c>
      <c r="AT2739" t="s">
        <v>64</v>
      </c>
      <c r="AU2739" t="s">
        <v>20</v>
      </c>
      <c r="AV2739" t="s">
        <v>19</v>
      </c>
      <c r="AW2739" t="s">
        <v>20</v>
      </c>
      <c r="AX2739" t="s">
        <v>19</v>
      </c>
      <c r="AY2739" t="s">
        <v>24</v>
      </c>
      <c r="BK2739" t="s">
        <v>157</v>
      </c>
      <c r="BM2739" t="s">
        <v>860</v>
      </c>
      <c r="BN2739" t="s">
        <v>22467</v>
      </c>
      <c r="BP2739" t="s">
        <v>840</v>
      </c>
      <c r="BQ2739" t="s">
        <v>12</v>
      </c>
      <c r="BR2739" t="s">
        <v>27155</v>
      </c>
      <c r="BS2739" t="s">
        <v>208</v>
      </c>
      <c r="BU2739" t="s">
        <v>71</v>
      </c>
      <c r="BV2739" t="s">
        <v>27156</v>
      </c>
      <c r="BW2739" t="s">
        <v>1069</v>
      </c>
      <c r="BX2739" t="s">
        <v>1031</v>
      </c>
      <c r="BY2739" t="s">
        <v>616</v>
      </c>
      <c r="BZ2739" t="s">
        <v>8280</v>
      </c>
      <c r="CA2739" t="s">
        <v>31</v>
      </c>
      <c r="CB2739" t="s">
        <v>16163</v>
      </c>
      <c r="CC2739" t="s">
        <v>81</v>
      </c>
      <c r="CD2739" t="s">
        <v>106</v>
      </c>
      <c r="CE2739" t="s">
        <v>43</v>
      </c>
      <c r="CF2739" t="s">
        <v>7287</v>
      </c>
      <c r="CG2739" t="s">
        <v>27157</v>
      </c>
      <c r="CH2739" t="s">
        <v>27158</v>
      </c>
      <c r="CI2739" t="s">
        <v>27159</v>
      </c>
      <c r="CJ2739" t="s">
        <v>1057</v>
      </c>
      <c r="CK2739" t="s">
        <v>31</v>
      </c>
      <c r="CL2739" t="s">
        <v>27160</v>
      </c>
      <c r="CM2739" t="s">
        <v>42</v>
      </c>
      <c r="CO2739" t="s">
        <v>43</v>
      </c>
      <c r="CP2739" t="s">
        <v>27161</v>
      </c>
      <c r="CQ2739" t="s">
        <v>27162</v>
      </c>
      <c r="CR2739" t="s">
        <v>27163</v>
      </c>
      <c r="CS2739" t="s">
        <v>27164</v>
      </c>
      <c r="CT2739" t="s">
        <v>840</v>
      </c>
      <c r="CU2739" t="s">
        <v>31</v>
      </c>
      <c r="CV2739" t="s">
        <v>22155</v>
      </c>
      <c r="CW2739" t="s">
        <v>42</v>
      </c>
      <c r="CY2739" t="s">
        <v>48</v>
      </c>
      <c r="CZ2739" t="s">
        <v>27165</v>
      </c>
      <c r="EE2739" t="s">
        <v>20614</v>
      </c>
      <c r="EF2739" t="s">
        <v>20624</v>
      </c>
      <c r="EG2739" t="s">
        <v>24</v>
      </c>
      <c r="EI2739" t="s">
        <v>5</v>
      </c>
      <c r="EJ2739" t="s">
        <v>294</v>
      </c>
      <c r="EK2739" t="s">
        <v>20</v>
      </c>
      <c r="EL2739" t="s">
        <v>20</v>
      </c>
    </row>
    <row r="2740" spans="1:142" x14ac:dyDescent="0.25">
      <c r="A2740" t="s">
        <v>21014</v>
      </c>
      <c r="B2740" t="s">
        <v>3992</v>
      </c>
      <c r="C2740" t="s">
        <v>3993</v>
      </c>
      <c r="D2740" t="s">
        <v>3114</v>
      </c>
      <c r="E2740" t="s">
        <v>4</v>
      </c>
      <c r="F2740" t="s">
        <v>5</v>
      </c>
      <c r="G2740" t="s">
        <v>3114</v>
      </c>
      <c r="I2740" t="s">
        <v>5</v>
      </c>
      <c r="J2740" t="s">
        <v>3127</v>
      </c>
      <c r="K2740" t="s">
        <v>6</v>
      </c>
      <c r="M2740" t="s">
        <v>13704</v>
      </c>
      <c r="P2740" t="s">
        <v>803</v>
      </c>
      <c r="Q2740" t="s">
        <v>27166</v>
      </c>
      <c r="T2740" t="s">
        <v>12</v>
      </c>
      <c r="U2740" t="s">
        <v>27167</v>
      </c>
      <c r="V2740" t="s">
        <v>24</v>
      </c>
      <c r="W2740" t="s">
        <v>27168</v>
      </c>
      <c r="X2740" t="s">
        <v>4649</v>
      </c>
      <c r="Y2740" t="s">
        <v>193</v>
      </c>
      <c r="Z2740" t="s">
        <v>27169</v>
      </c>
      <c r="AA2740" t="s">
        <v>23323</v>
      </c>
      <c r="AB2740" t="s">
        <v>17</v>
      </c>
      <c r="AC2740" t="s">
        <v>18</v>
      </c>
      <c r="AD2740" t="s">
        <v>19</v>
      </c>
      <c r="AE2740" t="s">
        <v>20</v>
      </c>
      <c r="AF2740" t="s">
        <v>19</v>
      </c>
      <c r="AG2740" t="s">
        <v>19</v>
      </c>
      <c r="AJ2740" t="s">
        <v>17</v>
      </c>
      <c r="AK2740" t="s">
        <v>5</v>
      </c>
      <c r="AL2740" t="s">
        <v>21</v>
      </c>
      <c r="AM2740" t="s">
        <v>27170</v>
      </c>
      <c r="AN2740" t="s">
        <v>5</v>
      </c>
      <c r="AO2740" t="s">
        <v>5965</v>
      </c>
      <c r="AP2740" t="s">
        <v>20</v>
      </c>
      <c r="AQ2740" t="s">
        <v>24</v>
      </c>
      <c r="AT2740" t="s">
        <v>27</v>
      </c>
      <c r="AU2740" t="s">
        <v>19</v>
      </c>
      <c r="AV2740" t="s">
        <v>19</v>
      </c>
      <c r="AW2740" t="s">
        <v>19</v>
      </c>
      <c r="AX2740" t="s">
        <v>20</v>
      </c>
      <c r="AY2740" t="s">
        <v>5</v>
      </c>
      <c r="AZ2740" t="s">
        <v>5</v>
      </c>
      <c r="BA2740" t="s">
        <v>18</v>
      </c>
      <c r="BB2740" t="s">
        <v>19</v>
      </c>
      <c r="BC2740" t="s">
        <v>20</v>
      </c>
      <c r="BD2740" t="s">
        <v>19</v>
      </c>
      <c r="BE2740" t="s">
        <v>19</v>
      </c>
      <c r="BK2740" t="s">
        <v>119</v>
      </c>
      <c r="BM2740" t="s">
        <v>1360</v>
      </c>
      <c r="BP2740" t="s">
        <v>9292</v>
      </c>
      <c r="BQ2740" t="s">
        <v>31</v>
      </c>
      <c r="BR2740" t="s">
        <v>27171</v>
      </c>
      <c r="BS2740" t="s">
        <v>34</v>
      </c>
      <c r="BU2740" t="s">
        <v>71</v>
      </c>
      <c r="BV2740" t="s">
        <v>27172</v>
      </c>
      <c r="BW2740" t="s">
        <v>269</v>
      </c>
      <c r="BX2740" t="s">
        <v>121</v>
      </c>
      <c r="BY2740" t="s">
        <v>2117</v>
      </c>
      <c r="BZ2740" t="s">
        <v>6088</v>
      </c>
      <c r="CA2740" t="s">
        <v>31</v>
      </c>
      <c r="CB2740" t="s">
        <v>27173</v>
      </c>
      <c r="CC2740" t="s">
        <v>42</v>
      </c>
      <c r="CE2740" t="s">
        <v>193</v>
      </c>
      <c r="CF2740" t="s">
        <v>27174</v>
      </c>
      <c r="CG2740" t="s">
        <v>2169</v>
      </c>
      <c r="CH2740" t="s">
        <v>121</v>
      </c>
      <c r="CI2740" t="s">
        <v>2117</v>
      </c>
      <c r="CJ2740" t="s">
        <v>6088</v>
      </c>
      <c r="CK2740" t="s">
        <v>31</v>
      </c>
      <c r="CL2740" t="s">
        <v>27175</v>
      </c>
      <c r="CM2740" t="s">
        <v>42</v>
      </c>
      <c r="CO2740" t="s">
        <v>193</v>
      </c>
      <c r="CP2740" t="s">
        <v>27176</v>
      </c>
      <c r="CQ2740" t="s">
        <v>3178</v>
      </c>
      <c r="CR2740" t="s">
        <v>250</v>
      </c>
      <c r="CS2740" t="s">
        <v>2117</v>
      </c>
      <c r="CT2740" t="s">
        <v>6088</v>
      </c>
      <c r="CU2740" t="s">
        <v>31</v>
      </c>
      <c r="CV2740" t="s">
        <v>27177</v>
      </c>
      <c r="CW2740" t="s">
        <v>42</v>
      </c>
      <c r="CY2740" t="s">
        <v>193</v>
      </c>
      <c r="CZ2740" t="s">
        <v>27178</v>
      </c>
      <c r="EE2740" t="s">
        <v>20614</v>
      </c>
      <c r="EF2740" t="s">
        <v>20624</v>
      </c>
      <c r="EG2740" t="s">
        <v>5</v>
      </c>
      <c r="EI2740" t="s">
        <v>5</v>
      </c>
      <c r="EJ2740" t="s">
        <v>108</v>
      </c>
      <c r="EK2740" t="s">
        <v>20</v>
      </c>
      <c r="EL2740" t="s">
        <v>20</v>
      </c>
    </row>
    <row r="2741" spans="1:142" x14ac:dyDescent="0.25">
      <c r="A2741" t="s">
        <v>21014</v>
      </c>
      <c r="B2741" t="s">
        <v>3502</v>
      </c>
      <c r="C2741" t="s">
        <v>3503</v>
      </c>
      <c r="D2741" t="s">
        <v>3114</v>
      </c>
      <c r="E2741" t="s">
        <v>4</v>
      </c>
      <c r="F2741" t="s">
        <v>5</v>
      </c>
      <c r="G2741" t="s">
        <v>3114</v>
      </c>
      <c r="I2741" t="s">
        <v>5</v>
      </c>
      <c r="J2741" t="s">
        <v>3115</v>
      </c>
      <c r="K2741" t="s">
        <v>6</v>
      </c>
      <c r="M2741" t="s">
        <v>3312</v>
      </c>
      <c r="P2741" t="s">
        <v>12932</v>
      </c>
      <c r="Q2741" t="s">
        <v>296</v>
      </c>
      <c r="T2741" t="s">
        <v>12</v>
      </c>
      <c r="U2741" t="s">
        <v>27179</v>
      </c>
      <c r="V2741" t="s">
        <v>5</v>
      </c>
      <c r="W2741" t="s">
        <v>27180</v>
      </c>
      <c r="Y2741" t="s">
        <v>27</v>
      </c>
      <c r="AB2741" t="s">
        <v>17</v>
      </c>
      <c r="AC2741" t="s">
        <v>18</v>
      </c>
      <c r="AD2741" t="s">
        <v>19</v>
      </c>
      <c r="AE2741" t="s">
        <v>20</v>
      </c>
      <c r="AF2741" t="s">
        <v>19</v>
      </c>
      <c r="AG2741" t="s">
        <v>19</v>
      </c>
      <c r="AJ2741" t="s">
        <v>17</v>
      </c>
      <c r="AK2741" t="s">
        <v>5</v>
      </c>
      <c r="AL2741" t="s">
        <v>21</v>
      </c>
      <c r="AM2741" t="s">
        <v>27181</v>
      </c>
      <c r="AN2741" t="s">
        <v>5</v>
      </c>
      <c r="AO2741" t="s">
        <v>147</v>
      </c>
      <c r="AP2741" t="s">
        <v>20</v>
      </c>
      <c r="AQ2741" t="s">
        <v>24</v>
      </c>
      <c r="AT2741" t="s">
        <v>27</v>
      </c>
      <c r="AU2741" t="s">
        <v>19</v>
      </c>
      <c r="AV2741" t="s">
        <v>19</v>
      </c>
      <c r="AW2741" t="s">
        <v>19</v>
      </c>
      <c r="AX2741" t="s">
        <v>20</v>
      </c>
      <c r="AY2741" t="s">
        <v>24</v>
      </c>
      <c r="BK2741" t="s">
        <v>27</v>
      </c>
      <c r="BM2741" t="s">
        <v>195</v>
      </c>
      <c r="BN2741" t="s">
        <v>196</v>
      </c>
      <c r="BP2741" t="s">
        <v>30</v>
      </c>
      <c r="BQ2741" t="s">
        <v>31</v>
      </c>
      <c r="BR2741" t="s">
        <v>27182</v>
      </c>
      <c r="BS2741" t="s">
        <v>34</v>
      </c>
      <c r="BU2741" t="s">
        <v>71</v>
      </c>
      <c r="BV2741" t="s">
        <v>27183</v>
      </c>
      <c r="EE2741" t="s">
        <v>20614</v>
      </c>
      <c r="EF2741" t="s">
        <v>20615</v>
      </c>
      <c r="EG2741" t="s">
        <v>24</v>
      </c>
      <c r="EI2741" t="s">
        <v>24</v>
      </c>
    </row>
    <row r="2742" spans="1:142" x14ac:dyDescent="0.25">
      <c r="A2742" t="s">
        <v>21014</v>
      </c>
      <c r="B2742" t="s">
        <v>5151</v>
      </c>
      <c r="C2742" t="s">
        <v>5152</v>
      </c>
      <c r="D2742" t="s">
        <v>3114</v>
      </c>
      <c r="E2742" t="s">
        <v>4</v>
      </c>
      <c r="F2742" t="s">
        <v>5</v>
      </c>
      <c r="G2742" t="s">
        <v>3114</v>
      </c>
      <c r="I2742" t="s">
        <v>5</v>
      </c>
      <c r="J2742" t="s">
        <v>3115</v>
      </c>
      <c r="K2742" t="s">
        <v>6</v>
      </c>
      <c r="M2742" t="s">
        <v>4065</v>
      </c>
      <c r="P2742" t="s">
        <v>27184</v>
      </c>
      <c r="Q2742" t="s">
        <v>5433</v>
      </c>
      <c r="T2742" t="s">
        <v>31</v>
      </c>
      <c r="U2742" t="s">
        <v>27185</v>
      </c>
      <c r="V2742" t="s">
        <v>24</v>
      </c>
      <c r="W2742" t="s">
        <v>27186</v>
      </c>
      <c r="Y2742" t="s">
        <v>27</v>
      </c>
      <c r="AB2742" t="s">
        <v>17</v>
      </c>
      <c r="AC2742" t="s">
        <v>18</v>
      </c>
      <c r="AD2742" t="s">
        <v>19</v>
      </c>
      <c r="AE2742" t="s">
        <v>20</v>
      </c>
      <c r="AF2742" t="s">
        <v>19</v>
      </c>
      <c r="AG2742" t="s">
        <v>19</v>
      </c>
      <c r="AJ2742" t="s">
        <v>17</v>
      </c>
      <c r="AK2742" t="s">
        <v>5</v>
      </c>
      <c r="AL2742" t="s">
        <v>21</v>
      </c>
      <c r="AM2742" t="s">
        <v>27187</v>
      </c>
      <c r="AN2742" t="s">
        <v>5</v>
      </c>
      <c r="AO2742" t="s">
        <v>147</v>
      </c>
      <c r="AP2742" t="s">
        <v>20</v>
      </c>
      <c r="AQ2742" t="s">
        <v>24</v>
      </c>
      <c r="AT2742" t="s">
        <v>27</v>
      </c>
      <c r="AU2742" t="s">
        <v>19</v>
      </c>
      <c r="AV2742" t="s">
        <v>19</v>
      </c>
      <c r="AW2742" t="s">
        <v>19</v>
      </c>
      <c r="AX2742" t="s">
        <v>20</v>
      </c>
      <c r="AY2742" t="s">
        <v>24</v>
      </c>
      <c r="BK2742" t="s">
        <v>119</v>
      </c>
      <c r="BM2742" t="s">
        <v>27188</v>
      </c>
      <c r="BN2742" t="s">
        <v>235</v>
      </c>
      <c r="BP2742" t="s">
        <v>3668</v>
      </c>
      <c r="BQ2742" t="s">
        <v>12</v>
      </c>
      <c r="BR2742" t="s">
        <v>27189</v>
      </c>
      <c r="BS2742" t="s">
        <v>34</v>
      </c>
      <c r="BU2742" t="s">
        <v>71</v>
      </c>
      <c r="BV2742" t="s">
        <v>27190</v>
      </c>
      <c r="EE2742" t="s">
        <v>20614</v>
      </c>
      <c r="EF2742" t="s">
        <v>20624</v>
      </c>
      <c r="EG2742" t="s">
        <v>5</v>
      </c>
      <c r="EI2742" t="s">
        <v>24</v>
      </c>
    </row>
    <row r="2743" spans="1:142" x14ac:dyDescent="0.25">
      <c r="A2743" t="s">
        <v>21014</v>
      </c>
      <c r="B2743" t="s">
        <v>4231</v>
      </c>
      <c r="C2743" t="s">
        <v>4232</v>
      </c>
      <c r="D2743" t="s">
        <v>3114</v>
      </c>
      <c r="E2743" t="s">
        <v>4</v>
      </c>
      <c r="F2743" t="s">
        <v>5</v>
      </c>
      <c r="G2743" t="s">
        <v>3114</v>
      </c>
      <c r="I2743" t="s">
        <v>5</v>
      </c>
      <c r="J2743" t="s">
        <v>3127</v>
      </c>
      <c r="K2743" t="s">
        <v>6</v>
      </c>
      <c r="M2743" t="s">
        <v>3813</v>
      </c>
      <c r="P2743" t="s">
        <v>4267</v>
      </c>
      <c r="Q2743" t="s">
        <v>27191</v>
      </c>
      <c r="T2743" t="s">
        <v>12</v>
      </c>
      <c r="U2743" t="s">
        <v>7176</v>
      </c>
      <c r="V2743" t="s">
        <v>24</v>
      </c>
      <c r="W2743" t="s">
        <v>27193</v>
      </c>
      <c r="X2743" t="s">
        <v>26096</v>
      </c>
      <c r="AB2743" t="s">
        <v>17</v>
      </c>
      <c r="AC2743" t="s">
        <v>18</v>
      </c>
      <c r="AD2743" t="s">
        <v>19</v>
      </c>
      <c r="AE2743" t="s">
        <v>20</v>
      </c>
      <c r="AF2743" t="s">
        <v>19</v>
      </c>
      <c r="AG2743" t="s">
        <v>19</v>
      </c>
      <c r="AJ2743" t="s">
        <v>60</v>
      </c>
      <c r="AK2743" t="s">
        <v>5</v>
      </c>
      <c r="AL2743" t="s">
        <v>21</v>
      </c>
      <c r="AM2743" t="s">
        <v>27194</v>
      </c>
      <c r="AN2743" t="s">
        <v>5</v>
      </c>
      <c r="AO2743" t="s">
        <v>147</v>
      </c>
      <c r="AP2743" t="s">
        <v>20</v>
      </c>
      <c r="AQ2743" t="s">
        <v>24</v>
      </c>
      <c r="AT2743" t="s">
        <v>27</v>
      </c>
      <c r="AU2743" t="s">
        <v>19</v>
      </c>
      <c r="AV2743" t="s">
        <v>19</v>
      </c>
      <c r="AW2743" t="s">
        <v>19</v>
      </c>
      <c r="AX2743" t="s">
        <v>20</v>
      </c>
      <c r="AY2743" t="s">
        <v>5</v>
      </c>
      <c r="AZ2743" t="s">
        <v>24</v>
      </c>
      <c r="BF2743" t="s">
        <v>26</v>
      </c>
      <c r="BG2743" t="s">
        <v>19</v>
      </c>
      <c r="BH2743" t="s">
        <v>20</v>
      </c>
      <c r="BI2743" t="s">
        <v>19</v>
      </c>
      <c r="BJ2743" t="s">
        <v>19</v>
      </c>
      <c r="BK2743" t="s">
        <v>27</v>
      </c>
      <c r="BM2743" t="s">
        <v>27195</v>
      </c>
      <c r="BN2743" t="s">
        <v>10237</v>
      </c>
      <c r="BP2743" t="s">
        <v>27192</v>
      </c>
      <c r="BQ2743" t="s">
        <v>12</v>
      </c>
      <c r="BR2743" t="s">
        <v>27197</v>
      </c>
      <c r="BS2743" t="s">
        <v>42</v>
      </c>
      <c r="BU2743" t="s">
        <v>71</v>
      </c>
      <c r="BV2743" t="s">
        <v>27198</v>
      </c>
      <c r="EE2743" t="s">
        <v>20614</v>
      </c>
      <c r="EF2743" t="s">
        <v>20615</v>
      </c>
      <c r="EG2743" t="s">
        <v>5</v>
      </c>
      <c r="EI2743" t="s">
        <v>5</v>
      </c>
      <c r="EJ2743" t="s">
        <v>130</v>
      </c>
      <c r="EK2743" t="s">
        <v>19</v>
      </c>
      <c r="EL2743" t="s">
        <v>20</v>
      </c>
    </row>
    <row r="2744" spans="1:142" x14ac:dyDescent="0.25">
      <c r="A2744" t="s">
        <v>21014</v>
      </c>
      <c r="B2744" t="s">
        <v>4231</v>
      </c>
      <c r="C2744" t="s">
        <v>4232</v>
      </c>
      <c r="D2744" t="s">
        <v>3114</v>
      </c>
      <c r="E2744" t="s">
        <v>4</v>
      </c>
      <c r="F2744" t="s">
        <v>5</v>
      </c>
      <c r="G2744" t="s">
        <v>3114</v>
      </c>
      <c r="I2744" t="s">
        <v>5</v>
      </c>
      <c r="J2744" t="s">
        <v>3217</v>
      </c>
      <c r="K2744" t="s">
        <v>6</v>
      </c>
      <c r="M2744" t="s">
        <v>3275</v>
      </c>
      <c r="P2744" t="s">
        <v>27199</v>
      </c>
      <c r="Q2744" t="s">
        <v>27200</v>
      </c>
      <c r="T2744" t="s">
        <v>12</v>
      </c>
      <c r="U2744" t="s">
        <v>27201</v>
      </c>
      <c r="V2744" t="s">
        <v>24</v>
      </c>
      <c r="W2744" t="s">
        <v>27202</v>
      </c>
      <c r="X2744" t="s">
        <v>565</v>
      </c>
      <c r="AB2744" t="s">
        <v>17</v>
      </c>
      <c r="AC2744" t="s">
        <v>18</v>
      </c>
      <c r="AD2744" t="s">
        <v>19</v>
      </c>
      <c r="AE2744" t="s">
        <v>20</v>
      </c>
      <c r="AF2744" t="s">
        <v>19</v>
      </c>
      <c r="AG2744" t="s">
        <v>19</v>
      </c>
      <c r="AJ2744" t="s">
        <v>17</v>
      </c>
      <c r="AK2744" t="s">
        <v>5</v>
      </c>
      <c r="AL2744" t="s">
        <v>21</v>
      </c>
      <c r="AM2744" t="s">
        <v>27203</v>
      </c>
      <c r="AN2744" t="s">
        <v>5</v>
      </c>
      <c r="AO2744" t="s">
        <v>105</v>
      </c>
      <c r="AP2744" t="s">
        <v>20</v>
      </c>
      <c r="AQ2744" t="s">
        <v>24</v>
      </c>
      <c r="AT2744" t="s">
        <v>117</v>
      </c>
      <c r="AU2744" t="s">
        <v>19</v>
      </c>
      <c r="AV2744" t="s">
        <v>19</v>
      </c>
      <c r="AW2744" t="s">
        <v>20</v>
      </c>
      <c r="AX2744" t="s">
        <v>19</v>
      </c>
      <c r="AY2744" t="s">
        <v>5</v>
      </c>
      <c r="AZ2744" t="s">
        <v>24</v>
      </c>
      <c r="BF2744" t="s">
        <v>118</v>
      </c>
      <c r="BG2744" t="s">
        <v>19</v>
      </c>
      <c r="BH2744" t="s">
        <v>19</v>
      </c>
      <c r="BI2744" t="s">
        <v>19</v>
      </c>
      <c r="BJ2744" t="s">
        <v>20</v>
      </c>
      <c r="BK2744" t="s">
        <v>157</v>
      </c>
      <c r="BM2744" t="s">
        <v>27204</v>
      </c>
      <c r="BN2744" t="s">
        <v>27205</v>
      </c>
      <c r="BP2744" t="s">
        <v>372</v>
      </c>
      <c r="BQ2744" t="s">
        <v>12</v>
      </c>
      <c r="BR2744" t="s">
        <v>27206</v>
      </c>
      <c r="BS2744" t="s">
        <v>42</v>
      </c>
      <c r="BU2744" t="s">
        <v>71</v>
      </c>
      <c r="BV2744" t="s">
        <v>27207</v>
      </c>
      <c r="BW2744" t="s">
        <v>11169</v>
      </c>
      <c r="BX2744" t="s">
        <v>38</v>
      </c>
      <c r="BY2744" t="s">
        <v>345</v>
      </c>
      <c r="BZ2744" t="s">
        <v>372</v>
      </c>
      <c r="CA2744" t="s">
        <v>31</v>
      </c>
      <c r="CB2744" t="s">
        <v>27208</v>
      </c>
      <c r="CC2744" t="s">
        <v>42</v>
      </c>
      <c r="CE2744" t="s">
        <v>43</v>
      </c>
      <c r="CF2744" t="s">
        <v>8408</v>
      </c>
      <c r="EE2744" t="s">
        <v>20614</v>
      </c>
      <c r="EF2744" t="s">
        <v>20624</v>
      </c>
      <c r="EG2744" t="s">
        <v>24</v>
      </c>
      <c r="EI2744" t="s">
        <v>5</v>
      </c>
      <c r="EJ2744" t="s">
        <v>130</v>
      </c>
      <c r="EK2744" t="s">
        <v>19</v>
      </c>
      <c r="EL2744" t="s">
        <v>20</v>
      </c>
    </row>
    <row r="2745" spans="1:142" x14ac:dyDescent="0.25">
      <c r="A2745" t="s">
        <v>21014</v>
      </c>
      <c r="B2745" t="s">
        <v>3992</v>
      </c>
      <c r="C2745" t="s">
        <v>3993</v>
      </c>
      <c r="D2745" t="s">
        <v>3114</v>
      </c>
      <c r="E2745" t="s">
        <v>4</v>
      </c>
      <c r="F2745" t="s">
        <v>5</v>
      </c>
      <c r="G2745" t="s">
        <v>3114</v>
      </c>
      <c r="I2745" t="s">
        <v>5</v>
      </c>
      <c r="J2745" t="s">
        <v>3115</v>
      </c>
      <c r="K2745" t="s">
        <v>6</v>
      </c>
      <c r="M2745" t="s">
        <v>3116</v>
      </c>
      <c r="P2745" t="s">
        <v>19646</v>
      </c>
      <c r="Q2745" t="s">
        <v>5927</v>
      </c>
      <c r="T2745" t="s">
        <v>12</v>
      </c>
      <c r="U2745" t="s">
        <v>21317</v>
      </c>
      <c r="V2745" t="s">
        <v>24</v>
      </c>
      <c r="W2745" t="s">
        <v>27209</v>
      </c>
      <c r="X2745" t="s">
        <v>2735</v>
      </c>
      <c r="AB2745" t="s">
        <v>17</v>
      </c>
      <c r="AC2745" t="s">
        <v>18</v>
      </c>
      <c r="AD2745" t="s">
        <v>19</v>
      </c>
      <c r="AE2745" t="s">
        <v>20</v>
      </c>
      <c r="AF2745" t="s">
        <v>19</v>
      </c>
      <c r="AG2745" t="s">
        <v>19</v>
      </c>
      <c r="AJ2745" t="s">
        <v>59</v>
      </c>
      <c r="AK2745" t="s">
        <v>5</v>
      </c>
      <c r="AL2745" t="s">
        <v>21</v>
      </c>
      <c r="AM2745" t="s">
        <v>27210</v>
      </c>
      <c r="AN2745" t="s">
        <v>5</v>
      </c>
      <c r="AO2745" t="s">
        <v>105</v>
      </c>
      <c r="AP2745" t="s">
        <v>20</v>
      </c>
      <c r="AQ2745" t="s">
        <v>24</v>
      </c>
      <c r="AT2745" t="s">
        <v>117</v>
      </c>
      <c r="AU2745" t="s">
        <v>19</v>
      </c>
      <c r="AV2745" t="s">
        <v>19</v>
      </c>
      <c r="AW2745" t="s">
        <v>20</v>
      </c>
      <c r="AX2745" t="s">
        <v>19</v>
      </c>
      <c r="AY2745" t="s">
        <v>5</v>
      </c>
      <c r="AZ2745" t="s">
        <v>24</v>
      </c>
      <c r="BF2745" t="s">
        <v>218</v>
      </c>
      <c r="BG2745" t="s">
        <v>19</v>
      </c>
      <c r="BH2745" t="s">
        <v>19</v>
      </c>
      <c r="BI2745" t="s">
        <v>20</v>
      </c>
      <c r="BJ2745" t="s">
        <v>19</v>
      </c>
      <c r="BK2745" t="s">
        <v>27</v>
      </c>
      <c r="BM2745" t="s">
        <v>27211</v>
      </c>
      <c r="BN2745" t="s">
        <v>1316</v>
      </c>
      <c r="BP2745" t="s">
        <v>980</v>
      </c>
      <c r="BQ2745" t="s">
        <v>12</v>
      </c>
      <c r="BR2745" t="s">
        <v>2421</v>
      </c>
      <c r="BS2745" t="s">
        <v>42</v>
      </c>
      <c r="BU2745" t="s">
        <v>43</v>
      </c>
      <c r="BV2745" t="s">
        <v>10368</v>
      </c>
      <c r="BW2745" t="s">
        <v>27212</v>
      </c>
      <c r="BX2745" t="s">
        <v>140</v>
      </c>
      <c r="BY2745" t="s">
        <v>760</v>
      </c>
      <c r="BZ2745" t="s">
        <v>980</v>
      </c>
      <c r="CA2745" t="s">
        <v>31</v>
      </c>
      <c r="CB2745" t="s">
        <v>27213</v>
      </c>
      <c r="CC2745" t="s">
        <v>42</v>
      </c>
      <c r="CE2745" t="s">
        <v>48</v>
      </c>
      <c r="CF2745" t="s">
        <v>27214</v>
      </c>
      <c r="EE2745" t="s">
        <v>20614</v>
      </c>
      <c r="EF2745" t="s">
        <v>20615</v>
      </c>
      <c r="EG2745" t="s">
        <v>5</v>
      </c>
      <c r="EI2745" t="s">
        <v>5</v>
      </c>
      <c r="EJ2745" t="s">
        <v>108</v>
      </c>
      <c r="EK2745" t="s">
        <v>20</v>
      </c>
      <c r="EL2745" t="s">
        <v>20</v>
      </c>
    </row>
    <row r="2746" spans="1:142" x14ac:dyDescent="0.25">
      <c r="A2746" t="s">
        <v>21014</v>
      </c>
      <c r="B2746" t="s">
        <v>5151</v>
      </c>
      <c r="C2746" t="s">
        <v>5152</v>
      </c>
      <c r="D2746" t="s">
        <v>3114</v>
      </c>
      <c r="E2746" t="s">
        <v>4</v>
      </c>
      <c r="F2746" t="s">
        <v>5</v>
      </c>
      <c r="G2746" t="s">
        <v>3114</v>
      </c>
      <c r="I2746" t="s">
        <v>5</v>
      </c>
      <c r="J2746" t="s">
        <v>3127</v>
      </c>
      <c r="K2746" t="s">
        <v>6</v>
      </c>
      <c r="M2746" t="s">
        <v>3304</v>
      </c>
      <c r="P2746" t="s">
        <v>5286</v>
      </c>
      <c r="Q2746" t="s">
        <v>168</v>
      </c>
      <c r="T2746" t="s">
        <v>12</v>
      </c>
      <c r="U2746" t="s">
        <v>26115</v>
      </c>
      <c r="V2746" t="s">
        <v>24</v>
      </c>
      <c r="W2746" t="s">
        <v>27215</v>
      </c>
      <c r="Y2746" t="s">
        <v>27</v>
      </c>
      <c r="AB2746" t="s">
        <v>17</v>
      </c>
      <c r="AC2746" t="s">
        <v>18</v>
      </c>
      <c r="AD2746" t="s">
        <v>19</v>
      </c>
      <c r="AE2746" t="s">
        <v>20</v>
      </c>
      <c r="AF2746" t="s">
        <v>19</v>
      </c>
      <c r="AG2746" t="s">
        <v>19</v>
      </c>
      <c r="AJ2746" t="s">
        <v>17</v>
      </c>
      <c r="AK2746" t="s">
        <v>5</v>
      </c>
      <c r="AL2746" t="s">
        <v>21</v>
      </c>
      <c r="AM2746" t="s">
        <v>27216</v>
      </c>
      <c r="AN2746" t="s">
        <v>5</v>
      </c>
      <c r="AO2746" t="s">
        <v>105</v>
      </c>
      <c r="AP2746" t="s">
        <v>20</v>
      </c>
      <c r="AQ2746" t="s">
        <v>24</v>
      </c>
      <c r="AT2746" t="s">
        <v>27</v>
      </c>
      <c r="AU2746" t="s">
        <v>19</v>
      </c>
      <c r="AV2746" t="s">
        <v>19</v>
      </c>
      <c r="AW2746" t="s">
        <v>19</v>
      </c>
      <c r="AX2746" t="s">
        <v>20</v>
      </c>
      <c r="AY2746" t="s">
        <v>5</v>
      </c>
      <c r="AZ2746" t="s">
        <v>24</v>
      </c>
      <c r="BF2746" t="s">
        <v>5420</v>
      </c>
      <c r="BG2746" t="s">
        <v>19</v>
      </c>
      <c r="BH2746" t="s">
        <v>19</v>
      </c>
      <c r="BI2746" t="s">
        <v>20</v>
      </c>
      <c r="BJ2746" t="s">
        <v>20</v>
      </c>
      <c r="BK2746" t="s">
        <v>157</v>
      </c>
      <c r="BM2746" t="s">
        <v>163</v>
      </c>
      <c r="BN2746" t="s">
        <v>1080</v>
      </c>
      <c r="BP2746" t="s">
        <v>11</v>
      </c>
      <c r="BQ2746" t="s">
        <v>31</v>
      </c>
      <c r="BR2746" t="s">
        <v>27217</v>
      </c>
      <c r="BS2746" t="s">
        <v>34</v>
      </c>
      <c r="BU2746" t="s">
        <v>71</v>
      </c>
      <c r="BV2746" t="s">
        <v>27218</v>
      </c>
      <c r="BW2746" t="s">
        <v>996</v>
      </c>
      <c r="BX2746" t="s">
        <v>1060</v>
      </c>
      <c r="BY2746" t="s">
        <v>672</v>
      </c>
      <c r="BZ2746" t="s">
        <v>2213</v>
      </c>
      <c r="CA2746" t="s">
        <v>12</v>
      </c>
      <c r="CB2746" t="s">
        <v>6495</v>
      </c>
      <c r="CC2746" t="s">
        <v>42</v>
      </c>
      <c r="CE2746" t="s">
        <v>43</v>
      </c>
      <c r="CF2746" t="s">
        <v>27219</v>
      </c>
      <c r="EE2746" t="s">
        <v>20614</v>
      </c>
      <c r="EF2746" t="s">
        <v>20624</v>
      </c>
      <c r="EG2746" t="s">
        <v>5</v>
      </c>
      <c r="EI2746" t="s">
        <v>5</v>
      </c>
      <c r="EJ2746" t="s">
        <v>294</v>
      </c>
      <c r="EK2746" t="s">
        <v>20</v>
      </c>
      <c r="EL2746" t="s">
        <v>20</v>
      </c>
    </row>
    <row r="2747" spans="1:142" x14ac:dyDescent="0.25">
      <c r="A2747" t="s">
        <v>21014</v>
      </c>
      <c r="B2747" t="s">
        <v>3612</v>
      </c>
      <c r="C2747" t="s">
        <v>3613</v>
      </c>
      <c r="D2747" t="s">
        <v>3114</v>
      </c>
      <c r="E2747" t="s">
        <v>4</v>
      </c>
      <c r="F2747" t="s">
        <v>5</v>
      </c>
      <c r="G2747" t="s">
        <v>3114</v>
      </c>
      <c r="I2747" t="s">
        <v>5</v>
      </c>
      <c r="J2747" t="s">
        <v>3217</v>
      </c>
      <c r="K2747" t="s">
        <v>6</v>
      </c>
      <c r="M2747" t="s">
        <v>3389</v>
      </c>
      <c r="P2747" t="s">
        <v>15608</v>
      </c>
      <c r="Q2747" t="s">
        <v>103</v>
      </c>
      <c r="T2747" t="s">
        <v>31</v>
      </c>
      <c r="U2747" t="s">
        <v>27220</v>
      </c>
      <c r="V2747" t="s">
        <v>5</v>
      </c>
      <c r="W2747" t="s">
        <v>27221</v>
      </c>
      <c r="X2747" t="s">
        <v>8652</v>
      </c>
      <c r="Y2747" t="s">
        <v>35</v>
      </c>
      <c r="Z2747" t="s">
        <v>27222</v>
      </c>
      <c r="AA2747" t="s">
        <v>619</v>
      </c>
      <c r="AB2747" t="s">
        <v>17</v>
      </c>
      <c r="AC2747" t="s">
        <v>18</v>
      </c>
      <c r="AD2747" t="s">
        <v>19</v>
      </c>
      <c r="AE2747" t="s">
        <v>20</v>
      </c>
      <c r="AF2747" t="s">
        <v>19</v>
      </c>
      <c r="AG2747" t="s">
        <v>19</v>
      </c>
      <c r="AJ2747" t="s">
        <v>17</v>
      </c>
      <c r="AK2747" t="s">
        <v>5</v>
      </c>
      <c r="AL2747" t="s">
        <v>659</v>
      </c>
      <c r="AM2747" t="s">
        <v>27223</v>
      </c>
      <c r="AN2747" t="s">
        <v>5</v>
      </c>
      <c r="AO2747" t="s">
        <v>147</v>
      </c>
      <c r="AP2747" t="s">
        <v>147</v>
      </c>
      <c r="AQ2747" t="s">
        <v>24</v>
      </c>
      <c r="AT2747" t="s">
        <v>27</v>
      </c>
      <c r="AU2747" t="s">
        <v>19</v>
      </c>
      <c r="AV2747" t="s">
        <v>19</v>
      </c>
      <c r="AW2747" t="s">
        <v>19</v>
      </c>
      <c r="AX2747" t="s">
        <v>20</v>
      </c>
      <c r="AY2747" t="s">
        <v>24</v>
      </c>
      <c r="BK2747" t="s">
        <v>157</v>
      </c>
      <c r="BM2747" t="s">
        <v>27224</v>
      </c>
      <c r="BN2747" t="s">
        <v>27225</v>
      </c>
      <c r="BP2747" t="s">
        <v>1173</v>
      </c>
      <c r="BQ2747" t="s">
        <v>12</v>
      </c>
      <c r="BR2747" t="s">
        <v>27226</v>
      </c>
      <c r="BS2747" t="s">
        <v>34</v>
      </c>
      <c r="BU2747" t="s">
        <v>71</v>
      </c>
      <c r="BV2747" t="s">
        <v>27227</v>
      </c>
      <c r="EE2747" t="s">
        <v>20614</v>
      </c>
      <c r="EF2747" t="s">
        <v>20624</v>
      </c>
      <c r="EG2747" t="s">
        <v>24</v>
      </c>
      <c r="EI2747" t="s">
        <v>24</v>
      </c>
    </row>
    <row r="2748" spans="1:142" x14ac:dyDescent="0.25">
      <c r="A2748" t="s">
        <v>21014</v>
      </c>
      <c r="B2748" t="s">
        <v>3992</v>
      </c>
      <c r="C2748" t="s">
        <v>3993</v>
      </c>
      <c r="D2748" t="s">
        <v>3114</v>
      </c>
      <c r="E2748" t="s">
        <v>4</v>
      </c>
      <c r="F2748" t="s">
        <v>5</v>
      </c>
      <c r="G2748" t="s">
        <v>3114</v>
      </c>
      <c r="I2748" t="s">
        <v>5</v>
      </c>
      <c r="J2748" t="s">
        <v>3127</v>
      </c>
      <c r="K2748" t="s">
        <v>6</v>
      </c>
      <c r="M2748" t="s">
        <v>3128</v>
      </c>
      <c r="P2748" t="s">
        <v>27228</v>
      </c>
      <c r="Q2748" t="s">
        <v>5046</v>
      </c>
      <c r="T2748" t="s">
        <v>12</v>
      </c>
      <c r="U2748" t="s">
        <v>25653</v>
      </c>
      <c r="V2748" t="s">
        <v>24</v>
      </c>
      <c r="W2748" t="s">
        <v>27229</v>
      </c>
      <c r="X2748" t="s">
        <v>1434</v>
      </c>
      <c r="AB2748" t="s">
        <v>17</v>
      </c>
      <c r="AC2748" t="s">
        <v>18</v>
      </c>
      <c r="AD2748" t="s">
        <v>19</v>
      </c>
      <c r="AE2748" t="s">
        <v>20</v>
      </c>
      <c r="AF2748" t="s">
        <v>19</v>
      </c>
      <c r="AG2748" t="s">
        <v>19</v>
      </c>
      <c r="AJ2748" t="s">
        <v>17</v>
      </c>
      <c r="AK2748" t="s">
        <v>5</v>
      </c>
      <c r="AL2748" t="s">
        <v>21</v>
      </c>
      <c r="AM2748" t="s">
        <v>27230</v>
      </c>
      <c r="AN2748" t="s">
        <v>5</v>
      </c>
      <c r="AO2748" t="s">
        <v>5965</v>
      </c>
      <c r="AP2748" t="s">
        <v>20</v>
      </c>
      <c r="AQ2748" t="s">
        <v>24</v>
      </c>
      <c r="AT2748" t="s">
        <v>27</v>
      </c>
      <c r="AU2748" t="s">
        <v>19</v>
      </c>
      <c r="AV2748" t="s">
        <v>19</v>
      </c>
      <c r="AW2748" t="s">
        <v>19</v>
      </c>
      <c r="AX2748" t="s">
        <v>20</v>
      </c>
      <c r="AY2748" t="s">
        <v>5</v>
      </c>
      <c r="AZ2748" t="s">
        <v>5</v>
      </c>
      <c r="BA2748" t="s">
        <v>18</v>
      </c>
      <c r="BB2748" t="s">
        <v>19</v>
      </c>
      <c r="BC2748" t="s">
        <v>20</v>
      </c>
      <c r="BD2748" t="s">
        <v>19</v>
      </c>
      <c r="BE2748" t="s">
        <v>19</v>
      </c>
      <c r="BK2748" t="s">
        <v>27</v>
      </c>
      <c r="BM2748" t="s">
        <v>313</v>
      </c>
      <c r="BN2748" t="s">
        <v>314</v>
      </c>
      <c r="BP2748" t="s">
        <v>185</v>
      </c>
      <c r="BQ2748" t="s">
        <v>31</v>
      </c>
      <c r="BR2748" t="s">
        <v>27231</v>
      </c>
      <c r="BS2748" t="s">
        <v>34</v>
      </c>
      <c r="BU2748" t="s">
        <v>71</v>
      </c>
      <c r="BV2748" t="s">
        <v>27232</v>
      </c>
      <c r="BW2748" t="s">
        <v>163</v>
      </c>
      <c r="BX2748" t="s">
        <v>568</v>
      </c>
      <c r="BY2748" t="s">
        <v>11</v>
      </c>
      <c r="BZ2748" t="s">
        <v>1014</v>
      </c>
      <c r="CA2748" t="s">
        <v>31</v>
      </c>
      <c r="CB2748" t="s">
        <v>27233</v>
      </c>
      <c r="CC2748" t="s">
        <v>42</v>
      </c>
      <c r="CE2748" t="s">
        <v>71</v>
      </c>
      <c r="CF2748" t="s">
        <v>27234</v>
      </c>
      <c r="CG2748" t="s">
        <v>27235</v>
      </c>
      <c r="CH2748" t="s">
        <v>296</v>
      </c>
      <c r="CI2748" t="s">
        <v>4032</v>
      </c>
      <c r="CJ2748" t="s">
        <v>1014</v>
      </c>
      <c r="CK2748" t="s">
        <v>12</v>
      </c>
      <c r="CL2748" t="s">
        <v>27236</v>
      </c>
      <c r="CM2748" t="s">
        <v>42</v>
      </c>
      <c r="CO2748" t="s">
        <v>71</v>
      </c>
      <c r="CP2748" t="s">
        <v>27237</v>
      </c>
      <c r="CQ2748" t="s">
        <v>27238</v>
      </c>
      <c r="CR2748" t="s">
        <v>860</v>
      </c>
      <c r="CS2748" t="s">
        <v>4032</v>
      </c>
      <c r="CT2748" t="s">
        <v>1014</v>
      </c>
      <c r="CU2748" t="s">
        <v>12</v>
      </c>
      <c r="CV2748" t="s">
        <v>27239</v>
      </c>
      <c r="CW2748" t="s">
        <v>42</v>
      </c>
      <c r="CY2748" t="s">
        <v>71</v>
      </c>
      <c r="CZ2748" t="s">
        <v>27240</v>
      </c>
      <c r="EE2748" t="s">
        <v>20614</v>
      </c>
      <c r="EF2748" t="s">
        <v>20615</v>
      </c>
      <c r="EG2748" t="s">
        <v>24</v>
      </c>
      <c r="EI2748" t="s">
        <v>5</v>
      </c>
      <c r="EJ2748" t="s">
        <v>108</v>
      </c>
      <c r="EK2748" t="s">
        <v>20</v>
      </c>
      <c r="EL2748" t="s">
        <v>20</v>
      </c>
    </row>
    <row r="2749" spans="1:142" x14ac:dyDescent="0.25">
      <c r="A2749" t="s">
        <v>21014</v>
      </c>
      <c r="B2749" t="s">
        <v>4231</v>
      </c>
      <c r="C2749" t="s">
        <v>4232</v>
      </c>
      <c r="D2749" t="s">
        <v>3114</v>
      </c>
      <c r="E2749" t="s">
        <v>4</v>
      </c>
      <c r="F2749" t="s">
        <v>5</v>
      </c>
      <c r="G2749" t="s">
        <v>3114</v>
      </c>
      <c r="I2749" t="s">
        <v>5</v>
      </c>
      <c r="J2749" t="s">
        <v>3217</v>
      </c>
      <c r="K2749" t="s">
        <v>6</v>
      </c>
      <c r="M2749" t="s">
        <v>3389</v>
      </c>
      <c r="P2749" t="s">
        <v>27241</v>
      </c>
      <c r="T2749" t="s">
        <v>12</v>
      </c>
      <c r="U2749" t="s">
        <v>27242</v>
      </c>
      <c r="V2749" t="s">
        <v>24</v>
      </c>
      <c r="W2749" t="s">
        <v>27243</v>
      </c>
      <c r="X2749" t="s">
        <v>7247</v>
      </c>
      <c r="AB2749" t="s">
        <v>17</v>
      </c>
      <c r="AC2749" t="s">
        <v>18</v>
      </c>
      <c r="AD2749" t="s">
        <v>19</v>
      </c>
      <c r="AE2749" t="s">
        <v>20</v>
      </c>
      <c r="AF2749" t="s">
        <v>19</v>
      </c>
      <c r="AG2749" t="s">
        <v>19</v>
      </c>
      <c r="AJ2749" t="s">
        <v>17</v>
      </c>
      <c r="AK2749" t="s">
        <v>5</v>
      </c>
      <c r="AL2749" t="s">
        <v>61</v>
      </c>
      <c r="AM2749" t="s">
        <v>27244</v>
      </c>
      <c r="AN2749" t="s">
        <v>5</v>
      </c>
      <c r="AO2749" t="s">
        <v>5965</v>
      </c>
      <c r="AP2749" t="s">
        <v>147</v>
      </c>
      <c r="AQ2749" t="s">
        <v>24</v>
      </c>
      <c r="AT2749" t="s">
        <v>117</v>
      </c>
      <c r="AU2749" t="s">
        <v>19</v>
      </c>
      <c r="AV2749" t="s">
        <v>19</v>
      </c>
      <c r="AW2749" t="s">
        <v>20</v>
      </c>
      <c r="AX2749" t="s">
        <v>19</v>
      </c>
      <c r="AY2749" t="s">
        <v>5</v>
      </c>
      <c r="AZ2749" t="s">
        <v>5</v>
      </c>
      <c r="BA2749" t="s">
        <v>18</v>
      </c>
      <c r="BB2749" t="s">
        <v>19</v>
      </c>
      <c r="BC2749" t="s">
        <v>20</v>
      </c>
      <c r="BD2749" t="s">
        <v>19</v>
      </c>
      <c r="BE2749" t="s">
        <v>19</v>
      </c>
      <c r="BK2749" t="s">
        <v>157</v>
      </c>
      <c r="BM2749" t="s">
        <v>20029</v>
      </c>
      <c r="BN2749" t="s">
        <v>27245</v>
      </c>
      <c r="BP2749" t="s">
        <v>1729</v>
      </c>
      <c r="BQ2749" t="s">
        <v>31</v>
      </c>
      <c r="BR2749" t="s">
        <v>26220</v>
      </c>
      <c r="BS2749" t="s">
        <v>34</v>
      </c>
      <c r="BU2749" t="s">
        <v>71</v>
      </c>
      <c r="BV2749" t="s">
        <v>27246</v>
      </c>
      <c r="BW2749" t="s">
        <v>2270</v>
      </c>
      <c r="BX2749" t="s">
        <v>446</v>
      </c>
      <c r="BY2749" t="s">
        <v>1513</v>
      </c>
      <c r="BZ2749" t="s">
        <v>1507</v>
      </c>
      <c r="CA2749" t="s">
        <v>31</v>
      </c>
      <c r="CB2749" t="s">
        <v>27247</v>
      </c>
      <c r="CC2749" t="s">
        <v>42</v>
      </c>
      <c r="CE2749" t="s">
        <v>43</v>
      </c>
      <c r="CF2749" t="s">
        <v>27248</v>
      </c>
      <c r="CG2749" t="s">
        <v>27249</v>
      </c>
      <c r="CH2749" t="s">
        <v>27250</v>
      </c>
      <c r="CI2749" t="s">
        <v>1513</v>
      </c>
      <c r="CJ2749" t="s">
        <v>1507</v>
      </c>
      <c r="CK2749" t="s">
        <v>12</v>
      </c>
      <c r="CL2749" t="s">
        <v>27251</v>
      </c>
      <c r="CM2749" t="s">
        <v>42</v>
      </c>
      <c r="CO2749" t="s">
        <v>43</v>
      </c>
      <c r="CP2749" t="s">
        <v>27252</v>
      </c>
      <c r="CQ2749" t="s">
        <v>27253</v>
      </c>
      <c r="CR2749" t="s">
        <v>379</v>
      </c>
      <c r="CS2749" t="s">
        <v>1513</v>
      </c>
      <c r="CT2749" t="s">
        <v>1507</v>
      </c>
      <c r="CU2749" t="s">
        <v>12</v>
      </c>
      <c r="CV2749" t="s">
        <v>27254</v>
      </c>
      <c r="CW2749" t="s">
        <v>42</v>
      </c>
      <c r="CY2749" t="s">
        <v>43</v>
      </c>
      <c r="CZ2749" t="s">
        <v>27255</v>
      </c>
      <c r="EE2749" t="s">
        <v>20614</v>
      </c>
      <c r="EF2749" t="s">
        <v>20624</v>
      </c>
      <c r="EG2749" t="s">
        <v>5</v>
      </c>
      <c r="EI2749" t="s">
        <v>5</v>
      </c>
      <c r="EJ2749" t="s">
        <v>130</v>
      </c>
      <c r="EK2749" t="s">
        <v>19</v>
      </c>
      <c r="EL2749" t="s">
        <v>20</v>
      </c>
    </row>
    <row r="2750" spans="1:142" x14ac:dyDescent="0.25">
      <c r="A2750" t="s">
        <v>21014</v>
      </c>
      <c r="B2750" t="s">
        <v>5151</v>
      </c>
      <c r="C2750" t="s">
        <v>5152</v>
      </c>
      <c r="D2750" t="s">
        <v>3114</v>
      </c>
      <c r="E2750" t="s">
        <v>4</v>
      </c>
      <c r="F2750" t="s">
        <v>5</v>
      </c>
      <c r="G2750" t="s">
        <v>3114</v>
      </c>
      <c r="I2750" t="s">
        <v>5</v>
      </c>
      <c r="J2750" t="s">
        <v>3115</v>
      </c>
      <c r="K2750" t="s">
        <v>6</v>
      </c>
      <c r="M2750" t="s">
        <v>3116</v>
      </c>
      <c r="P2750" t="s">
        <v>27256</v>
      </c>
      <c r="Q2750" t="s">
        <v>735</v>
      </c>
      <c r="T2750" t="s">
        <v>12</v>
      </c>
      <c r="U2750" t="s">
        <v>27257</v>
      </c>
      <c r="V2750" t="s">
        <v>24</v>
      </c>
      <c r="W2750" t="s">
        <v>27258</v>
      </c>
      <c r="Y2750" t="s">
        <v>27</v>
      </c>
      <c r="AB2750" t="s">
        <v>17</v>
      </c>
      <c r="AC2750" t="s">
        <v>18</v>
      </c>
      <c r="AD2750" t="s">
        <v>19</v>
      </c>
      <c r="AE2750" t="s">
        <v>20</v>
      </c>
      <c r="AF2750" t="s">
        <v>19</v>
      </c>
      <c r="AG2750" t="s">
        <v>19</v>
      </c>
      <c r="AJ2750" t="s">
        <v>17</v>
      </c>
      <c r="AK2750" t="s">
        <v>5</v>
      </c>
      <c r="AL2750" t="s">
        <v>21</v>
      </c>
      <c r="AM2750" t="s">
        <v>27259</v>
      </c>
      <c r="AN2750" t="s">
        <v>5</v>
      </c>
      <c r="AO2750" t="s">
        <v>23</v>
      </c>
      <c r="AP2750" t="s">
        <v>20</v>
      </c>
      <c r="AQ2750" t="s">
        <v>24</v>
      </c>
      <c r="AT2750" t="s">
        <v>27</v>
      </c>
      <c r="AU2750" t="s">
        <v>19</v>
      </c>
      <c r="AV2750" t="s">
        <v>19</v>
      </c>
      <c r="AW2750" t="s">
        <v>19</v>
      </c>
      <c r="AX2750" t="s">
        <v>20</v>
      </c>
      <c r="AY2750" t="s">
        <v>5</v>
      </c>
      <c r="AZ2750" t="s">
        <v>24</v>
      </c>
      <c r="BF2750" t="s">
        <v>5443</v>
      </c>
      <c r="BG2750" t="s">
        <v>19</v>
      </c>
      <c r="BH2750" t="s">
        <v>20</v>
      </c>
      <c r="BI2750" t="s">
        <v>20</v>
      </c>
      <c r="BJ2750" t="s">
        <v>20</v>
      </c>
      <c r="BK2750" t="s">
        <v>27</v>
      </c>
      <c r="BM2750" t="s">
        <v>163</v>
      </c>
      <c r="BN2750" t="s">
        <v>2958</v>
      </c>
      <c r="BP2750" t="s">
        <v>27260</v>
      </c>
      <c r="BQ2750" t="s">
        <v>31</v>
      </c>
      <c r="BR2750" t="s">
        <v>27261</v>
      </c>
      <c r="BS2750" t="s">
        <v>34</v>
      </c>
      <c r="BU2750" t="s">
        <v>71</v>
      </c>
      <c r="BV2750" t="s">
        <v>27262</v>
      </c>
      <c r="BW2750" t="s">
        <v>163</v>
      </c>
      <c r="BX2750" t="s">
        <v>121</v>
      </c>
      <c r="BY2750" t="s">
        <v>5947</v>
      </c>
      <c r="BZ2750" t="s">
        <v>432</v>
      </c>
      <c r="CA2750" t="s">
        <v>31</v>
      </c>
      <c r="CB2750" t="s">
        <v>27263</v>
      </c>
      <c r="CC2750" t="s">
        <v>42</v>
      </c>
      <c r="CE2750" t="s">
        <v>71</v>
      </c>
      <c r="CF2750" t="s">
        <v>27264</v>
      </c>
      <c r="CG2750" t="s">
        <v>163</v>
      </c>
      <c r="CH2750" t="s">
        <v>289</v>
      </c>
      <c r="CI2750" t="s">
        <v>5947</v>
      </c>
      <c r="CJ2750" t="s">
        <v>432</v>
      </c>
      <c r="CK2750" t="s">
        <v>31</v>
      </c>
      <c r="CL2750" t="s">
        <v>27265</v>
      </c>
      <c r="CM2750" t="s">
        <v>42</v>
      </c>
      <c r="CO2750" t="s">
        <v>43</v>
      </c>
      <c r="CP2750" t="s">
        <v>27266</v>
      </c>
      <c r="EE2750" t="s">
        <v>20614</v>
      </c>
      <c r="EF2750" t="s">
        <v>20615</v>
      </c>
      <c r="EG2750" t="s">
        <v>5</v>
      </c>
      <c r="EI2750" t="s">
        <v>5</v>
      </c>
      <c r="EJ2750" t="s">
        <v>294</v>
      </c>
      <c r="EK2750" t="s">
        <v>20</v>
      </c>
      <c r="EL2750" t="s">
        <v>20</v>
      </c>
    </row>
    <row r="2751" spans="1:142" x14ac:dyDescent="0.25">
      <c r="A2751" t="s">
        <v>21014</v>
      </c>
      <c r="B2751" t="s">
        <v>3502</v>
      </c>
      <c r="C2751" t="s">
        <v>3503</v>
      </c>
      <c r="D2751" t="s">
        <v>3114</v>
      </c>
      <c r="E2751" t="s">
        <v>4</v>
      </c>
      <c r="F2751" t="s">
        <v>5</v>
      </c>
      <c r="G2751" t="s">
        <v>3114</v>
      </c>
      <c r="I2751" t="s">
        <v>5</v>
      </c>
      <c r="J2751" t="s">
        <v>3217</v>
      </c>
      <c r="K2751" t="s">
        <v>6</v>
      </c>
      <c r="M2751" t="s">
        <v>3275</v>
      </c>
      <c r="P2751" t="s">
        <v>2298</v>
      </c>
      <c r="Q2751" t="s">
        <v>3289</v>
      </c>
      <c r="T2751" t="s">
        <v>12</v>
      </c>
      <c r="U2751" t="s">
        <v>27267</v>
      </c>
      <c r="V2751" t="s">
        <v>5</v>
      </c>
      <c r="W2751" t="s">
        <v>27268</v>
      </c>
      <c r="X2751" t="s">
        <v>2324</v>
      </c>
      <c r="Y2751" t="s">
        <v>27</v>
      </c>
      <c r="AB2751" t="s">
        <v>17</v>
      </c>
      <c r="AC2751" t="s">
        <v>18</v>
      </c>
      <c r="AD2751" t="s">
        <v>19</v>
      </c>
      <c r="AE2751" t="s">
        <v>20</v>
      </c>
      <c r="AF2751" t="s">
        <v>19</v>
      </c>
      <c r="AG2751" t="s">
        <v>19</v>
      </c>
      <c r="AJ2751" t="s">
        <v>17</v>
      </c>
      <c r="AK2751" t="s">
        <v>5</v>
      </c>
      <c r="AL2751" t="s">
        <v>659</v>
      </c>
      <c r="AM2751" t="s">
        <v>27269</v>
      </c>
      <c r="AN2751" t="s">
        <v>5</v>
      </c>
      <c r="AO2751" t="s">
        <v>105</v>
      </c>
      <c r="AP2751" t="s">
        <v>147</v>
      </c>
      <c r="AQ2751" t="s">
        <v>24</v>
      </c>
      <c r="AT2751" t="s">
        <v>27</v>
      </c>
      <c r="AU2751" t="s">
        <v>19</v>
      </c>
      <c r="AV2751" t="s">
        <v>19</v>
      </c>
      <c r="AW2751" t="s">
        <v>19</v>
      </c>
      <c r="AX2751" t="s">
        <v>20</v>
      </c>
      <c r="AY2751" t="s">
        <v>5</v>
      </c>
      <c r="AZ2751" t="s">
        <v>24</v>
      </c>
      <c r="BF2751" t="s">
        <v>118</v>
      </c>
      <c r="BG2751" t="s">
        <v>19</v>
      </c>
      <c r="BH2751" t="s">
        <v>19</v>
      </c>
      <c r="BI2751" t="s">
        <v>19</v>
      </c>
      <c r="BJ2751" t="s">
        <v>20</v>
      </c>
      <c r="BK2751" t="s">
        <v>27</v>
      </c>
      <c r="BM2751" t="s">
        <v>27270</v>
      </c>
      <c r="BN2751" t="s">
        <v>27271</v>
      </c>
      <c r="BP2751" t="s">
        <v>642</v>
      </c>
      <c r="BQ2751" t="s">
        <v>31</v>
      </c>
      <c r="BR2751" t="s">
        <v>27272</v>
      </c>
      <c r="BS2751" t="s">
        <v>34</v>
      </c>
      <c r="BU2751" t="s">
        <v>71</v>
      </c>
      <c r="BV2751" t="s">
        <v>27273</v>
      </c>
      <c r="BW2751" t="s">
        <v>27274</v>
      </c>
      <c r="BX2751" t="s">
        <v>27275</v>
      </c>
      <c r="BY2751" t="s">
        <v>672</v>
      </c>
      <c r="BZ2751" t="s">
        <v>27276</v>
      </c>
      <c r="CA2751" t="s">
        <v>31</v>
      </c>
      <c r="CB2751" t="s">
        <v>27277</v>
      </c>
      <c r="CC2751" t="s">
        <v>42</v>
      </c>
      <c r="CE2751" t="s">
        <v>71</v>
      </c>
      <c r="CF2751" t="s">
        <v>27278</v>
      </c>
      <c r="EE2751" t="s">
        <v>20614</v>
      </c>
      <c r="EF2751" t="s">
        <v>20615</v>
      </c>
      <c r="EG2751" t="s">
        <v>24</v>
      </c>
      <c r="EI2751" t="s">
        <v>5</v>
      </c>
      <c r="EJ2751" t="s">
        <v>294</v>
      </c>
      <c r="EK2751" t="s">
        <v>20</v>
      </c>
      <c r="EL2751" t="s">
        <v>20</v>
      </c>
    </row>
    <row r="2752" spans="1:142" x14ac:dyDescent="0.25">
      <c r="A2752" t="s">
        <v>21014</v>
      </c>
      <c r="B2752" t="s">
        <v>3992</v>
      </c>
      <c r="C2752" t="s">
        <v>3993</v>
      </c>
      <c r="D2752" t="s">
        <v>3114</v>
      </c>
      <c r="E2752" t="s">
        <v>4</v>
      </c>
      <c r="F2752" t="s">
        <v>5</v>
      </c>
      <c r="G2752" t="s">
        <v>3114</v>
      </c>
      <c r="I2752" t="s">
        <v>5</v>
      </c>
      <c r="J2752" t="s">
        <v>3217</v>
      </c>
      <c r="K2752" t="s">
        <v>6</v>
      </c>
      <c r="M2752" t="s">
        <v>3389</v>
      </c>
      <c r="P2752" t="s">
        <v>328</v>
      </c>
      <c r="Q2752" t="s">
        <v>704</v>
      </c>
      <c r="T2752" t="s">
        <v>12</v>
      </c>
      <c r="U2752" t="s">
        <v>27279</v>
      </c>
      <c r="V2752" t="s">
        <v>24</v>
      </c>
      <c r="W2752" t="s">
        <v>27280</v>
      </c>
      <c r="AB2752" t="s">
        <v>17</v>
      </c>
      <c r="AC2752" t="s">
        <v>18</v>
      </c>
      <c r="AD2752" t="s">
        <v>19</v>
      </c>
      <c r="AE2752" t="s">
        <v>20</v>
      </c>
      <c r="AF2752" t="s">
        <v>19</v>
      </c>
      <c r="AG2752" t="s">
        <v>19</v>
      </c>
      <c r="AJ2752" t="s">
        <v>17</v>
      </c>
      <c r="AK2752" t="s">
        <v>5</v>
      </c>
      <c r="AL2752" t="s">
        <v>21</v>
      </c>
      <c r="AM2752" t="s">
        <v>27281</v>
      </c>
      <c r="AN2752" t="s">
        <v>5</v>
      </c>
      <c r="AO2752" t="s">
        <v>105</v>
      </c>
      <c r="AP2752" t="s">
        <v>20</v>
      </c>
      <c r="AQ2752" t="s">
        <v>24</v>
      </c>
      <c r="AT2752" t="s">
        <v>27</v>
      </c>
      <c r="AU2752" t="s">
        <v>19</v>
      </c>
      <c r="AV2752" t="s">
        <v>19</v>
      </c>
      <c r="AW2752" t="s">
        <v>19</v>
      </c>
      <c r="AX2752" t="s">
        <v>20</v>
      </c>
      <c r="AY2752" t="s">
        <v>5</v>
      </c>
      <c r="AZ2752" t="s">
        <v>5</v>
      </c>
      <c r="BA2752" t="s">
        <v>18</v>
      </c>
      <c r="BB2752" t="s">
        <v>19</v>
      </c>
      <c r="BC2752" t="s">
        <v>20</v>
      </c>
      <c r="BD2752" t="s">
        <v>19</v>
      </c>
      <c r="BE2752" t="s">
        <v>19</v>
      </c>
      <c r="BK2752" t="s">
        <v>119</v>
      </c>
      <c r="BM2752" t="s">
        <v>1106</v>
      </c>
      <c r="BN2752" t="s">
        <v>27282</v>
      </c>
      <c r="BP2752" t="s">
        <v>4000</v>
      </c>
      <c r="BQ2752" t="s">
        <v>31</v>
      </c>
      <c r="BR2752" t="s">
        <v>1321</v>
      </c>
      <c r="BS2752" t="s">
        <v>34</v>
      </c>
      <c r="BU2752" t="s">
        <v>71</v>
      </c>
      <c r="BV2752" t="s">
        <v>27284</v>
      </c>
      <c r="BW2752" t="s">
        <v>27285</v>
      </c>
      <c r="BX2752" t="s">
        <v>671</v>
      </c>
      <c r="BY2752" t="s">
        <v>27283</v>
      </c>
      <c r="BZ2752" t="s">
        <v>3677</v>
      </c>
      <c r="CA2752" t="s">
        <v>12</v>
      </c>
      <c r="CB2752" t="s">
        <v>27286</v>
      </c>
      <c r="CC2752" t="s">
        <v>42</v>
      </c>
      <c r="CE2752" t="s">
        <v>71</v>
      </c>
      <c r="CF2752" t="s">
        <v>27287</v>
      </c>
      <c r="EE2752" t="s">
        <v>20614</v>
      </c>
      <c r="EF2752" t="s">
        <v>20624</v>
      </c>
      <c r="EG2752" t="s">
        <v>5</v>
      </c>
      <c r="EI2752" t="s">
        <v>5</v>
      </c>
      <c r="EJ2752" t="s">
        <v>108</v>
      </c>
      <c r="EK2752" t="s">
        <v>20</v>
      </c>
      <c r="EL2752" t="s">
        <v>20</v>
      </c>
    </row>
    <row r="2753" spans="1:142" x14ac:dyDescent="0.25">
      <c r="A2753" t="s">
        <v>21014</v>
      </c>
      <c r="B2753" t="s">
        <v>3792</v>
      </c>
      <c r="C2753" t="s">
        <v>3793</v>
      </c>
      <c r="D2753" t="s">
        <v>3114</v>
      </c>
      <c r="E2753" t="s">
        <v>4</v>
      </c>
      <c r="F2753" t="s">
        <v>5</v>
      </c>
      <c r="G2753" t="s">
        <v>3114</v>
      </c>
      <c r="I2753" t="s">
        <v>5</v>
      </c>
      <c r="J2753" t="s">
        <v>3115</v>
      </c>
      <c r="K2753" t="s">
        <v>6</v>
      </c>
      <c r="M2753" t="s">
        <v>3230</v>
      </c>
      <c r="P2753" t="s">
        <v>27288</v>
      </c>
      <c r="Q2753" t="s">
        <v>27289</v>
      </c>
      <c r="T2753" t="s">
        <v>31</v>
      </c>
      <c r="U2753" t="s">
        <v>27290</v>
      </c>
      <c r="V2753" t="s">
        <v>24</v>
      </c>
      <c r="W2753" t="s">
        <v>27291</v>
      </c>
      <c r="X2753" t="s">
        <v>9591</v>
      </c>
      <c r="AB2753" t="s">
        <v>17</v>
      </c>
      <c r="AC2753" t="s">
        <v>18</v>
      </c>
      <c r="AD2753" t="s">
        <v>19</v>
      </c>
      <c r="AE2753" t="s">
        <v>20</v>
      </c>
      <c r="AF2753" t="s">
        <v>19</v>
      </c>
      <c r="AG2753" t="s">
        <v>19</v>
      </c>
      <c r="AJ2753" t="s">
        <v>60</v>
      </c>
      <c r="AK2753" t="s">
        <v>5</v>
      </c>
      <c r="AL2753" t="s">
        <v>460</v>
      </c>
      <c r="AM2753" t="s">
        <v>27292</v>
      </c>
      <c r="AN2753" t="s">
        <v>5</v>
      </c>
      <c r="AO2753" t="s">
        <v>105</v>
      </c>
      <c r="AP2753" t="s">
        <v>20</v>
      </c>
      <c r="AQ2753" t="s">
        <v>24</v>
      </c>
      <c r="AT2753" t="s">
        <v>27</v>
      </c>
      <c r="AU2753" t="s">
        <v>19</v>
      </c>
      <c r="AV2753" t="s">
        <v>19</v>
      </c>
      <c r="AW2753" t="s">
        <v>19</v>
      </c>
      <c r="AX2753" t="s">
        <v>20</v>
      </c>
      <c r="AY2753" t="s">
        <v>5</v>
      </c>
      <c r="AZ2753" t="s">
        <v>5</v>
      </c>
      <c r="BA2753" t="s">
        <v>18</v>
      </c>
      <c r="BB2753" t="s">
        <v>19</v>
      </c>
      <c r="BC2753" t="s">
        <v>20</v>
      </c>
      <c r="BD2753" t="s">
        <v>19</v>
      </c>
      <c r="BE2753" t="s">
        <v>19</v>
      </c>
      <c r="BK2753" t="s">
        <v>27</v>
      </c>
      <c r="BM2753" t="s">
        <v>27293</v>
      </c>
      <c r="BP2753" t="s">
        <v>27294</v>
      </c>
      <c r="BQ2753" t="s">
        <v>12</v>
      </c>
      <c r="BR2753" t="s">
        <v>27295</v>
      </c>
      <c r="BS2753" t="s">
        <v>208</v>
      </c>
      <c r="BU2753" t="s">
        <v>71</v>
      </c>
      <c r="BV2753" t="s">
        <v>27296</v>
      </c>
      <c r="BW2753" t="s">
        <v>6968</v>
      </c>
      <c r="BX2753" t="s">
        <v>27297</v>
      </c>
      <c r="BY2753" t="s">
        <v>4530</v>
      </c>
      <c r="BZ2753" t="s">
        <v>558</v>
      </c>
      <c r="CA2753" t="s">
        <v>12</v>
      </c>
      <c r="CB2753" t="s">
        <v>27298</v>
      </c>
      <c r="CC2753" t="s">
        <v>42</v>
      </c>
      <c r="CE2753" t="s">
        <v>43</v>
      </c>
      <c r="CF2753" t="s">
        <v>14035</v>
      </c>
      <c r="EE2753" t="s">
        <v>20614</v>
      </c>
      <c r="EF2753" t="s">
        <v>20615</v>
      </c>
      <c r="EG2753" t="s">
        <v>5</v>
      </c>
      <c r="EI2753" t="s">
        <v>5</v>
      </c>
      <c r="EJ2753" t="s">
        <v>108</v>
      </c>
      <c r="EK2753" t="s">
        <v>20</v>
      </c>
      <c r="EL2753" t="s">
        <v>20</v>
      </c>
    </row>
    <row r="2754" spans="1:142" x14ac:dyDescent="0.25">
      <c r="A2754" t="s">
        <v>21014</v>
      </c>
      <c r="B2754" t="s">
        <v>4231</v>
      </c>
      <c r="C2754" t="s">
        <v>4232</v>
      </c>
      <c r="D2754" t="s">
        <v>3114</v>
      </c>
      <c r="E2754" t="s">
        <v>4</v>
      </c>
      <c r="F2754" t="s">
        <v>5</v>
      </c>
      <c r="G2754" t="s">
        <v>3114</v>
      </c>
      <c r="I2754" t="s">
        <v>5</v>
      </c>
      <c r="J2754" t="s">
        <v>3127</v>
      </c>
      <c r="K2754" t="s">
        <v>6</v>
      </c>
      <c r="M2754" t="s">
        <v>11776</v>
      </c>
      <c r="P2754" t="s">
        <v>27299</v>
      </c>
      <c r="Q2754" t="s">
        <v>380</v>
      </c>
      <c r="T2754" t="s">
        <v>12</v>
      </c>
      <c r="U2754" t="s">
        <v>2176</v>
      </c>
      <c r="V2754" t="s">
        <v>24</v>
      </c>
      <c r="W2754" t="s">
        <v>27301</v>
      </c>
      <c r="X2754" t="s">
        <v>26096</v>
      </c>
      <c r="AB2754" t="s">
        <v>17</v>
      </c>
      <c r="AC2754" t="s">
        <v>18</v>
      </c>
      <c r="AD2754" t="s">
        <v>19</v>
      </c>
      <c r="AE2754" t="s">
        <v>20</v>
      </c>
      <c r="AF2754" t="s">
        <v>19</v>
      </c>
      <c r="AG2754" t="s">
        <v>19</v>
      </c>
      <c r="AJ2754" t="s">
        <v>17</v>
      </c>
      <c r="AK2754" t="s">
        <v>5</v>
      </c>
      <c r="AL2754" t="s">
        <v>21</v>
      </c>
      <c r="AM2754" t="s">
        <v>27302</v>
      </c>
      <c r="AN2754" t="s">
        <v>5</v>
      </c>
      <c r="AO2754" t="s">
        <v>105</v>
      </c>
      <c r="AP2754" t="s">
        <v>20</v>
      </c>
      <c r="AQ2754" t="s">
        <v>24</v>
      </c>
      <c r="AT2754" t="s">
        <v>27</v>
      </c>
      <c r="AU2754" t="s">
        <v>19</v>
      </c>
      <c r="AV2754" t="s">
        <v>19</v>
      </c>
      <c r="AW2754" t="s">
        <v>19</v>
      </c>
      <c r="AX2754" t="s">
        <v>20</v>
      </c>
      <c r="AY2754" t="s">
        <v>5</v>
      </c>
      <c r="AZ2754" t="s">
        <v>5</v>
      </c>
      <c r="BA2754" t="s">
        <v>18</v>
      </c>
      <c r="BB2754" t="s">
        <v>19</v>
      </c>
      <c r="BC2754" t="s">
        <v>20</v>
      </c>
      <c r="BD2754" t="s">
        <v>19</v>
      </c>
      <c r="BE2754" t="s">
        <v>19</v>
      </c>
      <c r="BK2754" t="s">
        <v>157</v>
      </c>
      <c r="BM2754" t="s">
        <v>27303</v>
      </c>
      <c r="BN2754" t="s">
        <v>1618</v>
      </c>
      <c r="BP2754" t="s">
        <v>1320</v>
      </c>
      <c r="BQ2754" t="s">
        <v>12</v>
      </c>
      <c r="BR2754" t="s">
        <v>27304</v>
      </c>
      <c r="BS2754" t="s">
        <v>81</v>
      </c>
      <c r="BT2754" t="s">
        <v>100</v>
      </c>
      <c r="BU2754" t="s">
        <v>71</v>
      </c>
      <c r="BV2754" t="s">
        <v>27305</v>
      </c>
      <c r="BW2754" t="s">
        <v>4327</v>
      </c>
      <c r="BX2754" t="s">
        <v>2521</v>
      </c>
      <c r="BY2754" t="s">
        <v>21765</v>
      </c>
      <c r="BZ2754" t="s">
        <v>27300</v>
      </c>
      <c r="CA2754" t="s">
        <v>31</v>
      </c>
      <c r="CB2754" t="s">
        <v>19556</v>
      </c>
      <c r="CC2754" t="s">
        <v>42</v>
      </c>
      <c r="CE2754" t="s">
        <v>43</v>
      </c>
      <c r="CF2754" t="s">
        <v>6200</v>
      </c>
      <c r="EE2754" t="s">
        <v>20614</v>
      </c>
      <c r="EF2754" t="s">
        <v>20624</v>
      </c>
      <c r="EG2754" t="s">
        <v>5</v>
      </c>
      <c r="EI2754" t="s">
        <v>5</v>
      </c>
      <c r="EJ2754" t="s">
        <v>130</v>
      </c>
      <c r="EK2754" t="s">
        <v>19</v>
      </c>
      <c r="EL2754" t="s">
        <v>20</v>
      </c>
    </row>
    <row r="2755" spans="1:142" x14ac:dyDescent="0.25">
      <c r="A2755" t="s">
        <v>21014</v>
      </c>
      <c r="B2755" t="s">
        <v>5151</v>
      </c>
      <c r="C2755" t="s">
        <v>5152</v>
      </c>
      <c r="D2755" t="s">
        <v>3114</v>
      </c>
      <c r="E2755" t="s">
        <v>4</v>
      </c>
      <c r="F2755" t="s">
        <v>5</v>
      </c>
      <c r="G2755" t="s">
        <v>3114</v>
      </c>
      <c r="I2755" t="s">
        <v>5</v>
      </c>
      <c r="J2755" t="s">
        <v>3217</v>
      </c>
      <c r="K2755" t="s">
        <v>6</v>
      </c>
      <c r="M2755" t="s">
        <v>3777</v>
      </c>
      <c r="P2755" t="s">
        <v>27306</v>
      </c>
      <c r="Q2755" t="s">
        <v>27307</v>
      </c>
      <c r="T2755" t="s">
        <v>12</v>
      </c>
      <c r="U2755" t="s">
        <v>27308</v>
      </c>
      <c r="V2755" t="s">
        <v>5</v>
      </c>
      <c r="W2755" t="s">
        <v>27309</v>
      </c>
      <c r="Y2755" t="s">
        <v>35</v>
      </c>
      <c r="Z2755" t="s">
        <v>27310</v>
      </c>
      <c r="AB2755" t="s">
        <v>17</v>
      </c>
      <c r="AC2755" t="s">
        <v>18</v>
      </c>
      <c r="AD2755" t="s">
        <v>19</v>
      </c>
      <c r="AE2755" t="s">
        <v>20</v>
      </c>
      <c r="AF2755" t="s">
        <v>19</v>
      </c>
      <c r="AG2755" t="s">
        <v>19</v>
      </c>
      <c r="AJ2755" t="s">
        <v>17</v>
      </c>
      <c r="AK2755" t="s">
        <v>5</v>
      </c>
      <c r="AL2755" t="s">
        <v>21</v>
      </c>
      <c r="AM2755" t="s">
        <v>27311</v>
      </c>
      <c r="AN2755" t="s">
        <v>5</v>
      </c>
      <c r="AO2755" t="s">
        <v>105</v>
      </c>
      <c r="AP2755" t="s">
        <v>20</v>
      </c>
      <c r="AQ2755" t="s">
        <v>24</v>
      </c>
      <c r="AT2755" t="s">
        <v>27</v>
      </c>
      <c r="AU2755" t="s">
        <v>19</v>
      </c>
      <c r="AV2755" t="s">
        <v>19</v>
      </c>
      <c r="AW2755" t="s">
        <v>19</v>
      </c>
      <c r="AX2755" t="s">
        <v>20</v>
      </c>
      <c r="AY2755" t="s">
        <v>5</v>
      </c>
      <c r="AZ2755" t="s">
        <v>5</v>
      </c>
      <c r="BA2755" t="s">
        <v>18</v>
      </c>
      <c r="BB2755" t="s">
        <v>19</v>
      </c>
      <c r="BC2755" t="s">
        <v>20</v>
      </c>
      <c r="BD2755" t="s">
        <v>19</v>
      </c>
      <c r="BE2755" t="s">
        <v>19</v>
      </c>
      <c r="BK2755" t="s">
        <v>60</v>
      </c>
      <c r="BM2755" t="s">
        <v>16631</v>
      </c>
      <c r="BN2755" t="s">
        <v>2396</v>
      </c>
      <c r="BP2755" t="s">
        <v>365</v>
      </c>
      <c r="BQ2755" t="s">
        <v>12</v>
      </c>
      <c r="BR2755" t="s">
        <v>27312</v>
      </c>
      <c r="BS2755" t="s">
        <v>81</v>
      </c>
      <c r="BT2755" t="s">
        <v>2639</v>
      </c>
      <c r="BU2755" t="s">
        <v>71</v>
      </c>
      <c r="BV2755" t="s">
        <v>27313</v>
      </c>
      <c r="BW2755" t="s">
        <v>3837</v>
      </c>
      <c r="BX2755" t="s">
        <v>3534</v>
      </c>
      <c r="BY2755" t="s">
        <v>3189</v>
      </c>
      <c r="BZ2755" t="s">
        <v>1431</v>
      </c>
      <c r="CA2755" t="s">
        <v>12</v>
      </c>
      <c r="CB2755" t="s">
        <v>27314</v>
      </c>
      <c r="CC2755" t="s">
        <v>42</v>
      </c>
      <c r="CE2755" t="s">
        <v>71</v>
      </c>
      <c r="CF2755" t="s">
        <v>27315</v>
      </c>
      <c r="EE2755" t="s">
        <v>20614</v>
      </c>
      <c r="EF2755" t="s">
        <v>20624</v>
      </c>
      <c r="EG2755" t="s">
        <v>5</v>
      </c>
      <c r="EI2755" t="s">
        <v>5</v>
      </c>
      <c r="EJ2755" t="s">
        <v>294</v>
      </c>
      <c r="EK2755" t="s">
        <v>20</v>
      </c>
      <c r="EL2755" t="s">
        <v>20</v>
      </c>
    </row>
    <row r="2756" spans="1:142" x14ac:dyDescent="0.25">
      <c r="A2756" t="s">
        <v>21014</v>
      </c>
      <c r="B2756" t="s">
        <v>3612</v>
      </c>
      <c r="C2756" t="s">
        <v>3613</v>
      </c>
      <c r="D2756" t="s">
        <v>3114</v>
      </c>
      <c r="E2756" t="s">
        <v>4</v>
      </c>
      <c r="F2756" t="s">
        <v>5</v>
      </c>
      <c r="G2756" t="s">
        <v>3114</v>
      </c>
      <c r="I2756" t="s">
        <v>5</v>
      </c>
      <c r="J2756" t="s">
        <v>3115</v>
      </c>
      <c r="K2756" t="s">
        <v>6</v>
      </c>
      <c r="M2756" t="s">
        <v>3116</v>
      </c>
      <c r="P2756" t="s">
        <v>23149</v>
      </c>
      <c r="Q2756" t="s">
        <v>27316</v>
      </c>
      <c r="T2756" t="s">
        <v>12</v>
      </c>
      <c r="U2756" t="s">
        <v>113</v>
      </c>
      <c r="V2756" t="s">
        <v>5</v>
      </c>
      <c r="W2756" t="s">
        <v>27318</v>
      </c>
      <c r="X2756" t="s">
        <v>115</v>
      </c>
      <c r="Y2756" t="s">
        <v>35</v>
      </c>
      <c r="Z2756" t="s">
        <v>27319</v>
      </c>
      <c r="AA2756" t="s">
        <v>12876</v>
      </c>
      <c r="AB2756" t="s">
        <v>17</v>
      </c>
      <c r="AC2756" t="s">
        <v>18</v>
      </c>
      <c r="AD2756" t="s">
        <v>19</v>
      </c>
      <c r="AE2756" t="s">
        <v>20</v>
      </c>
      <c r="AF2756" t="s">
        <v>19</v>
      </c>
      <c r="AG2756" t="s">
        <v>19</v>
      </c>
      <c r="AJ2756" t="s">
        <v>17</v>
      </c>
      <c r="AK2756" t="s">
        <v>5</v>
      </c>
      <c r="AL2756" t="s">
        <v>659</v>
      </c>
      <c r="AM2756" t="s">
        <v>27320</v>
      </c>
      <c r="AN2756" t="s">
        <v>5</v>
      </c>
      <c r="AO2756" t="s">
        <v>147</v>
      </c>
      <c r="AP2756" t="s">
        <v>20</v>
      </c>
      <c r="AQ2756" t="s">
        <v>24</v>
      </c>
      <c r="AT2756" t="s">
        <v>117</v>
      </c>
      <c r="AU2756" t="s">
        <v>19</v>
      </c>
      <c r="AV2756" t="s">
        <v>19</v>
      </c>
      <c r="AW2756" t="s">
        <v>20</v>
      </c>
      <c r="AX2756" t="s">
        <v>19</v>
      </c>
      <c r="AY2756" t="s">
        <v>24</v>
      </c>
      <c r="BK2756" t="s">
        <v>157</v>
      </c>
      <c r="BM2756" t="s">
        <v>8124</v>
      </c>
      <c r="BN2756" t="s">
        <v>1481</v>
      </c>
      <c r="BP2756" t="s">
        <v>27317</v>
      </c>
      <c r="BQ2756" t="s">
        <v>12</v>
      </c>
      <c r="BR2756" t="s">
        <v>6833</v>
      </c>
      <c r="BS2756" t="s">
        <v>42</v>
      </c>
      <c r="BU2756" t="s">
        <v>48</v>
      </c>
      <c r="BV2756" t="s">
        <v>27321</v>
      </c>
      <c r="EE2756" t="s">
        <v>20614</v>
      </c>
      <c r="EF2756" t="s">
        <v>20624</v>
      </c>
      <c r="EG2756" t="s">
        <v>5</v>
      </c>
      <c r="EI2756" t="s">
        <v>5</v>
      </c>
      <c r="EJ2756" t="s">
        <v>130</v>
      </c>
      <c r="EK2756" t="s">
        <v>19</v>
      </c>
      <c r="EL2756" t="s">
        <v>20</v>
      </c>
    </row>
    <row r="2757" spans="1:142" x14ac:dyDescent="0.25">
      <c r="A2757" t="s">
        <v>21014</v>
      </c>
      <c r="B2757" t="s">
        <v>3792</v>
      </c>
      <c r="C2757" t="s">
        <v>3793</v>
      </c>
      <c r="D2757" t="s">
        <v>3114</v>
      </c>
      <c r="E2757" t="s">
        <v>4</v>
      </c>
      <c r="F2757" t="s">
        <v>5</v>
      </c>
      <c r="G2757" t="s">
        <v>3114</v>
      </c>
      <c r="I2757" t="s">
        <v>5</v>
      </c>
      <c r="J2757" t="s">
        <v>3217</v>
      </c>
      <c r="K2757" t="s">
        <v>6</v>
      </c>
      <c r="M2757" t="s">
        <v>3275</v>
      </c>
      <c r="P2757" t="s">
        <v>1202</v>
      </c>
      <c r="Q2757" t="s">
        <v>9</v>
      </c>
      <c r="T2757" t="s">
        <v>12</v>
      </c>
      <c r="U2757" t="s">
        <v>27322</v>
      </c>
      <c r="V2757" t="s">
        <v>24</v>
      </c>
      <c r="W2757" t="s">
        <v>27323</v>
      </c>
      <c r="X2757" t="s">
        <v>26096</v>
      </c>
      <c r="AB2757" t="s">
        <v>17</v>
      </c>
      <c r="AC2757" t="s">
        <v>18</v>
      </c>
      <c r="AD2757" t="s">
        <v>19</v>
      </c>
      <c r="AE2757" t="s">
        <v>20</v>
      </c>
      <c r="AF2757" t="s">
        <v>19</v>
      </c>
      <c r="AG2757" t="s">
        <v>19</v>
      </c>
      <c r="AJ2757" t="s">
        <v>60</v>
      </c>
      <c r="AK2757" t="s">
        <v>5</v>
      </c>
      <c r="AL2757" t="s">
        <v>21</v>
      </c>
      <c r="AM2757" t="s">
        <v>27324</v>
      </c>
      <c r="AN2757" t="s">
        <v>5</v>
      </c>
      <c r="AO2757" t="s">
        <v>147</v>
      </c>
      <c r="AP2757" t="s">
        <v>20</v>
      </c>
      <c r="AQ2757" t="s">
        <v>24</v>
      </c>
      <c r="AT2757" t="s">
        <v>27</v>
      </c>
      <c r="AU2757" t="s">
        <v>19</v>
      </c>
      <c r="AV2757" t="s">
        <v>19</v>
      </c>
      <c r="AW2757" t="s">
        <v>19</v>
      </c>
      <c r="AX2757" t="s">
        <v>20</v>
      </c>
      <c r="AY2757" t="s">
        <v>5</v>
      </c>
      <c r="AZ2757" t="s">
        <v>5</v>
      </c>
      <c r="BA2757" t="s">
        <v>18</v>
      </c>
      <c r="BB2757" t="s">
        <v>19</v>
      </c>
      <c r="BC2757" t="s">
        <v>20</v>
      </c>
      <c r="BD2757" t="s">
        <v>19</v>
      </c>
      <c r="BE2757" t="s">
        <v>19</v>
      </c>
      <c r="BK2757" t="s">
        <v>27</v>
      </c>
      <c r="BM2757" t="s">
        <v>24539</v>
      </c>
      <c r="BN2757" t="s">
        <v>250</v>
      </c>
      <c r="BP2757" t="s">
        <v>6484</v>
      </c>
      <c r="BQ2757" t="s">
        <v>31</v>
      </c>
      <c r="BR2757" t="s">
        <v>27325</v>
      </c>
      <c r="BS2757" t="s">
        <v>42</v>
      </c>
      <c r="BU2757" t="s">
        <v>43</v>
      </c>
      <c r="BV2757" t="s">
        <v>27326</v>
      </c>
      <c r="EE2757" t="s">
        <v>20614</v>
      </c>
      <c r="EF2757" t="s">
        <v>20615</v>
      </c>
      <c r="EG2757" t="s">
        <v>5</v>
      </c>
      <c r="EI2757" t="s">
        <v>5</v>
      </c>
      <c r="EJ2757" t="s">
        <v>130</v>
      </c>
      <c r="EK2757" t="s">
        <v>19</v>
      </c>
      <c r="EL2757" t="s">
        <v>20</v>
      </c>
    </row>
    <row r="2758" spans="1:142" x14ac:dyDescent="0.25">
      <c r="A2758" t="s">
        <v>21014</v>
      </c>
      <c r="B2758" t="s">
        <v>3992</v>
      </c>
      <c r="C2758" t="s">
        <v>3993</v>
      </c>
      <c r="D2758" t="s">
        <v>3114</v>
      </c>
      <c r="E2758" t="s">
        <v>4</v>
      </c>
      <c r="F2758" t="s">
        <v>5</v>
      </c>
      <c r="G2758" t="s">
        <v>3114</v>
      </c>
      <c r="I2758" t="s">
        <v>5</v>
      </c>
      <c r="J2758" t="s">
        <v>3127</v>
      </c>
      <c r="K2758" t="s">
        <v>6</v>
      </c>
      <c r="M2758" t="s">
        <v>3128</v>
      </c>
      <c r="P2758" t="s">
        <v>1380</v>
      </c>
      <c r="Q2758" t="s">
        <v>11701</v>
      </c>
      <c r="T2758" t="s">
        <v>12</v>
      </c>
      <c r="U2758" t="s">
        <v>27327</v>
      </c>
      <c r="W2758" t="s">
        <v>27328</v>
      </c>
      <c r="X2758" t="s">
        <v>155</v>
      </c>
      <c r="AB2758" t="s">
        <v>17</v>
      </c>
      <c r="AC2758" t="s">
        <v>18</v>
      </c>
      <c r="AD2758" t="s">
        <v>19</v>
      </c>
      <c r="AE2758" t="s">
        <v>20</v>
      </c>
      <c r="AF2758" t="s">
        <v>19</v>
      </c>
      <c r="AG2758" t="s">
        <v>19</v>
      </c>
      <c r="AJ2758" t="s">
        <v>17</v>
      </c>
      <c r="AK2758" t="s">
        <v>5</v>
      </c>
      <c r="AL2758" t="s">
        <v>21</v>
      </c>
      <c r="AM2758" t="s">
        <v>27329</v>
      </c>
      <c r="AN2758" t="s">
        <v>5</v>
      </c>
      <c r="AO2758" t="s">
        <v>105</v>
      </c>
      <c r="AP2758" t="s">
        <v>20</v>
      </c>
      <c r="AQ2758" t="s">
        <v>24</v>
      </c>
      <c r="AT2758" t="s">
        <v>64</v>
      </c>
      <c r="AU2758" t="s">
        <v>20</v>
      </c>
      <c r="AV2758" t="s">
        <v>19</v>
      </c>
      <c r="AW2758" t="s">
        <v>20</v>
      </c>
      <c r="AX2758" t="s">
        <v>19</v>
      </c>
      <c r="AY2758" t="s">
        <v>24</v>
      </c>
      <c r="BK2758" t="s">
        <v>27</v>
      </c>
      <c r="BM2758" t="s">
        <v>27330</v>
      </c>
      <c r="BN2758" t="s">
        <v>27331</v>
      </c>
      <c r="BP2758" t="s">
        <v>54</v>
      </c>
      <c r="BQ2758" t="s">
        <v>31</v>
      </c>
      <c r="BR2758" t="s">
        <v>27332</v>
      </c>
      <c r="BS2758" t="s">
        <v>34</v>
      </c>
      <c r="BU2758" t="s">
        <v>71</v>
      </c>
      <c r="BV2758" t="s">
        <v>27333</v>
      </c>
      <c r="BW2758" t="s">
        <v>27334</v>
      </c>
      <c r="BX2758" t="s">
        <v>163</v>
      </c>
      <c r="BY2758" t="s">
        <v>315</v>
      </c>
      <c r="BZ2758" t="s">
        <v>1014</v>
      </c>
      <c r="CA2758" t="s">
        <v>31</v>
      </c>
      <c r="CB2758" t="s">
        <v>2310</v>
      </c>
      <c r="CC2758" t="s">
        <v>42</v>
      </c>
      <c r="CE2758" t="s">
        <v>43</v>
      </c>
      <c r="CF2758" t="s">
        <v>27335</v>
      </c>
      <c r="EE2758" t="s">
        <v>20614</v>
      </c>
      <c r="EF2758" t="s">
        <v>20615</v>
      </c>
      <c r="EG2758" t="s">
        <v>5</v>
      </c>
      <c r="EI2758" t="s">
        <v>5</v>
      </c>
      <c r="EJ2758" t="s">
        <v>108</v>
      </c>
      <c r="EK2758" t="s">
        <v>20</v>
      </c>
      <c r="EL2758" t="s">
        <v>20</v>
      </c>
    </row>
    <row r="2759" spans="1:142" x14ac:dyDescent="0.25">
      <c r="A2759" t="s">
        <v>21014</v>
      </c>
      <c r="B2759" t="s">
        <v>4553</v>
      </c>
      <c r="C2759" t="s">
        <v>4554</v>
      </c>
      <c r="D2759" t="s">
        <v>3114</v>
      </c>
      <c r="E2759" t="s">
        <v>4</v>
      </c>
      <c r="F2759" t="s">
        <v>5</v>
      </c>
      <c r="G2759" t="s">
        <v>3114</v>
      </c>
      <c r="I2759" t="s">
        <v>5</v>
      </c>
      <c r="J2759" t="s">
        <v>3127</v>
      </c>
      <c r="K2759" t="s">
        <v>6</v>
      </c>
      <c r="M2759" t="s">
        <v>3340</v>
      </c>
      <c r="P2759" t="s">
        <v>27336</v>
      </c>
      <c r="Q2759" t="s">
        <v>235</v>
      </c>
      <c r="T2759" t="s">
        <v>12</v>
      </c>
      <c r="U2759" t="s">
        <v>27337</v>
      </c>
      <c r="V2759" t="s">
        <v>24</v>
      </c>
      <c r="W2759" t="s">
        <v>27338</v>
      </c>
      <c r="X2759" t="s">
        <v>4823</v>
      </c>
      <c r="Y2759" t="s">
        <v>193</v>
      </c>
      <c r="Z2759" t="s">
        <v>27339</v>
      </c>
      <c r="AA2759" t="s">
        <v>27340</v>
      </c>
      <c r="AB2759" t="s">
        <v>59</v>
      </c>
      <c r="AC2759" t="s">
        <v>18</v>
      </c>
      <c r="AD2759" t="s">
        <v>19</v>
      </c>
      <c r="AE2759" t="s">
        <v>20</v>
      </c>
      <c r="AF2759" t="s">
        <v>19</v>
      </c>
      <c r="AG2759" t="s">
        <v>19</v>
      </c>
      <c r="AJ2759" t="s">
        <v>17</v>
      </c>
      <c r="AK2759" t="s">
        <v>5</v>
      </c>
      <c r="AL2759" t="s">
        <v>21</v>
      </c>
      <c r="AM2759" t="s">
        <v>27341</v>
      </c>
      <c r="AN2759" t="s">
        <v>5</v>
      </c>
      <c r="AO2759" t="s">
        <v>147</v>
      </c>
      <c r="AP2759" t="s">
        <v>20</v>
      </c>
      <c r="AQ2759" t="s">
        <v>24</v>
      </c>
      <c r="AT2759" t="s">
        <v>25</v>
      </c>
      <c r="AU2759" t="s">
        <v>20</v>
      </c>
      <c r="AV2759" t="s">
        <v>19</v>
      </c>
      <c r="AW2759" t="s">
        <v>19</v>
      </c>
      <c r="AX2759" t="s">
        <v>19</v>
      </c>
      <c r="AY2759" t="s">
        <v>24</v>
      </c>
      <c r="BK2759" t="s">
        <v>27</v>
      </c>
      <c r="BM2759" t="s">
        <v>27342</v>
      </c>
      <c r="BN2759" t="s">
        <v>5274</v>
      </c>
      <c r="BP2759" t="s">
        <v>14307</v>
      </c>
      <c r="BQ2759" t="s">
        <v>12</v>
      </c>
      <c r="BR2759" t="s">
        <v>3319</v>
      </c>
      <c r="BS2759" t="s">
        <v>42</v>
      </c>
      <c r="BU2759" t="s">
        <v>48</v>
      </c>
      <c r="BV2759" t="s">
        <v>27343</v>
      </c>
      <c r="EE2759" t="s">
        <v>20614</v>
      </c>
      <c r="EF2759" t="s">
        <v>20615</v>
      </c>
      <c r="EG2759" t="s">
        <v>5</v>
      </c>
      <c r="EI2759" t="s">
        <v>5</v>
      </c>
      <c r="EJ2759" t="s">
        <v>130</v>
      </c>
      <c r="EK2759" t="s">
        <v>19</v>
      </c>
      <c r="EL2759" t="s">
        <v>20</v>
      </c>
    </row>
    <row r="2760" spans="1:142" x14ac:dyDescent="0.25">
      <c r="A2760" t="s">
        <v>21014</v>
      </c>
      <c r="B2760" t="s">
        <v>3112</v>
      </c>
      <c r="C2760" t="s">
        <v>3113</v>
      </c>
      <c r="D2760" t="s">
        <v>3114</v>
      </c>
      <c r="E2760" t="s">
        <v>4</v>
      </c>
      <c r="F2760" t="s">
        <v>5</v>
      </c>
      <c r="G2760" t="s">
        <v>3114</v>
      </c>
      <c r="I2760" t="s">
        <v>5</v>
      </c>
      <c r="J2760" t="s">
        <v>3127</v>
      </c>
      <c r="K2760" t="s">
        <v>6</v>
      </c>
      <c r="M2760" t="s">
        <v>5058</v>
      </c>
      <c r="P2760" t="s">
        <v>16460</v>
      </c>
      <c r="Q2760" t="s">
        <v>1080</v>
      </c>
      <c r="T2760" t="s">
        <v>31</v>
      </c>
      <c r="U2760" t="s">
        <v>27344</v>
      </c>
      <c r="V2760" t="s">
        <v>5</v>
      </c>
      <c r="W2760" t="s">
        <v>27345</v>
      </c>
      <c r="X2760" t="s">
        <v>658</v>
      </c>
      <c r="Y2760" t="s">
        <v>35</v>
      </c>
      <c r="Z2760" t="s">
        <v>27346</v>
      </c>
      <c r="AA2760" t="s">
        <v>27347</v>
      </c>
      <c r="AB2760" t="s">
        <v>59</v>
      </c>
      <c r="AC2760" t="s">
        <v>18</v>
      </c>
      <c r="AD2760" t="s">
        <v>19</v>
      </c>
      <c r="AE2760" t="s">
        <v>20</v>
      </c>
      <c r="AF2760" t="s">
        <v>19</v>
      </c>
      <c r="AG2760" t="s">
        <v>19</v>
      </c>
      <c r="AJ2760" t="s">
        <v>17</v>
      </c>
      <c r="AK2760" t="s">
        <v>5</v>
      </c>
      <c r="AL2760" t="s">
        <v>659</v>
      </c>
      <c r="AM2760" t="s">
        <v>27348</v>
      </c>
      <c r="AN2760" t="s">
        <v>5</v>
      </c>
      <c r="AO2760" t="s">
        <v>105</v>
      </c>
      <c r="AP2760" t="s">
        <v>147</v>
      </c>
      <c r="AQ2760" t="s">
        <v>24</v>
      </c>
      <c r="AT2760" t="s">
        <v>27</v>
      </c>
      <c r="AU2760" t="s">
        <v>19</v>
      </c>
      <c r="AV2760" t="s">
        <v>19</v>
      </c>
      <c r="AW2760" t="s">
        <v>19</v>
      </c>
      <c r="AX2760" t="s">
        <v>20</v>
      </c>
      <c r="AY2760" t="s">
        <v>24</v>
      </c>
      <c r="BK2760" t="s">
        <v>157</v>
      </c>
      <c r="BM2760" t="s">
        <v>553</v>
      </c>
      <c r="BN2760" t="s">
        <v>250</v>
      </c>
      <c r="BP2760" t="s">
        <v>27349</v>
      </c>
      <c r="BQ2760" t="s">
        <v>31</v>
      </c>
      <c r="BR2760" t="s">
        <v>20073</v>
      </c>
      <c r="BS2760" t="s">
        <v>233</v>
      </c>
      <c r="BU2760" t="s">
        <v>71</v>
      </c>
      <c r="BV2760" t="s">
        <v>27350</v>
      </c>
      <c r="BW2760" t="s">
        <v>1202</v>
      </c>
      <c r="BX2760" t="s">
        <v>296</v>
      </c>
      <c r="BY2760" t="s">
        <v>12841</v>
      </c>
      <c r="BZ2760" t="s">
        <v>3823</v>
      </c>
      <c r="CA2760" t="s">
        <v>12</v>
      </c>
      <c r="CB2760" t="s">
        <v>27351</v>
      </c>
      <c r="CC2760" t="s">
        <v>233</v>
      </c>
      <c r="CE2760" t="s">
        <v>71</v>
      </c>
      <c r="CF2760" t="s">
        <v>27352</v>
      </c>
      <c r="EE2760" t="s">
        <v>20614</v>
      </c>
      <c r="EF2760" t="s">
        <v>20624</v>
      </c>
      <c r="EG2760" t="s">
        <v>5</v>
      </c>
      <c r="EI2760" t="s">
        <v>5</v>
      </c>
      <c r="EJ2760" t="s">
        <v>294</v>
      </c>
      <c r="EK2760" t="s">
        <v>20</v>
      </c>
      <c r="EL2760" t="s">
        <v>20</v>
      </c>
    </row>
    <row r="2761" spans="1:142" x14ac:dyDescent="0.25">
      <c r="A2761" t="s">
        <v>21014</v>
      </c>
      <c r="B2761" t="s">
        <v>3112</v>
      </c>
      <c r="C2761" t="s">
        <v>3113</v>
      </c>
      <c r="D2761" t="s">
        <v>3114</v>
      </c>
      <c r="E2761" t="s">
        <v>4</v>
      </c>
      <c r="F2761" t="s">
        <v>5</v>
      </c>
      <c r="G2761" t="s">
        <v>3114</v>
      </c>
      <c r="I2761" t="s">
        <v>5</v>
      </c>
      <c r="J2761" t="s">
        <v>3127</v>
      </c>
      <c r="K2761" t="s">
        <v>6</v>
      </c>
      <c r="M2761" t="s">
        <v>3255</v>
      </c>
      <c r="P2761" t="s">
        <v>4645</v>
      </c>
      <c r="Q2761" t="s">
        <v>5854</v>
      </c>
      <c r="T2761" t="s">
        <v>12</v>
      </c>
      <c r="U2761" t="s">
        <v>27353</v>
      </c>
      <c r="V2761" t="s">
        <v>5</v>
      </c>
      <c r="W2761" t="s">
        <v>27354</v>
      </c>
      <c r="X2761" t="s">
        <v>300</v>
      </c>
      <c r="Y2761" t="s">
        <v>35</v>
      </c>
      <c r="Z2761" t="s">
        <v>27355</v>
      </c>
      <c r="AA2761" t="s">
        <v>24735</v>
      </c>
      <c r="AB2761" t="s">
        <v>59</v>
      </c>
      <c r="AC2761" t="s">
        <v>18</v>
      </c>
      <c r="AD2761" t="s">
        <v>19</v>
      </c>
      <c r="AE2761" t="s">
        <v>20</v>
      </c>
      <c r="AF2761" t="s">
        <v>19</v>
      </c>
      <c r="AG2761" t="s">
        <v>19</v>
      </c>
      <c r="AJ2761" t="s">
        <v>17</v>
      </c>
      <c r="AK2761" t="s">
        <v>5</v>
      </c>
      <c r="AL2761" t="s">
        <v>21</v>
      </c>
      <c r="AM2761" t="s">
        <v>27356</v>
      </c>
      <c r="AN2761" t="s">
        <v>5</v>
      </c>
      <c r="AO2761" t="s">
        <v>147</v>
      </c>
      <c r="AP2761" t="s">
        <v>20</v>
      </c>
      <c r="AQ2761" t="s">
        <v>24</v>
      </c>
      <c r="AT2761" t="s">
        <v>25</v>
      </c>
      <c r="AU2761" t="s">
        <v>20</v>
      </c>
      <c r="AV2761" t="s">
        <v>19</v>
      </c>
      <c r="AW2761" t="s">
        <v>19</v>
      </c>
      <c r="AX2761" t="s">
        <v>19</v>
      </c>
      <c r="AY2761" t="s">
        <v>24</v>
      </c>
      <c r="BK2761" t="s">
        <v>27</v>
      </c>
      <c r="BM2761" t="s">
        <v>11828</v>
      </c>
      <c r="BN2761" t="s">
        <v>832</v>
      </c>
      <c r="BP2761" t="s">
        <v>841</v>
      </c>
      <c r="BQ2761" t="s">
        <v>12</v>
      </c>
      <c r="BR2761" t="s">
        <v>27357</v>
      </c>
      <c r="BS2761" t="s">
        <v>42</v>
      </c>
      <c r="BU2761" t="s">
        <v>48</v>
      </c>
      <c r="BV2761" t="s">
        <v>27358</v>
      </c>
      <c r="EE2761" t="s">
        <v>20614</v>
      </c>
      <c r="EF2761" t="s">
        <v>20615</v>
      </c>
      <c r="EG2761" t="s">
        <v>5</v>
      </c>
      <c r="EI2761" t="s">
        <v>5</v>
      </c>
      <c r="EJ2761" t="s">
        <v>294</v>
      </c>
      <c r="EK2761" t="s">
        <v>20</v>
      </c>
      <c r="EL2761" t="s">
        <v>20</v>
      </c>
    </row>
    <row r="2762" spans="1:142" x14ac:dyDescent="0.25">
      <c r="A2762" t="s">
        <v>21014</v>
      </c>
      <c r="B2762" t="s">
        <v>3112</v>
      </c>
      <c r="C2762" t="s">
        <v>3113</v>
      </c>
      <c r="D2762" t="s">
        <v>3114</v>
      </c>
      <c r="E2762" t="s">
        <v>4</v>
      </c>
      <c r="F2762" t="s">
        <v>5</v>
      </c>
      <c r="G2762" t="s">
        <v>3114</v>
      </c>
      <c r="I2762" t="s">
        <v>5</v>
      </c>
      <c r="J2762" t="s">
        <v>3127</v>
      </c>
      <c r="K2762" t="s">
        <v>6</v>
      </c>
      <c r="M2762" t="s">
        <v>5572</v>
      </c>
      <c r="P2762" t="s">
        <v>4758</v>
      </c>
      <c r="Q2762" t="s">
        <v>111</v>
      </c>
      <c r="T2762" t="s">
        <v>12</v>
      </c>
      <c r="U2762" t="s">
        <v>27359</v>
      </c>
      <c r="V2762" t="s">
        <v>5</v>
      </c>
      <c r="W2762" t="s">
        <v>27360</v>
      </c>
      <c r="X2762" t="s">
        <v>1131</v>
      </c>
      <c r="Y2762" t="s">
        <v>35</v>
      </c>
      <c r="Z2762" t="s">
        <v>27361</v>
      </c>
      <c r="AA2762" t="s">
        <v>17208</v>
      </c>
      <c r="AB2762" t="s">
        <v>59</v>
      </c>
      <c r="AC2762" t="s">
        <v>18</v>
      </c>
      <c r="AD2762" t="s">
        <v>19</v>
      </c>
      <c r="AE2762" t="s">
        <v>20</v>
      </c>
      <c r="AF2762" t="s">
        <v>19</v>
      </c>
      <c r="AG2762" t="s">
        <v>19</v>
      </c>
      <c r="AJ2762" t="s">
        <v>17</v>
      </c>
      <c r="AK2762" t="s">
        <v>5</v>
      </c>
      <c r="AL2762" t="s">
        <v>21</v>
      </c>
      <c r="AM2762" t="s">
        <v>27362</v>
      </c>
      <c r="AN2762" t="s">
        <v>5</v>
      </c>
      <c r="AO2762" t="s">
        <v>23</v>
      </c>
      <c r="AP2762" t="s">
        <v>20</v>
      </c>
      <c r="AQ2762" t="s">
        <v>24</v>
      </c>
      <c r="AT2762" t="s">
        <v>27</v>
      </c>
      <c r="AU2762" t="s">
        <v>19</v>
      </c>
      <c r="AV2762" t="s">
        <v>19</v>
      </c>
      <c r="AW2762" t="s">
        <v>19</v>
      </c>
      <c r="AX2762" t="s">
        <v>20</v>
      </c>
      <c r="AY2762" t="s">
        <v>5</v>
      </c>
      <c r="AZ2762" t="s">
        <v>5</v>
      </c>
      <c r="BA2762" t="s">
        <v>18</v>
      </c>
      <c r="BB2762" t="s">
        <v>19</v>
      </c>
      <c r="BC2762" t="s">
        <v>20</v>
      </c>
      <c r="BD2762" t="s">
        <v>19</v>
      </c>
      <c r="BE2762" t="s">
        <v>19</v>
      </c>
      <c r="BK2762" t="s">
        <v>157</v>
      </c>
      <c r="BM2762" t="s">
        <v>1109</v>
      </c>
      <c r="BN2762" t="s">
        <v>27363</v>
      </c>
      <c r="BP2762" t="s">
        <v>2534</v>
      </c>
      <c r="BQ2762" t="s">
        <v>12</v>
      </c>
      <c r="BR2762" t="s">
        <v>27364</v>
      </c>
      <c r="BS2762" t="s">
        <v>42</v>
      </c>
      <c r="BU2762" t="s">
        <v>71</v>
      </c>
      <c r="BV2762" t="s">
        <v>27365</v>
      </c>
      <c r="BW2762" t="s">
        <v>313</v>
      </c>
      <c r="BX2762" t="s">
        <v>121</v>
      </c>
      <c r="BY2762" t="s">
        <v>21304</v>
      </c>
      <c r="BZ2762" t="s">
        <v>2534</v>
      </c>
      <c r="CA2762" t="s">
        <v>31</v>
      </c>
      <c r="CB2762" t="s">
        <v>27366</v>
      </c>
      <c r="CC2762" t="s">
        <v>42</v>
      </c>
      <c r="CE2762" t="s">
        <v>71</v>
      </c>
      <c r="CF2762" t="s">
        <v>27367</v>
      </c>
      <c r="CG2762" t="s">
        <v>13983</v>
      </c>
      <c r="CH2762" t="s">
        <v>2082</v>
      </c>
      <c r="CI2762" t="s">
        <v>753</v>
      </c>
      <c r="CJ2762" t="s">
        <v>2534</v>
      </c>
      <c r="CK2762" t="s">
        <v>12</v>
      </c>
      <c r="CL2762" t="s">
        <v>27368</v>
      </c>
      <c r="CM2762" t="s">
        <v>42</v>
      </c>
      <c r="CO2762" t="s">
        <v>43</v>
      </c>
      <c r="CP2762" t="s">
        <v>27369</v>
      </c>
      <c r="EE2762" t="s">
        <v>20614</v>
      </c>
      <c r="EF2762" t="s">
        <v>20624</v>
      </c>
      <c r="EG2762" t="s">
        <v>5</v>
      </c>
      <c r="EI2762" t="s">
        <v>5</v>
      </c>
      <c r="EJ2762" t="s">
        <v>294</v>
      </c>
      <c r="EK2762" t="s">
        <v>20</v>
      </c>
      <c r="EL2762" t="s">
        <v>20</v>
      </c>
    </row>
    <row r="2763" spans="1:142" x14ac:dyDescent="0.25">
      <c r="A2763" t="s">
        <v>21014</v>
      </c>
      <c r="B2763" t="s">
        <v>3612</v>
      </c>
      <c r="C2763" t="s">
        <v>3613</v>
      </c>
      <c r="D2763" t="s">
        <v>3114</v>
      </c>
      <c r="E2763" t="s">
        <v>4</v>
      </c>
      <c r="F2763" t="s">
        <v>5</v>
      </c>
      <c r="G2763" t="s">
        <v>3114</v>
      </c>
      <c r="I2763" t="s">
        <v>5</v>
      </c>
      <c r="J2763" t="s">
        <v>3127</v>
      </c>
      <c r="K2763" t="s">
        <v>6</v>
      </c>
      <c r="M2763" t="s">
        <v>3188</v>
      </c>
      <c r="P2763" t="s">
        <v>289</v>
      </c>
      <c r="Q2763" t="s">
        <v>121</v>
      </c>
      <c r="T2763" t="s">
        <v>31</v>
      </c>
      <c r="U2763" t="s">
        <v>6826</v>
      </c>
      <c r="V2763" t="s">
        <v>5</v>
      </c>
      <c r="W2763" t="s">
        <v>27370</v>
      </c>
      <c r="X2763" t="s">
        <v>2211</v>
      </c>
      <c r="Y2763" t="s">
        <v>35</v>
      </c>
      <c r="Z2763" t="s">
        <v>27371</v>
      </c>
      <c r="AA2763" t="s">
        <v>3648</v>
      </c>
      <c r="AB2763" t="s">
        <v>59</v>
      </c>
      <c r="AC2763" t="s">
        <v>18</v>
      </c>
      <c r="AD2763" t="s">
        <v>19</v>
      </c>
      <c r="AE2763" t="s">
        <v>20</v>
      </c>
      <c r="AF2763" t="s">
        <v>19</v>
      </c>
      <c r="AG2763" t="s">
        <v>19</v>
      </c>
      <c r="AJ2763" t="s">
        <v>17</v>
      </c>
      <c r="AK2763" t="s">
        <v>5</v>
      </c>
      <c r="AL2763" t="s">
        <v>697</v>
      </c>
      <c r="AM2763" t="s">
        <v>27372</v>
      </c>
      <c r="AN2763" t="s">
        <v>5</v>
      </c>
      <c r="AO2763" t="s">
        <v>105</v>
      </c>
      <c r="AP2763" t="s">
        <v>105</v>
      </c>
      <c r="AQ2763" t="s">
        <v>24</v>
      </c>
      <c r="AT2763" t="s">
        <v>27</v>
      </c>
      <c r="AU2763" t="s">
        <v>19</v>
      </c>
      <c r="AV2763" t="s">
        <v>19</v>
      </c>
      <c r="AW2763" t="s">
        <v>19</v>
      </c>
      <c r="AX2763" t="s">
        <v>20</v>
      </c>
      <c r="AY2763" t="s">
        <v>24</v>
      </c>
      <c r="BK2763" t="s">
        <v>157</v>
      </c>
      <c r="BM2763" t="s">
        <v>860</v>
      </c>
      <c r="BN2763" t="s">
        <v>23897</v>
      </c>
      <c r="BQ2763" t="s">
        <v>12</v>
      </c>
      <c r="BR2763" t="s">
        <v>27373</v>
      </c>
      <c r="BS2763" t="s">
        <v>208</v>
      </c>
      <c r="BU2763" t="s">
        <v>71</v>
      </c>
      <c r="BV2763" t="s">
        <v>27374</v>
      </c>
      <c r="BW2763" t="s">
        <v>27375</v>
      </c>
      <c r="BX2763" t="s">
        <v>20597</v>
      </c>
      <c r="BY2763" t="s">
        <v>2541</v>
      </c>
      <c r="BZ2763" t="s">
        <v>19994</v>
      </c>
      <c r="CA2763" t="s">
        <v>12</v>
      </c>
      <c r="CB2763" t="s">
        <v>27376</v>
      </c>
      <c r="CC2763" t="s">
        <v>34</v>
      </c>
      <c r="CE2763" t="s">
        <v>71</v>
      </c>
      <c r="CF2763" t="s">
        <v>27377</v>
      </c>
      <c r="EE2763" t="s">
        <v>20614</v>
      </c>
      <c r="EF2763" t="s">
        <v>20624</v>
      </c>
      <c r="EG2763" t="s">
        <v>5</v>
      </c>
      <c r="EI2763" t="s">
        <v>5</v>
      </c>
      <c r="EJ2763" t="s">
        <v>130</v>
      </c>
      <c r="EK2763" t="s">
        <v>19</v>
      </c>
      <c r="EL2763" t="s">
        <v>20</v>
      </c>
    </row>
    <row r="2764" spans="1:142" x14ac:dyDescent="0.25">
      <c r="A2764" t="s">
        <v>21014</v>
      </c>
      <c r="B2764" t="s">
        <v>3112</v>
      </c>
      <c r="C2764" t="s">
        <v>3113</v>
      </c>
      <c r="D2764" t="s">
        <v>3114</v>
      </c>
      <c r="E2764" t="s">
        <v>4</v>
      </c>
      <c r="F2764" t="s">
        <v>5</v>
      </c>
      <c r="G2764" t="s">
        <v>3114</v>
      </c>
      <c r="I2764" t="s">
        <v>5</v>
      </c>
      <c r="J2764" t="s">
        <v>3217</v>
      </c>
      <c r="K2764" t="s">
        <v>6</v>
      </c>
      <c r="M2764" t="s">
        <v>3275</v>
      </c>
      <c r="P2764" t="s">
        <v>27378</v>
      </c>
      <c r="Q2764" t="s">
        <v>5497</v>
      </c>
      <c r="T2764" t="s">
        <v>31</v>
      </c>
      <c r="U2764" t="s">
        <v>27379</v>
      </c>
      <c r="V2764" t="s">
        <v>5</v>
      </c>
      <c r="W2764" t="s">
        <v>27380</v>
      </c>
      <c r="Y2764" t="s">
        <v>35</v>
      </c>
      <c r="Z2764" t="s">
        <v>27381</v>
      </c>
      <c r="AA2764" t="s">
        <v>3437</v>
      </c>
      <c r="AB2764" t="s">
        <v>59</v>
      </c>
      <c r="AC2764" t="s">
        <v>18</v>
      </c>
      <c r="AD2764" t="s">
        <v>19</v>
      </c>
      <c r="AE2764" t="s">
        <v>20</v>
      </c>
      <c r="AF2764" t="s">
        <v>19</v>
      </c>
      <c r="AG2764" t="s">
        <v>19</v>
      </c>
      <c r="AJ2764" t="s">
        <v>17</v>
      </c>
      <c r="AK2764" t="s">
        <v>5</v>
      </c>
      <c r="AL2764" t="s">
        <v>21</v>
      </c>
      <c r="AM2764" t="s">
        <v>3524</v>
      </c>
      <c r="AN2764" t="s">
        <v>5</v>
      </c>
      <c r="AO2764" t="s">
        <v>147</v>
      </c>
      <c r="AP2764" t="s">
        <v>20</v>
      </c>
      <c r="AQ2764" t="s">
        <v>24</v>
      </c>
      <c r="AT2764" t="s">
        <v>25</v>
      </c>
      <c r="AU2764" t="s">
        <v>20</v>
      </c>
      <c r="AV2764" t="s">
        <v>19</v>
      </c>
      <c r="AW2764" t="s">
        <v>19</v>
      </c>
      <c r="AX2764" t="s">
        <v>19</v>
      </c>
      <c r="AY2764" t="s">
        <v>24</v>
      </c>
      <c r="BK2764" t="s">
        <v>27</v>
      </c>
      <c r="BM2764" t="s">
        <v>27382</v>
      </c>
      <c r="BN2764" t="s">
        <v>845</v>
      </c>
      <c r="BP2764" t="s">
        <v>642</v>
      </c>
      <c r="BQ2764" t="s">
        <v>31</v>
      </c>
      <c r="BR2764" t="s">
        <v>3640</v>
      </c>
      <c r="BS2764" t="s">
        <v>42</v>
      </c>
      <c r="BU2764" t="s">
        <v>48</v>
      </c>
      <c r="BV2764" t="s">
        <v>27383</v>
      </c>
      <c r="EE2764" t="s">
        <v>20614</v>
      </c>
      <c r="EF2764" t="s">
        <v>20615</v>
      </c>
      <c r="EG2764" t="s">
        <v>5</v>
      </c>
      <c r="EI2764" t="s">
        <v>5</v>
      </c>
      <c r="EJ2764" t="s">
        <v>294</v>
      </c>
      <c r="EK2764" t="s">
        <v>20</v>
      </c>
      <c r="EL2764" t="s">
        <v>20</v>
      </c>
    </row>
    <row r="2765" spans="1:142" x14ac:dyDescent="0.25">
      <c r="A2765" t="s">
        <v>21014</v>
      </c>
      <c r="B2765" t="s">
        <v>3992</v>
      </c>
      <c r="C2765" t="s">
        <v>3993</v>
      </c>
      <c r="D2765" t="s">
        <v>3114</v>
      </c>
      <c r="E2765" t="s">
        <v>4</v>
      </c>
      <c r="F2765" t="s">
        <v>5</v>
      </c>
      <c r="G2765" t="s">
        <v>3114</v>
      </c>
      <c r="I2765" t="s">
        <v>5</v>
      </c>
      <c r="J2765" t="s">
        <v>3217</v>
      </c>
      <c r="K2765" t="s">
        <v>6</v>
      </c>
      <c r="M2765" t="s">
        <v>3389</v>
      </c>
      <c r="P2765" t="s">
        <v>27384</v>
      </c>
      <c r="Q2765" t="s">
        <v>3886</v>
      </c>
      <c r="T2765" t="s">
        <v>12</v>
      </c>
      <c r="U2765" t="s">
        <v>27385</v>
      </c>
      <c r="V2765" t="s">
        <v>5</v>
      </c>
      <c r="W2765" t="s">
        <v>27386</v>
      </c>
      <c r="X2765" t="s">
        <v>27387</v>
      </c>
      <c r="Y2765" t="s">
        <v>35</v>
      </c>
      <c r="Z2765" t="s">
        <v>27388</v>
      </c>
      <c r="AA2765" t="s">
        <v>300</v>
      </c>
      <c r="AB2765" t="s">
        <v>59</v>
      </c>
      <c r="AC2765" t="s">
        <v>18</v>
      </c>
      <c r="AD2765" t="s">
        <v>19</v>
      </c>
      <c r="AE2765" t="s">
        <v>20</v>
      </c>
      <c r="AF2765" t="s">
        <v>19</v>
      </c>
      <c r="AG2765" t="s">
        <v>19</v>
      </c>
      <c r="AJ2765" t="s">
        <v>17</v>
      </c>
      <c r="AK2765" t="s">
        <v>5</v>
      </c>
      <c r="AL2765" t="s">
        <v>21</v>
      </c>
      <c r="AM2765" t="s">
        <v>27389</v>
      </c>
      <c r="AN2765" t="s">
        <v>5</v>
      </c>
      <c r="AO2765" t="s">
        <v>147</v>
      </c>
      <c r="AP2765" t="s">
        <v>20</v>
      </c>
      <c r="AQ2765" t="s">
        <v>24</v>
      </c>
      <c r="AT2765" t="s">
        <v>27</v>
      </c>
      <c r="AU2765" t="s">
        <v>19</v>
      </c>
      <c r="AV2765" t="s">
        <v>19</v>
      </c>
      <c r="AW2765" t="s">
        <v>19</v>
      </c>
      <c r="AX2765" t="s">
        <v>20</v>
      </c>
      <c r="AY2765" t="s">
        <v>24</v>
      </c>
      <c r="BK2765" t="s">
        <v>119</v>
      </c>
      <c r="BM2765" t="s">
        <v>27390</v>
      </c>
      <c r="BN2765" t="s">
        <v>27391</v>
      </c>
      <c r="BP2765" t="s">
        <v>9800</v>
      </c>
      <c r="BQ2765" t="s">
        <v>12</v>
      </c>
      <c r="BR2765" t="s">
        <v>27392</v>
      </c>
      <c r="BS2765" t="s">
        <v>208</v>
      </c>
      <c r="BU2765" t="s">
        <v>35</v>
      </c>
      <c r="BV2765" t="s">
        <v>27393</v>
      </c>
      <c r="EE2765" t="s">
        <v>20614</v>
      </c>
      <c r="EF2765" t="s">
        <v>20624</v>
      </c>
      <c r="EG2765" t="s">
        <v>5</v>
      </c>
      <c r="EI2765" t="s">
        <v>5</v>
      </c>
      <c r="EJ2765" t="s">
        <v>108</v>
      </c>
      <c r="EK2765" t="s">
        <v>20</v>
      </c>
      <c r="EL2765" t="s">
        <v>20</v>
      </c>
    </row>
    <row r="2766" spans="1:142" x14ac:dyDescent="0.25">
      <c r="A2766" t="s">
        <v>21014</v>
      </c>
      <c r="B2766" t="s">
        <v>5151</v>
      </c>
      <c r="C2766" t="s">
        <v>5152</v>
      </c>
      <c r="D2766" t="s">
        <v>3114</v>
      </c>
      <c r="E2766" t="s">
        <v>4</v>
      </c>
      <c r="F2766" t="s">
        <v>5</v>
      </c>
      <c r="G2766" t="s">
        <v>3114</v>
      </c>
      <c r="I2766" t="s">
        <v>5</v>
      </c>
      <c r="J2766" t="s">
        <v>3217</v>
      </c>
      <c r="K2766" t="s">
        <v>6</v>
      </c>
      <c r="M2766" t="s">
        <v>3389</v>
      </c>
      <c r="P2766" t="s">
        <v>1264</v>
      </c>
      <c r="Q2766" t="s">
        <v>27394</v>
      </c>
      <c r="T2766" t="s">
        <v>12</v>
      </c>
      <c r="U2766" t="s">
        <v>27395</v>
      </c>
      <c r="V2766" t="s">
        <v>5</v>
      </c>
      <c r="W2766" t="s">
        <v>27396</v>
      </c>
      <c r="Y2766" t="s">
        <v>35</v>
      </c>
      <c r="Z2766" t="s">
        <v>27397</v>
      </c>
      <c r="AB2766" t="s">
        <v>59</v>
      </c>
      <c r="AC2766" t="s">
        <v>18</v>
      </c>
      <c r="AD2766" t="s">
        <v>19</v>
      </c>
      <c r="AE2766" t="s">
        <v>20</v>
      </c>
      <c r="AF2766" t="s">
        <v>19</v>
      </c>
      <c r="AG2766" t="s">
        <v>19</v>
      </c>
      <c r="AJ2766" t="s">
        <v>17</v>
      </c>
      <c r="AK2766" t="s">
        <v>5</v>
      </c>
      <c r="AL2766" t="s">
        <v>21</v>
      </c>
      <c r="AM2766" t="s">
        <v>27398</v>
      </c>
      <c r="AN2766" t="s">
        <v>5</v>
      </c>
      <c r="AO2766" t="s">
        <v>23</v>
      </c>
      <c r="AP2766" t="s">
        <v>20</v>
      </c>
      <c r="AQ2766" t="s">
        <v>24</v>
      </c>
      <c r="AT2766" t="s">
        <v>27</v>
      </c>
      <c r="AU2766" t="s">
        <v>19</v>
      </c>
      <c r="AV2766" t="s">
        <v>19</v>
      </c>
      <c r="AW2766" t="s">
        <v>19</v>
      </c>
      <c r="AX2766" t="s">
        <v>20</v>
      </c>
      <c r="AY2766" t="s">
        <v>5</v>
      </c>
      <c r="AZ2766" t="s">
        <v>5</v>
      </c>
      <c r="BA2766" t="s">
        <v>18</v>
      </c>
      <c r="BB2766" t="s">
        <v>19</v>
      </c>
      <c r="BC2766" t="s">
        <v>20</v>
      </c>
      <c r="BD2766" t="s">
        <v>19</v>
      </c>
      <c r="BE2766" t="s">
        <v>19</v>
      </c>
      <c r="BK2766" t="s">
        <v>27</v>
      </c>
      <c r="BM2766" t="s">
        <v>27399</v>
      </c>
      <c r="BN2766" t="s">
        <v>250</v>
      </c>
      <c r="BP2766" t="s">
        <v>27400</v>
      </c>
      <c r="BQ2766" t="s">
        <v>31</v>
      </c>
      <c r="BR2766" t="s">
        <v>17320</v>
      </c>
      <c r="BS2766" t="s">
        <v>34</v>
      </c>
      <c r="BU2766" t="s">
        <v>71</v>
      </c>
      <c r="BV2766" t="s">
        <v>27401</v>
      </c>
      <c r="BW2766" t="s">
        <v>14941</v>
      </c>
      <c r="BX2766" t="s">
        <v>1426</v>
      </c>
      <c r="BY2766" t="s">
        <v>1312</v>
      </c>
      <c r="BZ2766" t="s">
        <v>599</v>
      </c>
      <c r="CA2766" t="s">
        <v>31</v>
      </c>
      <c r="CB2766" t="s">
        <v>27402</v>
      </c>
      <c r="CC2766" t="s">
        <v>42</v>
      </c>
      <c r="CE2766" t="s">
        <v>71</v>
      </c>
      <c r="CF2766" t="s">
        <v>27403</v>
      </c>
      <c r="CG2766" t="s">
        <v>121</v>
      </c>
      <c r="CH2766" t="s">
        <v>553</v>
      </c>
      <c r="CI2766" t="s">
        <v>599</v>
      </c>
      <c r="CJ2766" t="s">
        <v>2376</v>
      </c>
      <c r="CK2766" t="s">
        <v>31</v>
      </c>
      <c r="CL2766" t="s">
        <v>27404</v>
      </c>
      <c r="CM2766" t="s">
        <v>42</v>
      </c>
      <c r="CO2766" t="s">
        <v>43</v>
      </c>
      <c r="CP2766" t="s">
        <v>27405</v>
      </c>
      <c r="EE2766" t="s">
        <v>20614</v>
      </c>
      <c r="EF2766" t="s">
        <v>20615</v>
      </c>
      <c r="EG2766" t="s">
        <v>5</v>
      </c>
      <c r="EI2766" t="s">
        <v>5</v>
      </c>
      <c r="EJ2766" t="s">
        <v>130</v>
      </c>
      <c r="EK2766" t="s">
        <v>19</v>
      </c>
      <c r="EL2766" t="s">
        <v>20</v>
      </c>
    </row>
    <row r="2767" spans="1:142" x14ac:dyDescent="0.25">
      <c r="A2767" t="s">
        <v>21014</v>
      </c>
      <c r="B2767" t="s">
        <v>3112</v>
      </c>
      <c r="C2767" t="s">
        <v>3113</v>
      </c>
      <c r="D2767" t="s">
        <v>3114</v>
      </c>
      <c r="E2767" t="s">
        <v>4</v>
      </c>
      <c r="F2767" t="s">
        <v>5</v>
      </c>
      <c r="G2767" t="s">
        <v>3114</v>
      </c>
      <c r="I2767" t="s">
        <v>5</v>
      </c>
      <c r="J2767" t="s">
        <v>3217</v>
      </c>
      <c r="K2767" t="s">
        <v>6</v>
      </c>
      <c r="M2767" t="s">
        <v>3275</v>
      </c>
      <c r="P2767" t="s">
        <v>3650</v>
      </c>
      <c r="Q2767" t="s">
        <v>1506</v>
      </c>
      <c r="T2767" t="s">
        <v>12</v>
      </c>
      <c r="U2767" t="s">
        <v>27406</v>
      </c>
      <c r="V2767" t="s">
        <v>5</v>
      </c>
      <c r="W2767" t="s">
        <v>27407</v>
      </c>
      <c r="Y2767" t="s">
        <v>35</v>
      </c>
      <c r="Z2767" t="s">
        <v>27408</v>
      </c>
      <c r="AB2767" t="s">
        <v>59</v>
      </c>
      <c r="AC2767" t="s">
        <v>18</v>
      </c>
      <c r="AD2767" t="s">
        <v>19</v>
      </c>
      <c r="AE2767" t="s">
        <v>20</v>
      </c>
      <c r="AF2767" t="s">
        <v>19</v>
      </c>
      <c r="AG2767" t="s">
        <v>19</v>
      </c>
      <c r="AJ2767" t="s">
        <v>17</v>
      </c>
      <c r="AK2767" t="s">
        <v>5</v>
      </c>
      <c r="AL2767" t="s">
        <v>659</v>
      </c>
      <c r="AM2767" t="s">
        <v>27409</v>
      </c>
      <c r="AN2767" t="s">
        <v>5</v>
      </c>
      <c r="AO2767" t="s">
        <v>147</v>
      </c>
      <c r="AP2767" t="s">
        <v>20</v>
      </c>
      <c r="AQ2767" t="s">
        <v>24</v>
      </c>
      <c r="AT2767" t="s">
        <v>25</v>
      </c>
      <c r="AU2767" t="s">
        <v>20</v>
      </c>
      <c r="AV2767" t="s">
        <v>19</v>
      </c>
      <c r="AW2767" t="s">
        <v>19</v>
      </c>
      <c r="AX2767" t="s">
        <v>19</v>
      </c>
      <c r="AY2767" t="s">
        <v>24</v>
      </c>
      <c r="BK2767" t="s">
        <v>27</v>
      </c>
      <c r="BM2767" t="s">
        <v>4179</v>
      </c>
      <c r="BN2767" t="s">
        <v>2145</v>
      </c>
      <c r="BP2767" t="s">
        <v>9115</v>
      </c>
      <c r="BQ2767" t="s">
        <v>12</v>
      </c>
      <c r="BR2767" t="s">
        <v>27149</v>
      </c>
      <c r="BS2767" t="s">
        <v>42</v>
      </c>
      <c r="BU2767" t="s">
        <v>48</v>
      </c>
      <c r="BV2767" t="s">
        <v>27410</v>
      </c>
      <c r="EE2767" t="s">
        <v>20614</v>
      </c>
      <c r="EF2767" t="s">
        <v>20615</v>
      </c>
      <c r="EG2767" t="s">
        <v>5</v>
      </c>
      <c r="EI2767" t="s">
        <v>5</v>
      </c>
      <c r="EJ2767" t="s">
        <v>294</v>
      </c>
      <c r="EK2767" t="s">
        <v>20</v>
      </c>
      <c r="EL2767" t="s">
        <v>20</v>
      </c>
    </row>
    <row r="2768" spans="1:142" x14ac:dyDescent="0.25">
      <c r="A2768" t="s">
        <v>21014</v>
      </c>
      <c r="B2768" t="s">
        <v>5151</v>
      </c>
      <c r="C2768" t="s">
        <v>5152</v>
      </c>
      <c r="D2768" t="s">
        <v>3114</v>
      </c>
      <c r="E2768" t="s">
        <v>4</v>
      </c>
      <c r="F2768" t="s">
        <v>5</v>
      </c>
      <c r="G2768" t="s">
        <v>3114</v>
      </c>
      <c r="I2768" t="s">
        <v>5</v>
      </c>
      <c r="J2768" t="s">
        <v>3217</v>
      </c>
      <c r="K2768" t="s">
        <v>6</v>
      </c>
      <c r="M2768" t="s">
        <v>3218</v>
      </c>
      <c r="P2768" t="s">
        <v>860</v>
      </c>
      <c r="Q2768" t="s">
        <v>9</v>
      </c>
      <c r="T2768" t="s">
        <v>12</v>
      </c>
      <c r="U2768" t="s">
        <v>17617</v>
      </c>
      <c r="V2768" t="s">
        <v>5</v>
      </c>
      <c r="W2768" t="s">
        <v>27411</v>
      </c>
      <c r="Y2768" t="s">
        <v>35</v>
      </c>
      <c r="Z2768" t="s">
        <v>27412</v>
      </c>
      <c r="AB2768" t="s">
        <v>59</v>
      </c>
      <c r="AC2768" t="s">
        <v>18</v>
      </c>
      <c r="AD2768" t="s">
        <v>19</v>
      </c>
      <c r="AE2768" t="s">
        <v>20</v>
      </c>
      <c r="AF2768" t="s">
        <v>19</v>
      </c>
      <c r="AG2768" t="s">
        <v>19</v>
      </c>
      <c r="AJ2768" t="s">
        <v>17</v>
      </c>
      <c r="AK2768" t="s">
        <v>5</v>
      </c>
      <c r="AL2768" t="s">
        <v>21</v>
      </c>
      <c r="AM2768" t="s">
        <v>27413</v>
      </c>
      <c r="AN2768" t="s">
        <v>5</v>
      </c>
      <c r="AO2768" t="s">
        <v>5965</v>
      </c>
      <c r="AP2768" t="s">
        <v>147</v>
      </c>
      <c r="AQ2768" t="s">
        <v>24</v>
      </c>
      <c r="AT2768" t="s">
        <v>25</v>
      </c>
      <c r="AU2768" t="s">
        <v>20</v>
      </c>
      <c r="AV2768" t="s">
        <v>19</v>
      </c>
      <c r="AW2768" t="s">
        <v>19</v>
      </c>
      <c r="AX2768" t="s">
        <v>19</v>
      </c>
      <c r="AY2768" t="s">
        <v>5</v>
      </c>
      <c r="AZ2768" t="s">
        <v>24</v>
      </c>
      <c r="BF2768" t="s">
        <v>5420</v>
      </c>
      <c r="BG2768" t="s">
        <v>19</v>
      </c>
      <c r="BH2768" t="s">
        <v>19</v>
      </c>
      <c r="BI2768" t="s">
        <v>20</v>
      </c>
      <c r="BJ2768" t="s">
        <v>20</v>
      </c>
      <c r="BK2768" t="s">
        <v>27</v>
      </c>
      <c r="BM2768" t="s">
        <v>4514</v>
      </c>
      <c r="BN2768" t="s">
        <v>189</v>
      </c>
      <c r="BP2768" t="s">
        <v>27414</v>
      </c>
      <c r="BQ2768" t="s">
        <v>31</v>
      </c>
      <c r="BR2768" t="s">
        <v>27415</v>
      </c>
      <c r="BS2768" t="s">
        <v>34</v>
      </c>
      <c r="BU2768" t="s">
        <v>71</v>
      </c>
      <c r="BV2768" t="s">
        <v>27416</v>
      </c>
      <c r="BW2768" t="s">
        <v>333</v>
      </c>
      <c r="BX2768" t="s">
        <v>183</v>
      </c>
      <c r="BY2768" t="s">
        <v>10083</v>
      </c>
      <c r="BZ2768" t="s">
        <v>2084</v>
      </c>
      <c r="CA2768" t="s">
        <v>31</v>
      </c>
      <c r="CB2768" t="s">
        <v>27417</v>
      </c>
      <c r="CC2768" t="s">
        <v>42</v>
      </c>
      <c r="CE2768" t="s">
        <v>35</v>
      </c>
      <c r="CF2768" t="s">
        <v>27418</v>
      </c>
      <c r="CG2768" t="s">
        <v>747</v>
      </c>
      <c r="CH2768" t="s">
        <v>611</v>
      </c>
      <c r="CI2768" t="s">
        <v>608</v>
      </c>
      <c r="CJ2768" t="s">
        <v>10083</v>
      </c>
      <c r="CK2768" t="s">
        <v>12</v>
      </c>
      <c r="CL2768" t="s">
        <v>27419</v>
      </c>
      <c r="CM2768" t="s">
        <v>42</v>
      </c>
      <c r="CO2768" t="s">
        <v>48</v>
      </c>
      <c r="CP2768" t="s">
        <v>27420</v>
      </c>
      <c r="CQ2768" t="s">
        <v>2318</v>
      </c>
      <c r="CR2768" t="s">
        <v>4514</v>
      </c>
      <c r="CS2768" t="s">
        <v>608</v>
      </c>
      <c r="CT2768" t="s">
        <v>15699</v>
      </c>
      <c r="CU2768" t="s">
        <v>31</v>
      </c>
      <c r="CV2768" t="s">
        <v>10707</v>
      </c>
      <c r="CW2768" t="s">
        <v>42</v>
      </c>
      <c r="CY2768" t="s">
        <v>71</v>
      </c>
      <c r="CZ2768" t="s">
        <v>27421</v>
      </c>
      <c r="EE2768" t="s">
        <v>20614</v>
      </c>
      <c r="EF2768" t="s">
        <v>20615</v>
      </c>
      <c r="EG2768" t="s">
        <v>5</v>
      </c>
      <c r="EI2768" t="s">
        <v>5</v>
      </c>
      <c r="EJ2768" t="s">
        <v>130</v>
      </c>
      <c r="EK2768" t="s">
        <v>19</v>
      </c>
      <c r="EL2768" t="s">
        <v>20</v>
      </c>
    </row>
    <row r="2769" spans="1:142" x14ac:dyDescent="0.25">
      <c r="A2769" t="s">
        <v>21014</v>
      </c>
      <c r="B2769" t="s">
        <v>3112</v>
      </c>
      <c r="C2769" t="s">
        <v>3113</v>
      </c>
      <c r="D2769" t="s">
        <v>3114</v>
      </c>
      <c r="E2769" t="s">
        <v>4</v>
      </c>
      <c r="F2769" t="s">
        <v>5</v>
      </c>
      <c r="G2769" t="s">
        <v>3114</v>
      </c>
      <c r="I2769" t="s">
        <v>5</v>
      </c>
      <c r="J2769" t="s">
        <v>3127</v>
      </c>
      <c r="K2769" t="s">
        <v>6</v>
      </c>
      <c r="M2769" t="s">
        <v>3762</v>
      </c>
      <c r="P2769" t="s">
        <v>27422</v>
      </c>
      <c r="Q2769" t="s">
        <v>27423</v>
      </c>
      <c r="T2769" t="s">
        <v>12</v>
      </c>
      <c r="U2769" t="s">
        <v>27424</v>
      </c>
      <c r="V2769" t="s">
        <v>24</v>
      </c>
      <c r="W2769">
        <v>20827720</v>
      </c>
      <c r="Y2769" t="s">
        <v>193</v>
      </c>
      <c r="Z2769" t="s">
        <v>27425</v>
      </c>
      <c r="AA2769" t="s">
        <v>27426</v>
      </c>
      <c r="AB2769" t="s">
        <v>59</v>
      </c>
      <c r="AC2769" t="s">
        <v>18</v>
      </c>
      <c r="AD2769" t="s">
        <v>19</v>
      </c>
      <c r="AE2769" t="s">
        <v>20</v>
      </c>
      <c r="AF2769" t="s">
        <v>19</v>
      </c>
      <c r="AG2769" t="s">
        <v>19</v>
      </c>
      <c r="AJ2769" t="s">
        <v>17</v>
      </c>
      <c r="AK2769" t="s">
        <v>5</v>
      </c>
      <c r="AL2769" t="s">
        <v>21</v>
      </c>
      <c r="AM2769" t="s">
        <v>27427</v>
      </c>
      <c r="AN2769" t="s">
        <v>5</v>
      </c>
      <c r="AO2769" t="s">
        <v>105</v>
      </c>
      <c r="AP2769" t="s">
        <v>20</v>
      </c>
      <c r="AQ2769" t="s">
        <v>24</v>
      </c>
      <c r="AT2769" t="s">
        <v>117</v>
      </c>
      <c r="AU2769" t="s">
        <v>19</v>
      </c>
      <c r="AV2769" t="s">
        <v>19</v>
      </c>
      <c r="AW2769" t="s">
        <v>20</v>
      </c>
      <c r="AX2769" t="s">
        <v>19</v>
      </c>
      <c r="AY2769" t="s">
        <v>24</v>
      </c>
      <c r="BK2769" t="s">
        <v>27</v>
      </c>
      <c r="BM2769" t="s">
        <v>866</v>
      </c>
      <c r="BN2769" t="s">
        <v>5727</v>
      </c>
      <c r="BP2769" t="s">
        <v>372</v>
      </c>
      <c r="BQ2769" t="s">
        <v>12</v>
      </c>
      <c r="BR2769" t="s">
        <v>20959</v>
      </c>
      <c r="BS2769" t="s">
        <v>42</v>
      </c>
      <c r="BU2769" t="s">
        <v>193</v>
      </c>
      <c r="BV2769" t="s">
        <v>27428</v>
      </c>
      <c r="BW2769" t="s">
        <v>1064</v>
      </c>
      <c r="BX2769" t="s">
        <v>314</v>
      </c>
      <c r="BY2769" t="s">
        <v>236</v>
      </c>
      <c r="BZ2769" t="s">
        <v>27429</v>
      </c>
      <c r="CA2769" t="s">
        <v>31</v>
      </c>
      <c r="CB2769" t="s">
        <v>25185</v>
      </c>
      <c r="CC2769" t="s">
        <v>34</v>
      </c>
      <c r="CE2769" t="s">
        <v>193</v>
      </c>
      <c r="CF2769">
        <v>144322206</v>
      </c>
      <c r="EE2769" t="s">
        <v>20614</v>
      </c>
      <c r="EF2769" t="s">
        <v>20615</v>
      </c>
      <c r="EG2769" t="s">
        <v>5</v>
      </c>
      <c r="EI2769" t="s">
        <v>5</v>
      </c>
      <c r="EJ2769" t="s">
        <v>294</v>
      </c>
      <c r="EK2769" t="s">
        <v>20</v>
      </c>
      <c r="EL2769" t="s">
        <v>20</v>
      </c>
    </row>
    <row r="2770" spans="1:142" x14ac:dyDescent="0.25">
      <c r="A2770" t="s">
        <v>21014</v>
      </c>
      <c r="B2770" t="s">
        <v>3612</v>
      </c>
      <c r="C2770" t="s">
        <v>3613</v>
      </c>
      <c r="D2770" t="s">
        <v>3114</v>
      </c>
      <c r="E2770" t="s">
        <v>4</v>
      </c>
      <c r="F2770" t="s">
        <v>5</v>
      </c>
      <c r="G2770" t="s">
        <v>3114</v>
      </c>
      <c r="I2770" t="s">
        <v>5</v>
      </c>
      <c r="J2770" t="s">
        <v>3217</v>
      </c>
      <c r="K2770" t="s">
        <v>6</v>
      </c>
      <c r="M2770" t="s">
        <v>3777</v>
      </c>
      <c r="P2770" t="s">
        <v>27430</v>
      </c>
      <c r="Q2770" t="s">
        <v>5656</v>
      </c>
      <c r="T2770" t="s">
        <v>12</v>
      </c>
      <c r="U2770" t="s">
        <v>5460</v>
      </c>
      <c r="V2770" t="s">
        <v>5</v>
      </c>
      <c r="W2770" t="s">
        <v>27431</v>
      </c>
      <c r="X2770" t="s">
        <v>4387</v>
      </c>
      <c r="Y2770" t="s">
        <v>35</v>
      </c>
      <c r="Z2770" t="s">
        <v>27432</v>
      </c>
      <c r="AA2770" t="s">
        <v>5051</v>
      </c>
      <c r="AB2770" t="s">
        <v>59</v>
      </c>
      <c r="AC2770" t="s">
        <v>18</v>
      </c>
      <c r="AD2770" t="s">
        <v>19</v>
      </c>
      <c r="AE2770" t="s">
        <v>20</v>
      </c>
      <c r="AF2770" t="s">
        <v>19</v>
      </c>
      <c r="AG2770" t="s">
        <v>19</v>
      </c>
      <c r="AJ2770" t="s">
        <v>17</v>
      </c>
      <c r="AK2770" t="s">
        <v>5</v>
      </c>
      <c r="AL2770" t="s">
        <v>697</v>
      </c>
      <c r="AM2770" t="s">
        <v>27433</v>
      </c>
      <c r="AN2770" t="s">
        <v>5</v>
      </c>
      <c r="AO2770" t="s">
        <v>105</v>
      </c>
      <c r="AP2770" t="s">
        <v>20</v>
      </c>
      <c r="AQ2770" t="s">
        <v>24</v>
      </c>
      <c r="AT2770" t="s">
        <v>27</v>
      </c>
      <c r="AU2770" t="s">
        <v>19</v>
      </c>
      <c r="AV2770" t="s">
        <v>19</v>
      </c>
      <c r="AW2770" t="s">
        <v>19</v>
      </c>
      <c r="AX2770" t="s">
        <v>20</v>
      </c>
      <c r="AY2770" t="s">
        <v>5</v>
      </c>
      <c r="AZ2770" t="s">
        <v>24</v>
      </c>
      <c r="BF2770" t="s">
        <v>26</v>
      </c>
      <c r="BG2770" t="s">
        <v>19</v>
      </c>
      <c r="BH2770" t="s">
        <v>20</v>
      </c>
      <c r="BI2770" t="s">
        <v>19</v>
      </c>
      <c r="BJ2770" t="s">
        <v>19</v>
      </c>
      <c r="BK2770" t="s">
        <v>157</v>
      </c>
      <c r="BM2770" t="s">
        <v>163</v>
      </c>
      <c r="BN2770" t="s">
        <v>289</v>
      </c>
      <c r="BP2770" t="s">
        <v>185</v>
      </c>
      <c r="BQ2770" t="s">
        <v>31</v>
      </c>
      <c r="BR2770" t="s">
        <v>27434</v>
      </c>
      <c r="BS2770" t="s">
        <v>42</v>
      </c>
      <c r="BU2770" t="s">
        <v>43</v>
      </c>
      <c r="BV2770" t="s">
        <v>22266</v>
      </c>
      <c r="BW2770" t="s">
        <v>2287</v>
      </c>
      <c r="BX2770" t="s">
        <v>220</v>
      </c>
      <c r="BY2770" t="s">
        <v>1349</v>
      </c>
      <c r="BZ2770" t="s">
        <v>185</v>
      </c>
      <c r="CA2770" t="s">
        <v>31</v>
      </c>
      <c r="CB2770" t="s">
        <v>8781</v>
      </c>
      <c r="CC2770" t="s">
        <v>42</v>
      </c>
      <c r="CE2770" t="s">
        <v>43</v>
      </c>
      <c r="CF2770" t="s">
        <v>17912</v>
      </c>
      <c r="EE2770" t="s">
        <v>20614</v>
      </c>
      <c r="EF2770" t="s">
        <v>20624</v>
      </c>
      <c r="EG2770" t="s">
        <v>24</v>
      </c>
      <c r="EI2770" t="s">
        <v>24</v>
      </c>
    </row>
    <row r="2771" spans="1:142" x14ac:dyDescent="0.25">
      <c r="A2771" t="s">
        <v>21014</v>
      </c>
      <c r="B2771" t="s">
        <v>5151</v>
      </c>
      <c r="C2771" t="s">
        <v>5152</v>
      </c>
      <c r="D2771" t="s">
        <v>3114</v>
      </c>
      <c r="E2771" t="s">
        <v>4</v>
      </c>
      <c r="F2771" t="s">
        <v>5</v>
      </c>
      <c r="G2771" t="s">
        <v>3114</v>
      </c>
      <c r="I2771" t="s">
        <v>5</v>
      </c>
      <c r="J2771" t="s">
        <v>3217</v>
      </c>
      <c r="K2771" t="s">
        <v>6</v>
      </c>
      <c r="M2771" t="s">
        <v>3419</v>
      </c>
      <c r="P2771" t="s">
        <v>2594</v>
      </c>
      <c r="Q2771" t="s">
        <v>704</v>
      </c>
      <c r="T2771" t="s">
        <v>12</v>
      </c>
      <c r="U2771" t="s">
        <v>2910</v>
      </c>
      <c r="V2771" t="s">
        <v>5</v>
      </c>
      <c r="W2771" t="s">
        <v>27435</v>
      </c>
      <c r="Y2771" t="s">
        <v>35</v>
      </c>
      <c r="Z2771" t="s">
        <v>27436</v>
      </c>
      <c r="AB2771" t="s">
        <v>59</v>
      </c>
      <c r="AC2771" t="s">
        <v>18</v>
      </c>
      <c r="AD2771" t="s">
        <v>19</v>
      </c>
      <c r="AE2771" t="s">
        <v>20</v>
      </c>
      <c r="AF2771" t="s">
        <v>19</v>
      </c>
      <c r="AG2771" t="s">
        <v>19</v>
      </c>
      <c r="AJ2771" t="s">
        <v>17</v>
      </c>
      <c r="AK2771" t="s">
        <v>5</v>
      </c>
      <c r="AL2771" t="s">
        <v>21</v>
      </c>
      <c r="AM2771" t="s">
        <v>27437</v>
      </c>
      <c r="AN2771" t="s">
        <v>5</v>
      </c>
      <c r="AO2771" t="s">
        <v>105</v>
      </c>
      <c r="AP2771" t="s">
        <v>20</v>
      </c>
      <c r="AQ2771" t="s">
        <v>24</v>
      </c>
      <c r="AT2771" t="s">
        <v>25</v>
      </c>
      <c r="AU2771" t="s">
        <v>20</v>
      </c>
      <c r="AV2771" t="s">
        <v>19</v>
      </c>
      <c r="AW2771" t="s">
        <v>19</v>
      </c>
      <c r="AX2771" t="s">
        <v>19</v>
      </c>
      <c r="AY2771" t="s">
        <v>5</v>
      </c>
      <c r="AZ2771" t="s">
        <v>5</v>
      </c>
      <c r="BA2771" t="s">
        <v>18</v>
      </c>
      <c r="BB2771" t="s">
        <v>19</v>
      </c>
      <c r="BC2771" t="s">
        <v>20</v>
      </c>
      <c r="BD2771" t="s">
        <v>19</v>
      </c>
      <c r="BE2771" t="s">
        <v>19</v>
      </c>
      <c r="BK2771" t="s">
        <v>27</v>
      </c>
      <c r="BM2771" t="s">
        <v>289</v>
      </c>
      <c r="BN2771" t="s">
        <v>38</v>
      </c>
      <c r="BP2771" t="s">
        <v>997</v>
      </c>
      <c r="BQ2771" t="s">
        <v>31</v>
      </c>
      <c r="BR2771" t="s">
        <v>27438</v>
      </c>
      <c r="BS2771" t="s">
        <v>42</v>
      </c>
      <c r="BU2771" t="s">
        <v>193</v>
      </c>
      <c r="BV2771" t="s">
        <v>27439</v>
      </c>
      <c r="BW2771" t="s">
        <v>1157</v>
      </c>
      <c r="BX2771" t="s">
        <v>27440</v>
      </c>
      <c r="BY2771" t="s">
        <v>1024</v>
      </c>
      <c r="BZ2771" t="s">
        <v>997</v>
      </c>
      <c r="CA2771" t="s">
        <v>31</v>
      </c>
      <c r="CB2771" t="s">
        <v>11936</v>
      </c>
      <c r="CC2771" t="s">
        <v>42</v>
      </c>
      <c r="CE2771" t="s">
        <v>48</v>
      </c>
      <c r="CF2771" t="s">
        <v>27441</v>
      </c>
      <c r="EE2771" t="s">
        <v>20614</v>
      </c>
      <c r="EF2771" t="s">
        <v>20615</v>
      </c>
      <c r="EG2771" t="s">
        <v>5</v>
      </c>
      <c r="EI2771" t="s">
        <v>5</v>
      </c>
      <c r="EJ2771" t="s">
        <v>108</v>
      </c>
      <c r="EK2771" t="s">
        <v>20</v>
      </c>
      <c r="EL2771" t="s">
        <v>20</v>
      </c>
    </row>
    <row r="2772" spans="1:142" x14ac:dyDescent="0.25">
      <c r="A2772" t="s">
        <v>21014</v>
      </c>
      <c r="B2772" t="s">
        <v>3612</v>
      </c>
      <c r="C2772" t="s">
        <v>3613</v>
      </c>
      <c r="D2772" t="s">
        <v>3114</v>
      </c>
      <c r="E2772" t="s">
        <v>4</v>
      </c>
      <c r="F2772" t="s">
        <v>5</v>
      </c>
      <c r="G2772" t="s">
        <v>3114</v>
      </c>
      <c r="I2772" t="s">
        <v>5</v>
      </c>
      <c r="J2772" t="s">
        <v>3115</v>
      </c>
      <c r="K2772" t="s">
        <v>6</v>
      </c>
      <c r="M2772" t="s">
        <v>3230</v>
      </c>
      <c r="P2772" t="s">
        <v>27442</v>
      </c>
      <c r="Q2772" t="s">
        <v>5322</v>
      </c>
      <c r="T2772" t="s">
        <v>12</v>
      </c>
      <c r="U2772" t="s">
        <v>27444</v>
      </c>
      <c r="V2772" t="s">
        <v>5</v>
      </c>
      <c r="W2772" t="s">
        <v>27445</v>
      </c>
      <c r="X2772" t="s">
        <v>3082</v>
      </c>
      <c r="Y2772" t="s">
        <v>35</v>
      </c>
      <c r="Z2772" t="s">
        <v>27446</v>
      </c>
      <c r="AA2772" t="s">
        <v>27447</v>
      </c>
      <c r="AB2772" t="s">
        <v>59</v>
      </c>
      <c r="AC2772" t="s">
        <v>18</v>
      </c>
      <c r="AD2772" t="s">
        <v>19</v>
      </c>
      <c r="AE2772" t="s">
        <v>20</v>
      </c>
      <c r="AF2772" t="s">
        <v>19</v>
      </c>
      <c r="AG2772" t="s">
        <v>19</v>
      </c>
      <c r="AJ2772" t="s">
        <v>17</v>
      </c>
      <c r="AK2772" t="s">
        <v>5</v>
      </c>
      <c r="AL2772" t="s">
        <v>697</v>
      </c>
      <c r="AM2772" t="s">
        <v>27448</v>
      </c>
      <c r="AN2772" t="s">
        <v>5</v>
      </c>
      <c r="AO2772" t="s">
        <v>105</v>
      </c>
      <c r="AP2772" t="s">
        <v>20</v>
      </c>
      <c r="AQ2772" t="s">
        <v>24</v>
      </c>
      <c r="AT2772" t="s">
        <v>117</v>
      </c>
      <c r="AU2772" t="s">
        <v>19</v>
      </c>
      <c r="AV2772" t="s">
        <v>19</v>
      </c>
      <c r="AW2772" t="s">
        <v>20</v>
      </c>
      <c r="AX2772" t="s">
        <v>19</v>
      </c>
      <c r="AY2772" t="s">
        <v>24</v>
      </c>
      <c r="BK2772" t="s">
        <v>27</v>
      </c>
      <c r="BM2772" t="s">
        <v>621</v>
      </c>
      <c r="BN2772" t="s">
        <v>38</v>
      </c>
      <c r="BQ2772" t="s">
        <v>31</v>
      </c>
      <c r="BR2772" t="s">
        <v>21422</v>
      </c>
      <c r="BS2772" t="s">
        <v>34</v>
      </c>
      <c r="BU2772" t="s">
        <v>71</v>
      </c>
      <c r="BV2772" t="s">
        <v>27450</v>
      </c>
      <c r="BW2772" t="s">
        <v>27451</v>
      </c>
      <c r="BX2772" t="s">
        <v>2169</v>
      </c>
      <c r="BY2772" t="s">
        <v>27449</v>
      </c>
      <c r="BZ2772" t="s">
        <v>27443</v>
      </c>
      <c r="CA2772" t="s">
        <v>31</v>
      </c>
      <c r="CB2772" t="s">
        <v>24606</v>
      </c>
      <c r="CC2772" t="s">
        <v>42</v>
      </c>
      <c r="CE2772" t="s">
        <v>43</v>
      </c>
      <c r="CF2772" t="s">
        <v>27452</v>
      </c>
      <c r="EE2772" t="s">
        <v>20614</v>
      </c>
      <c r="EF2772" t="s">
        <v>20615</v>
      </c>
      <c r="EG2772" t="s">
        <v>5</v>
      </c>
      <c r="EI2772" t="s">
        <v>5</v>
      </c>
      <c r="EJ2772" t="s">
        <v>130</v>
      </c>
      <c r="EK2772" t="s">
        <v>19</v>
      </c>
      <c r="EL2772" t="s">
        <v>20</v>
      </c>
    </row>
    <row r="2773" spans="1:142" x14ac:dyDescent="0.25">
      <c r="A2773" t="s">
        <v>21014</v>
      </c>
      <c r="B2773" t="s">
        <v>3992</v>
      </c>
      <c r="C2773" t="s">
        <v>3993</v>
      </c>
      <c r="D2773" t="s">
        <v>3114</v>
      </c>
      <c r="E2773" t="s">
        <v>4</v>
      </c>
      <c r="F2773" t="s">
        <v>5</v>
      </c>
      <c r="G2773" t="s">
        <v>3114</v>
      </c>
      <c r="I2773" t="s">
        <v>5</v>
      </c>
      <c r="J2773" t="s">
        <v>3217</v>
      </c>
      <c r="K2773" t="s">
        <v>6</v>
      </c>
      <c r="M2773" t="s">
        <v>3275</v>
      </c>
      <c r="P2773" t="s">
        <v>27453</v>
      </c>
      <c r="Q2773" t="s">
        <v>38</v>
      </c>
      <c r="T2773" t="s">
        <v>12</v>
      </c>
      <c r="U2773" t="s">
        <v>19510</v>
      </c>
      <c r="V2773" t="s">
        <v>24</v>
      </c>
      <c r="W2773" t="s">
        <v>27454</v>
      </c>
      <c r="X2773" t="s">
        <v>3507</v>
      </c>
      <c r="Y2773" t="s">
        <v>193</v>
      </c>
      <c r="Z2773" t="s">
        <v>27455</v>
      </c>
      <c r="AA2773" t="s">
        <v>1836</v>
      </c>
      <c r="AB2773" t="s">
        <v>59</v>
      </c>
      <c r="AC2773" t="s">
        <v>18</v>
      </c>
      <c r="AD2773" t="s">
        <v>19</v>
      </c>
      <c r="AE2773" t="s">
        <v>20</v>
      </c>
      <c r="AF2773" t="s">
        <v>19</v>
      </c>
      <c r="AG2773" t="s">
        <v>19</v>
      </c>
      <c r="AJ2773" t="s">
        <v>17</v>
      </c>
      <c r="AK2773" t="s">
        <v>5</v>
      </c>
      <c r="AL2773" t="s">
        <v>61</v>
      </c>
      <c r="AM2773" t="s">
        <v>27456</v>
      </c>
      <c r="AN2773" t="s">
        <v>5</v>
      </c>
      <c r="AO2773" t="s">
        <v>105</v>
      </c>
      <c r="AP2773" t="s">
        <v>20</v>
      </c>
      <c r="AQ2773" t="s">
        <v>24</v>
      </c>
      <c r="AT2773" t="s">
        <v>27</v>
      </c>
      <c r="AU2773" t="s">
        <v>19</v>
      </c>
      <c r="AV2773" t="s">
        <v>19</v>
      </c>
      <c r="AW2773" t="s">
        <v>19</v>
      </c>
      <c r="AX2773" t="s">
        <v>20</v>
      </c>
      <c r="AY2773" t="s">
        <v>5</v>
      </c>
      <c r="AZ2773" t="s">
        <v>5</v>
      </c>
      <c r="BA2773" t="s">
        <v>18</v>
      </c>
      <c r="BB2773" t="s">
        <v>19</v>
      </c>
      <c r="BC2773" t="s">
        <v>20</v>
      </c>
      <c r="BD2773" t="s">
        <v>19</v>
      </c>
      <c r="BE2773" t="s">
        <v>19</v>
      </c>
      <c r="BK2773" t="s">
        <v>27</v>
      </c>
      <c r="BM2773" t="s">
        <v>3256</v>
      </c>
      <c r="BN2773" t="s">
        <v>289</v>
      </c>
      <c r="BP2773" t="s">
        <v>5470</v>
      </c>
      <c r="BQ2773" t="s">
        <v>31</v>
      </c>
      <c r="BR2773" t="s">
        <v>27457</v>
      </c>
      <c r="BS2773" t="s">
        <v>34</v>
      </c>
      <c r="BU2773" t="s">
        <v>71</v>
      </c>
      <c r="BV2773" t="s">
        <v>27458</v>
      </c>
      <c r="BW2773" t="s">
        <v>27459</v>
      </c>
      <c r="BX2773" t="s">
        <v>121</v>
      </c>
      <c r="BY2773" t="s">
        <v>133</v>
      </c>
      <c r="BZ2773" t="s">
        <v>663</v>
      </c>
      <c r="CA2773" t="s">
        <v>31</v>
      </c>
      <c r="CB2773" t="s">
        <v>15771</v>
      </c>
      <c r="CC2773" t="s">
        <v>42</v>
      </c>
      <c r="CE2773" t="s">
        <v>193</v>
      </c>
      <c r="CF2773" t="s">
        <v>27460</v>
      </c>
      <c r="EE2773" t="s">
        <v>20614</v>
      </c>
      <c r="EF2773" t="s">
        <v>20615</v>
      </c>
      <c r="EG2773" t="s">
        <v>5</v>
      </c>
      <c r="EI2773" t="s">
        <v>5</v>
      </c>
      <c r="EJ2773" t="s">
        <v>108</v>
      </c>
      <c r="EK2773" t="s">
        <v>20</v>
      </c>
      <c r="EL2773" t="s">
        <v>20</v>
      </c>
    </row>
    <row r="2774" spans="1:142" x14ac:dyDescent="0.25">
      <c r="A2774" t="s">
        <v>21014</v>
      </c>
      <c r="B2774" t="s">
        <v>5151</v>
      </c>
      <c r="C2774" t="s">
        <v>5152</v>
      </c>
      <c r="D2774" t="s">
        <v>3114</v>
      </c>
      <c r="E2774" t="s">
        <v>4</v>
      </c>
      <c r="F2774" t="s">
        <v>5</v>
      </c>
      <c r="G2774" t="s">
        <v>3114</v>
      </c>
      <c r="I2774" t="s">
        <v>5</v>
      </c>
      <c r="J2774" t="s">
        <v>3127</v>
      </c>
      <c r="K2774" t="s">
        <v>6</v>
      </c>
      <c r="M2774" t="s">
        <v>11776</v>
      </c>
      <c r="P2774" t="s">
        <v>15630</v>
      </c>
      <c r="Q2774" t="s">
        <v>172</v>
      </c>
      <c r="T2774" t="s">
        <v>12</v>
      </c>
      <c r="U2774" t="s">
        <v>15708</v>
      </c>
      <c r="V2774" t="s">
        <v>5</v>
      </c>
      <c r="W2774" t="s">
        <v>27461</v>
      </c>
      <c r="Y2774" t="s">
        <v>35</v>
      </c>
      <c r="Z2774" t="s">
        <v>27462</v>
      </c>
      <c r="AB2774" t="s">
        <v>59</v>
      </c>
      <c r="AC2774" t="s">
        <v>18</v>
      </c>
      <c r="AD2774" t="s">
        <v>19</v>
      </c>
      <c r="AE2774" t="s">
        <v>20</v>
      </c>
      <c r="AF2774" t="s">
        <v>19</v>
      </c>
      <c r="AG2774" t="s">
        <v>19</v>
      </c>
      <c r="AJ2774" t="s">
        <v>17</v>
      </c>
      <c r="AK2774" t="s">
        <v>5</v>
      </c>
      <c r="AL2774" t="s">
        <v>21</v>
      </c>
      <c r="AM2774" t="s">
        <v>27463</v>
      </c>
      <c r="AN2774" t="s">
        <v>24</v>
      </c>
      <c r="AO2774" t="s">
        <v>20</v>
      </c>
      <c r="AP2774" t="s">
        <v>20</v>
      </c>
      <c r="AQ2774" t="s">
        <v>24</v>
      </c>
      <c r="AT2774" t="s">
        <v>27</v>
      </c>
      <c r="AU2774" t="s">
        <v>19</v>
      </c>
      <c r="AV2774" t="s">
        <v>19</v>
      </c>
      <c r="AW2774" t="s">
        <v>19</v>
      </c>
      <c r="AX2774" t="s">
        <v>20</v>
      </c>
      <c r="AY2774" t="s">
        <v>24</v>
      </c>
      <c r="BK2774" t="s">
        <v>27</v>
      </c>
      <c r="EE2774" t="s">
        <v>20614</v>
      </c>
      <c r="EF2774" t="s">
        <v>20615</v>
      </c>
      <c r="EG2774" t="s">
        <v>5</v>
      </c>
      <c r="EI2774" t="s">
        <v>24</v>
      </c>
    </row>
    <row r="2775" spans="1:142" x14ac:dyDescent="0.25">
      <c r="A2775" t="s">
        <v>21014</v>
      </c>
      <c r="B2775" t="s">
        <v>5151</v>
      </c>
      <c r="C2775" t="s">
        <v>5152</v>
      </c>
      <c r="D2775" t="s">
        <v>3114</v>
      </c>
      <c r="E2775" t="s">
        <v>4</v>
      </c>
      <c r="F2775" t="s">
        <v>5</v>
      </c>
      <c r="G2775" t="s">
        <v>3114</v>
      </c>
      <c r="I2775" t="s">
        <v>5</v>
      </c>
      <c r="J2775" t="s">
        <v>3115</v>
      </c>
      <c r="K2775" t="s">
        <v>6</v>
      </c>
      <c r="M2775" t="s">
        <v>3116</v>
      </c>
      <c r="P2775" t="s">
        <v>27464</v>
      </c>
      <c r="Q2775" t="s">
        <v>27465</v>
      </c>
      <c r="T2775" t="s">
        <v>12</v>
      </c>
      <c r="U2775" t="s">
        <v>27466</v>
      </c>
      <c r="V2775" t="s">
        <v>24</v>
      </c>
      <c r="W2775" t="s">
        <v>27467</v>
      </c>
      <c r="Y2775" t="s">
        <v>1384</v>
      </c>
      <c r="Z2775" t="s">
        <v>27468</v>
      </c>
      <c r="AB2775" t="s">
        <v>59</v>
      </c>
      <c r="AC2775" t="s">
        <v>18</v>
      </c>
      <c r="AD2775" t="s">
        <v>19</v>
      </c>
      <c r="AE2775" t="s">
        <v>20</v>
      </c>
      <c r="AF2775" t="s">
        <v>19</v>
      </c>
      <c r="AG2775" t="s">
        <v>19</v>
      </c>
      <c r="AJ2775" t="s">
        <v>17</v>
      </c>
      <c r="AK2775" t="s">
        <v>5</v>
      </c>
      <c r="AL2775" t="s">
        <v>21</v>
      </c>
      <c r="AM2775" t="s">
        <v>27469</v>
      </c>
      <c r="AN2775" t="s">
        <v>5</v>
      </c>
      <c r="AO2775" t="s">
        <v>105</v>
      </c>
      <c r="AP2775" t="s">
        <v>20</v>
      </c>
      <c r="AQ2775" t="s">
        <v>24</v>
      </c>
      <c r="AT2775" t="s">
        <v>117</v>
      </c>
      <c r="AU2775" t="s">
        <v>19</v>
      </c>
      <c r="AV2775" t="s">
        <v>19</v>
      </c>
      <c r="AW2775" t="s">
        <v>20</v>
      </c>
      <c r="AX2775" t="s">
        <v>19</v>
      </c>
      <c r="AY2775" t="s">
        <v>24</v>
      </c>
      <c r="BK2775" t="s">
        <v>27</v>
      </c>
      <c r="BM2775" t="s">
        <v>1064</v>
      </c>
      <c r="BN2775" t="s">
        <v>269</v>
      </c>
      <c r="BP2775" t="s">
        <v>548</v>
      </c>
      <c r="BQ2775" t="s">
        <v>31</v>
      </c>
      <c r="BR2775" t="s">
        <v>3462</v>
      </c>
      <c r="BS2775" t="s">
        <v>34</v>
      </c>
      <c r="BU2775" t="s">
        <v>193</v>
      </c>
      <c r="BV2775" t="s">
        <v>27470</v>
      </c>
      <c r="BW2775" t="s">
        <v>27471</v>
      </c>
      <c r="BX2775" t="s">
        <v>269</v>
      </c>
      <c r="BY2775" t="s">
        <v>1004</v>
      </c>
      <c r="BZ2775" t="s">
        <v>1487</v>
      </c>
      <c r="CA2775" t="s">
        <v>31</v>
      </c>
      <c r="CB2775" t="s">
        <v>27472</v>
      </c>
      <c r="CC2775" t="s">
        <v>42</v>
      </c>
      <c r="CE2775" t="s">
        <v>48</v>
      </c>
      <c r="CF2775" t="s">
        <v>27473</v>
      </c>
      <c r="EE2775" t="s">
        <v>20614</v>
      </c>
      <c r="EF2775" t="s">
        <v>20615</v>
      </c>
      <c r="EG2775" t="s">
        <v>5</v>
      </c>
      <c r="EI2775" t="s">
        <v>5</v>
      </c>
      <c r="EJ2775" t="s">
        <v>294</v>
      </c>
      <c r="EK2775" t="s">
        <v>20</v>
      </c>
      <c r="EL2775" t="s">
        <v>20</v>
      </c>
    </row>
    <row r="2776" spans="1:142" x14ac:dyDescent="0.25">
      <c r="A2776" t="s">
        <v>21014</v>
      </c>
      <c r="B2776" t="s">
        <v>3900</v>
      </c>
      <c r="C2776" t="s">
        <v>3901</v>
      </c>
      <c r="D2776" t="s">
        <v>3114</v>
      </c>
      <c r="E2776" t="s">
        <v>4</v>
      </c>
      <c r="F2776" t="s">
        <v>5</v>
      </c>
      <c r="G2776" t="s">
        <v>3114</v>
      </c>
      <c r="I2776" t="s">
        <v>5</v>
      </c>
      <c r="J2776" t="s">
        <v>3115</v>
      </c>
      <c r="K2776" t="s">
        <v>6</v>
      </c>
      <c r="M2776" t="s">
        <v>3116</v>
      </c>
      <c r="P2776" t="s">
        <v>1127</v>
      </c>
      <c r="Q2776" t="s">
        <v>9</v>
      </c>
      <c r="T2776" t="s">
        <v>12</v>
      </c>
      <c r="U2776" t="s">
        <v>26919</v>
      </c>
      <c r="V2776" t="s">
        <v>5</v>
      </c>
      <c r="W2776" t="s">
        <v>27474</v>
      </c>
      <c r="Y2776" t="s">
        <v>35</v>
      </c>
      <c r="Z2776" t="s">
        <v>27475</v>
      </c>
      <c r="AA2776" t="s">
        <v>16943</v>
      </c>
      <c r="AB2776" t="s">
        <v>59</v>
      </c>
      <c r="AC2776" t="s">
        <v>18</v>
      </c>
      <c r="AD2776" t="s">
        <v>19</v>
      </c>
      <c r="AE2776" t="s">
        <v>20</v>
      </c>
      <c r="AF2776" t="s">
        <v>19</v>
      </c>
      <c r="AG2776" t="s">
        <v>19</v>
      </c>
      <c r="AJ2776" t="s">
        <v>60</v>
      </c>
      <c r="AK2776" t="s">
        <v>5</v>
      </c>
      <c r="AL2776" t="s">
        <v>680</v>
      </c>
      <c r="AM2776" t="s">
        <v>27476</v>
      </c>
      <c r="AN2776" t="s">
        <v>5</v>
      </c>
      <c r="AO2776" t="s">
        <v>23</v>
      </c>
      <c r="AP2776" t="s">
        <v>20</v>
      </c>
      <c r="AQ2776" t="s">
        <v>24</v>
      </c>
      <c r="AT2776" t="s">
        <v>27</v>
      </c>
      <c r="AU2776" t="s">
        <v>19</v>
      </c>
      <c r="AV2776" t="s">
        <v>19</v>
      </c>
      <c r="AW2776" t="s">
        <v>19</v>
      </c>
      <c r="AX2776" t="s">
        <v>20</v>
      </c>
      <c r="AY2776" t="s">
        <v>5</v>
      </c>
      <c r="AZ2776" t="s">
        <v>5</v>
      </c>
      <c r="BA2776" t="s">
        <v>18</v>
      </c>
      <c r="BB2776" t="s">
        <v>19</v>
      </c>
      <c r="BC2776" t="s">
        <v>20</v>
      </c>
      <c r="BD2776" t="s">
        <v>19</v>
      </c>
      <c r="BE2776" t="s">
        <v>19</v>
      </c>
      <c r="BK2776" t="s">
        <v>27</v>
      </c>
      <c r="BM2776" t="s">
        <v>1569</v>
      </c>
      <c r="BN2776" t="s">
        <v>313</v>
      </c>
      <c r="BQ2776" t="s">
        <v>31</v>
      </c>
      <c r="BR2776" t="s">
        <v>27477</v>
      </c>
      <c r="BS2776" t="s">
        <v>34</v>
      </c>
      <c r="BU2776" t="s">
        <v>71</v>
      </c>
      <c r="BV2776" t="s">
        <v>27478</v>
      </c>
      <c r="BW2776" t="s">
        <v>27479</v>
      </c>
      <c r="BX2776" t="s">
        <v>515</v>
      </c>
      <c r="BY2776" t="s">
        <v>902</v>
      </c>
      <c r="BZ2776" t="s">
        <v>1057</v>
      </c>
      <c r="CA2776" t="s">
        <v>12</v>
      </c>
      <c r="CB2776" t="s">
        <v>16608</v>
      </c>
      <c r="CC2776" t="s">
        <v>42</v>
      </c>
      <c r="CE2776" t="s">
        <v>35</v>
      </c>
      <c r="CF2776" t="s">
        <v>27480</v>
      </c>
      <c r="CG2776" t="s">
        <v>5286</v>
      </c>
      <c r="CH2776" t="s">
        <v>1481</v>
      </c>
      <c r="CI2776" t="s">
        <v>902</v>
      </c>
      <c r="CJ2776" t="s">
        <v>1057</v>
      </c>
      <c r="CK2776" t="s">
        <v>12</v>
      </c>
      <c r="CL2776" t="s">
        <v>12371</v>
      </c>
      <c r="CM2776" t="s">
        <v>42</v>
      </c>
      <c r="CO2776" t="s">
        <v>35</v>
      </c>
      <c r="CP2776" t="s">
        <v>27481</v>
      </c>
      <c r="EE2776" t="s">
        <v>20614</v>
      </c>
      <c r="EF2776" t="s">
        <v>20615</v>
      </c>
      <c r="EG2776" t="s">
        <v>24</v>
      </c>
      <c r="EI2776" t="s">
        <v>5</v>
      </c>
      <c r="EJ2776" t="s">
        <v>253</v>
      </c>
      <c r="EK2776" t="s">
        <v>20</v>
      </c>
      <c r="EL2776" t="s">
        <v>19</v>
      </c>
    </row>
    <row r="2777" spans="1:142" x14ac:dyDescent="0.25">
      <c r="A2777" t="s">
        <v>5340</v>
      </c>
      <c r="B2777" t="s">
        <v>2775</v>
      </c>
      <c r="C2777" t="s">
        <v>2776</v>
      </c>
      <c r="D2777" t="s">
        <v>2777</v>
      </c>
      <c r="E2777" t="s">
        <v>4</v>
      </c>
      <c r="F2777" t="s">
        <v>5</v>
      </c>
      <c r="G2777" t="s">
        <v>2777</v>
      </c>
      <c r="I2777" t="s">
        <v>5</v>
      </c>
      <c r="J2777" t="s">
        <v>2778</v>
      </c>
      <c r="K2777" t="s">
        <v>6</v>
      </c>
      <c r="M2777" t="s">
        <v>2778</v>
      </c>
      <c r="P2777" t="s">
        <v>860</v>
      </c>
      <c r="Q2777" t="s">
        <v>126</v>
      </c>
      <c r="T2777" t="s">
        <v>12</v>
      </c>
      <c r="U2777" t="s">
        <v>19415</v>
      </c>
      <c r="W2777">
        <v>17790048</v>
      </c>
      <c r="X2777" t="s">
        <v>1114</v>
      </c>
      <c r="AB2777" t="s">
        <v>17</v>
      </c>
      <c r="AC2777" t="s">
        <v>18</v>
      </c>
      <c r="AD2777" t="s">
        <v>19</v>
      </c>
      <c r="AE2777" t="s">
        <v>20</v>
      </c>
      <c r="AF2777" t="s">
        <v>19</v>
      </c>
      <c r="AG2777" t="s">
        <v>19</v>
      </c>
      <c r="AJ2777" t="s">
        <v>60</v>
      </c>
      <c r="AK2777" t="s">
        <v>5</v>
      </c>
      <c r="AL2777" t="s">
        <v>21</v>
      </c>
      <c r="AM2777" t="s">
        <v>27482</v>
      </c>
      <c r="AN2777" t="s">
        <v>5</v>
      </c>
      <c r="AO2777" t="s">
        <v>23</v>
      </c>
      <c r="AQ2777" t="s">
        <v>24</v>
      </c>
      <c r="AT2777" t="s">
        <v>1878</v>
      </c>
      <c r="AU2777" t="s">
        <v>19</v>
      </c>
      <c r="AV2777" t="s">
        <v>20</v>
      </c>
      <c r="AW2777" t="s">
        <v>20</v>
      </c>
      <c r="AX2777" t="s">
        <v>19</v>
      </c>
      <c r="AY2777" t="s">
        <v>24</v>
      </c>
      <c r="BK2777" t="s">
        <v>27</v>
      </c>
      <c r="BM2777" t="s">
        <v>2275</v>
      </c>
      <c r="BN2777" t="s">
        <v>1426</v>
      </c>
      <c r="BP2777" t="s">
        <v>4820</v>
      </c>
      <c r="BQ2777" t="s">
        <v>31</v>
      </c>
      <c r="BR2777" t="s">
        <v>27483</v>
      </c>
      <c r="BS2777" t="s">
        <v>34</v>
      </c>
      <c r="BU2777" t="s">
        <v>71</v>
      </c>
      <c r="BV2777" t="s">
        <v>27484</v>
      </c>
      <c r="BW2777" t="s">
        <v>611</v>
      </c>
      <c r="BX2777" t="s">
        <v>126</v>
      </c>
      <c r="BY2777" t="s">
        <v>305</v>
      </c>
      <c r="BZ2777" t="s">
        <v>726</v>
      </c>
      <c r="CA2777" t="s">
        <v>12</v>
      </c>
      <c r="CB2777" t="s">
        <v>10483</v>
      </c>
      <c r="CC2777" t="s">
        <v>42</v>
      </c>
      <c r="CE2777" t="s">
        <v>43</v>
      </c>
      <c r="CF2777" t="s">
        <v>27485</v>
      </c>
      <c r="CG2777" t="s">
        <v>27486</v>
      </c>
      <c r="CH2777" t="s">
        <v>1426</v>
      </c>
      <c r="CI2777" t="s">
        <v>662</v>
      </c>
      <c r="CJ2777" t="s">
        <v>726</v>
      </c>
      <c r="CK2777" t="s">
        <v>31</v>
      </c>
      <c r="CL2777" t="s">
        <v>20912</v>
      </c>
      <c r="CM2777" t="s">
        <v>42</v>
      </c>
      <c r="CO2777" t="s">
        <v>43</v>
      </c>
      <c r="CP2777" t="s">
        <v>11281</v>
      </c>
      <c r="EG2777" t="s">
        <v>5</v>
      </c>
      <c r="EI2777" t="s">
        <v>5</v>
      </c>
      <c r="EJ2777" t="s">
        <v>130</v>
      </c>
      <c r="EK2777" t="s">
        <v>19</v>
      </c>
      <c r="EL2777" t="s">
        <v>20</v>
      </c>
    </row>
    <row r="2778" spans="1:142" x14ac:dyDescent="0.25">
      <c r="A2778" t="s">
        <v>5340</v>
      </c>
      <c r="B2778" t="s">
        <v>14891</v>
      </c>
      <c r="C2778" t="s">
        <v>14892</v>
      </c>
      <c r="D2778" t="s">
        <v>2777</v>
      </c>
      <c r="E2778" t="s">
        <v>4</v>
      </c>
      <c r="F2778" t="s">
        <v>5</v>
      </c>
      <c r="G2778" t="s">
        <v>2777</v>
      </c>
      <c r="I2778" t="s">
        <v>5</v>
      </c>
      <c r="J2778" t="s">
        <v>2778</v>
      </c>
      <c r="K2778" t="s">
        <v>6</v>
      </c>
      <c r="M2778" t="s">
        <v>2778</v>
      </c>
      <c r="P2778" t="s">
        <v>27487</v>
      </c>
      <c r="Q2778" t="s">
        <v>3420</v>
      </c>
      <c r="T2778" t="s">
        <v>12</v>
      </c>
      <c r="U2778" t="s">
        <v>27488</v>
      </c>
      <c r="W2778">
        <v>14419651</v>
      </c>
      <c r="X2778" t="s">
        <v>1434</v>
      </c>
      <c r="Y2778" t="s">
        <v>193</v>
      </c>
      <c r="Z2778" t="s">
        <v>27489</v>
      </c>
      <c r="AA2778" t="s">
        <v>27490</v>
      </c>
      <c r="AB2778" t="s">
        <v>60</v>
      </c>
      <c r="AC2778" t="s">
        <v>18</v>
      </c>
      <c r="AD2778" t="s">
        <v>19</v>
      </c>
      <c r="AE2778" t="s">
        <v>20</v>
      </c>
      <c r="AF2778" t="s">
        <v>19</v>
      </c>
      <c r="AG2778" t="s">
        <v>19</v>
      </c>
      <c r="AJ2778" t="s">
        <v>60</v>
      </c>
      <c r="AK2778" t="s">
        <v>5</v>
      </c>
      <c r="AL2778" t="s">
        <v>21</v>
      </c>
      <c r="AM2778" t="s">
        <v>27491</v>
      </c>
      <c r="AN2778" t="s">
        <v>5</v>
      </c>
      <c r="AO2778" t="s">
        <v>105</v>
      </c>
      <c r="AQ2778" t="s">
        <v>24</v>
      </c>
      <c r="AT2778" t="s">
        <v>27</v>
      </c>
      <c r="AU2778" t="s">
        <v>19</v>
      </c>
      <c r="AV2778" t="s">
        <v>19</v>
      </c>
      <c r="AW2778" t="s">
        <v>19</v>
      </c>
      <c r="AX2778" t="s">
        <v>20</v>
      </c>
      <c r="AY2778" t="s">
        <v>24</v>
      </c>
      <c r="BK2778" t="s">
        <v>157</v>
      </c>
      <c r="BM2778" t="s">
        <v>220</v>
      </c>
      <c r="BN2778" t="s">
        <v>195</v>
      </c>
      <c r="BP2778" t="s">
        <v>27492</v>
      </c>
      <c r="BQ2778" t="s">
        <v>31</v>
      </c>
      <c r="BR2778" t="s">
        <v>27493</v>
      </c>
      <c r="BS2778" t="s">
        <v>34</v>
      </c>
      <c r="BU2778" t="s">
        <v>71</v>
      </c>
      <c r="BV2778" t="s">
        <v>27494</v>
      </c>
      <c r="BW2778" t="s">
        <v>2008</v>
      </c>
      <c r="BX2778" t="s">
        <v>38</v>
      </c>
      <c r="BY2778" t="s">
        <v>432</v>
      </c>
      <c r="BZ2778" t="s">
        <v>796</v>
      </c>
      <c r="CA2778" t="s">
        <v>31</v>
      </c>
      <c r="CB2778" t="s">
        <v>19501</v>
      </c>
      <c r="CC2778" t="s">
        <v>42</v>
      </c>
      <c r="CE2778" t="s">
        <v>71</v>
      </c>
      <c r="CF2778" t="s">
        <v>27495</v>
      </c>
      <c r="EG2778" t="s">
        <v>5</v>
      </c>
      <c r="EI2778" t="s">
        <v>5</v>
      </c>
      <c r="EJ2778" t="s">
        <v>130</v>
      </c>
      <c r="EK2778" t="s">
        <v>19</v>
      </c>
      <c r="EL2778" t="s">
        <v>20</v>
      </c>
    </row>
    <row r="2779" spans="1:142" x14ac:dyDescent="0.25">
      <c r="A2779" t="s">
        <v>5340</v>
      </c>
      <c r="B2779" t="s">
        <v>2949</v>
      </c>
      <c r="C2779" t="s">
        <v>2950</v>
      </c>
      <c r="D2779" t="s">
        <v>2777</v>
      </c>
      <c r="E2779" t="s">
        <v>4</v>
      </c>
      <c r="F2779" t="s">
        <v>5</v>
      </c>
      <c r="G2779" t="s">
        <v>2777</v>
      </c>
      <c r="I2779" t="s">
        <v>5</v>
      </c>
      <c r="J2779" t="s">
        <v>2778</v>
      </c>
      <c r="K2779" t="s">
        <v>6</v>
      </c>
      <c r="M2779" t="s">
        <v>2778</v>
      </c>
      <c r="P2779" t="s">
        <v>3420</v>
      </c>
      <c r="Q2779" t="s">
        <v>27496</v>
      </c>
      <c r="T2779" t="s">
        <v>12</v>
      </c>
      <c r="U2779" t="s">
        <v>27497</v>
      </c>
      <c r="W2779">
        <v>16909521</v>
      </c>
      <c r="X2779" t="s">
        <v>3279</v>
      </c>
      <c r="AB2779" t="s">
        <v>17</v>
      </c>
      <c r="AC2779" t="s">
        <v>18</v>
      </c>
      <c r="AD2779" t="s">
        <v>19</v>
      </c>
      <c r="AE2779" t="s">
        <v>20</v>
      </c>
      <c r="AF2779" t="s">
        <v>19</v>
      </c>
      <c r="AG2779" t="s">
        <v>19</v>
      </c>
      <c r="AJ2779" t="s">
        <v>60</v>
      </c>
      <c r="AK2779" t="s">
        <v>5</v>
      </c>
      <c r="AL2779" t="s">
        <v>21</v>
      </c>
      <c r="AM2779" t="s">
        <v>27498</v>
      </c>
      <c r="AN2779" t="s">
        <v>5</v>
      </c>
      <c r="AO2779" t="s">
        <v>147</v>
      </c>
      <c r="AQ2779" t="s">
        <v>24</v>
      </c>
      <c r="AT2779" t="s">
        <v>27</v>
      </c>
      <c r="AU2779" t="s">
        <v>19</v>
      </c>
      <c r="AV2779" t="s">
        <v>19</v>
      </c>
      <c r="AW2779" t="s">
        <v>19</v>
      </c>
      <c r="AX2779" t="s">
        <v>20</v>
      </c>
      <c r="AY2779" t="s">
        <v>5</v>
      </c>
      <c r="AZ2779" t="s">
        <v>24</v>
      </c>
      <c r="BF2779" t="s">
        <v>218</v>
      </c>
      <c r="BG2779" t="s">
        <v>19</v>
      </c>
      <c r="BH2779" t="s">
        <v>19</v>
      </c>
      <c r="BI2779" t="s">
        <v>20</v>
      </c>
      <c r="BJ2779" t="s">
        <v>19</v>
      </c>
      <c r="BK2779" t="s">
        <v>27</v>
      </c>
      <c r="BM2779" t="s">
        <v>2912</v>
      </c>
      <c r="BN2779" t="s">
        <v>8751</v>
      </c>
      <c r="BP2779" t="s">
        <v>372</v>
      </c>
      <c r="BQ2779" t="s">
        <v>31</v>
      </c>
      <c r="BR2779" t="s">
        <v>21471</v>
      </c>
      <c r="BS2779" t="s">
        <v>42</v>
      </c>
      <c r="BU2779" t="s">
        <v>43</v>
      </c>
      <c r="BV2779" t="s">
        <v>10262</v>
      </c>
      <c r="EG2779" t="s">
        <v>5</v>
      </c>
      <c r="EI2779" t="s">
        <v>5</v>
      </c>
      <c r="EJ2779" t="s">
        <v>108</v>
      </c>
      <c r="EK2779" t="s">
        <v>20</v>
      </c>
      <c r="EL2779" t="s">
        <v>20</v>
      </c>
    </row>
    <row r="2780" spans="1:142" x14ac:dyDescent="0.25">
      <c r="A2780" t="s">
        <v>5340</v>
      </c>
      <c r="B2780" t="s">
        <v>14584</v>
      </c>
      <c r="C2780" t="s">
        <v>14754</v>
      </c>
      <c r="D2780" t="s">
        <v>2777</v>
      </c>
      <c r="E2780" t="s">
        <v>4</v>
      </c>
      <c r="F2780" t="s">
        <v>5</v>
      </c>
      <c r="G2780" t="s">
        <v>2777</v>
      </c>
      <c r="I2780" t="s">
        <v>5</v>
      </c>
      <c r="J2780" t="s">
        <v>2778</v>
      </c>
      <c r="K2780" t="s">
        <v>6</v>
      </c>
      <c r="M2780" t="s">
        <v>2778</v>
      </c>
      <c r="P2780" t="s">
        <v>27499</v>
      </c>
      <c r="Q2780" t="s">
        <v>27500</v>
      </c>
      <c r="T2780" t="s">
        <v>12</v>
      </c>
      <c r="U2780" t="s">
        <v>27501</v>
      </c>
      <c r="W2780">
        <v>13862282</v>
      </c>
      <c r="X2780" t="s">
        <v>588</v>
      </c>
      <c r="Y2780" t="s">
        <v>193</v>
      </c>
      <c r="Z2780" t="s">
        <v>27502</v>
      </c>
      <c r="AA2780" t="s">
        <v>17068</v>
      </c>
      <c r="AB2780" t="s">
        <v>60</v>
      </c>
      <c r="AC2780" t="s">
        <v>18</v>
      </c>
      <c r="AD2780" t="s">
        <v>19</v>
      </c>
      <c r="AE2780" t="s">
        <v>20</v>
      </c>
      <c r="AF2780" t="s">
        <v>19</v>
      </c>
      <c r="AG2780" t="s">
        <v>19</v>
      </c>
      <c r="AJ2780" t="s">
        <v>60</v>
      </c>
      <c r="AK2780" t="s">
        <v>5</v>
      </c>
      <c r="AL2780" t="s">
        <v>21</v>
      </c>
      <c r="AM2780" t="s">
        <v>27503</v>
      </c>
      <c r="AN2780" t="s">
        <v>5</v>
      </c>
      <c r="AO2780" t="s">
        <v>23</v>
      </c>
      <c r="AQ2780" t="s">
        <v>24</v>
      </c>
      <c r="AT2780" t="s">
        <v>27</v>
      </c>
      <c r="AU2780" t="s">
        <v>19</v>
      </c>
      <c r="AV2780" t="s">
        <v>19</v>
      </c>
      <c r="AW2780" t="s">
        <v>19</v>
      </c>
      <c r="AX2780" t="s">
        <v>20</v>
      </c>
      <c r="AY2780" t="s">
        <v>5</v>
      </c>
      <c r="AZ2780" t="s">
        <v>5</v>
      </c>
      <c r="BA2780" t="s">
        <v>18</v>
      </c>
      <c r="BB2780" t="s">
        <v>19</v>
      </c>
      <c r="BC2780" t="s">
        <v>20</v>
      </c>
      <c r="BD2780" t="s">
        <v>19</v>
      </c>
      <c r="BE2780" t="s">
        <v>19</v>
      </c>
      <c r="BK2780" t="s">
        <v>27</v>
      </c>
      <c r="BM2780" t="s">
        <v>506</v>
      </c>
      <c r="BN2780" t="s">
        <v>909</v>
      </c>
      <c r="BP2780" t="s">
        <v>2117</v>
      </c>
      <c r="BQ2780" t="s">
        <v>12</v>
      </c>
      <c r="BR2780" t="s">
        <v>21852</v>
      </c>
      <c r="BS2780" t="s">
        <v>42</v>
      </c>
      <c r="BU2780" t="s">
        <v>71</v>
      </c>
      <c r="BV2780" t="s">
        <v>27504</v>
      </c>
      <c r="BW2780" t="s">
        <v>27505</v>
      </c>
      <c r="BX2780" t="s">
        <v>27506</v>
      </c>
      <c r="BY2780" t="s">
        <v>3338</v>
      </c>
      <c r="BZ2780" t="s">
        <v>8920</v>
      </c>
      <c r="CA2780" t="s">
        <v>12</v>
      </c>
      <c r="CB2780" t="s">
        <v>27507</v>
      </c>
      <c r="CC2780" t="s">
        <v>42</v>
      </c>
      <c r="CE2780" t="s">
        <v>71</v>
      </c>
      <c r="CF2780" t="s">
        <v>27508</v>
      </c>
      <c r="CG2780" t="s">
        <v>27509</v>
      </c>
      <c r="CH2780" t="s">
        <v>27510</v>
      </c>
      <c r="CI2780" t="s">
        <v>4272</v>
      </c>
      <c r="CJ2780" t="s">
        <v>8920</v>
      </c>
      <c r="CK2780" t="s">
        <v>12</v>
      </c>
      <c r="CL2780" t="s">
        <v>27511</v>
      </c>
      <c r="CM2780" t="s">
        <v>42</v>
      </c>
      <c r="CO2780" t="s">
        <v>43</v>
      </c>
      <c r="CP2780" t="s">
        <v>27512</v>
      </c>
      <c r="EG2780" t="s">
        <v>24</v>
      </c>
      <c r="EI2780" t="s">
        <v>5</v>
      </c>
      <c r="EJ2780" t="s">
        <v>108</v>
      </c>
      <c r="EK2780" t="s">
        <v>20</v>
      </c>
      <c r="EL2780" t="s">
        <v>20</v>
      </c>
    </row>
    <row r="2781" spans="1:142" x14ac:dyDescent="0.25">
      <c r="A2781" t="s">
        <v>5340</v>
      </c>
      <c r="B2781" t="s">
        <v>14891</v>
      </c>
      <c r="C2781" t="s">
        <v>14892</v>
      </c>
      <c r="D2781" t="s">
        <v>2777</v>
      </c>
      <c r="E2781" t="s">
        <v>4</v>
      </c>
      <c r="F2781" t="s">
        <v>5</v>
      </c>
      <c r="G2781" t="s">
        <v>2777</v>
      </c>
      <c r="I2781" t="s">
        <v>5</v>
      </c>
      <c r="J2781" t="s">
        <v>2923</v>
      </c>
      <c r="K2781" t="s">
        <v>6</v>
      </c>
      <c r="M2781" t="s">
        <v>14262</v>
      </c>
      <c r="P2781" t="s">
        <v>27513</v>
      </c>
      <c r="Q2781" t="s">
        <v>1209</v>
      </c>
      <c r="T2781" t="s">
        <v>12</v>
      </c>
      <c r="U2781" t="s">
        <v>27515</v>
      </c>
      <c r="W2781">
        <v>30271855</v>
      </c>
      <c r="X2781" t="s">
        <v>384</v>
      </c>
      <c r="Y2781" t="s">
        <v>27</v>
      </c>
      <c r="AB2781" t="s">
        <v>17</v>
      </c>
      <c r="AC2781" t="s">
        <v>18</v>
      </c>
      <c r="AD2781" t="s">
        <v>19</v>
      </c>
      <c r="AE2781" t="s">
        <v>20</v>
      </c>
      <c r="AF2781" t="s">
        <v>19</v>
      </c>
      <c r="AG2781" t="s">
        <v>19</v>
      </c>
      <c r="AJ2781" t="s">
        <v>60</v>
      </c>
      <c r="AK2781" t="s">
        <v>5</v>
      </c>
      <c r="AL2781" t="s">
        <v>21</v>
      </c>
      <c r="AM2781" t="s">
        <v>27516</v>
      </c>
      <c r="AN2781" t="s">
        <v>5</v>
      </c>
      <c r="AO2781" t="s">
        <v>147</v>
      </c>
      <c r="AQ2781" t="s">
        <v>24</v>
      </c>
      <c r="AT2781" t="s">
        <v>25</v>
      </c>
      <c r="AU2781" t="s">
        <v>20</v>
      </c>
      <c r="AV2781" t="s">
        <v>19</v>
      </c>
      <c r="AW2781" t="s">
        <v>19</v>
      </c>
      <c r="AX2781" t="s">
        <v>19</v>
      </c>
      <c r="AY2781" t="s">
        <v>24</v>
      </c>
      <c r="BK2781" t="s">
        <v>27</v>
      </c>
      <c r="BM2781" t="s">
        <v>1294</v>
      </c>
      <c r="BN2781" t="s">
        <v>309</v>
      </c>
      <c r="BP2781" t="s">
        <v>27514</v>
      </c>
      <c r="BQ2781" t="s">
        <v>31</v>
      </c>
      <c r="BR2781" t="s">
        <v>27517</v>
      </c>
      <c r="BS2781" t="s">
        <v>42</v>
      </c>
      <c r="BU2781" t="s">
        <v>43</v>
      </c>
      <c r="BV2781" t="s">
        <v>27518</v>
      </c>
      <c r="EG2781" t="s">
        <v>5</v>
      </c>
      <c r="EI2781" t="s">
        <v>5</v>
      </c>
      <c r="EJ2781" t="s">
        <v>130</v>
      </c>
      <c r="EK2781" t="s">
        <v>19</v>
      </c>
      <c r="EL2781" t="s">
        <v>20</v>
      </c>
    </row>
    <row r="2782" spans="1:142" x14ac:dyDescent="0.25">
      <c r="A2782" t="s">
        <v>5340</v>
      </c>
      <c r="B2782" t="s">
        <v>2949</v>
      </c>
      <c r="C2782" t="s">
        <v>2950</v>
      </c>
      <c r="D2782" t="s">
        <v>2777</v>
      </c>
      <c r="E2782" t="s">
        <v>4</v>
      </c>
      <c r="F2782" t="s">
        <v>5</v>
      </c>
      <c r="G2782" t="s">
        <v>2777</v>
      </c>
      <c r="I2782" t="s">
        <v>5</v>
      </c>
      <c r="J2782" t="s">
        <v>2923</v>
      </c>
      <c r="K2782" t="s">
        <v>6</v>
      </c>
      <c r="M2782" t="s">
        <v>2923</v>
      </c>
      <c r="P2782" t="s">
        <v>27519</v>
      </c>
      <c r="Q2782" t="s">
        <v>27520</v>
      </c>
      <c r="T2782" t="s">
        <v>12</v>
      </c>
      <c r="U2782" t="s">
        <v>13430</v>
      </c>
      <c r="W2782">
        <v>19947562</v>
      </c>
      <c r="X2782" t="s">
        <v>3193</v>
      </c>
      <c r="Y2782" t="s">
        <v>193</v>
      </c>
      <c r="Z2782" t="s">
        <v>27521</v>
      </c>
      <c r="AA2782" t="s">
        <v>677</v>
      </c>
      <c r="AB2782" t="s">
        <v>60</v>
      </c>
      <c r="AC2782" t="s">
        <v>18</v>
      </c>
      <c r="AD2782" t="s">
        <v>19</v>
      </c>
      <c r="AE2782" t="s">
        <v>20</v>
      </c>
      <c r="AF2782" t="s">
        <v>19</v>
      </c>
      <c r="AG2782" t="s">
        <v>19</v>
      </c>
      <c r="AJ2782" t="s">
        <v>60</v>
      </c>
      <c r="AK2782" t="s">
        <v>5</v>
      </c>
      <c r="AL2782" t="s">
        <v>21</v>
      </c>
      <c r="AM2782" t="s">
        <v>27522</v>
      </c>
      <c r="AN2782" t="s">
        <v>5</v>
      </c>
      <c r="AO2782" t="s">
        <v>23</v>
      </c>
      <c r="AQ2782" t="s">
        <v>24</v>
      </c>
      <c r="AT2782" t="s">
        <v>117</v>
      </c>
      <c r="AU2782" t="s">
        <v>19</v>
      </c>
      <c r="AV2782" t="s">
        <v>19</v>
      </c>
      <c r="AW2782" t="s">
        <v>20</v>
      </c>
      <c r="AX2782" t="s">
        <v>19</v>
      </c>
      <c r="AY2782" t="s">
        <v>5</v>
      </c>
      <c r="AZ2782" t="s">
        <v>5</v>
      </c>
      <c r="BA2782" t="s">
        <v>18</v>
      </c>
      <c r="BB2782" t="s">
        <v>19</v>
      </c>
      <c r="BC2782" t="s">
        <v>20</v>
      </c>
      <c r="BD2782" t="s">
        <v>19</v>
      </c>
      <c r="BE2782" t="s">
        <v>19</v>
      </c>
      <c r="BK2782" t="s">
        <v>27</v>
      </c>
      <c r="BM2782" t="s">
        <v>27523</v>
      </c>
      <c r="BN2782" t="s">
        <v>231</v>
      </c>
      <c r="BP2782" t="s">
        <v>17778</v>
      </c>
      <c r="BQ2782" t="s">
        <v>31</v>
      </c>
      <c r="BR2782" t="s">
        <v>27524</v>
      </c>
      <c r="BS2782" t="s">
        <v>34</v>
      </c>
      <c r="BU2782" t="s">
        <v>71</v>
      </c>
      <c r="BV2782" t="s">
        <v>27525</v>
      </c>
      <c r="BW2782" t="s">
        <v>38</v>
      </c>
      <c r="BX2782" t="s">
        <v>77</v>
      </c>
      <c r="BY2782" t="s">
        <v>642</v>
      </c>
      <c r="BZ2782" t="s">
        <v>4946</v>
      </c>
      <c r="CA2782" t="s">
        <v>31</v>
      </c>
      <c r="CB2782" t="s">
        <v>27526</v>
      </c>
      <c r="CC2782" t="s">
        <v>42</v>
      </c>
      <c r="CE2782" t="s">
        <v>43</v>
      </c>
      <c r="CF2782" t="s">
        <v>27109</v>
      </c>
      <c r="CG2782" t="s">
        <v>27527</v>
      </c>
      <c r="CH2782" t="s">
        <v>27528</v>
      </c>
      <c r="CI2782" t="s">
        <v>290</v>
      </c>
      <c r="CJ2782" t="s">
        <v>4946</v>
      </c>
      <c r="CK2782" t="s">
        <v>31</v>
      </c>
      <c r="CL2782" t="s">
        <v>27529</v>
      </c>
      <c r="CM2782" t="s">
        <v>42</v>
      </c>
      <c r="CO2782" t="s">
        <v>43</v>
      </c>
      <c r="CP2782" t="s">
        <v>27530</v>
      </c>
      <c r="EG2782" t="s">
        <v>5</v>
      </c>
      <c r="EI2782" t="s">
        <v>5</v>
      </c>
      <c r="EJ2782" t="s">
        <v>108</v>
      </c>
      <c r="EK2782" t="s">
        <v>20</v>
      </c>
      <c r="EL2782" t="s">
        <v>20</v>
      </c>
    </row>
    <row r="2783" spans="1:142" x14ac:dyDescent="0.25">
      <c r="A2783" t="s">
        <v>5340</v>
      </c>
      <c r="B2783" t="s">
        <v>2775</v>
      </c>
      <c r="C2783" t="s">
        <v>2776</v>
      </c>
      <c r="D2783" t="s">
        <v>2777</v>
      </c>
      <c r="E2783" t="s">
        <v>4</v>
      </c>
      <c r="F2783" t="s">
        <v>5</v>
      </c>
      <c r="G2783" t="s">
        <v>2777</v>
      </c>
      <c r="I2783" t="s">
        <v>5</v>
      </c>
      <c r="J2783" t="s">
        <v>2778</v>
      </c>
      <c r="K2783" t="s">
        <v>6</v>
      </c>
      <c r="M2783" t="s">
        <v>2778</v>
      </c>
      <c r="P2783" t="s">
        <v>2380</v>
      </c>
      <c r="Q2783" t="s">
        <v>568</v>
      </c>
      <c r="T2783" t="s">
        <v>31</v>
      </c>
      <c r="U2783" t="s">
        <v>27531</v>
      </c>
      <c r="W2783">
        <v>24711713</v>
      </c>
      <c r="X2783" t="s">
        <v>639</v>
      </c>
      <c r="Y2783" t="s">
        <v>35</v>
      </c>
      <c r="Z2783" t="s">
        <v>27532</v>
      </c>
      <c r="AA2783" t="s">
        <v>27533</v>
      </c>
      <c r="AB2783" t="s">
        <v>60</v>
      </c>
      <c r="AC2783" t="s">
        <v>18</v>
      </c>
      <c r="AD2783" t="s">
        <v>19</v>
      </c>
      <c r="AE2783" t="s">
        <v>20</v>
      </c>
      <c r="AF2783" t="s">
        <v>19</v>
      </c>
      <c r="AG2783" t="s">
        <v>19</v>
      </c>
      <c r="AJ2783" t="s">
        <v>60</v>
      </c>
      <c r="AK2783" t="s">
        <v>5</v>
      </c>
      <c r="AL2783" t="s">
        <v>21</v>
      </c>
      <c r="AM2783" t="s">
        <v>27534</v>
      </c>
      <c r="AN2783" t="s">
        <v>5</v>
      </c>
      <c r="AO2783" t="s">
        <v>105</v>
      </c>
      <c r="AQ2783" t="s">
        <v>24</v>
      </c>
      <c r="AT2783" t="s">
        <v>25</v>
      </c>
      <c r="AU2783" t="s">
        <v>20</v>
      </c>
      <c r="AV2783" t="s">
        <v>19</v>
      </c>
      <c r="AW2783" t="s">
        <v>19</v>
      </c>
      <c r="AX2783" t="s">
        <v>19</v>
      </c>
      <c r="AY2783" t="s">
        <v>24</v>
      </c>
      <c r="BK2783" t="s">
        <v>27</v>
      </c>
      <c r="BM2783" t="s">
        <v>27535</v>
      </c>
      <c r="BN2783" t="s">
        <v>4758</v>
      </c>
      <c r="BP2783" t="s">
        <v>9068</v>
      </c>
      <c r="BQ2783" t="s">
        <v>12</v>
      </c>
      <c r="BR2783" t="s">
        <v>12742</v>
      </c>
      <c r="BS2783" t="s">
        <v>34</v>
      </c>
      <c r="BU2783" t="s">
        <v>48</v>
      </c>
      <c r="BV2783" t="s">
        <v>27537</v>
      </c>
      <c r="BW2783" t="s">
        <v>1343</v>
      </c>
      <c r="BX2783" t="s">
        <v>2602</v>
      </c>
      <c r="BY2783" t="s">
        <v>2151</v>
      </c>
      <c r="BZ2783" t="s">
        <v>27536</v>
      </c>
      <c r="CA2783" t="s">
        <v>31</v>
      </c>
      <c r="CB2783" t="s">
        <v>25541</v>
      </c>
      <c r="CC2783" t="s">
        <v>42</v>
      </c>
      <c r="CE2783" t="s">
        <v>48</v>
      </c>
      <c r="CF2783" t="s">
        <v>27538</v>
      </c>
      <c r="EG2783" t="s">
        <v>5</v>
      </c>
      <c r="EI2783" t="s">
        <v>5</v>
      </c>
      <c r="EJ2783" t="s">
        <v>130</v>
      </c>
      <c r="EK2783" t="s">
        <v>19</v>
      </c>
      <c r="EL2783" t="s">
        <v>20</v>
      </c>
    </row>
    <row r="2784" spans="1:142" x14ac:dyDescent="0.25">
      <c r="A2784" t="s">
        <v>5340</v>
      </c>
      <c r="B2784" t="s">
        <v>14584</v>
      </c>
      <c r="C2784" t="s">
        <v>14754</v>
      </c>
      <c r="D2784" t="s">
        <v>2777</v>
      </c>
      <c r="E2784" t="s">
        <v>4</v>
      </c>
      <c r="F2784" t="s">
        <v>5</v>
      </c>
      <c r="G2784" t="s">
        <v>2777</v>
      </c>
      <c r="I2784" t="s">
        <v>5</v>
      </c>
      <c r="J2784" t="s">
        <v>3053</v>
      </c>
      <c r="K2784" t="s">
        <v>6</v>
      </c>
      <c r="P2784" t="s">
        <v>860</v>
      </c>
      <c r="Q2784" t="s">
        <v>27539</v>
      </c>
      <c r="T2784" t="s">
        <v>12</v>
      </c>
      <c r="U2784" t="s">
        <v>27540</v>
      </c>
      <c r="W2784">
        <v>27697668</v>
      </c>
      <c r="X2784" t="s">
        <v>619</v>
      </c>
      <c r="AB2784" t="s">
        <v>17</v>
      </c>
      <c r="AC2784" t="s">
        <v>18</v>
      </c>
      <c r="AD2784" t="s">
        <v>19</v>
      </c>
      <c r="AE2784" t="s">
        <v>20</v>
      </c>
      <c r="AF2784" t="s">
        <v>19</v>
      </c>
      <c r="AG2784" t="s">
        <v>19</v>
      </c>
      <c r="AJ2784" t="s">
        <v>60</v>
      </c>
      <c r="AK2784" t="s">
        <v>5</v>
      </c>
      <c r="AL2784" t="s">
        <v>21</v>
      </c>
      <c r="AM2784" t="s">
        <v>27541</v>
      </c>
      <c r="AN2784" t="s">
        <v>5</v>
      </c>
      <c r="AO2784" t="s">
        <v>105</v>
      </c>
      <c r="AQ2784" t="s">
        <v>24</v>
      </c>
      <c r="AT2784" t="s">
        <v>25</v>
      </c>
      <c r="AU2784" t="s">
        <v>20</v>
      </c>
      <c r="AV2784" t="s">
        <v>19</v>
      </c>
      <c r="AW2784" t="s">
        <v>19</v>
      </c>
      <c r="AX2784" t="s">
        <v>19</v>
      </c>
      <c r="AY2784" t="s">
        <v>24</v>
      </c>
      <c r="BK2784" t="s">
        <v>27</v>
      </c>
      <c r="BM2784" t="s">
        <v>27542</v>
      </c>
      <c r="BN2784" t="s">
        <v>3106</v>
      </c>
      <c r="BP2784" t="s">
        <v>548</v>
      </c>
      <c r="BQ2784" t="s">
        <v>31</v>
      </c>
      <c r="BR2784" t="s">
        <v>2518</v>
      </c>
      <c r="BS2784" t="s">
        <v>34</v>
      </c>
      <c r="BU2784" t="s">
        <v>71</v>
      </c>
      <c r="BV2784" t="s">
        <v>27543</v>
      </c>
      <c r="BW2784" t="s">
        <v>27544</v>
      </c>
      <c r="BX2784" t="s">
        <v>2893</v>
      </c>
      <c r="BY2784" t="s">
        <v>13957</v>
      </c>
      <c r="BZ2784" t="s">
        <v>7447</v>
      </c>
      <c r="CA2784" t="s">
        <v>31</v>
      </c>
      <c r="CB2784" t="s">
        <v>18404</v>
      </c>
      <c r="CC2784" t="s">
        <v>42</v>
      </c>
      <c r="CE2784" t="s">
        <v>48</v>
      </c>
      <c r="CF2784" t="s">
        <v>27545</v>
      </c>
      <c r="EG2784" t="s">
        <v>24</v>
      </c>
      <c r="EI2784" t="s">
        <v>24</v>
      </c>
    </row>
    <row r="2785" spans="1:142" x14ac:dyDescent="0.25">
      <c r="A2785" t="s">
        <v>5340</v>
      </c>
      <c r="B2785" t="s">
        <v>14584</v>
      </c>
      <c r="C2785" t="s">
        <v>14754</v>
      </c>
      <c r="D2785" t="s">
        <v>2777</v>
      </c>
      <c r="E2785" t="s">
        <v>4</v>
      </c>
      <c r="F2785" t="s">
        <v>5</v>
      </c>
      <c r="G2785" t="s">
        <v>2777</v>
      </c>
      <c r="I2785" t="s">
        <v>5</v>
      </c>
      <c r="J2785" t="s">
        <v>2778</v>
      </c>
      <c r="K2785" t="s">
        <v>6</v>
      </c>
      <c r="M2785" t="s">
        <v>2778</v>
      </c>
      <c r="P2785" t="s">
        <v>27546</v>
      </c>
      <c r="Q2785" t="s">
        <v>27547</v>
      </c>
      <c r="T2785" t="s">
        <v>12</v>
      </c>
      <c r="U2785" t="s">
        <v>27548</v>
      </c>
      <c r="W2785">
        <v>18235555</v>
      </c>
      <c r="X2785" t="s">
        <v>588</v>
      </c>
      <c r="Y2785" t="s">
        <v>193</v>
      </c>
      <c r="Z2785" t="s">
        <v>27549</v>
      </c>
      <c r="AA2785" t="s">
        <v>27550</v>
      </c>
      <c r="AB2785" t="s">
        <v>60</v>
      </c>
      <c r="AC2785" t="s">
        <v>18</v>
      </c>
      <c r="AD2785" t="s">
        <v>19</v>
      </c>
      <c r="AE2785" t="s">
        <v>20</v>
      </c>
      <c r="AF2785" t="s">
        <v>19</v>
      </c>
      <c r="AG2785" t="s">
        <v>19</v>
      </c>
      <c r="AJ2785" t="s">
        <v>60</v>
      </c>
      <c r="AK2785" t="s">
        <v>5</v>
      </c>
      <c r="AL2785" t="s">
        <v>21</v>
      </c>
      <c r="AM2785" t="s">
        <v>27551</v>
      </c>
      <c r="AN2785" t="s">
        <v>5</v>
      </c>
      <c r="AO2785" t="s">
        <v>105</v>
      </c>
      <c r="AQ2785" t="s">
        <v>24</v>
      </c>
      <c r="AT2785" t="s">
        <v>27</v>
      </c>
      <c r="AU2785" t="s">
        <v>19</v>
      </c>
      <c r="AV2785" t="s">
        <v>19</v>
      </c>
      <c r="AW2785" t="s">
        <v>19</v>
      </c>
      <c r="AX2785" t="s">
        <v>20</v>
      </c>
      <c r="AY2785" t="s">
        <v>5</v>
      </c>
      <c r="AZ2785" t="s">
        <v>24</v>
      </c>
      <c r="BF2785" t="s">
        <v>218</v>
      </c>
      <c r="BG2785" t="s">
        <v>19</v>
      </c>
      <c r="BH2785" t="s">
        <v>19</v>
      </c>
      <c r="BI2785" t="s">
        <v>20</v>
      </c>
      <c r="BJ2785" t="s">
        <v>19</v>
      </c>
      <c r="BK2785" t="s">
        <v>27</v>
      </c>
      <c r="BM2785" t="s">
        <v>3359</v>
      </c>
      <c r="BN2785" t="s">
        <v>27552</v>
      </c>
      <c r="BP2785" t="s">
        <v>13244</v>
      </c>
      <c r="BQ2785" t="s">
        <v>31</v>
      </c>
      <c r="BR2785" t="s">
        <v>27553</v>
      </c>
      <c r="BS2785" t="s">
        <v>34</v>
      </c>
      <c r="BU2785" t="s">
        <v>71</v>
      </c>
      <c r="BV2785" t="s">
        <v>27554</v>
      </c>
      <c r="BW2785" t="s">
        <v>27555</v>
      </c>
      <c r="BX2785" t="s">
        <v>2474</v>
      </c>
      <c r="BY2785" t="s">
        <v>9136</v>
      </c>
      <c r="BZ2785" t="s">
        <v>3146</v>
      </c>
      <c r="CA2785" t="s">
        <v>12</v>
      </c>
      <c r="CB2785" t="s">
        <v>197</v>
      </c>
      <c r="CC2785" t="s">
        <v>81</v>
      </c>
      <c r="CD2785" t="s">
        <v>9021</v>
      </c>
      <c r="CE2785" t="s">
        <v>71</v>
      </c>
      <c r="CF2785" t="s">
        <v>27556</v>
      </c>
      <c r="EG2785" t="s">
        <v>24</v>
      </c>
      <c r="EI2785" t="s">
        <v>5</v>
      </c>
      <c r="EJ2785" t="s">
        <v>108</v>
      </c>
      <c r="EK2785" t="s">
        <v>20</v>
      </c>
      <c r="EL2785" t="s">
        <v>20</v>
      </c>
    </row>
    <row r="2786" spans="1:142" x14ac:dyDescent="0.25">
      <c r="A2786" t="s">
        <v>5340</v>
      </c>
      <c r="B2786" t="s">
        <v>14891</v>
      </c>
      <c r="C2786" t="s">
        <v>14892</v>
      </c>
      <c r="D2786" t="s">
        <v>2777</v>
      </c>
      <c r="E2786" t="s">
        <v>4</v>
      </c>
      <c r="F2786" t="s">
        <v>5</v>
      </c>
      <c r="G2786" t="s">
        <v>2777</v>
      </c>
      <c r="I2786" t="s">
        <v>5</v>
      </c>
      <c r="J2786" t="s">
        <v>2923</v>
      </c>
      <c r="K2786" t="s">
        <v>6</v>
      </c>
      <c r="M2786" t="s">
        <v>14262</v>
      </c>
      <c r="P2786" t="s">
        <v>16419</v>
      </c>
      <c r="Q2786" t="s">
        <v>126</v>
      </c>
      <c r="T2786" t="s">
        <v>12</v>
      </c>
      <c r="U2786" t="s">
        <v>3939</v>
      </c>
      <c r="W2786">
        <v>27594502</v>
      </c>
      <c r="X2786" t="s">
        <v>2801</v>
      </c>
      <c r="Y2786" t="s">
        <v>27</v>
      </c>
      <c r="AB2786" t="s">
        <v>17</v>
      </c>
      <c r="AC2786" t="s">
        <v>18</v>
      </c>
      <c r="AD2786" t="s">
        <v>19</v>
      </c>
      <c r="AE2786" t="s">
        <v>20</v>
      </c>
      <c r="AF2786" t="s">
        <v>19</v>
      </c>
      <c r="AG2786" t="s">
        <v>19</v>
      </c>
      <c r="AJ2786" t="s">
        <v>60</v>
      </c>
      <c r="AK2786" t="s">
        <v>24</v>
      </c>
      <c r="AL2786" t="s">
        <v>21</v>
      </c>
      <c r="AM2786" t="s">
        <v>27557</v>
      </c>
      <c r="AN2786" t="s">
        <v>5</v>
      </c>
      <c r="AO2786" t="s">
        <v>23</v>
      </c>
      <c r="AQ2786" t="s">
        <v>24</v>
      </c>
      <c r="AT2786" t="s">
        <v>64</v>
      </c>
      <c r="AU2786" t="s">
        <v>20</v>
      </c>
      <c r="AV2786" t="s">
        <v>19</v>
      </c>
      <c r="AW2786" t="s">
        <v>20</v>
      </c>
      <c r="AX2786" t="s">
        <v>19</v>
      </c>
      <c r="AY2786" t="s">
        <v>24</v>
      </c>
      <c r="BK2786" t="s">
        <v>119</v>
      </c>
      <c r="BM2786" t="s">
        <v>27558</v>
      </c>
      <c r="BN2786" t="s">
        <v>163</v>
      </c>
      <c r="BP2786" t="s">
        <v>78</v>
      </c>
      <c r="BQ2786" t="s">
        <v>31</v>
      </c>
      <c r="BR2786" t="s">
        <v>27559</v>
      </c>
      <c r="BS2786" t="s">
        <v>34</v>
      </c>
      <c r="BU2786" t="s">
        <v>71</v>
      </c>
      <c r="BV2786" t="s">
        <v>27560</v>
      </c>
      <c r="BW2786" t="s">
        <v>7746</v>
      </c>
      <c r="BX2786" t="s">
        <v>163</v>
      </c>
      <c r="BY2786" t="s">
        <v>3080</v>
      </c>
      <c r="BZ2786" t="s">
        <v>6103</v>
      </c>
      <c r="CA2786" t="s">
        <v>31</v>
      </c>
      <c r="CB2786" t="s">
        <v>18238</v>
      </c>
      <c r="CC2786" t="s">
        <v>42</v>
      </c>
      <c r="CE2786" t="s">
        <v>71</v>
      </c>
      <c r="CF2786" t="s">
        <v>27561</v>
      </c>
      <c r="CG2786" t="s">
        <v>9351</v>
      </c>
      <c r="CH2786" t="s">
        <v>163</v>
      </c>
      <c r="CI2786" t="s">
        <v>3080</v>
      </c>
      <c r="CJ2786" t="s">
        <v>6103</v>
      </c>
      <c r="CK2786" t="s">
        <v>31</v>
      </c>
      <c r="CL2786" t="s">
        <v>12761</v>
      </c>
      <c r="CM2786" t="s">
        <v>42</v>
      </c>
      <c r="CO2786" t="s">
        <v>71</v>
      </c>
      <c r="CP2786" t="s">
        <v>27562</v>
      </c>
      <c r="EG2786" t="s">
        <v>5</v>
      </c>
      <c r="EI2786" t="s">
        <v>5</v>
      </c>
      <c r="EJ2786" t="s">
        <v>130</v>
      </c>
      <c r="EK2786" t="s">
        <v>19</v>
      </c>
      <c r="EL2786" t="s">
        <v>20</v>
      </c>
    </row>
    <row r="2787" spans="1:142" x14ac:dyDescent="0.25">
      <c r="A2787" t="s">
        <v>5340</v>
      </c>
      <c r="B2787" t="s">
        <v>2949</v>
      </c>
      <c r="C2787" t="s">
        <v>2950</v>
      </c>
      <c r="D2787" t="s">
        <v>2777</v>
      </c>
      <c r="E2787" t="s">
        <v>4</v>
      </c>
      <c r="F2787" t="s">
        <v>5</v>
      </c>
      <c r="G2787" t="s">
        <v>2777</v>
      </c>
      <c r="I2787" t="s">
        <v>5</v>
      </c>
      <c r="J2787" t="s">
        <v>2778</v>
      </c>
      <c r="K2787" t="s">
        <v>6</v>
      </c>
      <c r="M2787" t="s">
        <v>2778</v>
      </c>
      <c r="P2787" t="s">
        <v>27563</v>
      </c>
      <c r="Q2787" t="s">
        <v>27564</v>
      </c>
      <c r="T2787" t="s">
        <v>12</v>
      </c>
      <c r="U2787" t="s">
        <v>27565</v>
      </c>
      <c r="W2787">
        <v>27630680</v>
      </c>
      <c r="X2787" t="s">
        <v>1434</v>
      </c>
      <c r="AB2787" t="s">
        <v>17</v>
      </c>
      <c r="AC2787" t="s">
        <v>18</v>
      </c>
      <c r="AD2787" t="s">
        <v>19</v>
      </c>
      <c r="AE2787" t="s">
        <v>20</v>
      </c>
      <c r="AF2787" t="s">
        <v>19</v>
      </c>
      <c r="AG2787" t="s">
        <v>19</v>
      </c>
      <c r="AJ2787" t="s">
        <v>60</v>
      </c>
      <c r="AK2787" t="s">
        <v>5</v>
      </c>
      <c r="AL2787" t="s">
        <v>21</v>
      </c>
      <c r="AM2787" t="s">
        <v>27566</v>
      </c>
      <c r="AN2787" t="s">
        <v>5</v>
      </c>
      <c r="AO2787" t="s">
        <v>374</v>
      </c>
      <c r="AQ2787" t="s">
        <v>24</v>
      </c>
      <c r="AT2787" t="s">
        <v>8559</v>
      </c>
      <c r="AU2787" t="s">
        <v>19</v>
      </c>
      <c r="AV2787" t="s">
        <v>20</v>
      </c>
      <c r="AW2787" t="s">
        <v>20</v>
      </c>
      <c r="AX2787" t="s">
        <v>19</v>
      </c>
      <c r="AY2787" t="s">
        <v>5</v>
      </c>
      <c r="AZ2787" t="s">
        <v>24</v>
      </c>
      <c r="BF2787" t="s">
        <v>218</v>
      </c>
      <c r="BG2787" t="s">
        <v>19</v>
      </c>
      <c r="BH2787" t="s">
        <v>19</v>
      </c>
      <c r="BI2787" t="s">
        <v>20</v>
      </c>
      <c r="BJ2787" t="s">
        <v>19</v>
      </c>
      <c r="BK2787" t="s">
        <v>27</v>
      </c>
      <c r="BM2787" t="s">
        <v>27567</v>
      </c>
      <c r="BN2787" t="s">
        <v>27568</v>
      </c>
      <c r="BP2787" t="s">
        <v>3075</v>
      </c>
      <c r="BQ2787" t="s">
        <v>31</v>
      </c>
      <c r="BR2787" t="s">
        <v>27569</v>
      </c>
      <c r="BS2787" t="s">
        <v>42</v>
      </c>
      <c r="BU2787" t="s">
        <v>43</v>
      </c>
      <c r="BV2787" t="s">
        <v>27570</v>
      </c>
      <c r="BW2787" t="s">
        <v>27571</v>
      </c>
      <c r="BX2787" t="s">
        <v>1552</v>
      </c>
      <c r="BY2787" t="s">
        <v>3075</v>
      </c>
      <c r="BZ2787" t="s">
        <v>2117</v>
      </c>
      <c r="CA2787" t="s">
        <v>12</v>
      </c>
      <c r="CB2787" t="s">
        <v>27572</v>
      </c>
      <c r="CC2787" t="s">
        <v>42</v>
      </c>
      <c r="CE2787" t="s">
        <v>43</v>
      </c>
      <c r="CF2787" t="s">
        <v>27573</v>
      </c>
      <c r="CG2787" t="s">
        <v>27574</v>
      </c>
      <c r="CH2787" t="s">
        <v>27575</v>
      </c>
      <c r="CI2787" t="s">
        <v>3075</v>
      </c>
      <c r="CJ2787" t="s">
        <v>2117</v>
      </c>
      <c r="CK2787" t="s">
        <v>12</v>
      </c>
      <c r="CL2787" t="s">
        <v>27576</v>
      </c>
      <c r="CM2787" t="s">
        <v>42</v>
      </c>
      <c r="CO2787" t="s">
        <v>43</v>
      </c>
      <c r="CP2787" t="s">
        <v>6018</v>
      </c>
      <c r="CQ2787" t="s">
        <v>27577</v>
      </c>
      <c r="CR2787" t="s">
        <v>27578</v>
      </c>
      <c r="CS2787" t="s">
        <v>3075</v>
      </c>
      <c r="CT2787" t="s">
        <v>2117</v>
      </c>
      <c r="CU2787" t="s">
        <v>31</v>
      </c>
      <c r="CV2787" t="s">
        <v>10346</v>
      </c>
      <c r="CW2787" t="s">
        <v>42</v>
      </c>
      <c r="CY2787" t="s">
        <v>43</v>
      </c>
      <c r="CZ2787" t="s">
        <v>7287</v>
      </c>
      <c r="EG2787" t="s">
        <v>5</v>
      </c>
      <c r="EI2787" t="s">
        <v>5</v>
      </c>
      <c r="EJ2787" t="s">
        <v>294</v>
      </c>
      <c r="EK2787" t="s">
        <v>20</v>
      </c>
      <c r="EL2787" t="s">
        <v>20</v>
      </c>
    </row>
    <row r="2788" spans="1:142" x14ac:dyDescent="0.25">
      <c r="A2788" t="s">
        <v>5340</v>
      </c>
      <c r="B2788" t="s">
        <v>14584</v>
      </c>
      <c r="C2788" t="s">
        <v>14754</v>
      </c>
      <c r="D2788" t="s">
        <v>2777</v>
      </c>
      <c r="E2788" t="s">
        <v>4</v>
      </c>
      <c r="F2788" t="s">
        <v>5</v>
      </c>
      <c r="G2788" t="s">
        <v>2777</v>
      </c>
      <c r="I2788" t="s">
        <v>5</v>
      </c>
      <c r="J2788" t="s">
        <v>2923</v>
      </c>
      <c r="K2788" t="s">
        <v>6</v>
      </c>
      <c r="M2788" t="s">
        <v>2923</v>
      </c>
      <c r="P2788" t="s">
        <v>27579</v>
      </c>
      <c r="Q2788" t="s">
        <v>14208</v>
      </c>
      <c r="T2788" t="s">
        <v>12</v>
      </c>
      <c r="U2788" t="s">
        <v>9831</v>
      </c>
      <c r="W2788">
        <v>22416077</v>
      </c>
      <c r="X2788" t="s">
        <v>639</v>
      </c>
      <c r="AB2788" t="s">
        <v>17</v>
      </c>
      <c r="AC2788" t="s">
        <v>18</v>
      </c>
      <c r="AD2788" t="s">
        <v>19</v>
      </c>
      <c r="AE2788" t="s">
        <v>20</v>
      </c>
      <c r="AF2788" t="s">
        <v>19</v>
      </c>
      <c r="AG2788" t="s">
        <v>19</v>
      </c>
      <c r="AJ2788" t="s">
        <v>60</v>
      </c>
      <c r="AK2788" t="s">
        <v>5</v>
      </c>
      <c r="AL2788" t="s">
        <v>21</v>
      </c>
      <c r="AM2788" t="s">
        <v>27580</v>
      </c>
      <c r="AN2788" t="s">
        <v>5</v>
      </c>
      <c r="AO2788" t="s">
        <v>105</v>
      </c>
      <c r="AQ2788" t="s">
        <v>24</v>
      </c>
      <c r="AT2788" t="s">
        <v>27</v>
      </c>
      <c r="AU2788" t="s">
        <v>19</v>
      </c>
      <c r="AV2788" t="s">
        <v>19</v>
      </c>
      <c r="AW2788" t="s">
        <v>19</v>
      </c>
      <c r="AX2788" t="s">
        <v>20</v>
      </c>
      <c r="AY2788" t="s">
        <v>5</v>
      </c>
      <c r="AZ2788" t="s">
        <v>5</v>
      </c>
      <c r="BA2788" t="s">
        <v>18</v>
      </c>
      <c r="BB2788" t="s">
        <v>19</v>
      </c>
      <c r="BC2788" t="s">
        <v>20</v>
      </c>
      <c r="BD2788" t="s">
        <v>19</v>
      </c>
      <c r="BE2788" t="s">
        <v>19</v>
      </c>
      <c r="BK2788" t="s">
        <v>157</v>
      </c>
      <c r="BM2788" t="s">
        <v>23046</v>
      </c>
      <c r="BN2788" t="s">
        <v>27581</v>
      </c>
      <c r="BP2788" t="s">
        <v>616</v>
      </c>
      <c r="BQ2788" t="s">
        <v>12</v>
      </c>
      <c r="BR2788" t="s">
        <v>27582</v>
      </c>
      <c r="BS2788" t="s">
        <v>42</v>
      </c>
      <c r="BU2788" t="s">
        <v>43</v>
      </c>
      <c r="BV2788" t="s">
        <v>15747</v>
      </c>
      <c r="BW2788" t="s">
        <v>7877</v>
      </c>
      <c r="BX2788" t="s">
        <v>2370</v>
      </c>
      <c r="BY2788" t="s">
        <v>15699</v>
      </c>
      <c r="BZ2788" t="s">
        <v>616</v>
      </c>
      <c r="CA2788" t="s">
        <v>12</v>
      </c>
      <c r="CB2788" t="s">
        <v>10575</v>
      </c>
      <c r="CC2788" t="s">
        <v>42</v>
      </c>
      <c r="CE2788" t="s">
        <v>43</v>
      </c>
      <c r="CF2788" t="s">
        <v>27583</v>
      </c>
      <c r="EG2788" t="s">
        <v>24</v>
      </c>
      <c r="EI2788" t="s">
        <v>5</v>
      </c>
      <c r="EJ2788" t="s">
        <v>108</v>
      </c>
      <c r="EK2788" t="s">
        <v>20</v>
      </c>
      <c r="EL2788" t="s">
        <v>20</v>
      </c>
    </row>
    <row r="2789" spans="1:142" x14ac:dyDescent="0.25">
      <c r="A2789" t="s">
        <v>5340</v>
      </c>
      <c r="B2789" t="s">
        <v>2949</v>
      </c>
      <c r="C2789" t="s">
        <v>2950</v>
      </c>
      <c r="D2789" t="s">
        <v>2777</v>
      </c>
      <c r="E2789" t="s">
        <v>4</v>
      </c>
      <c r="F2789" t="s">
        <v>5</v>
      </c>
      <c r="G2789" t="s">
        <v>2777</v>
      </c>
      <c r="I2789" t="s">
        <v>5</v>
      </c>
      <c r="J2789" t="s">
        <v>2777</v>
      </c>
      <c r="K2789" t="s">
        <v>6</v>
      </c>
      <c r="M2789" t="s">
        <v>2777</v>
      </c>
      <c r="P2789" t="s">
        <v>27584</v>
      </c>
      <c r="Q2789" t="s">
        <v>1122</v>
      </c>
      <c r="T2789" t="s">
        <v>12</v>
      </c>
      <c r="U2789" t="s">
        <v>27585</v>
      </c>
      <c r="W2789">
        <v>26942373</v>
      </c>
      <c r="X2789" t="s">
        <v>1806</v>
      </c>
      <c r="AB2789" t="s">
        <v>17</v>
      </c>
      <c r="AC2789" t="s">
        <v>18</v>
      </c>
      <c r="AD2789" t="s">
        <v>19</v>
      </c>
      <c r="AE2789" t="s">
        <v>20</v>
      </c>
      <c r="AF2789" t="s">
        <v>19</v>
      </c>
      <c r="AG2789" t="s">
        <v>19</v>
      </c>
      <c r="AJ2789" t="s">
        <v>60</v>
      </c>
      <c r="AK2789" t="s">
        <v>5</v>
      </c>
      <c r="AL2789" t="s">
        <v>21</v>
      </c>
      <c r="AM2789" t="s">
        <v>27586</v>
      </c>
      <c r="AN2789" t="s">
        <v>5</v>
      </c>
      <c r="AO2789" t="s">
        <v>147</v>
      </c>
      <c r="AQ2789" t="s">
        <v>24</v>
      </c>
      <c r="AT2789" t="s">
        <v>27</v>
      </c>
      <c r="AU2789" t="s">
        <v>19</v>
      </c>
      <c r="AV2789" t="s">
        <v>19</v>
      </c>
      <c r="AW2789" t="s">
        <v>19</v>
      </c>
      <c r="AX2789" t="s">
        <v>20</v>
      </c>
      <c r="AY2789" t="s">
        <v>24</v>
      </c>
      <c r="BK2789" t="s">
        <v>60</v>
      </c>
      <c r="BM2789" t="s">
        <v>27587</v>
      </c>
      <c r="BN2789" t="s">
        <v>172</v>
      </c>
      <c r="BP2789" t="s">
        <v>27588</v>
      </c>
      <c r="BQ2789" t="s">
        <v>12</v>
      </c>
      <c r="BR2789" t="s">
        <v>10229</v>
      </c>
      <c r="BS2789" t="s">
        <v>208</v>
      </c>
      <c r="BU2789" t="s">
        <v>71</v>
      </c>
      <c r="BV2789" t="s">
        <v>27589</v>
      </c>
      <c r="EG2789" t="s">
        <v>5</v>
      </c>
      <c r="EI2789" t="s">
        <v>5</v>
      </c>
      <c r="EJ2789" t="s">
        <v>108</v>
      </c>
      <c r="EK2789" t="s">
        <v>20</v>
      </c>
      <c r="EL2789" t="s">
        <v>20</v>
      </c>
    </row>
    <row r="2790" spans="1:142" x14ac:dyDescent="0.25">
      <c r="A2790" t="s">
        <v>5340</v>
      </c>
      <c r="B2790" t="s">
        <v>2949</v>
      </c>
      <c r="C2790" t="s">
        <v>2950</v>
      </c>
      <c r="D2790" t="s">
        <v>2777</v>
      </c>
      <c r="E2790" t="s">
        <v>4</v>
      </c>
      <c r="F2790" t="s">
        <v>5</v>
      </c>
      <c r="G2790" t="s">
        <v>2777</v>
      </c>
      <c r="I2790" t="s">
        <v>5</v>
      </c>
      <c r="J2790" t="s">
        <v>2777</v>
      </c>
      <c r="K2790" t="s">
        <v>6</v>
      </c>
      <c r="M2790" t="s">
        <v>3022</v>
      </c>
      <c r="P2790" t="s">
        <v>5681</v>
      </c>
      <c r="Q2790" t="s">
        <v>735</v>
      </c>
      <c r="T2790" t="s">
        <v>12</v>
      </c>
      <c r="U2790" t="s">
        <v>27590</v>
      </c>
      <c r="W2790">
        <v>14116618</v>
      </c>
      <c r="X2790" t="s">
        <v>1290</v>
      </c>
      <c r="AB2790" t="s">
        <v>17</v>
      </c>
      <c r="AC2790" t="s">
        <v>18</v>
      </c>
      <c r="AD2790" t="s">
        <v>19</v>
      </c>
      <c r="AE2790" t="s">
        <v>20</v>
      </c>
      <c r="AF2790" t="s">
        <v>19</v>
      </c>
      <c r="AG2790" t="s">
        <v>19</v>
      </c>
      <c r="AJ2790" t="s">
        <v>60</v>
      </c>
      <c r="AK2790" t="s">
        <v>5</v>
      </c>
      <c r="AL2790" t="s">
        <v>21</v>
      </c>
      <c r="AM2790" t="s">
        <v>27591</v>
      </c>
      <c r="AN2790" t="s">
        <v>5</v>
      </c>
      <c r="AO2790" t="s">
        <v>105</v>
      </c>
      <c r="AQ2790" t="s">
        <v>24</v>
      </c>
      <c r="AT2790" t="s">
        <v>27</v>
      </c>
      <c r="AU2790" t="s">
        <v>19</v>
      </c>
      <c r="AV2790" t="s">
        <v>19</v>
      </c>
      <c r="AW2790" t="s">
        <v>19</v>
      </c>
      <c r="AX2790" t="s">
        <v>20</v>
      </c>
      <c r="AY2790" t="s">
        <v>5</v>
      </c>
      <c r="AZ2790" t="s">
        <v>24</v>
      </c>
      <c r="BF2790" t="s">
        <v>218</v>
      </c>
      <c r="BG2790" t="s">
        <v>19</v>
      </c>
      <c r="BH2790" t="s">
        <v>19</v>
      </c>
      <c r="BI2790" t="s">
        <v>20</v>
      </c>
      <c r="BJ2790" t="s">
        <v>19</v>
      </c>
      <c r="BK2790" t="s">
        <v>60</v>
      </c>
      <c r="BM2790" t="s">
        <v>6099</v>
      </c>
      <c r="BP2790" t="s">
        <v>27592</v>
      </c>
      <c r="BQ2790" t="s">
        <v>31</v>
      </c>
      <c r="BR2790" t="s">
        <v>27593</v>
      </c>
      <c r="BS2790" t="s">
        <v>34</v>
      </c>
      <c r="BU2790" t="s">
        <v>71</v>
      </c>
      <c r="BV2790" t="s">
        <v>27594</v>
      </c>
      <c r="BW2790" t="s">
        <v>17281</v>
      </c>
      <c r="BX2790" t="s">
        <v>1117</v>
      </c>
      <c r="BY2790" t="s">
        <v>5713</v>
      </c>
      <c r="BZ2790" t="s">
        <v>1210</v>
      </c>
      <c r="CA2790" t="s">
        <v>31</v>
      </c>
      <c r="CB2790" t="s">
        <v>27595</v>
      </c>
      <c r="CC2790" t="s">
        <v>42</v>
      </c>
      <c r="CE2790" t="s">
        <v>71</v>
      </c>
      <c r="CF2790" t="s">
        <v>27596</v>
      </c>
      <c r="EG2790" t="s">
        <v>5</v>
      </c>
      <c r="EI2790" t="s">
        <v>5</v>
      </c>
      <c r="EJ2790" t="s">
        <v>294</v>
      </c>
      <c r="EK2790" t="s">
        <v>20</v>
      </c>
      <c r="EL2790" t="s">
        <v>20</v>
      </c>
    </row>
    <row r="2791" spans="1:142" x14ac:dyDescent="0.25">
      <c r="A2791" t="s">
        <v>5340</v>
      </c>
      <c r="B2791" t="s">
        <v>2775</v>
      </c>
      <c r="C2791" t="s">
        <v>2776</v>
      </c>
      <c r="D2791" t="s">
        <v>2777</v>
      </c>
      <c r="E2791" t="s">
        <v>4</v>
      </c>
      <c r="F2791" t="s">
        <v>5</v>
      </c>
      <c r="G2791" t="s">
        <v>2777</v>
      </c>
      <c r="I2791" t="s">
        <v>5</v>
      </c>
      <c r="J2791" t="s">
        <v>2777</v>
      </c>
      <c r="K2791" t="s">
        <v>6</v>
      </c>
      <c r="M2791" t="s">
        <v>2777</v>
      </c>
      <c r="P2791" t="s">
        <v>23217</v>
      </c>
      <c r="Q2791" t="s">
        <v>27597</v>
      </c>
      <c r="T2791" t="s">
        <v>12</v>
      </c>
      <c r="U2791" t="s">
        <v>27598</v>
      </c>
      <c r="W2791">
        <v>24898204</v>
      </c>
      <c r="X2791" t="s">
        <v>2268</v>
      </c>
      <c r="Y2791" t="s">
        <v>35</v>
      </c>
      <c r="Z2791" t="s">
        <v>27599</v>
      </c>
      <c r="AA2791" t="s">
        <v>27600</v>
      </c>
      <c r="AB2791" t="s">
        <v>60</v>
      </c>
      <c r="AC2791" t="s">
        <v>18</v>
      </c>
      <c r="AD2791" t="s">
        <v>19</v>
      </c>
      <c r="AE2791" t="s">
        <v>20</v>
      </c>
      <c r="AF2791" t="s">
        <v>19</v>
      </c>
      <c r="AG2791" t="s">
        <v>19</v>
      </c>
      <c r="AJ2791" t="s">
        <v>60</v>
      </c>
      <c r="AK2791" t="s">
        <v>5</v>
      </c>
      <c r="AL2791" t="s">
        <v>680</v>
      </c>
      <c r="AM2791" t="s">
        <v>27601</v>
      </c>
      <c r="AN2791" t="s">
        <v>5</v>
      </c>
      <c r="AO2791" t="s">
        <v>105</v>
      </c>
      <c r="AQ2791" t="s">
        <v>24</v>
      </c>
      <c r="AT2791" t="s">
        <v>25</v>
      </c>
      <c r="AU2791" t="s">
        <v>20</v>
      </c>
      <c r="AV2791" t="s">
        <v>19</v>
      </c>
      <c r="AW2791" t="s">
        <v>19</v>
      </c>
      <c r="AX2791" t="s">
        <v>19</v>
      </c>
      <c r="AY2791" t="s">
        <v>24</v>
      </c>
      <c r="BK2791" t="s">
        <v>157</v>
      </c>
      <c r="BM2791" t="s">
        <v>27602</v>
      </c>
      <c r="BN2791" t="s">
        <v>140</v>
      </c>
      <c r="BP2791" t="s">
        <v>4283</v>
      </c>
      <c r="BQ2791" t="s">
        <v>31</v>
      </c>
      <c r="BR2791" t="s">
        <v>22065</v>
      </c>
      <c r="BS2791" t="s">
        <v>34</v>
      </c>
      <c r="BU2791" t="s">
        <v>71</v>
      </c>
      <c r="BV2791" t="s">
        <v>27603</v>
      </c>
      <c r="BW2791" t="s">
        <v>16527</v>
      </c>
      <c r="BX2791" t="s">
        <v>27604</v>
      </c>
      <c r="BY2791" t="s">
        <v>3237</v>
      </c>
      <c r="BZ2791" t="s">
        <v>5713</v>
      </c>
      <c r="CA2791" t="s">
        <v>12</v>
      </c>
      <c r="CB2791" t="s">
        <v>3417</v>
      </c>
      <c r="CC2791" t="s">
        <v>42</v>
      </c>
      <c r="CE2791" t="s">
        <v>43</v>
      </c>
      <c r="CF2791" t="s">
        <v>27605</v>
      </c>
      <c r="EG2791" t="s">
        <v>5</v>
      </c>
      <c r="EI2791" t="s">
        <v>5</v>
      </c>
      <c r="EJ2791" t="s">
        <v>130</v>
      </c>
      <c r="EK2791" t="s">
        <v>19</v>
      </c>
      <c r="EL2791" t="s">
        <v>20</v>
      </c>
    </row>
    <row r="2792" spans="1:142" x14ac:dyDescent="0.25">
      <c r="A2792" t="s">
        <v>5340</v>
      </c>
      <c r="B2792" t="s">
        <v>14584</v>
      </c>
      <c r="C2792" t="s">
        <v>14754</v>
      </c>
      <c r="D2792" t="s">
        <v>2777</v>
      </c>
      <c r="E2792" t="s">
        <v>4</v>
      </c>
      <c r="F2792" t="s">
        <v>5</v>
      </c>
      <c r="G2792" t="s">
        <v>2777</v>
      </c>
      <c r="I2792" t="s">
        <v>5</v>
      </c>
      <c r="J2792" t="s">
        <v>14303</v>
      </c>
      <c r="K2792" t="s">
        <v>6</v>
      </c>
      <c r="M2792" t="s">
        <v>14304</v>
      </c>
      <c r="P2792" t="s">
        <v>19771</v>
      </c>
      <c r="Q2792" t="s">
        <v>11343</v>
      </c>
      <c r="T2792" t="s">
        <v>12</v>
      </c>
      <c r="U2792" t="s">
        <v>27606</v>
      </c>
      <c r="W2792">
        <v>22974326</v>
      </c>
      <c r="X2792" t="s">
        <v>1970</v>
      </c>
      <c r="AB2792" t="s">
        <v>17</v>
      </c>
      <c r="AC2792" t="s">
        <v>18</v>
      </c>
      <c r="AD2792" t="s">
        <v>19</v>
      </c>
      <c r="AE2792" t="s">
        <v>20</v>
      </c>
      <c r="AF2792" t="s">
        <v>19</v>
      </c>
      <c r="AG2792" t="s">
        <v>19</v>
      </c>
      <c r="AJ2792" t="s">
        <v>60</v>
      </c>
      <c r="AK2792" t="s">
        <v>5</v>
      </c>
      <c r="AL2792" t="s">
        <v>21</v>
      </c>
      <c r="AM2792" t="s">
        <v>27607</v>
      </c>
      <c r="AN2792" t="s">
        <v>5</v>
      </c>
      <c r="AO2792" t="s">
        <v>20</v>
      </c>
      <c r="AQ2792" t="s">
        <v>5</v>
      </c>
      <c r="AR2792" t="s">
        <v>2432</v>
      </c>
      <c r="AS2792" t="s">
        <v>5</v>
      </c>
      <c r="AT2792" t="s">
        <v>27</v>
      </c>
      <c r="AU2792" t="s">
        <v>19</v>
      </c>
      <c r="AV2792" t="s">
        <v>19</v>
      </c>
      <c r="AW2792" t="s">
        <v>19</v>
      </c>
      <c r="AX2792" t="s">
        <v>20</v>
      </c>
      <c r="AY2792" t="s">
        <v>24</v>
      </c>
      <c r="BK2792" t="s">
        <v>27</v>
      </c>
      <c r="BQ2792" t="s">
        <v>118</v>
      </c>
      <c r="BU2792" t="s">
        <v>27</v>
      </c>
      <c r="BV2792" t="s">
        <v>19</v>
      </c>
      <c r="EG2792" t="s">
        <v>5</v>
      </c>
      <c r="EI2792" t="s">
        <v>5</v>
      </c>
      <c r="EJ2792" t="s">
        <v>130</v>
      </c>
      <c r="EK2792" t="s">
        <v>19</v>
      </c>
      <c r="EL2792" t="s">
        <v>20</v>
      </c>
    </row>
    <row r="2793" spans="1:142" x14ac:dyDescent="0.25">
      <c r="A2793" t="s">
        <v>5340</v>
      </c>
      <c r="B2793" t="s">
        <v>14584</v>
      </c>
      <c r="C2793" t="s">
        <v>14754</v>
      </c>
      <c r="D2793" t="s">
        <v>2777</v>
      </c>
      <c r="E2793" t="s">
        <v>4</v>
      </c>
      <c r="F2793" t="s">
        <v>5</v>
      </c>
      <c r="G2793" t="s">
        <v>2777</v>
      </c>
      <c r="I2793" t="s">
        <v>5</v>
      </c>
      <c r="J2793" t="s">
        <v>2777</v>
      </c>
      <c r="K2793" t="s">
        <v>6</v>
      </c>
      <c r="M2793" t="s">
        <v>3022</v>
      </c>
      <c r="P2793" t="s">
        <v>11914</v>
      </c>
      <c r="Q2793" t="s">
        <v>380</v>
      </c>
      <c r="T2793" t="s">
        <v>12</v>
      </c>
      <c r="U2793" t="s">
        <v>27608</v>
      </c>
      <c r="W2793">
        <v>7981674</v>
      </c>
      <c r="X2793" t="s">
        <v>459</v>
      </c>
      <c r="Y2793" t="s">
        <v>193</v>
      </c>
      <c r="Z2793" t="s">
        <v>27609</v>
      </c>
      <c r="AA2793" t="s">
        <v>27610</v>
      </c>
      <c r="AB2793" t="s">
        <v>60</v>
      </c>
      <c r="AC2793" t="s">
        <v>18</v>
      </c>
      <c r="AD2793" t="s">
        <v>19</v>
      </c>
      <c r="AE2793" t="s">
        <v>20</v>
      </c>
      <c r="AF2793" t="s">
        <v>19</v>
      </c>
      <c r="AG2793" t="s">
        <v>19</v>
      </c>
      <c r="AJ2793" t="s">
        <v>60</v>
      </c>
      <c r="AK2793" t="s">
        <v>5</v>
      </c>
      <c r="AL2793" t="s">
        <v>21</v>
      </c>
      <c r="AM2793" t="s">
        <v>27611</v>
      </c>
      <c r="AN2793" t="s">
        <v>5</v>
      </c>
      <c r="AO2793" t="s">
        <v>105</v>
      </c>
      <c r="AQ2793" t="s">
        <v>24</v>
      </c>
      <c r="AT2793" t="s">
        <v>27</v>
      </c>
      <c r="AU2793" t="s">
        <v>19</v>
      </c>
      <c r="AV2793" t="s">
        <v>19</v>
      </c>
      <c r="AW2793" t="s">
        <v>19</v>
      </c>
      <c r="AX2793" t="s">
        <v>20</v>
      </c>
      <c r="AY2793" t="s">
        <v>5</v>
      </c>
      <c r="AZ2793" t="s">
        <v>24</v>
      </c>
      <c r="BF2793" t="s">
        <v>218</v>
      </c>
      <c r="BG2793" t="s">
        <v>19</v>
      </c>
      <c r="BH2793" t="s">
        <v>19</v>
      </c>
      <c r="BI2793" t="s">
        <v>20</v>
      </c>
      <c r="BJ2793" t="s">
        <v>19</v>
      </c>
      <c r="BK2793" t="s">
        <v>5861</v>
      </c>
      <c r="BM2793" t="s">
        <v>27612</v>
      </c>
      <c r="BP2793" t="s">
        <v>6844</v>
      </c>
      <c r="BQ2793" t="s">
        <v>31</v>
      </c>
      <c r="BR2793" t="s">
        <v>27613</v>
      </c>
      <c r="BS2793" t="s">
        <v>34</v>
      </c>
      <c r="BU2793" t="s">
        <v>71</v>
      </c>
      <c r="BV2793" t="s">
        <v>27614</v>
      </c>
      <c r="BW2793" t="s">
        <v>446</v>
      </c>
      <c r="BX2793" t="s">
        <v>1540</v>
      </c>
      <c r="BY2793" t="s">
        <v>17848</v>
      </c>
      <c r="BZ2793" t="s">
        <v>355</v>
      </c>
      <c r="CA2793" t="s">
        <v>31</v>
      </c>
      <c r="CB2793" t="s">
        <v>10367</v>
      </c>
      <c r="CC2793" t="s">
        <v>81</v>
      </c>
      <c r="CD2793" t="s">
        <v>27615</v>
      </c>
      <c r="CE2793" t="s">
        <v>43</v>
      </c>
      <c r="CF2793" t="s">
        <v>27616</v>
      </c>
      <c r="EG2793" t="s">
        <v>5</v>
      </c>
      <c r="EI2793" t="s">
        <v>5</v>
      </c>
      <c r="EJ2793" t="s">
        <v>130</v>
      </c>
      <c r="EK2793" t="s">
        <v>19</v>
      </c>
      <c r="EL2793" t="s">
        <v>20</v>
      </c>
    </row>
    <row r="2794" spans="1:142" x14ac:dyDescent="0.25">
      <c r="A2794" t="s">
        <v>5340</v>
      </c>
      <c r="B2794" t="s">
        <v>14891</v>
      </c>
      <c r="C2794" t="s">
        <v>14892</v>
      </c>
      <c r="D2794" t="s">
        <v>2777</v>
      </c>
      <c r="E2794" t="s">
        <v>4</v>
      </c>
      <c r="F2794" t="s">
        <v>5</v>
      </c>
      <c r="G2794" t="s">
        <v>2777</v>
      </c>
      <c r="I2794" t="s">
        <v>5</v>
      </c>
      <c r="J2794" t="s">
        <v>2778</v>
      </c>
      <c r="K2794" t="s">
        <v>6</v>
      </c>
      <c r="M2794" t="s">
        <v>2778</v>
      </c>
      <c r="P2794" t="s">
        <v>534</v>
      </c>
      <c r="T2794" t="s">
        <v>12</v>
      </c>
      <c r="U2794" t="s">
        <v>27617</v>
      </c>
      <c r="W2794">
        <v>25542835</v>
      </c>
      <c r="X2794" t="s">
        <v>588</v>
      </c>
      <c r="Y2794" t="s">
        <v>27</v>
      </c>
      <c r="AB2794" t="s">
        <v>17</v>
      </c>
      <c r="AC2794" t="s">
        <v>18</v>
      </c>
      <c r="AD2794" t="s">
        <v>19</v>
      </c>
      <c r="AE2794" t="s">
        <v>20</v>
      </c>
      <c r="AF2794" t="s">
        <v>19</v>
      </c>
      <c r="AG2794" t="s">
        <v>19</v>
      </c>
      <c r="AJ2794" t="s">
        <v>60</v>
      </c>
      <c r="AK2794" t="s">
        <v>5</v>
      </c>
      <c r="AL2794" t="s">
        <v>21</v>
      </c>
      <c r="AM2794" t="s">
        <v>27618</v>
      </c>
      <c r="AN2794" t="s">
        <v>5</v>
      </c>
      <c r="AO2794" t="s">
        <v>147</v>
      </c>
      <c r="AQ2794" t="s">
        <v>24</v>
      </c>
      <c r="AT2794" t="s">
        <v>523</v>
      </c>
      <c r="AU2794" t="s">
        <v>19</v>
      </c>
      <c r="AV2794" t="s">
        <v>20</v>
      </c>
      <c r="AW2794" t="s">
        <v>19</v>
      </c>
      <c r="AX2794" t="s">
        <v>19</v>
      </c>
      <c r="AY2794" t="s">
        <v>24</v>
      </c>
      <c r="BK2794" t="s">
        <v>27</v>
      </c>
      <c r="BM2794" t="s">
        <v>74</v>
      </c>
      <c r="BN2794" t="s">
        <v>121</v>
      </c>
      <c r="BP2794" t="s">
        <v>365</v>
      </c>
      <c r="BQ2794" t="s">
        <v>31</v>
      </c>
      <c r="BR2794" t="s">
        <v>17580</v>
      </c>
      <c r="BS2794" t="s">
        <v>42</v>
      </c>
      <c r="BU2794" t="s">
        <v>48</v>
      </c>
      <c r="BV2794" t="s">
        <v>27619</v>
      </c>
      <c r="EG2794" t="s">
        <v>5</v>
      </c>
      <c r="EI2794" t="s">
        <v>5</v>
      </c>
      <c r="EJ2794" t="s">
        <v>130</v>
      </c>
      <c r="EK2794" t="s">
        <v>19</v>
      </c>
      <c r="EL2794" t="s">
        <v>20</v>
      </c>
    </row>
    <row r="2795" spans="1:142" x14ac:dyDescent="0.25">
      <c r="A2795" t="s">
        <v>5340</v>
      </c>
      <c r="B2795" t="s">
        <v>14891</v>
      </c>
      <c r="C2795" t="s">
        <v>14892</v>
      </c>
      <c r="D2795" t="s">
        <v>2777</v>
      </c>
      <c r="E2795" t="s">
        <v>4</v>
      </c>
      <c r="F2795" t="s">
        <v>5</v>
      </c>
      <c r="G2795" t="s">
        <v>2777</v>
      </c>
      <c r="I2795" t="s">
        <v>5</v>
      </c>
      <c r="J2795" t="s">
        <v>3053</v>
      </c>
      <c r="K2795" t="s">
        <v>6</v>
      </c>
      <c r="M2795" t="s">
        <v>3053</v>
      </c>
      <c r="P2795" t="s">
        <v>27620</v>
      </c>
      <c r="Q2795" t="s">
        <v>296</v>
      </c>
      <c r="T2795" t="s">
        <v>31</v>
      </c>
      <c r="U2795" t="s">
        <v>27621</v>
      </c>
      <c r="W2795">
        <v>25990415</v>
      </c>
      <c r="X2795" t="s">
        <v>8691</v>
      </c>
      <c r="Y2795" t="s">
        <v>27</v>
      </c>
      <c r="AB2795" t="s">
        <v>17</v>
      </c>
      <c r="AC2795" t="s">
        <v>18</v>
      </c>
      <c r="AD2795" t="s">
        <v>19</v>
      </c>
      <c r="AE2795" t="s">
        <v>20</v>
      </c>
      <c r="AF2795" t="s">
        <v>19</v>
      </c>
      <c r="AG2795" t="s">
        <v>19</v>
      </c>
      <c r="AJ2795" t="s">
        <v>60</v>
      </c>
      <c r="AK2795" t="s">
        <v>5</v>
      </c>
      <c r="AL2795" t="s">
        <v>21</v>
      </c>
      <c r="AM2795" t="s">
        <v>27622</v>
      </c>
      <c r="AN2795" t="s">
        <v>5</v>
      </c>
      <c r="AO2795" t="s">
        <v>105</v>
      </c>
      <c r="AQ2795" t="s">
        <v>24</v>
      </c>
      <c r="AT2795" t="s">
        <v>117</v>
      </c>
      <c r="AU2795" t="s">
        <v>19</v>
      </c>
      <c r="AV2795" t="s">
        <v>19</v>
      </c>
      <c r="AW2795" t="s">
        <v>20</v>
      </c>
      <c r="AX2795" t="s">
        <v>19</v>
      </c>
      <c r="AY2795" t="s">
        <v>24</v>
      </c>
      <c r="BK2795" t="s">
        <v>157</v>
      </c>
      <c r="BM2795" t="s">
        <v>27623</v>
      </c>
      <c r="BN2795" t="s">
        <v>6690</v>
      </c>
      <c r="BP2795" t="s">
        <v>8280</v>
      </c>
      <c r="BQ2795" t="s">
        <v>12</v>
      </c>
      <c r="BR2795" t="s">
        <v>19389</v>
      </c>
      <c r="BS2795" t="s">
        <v>42</v>
      </c>
      <c r="BU2795" t="s">
        <v>43</v>
      </c>
      <c r="BV2795" t="s">
        <v>27624</v>
      </c>
      <c r="BW2795" t="s">
        <v>27625</v>
      </c>
      <c r="BX2795" t="s">
        <v>27626</v>
      </c>
      <c r="BY2795" t="s">
        <v>211</v>
      </c>
      <c r="BZ2795" t="s">
        <v>8280</v>
      </c>
      <c r="CA2795" t="s">
        <v>12</v>
      </c>
      <c r="CB2795" t="s">
        <v>19389</v>
      </c>
      <c r="CC2795" t="s">
        <v>42</v>
      </c>
      <c r="CE2795" t="s">
        <v>43</v>
      </c>
      <c r="CF2795" t="s">
        <v>27627</v>
      </c>
      <c r="EG2795" t="s">
        <v>5</v>
      </c>
      <c r="EI2795" t="s">
        <v>5</v>
      </c>
      <c r="EJ2795" t="s">
        <v>130</v>
      </c>
      <c r="EK2795" t="s">
        <v>19</v>
      </c>
      <c r="EL2795" t="s">
        <v>20</v>
      </c>
    </row>
    <row r="2796" spans="1:142" x14ac:dyDescent="0.25">
      <c r="A2796" t="s">
        <v>5340</v>
      </c>
      <c r="B2796" t="s">
        <v>2808</v>
      </c>
      <c r="C2796" t="s">
        <v>2851</v>
      </c>
      <c r="D2796" t="s">
        <v>2777</v>
      </c>
      <c r="E2796" t="s">
        <v>4</v>
      </c>
      <c r="F2796" t="s">
        <v>5</v>
      </c>
      <c r="G2796" t="s">
        <v>2777</v>
      </c>
      <c r="I2796" t="s">
        <v>5</v>
      </c>
      <c r="J2796" t="s">
        <v>2778</v>
      </c>
      <c r="K2796" t="s">
        <v>6</v>
      </c>
      <c r="M2796" t="s">
        <v>2778</v>
      </c>
      <c r="P2796" t="s">
        <v>27628</v>
      </c>
      <c r="Q2796" t="s">
        <v>1521</v>
      </c>
      <c r="T2796" t="s">
        <v>12</v>
      </c>
      <c r="U2796" t="s">
        <v>9640</v>
      </c>
      <c r="W2796">
        <v>21459373</v>
      </c>
      <c r="Y2796" t="s">
        <v>193</v>
      </c>
      <c r="Z2796" t="s">
        <v>27629</v>
      </c>
      <c r="AA2796" t="s">
        <v>10843</v>
      </c>
      <c r="AB2796" t="s">
        <v>59</v>
      </c>
      <c r="AC2796" t="s">
        <v>18</v>
      </c>
      <c r="AD2796" t="s">
        <v>19</v>
      </c>
      <c r="AE2796" t="s">
        <v>20</v>
      </c>
      <c r="AF2796" t="s">
        <v>19</v>
      </c>
      <c r="AG2796" t="s">
        <v>19</v>
      </c>
      <c r="AJ2796" t="s">
        <v>17</v>
      </c>
      <c r="AK2796" t="s">
        <v>5</v>
      </c>
      <c r="AL2796" t="s">
        <v>21</v>
      </c>
      <c r="AM2796" t="s">
        <v>27630</v>
      </c>
      <c r="AN2796" t="s">
        <v>5</v>
      </c>
      <c r="AO2796" t="s">
        <v>147</v>
      </c>
      <c r="AQ2796" t="s">
        <v>24</v>
      </c>
      <c r="AT2796" t="s">
        <v>27</v>
      </c>
      <c r="AU2796" t="s">
        <v>19</v>
      </c>
      <c r="AV2796" t="s">
        <v>19</v>
      </c>
      <c r="AW2796" t="s">
        <v>19</v>
      </c>
      <c r="AX2796" t="s">
        <v>20</v>
      </c>
      <c r="AY2796" t="s">
        <v>24</v>
      </c>
      <c r="BK2796" t="s">
        <v>27</v>
      </c>
      <c r="BM2796" t="s">
        <v>4904</v>
      </c>
      <c r="BN2796" t="s">
        <v>1540</v>
      </c>
      <c r="BP2796" t="s">
        <v>13301</v>
      </c>
      <c r="BQ2796" t="s">
        <v>31</v>
      </c>
      <c r="BR2796" t="s">
        <v>27631</v>
      </c>
      <c r="BS2796" t="s">
        <v>34</v>
      </c>
      <c r="BU2796" t="s">
        <v>71</v>
      </c>
      <c r="BV2796" t="s">
        <v>27632</v>
      </c>
      <c r="EG2796" t="s">
        <v>5</v>
      </c>
      <c r="EI2796" t="s">
        <v>5</v>
      </c>
      <c r="EJ2796" t="s">
        <v>130</v>
      </c>
      <c r="EK2796" t="s">
        <v>19</v>
      </c>
      <c r="EL2796" t="s">
        <v>20</v>
      </c>
    </row>
    <row r="2797" spans="1:142" x14ac:dyDescent="0.25">
      <c r="A2797" t="s">
        <v>5340</v>
      </c>
      <c r="B2797" t="s">
        <v>2808</v>
      </c>
      <c r="C2797" t="s">
        <v>2851</v>
      </c>
      <c r="D2797" t="s">
        <v>2777</v>
      </c>
      <c r="E2797" t="s">
        <v>4</v>
      </c>
      <c r="F2797" t="s">
        <v>5</v>
      </c>
      <c r="G2797" t="s">
        <v>2777</v>
      </c>
      <c r="I2797" t="s">
        <v>5</v>
      </c>
      <c r="J2797" t="s">
        <v>2778</v>
      </c>
      <c r="K2797" t="s">
        <v>6</v>
      </c>
      <c r="M2797" t="s">
        <v>2778</v>
      </c>
      <c r="P2797" t="s">
        <v>27633</v>
      </c>
      <c r="Q2797" t="s">
        <v>27634</v>
      </c>
      <c r="T2797" t="s">
        <v>12</v>
      </c>
      <c r="U2797" t="s">
        <v>27635</v>
      </c>
      <c r="W2797">
        <v>11881638</v>
      </c>
      <c r="X2797" t="s">
        <v>2469</v>
      </c>
      <c r="AB2797" t="s">
        <v>17</v>
      </c>
      <c r="AC2797" t="s">
        <v>18</v>
      </c>
      <c r="AD2797" t="s">
        <v>19</v>
      </c>
      <c r="AE2797" t="s">
        <v>20</v>
      </c>
      <c r="AF2797" t="s">
        <v>19</v>
      </c>
      <c r="AG2797" t="s">
        <v>19</v>
      </c>
      <c r="AJ2797" t="s">
        <v>17</v>
      </c>
      <c r="AK2797" t="s">
        <v>5</v>
      </c>
      <c r="AL2797" t="s">
        <v>21</v>
      </c>
      <c r="AM2797" t="s">
        <v>27636</v>
      </c>
      <c r="AN2797" t="s">
        <v>5</v>
      </c>
      <c r="AO2797" t="s">
        <v>105</v>
      </c>
      <c r="AQ2797" t="s">
        <v>24</v>
      </c>
      <c r="AT2797" t="s">
        <v>27</v>
      </c>
      <c r="AU2797" t="s">
        <v>19</v>
      </c>
      <c r="AV2797" t="s">
        <v>19</v>
      </c>
      <c r="AW2797" t="s">
        <v>19</v>
      </c>
      <c r="AX2797" t="s">
        <v>20</v>
      </c>
      <c r="AY2797" t="s">
        <v>24</v>
      </c>
      <c r="BK2797" t="s">
        <v>27</v>
      </c>
      <c r="BM2797" t="s">
        <v>27637</v>
      </c>
      <c r="BN2797" t="s">
        <v>38</v>
      </c>
      <c r="BP2797" t="s">
        <v>408</v>
      </c>
      <c r="BQ2797" t="s">
        <v>31</v>
      </c>
      <c r="BR2797" t="s">
        <v>27638</v>
      </c>
      <c r="BS2797" t="s">
        <v>42</v>
      </c>
      <c r="BU2797" t="s">
        <v>71</v>
      </c>
      <c r="BV2797" t="s">
        <v>27639</v>
      </c>
      <c r="BW2797" t="s">
        <v>27640</v>
      </c>
      <c r="BX2797" t="s">
        <v>486</v>
      </c>
      <c r="BY2797" t="s">
        <v>1858</v>
      </c>
      <c r="BZ2797" t="s">
        <v>408</v>
      </c>
      <c r="CA2797" t="s">
        <v>31</v>
      </c>
      <c r="CB2797" t="s">
        <v>21880</v>
      </c>
      <c r="CC2797" t="s">
        <v>42</v>
      </c>
      <c r="CE2797" t="s">
        <v>71</v>
      </c>
      <c r="CF2797" t="s">
        <v>27641</v>
      </c>
      <c r="EG2797" t="s">
        <v>24</v>
      </c>
      <c r="EI2797" t="s">
        <v>5</v>
      </c>
      <c r="EJ2797" t="s">
        <v>130</v>
      </c>
      <c r="EK2797" t="s">
        <v>19</v>
      </c>
      <c r="EL2797" t="s">
        <v>20</v>
      </c>
    </row>
    <row r="2798" spans="1:142" x14ac:dyDescent="0.25">
      <c r="A2798" t="s">
        <v>5340</v>
      </c>
      <c r="B2798" t="s">
        <v>14584</v>
      </c>
      <c r="C2798" t="s">
        <v>14585</v>
      </c>
      <c r="D2798" t="s">
        <v>2777</v>
      </c>
      <c r="E2798" t="s">
        <v>4</v>
      </c>
      <c r="F2798" t="s">
        <v>5</v>
      </c>
      <c r="G2798" t="s">
        <v>2777</v>
      </c>
      <c r="I2798" t="s">
        <v>5</v>
      </c>
      <c r="J2798" t="s">
        <v>2777</v>
      </c>
      <c r="K2798" t="s">
        <v>6</v>
      </c>
      <c r="M2798" t="s">
        <v>14485</v>
      </c>
      <c r="P2798" t="s">
        <v>27642</v>
      </c>
      <c r="Q2798" t="s">
        <v>1235</v>
      </c>
      <c r="T2798" t="s">
        <v>12</v>
      </c>
      <c r="U2798" t="s">
        <v>7806</v>
      </c>
      <c r="W2798">
        <v>19782767</v>
      </c>
      <c r="X2798" t="s">
        <v>1259</v>
      </c>
      <c r="Y2798" t="s">
        <v>35</v>
      </c>
      <c r="Z2798" t="s">
        <v>27643</v>
      </c>
      <c r="AA2798" t="s">
        <v>27644</v>
      </c>
      <c r="AB2798" t="s">
        <v>60</v>
      </c>
      <c r="AC2798" t="s">
        <v>18</v>
      </c>
      <c r="AD2798" t="s">
        <v>19</v>
      </c>
      <c r="AE2798" t="s">
        <v>20</v>
      </c>
      <c r="AF2798" t="s">
        <v>19</v>
      </c>
      <c r="AG2798" t="s">
        <v>19</v>
      </c>
      <c r="AJ2798" t="s">
        <v>60</v>
      </c>
      <c r="AK2798" t="s">
        <v>5</v>
      </c>
      <c r="AL2798" t="s">
        <v>21</v>
      </c>
      <c r="AM2798" t="s">
        <v>27645</v>
      </c>
      <c r="AN2798" t="s">
        <v>5</v>
      </c>
      <c r="AO2798" t="s">
        <v>105</v>
      </c>
      <c r="AQ2798" t="s">
        <v>5</v>
      </c>
      <c r="AR2798" t="s">
        <v>322</v>
      </c>
      <c r="AS2798" t="s">
        <v>5</v>
      </c>
      <c r="AT2798" t="s">
        <v>27</v>
      </c>
      <c r="AU2798" t="s">
        <v>19</v>
      </c>
      <c r="AV2798" t="s">
        <v>19</v>
      </c>
      <c r="AW2798" t="s">
        <v>19</v>
      </c>
      <c r="AX2798" t="s">
        <v>20</v>
      </c>
      <c r="AY2798" t="s">
        <v>5</v>
      </c>
      <c r="AZ2798" t="s">
        <v>24</v>
      </c>
      <c r="BF2798" t="s">
        <v>218</v>
      </c>
      <c r="BG2798" t="s">
        <v>19</v>
      </c>
      <c r="BH2798" t="s">
        <v>19</v>
      </c>
      <c r="BI2798" t="s">
        <v>20</v>
      </c>
      <c r="BJ2798" t="s">
        <v>19</v>
      </c>
      <c r="BK2798" t="s">
        <v>27</v>
      </c>
      <c r="BM2798" t="s">
        <v>2217</v>
      </c>
      <c r="BN2798" t="s">
        <v>1235</v>
      </c>
      <c r="BP2798" t="s">
        <v>3446</v>
      </c>
      <c r="BQ2798" t="s">
        <v>12</v>
      </c>
      <c r="BR2798" t="s">
        <v>27646</v>
      </c>
      <c r="BS2798" t="s">
        <v>42</v>
      </c>
      <c r="BU2798" t="s">
        <v>193</v>
      </c>
      <c r="BV2798" t="s">
        <v>27647</v>
      </c>
      <c r="BW2798" t="s">
        <v>220</v>
      </c>
      <c r="BX2798" t="s">
        <v>196</v>
      </c>
      <c r="BY2798" t="s">
        <v>902</v>
      </c>
      <c r="BZ2798" t="s">
        <v>3446</v>
      </c>
      <c r="CA2798" t="s">
        <v>31</v>
      </c>
      <c r="CB2798" t="s">
        <v>11396</v>
      </c>
      <c r="CC2798" t="s">
        <v>42</v>
      </c>
      <c r="CE2798" t="s">
        <v>71</v>
      </c>
      <c r="CF2798" t="s">
        <v>27648</v>
      </c>
      <c r="EG2798" t="s">
        <v>5</v>
      </c>
      <c r="EI2798" t="s">
        <v>5</v>
      </c>
      <c r="EJ2798" t="s">
        <v>130</v>
      </c>
      <c r="EK2798" t="s">
        <v>19</v>
      </c>
      <c r="EL2798" t="s">
        <v>20</v>
      </c>
    </row>
    <row r="2799" spans="1:142" x14ac:dyDescent="0.25">
      <c r="A2799" t="s">
        <v>5340</v>
      </c>
      <c r="B2799" t="s">
        <v>2808</v>
      </c>
      <c r="C2799" t="s">
        <v>2851</v>
      </c>
      <c r="D2799" t="s">
        <v>2777</v>
      </c>
      <c r="E2799" t="s">
        <v>4</v>
      </c>
      <c r="F2799" t="s">
        <v>5</v>
      </c>
      <c r="G2799" t="s">
        <v>2777</v>
      </c>
      <c r="I2799" t="s">
        <v>5</v>
      </c>
      <c r="J2799" t="s">
        <v>2778</v>
      </c>
      <c r="K2799" t="s">
        <v>6</v>
      </c>
      <c r="M2799" t="s">
        <v>2778</v>
      </c>
      <c r="P2799" t="s">
        <v>27649</v>
      </c>
      <c r="Q2799" t="s">
        <v>27650</v>
      </c>
      <c r="T2799" t="s">
        <v>12</v>
      </c>
      <c r="U2799" t="s">
        <v>27651</v>
      </c>
      <c r="W2799">
        <v>26413034</v>
      </c>
      <c r="X2799" t="s">
        <v>178</v>
      </c>
      <c r="AB2799" t="s">
        <v>17</v>
      </c>
      <c r="AC2799" t="s">
        <v>18</v>
      </c>
      <c r="AD2799" t="s">
        <v>19</v>
      </c>
      <c r="AE2799" t="s">
        <v>20</v>
      </c>
      <c r="AF2799" t="s">
        <v>19</v>
      </c>
      <c r="AG2799" t="s">
        <v>19</v>
      </c>
      <c r="AJ2799" t="s">
        <v>17</v>
      </c>
      <c r="AK2799" t="s">
        <v>5</v>
      </c>
      <c r="AL2799" t="s">
        <v>21</v>
      </c>
      <c r="AM2799" t="s">
        <v>27652</v>
      </c>
      <c r="AN2799" t="s">
        <v>5</v>
      </c>
      <c r="AO2799" t="s">
        <v>23</v>
      </c>
      <c r="AQ2799" t="s">
        <v>5</v>
      </c>
      <c r="AR2799" t="s">
        <v>699</v>
      </c>
      <c r="AS2799" t="s">
        <v>5</v>
      </c>
      <c r="AT2799" t="s">
        <v>117</v>
      </c>
      <c r="AU2799" t="s">
        <v>19</v>
      </c>
      <c r="AV2799" t="s">
        <v>19</v>
      </c>
      <c r="AW2799" t="s">
        <v>20</v>
      </c>
      <c r="AX2799" t="s">
        <v>19</v>
      </c>
      <c r="AY2799" t="s">
        <v>24</v>
      </c>
      <c r="BK2799" t="s">
        <v>27</v>
      </c>
      <c r="BM2799" t="s">
        <v>27653</v>
      </c>
      <c r="BN2799" t="s">
        <v>21072</v>
      </c>
      <c r="BP2799" t="s">
        <v>9324</v>
      </c>
      <c r="BQ2799" t="s">
        <v>31</v>
      </c>
      <c r="BR2799" t="s">
        <v>27654</v>
      </c>
      <c r="BS2799" t="s">
        <v>34</v>
      </c>
      <c r="BU2799" t="s">
        <v>71</v>
      </c>
      <c r="BV2799" t="s">
        <v>27655</v>
      </c>
      <c r="BW2799" t="s">
        <v>27656</v>
      </c>
      <c r="BX2799" t="s">
        <v>21072</v>
      </c>
      <c r="BY2799" t="s">
        <v>27657</v>
      </c>
      <c r="BZ2799" t="s">
        <v>10021</v>
      </c>
      <c r="CA2799" t="s">
        <v>31</v>
      </c>
      <c r="CB2799" t="s">
        <v>27658</v>
      </c>
      <c r="CC2799" t="s">
        <v>42</v>
      </c>
      <c r="CE2799" t="s">
        <v>43</v>
      </c>
      <c r="CF2799" t="s">
        <v>9589</v>
      </c>
      <c r="CG2799" t="s">
        <v>27659</v>
      </c>
      <c r="CH2799" t="s">
        <v>27660</v>
      </c>
      <c r="CI2799" t="s">
        <v>10021</v>
      </c>
      <c r="CJ2799" t="s">
        <v>654</v>
      </c>
      <c r="CK2799" t="s">
        <v>12</v>
      </c>
      <c r="CL2799" t="s">
        <v>27661</v>
      </c>
      <c r="CM2799" t="s">
        <v>233</v>
      </c>
      <c r="CO2799" t="s">
        <v>71</v>
      </c>
      <c r="CP2799" t="s">
        <v>27662</v>
      </c>
      <c r="EG2799" t="s">
        <v>5</v>
      </c>
      <c r="EI2799" t="s">
        <v>5</v>
      </c>
      <c r="EJ2799" t="s">
        <v>130</v>
      </c>
      <c r="EK2799" t="s">
        <v>19</v>
      </c>
      <c r="EL2799" t="s">
        <v>20</v>
      </c>
    </row>
    <row r="2800" spans="1:142" x14ac:dyDescent="0.25">
      <c r="A2800" t="s">
        <v>5340</v>
      </c>
      <c r="B2800" t="s">
        <v>14891</v>
      </c>
      <c r="C2800" t="s">
        <v>14892</v>
      </c>
      <c r="D2800" t="s">
        <v>2777</v>
      </c>
      <c r="E2800" t="s">
        <v>4</v>
      </c>
      <c r="F2800" t="s">
        <v>5</v>
      </c>
      <c r="G2800" t="s">
        <v>2777</v>
      </c>
      <c r="I2800" t="s">
        <v>5</v>
      </c>
      <c r="J2800" t="s">
        <v>14303</v>
      </c>
      <c r="K2800" t="s">
        <v>6</v>
      </c>
      <c r="M2800" t="s">
        <v>14304</v>
      </c>
      <c r="P2800" t="s">
        <v>12383</v>
      </c>
      <c r="Q2800" t="s">
        <v>860</v>
      </c>
      <c r="T2800" t="s">
        <v>12</v>
      </c>
      <c r="U2800" t="s">
        <v>27663</v>
      </c>
      <c r="W2800">
        <v>18541307</v>
      </c>
      <c r="X2800" t="s">
        <v>1290</v>
      </c>
      <c r="Y2800" t="s">
        <v>27</v>
      </c>
      <c r="AB2800" t="s">
        <v>17</v>
      </c>
      <c r="AC2800" t="s">
        <v>301</v>
      </c>
      <c r="AD2800" t="s">
        <v>20</v>
      </c>
      <c r="AE2800" t="s">
        <v>19</v>
      </c>
      <c r="AF2800" t="s">
        <v>19</v>
      </c>
      <c r="AG2800" t="s">
        <v>19</v>
      </c>
      <c r="AJ2800" t="s">
        <v>60</v>
      </c>
      <c r="AK2800" t="s">
        <v>24</v>
      </c>
      <c r="AL2800" t="s">
        <v>460</v>
      </c>
      <c r="AM2800" t="s">
        <v>27664</v>
      </c>
      <c r="AN2800" t="s">
        <v>5</v>
      </c>
      <c r="AO2800" t="s">
        <v>23</v>
      </c>
      <c r="AQ2800" t="s">
        <v>24</v>
      </c>
      <c r="AT2800" t="s">
        <v>27</v>
      </c>
      <c r="AU2800" t="s">
        <v>19</v>
      </c>
      <c r="AV2800" t="s">
        <v>19</v>
      </c>
      <c r="AW2800" t="s">
        <v>19</v>
      </c>
      <c r="AX2800" t="s">
        <v>20</v>
      </c>
      <c r="AY2800" t="s">
        <v>5</v>
      </c>
      <c r="AZ2800" t="s">
        <v>24</v>
      </c>
      <c r="BF2800" t="s">
        <v>26</v>
      </c>
      <c r="BG2800" t="s">
        <v>19</v>
      </c>
      <c r="BH2800" t="s">
        <v>20</v>
      </c>
      <c r="BI2800" t="s">
        <v>19</v>
      </c>
      <c r="BJ2800" t="s">
        <v>19</v>
      </c>
      <c r="BK2800" t="s">
        <v>5861</v>
      </c>
      <c r="BM2800" t="s">
        <v>1122</v>
      </c>
      <c r="BN2800" t="s">
        <v>27665</v>
      </c>
      <c r="BP2800" t="s">
        <v>753</v>
      </c>
      <c r="BQ2800" t="s">
        <v>12</v>
      </c>
      <c r="BR2800" t="s">
        <v>27666</v>
      </c>
      <c r="BS2800" t="s">
        <v>42</v>
      </c>
      <c r="BU2800" t="s">
        <v>71</v>
      </c>
      <c r="BV2800" t="s">
        <v>27667</v>
      </c>
      <c r="BW2800" t="s">
        <v>3903</v>
      </c>
      <c r="BX2800" t="s">
        <v>9781</v>
      </c>
      <c r="BY2800" t="s">
        <v>525</v>
      </c>
      <c r="BZ2800" t="s">
        <v>753</v>
      </c>
      <c r="CA2800" t="s">
        <v>12</v>
      </c>
      <c r="CB2800" t="s">
        <v>27668</v>
      </c>
      <c r="CC2800" t="s">
        <v>42</v>
      </c>
      <c r="CE2800" t="s">
        <v>43</v>
      </c>
      <c r="CF2800" t="s">
        <v>27669</v>
      </c>
      <c r="CG2800" t="s">
        <v>5648</v>
      </c>
      <c r="CH2800" t="s">
        <v>38</v>
      </c>
      <c r="CI2800" t="s">
        <v>525</v>
      </c>
      <c r="CJ2800" t="s">
        <v>753</v>
      </c>
      <c r="CK2800" t="s">
        <v>31</v>
      </c>
      <c r="CL2800" t="s">
        <v>27670</v>
      </c>
      <c r="CM2800" t="s">
        <v>42</v>
      </c>
      <c r="CO2800" t="s">
        <v>43</v>
      </c>
      <c r="CP2800" t="s">
        <v>27671</v>
      </c>
      <c r="EG2800" t="s">
        <v>5</v>
      </c>
      <c r="EI2800" t="s">
        <v>5</v>
      </c>
      <c r="EJ2800" t="s">
        <v>130</v>
      </c>
      <c r="EK2800" t="s">
        <v>19</v>
      </c>
      <c r="EL2800" t="s">
        <v>20</v>
      </c>
    </row>
    <row r="2801" spans="1:142" x14ac:dyDescent="0.25">
      <c r="A2801" t="s">
        <v>5340</v>
      </c>
      <c r="B2801" t="s">
        <v>2808</v>
      </c>
      <c r="C2801" t="s">
        <v>27672</v>
      </c>
      <c r="D2801" t="s">
        <v>2777</v>
      </c>
      <c r="E2801" t="s">
        <v>4</v>
      </c>
      <c r="F2801" t="s">
        <v>5</v>
      </c>
      <c r="G2801" t="s">
        <v>2777</v>
      </c>
      <c r="I2801" t="s">
        <v>5</v>
      </c>
      <c r="J2801" t="s">
        <v>2777</v>
      </c>
      <c r="K2801" t="s">
        <v>6</v>
      </c>
      <c r="M2801" t="s">
        <v>3022</v>
      </c>
      <c r="P2801" t="s">
        <v>3063</v>
      </c>
      <c r="Q2801" t="s">
        <v>27673</v>
      </c>
      <c r="T2801" t="s">
        <v>12</v>
      </c>
      <c r="U2801" t="s">
        <v>27674</v>
      </c>
      <c r="W2801">
        <v>9539494</v>
      </c>
      <c r="X2801" t="s">
        <v>27675</v>
      </c>
      <c r="Y2801" t="s">
        <v>35</v>
      </c>
      <c r="Z2801" t="s">
        <v>27676</v>
      </c>
      <c r="AA2801" t="s">
        <v>23100</v>
      </c>
      <c r="AB2801" t="s">
        <v>60</v>
      </c>
      <c r="AC2801" t="s">
        <v>18</v>
      </c>
      <c r="AD2801" t="s">
        <v>19</v>
      </c>
      <c r="AE2801" t="s">
        <v>20</v>
      </c>
      <c r="AF2801" t="s">
        <v>19</v>
      </c>
      <c r="AG2801" t="s">
        <v>19</v>
      </c>
      <c r="AJ2801" t="s">
        <v>17</v>
      </c>
      <c r="AK2801" t="s">
        <v>5</v>
      </c>
      <c r="AL2801" t="s">
        <v>21</v>
      </c>
      <c r="AM2801" t="s">
        <v>27677</v>
      </c>
      <c r="AN2801" t="s">
        <v>5</v>
      </c>
      <c r="AO2801" t="s">
        <v>147</v>
      </c>
      <c r="AQ2801" t="s">
        <v>24</v>
      </c>
      <c r="AT2801" t="s">
        <v>27</v>
      </c>
      <c r="AU2801" t="s">
        <v>19</v>
      </c>
      <c r="AV2801" t="s">
        <v>19</v>
      </c>
      <c r="AW2801" t="s">
        <v>19</v>
      </c>
      <c r="AX2801" t="s">
        <v>20</v>
      </c>
      <c r="AY2801" t="s">
        <v>24</v>
      </c>
      <c r="BK2801" t="s">
        <v>27</v>
      </c>
      <c r="BM2801" t="s">
        <v>3572</v>
      </c>
      <c r="BP2801" t="s">
        <v>5634</v>
      </c>
      <c r="BQ2801" t="s">
        <v>31</v>
      </c>
      <c r="BR2801" t="s">
        <v>27678</v>
      </c>
      <c r="BS2801" t="s">
        <v>34</v>
      </c>
      <c r="BU2801" t="s">
        <v>48</v>
      </c>
      <c r="BV2801" t="s">
        <v>27679</v>
      </c>
      <c r="EG2801" t="s">
        <v>24</v>
      </c>
      <c r="EI2801" t="s">
        <v>5</v>
      </c>
      <c r="EJ2801" t="s">
        <v>130</v>
      </c>
      <c r="EK2801" t="s">
        <v>19</v>
      </c>
      <c r="EL2801" t="s">
        <v>20</v>
      </c>
    </row>
    <row r="2802" spans="1:142" x14ac:dyDescent="0.25">
      <c r="A2802" t="s">
        <v>5340</v>
      </c>
      <c r="B2802" t="s">
        <v>2808</v>
      </c>
      <c r="C2802" t="s">
        <v>27680</v>
      </c>
      <c r="D2802" t="s">
        <v>2777</v>
      </c>
      <c r="E2802" t="s">
        <v>4</v>
      </c>
      <c r="F2802" t="s">
        <v>5</v>
      </c>
      <c r="G2802" t="s">
        <v>2777</v>
      </c>
      <c r="I2802" t="s">
        <v>5</v>
      </c>
      <c r="J2802" t="s">
        <v>2777</v>
      </c>
      <c r="K2802" t="s">
        <v>6</v>
      </c>
      <c r="M2802" t="s">
        <v>14249</v>
      </c>
      <c r="P2802" t="s">
        <v>10775</v>
      </c>
      <c r="Q2802" t="s">
        <v>1540</v>
      </c>
      <c r="T2802" t="s">
        <v>31</v>
      </c>
      <c r="U2802" t="s">
        <v>27681</v>
      </c>
      <c r="W2802">
        <v>26815945</v>
      </c>
      <c r="X2802" t="s">
        <v>4185</v>
      </c>
      <c r="AB2802" t="s">
        <v>17</v>
      </c>
      <c r="AC2802" t="s">
        <v>18</v>
      </c>
      <c r="AD2802" t="s">
        <v>19</v>
      </c>
      <c r="AE2802" t="s">
        <v>20</v>
      </c>
      <c r="AF2802" t="s">
        <v>19</v>
      </c>
      <c r="AG2802" t="s">
        <v>19</v>
      </c>
      <c r="AJ2802" t="s">
        <v>17</v>
      </c>
      <c r="AK2802" t="s">
        <v>5</v>
      </c>
      <c r="AL2802" t="s">
        <v>21</v>
      </c>
      <c r="AM2802" t="s">
        <v>27682</v>
      </c>
      <c r="AN2802" t="s">
        <v>5</v>
      </c>
      <c r="AO2802" t="s">
        <v>23</v>
      </c>
      <c r="AQ2802" t="s">
        <v>24</v>
      </c>
      <c r="AT2802" t="s">
        <v>25</v>
      </c>
      <c r="AU2802" t="s">
        <v>20</v>
      </c>
      <c r="AV2802" t="s">
        <v>19</v>
      </c>
      <c r="AW2802" t="s">
        <v>19</v>
      </c>
      <c r="AX2802" t="s">
        <v>19</v>
      </c>
      <c r="AY2802" t="s">
        <v>5</v>
      </c>
      <c r="AZ2802" t="s">
        <v>5</v>
      </c>
      <c r="BA2802" t="s">
        <v>18</v>
      </c>
      <c r="BB2802" t="s">
        <v>19</v>
      </c>
      <c r="BC2802" t="s">
        <v>20</v>
      </c>
      <c r="BD2802" t="s">
        <v>19</v>
      </c>
      <c r="BE2802" t="s">
        <v>19</v>
      </c>
      <c r="BK2802" t="s">
        <v>27</v>
      </c>
      <c r="BM2802" t="s">
        <v>10688</v>
      </c>
      <c r="BN2802" t="s">
        <v>27683</v>
      </c>
      <c r="BP2802" t="s">
        <v>27685</v>
      </c>
      <c r="BQ2802" t="s">
        <v>12</v>
      </c>
      <c r="BR2802" t="s">
        <v>16401</v>
      </c>
      <c r="BS2802" t="s">
        <v>34</v>
      </c>
      <c r="BU2802" t="s">
        <v>48</v>
      </c>
      <c r="BV2802" t="s">
        <v>27686</v>
      </c>
      <c r="BW2802" t="s">
        <v>27687</v>
      </c>
      <c r="BX2802" t="s">
        <v>529</v>
      </c>
      <c r="BY2802" t="s">
        <v>12783</v>
      </c>
      <c r="BZ2802" t="s">
        <v>27688</v>
      </c>
      <c r="CA2802" t="s">
        <v>12</v>
      </c>
      <c r="CB2802" t="s">
        <v>4137</v>
      </c>
      <c r="CC2802" t="s">
        <v>42</v>
      </c>
      <c r="CE2802" t="s">
        <v>48</v>
      </c>
      <c r="CF2802" t="s">
        <v>27689</v>
      </c>
      <c r="CG2802" t="s">
        <v>220</v>
      </c>
      <c r="CH2802" t="s">
        <v>17841</v>
      </c>
      <c r="CI2802" t="s">
        <v>4450</v>
      </c>
      <c r="CJ2802" t="s">
        <v>27684</v>
      </c>
      <c r="CK2802" t="s">
        <v>31</v>
      </c>
      <c r="CL2802" t="s">
        <v>1086</v>
      </c>
      <c r="CM2802" t="s">
        <v>42</v>
      </c>
      <c r="CO2802" t="s">
        <v>48</v>
      </c>
      <c r="CP2802" t="s">
        <v>27690</v>
      </c>
      <c r="EG2802" t="s">
        <v>5</v>
      </c>
      <c r="EI2802" t="s">
        <v>5</v>
      </c>
      <c r="EJ2802" t="s">
        <v>130</v>
      </c>
      <c r="EK2802" t="s">
        <v>19</v>
      </c>
      <c r="EL2802" t="s">
        <v>20</v>
      </c>
    </row>
    <row r="2803" spans="1:142" x14ac:dyDescent="0.25">
      <c r="A2803" t="s">
        <v>5340</v>
      </c>
      <c r="B2803" t="s">
        <v>14891</v>
      </c>
      <c r="C2803" t="s">
        <v>14892</v>
      </c>
      <c r="D2803" t="s">
        <v>2777</v>
      </c>
      <c r="E2803" t="s">
        <v>4</v>
      </c>
      <c r="F2803" t="s">
        <v>5</v>
      </c>
      <c r="G2803" t="s">
        <v>2777</v>
      </c>
      <c r="I2803" t="s">
        <v>5</v>
      </c>
      <c r="J2803" t="s">
        <v>2777</v>
      </c>
      <c r="K2803" t="s">
        <v>6</v>
      </c>
      <c r="M2803" t="s">
        <v>27691</v>
      </c>
      <c r="P2803" t="s">
        <v>27692</v>
      </c>
      <c r="Q2803" t="s">
        <v>296</v>
      </c>
      <c r="T2803" t="s">
        <v>12</v>
      </c>
      <c r="U2803" t="s">
        <v>14827</v>
      </c>
      <c r="W2803">
        <v>18782926</v>
      </c>
      <c r="X2803" t="s">
        <v>216</v>
      </c>
      <c r="Y2803" t="s">
        <v>193</v>
      </c>
      <c r="Z2803" t="s">
        <v>27694</v>
      </c>
      <c r="AA2803" t="s">
        <v>4074</v>
      </c>
      <c r="AB2803" t="s">
        <v>60</v>
      </c>
      <c r="AC2803" t="s">
        <v>18</v>
      </c>
      <c r="AD2803" t="s">
        <v>19</v>
      </c>
      <c r="AE2803" t="s">
        <v>20</v>
      </c>
      <c r="AF2803" t="s">
        <v>19</v>
      </c>
      <c r="AG2803" t="s">
        <v>19</v>
      </c>
      <c r="AJ2803" t="s">
        <v>60</v>
      </c>
      <c r="AK2803" t="s">
        <v>5</v>
      </c>
      <c r="AL2803" t="s">
        <v>21</v>
      </c>
      <c r="AM2803" t="s">
        <v>27695</v>
      </c>
      <c r="AN2803" t="s">
        <v>5</v>
      </c>
      <c r="AO2803" t="s">
        <v>147</v>
      </c>
      <c r="AQ2803" t="s">
        <v>24</v>
      </c>
      <c r="AT2803" t="s">
        <v>27</v>
      </c>
      <c r="AU2803" t="s">
        <v>19</v>
      </c>
      <c r="AV2803" t="s">
        <v>19</v>
      </c>
      <c r="AW2803" t="s">
        <v>19</v>
      </c>
      <c r="AX2803" t="s">
        <v>20</v>
      </c>
      <c r="AY2803" t="s">
        <v>5</v>
      </c>
      <c r="AZ2803" t="s">
        <v>5</v>
      </c>
      <c r="BA2803" t="s">
        <v>18</v>
      </c>
      <c r="BB2803" t="s">
        <v>19</v>
      </c>
      <c r="BC2803" t="s">
        <v>20</v>
      </c>
      <c r="BD2803" t="s">
        <v>19</v>
      </c>
      <c r="BE2803" t="s">
        <v>19</v>
      </c>
      <c r="BK2803" t="s">
        <v>27</v>
      </c>
      <c r="BM2803" t="s">
        <v>27696</v>
      </c>
      <c r="BP2803" t="s">
        <v>27693</v>
      </c>
      <c r="BQ2803" t="s">
        <v>12</v>
      </c>
      <c r="BR2803" t="s">
        <v>27697</v>
      </c>
      <c r="BS2803" t="s">
        <v>42</v>
      </c>
      <c r="BU2803" t="s">
        <v>71</v>
      </c>
      <c r="BV2803" t="s">
        <v>27698</v>
      </c>
      <c r="EG2803" t="s">
        <v>5</v>
      </c>
      <c r="EI2803" t="s">
        <v>5</v>
      </c>
      <c r="EJ2803" t="s">
        <v>130</v>
      </c>
      <c r="EK2803" t="s">
        <v>19</v>
      </c>
      <c r="EL2803" t="s">
        <v>20</v>
      </c>
    </row>
    <row r="2804" spans="1:142" x14ac:dyDescent="0.25">
      <c r="A2804" t="s">
        <v>5340</v>
      </c>
      <c r="B2804" t="s">
        <v>2808</v>
      </c>
      <c r="C2804" t="s">
        <v>19722</v>
      </c>
      <c r="D2804" t="s">
        <v>2777</v>
      </c>
      <c r="E2804" t="s">
        <v>4</v>
      </c>
      <c r="F2804" t="s">
        <v>5</v>
      </c>
      <c r="G2804" t="s">
        <v>2777</v>
      </c>
      <c r="I2804" t="s">
        <v>5</v>
      </c>
      <c r="J2804" t="s">
        <v>2777</v>
      </c>
      <c r="K2804" t="s">
        <v>6</v>
      </c>
      <c r="M2804" t="s">
        <v>2777</v>
      </c>
      <c r="P2804" t="s">
        <v>1733</v>
      </c>
      <c r="Q2804" t="s">
        <v>1430</v>
      </c>
      <c r="T2804" t="s">
        <v>12</v>
      </c>
      <c r="U2804" t="s">
        <v>27699</v>
      </c>
      <c r="W2804">
        <v>20597464</v>
      </c>
      <c r="X2804" t="s">
        <v>1077</v>
      </c>
      <c r="Y2804" t="s">
        <v>1384</v>
      </c>
      <c r="Z2804" t="s">
        <v>27700</v>
      </c>
      <c r="AA2804" t="s">
        <v>27701</v>
      </c>
      <c r="AB2804" t="s">
        <v>60</v>
      </c>
      <c r="AC2804" t="s">
        <v>18</v>
      </c>
      <c r="AD2804" t="s">
        <v>19</v>
      </c>
      <c r="AE2804" t="s">
        <v>20</v>
      </c>
      <c r="AF2804" t="s">
        <v>19</v>
      </c>
      <c r="AG2804" t="s">
        <v>19</v>
      </c>
      <c r="AJ2804" t="s">
        <v>17</v>
      </c>
      <c r="AK2804" t="s">
        <v>5</v>
      </c>
      <c r="AL2804" t="s">
        <v>21</v>
      </c>
      <c r="AM2804" t="s">
        <v>27702</v>
      </c>
      <c r="AN2804" t="s">
        <v>5</v>
      </c>
      <c r="AO2804" t="s">
        <v>105</v>
      </c>
      <c r="AQ2804" t="s">
        <v>24</v>
      </c>
      <c r="AT2804" t="s">
        <v>117</v>
      </c>
      <c r="AU2804" t="s">
        <v>19</v>
      </c>
      <c r="AV2804" t="s">
        <v>19</v>
      </c>
      <c r="AW2804" t="s">
        <v>20</v>
      </c>
      <c r="AX2804" t="s">
        <v>19</v>
      </c>
      <c r="AY2804" t="s">
        <v>5</v>
      </c>
      <c r="AZ2804" t="s">
        <v>5</v>
      </c>
      <c r="BA2804" t="s">
        <v>18</v>
      </c>
      <c r="BB2804" t="s">
        <v>19</v>
      </c>
      <c r="BC2804" t="s">
        <v>20</v>
      </c>
      <c r="BD2804" t="s">
        <v>19</v>
      </c>
      <c r="BE2804" t="s">
        <v>19</v>
      </c>
      <c r="BK2804" t="s">
        <v>119</v>
      </c>
      <c r="BM2804" t="s">
        <v>27703</v>
      </c>
      <c r="BN2804" t="s">
        <v>515</v>
      </c>
      <c r="BP2804" t="s">
        <v>9679</v>
      </c>
      <c r="BQ2804" t="s">
        <v>12</v>
      </c>
      <c r="BR2804" t="s">
        <v>12952</v>
      </c>
      <c r="BS2804" t="s">
        <v>42</v>
      </c>
      <c r="BU2804" t="s">
        <v>35</v>
      </c>
      <c r="BV2804" t="s">
        <v>27704</v>
      </c>
      <c r="BW2804" t="s">
        <v>26307</v>
      </c>
      <c r="BX2804" t="s">
        <v>27705</v>
      </c>
      <c r="BY2804" t="s">
        <v>393</v>
      </c>
      <c r="BZ2804" t="s">
        <v>9679</v>
      </c>
      <c r="CA2804" t="s">
        <v>12</v>
      </c>
      <c r="CB2804" t="s">
        <v>27706</v>
      </c>
      <c r="CC2804" t="s">
        <v>42</v>
      </c>
      <c r="CE2804" t="s">
        <v>35</v>
      </c>
      <c r="CF2804" t="s">
        <v>27707</v>
      </c>
      <c r="EG2804" t="s">
        <v>5</v>
      </c>
      <c r="EI2804" t="s">
        <v>5</v>
      </c>
      <c r="EJ2804" t="s">
        <v>253</v>
      </c>
      <c r="EK2804" t="s">
        <v>20</v>
      </c>
      <c r="EL2804" t="s">
        <v>19</v>
      </c>
    </row>
    <row r="2805" spans="1:142" x14ac:dyDescent="0.25">
      <c r="A2805" t="s">
        <v>5340</v>
      </c>
      <c r="B2805" t="s">
        <v>14891</v>
      </c>
      <c r="C2805" t="s">
        <v>14892</v>
      </c>
      <c r="D2805" t="s">
        <v>2777</v>
      </c>
      <c r="E2805" t="s">
        <v>4</v>
      </c>
      <c r="F2805" t="s">
        <v>5</v>
      </c>
      <c r="G2805" t="s">
        <v>2777</v>
      </c>
      <c r="I2805" t="s">
        <v>5</v>
      </c>
      <c r="J2805" t="s">
        <v>3053</v>
      </c>
      <c r="K2805" t="s">
        <v>6</v>
      </c>
      <c r="M2805" t="s">
        <v>3053</v>
      </c>
      <c r="P2805" t="s">
        <v>328</v>
      </c>
      <c r="Q2805" t="s">
        <v>27708</v>
      </c>
      <c r="T2805" t="s">
        <v>12</v>
      </c>
      <c r="U2805" t="s">
        <v>27709</v>
      </c>
      <c r="W2805">
        <v>11241904</v>
      </c>
      <c r="X2805" t="s">
        <v>2391</v>
      </c>
      <c r="Y2805" t="s">
        <v>193</v>
      </c>
      <c r="Z2805" t="s">
        <v>27710</v>
      </c>
      <c r="AA2805" t="s">
        <v>17380</v>
      </c>
      <c r="AB2805" t="s">
        <v>60</v>
      </c>
      <c r="AC2805" t="s">
        <v>18</v>
      </c>
      <c r="AD2805" t="s">
        <v>19</v>
      </c>
      <c r="AE2805" t="s">
        <v>20</v>
      </c>
      <c r="AF2805" t="s">
        <v>19</v>
      </c>
      <c r="AG2805" t="s">
        <v>19</v>
      </c>
      <c r="AJ2805" t="s">
        <v>60</v>
      </c>
      <c r="AK2805" t="s">
        <v>5</v>
      </c>
      <c r="AL2805" t="s">
        <v>21</v>
      </c>
      <c r="AM2805" t="s">
        <v>27711</v>
      </c>
      <c r="AN2805" t="s">
        <v>5</v>
      </c>
      <c r="AO2805" t="s">
        <v>105</v>
      </c>
      <c r="AQ2805" t="s">
        <v>24</v>
      </c>
      <c r="AT2805" t="s">
        <v>27</v>
      </c>
      <c r="AU2805" t="s">
        <v>19</v>
      </c>
      <c r="AV2805" t="s">
        <v>19</v>
      </c>
      <c r="AW2805" t="s">
        <v>19</v>
      </c>
      <c r="AX2805" t="s">
        <v>20</v>
      </c>
      <c r="AY2805" t="s">
        <v>5</v>
      </c>
      <c r="AZ2805" t="s">
        <v>24</v>
      </c>
      <c r="BF2805" t="s">
        <v>118</v>
      </c>
      <c r="BG2805" t="s">
        <v>19</v>
      </c>
      <c r="BH2805" t="s">
        <v>19</v>
      </c>
      <c r="BI2805" t="s">
        <v>19</v>
      </c>
      <c r="BJ2805" t="s">
        <v>20</v>
      </c>
      <c r="BK2805" t="s">
        <v>119</v>
      </c>
      <c r="BM2805" t="s">
        <v>27391</v>
      </c>
      <c r="BN2805" t="s">
        <v>2203</v>
      </c>
      <c r="BP2805" t="s">
        <v>1081</v>
      </c>
      <c r="BQ2805" t="s">
        <v>12</v>
      </c>
      <c r="BR2805" t="s">
        <v>27712</v>
      </c>
      <c r="BS2805" t="s">
        <v>42</v>
      </c>
      <c r="BU2805" t="s">
        <v>71</v>
      </c>
      <c r="BV2805" t="s">
        <v>27713</v>
      </c>
      <c r="BW2805" t="s">
        <v>27714</v>
      </c>
      <c r="BX2805" t="s">
        <v>6456</v>
      </c>
      <c r="BY2805" t="s">
        <v>133</v>
      </c>
      <c r="BZ2805" t="s">
        <v>919</v>
      </c>
      <c r="CA2805" t="s">
        <v>12</v>
      </c>
      <c r="CB2805" t="s">
        <v>18653</v>
      </c>
      <c r="CC2805" t="s">
        <v>81</v>
      </c>
      <c r="CD2805" t="s">
        <v>1664</v>
      </c>
      <c r="CE2805" t="s">
        <v>43</v>
      </c>
      <c r="CF2805" t="s">
        <v>27715</v>
      </c>
      <c r="EG2805" t="s">
        <v>5</v>
      </c>
      <c r="EI2805" t="s">
        <v>5</v>
      </c>
      <c r="EJ2805" t="s">
        <v>130</v>
      </c>
      <c r="EK2805" t="s">
        <v>19</v>
      </c>
      <c r="EL2805" t="s">
        <v>20</v>
      </c>
    </row>
    <row r="2806" spans="1:142" x14ac:dyDescent="0.25">
      <c r="A2806" t="s">
        <v>5340</v>
      </c>
      <c r="B2806" t="s">
        <v>2949</v>
      </c>
      <c r="C2806" t="s">
        <v>2950</v>
      </c>
      <c r="D2806" t="s">
        <v>2777</v>
      </c>
      <c r="E2806" t="s">
        <v>4</v>
      </c>
      <c r="F2806" t="s">
        <v>5</v>
      </c>
      <c r="G2806" t="s">
        <v>2777</v>
      </c>
      <c r="I2806" t="s">
        <v>5</v>
      </c>
      <c r="J2806" t="s">
        <v>2777</v>
      </c>
      <c r="K2806" t="s">
        <v>6</v>
      </c>
      <c r="M2806" t="s">
        <v>2777</v>
      </c>
      <c r="P2806" t="s">
        <v>27716</v>
      </c>
      <c r="Q2806" t="s">
        <v>27717</v>
      </c>
      <c r="T2806" t="s">
        <v>12</v>
      </c>
      <c r="U2806" t="s">
        <v>27718</v>
      </c>
      <c r="W2806">
        <v>28225710</v>
      </c>
      <c r="X2806" t="s">
        <v>3193</v>
      </c>
      <c r="AB2806" t="s">
        <v>17</v>
      </c>
      <c r="AC2806" t="s">
        <v>18</v>
      </c>
      <c r="AD2806" t="s">
        <v>19</v>
      </c>
      <c r="AE2806" t="s">
        <v>20</v>
      </c>
      <c r="AF2806" t="s">
        <v>19</v>
      </c>
      <c r="AG2806" t="s">
        <v>19</v>
      </c>
      <c r="AJ2806" t="s">
        <v>60</v>
      </c>
      <c r="AK2806" t="s">
        <v>5</v>
      </c>
      <c r="AL2806" t="s">
        <v>21</v>
      </c>
      <c r="AM2806" t="s">
        <v>27719</v>
      </c>
      <c r="AN2806" t="s">
        <v>5</v>
      </c>
      <c r="AO2806" t="s">
        <v>23</v>
      </c>
      <c r="AQ2806" t="s">
        <v>24</v>
      </c>
      <c r="AT2806" t="s">
        <v>64</v>
      </c>
      <c r="AU2806" t="s">
        <v>20</v>
      </c>
      <c r="AV2806" t="s">
        <v>19</v>
      </c>
      <c r="AW2806" t="s">
        <v>20</v>
      </c>
      <c r="AX2806" t="s">
        <v>19</v>
      </c>
      <c r="AY2806" t="s">
        <v>24</v>
      </c>
      <c r="BK2806" t="s">
        <v>119</v>
      </c>
      <c r="BM2806" t="s">
        <v>7106</v>
      </c>
      <c r="BN2806" t="s">
        <v>38</v>
      </c>
      <c r="BP2806" t="s">
        <v>3677</v>
      </c>
      <c r="BQ2806" t="s">
        <v>31</v>
      </c>
      <c r="BR2806" t="s">
        <v>27720</v>
      </c>
      <c r="BS2806" t="s">
        <v>34</v>
      </c>
      <c r="BU2806" t="s">
        <v>71</v>
      </c>
      <c r="BV2806" t="s">
        <v>27721</v>
      </c>
      <c r="BW2806" t="s">
        <v>1437</v>
      </c>
      <c r="BX2806" t="s">
        <v>183</v>
      </c>
      <c r="BY2806" t="s">
        <v>616</v>
      </c>
      <c r="BZ2806" t="s">
        <v>870</v>
      </c>
      <c r="CA2806" t="s">
        <v>31</v>
      </c>
      <c r="CB2806" t="s">
        <v>24185</v>
      </c>
      <c r="CC2806" t="s">
        <v>42</v>
      </c>
      <c r="CE2806" t="s">
        <v>43</v>
      </c>
      <c r="CF2806" t="s">
        <v>27722</v>
      </c>
      <c r="CG2806" t="s">
        <v>27723</v>
      </c>
      <c r="CH2806" t="s">
        <v>747</v>
      </c>
      <c r="CI2806" t="s">
        <v>616</v>
      </c>
      <c r="CJ2806" t="s">
        <v>870</v>
      </c>
      <c r="CK2806" t="s">
        <v>12</v>
      </c>
      <c r="CL2806" t="s">
        <v>27149</v>
      </c>
      <c r="CM2806" t="s">
        <v>42</v>
      </c>
      <c r="CO2806" t="s">
        <v>43</v>
      </c>
      <c r="CP2806" t="s">
        <v>27724</v>
      </c>
      <c r="EG2806" t="s">
        <v>5</v>
      </c>
      <c r="EI2806" t="s">
        <v>5</v>
      </c>
      <c r="EJ2806" t="s">
        <v>108</v>
      </c>
      <c r="EK2806" t="s">
        <v>20</v>
      </c>
      <c r="EL2806" t="s">
        <v>20</v>
      </c>
    </row>
    <row r="2807" spans="1:142" x14ac:dyDescent="0.25">
      <c r="A2807" t="s">
        <v>5340</v>
      </c>
      <c r="B2807" t="s">
        <v>2775</v>
      </c>
      <c r="C2807" t="s">
        <v>2776</v>
      </c>
      <c r="D2807" t="s">
        <v>2777</v>
      </c>
      <c r="E2807" t="s">
        <v>4</v>
      </c>
      <c r="F2807" t="s">
        <v>5</v>
      </c>
      <c r="G2807" t="s">
        <v>2777</v>
      </c>
      <c r="I2807" t="s">
        <v>5</v>
      </c>
      <c r="J2807" t="s">
        <v>2843</v>
      </c>
      <c r="K2807" t="s">
        <v>6</v>
      </c>
      <c r="M2807" t="s">
        <v>2938</v>
      </c>
      <c r="P2807" t="s">
        <v>860</v>
      </c>
      <c r="Q2807" t="s">
        <v>126</v>
      </c>
      <c r="T2807" t="s">
        <v>12</v>
      </c>
      <c r="U2807" t="s">
        <v>27725</v>
      </c>
      <c r="W2807">
        <v>10489798</v>
      </c>
      <c r="X2807" t="s">
        <v>619</v>
      </c>
      <c r="Y2807" t="s">
        <v>1384</v>
      </c>
      <c r="Z2807" t="s">
        <v>27726</v>
      </c>
      <c r="AA2807" t="s">
        <v>12609</v>
      </c>
      <c r="AB2807" t="s">
        <v>60</v>
      </c>
      <c r="AC2807" t="s">
        <v>18</v>
      </c>
      <c r="AD2807" t="s">
        <v>19</v>
      </c>
      <c r="AE2807" t="s">
        <v>20</v>
      </c>
      <c r="AF2807" t="s">
        <v>19</v>
      </c>
      <c r="AG2807" t="s">
        <v>19</v>
      </c>
      <c r="AJ2807" t="s">
        <v>60</v>
      </c>
      <c r="AK2807" t="s">
        <v>5</v>
      </c>
      <c r="AL2807" t="s">
        <v>21</v>
      </c>
      <c r="AM2807" t="s">
        <v>27727</v>
      </c>
      <c r="AN2807" t="s">
        <v>5</v>
      </c>
      <c r="AO2807" t="s">
        <v>5965</v>
      </c>
      <c r="AQ2807" t="s">
        <v>24</v>
      </c>
      <c r="AT2807" t="s">
        <v>1878</v>
      </c>
      <c r="AU2807" t="s">
        <v>19</v>
      </c>
      <c r="AV2807" t="s">
        <v>20</v>
      </c>
      <c r="AW2807" t="s">
        <v>20</v>
      </c>
      <c r="AX2807" t="s">
        <v>19</v>
      </c>
      <c r="AY2807" t="s">
        <v>5</v>
      </c>
      <c r="AZ2807" t="s">
        <v>5</v>
      </c>
      <c r="BA2807" t="s">
        <v>18</v>
      </c>
      <c r="BB2807" t="s">
        <v>19</v>
      </c>
      <c r="BC2807" t="s">
        <v>20</v>
      </c>
      <c r="BD2807" t="s">
        <v>19</v>
      </c>
      <c r="BE2807" t="s">
        <v>19</v>
      </c>
      <c r="BK2807" t="s">
        <v>157</v>
      </c>
      <c r="BM2807" t="s">
        <v>27728</v>
      </c>
      <c r="BN2807" t="s">
        <v>1221</v>
      </c>
      <c r="BP2807" t="s">
        <v>1991</v>
      </c>
      <c r="BQ2807" t="s">
        <v>31</v>
      </c>
      <c r="BR2807" t="s">
        <v>27729</v>
      </c>
      <c r="BS2807" t="s">
        <v>42</v>
      </c>
      <c r="BU2807" t="s">
        <v>71</v>
      </c>
      <c r="BV2807" t="s">
        <v>27730</v>
      </c>
      <c r="BW2807" t="s">
        <v>860</v>
      </c>
      <c r="BX2807" t="s">
        <v>1060</v>
      </c>
      <c r="BY2807" t="s">
        <v>9068</v>
      </c>
      <c r="BZ2807" t="s">
        <v>8530</v>
      </c>
      <c r="CA2807" t="s">
        <v>12</v>
      </c>
      <c r="CB2807" t="s">
        <v>27731</v>
      </c>
      <c r="CC2807" t="s">
        <v>81</v>
      </c>
      <c r="CD2807" t="s">
        <v>8877</v>
      </c>
      <c r="CE2807" t="s">
        <v>71</v>
      </c>
      <c r="CF2807" t="s">
        <v>27732</v>
      </c>
      <c r="CG2807" t="s">
        <v>6016</v>
      </c>
      <c r="CH2807" t="s">
        <v>172</v>
      </c>
      <c r="CI2807" t="s">
        <v>893</v>
      </c>
      <c r="CJ2807" t="s">
        <v>9068</v>
      </c>
      <c r="CK2807" t="s">
        <v>12</v>
      </c>
      <c r="CL2807" t="s">
        <v>9668</v>
      </c>
      <c r="CM2807" t="s">
        <v>81</v>
      </c>
      <c r="CN2807" t="s">
        <v>27733</v>
      </c>
      <c r="CO2807" t="s">
        <v>43</v>
      </c>
      <c r="CP2807" t="s">
        <v>27734</v>
      </c>
      <c r="CQ2807" t="s">
        <v>27735</v>
      </c>
      <c r="CR2807" t="s">
        <v>121</v>
      </c>
      <c r="CS2807" t="s">
        <v>133</v>
      </c>
      <c r="CT2807" t="s">
        <v>9068</v>
      </c>
      <c r="CU2807" t="s">
        <v>31</v>
      </c>
      <c r="CV2807" t="s">
        <v>27736</v>
      </c>
      <c r="CW2807" t="s">
        <v>81</v>
      </c>
      <c r="CX2807" t="s">
        <v>292</v>
      </c>
      <c r="CY2807" t="s">
        <v>43</v>
      </c>
      <c r="CZ2807" t="s">
        <v>1953</v>
      </c>
      <c r="DA2807" t="s">
        <v>942</v>
      </c>
      <c r="DB2807" t="s">
        <v>126</v>
      </c>
      <c r="DC2807" t="s">
        <v>133</v>
      </c>
      <c r="DD2807" t="s">
        <v>9068</v>
      </c>
      <c r="DE2807" t="s">
        <v>31</v>
      </c>
      <c r="DF2807" t="s">
        <v>27737</v>
      </c>
      <c r="DG2807" t="s">
        <v>81</v>
      </c>
      <c r="DH2807" t="s">
        <v>1664</v>
      </c>
      <c r="DI2807" t="s">
        <v>43</v>
      </c>
      <c r="DJ2807" t="s">
        <v>27738</v>
      </c>
      <c r="DK2807" t="s">
        <v>27739</v>
      </c>
      <c r="DL2807" t="s">
        <v>929</v>
      </c>
      <c r="DM2807" t="s">
        <v>133</v>
      </c>
      <c r="DN2807" t="s">
        <v>9068</v>
      </c>
      <c r="DO2807" t="s">
        <v>12</v>
      </c>
      <c r="DP2807" t="s">
        <v>16992</v>
      </c>
      <c r="DQ2807" t="s">
        <v>81</v>
      </c>
      <c r="DR2807" t="s">
        <v>1664</v>
      </c>
      <c r="DS2807" t="s">
        <v>43</v>
      </c>
      <c r="DT2807" t="s">
        <v>27740</v>
      </c>
      <c r="EG2807" t="s">
        <v>5</v>
      </c>
      <c r="EI2807" t="s">
        <v>5</v>
      </c>
      <c r="EJ2807" t="s">
        <v>130</v>
      </c>
      <c r="EK2807" t="s">
        <v>19</v>
      </c>
      <c r="EL2807" t="s">
        <v>20</v>
      </c>
    </row>
    <row r="2808" spans="1:142" x14ac:dyDescent="0.25">
      <c r="A2808" t="s">
        <v>5340</v>
      </c>
      <c r="B2808" t="s">
        <v>2775</v>
      </c>
      <c r="C2808" t="s">
        <v>2776</v>
      </c>
      <c r="D2808" t="s">
        <v>2777</v>
      </c>
      <c r="E2808" t="s">
        <v>4</v>
      </c>
      <c r="F2808" t="s">
        <v>5</v>
      </c>
      <c r="G2808" t="s">
        <v>2777</v>
      </c>
      <c r="I2808" t="s">
        <v>5</v>
      </c>
      <c r="J2808" t="s">
        <v>2778</v>
      </c>
      <c r="K2808" t="s">
        <v>6</v>
      </c>
      <c r="M2808" t="s">
        <v>2778</v>
      </c>
      <c r="P2808" t="s">
        <v>210</v>
      </c>
      <c r="Q2808" t="s">
        <v>9</v>
      </c>
      <c r="T2808" t="s">
        <v>12</v>
      </c>
      <c r="U2808" t="s">
        <v>27741</v>
      </c>
      <c r="W2808">
        <v>21252098</v>
      </c>
      <c r="X2808" t="s">
        <v>2469</v>
      </c>
      <c r="AB2808" t="s">
        <v>17</v>
      </c>
      <c r="AC2808" t="s">
        <v>18</v>
      </c>
      <c r="AD2808" t="s">
        <v>19</v>
      </c>
      <c r="AE2808" t="s">
        <v>20</v>
      </c>
      <c r="AF2808" t="s">
        <v>19</v>
      </c>
      <c r="AG2808" t="s">
        <v>19</v>
      </c>
      <c r="AJ2808" t="s">
        <v>60</v>
      </c>
      <c r="AK2808" t="s">
        <v>5</v>
      </c>
      <c r="AL2808" t="s">
        <v>21</v>
      </c>
      <c r="AM2808" t="s">
        <v>27742</v>
      </c>
      <c r="AN2808" t="s">
        <v>5</v>
      </c>
      <c r="AO2808" t="s">
        <v>105</v>
      </c>
      <c r="AQ2808" t="s">
        <v>24</v>
      </c>
      <c r="AT2808" t="s">
        <v>523</v>
      </c>
      <c r="AU2808" t="s">
        <v>19</v>
      </c>
      <c r="AV2808" t="s">
        <v>20</v>
      </c>
      <c r="AW2808" t="s">
        <v>19</v>
      </c>
      <c r="AX2808" t="s">
        <v>19</v>
      </c>
      <c r="AY2808" t="s">
        <v>5</v>
      </c>
      <c r="AZ2808" t="s">
        <v>5</v>
      </c>
      <c r="BA2808" t="s">
        <v>18</v>
      </c>
      <c r="BB2808" t="s">
        <v>19</v>
      </c>
      <c r="BC2808" t="s">
        <v>20</v>
      </c>
      <c r="BD2808" t="s">
        <v>19</v>
      </c>
      <c r="BE2808" t="s">
        <v>19</v>
      </c>
      <c r="BK2808" t="s">
        <v>27</v>
      </c>
      <c r="BM2808" t="s">
        <v>4301</v>
      </c>
      <c r="BN2808" t="s">
        <v>4758</v>
      </c>
      <c r="BP2808" t="s">
        <v>23274</v>
      </c>
      <c r="BQ2808" t="s">
        <v>12</v>
      </c>
      <c r="BR2808" t="s">
        <v>20259</v>
      </c>
      <c r="BS2808" t="s">
        <v>42</v>
      </c>
      <c r="BU2808" t="s">
        <v>43</v>
      </c>
      <c r="BV2808" t="s">
        <v>27743</v>
      </c>
      <c r="BW2808" t="s">
        <v>14378</v>
      </c>
      <c r="BX2808" t="s">
        <v>27744</v>
      </c>
      <c r="BY2808" t="s">
        <v>23274</v>
      </c>
      <c r="BZ2808" t="s">
        <v>3050</v>
      </c>
      <c r="CA2808" t="s">
        <v>12</v>
      </c>
      <c r="CB2808" t="s">
        <v>8811</v>
      </c>
      <c r="CC2808" t="s">
        <v>42</v>
      </c>
      <c r="CE2808" t="s">
        <v>48</v>
      </c>
      <c r="CF2808" t="s">
        <v>27745</v>
      </c>
      <c r="EG2808" t="s">
        <v>5</v>
      </c>
      <c r="EI2808" t="s">
        <v>5</v>
      </c>
      <c r="EJ2808" t="s">
        <v>130</v>
      </c>
      <c r="EK2808" t="s">
        <v>19</v>
      </c>
      <c r="EL2808" t="s">
        <v>20</v>
      </c>
    </row>
    <row r="2809" spans="1:142" x14ac:dyDescent="0.25">
      <c r="A2809" t="s">
        <v>19839</v>
      </c>
      <c r="B2809" t="s">
        <v>2949</v>
      </c>
      <c r="C2809" t="s">
        <v>2950</v>
      </c>
      <c r="D2809" t="s">
        <v>2777</v>
      </c>
      <c r="E2809" t="s">
        <v>4</v>
      </c>
      <c r="F2809" t="s">
        <v>5</v>
      </c>
      <c r="G2809" t="s">
        <v>2777</v>
      </c>
      <c r="I2809" t="s">
        <v>5</v>
      </c>
      <c r="J2809" t="s">
        <v>2778</v>
      </c>
      <c r="K2809" t="s">
        <v>6</v>
      </c>
      <c r="M2809" t="s">
        <v>2778</v>
      </c>
      <c r="P2809" t="s">
        <v>2380</v>
      </c>
      <c r="Q2809" t="s">
        <v>309</v>
      </c>
      <c r="T2809" t="s">
        <v>31</v>
      </c>
      <c r="U2809" t="s">
        <v>23089</v>
      </c>
      <c r="W2809">
        <v>21053980</v>
      </c>
      <c r="Y2809" t="s">
        <v>35</v>
      </c>
      <c r="Z2809" t="s">
        <v>27746</v>
      </c>
      <c r="AA2809" t="s">
        <v>27747</v>
      </c>
      <c r="AB2809" t="s">
        <v>59</v>
      </c>
      <c r="AC2809" t="s">
        <v>18</v>
      </c>
      <c r="AD2809" t="s">
        <v>19</v>
      </c>
      <c r="AE2809" t="s">
        <v>20</v>
      </c>
      <c r="AF2809" t="s">
        <v>19</v>
      </c>
      <c r="AG2809" t="s">
        <v>19</v>
      </c>
      <c r="AJ2809" t="s">
        <v>60</v>
      </c>
      <c r="AK2809" t="s">
        <v>5</v>
      </c>
      <c r="AL2809" t="s">
        <v>21</v>
      </c>
      <c r="AM2809" t="s">
        <v>27748</v>
      </c>
      <c r="AN2809" t="s">
        <v>5</v>
      </c>
      <c r="AO2809" t="s">
        <v>105</v>
      </c>
      <c r="AQ2809" t="s">
        <v>24</v>
      </c>
      <c r="AT2809" t="s">
        <v>117</v>
      </c>
      <c r="AU2809" t="s">
        <v>19</v>
      </c>
      <c r="AV2809" t="s">
        <v>19</v>
      </c>
      <c r="AW2809" t="s">
        <v>20</v>
      </c>
      <c r="AX2809" t="s">
        <v>19</v>
      </c>
      <c r="AY2809" t="s">
        <v>24</v>
      </c>
      <c r="BK2809" t="s">
        <v>27</v>
      </c>
      <c r="BM2809" t="s">
        <v>27749</v>
      </c>
      <c r="BN2809" t="s">
        <v>4087</v>
      </c>
      <c r="BP2809" t="s">
        <v>894</v>
      </c>
      <c r="BQ2809" t="s">
        <v>12</v>
      </c>
      <c r="BR2809" t="s">
        <v>27750</v>
      </c>
      <c r="BS2809" t="s">
        <v>34</v>
      </c>
      <c r="BU2809" t="s">
        <v>71</v>
      </c>
      <c r="BV2809" t="s">
        <v>27751</v>
      </c>
      <c r="BW2809" t="s">
        <v>2292</v>
      </c>
      <c r="BX2809" t="s">
        <v>4087</v>
      </c>
      <c r="BY2809" t="s">
        <v>1874</v>
      </c>
      <c r="BZ2809" t="s">
        <v>4820</v>
      </c>
      <c r="CA2809" t="s">
        <v>12</v>
      </c>
      <c r="CB2809" t="s">
        <v>27752</v>
      </c>
      <c r="CC2809" t="s">
        <v>42</v>
      </c>
      <c r="CE2809" t="s">
        <v>48</v>
      </c>
      <c r="CF2809" t="s">
        <v>27753</v>
      </c>
      <c r="EG2809" t="s">
        <v>5</v>
      </c>
      <c r="EI2809" t="s">
        <v>5</v>
      </c>
      <c r="EJ2809" t="s">
        <v>294</v>
      </c>
      <c r="EK2809" t="s">
        <v>20</v>
      </c>
      <c r="EL2809" t="s">
        <v>20</v>
      </c>
    </row>
    <row r="2810" spans="1:142" x14ac:dyDescent="0.25">
      <c r="A2810" t="s">
        <v>19839</v>
      </c>
      <c r="B2810" t="s">
        <v>2949</v>
      </c>
      <c r="C2810" t="s">
        <v>2950</v>
      </c>
      <c r="D2810" t="s">
        <v>2777</v>
      </c>
      <c r="E2810" t="s">
        <v>4</v>
      </c>
      <c r="F2810" t="s">
        <v>5</v>
      </c>
      <c r="G2810" t="s">
        <v>2777</v>
      </c>
      <c r="I2810" t="s">
        <v>5</v>
      </c>
      <c r="J2810" t="s">
        <v>2778</v>
      </c>
      <c r="K2810" t="s">
        <v>6</v>
      </c>
      <c r="M2810" t="s">
        <v>2778</v>
      </c>
      <c r="P2810" t="s">
        <v>1226</v>
      </c>
      <c r="Q2810" t="s">
        <v>27754</v>
      </c>
      <c r="T2810" t="s">
        <v>12</v>
      </c>
      <c r="U2810" t="s">
        <v>27755</v>
      </c>
      <c r="W2810">
        <v>22939060</v>
      </c>
      <c r="X2810" t="s">
        <v>14560</v>
      </c>
      <c r="AB2810" t="s">
        <v>17</v>
      </c>
      <c r="AC2810" t="s">
        <v>18</v>
      </c>
      <c r="AD2810" t="s">
        <v>19</v>
      </c>
      <c r="AE2810" t="s">
        <v>20</v>
      </c>
      <c r="AF2810" t="s">
        <v>19</v>
      </c>
      <c r="AG2810" t="s">
        <v>19</v>
      </c>
      <c r="AJ2810" t="s">
        <v>60</v>
      </c>
      <c r="AK2810" t="s">
        <v>5</v>
      </c>
      <c r="AL2810" t="s">
        <v>21</v>
      </c>
      <c r="AM2810" t="s">
        <v>27756</v>
      </c>
      <c r="AN2810" t="s">
        <v>5</v>
      </c>
      <c r="AO2810" t="s">
        <v>105</v>
      </c>
      <c r="AQ2810" t="s">
        <v>24</v>
      </c>
      <c r="AT2810" t="s">
        <v>25</v>
      </c>
      <c r="AU2810" t="s">
        <v>20</v>
      </c>
      <c r="AV2810" t="s">
        <v>19</v>
      </c>
      <c r="AW2810" t="s">
        <v>19</v>
      </c>
      <c r="AX2810" t="s">
        <v>19</v>
      </c>
      <c r="AY2810" t="s">
        <v>24</v>
      </c>
      <c r="BK2810" t="s">
        <v>27</v>
      </c>
      <c r="BM2810" t="s">
        <v>18357</v>
      </c>
      <c r="BN2810" t="s">
        <v>17841</v>
      </c>
      <c r="BP2810" t="s">
        <v>14446</v>
      </c>
      <c r="BQ2810" t="s">
        <v>31</v>
      </c>
      <c r="BR2810" t="s">
        <v>27757</v>
      </c>
      <c r="BS2810" t="s">
        <v>34</v>
      </c>
      <c r="BU2810" t="s">
        <v>48</v>
      </c>
      <c r="BV2810" t="s">
        <v>27758</v>
      </c>
      <c r="BW2810" t="s">
        <v>5742</v>
      </c>
      <c r="BX2810" t="s">
        <v>611</v>
      </c>
      <c r="BY2810" t="s">
        <v>185</v>
      </c>
      <c r="BZ2810" t="s">
        <v>893</v>
      </c>
      <c r="CA2810" t="s">
        <v>12</v>
      </c>
      <c r="CB2810" t="s">
        <v>27759</v>
      </c>
      <c r="CC2810" t="s">
        <v>42</v>
      </c>
      <c r="CE2810" t="s">
        <v>48</v>
      </c>
      <c r="CF2810" t="s">
        <v>27760</v>
      </c>
      <c r="EG2810" t="s">
        <v>5</v>
      </c>
      <c r="EI2810" t="s">
        <v>5</v>
      </c>
      <c r="EJ2810" t="s">
        <v>108</v>
      </c>
      <c r="EK2810" t="s">
        <v>20</v>
      </c>
      <c r="EL2810" t="s">
        <v>20</v>
      </c>
    </row>
    <row r="2811" spans="1:142" x14ac:dyDescent="0.25">
      <c r="A2811" t="s">
        <v>19839</v>
      </c>
      <c r="B2811" t="s">
        <v>14584</v>
      </c>
      <c r="C2811" t="s">
        <v>14754</v>
      </c>
      <c r="D2811" t="s">
        <v>2777</v>
      </c>
      <c r="E2811" t="s">
        <v>4</v>
      </c>
      <c r="F2811" t="s">
        <v>5</v>
      </c>
      <c r="G2811" t="s">
        <v>2777</v>
      </c>
      <c r="I2811" t="s">
        <v>5</v>
      </c>
      <c r="J2811" t="s">
        <v>2777</v>
      </c>
      <c r="K2811" t="s">
        <v>6</v>
      </c>
      <c r="M2811" t="s">
        <v>14485</v>
      </c>
      <c r="P2811" t="s">
        <v>6584</v>
      </c>
      <c r="Q2811" t="s">
        <v>38</v>
      </c>
      <c r="T2811" t="s">
        <v>12</v>
      </c>
      <c r="U2811" t="s">
        <v>27761</v>
      </c>
      <c r="W2811">
        <v>26762858</v>
      </c>
      <c r="X2811" t="s">
        <v>1806</v>
      </c>
      <c r="Y2811" t="s">
        <v>27</v>
      </c>
      <c r="AB2811" t="s">
        <v>17</v>
      </c>
      <c r="AC2811" t="s">
        <v>18</v>
      </c>
      <c r="AD2811" t="s">
        <v>19</v>
      </c>
      <c r="AE2811" t="s">
        <v>20</v>
      </c>
      <c r="AF2811" t="s">
        <v>19</v>
      </c>
      <c r="AG2811" t="s">
        <v>19</v>
      </c>
      <c r="AJ2811" t="s">
        <v>60</v>
      </c>
      <c r="AK2811" t="s">
        <v>5</v>
      </c>
      <c r="AL2811" t="s">
        <v>21</v>
      </c>
      <c r="AM2811" t="s">
        <v>27762</v>
      </c>
      <c r="AN2811" t="s">
        <v>5</v>
      </c>
      <c r="AO2811" t="s">
        <v>23</v>
      </c>
      <c r="AQ2811" t="s">
        <v>24</v>
      </c>
      <c r="AT2811" t="s">
        <v>27</v>
      </c>
      <c r="AU2811" t="s">
        <v>19</v>
      </c>
      <c r="AV2811" t="s">
        <v>19</v>
      </c>
      <c r="AW2811" t="s">
        <v>19</v>
      </c>
      <c r="AX2811" t="s">
        <v>20</v>
      </c>
      <c r="AY2811" t="s">
        <v>24</v>
      </c>
      <c r="BK2811" t="s">
        <v>27</v>
      </c>
      <c r="BM2811" t="s">
        <v>1879</v>
      </c>
      <c r="BN2811" t="s">
        <v>1540</v>
      </c>
      <c r="BP2811" t="s">
        <v>13301</v>
      </c>
      <c r="BQ2811" t="s">
        <v>31</v>
      </c>
      <c r="BR2811" t="s">
        <v>27763</v>
      </c>
      <c r="BS2811" t="s">
        <v>34</v>
      </c>
      <c r="BU2811" t="s">
        <v>71</v>
      </c>
      <c r="BV2811" t="s">
        <v>27764</v>
      </c>
      <c r="BW2811" t="s">
        <v>27765</v>
      </c>
      <c r="BX2811" t="s">
        <v>163</v>
      </c>
      <c r="BY2811" t="s">
        <v>27766</v>
      </c>
      <c r="BZ2811" t="s">
        <v>1320</v>
      </c>
      <c r="CA2811" t="s">
        <v>31</v>
      </c>
      <c r="CB2811" t="s">
        <v>27767</v>
      </c>
      <c r="CC2811" t="s">
        <v>42</v>
      </c>
      <c r="CE2811" t="s">
        <v>48</v>
      </c>
      <c r="CF2811" t="s">
        <v>27768</v>
      </c>
      <c r="CG2811" t="s">
        <v>10543</v>
      </c>
      <c r="CH2811" t="s">
        <v>329</v>
      </c>
      <c r="CI2811" t="s">
        <v>27766</v>
      </c>
      <c r="CJ2811" t="s">
        <v>1320</v>
      </c>
      <c r="CK2811" t="s">
        <v>12</v>
      </c>
      <c r="CL2811" t="s">
        <v>11096</v>
      </c>
      <c r="CM2811" t="s">
        <v>42</v>
      </c>
      <c r="CO2811" t="s">
        <v>43</v>
      </c>
      <c r="CP2811" t="s">
        <v>11693</v>
      </c>
      <c r="EG2811" t="s">
        <v>5</v>
      </c>
      <c r="EI2811" t="s">
        <v>5</v>
      </c>
      <c r="EJ2811" t="s">
        <v>130</v>
      </c>
      <c r="EK2811" t="s">
        <v>19</v>
      </c>
      <c r="EL2811" t="s">
        <v>20</v>
      </c>
    </row>
    <row r="2812" spans="1:142" x14ac:dyDescent="0.25">
      <c r="A2812" t="s">
        <v>19839</v>
      </c>
      <c r="B2812" t="s">
        <v>2949</v>
      </c>
      <c r="C2812" t="s">
        <v>2950</v>
      </c>
      <c r="D2812" t="s">
        <v>2777</v>
      </c>
      <c r="E2812" t="s">
        <v>4</v>
      </c>
      <c r="F2812" t="s">
        <v>5</v>
      </c>
      <c r="G2812" t="s">
        <v>2777</v>
      </c>
      <c r="I2812" t="s">
        <v>5</v>
      </c>
      <c r="J2812" t="s">
        <v>2778</v>
      </c>
      <c r="K2812" t="s">
        <v>6</v>
      </c>
      <c r="M2812" t="s">
        <v>2778</v>
      </c>
      <c r="P2812" t="s">
        <v>1226</v>
      </c>
      <c r="Q2812" t="s">
        <v>235</v>
      </c>
      <c r="T2812" t="s">
        <v>12</v>
      </c>
      <c r="U2812" t="s">
        <v>27769</v>
      </c>
      <c r="W2812">
        <v>22594981</v>
      </c>
      <c r="X2812" t="s">
        <v>25963</v>
      </c>
      <c r="AB2812" t="s">
        <v>17</v>
      </c>
      <c r="AC2812" t="s">
        <v>18</v>
      </c>
      <c r="AD2812" t="s">
        <v>19</v>
      </c>
      <c r="AE2812" t="s">
        <v>20</v>
      </c>
      <c r="AF2812" t="s">
        <v>19</v>
      </c>
      <c r="AG2812" t="s">
        <v>19</v>
      </c>
      <c r="AJ2812" t="s">
        <v>60</v>
      </c>
      <c r="AK2812" t="s">
        <v>5</v>
      </c>
      <c r="AL2812" t="s">
        <v>21</v>
      </c>
      <c r="AM2812" t="s">
        <v>27770</v>
      </c>
      <c r="AN2812" t="s">
        <v>5</v>
      </c>
      <c r="AO2812" t="s">
        <v>63</v>
      </c>
      <c r="AQ2812" t="s">
        <v>24</v>
      </c>
      <c r="AT2812" t="s">
        <v>64</v>
      </c>
      <c r="AU2812" t="s">
        <v>20</v>
      </c>
      <c r="AV2812" t="s">
        <v>19</v>
      </c>
      <c r="AW2812" t="s">
        <v>20</v>
      </c>
      <c r="AX2812" t="s">
        <v>19</v>
      </c>
      <c r="AY2812" t="s">
        <v>5</v>
      </c>
      <c r="AZ2812" t="s">
        <v>5</v>
      </c>
      <c r="BA2812" t="s">
        <v>18</v>
      </c>
      <c r="BB2812" t="s">
        <v>19</v>
      </c>
      <c r="BC2812" t="s">
        <v>20</v>
      </c>
      <c r="BD2812" t="s">
        <v>19</v>
      </c>
      <c r="BE2812" t="s">
        <v>19</v>
      </c>
      <c r="BK2812" t="s">
        <v>27</v>
      </c>
      <c r="BM2812" t="s">
        <v>1339</v>
      </c>
      <c r="BN2812" t="s">
        <v>27771</v>
      </c>
      <c r="BP2812" t="s">
        <v>662</v>
      </c>
      <c r="BQ2812" t="s">
        <v>31</v>
      </c>
      <c r="BR2812" t="s">
        <v>27772</v>
      </c>
      <c r="BS2812" t="s">
        <v>34</v>
      </c>
      <c r="BU2812" t="s">
        <v>71</v>
      </c>
      <c r="BV2812" t="s">
        <v>27773</v>
      </c>
      <c r="BW2812" t="s">
        <v>27774</v>
      </c>
      <c r="BX2812" t="s">
        <v>2059</v>
      </c>
      <c r="BY2812" t="s">
        <v>355</v>
      </c>
      <c r="BZ2812" t="s">
        <v>9505</v>
      </c>
      <c r="CA2812" t="s">
        <v>12</v>
      </c>
      <c r="CB2812" t="s">
        <v>27775</v>
      </c>
      <c r="CC2812" t="s">
        <v>42</v>
      </c>
      <c r="CE2812" t="s">
        <v>71</v>
      </c>
      <c r="CF2812" t="s">
        <v>27776</v>
      </c>
      <c r="CG2812" t="s">
        <v>6415</v>
      </c>
      <c r="CH2812" t="s">
        <v>5997</v>
      </c>
      <c r="CI2812" t="s">
        <v>355</v>
      </c>
      <c r="CJ2812" t="s">
        <v>9505</v>
      </c>
      <c r="CK2812" t="s">
        <v>12</v>
      </c>
      <c r="CL2812" t="s">
        <v>27777</v>
      </c>
      <c r="CM2812" t="s">
        <v>42</v>
      </c>
      <c r="CO2812" t="s">
        <v>43</v>
      </c>
      <c r="CP2812" t="s">
        <v>27778</v>
      </c>
      <c r="CQ2812" t="s">
        <v>27779</v>
      </c>
      <c r="CR2812" t="s">
        <v>888</v>
      </c>
      <c r="CS2812" t="s">
        <v>355</v>
      </c>
      <c r="CT2812" t="s">
        <v>9505</v>
      </c>
      <c r="CU2812" t="s">
        <v>12</v>
      </c>
      <c r="CV2812" t="s">
        <v>27780</v>
      </c>
      <c r="CW2812" t="s">
        <v>42</v>
      </c>
      <c r="CY2812" t="s">
        <v>43</v>
      </c>
      <c r="CZ2812" t="s">
        <v>27781</v>
      </c>
      <c r="DA2812" t="s">
        <v>1339</v>
      </c>
      <c r="DB2812" t="s">
        <v>27771</v>
      </c>
      <c r="DC2812" t="s">
        <v>355</v>
      </c>
      <c r="DD2812" t="s">
        <v>9505</v>
      </c>
      <c r="DE2812" t="s">
        <v>31</v>
      </c>
      <c r="DF2812" t="s">
        <v>15559</v>
      </c>
      <c r="DG2812" t="s">
        <v>42</v>
      </c>
      <c r="DI2812" t="s">
        <v>48</v>
      </c>
      <c r="DJ2812">
        <v>92464620</v>
      </c>
      <c r="EG2812" t="s">
        <v>5</v>
      </c>
      <c r="EI2812" t="s">
        <v>5</v>
      </c>
      <c r="EJ2812" t="s">
        <v>294</v>
      </c>
      <c r="EK2812" t="s">
        <v>20</v>
      </c>
      <c r="EL2812" t="s">
        <v>20</v>
      </c>
    </row>
    <row r="2813" spans="1:142" x14ac:dyDescent="0.25">
      <c r="A2813" t="s">
        <v>19839</v>
      </c>
      <c r="B2813" t="s">
        <v>14584</v>
      </c>
      <c r="C2813" t="s">
        <v>14754</v>
      </c>
      <c r="D2813" t="s">
        <v>2777</v>
      </c>
      <c r="E2813" t="s">
        <v>4</v>
      </c>
      <c r="F2813" t="s">
        <v>5</v>
      </c>
      <c r="G2813" t="s">
        <v>2777</v>
      </c>
      <c r="I2813" t="s">
        <v>5</v>
      </c>
      <c r="J2813" t="s">
        <v>2778</v>
      </c>
      <c r="K2813" t="s">
        <v>6</v>
      </c>
      <c r="M2813" t="s">
        <v>2778</v>
      </c>
      <c r="P2813" t="s">
        <v>27782</v>
      </c>
      <c r="Q2813" t="s">
        <v>380</v>
      </c>
      <c r="T2813" t="s">
        <v>12</v>
      </c>
      <c r="U2813" t="s">
        <v>27783</v>
      </c>
      <c r="W2813">
        <v>12082259</v>
      </c>
      <c r="X2813" t="s">
        <v>1806</v>
      </c>
      <c r="Y2813" t="s">
        <v>27</v>
      </c>
      <c r="AB2813" t="s">
        <v>17</v>
      </c>
      <c r="AC2813" t="s">
        <v>18</v>
      </c>
      <c r="AD2813" t="s">
        <v>19</v>
      </c>
      <c r="AE2813" t="s">
        <v>20</v>
      </c>
      <c r="AF2813" t="s">
        <v>19</v>
      </c>
      <c r="AG2813" t="s">
        <v>19</v>
      </c>
      <c r="AJ2813" t="s">
        <v>60</v>
      </c>
      <c r="AK2813" t="s">
        <v>5</v>
      </c>
      <c r="AL2813" t="s">
        <v>21</v>
      </c>
      <c r="AM2813" t="s">
        <v>27784</v>
      </c>
      <c r="AN2813" t="s">
        <v>5</v>
      </c>
      <c r="AO2813" t="s">
        <v>105</v>
      </c>
      <c r="AQ2813" t="s">
        <v>24</v>
      </c>
      <c r="AT2813" t="s">
        <v>27</v>
      </c>
      <c r="AU2813" t="s">
        <v>19</v>
      </c>
      <c r="AV2813" t="s">
        <v>19</v>
      </c>
      <c r="AW2813" t="s">
        <v>19</v>
      </c>
      <c r="AX2813" t="s">
        <v>20</v>
      </c>
      <c r="AY2813" t="s">
        <v>5</v>
      </c>
      <c r="AZ2813" t="s">
        <v>24</v>
      </c>
      <c r="BF2813" t="s">
        <v>218</v>
      </c>
      <c r="BG2813" t="s">
        <v>19</v>
      </c>
      <c r="BH2813" t="s">
        <v>19</v>
      </c>
      <c r="BI2813" t="s">
        <v>20</v>
      </c>
      <c r="BJ2813" t="s">
        <v>19</v>
      </c>
      <c r="BK2813" t="s">
        <v>27</v>
      </c>
      <c r="BM2813" t="s">
        <v>27785</v>
      </c>
      <c r="BN2813" t="s">
        <v>2370</v>
      </c>
      <c r="BP2813" t="s">
        <v>10022</v>
      </c>
      <c r="BQ2813" t="s">
        <v>12</v>
      </c>
      <c r="BR2813" t="s">
        <v>27786</v>
      </c>
      <c r="BS2813" t="s">
        <v>42</v>
      </c>
      <c r="BU2813" t="s">
        <v>71</v>
      </c>
      <c r="BV2813" t="s">
        <v>27787</v>
      </c>
      <c r="BW2813" t="s">
        <v>27788</v>
      </c>
      <c r="BX2813" t="s">
        <v>1540</v>
      </c>
      <c r="BY2813" t="s">
        <v>716</v>
      </c>
      <c r="BZ2813" t="s">
        <v>14251</v>
      </c>
      <c r="CA2813" t="s">
        <v>31</v>
      </c>
      <c r="CB2813" t="s">
        <v>27789</v>
      </c>
      <c r="CC2813" t="s">
        <v>34</v>
      </c>
      <c r="CE2813" t="s">
        <v>71</v>
      </c>
      <c r="CF2813" t="s">
        <v>27790</v>
      </c>
      <c r="EG2813" t="s">
        <v>24</v>
      </c>
      <c r="EI2813" t="s">
        <v>5</v>
      </c>
      <c r="EJ2813" t="s">
        <v>130</v>
      </c>
      <c r="EK2813" t="s">
        <v>19</v>
      </c>
      <c r="EL2813" t="s">
        <v>20</v>
      </c>
    </row>
    <row r="2814" spans="1:142" x14ac:dyDescent="0.25">
      <c r="A2814" t="s">
        <v>19839</v>
      </c>
      <c r="B2814" t="s">
        <v>2775</v>
      </c>
      <c r="C2814" t="s">
        <v>2776</v>
      </c>
      <c r="D2814" t="s">
        <v>2777</v>
      </c>
      <c r="E2814" t="s">
        <v>4</v>
      </c>
      <c r="F2814" t="s">
        <v>5</v>
      </c>
      <c r="G2814" t="s">
        <v>2777</v>
      </c>
      <c r="I2814" t="s">
        <v>5</v>
      </c>
      <c r="J2814" t="s">
        <v>2777</v>
      </c>
      <c r="K2814" t="s">
        <v>6</v>
      </c>
      <c r="M2814" t="s">
        <v>2777</v>
      </c>
      <c r="P2814" t="s">
        <v>27791</v>
      </c>
      <c r="Q2814" t="s">
        <v>84</v>
      </c>
      <c r="T2814" t="s">
        <v>12</v>
      </c>
      <c r="U2814" t="s">
        <v>27792</v>
      </c>
      <c r="W2814">
        <v>18272826</v>
      </c>
      <c r="X2814" t="s">
        <v>588</v>
      </c>
      <c r="AB2814" t="s">
        <v>17</v>
      </c>
      <c r="AC2814" t="s">
        <v>18</v>
      </c>
      <c r="AD2814" t="s">
        <v>19</v>
      </c>
      <c r="AE2814" t="s">
        <v>20</v>
      </c>
      <c r="AF2814" t="s">
        <v>19</v>
      </c>
      <c r="AG2814" t="s">
        <v>19</v>
      </c>
      <c r="AJ2814" t="s">
        <v>60</v>
      </c>
      <c r="AK2814" t="s">
        <v>5</v>
      </c>
      <c r="AL2814" t="s">
        <v>21</v>
      </c>
      <c r="AM2814" t="s">
        <v>27793</v>
      </c>
      <c r="AN2814" t="s">
        <v>5</v>
      </c>
      <c r="AO2814" t="s">
        <v>147</v>
      </c>
      <c r="AQ2814" t="s">
        <v>24</v>
      </c>
      <c r="AT2814" t="s">
        <v>27</v>
      </c>
      <c r="AU2814" t="s">
        <v>19</v>
      </c>
      <c r="AV2814" t="s">
        <v>19</v>
      </c>
      <c r="AW2814" t="s">
        <v>19</v>
      </c>
      <c r="AX2814" t="s">
        <v>20</v>
      </c>
      <c r="AY2814" t="s">
        <v>5</v>
      </c>
      <c r="AZ2814" t="s">
        <v>24</v>
      </c>
      <c r="BF2814" t="s">
        <v>4775</v>
      </c>
      <c r="BG2814" t="s">
        <v>19</v>
      </c>
      <c r="BH2814" t="s">
        <v>20</v>
      </c>
      <c r="BI2814" t="s">
        <v>19</v>
      </c>
      <c r="BJ2814" t="s">
        <v>20</v>
      </c>
      <c r="BK2814" t="s">
        <v>27</v>
      </c>
      <c r="BM2814" t="s">
        <v>250</v>
      </c>
      <c r="BN2814" t="s">
        <v>163</v>
      </c>
      <c r="BP2814" t="s">
        <v>920</v>
      </c>
      <c r="BQ2814" t="s">
        <v>31</v>
      </c>
      <c r="BR2814" t="s">
        <v>15602</v>
      </c>
      <c r="BS2814" t="s">
        <v>42</v>
      </c>
      <c r="BU2814" t="s">
        <v>43</v>
      </c>
      <c r="BV2814" t="s">
        <v>27794</v>
      </c>
      <c r="EG2814" t="s">
        <v>5</v>
      </c>
      <c r="EI2814" t="s">
        <v>5</v>
      </c>
      <c r="EJ2814" t="s">
        <v>130</v>
      </c>
      <c r="EK2814" t="s">
        <v>19</v>
      </c>
      <c r="EL2814" t="s">
        <v>20</v>
      </c>
    </row>
    <row r="2815" spans="1:142" x14ac:dyDescent="0.25">
      <c r="A2815" t="s">
        <v>19839</v>
      </c>
      <c r="B2815" t="s">
        <v>14584</v>
      </c>
      <c r="C2815" t="s">
        <v>14754</v>
      </c>
      <c r="D2815" t="s">
        <v>2777</v>
      </c>
      <c r="E2815" t="s">
        <v>4</v>
      </c>
      <c r="F2815" t="s">
        <v>5</v>
      </c>
      <c r="G2815" t="s">
        <v>2777</v>
      </c>
      <c r="I2815" t="s">
        <v>5</v>
      </c>
      <c r="J2815" t="s">
        <v>2777</v>
      </c>
      <c r="K2815" t="s">
        <v>6</v>
      </c>
      <c r="M2815" t="s">
        <v>3022</v>
      </c>
      <c r="P2815" t="s">
        <v>27795</v>
      </c>
      <c r="Q2815" t="s">
        <v>27796</v>
      </c>
      <c r="T2815" t="s">
        <v>12</v>
      </c>
      <c r="U2815" t="s">
        <v>27797</v>
      </c>
      <c r="W2815">
        <v>27473155</v>
      </c>
      <c r="X2815" t="s">
        <v>300</v>
      </c>
      <c r="Y2815" t="s">
        <v>27</v>
      </c>
      <c r="AB2815" t="s">
        <v>17</v>
      </c>
      <c r="AC2815" t="s">
        <v>18</v>
      </c>
      <c r="AD2815" t="s">
        <v>19</v>
      </c>
      <c r="AE2815" t="s">
        <v>20</v>
      </c>
      <c r="AF2815" t="s">
        <v>19</v>
      </c>
      <c r="AG2815" t="s">
        <v>19</v>
      </c>
      <c r="AJ2815" t="s">
        <v>60</v>
      </c>
      <c r="AK2815" t="s">
        <v>5</v>
      </c>
      <c r="AL2815" t="s">
        <v>21</v>
      </c>
      <c r="AM2815" t="s">
        <v>27798</v>
      </c>
      <c r="AN2815" t="s">
        <v>5</v>
      </c>
      <c r="AO2815" t="s">
        <v>147</v>
      </c>
      <c r="AQ2815" t="s">
        <v>5</v>
      </c>
      <c r="AR2815" t="s">
        <v>2432</v>
      </c>
      <c r="AS2815" t="s">
        <v>5</v>
      </c>
      <c r="AT2815" t="s">
        <v>27</v>
      </c>
      <c r="AU2815" t="s">
        <v>19</v>
      </c>
      <c r="AV2815" t="s">
        <v>19</v>
      </c>
      <c r="AW2815" t="s">
        <v>19</v>
      </c>
      <c r="AX2815" t="s">
        <v>20</v>
      </c>
      <c r="AY2815" t="s">
        <v>24</v>
      </c>
      <c r="BK2815" t="s">
        <v>27</v>
      </c>
      <c r="BM2815" t="s">
        <v>8113</v>
      </c>
      <c r="BN2815" t="s">
        <v>2026</v>
      </c>
      <c r="BP2815" t="s">
        <v>7509</v>
      </c>
      <c r="BQ2815" t="s">
        <v>31</v>
      </c>
      <c r="BR2815" t="s">
        <v>9935</v>
      </c>
      <c r="BS2815" t="s">
        <v>34</v>
      </c>
      <c r="BU2815" t="s">
        <v>71</v>
      </c>
      <c r="BV2815" t="s">
        <v>27800</v>
      </c>
      <c r="EG2815" t="s">
        <v>5</v>
      </c>
      <c r="EI2815" t="s">
        <v>5</v>
      </c>
      <c r="EJ2815" t="s">
        <v>108</v>
      </c>
      <c r="EK2815" t="s">
        <v>20</v>
      </c>
      <c r="EL2815" t="s">
        <v>20</v>
      </c>
    </row>
    <row r="2816" spans="1:142" x14ac:dyDescent="0.25">
      <c r="A2816" t="s">
        <v>19839</v>
      </c>
      <c r="B2816" t="s">
        <v>2775</v>
      </c>
      <c r="C2816" t="s">
        <v>2776</v>
      </c>
      <c r="D2816" t="s">
        <v>2777</v>
      </c>
      <c r="E2816" t="s">
        <v>4</v>
      </c>
      <c r="F2816" t="s">
        <v>5</v>
      </c>
      <c r="G2816" t="s">
        <v>2777</v>
      </c>
      <c r="I2816" t="s">
        <v>5</v>
      </c>
      <c r="J2816" t="s">
        <v>2778</v>
      </c>
      <c r="K2816" t="s">
        <v>6</v>
      </c>
      <c r="M2816" t="s">
        <v>2778</v>
      </c>
      <c r="P2816" t="s">
        <v>27801</v>
      </c>
      <c r="Q2816" t="s">
        <v>77</v>
      </c>
      <c r="T2816" t="s">
        <v>31</v>
      </c>
      <c r="U2816" t="s">
        <v>27802</v>
      </c>
      <c r="W2816">
        <v>16842928</v>
      </c>
      <c r="X2816" t="s">
        <v>8691</v>
      </c>
      <c r="Y2816" t="s">
        <v>193</v>
      </c>
      <c r="Z2816" t="s">
        <v>27803</v>
      </c>
      <c r="AA2816" t="s">
        <v>27804</v>
      </c>
      <c r="AB2816" t="s">
        <v>60</v>
      </c>
      <c r="AC2816" t="s">
        <v>18</v>
      </c>
      <c r="AD2816" t="s">
        <v>19</v>
      </c>
      <c r="AE2816" t="s">
        <v>20</v>
      </c>
      <c r="AF2816" t="s">
        <v>19</v>
      </c>
      <c r="AG2816" t="s">
        <v>19</v>
      </c>
      <c r="AJ2816" t="s">
        <v>60</v>
      </c>
      <c r="AK2816" t="s">
        <v>5</v>
      </c>
      <c r="AL2816" t="s">
        <v>21</v>
      </c>
      <c r="AM2816" t="s">
        <v>27805</v>
      </c>
      <c r="AN2816" t="s">
        <v>5</v>
      </c>
      <c r="AO2816" t="s">
        <v>5965</v>
      </c>
      <c r="AQ2816" t="s">
        <v>24</v>
      </c>
      <c r="AT2816" t="s">
        <v>117</v>
      </c>
      <c r="AU2816" t="s">
        <v>19</v>
      </c>
      <c r="AV2816" t="s">
        <v>19</v>
      </c>
      <c r="AW2816" t="s">
        <v>20</v>
      </c>
      <c r="AX2816" t="s">
        <v>19</v>
      </c>
      <c r="AY2816" t="s">
        <v>5</v>
      </c>
      <c r="AZ2816" t="s">
        <v>24</v>
      </c>
      <c r="BF2816" t="s">
        <v>118</v>
      </c>
      <c r="BG2816" t="s">
        <v>19</v>
      </c>
      <c r="BH2816" t="s">
        <v>19</v>
      </c>
      <c r="BI2816" t="s">
        <v>19</v>
      </c>
      <c r="BJ2816" t="s">
        <v>20</v>
      </c>
      <c r="BK2816" t="s">
        <v>27</v>
      </c>
      <c r="BM2816" t="s">
        <v>3313</v>
      </c>
      <c r="BN2816" t="s">
        <v>1407</v>
      </c>
      <c r="BP2816" t="s">
        <v>616</v>
      </c>
      <c r="BQ2816" t="s">
        <v>12</v>
      </c>
      <c r="BR2816" t="s">
        <v>27806</v>
      </c>
      <c r="BS2816" t="s">
        <v>34</v>
      </c>
      <c r="BU2816" t="s">
        <v>71</v>
      </c>
      <c r="BV2816" t="s">
        <v>27807</v>
      </c>
      <c r="BW2816" t="s">
        <v>1157</v>
      </c>
      <c r="BX2816" t="s">
        <v>553</v>
      </c>
      <c r="BY2816" t="s">
        <v>356</v>
      </c>
      <c r="BZ2816" t="s">
        <v>7670</v>
      </c>
      <c r="CA2816" t="s">
        <v>31</v>
      </c>
      <c r="CB2816" t="s">
        <v>15651</v>
      </c>
      <c r="CC2816" t="s">
        <v>42</v>
      </c>
      <c r="CE2816" t="s">
        <v>71</v>
      </c>
      <c r="CF2816" t="s">
        <v>27808</v>
      </c>
      <c r="CG2816" t="s">
        <v>1035</v>
      </c>
      <c r="CH2816" t="s">
        <v>953</v>
      </c>
      <c r="CI2816" t="s">
        <v>356</v>
      </c>
      <c r="CJ2816" t="s">
        <v>7670</v>
      </c>
      <c r="CK2816" t="s">
        <v>31</v>
      </c>
      <c r="CL2816" t="s">
        <v>27809</v>
      </c>
      <c r="CM2816" t="s">
        <v>42</v>
      </c>
      <c r="CO2816" t="s">
        <v>43</v>
      </c>
      <c r="CP2816" t="s">
        <v>27810</v>
      </c>
      <c r="CQ2816" t="s">
        <v>1052</v>
      </c>
      <c r="CR2816" t="s">
        <v>3107</v>
      </c>
      <c r="CS2816" t="s">
        <v>356</v>
      </c>
      <c r="CT2816" t="s">
        <v>7670</v>
      </c>
      <c r="CU2816" t="s">
        <v>31</v>
      </c>
      <c r="CV2816" t="s">
        <v>20612</v>
      </c>
      <c r="CW2816" t="s">
        <v>42</v>
      </c>
      <c r="CY2816" t="s">
        <v>43</v>
      </c>
      <c r="CZ2816" t="s">
        <v>27811</v>
      </c>
      <c r="EG2816" t="s">
        <v>5</v>
      </c>
      <c r="EI2816" t="s">
        <v>5</v>
      </c>
      <c r="EJ2816" t="s">
        <v>130</v>
      </c>
      <c r="EK2816" t="s">
        <v>19</v>
      </c>
      <c r="EL2816" t="s">
        <v>20</v>
      </c>
    </row>
    <row r="2817" spans="1:142" x14ac:dyDescent="0.25">
      <c r="A2817" t="s">
        <v>19839</v>
      </c>
      <c r="B2817" t="s">
        <v>2808</v>
      </c>
      <c r="C2817" t="s">
        <v>2851</v>
      </c>
      <c r="D2817" t="s">
        <v>2777</v>
      </c>
      <c r="E2817" t="s">
        <v>4</v>
      </c>
      <c r="F2817" t="s">
        <v>5</v>
      </c>
      <c r="G2817" t="s">
        <v>2777</v>
      </c>
      <c r="I2817" t="s">
        <v>5</v>
      </c>
      <c r="J2817" t="s">
        <v>2778</v>
      </c>
      <c r="K2817" t="s">
        <v>6</v>
      </c>
      <c r="M2817" t="s">
        <v>2778</v>
      </c>
      <c r="P2817" t="s">
        <v>27812</v>
      </c>
      <c r="Q2817" t="s">
        <v>1540</v>
      </c>
      <c r="T2817" t="s">
        <v>31</v>
      </c>
      <c r="U2817" t="s">
        <v>14484</v>
      </c>
      <c r="W2817">
        <v>20768398</v>
      </c>
      <c r="X2817" t="s">
        <v>1259</v>
      </c>
      <c r="Y2817" t="s">
        <v>35</v>
      </c>
      <c r="Z2817" t="s">
        <v>27814</v>
      </c>
      <c r="AA2817" t="s">
        <v>27815</v>
      </c>
      <c r="AB2817" t="s">
        <v>60</v>
      </c>
      <c r="AC2817" t="s">
        <v>18</v>
      </c>
      <c r="AD2817" t="s">
        <v>19</v>
      </c>
      <c r="AE2817" t="s">
        <v>20</v>
      </c>
      <c r="AF2817" t="s">
        <v>19</v>
      </c>
      <c r="AG2817" t="s">
        <v>19</v>
      </c>
      <c r="AJ2817" t="s">
        <v>17</v>
      </c>
      <c r="AK2817" t="s">
        <v>5</v>
      </c>
      <c r="AL2817" t="s">
        <v>21</v>
      </c>
      <c r="AM2817" t="s">
        <v>27816</v>
      </c>
      <c r="AN2817" t="s">
        <v>5</v>
      </c>
      <c r="AO2817" t="s">
        <v>105</v>
      </c>
      <c r="AQ2817" t="s">
        <v>24</v>
      </c>
      <c r="AT2817" t="s">
        <v>117</v>
      </c>
      <c r="AU2817" t="s">
        <v>19</v>
      </c>
      <c r="AV2817" t="s">
        <v>19</v>
      </c>
      <c r="AW2817" t="s">
        <v>20</v>
      </c>
      <c r="AX2817" t="s">
        <v>19</v>
      </c>
      <c r="AY2817" t="s">
        <v>24</v>
      </c>
      <c r="BK2817" t="s">
        <v>27</v>
      </c>
      <c r="BM2817" t="s">
        <v>27817</v>
      </c>
      <c r="BN2817" t="s">
        <v>4341</v>
      </c>
      <c r="BP2817" t="s">
        <v>19144</v>
      </c>
      <c r="BQ2817" t="s">
        <v>12</v>
      </c>
      <c r="BR2817" t="s">
        <v>27818</v>
      </c>
      <c r="BS2817" t="s">
        <v>34</v>
      </c>
      <c r="BU2817" t="s">
        <v>71</v>
      </c>
      <c r="BV2817" t="s">
        <v>27819</v>
      </c>
      <c r="BW2817" t="s">
        <v>12477</v>
      </c>
      <c r="BX2817" t="s">
        <v>16654</v>
      </c>
      <c r="BY2817" t="s">
        <v>27813</v>
      </c>
      <c r="BZ2817" t="s">
        <v>133</v>
      </c>
      <c r="CA2817" t="s">
        <v>12</v>
      </c>
      <c r="CB2817" t="s">
        <v>27820</v>
      </c>
      <c r="CC2817" t="s">
        <v>42</v>
      </c>
      <c r="CE2817" t="s">
        <v>48</v>
      </c>
      <c r="CF2817" t="s">
        <v>27821</v>
      </c>
      <c r="EG2817" t="s">
        <v>5</v>
      </c>
      <c r="EI2817" t="s">
        <v>5</v>
      </c>
      <c r="EJ2817" t="s">
        <v>130</v>
      </c>
      <c r="EK2817" t="s">
        <v>19</v>
      </c>
      <c r="EL2817" t="s">
        <v>20</v>
      </c>
    </row>
    <row r="2818" spans="1:142" x14ac:dyDescent="0.25">
      <c r="A2818" t="s">
        <v>19839</v>
      </c>
      <c r="B2818" t="s">
        <v>14891</v>
      </c>
      <c r="C2818" t="s">
        <v>14892</v>
      </c>
      <c r="D2818" t="s">
        <v>2777</v>
      </c>
      <c r="E2818" t="s">
        <v>4</v>
      </c>
      <c r="F2818" t="s">
        <v>5</v>
      </c>
      <c r="G2818" t="s">
        <v>2777</v>
      </c>
      <c r="I2818" t="s">
        <v>5</v>
      </c>
      <c r="J2818" t="s">
        <v>2778</v>
      </c>
      <c r="K2818" t="s">
        <v>6</v>
      </c>
      <c r="M2818" t="s">
        <v>2778</v>
      </c>
      <c r="P2818" t="s">
        <v>27822</v>
      </c>
      <c r="Q2818" t="s">
        <v>235</v>
      </c>
      <c r="T2818" t="s">
        <v>12</v>
      </c>
      <c r="U2818" t="s">
        <v>27823</v>
      </c>
      <c r="W2818">
        <v>17510586</v>
      </c>
      <c r="X2818" t="s">
        <v>712</v>
      </c>
      <c r="Y2818" t="s">
        <v>193</v>
      </c>
      <c r="Z2818" t="s">
        <v>27824</v>
      </c>
      <c r="AA2818" t="s">
        <v>27825</v>
      </c>
      <c r="AB2818" t="s">
        <v>60</v>
      </c>
      <c r="AC2818" t="s">
        <v>18</v>
      </c>
      <c r="AD2818" t="s">
        <v>19</v>
      </c>
      <c r="AE2818" t="s">
        <v>20</v>
      </c>
      <c r="AF2818" t="s">
        <v>19</v>
      </c>
      <c r="AG2818" t="s">
        <v>19</v>
      </c>
      <c r="AJ2818" t="s">
        <v>60</v>
      </c>
      <c r="AK2818" t="s">
        <v>5</v>
      </c>
      <c r="AL2818" t="s">
        <v>21</v>
      </c>
      <c r="AM2818" t="s">
        <v>27826</v>
      </c>
      <c r="AN2818" t="s">
        <v>5</v>
      </c>
      <c r="AO2818" t="s">
        <v>105</v>
      </c>
      <c r="AQ2818" t="s">
        <v>24</v>
      </c>
      <c r="AT2818" t="s">
        <v>117</v>
      </c>
      <c r="AU2818" t="s">
        <v>19</v>
      </c>
      <c r="AV2818" t="s">
        <v>19</v>
      </c>
      <c r="AW2818" t="s">
        <v>20</v>
      </c>
      <c r="AX2818" t="s">
        <v>19</v>
      </c>
      <c r="AY2818" t="s">
        <v>5</v>
      </c>
      <c r="AZ2818" t="s">
        <v>5</v>
      </c>
      <c r="BA2818" t="s">
        <v>18</v>
      </c>
      <c r="BB2818" t="s">
        <v>19</v>
      </c>
      <c r="BC2818" t="s">
        <v>20</v>
      </c>
      <c r="BD2818" t="s">
        <v>19</v>
      </c>
      <c r="BE2818" t="s">
        <v>19</v>
      </c>
      <c r="BK2818" t="s">
        <v>27</v>
      </c>
      <c r="BM2818" t="s">
        <v>4697</v>
      </c>
      <c r="BN2818" t="s">
        <v>103</v>
      </c>
      <c r="BP2818" t="s">
        <v>305</v>
      </c>
      <c r="BQ2818" t="s">
        <v>31</v>
      </c>
      <c r="BR2818" t="s">
        <v>22645</v>
      </c>
      <c r="BS2818" t="s">
        <v>42</v>
      </c>
      <c r="BU2818" t="s">
        <v>43</v>
      </c>
      <c r="BV2818" t="s">
        <v>14</v>
      </c>
      <c r="BW2818" t="s">
        <v>974</v>
      </c>
      <c r="BX2818" t="s">
        <v>3198</v>
      </c>
      <c r="BY2818" t="s">
        <v>1789</v>
      </c>
      <c r="BZ2818" t="s">
        <v>305</v>
      </c>
      <c r="CA2818" t="s">
        <v>12</v>
      </c>
      <c r="CB2818" t="s">
        <v>8305</v>
      </c>
      <c r="CC2818" t="s">
        <v>42</v>
      </c>
      <c r="CE2818" t="s">
        <v>43</v>
      </c>
      <c r="CF2818" t="s">
        <v>15891</v>
      </c>
      <c r="EG2818" t="s">
        <v>5</v>
      </c>
      <c r="EI2818" t="s">
        <v>5</v>
      </c>
      <c r="EJ2818" t="s">
        <v>130</v>
      </c>
      <c r="EK2818" t="s">
        <v>19</v>
      </c>
      <c r="EL2818" t="s">
        <v>20</v>
      </c>
    </row>
    <row r="2819" spans="1:142" x14ac:dyDescent="0.25">
      <c r="A2819" t="s">
        <v>19839</v>
      </c>
      <c r="B2819" t="s">
        <v>14891</v>
      </c>
      <c r="C2819" t="s">
        <v>14892</v>
      </c>
      <c r="D2819" t="s">
        <v>2777</v>
      </c>
      <c r="E2819" t="s">
        <v>4</v>
      </c>
      <c r="F2819" t="s">
        <v>5</v>
      </c>
      <c r="G2819" t="s">
        <v>2777</v>
      </c>
      <c r="I2819" t="s">
        <v>5</v>
      </c>
      <c r="J2819" t="s">
        <v>2778</v>
      </c>
      <c r="K2819" t="s">
        <v>6</v>
      </c>
      <c r="M2819" t="s">
        <v>2778</v>
      </c>
      <c r="P2819" t="s">
        <v>27827</v>
      </c>
      <c r="Q2819" t="s">
        <v>168</v>
      </c>
      <c r="T2819" t="s">
        <v>12</v>
      </c>
      <c r="U2819" t="s">
        <v>18033</v>
      </c>
      <c r="W2819">
        <v>17535468</v>
      </c>
      <c r="X2819" t="s">
        <v>8236</v>
      </c>
      <c r="Y2819" t="s">
        <v>27</v>
      </c>
      <c r="AB2819" t="s">
        <v>17</v>
      </c>
      <c r="AC2819" t="s">
        <v>18</v>
      </c>
      <c r="AD2819" t="s">
        <v>19</v>
      </c>
      <c r="AE2819" t="s">
        <v>20</v>
      </c>
      <c r="AF2819" t="s">
        <v>19</v>
      </c>
      <c r="AG2819" t="s">
        <v>19</v>
      </c>
      <c r="AJ2819" t="s">
        <v>60</v>
      </c>
      <c r="AK2819" t="s">
        <v>5</v>
      </c>
      <c r="AL2819" t="s">
        <v>21</v>
      </c>
      <c r="AM2819" t="s">
        <v>27828</v>
      </c>
      <c r="AN2819" t="s">
        <v>5</v>
      </c>
      <c r="AO2819" t="s">
        <v>105</v>
      </c>
      <c r="AQ2819" t="s">
        <v>24</v>
      </c>
      <c r="AT2819" t="s">
        <v>27</v>
      </c>
      <c r="AU2819" t="s">
        <v>19</v>
      </c>
      <c r="AV2819" t="s">
        <v>19</v>
      </c>
      <c r="AW2819" t="s">
        <v>19</v>
      </c>
      <c r="AX2819" t="s">
        <v>20</v>
      </c>
      <c r="AY2819" t="s">
        <v>5</v>
      </c>
      <c r="AZ2819" t="s">
        <v>24</v>
      </c>
      <c r="BF2819" t="s">
        <v>218</v>
      </c>
      <c r="BG2819" t="s">
        <v>19</v>
      </c>
      <c r="BH2819" t="s">
        <v>19</v>
      </c>
      <c r="BI2819" t="s">
        <v>20</v>
      </c>
      <c r="BJ2819" t="s">
        <v>19</v>
      </c>
      <c r="BK2819" t="s">
        <v>157</v>
      </c>
      <c r="BM2819" t="s">
        <v>27829</v>
      </c>
      <c r="BN2819" t="s">
        <v>314</v>
      </c>
      <c r="BP2819" t="s">
        <v>27830</v>
      </c>
      <c r="BQ2819" t="s">
        <v>31</v>
      </c>
      <c r="BR2819" t="s">
        <v>27831</v>
      </c>
      <c r="BS2819" t="s">
        <v>34</v>
      </c>
      <c r="BU2819" t="s">
        <v>71</v>
      </c>
      <c r="BV2819" t="s">
        <v>27832</v>
      </c>
      <c r="BW2819" t="s">
        <v>27833</v>
      </c>
      <c r="BX2819" t="s">
        <v>27834</v>
      </c>
      <c r="BY2819" t="s">
        <v>8500</v>
      </c>
      <c r="BZ2819" t="s">
        <v>1004</v>
      </c>
      <c r="CA2819" t="s">
        <v>12</v>
      </c>
      <c r="CB2819" t="s">
        <v>23537</v>
      </c>
      <c r="CC2819" t="s">
        <v>42</v>
      </c>
      <c r="CE2819" t="s">
        <v>43</v>
      </c>
      <c r="CF2819" t="s">
        <v>5760</v>
      </c>
      <c r="EG2819" t="s">
        <v>5</v>
      </c>
      <c r="EI2819" t="s">
        <v>5</v>
      </c>
      <c r="EJ2819" t="s">
        <v>130</v>
      </c>
      <c r="EK2819" t="s">
        <v>19</v>
      </c>
      <c r="EL2819" t="s">
        <v>20</v>
      </c>
    </row>
    <row r="2820" spans="1:142" x14ac:dyDescent="0.25">
      <c r="A2820" t="s">
        <v>19839</v>
      </c>
      <c r="B2820" t="s">
        <v>14891</v>
      </c>
      <c r="C2820" t="s">
        <v>14892</v>
      </c>
      <c r="D2820" t="s">
        <v>2777</v>
      </c>
      <c r="E2820" t="s">
        <v>4</v>
      </c>
      <c r="F2820" t="s">
        <v>5</v>
      </c>
      <c r="G2820" t="s">
        <v>2777</v>
      </c>
      <c r="I2820" t="s">
        <v>5</v>
      </c>
      <c r="J2820" t="s">
        <v>2778</v>
      </c>
      <c r="K2820" t="s">
        <v>6</v>
      </c>
      <c r="M2820" t="s">
        <v>2778</v>
      </c>
      <c r="P2820" t="s">
        <v>454</v>
      </c>
      <c r="Q2820" t="s">
        <v>4862</v>
      </c>
      <c r="T2820" t="s">
        <v>12</v>
      </c>
      <c r="U2820" t="s">
        <v>27835</v>
      </c>
      <c r="W2820">
        <v>16389995</v>
      </c>
      <c r="X2820" t="s">
        <v>538</v>
      </c>
      <c r="Y2820" t="s">
        <v>27</v>
      </c>
      <c r="AB2820" t="s">
        <v>17</v>
      </c>
      <c r="AC2820" t="s">
        <v>18</v>
      </c>
      <c r="AD2820" t="s">
        <v>19</v>
      </c>
      <c r="AE2820" t="s">
        <v>20</v>
      </c>
      <c r="AF2820" t="s">
        <v>19</v>
      </c>
      <c r="AG2820" t="s">
        <v>19</v>
      </c>
      <c r="AJ2820" t="s">
        <v>60</v>
      </c>
      <c r="AK2820" t="s">
        <v>5</v>
      </c>
      <c r="AL2820" t="s">
        <v>21</v>
      </c>
      <c r="AM2820" t="s">
        <v>27836</v>
      </c>
      <c r="AN2820" t="s">
        <v>5</v>
      </c>
      <c r="AO2820" t="s">
        <v>105</v>
      </c>
      <c r="AQ2820" t="s">
        <v>24</v>
      </c>
      <c r="AT2820" t="s">
        <v>117</v>
      </c>
      <c r="AU2820" t="s">
        <v>19</v>
      </c>
      <c r="AV2820" t="s">
        <v>19</v>
      </c>
      <c r="AW2820" t="s">
        <v>20</v>
      </c>
      <c r="AX2820" t="s">
        <v>19</v>
      </c>
      <c r="AY2820" t="s">
        <v>24</v>
      </c>
      <c r="BK2820" t="s">
        <v>27</v>
      </c>
      <c r="BM2820" t="s">
        <v>3321</v>
      </c>
      <c r="BN2820" t="s">
        <v>231</v>
      </c>
      <c r="BP2820" t="s">
        <v>4941</v>
      </c>
      <c r="BQ2820" t="s">
        <v>31</v>
      </c>
      <c r="BR2820" t="s">
        <v>27837</v>
      </c>
      <c r="BS2820" t="s">
        <v>34</v>
      </c>
      <c r="BU2820" t="s">
        <v>71</v>
      </c>
      <c r="BV2820" t="s">
        <v>27838</v>
      </c>
      <c r="BW2820" t="s">
        <v>9467</v>
      </c>
      <c r="BX2820" t="s">
        <v>1552</v>
      </c>
      <c r="BY2820" t="s">
        <v>2878</v>
      </c>
      <c r="BZ2820" t="s">
        <v>1057</v>
      </c>
      <c r="CA2820" t="s">
        <v>12</v>
      </c>
      <c r="CB2820" t="s">
        <v>27839</v>
      </c>
      <c r="CC2820" t="s">
        <v>42</v>
      </c>
      <c r="CE2820" t="s">
        <v>43</v>
      </c>
      <c r="CF2820" t="s">
        <v>8166</v>
      </c>
      <c r="EG2820" t="s">
        <v>5</v>
      </c>
      <c r="EI2820" t="s">
        <v>5</v>
      </c>
      <c r="EJ2820" t="s">
        <v>130</v>
      </c>
      <c r="EK2820" t="s">
        <v>19</v>
      </c>
      <c r="EL2820" t="s">
        <v>20</v>
      </c>
    </row>
    <row r="2821" spans="1:142" x14ac:dyDescent="0.25">
      <c r="A2821" t="s">
        <v>13391</v>
      </c>
      <c r="B2821" t="s">
        <v>2808</v>
      </c>
      <c r="C2821" t="s">
        <v>2828</v>
      </c>
      <c r="D2821" t="s">
        <v>2777</v>
      </c>
      <c r="E2821" t="s">
        <v>4</v>
      </c>
      <c r="F2821" t="s">
        <v>5</v>
      </c>
      <c r="G2821" t="s">
        <v>2777</v>
      </c>
      <c r="I2821" t="s">
        <v>24</v>
      </c>
      <c r="K2821" t="s">
        <v>1600</v>
      </c>
      <c r="P2821" t="s">
        <v>127</v>
      </c>
      <c r="Q2821" t="s">
        <v>1528</v>
      </c>
      <c r="T2821" t="s">
        <v>12</v>
      </c>
      <c r="U2821" t="s">
        <v>4582</v>
      </c>
      <c r="W2821">
        <v>21566581</v>
      </c>
      <c r="X2821" t="s">
        <v>1018</v>
      </c>
      <c r="Y2821" t="s">
        <v>193</v>
      </c>
      <c r="Z2821" t="s">
        <v>27840</v>
      </c>
      <c r="AA2821" t="s">
        <v>16070</v>
      </c>
      <c r="AB2821" t="s">
        <v>17</v>
      </c>
      <c r="AC2821" t="s">
        <v>18</v>
      </c>
      <c r="AD2821" t="s">
        <v>19</v>
      </c>
      <c r="AE2821" t="s">
        <v>20</v>
      </c>
      <c r="AF2821" t="s">
        <v>19</v>
      </c>
      <c r="AG2821" t="s">
        <v>19</v>
      </c>
      <c r="AJ2821" t="s">
        <v>17</v>
      </c>
      <c r="AK2821" t="s">
        <v>5</v>
      </c>
      <c r="AL2821" t="s">
        <v>61</v>
      </c>
      <c r="AN2821" t="s">
        <v>24</v>
      </c>
      <c r="AO2821" t="s">
        <v>20</v>
      </c>
      <c r="AQ2821" t="s">
        <v>24</v>
      </c>
      <c r="AT2821" t="s">
        <v>27</v>
      </c>
      <c r="AU2821" t="s">
        <v>19</v>
      </c>
      <c r="AV2821" t="s">
        <v>19</v>
      </c>
      <c r="AW2821" t="s">
        <v>19</v>
      </c>
      <c r="AX2821" t="s">
        <v>20</v>
      </c>
      <c r="AY2821" t="s">
        <v>24</v>
      </c>
      <c r="BK2821" t="s">
        <v>157</v>
      </c>
      <c r="BM2821" t="s">
        <v>937</v>
      </c>
      <c r="BN2821" t="s">
        <v>38</v>
      </c>
      <c r="BP2821" t="s">
        <v>2250</v>
      </c>
      <c r="BQ2821" t="s">
        <v>31</v>
      </c>
      <c r="BR2821" t="s">
        <v>24422</v>
      </c>
      <c r="BS2821" t="s">
        <v>34</v>
      </c>
      <c r="BU2821" t="s">
        <v>71</v>
      </c>
      <c r="BV2821" t="s">
        <v>24423</v>
      </c>
      <c r="BW2821" t="s">
        <v>3019</v>
      </c>
      <c r="BX2821" t="s">
        <v>611</v>
      </c>
      <c r="BY2821" t="s">
        <v>9068</v>
      </c>
      <c r="BZ2821" t="s">
        <v>24391</v>
      </c>
      <c r="CA2821" t="s">
        <v>12</v>
      </c>
      <c r="CB2821" t="s">
        <v>24424</v>
      </c>
      <c r="CC2821" t="s">
        <v>42</v>
      </c>
      <c r="CE2821" t="s">
        <v>43</v>
      </c>
      <c r="CF2821" t="s">
        <v>24425</v>
      </c>
    </row>
    <row r="2822" spans="1:142" x14ac:dyDescent="0.25">
      <c r="A2822" t="s">
        <v>20609</v>
      </c>
      <c r="B2822" t="s">
        <v>14584</v>
      </c>
      <c r="C2822" t="s">
        <v>14754</v>
      </c>
      <c r="D2822" t="s">
        <v>2777</v>
      </c>
      <c r="E2822" t="s">
        <v>4</v>
      </c>
      <c r="F2822" t="s">
        <v>5</v>
      </c>
      <c r="G2822" t="s">
        <v>2777</v>
      </c>
      <c r="I2822" t="s">
        <v>5</v>
      </c>
      <c r="J2822" t="s">
        <v>2777</v>
      </c>
      <c r="K2822" t="s">
        <v>6</v>
      </c>
      <c r="M2822" t="s">
        <v>2777</v>
      </c>
      <c r="P2822" t="s">
        <v>860</v>
      </c>
      <c r="Q2822" t="s">
        <v>27841</v>
      </c>
      <c r="T2822" t="s">
        <v>12</v>
      </c>
      <c r="U2822" t="s">
        <v>27842</v>
      </c>
      <c r="W2822">
        <v>16253795</v>
      </c>
      <c r="X2822" t="s">
        <v>5616</v>
      </c>
      <c r="Y2822" t="s">
        <v>27</v>
      </c>
      <c r="AB2822" t="s">
        <v>17</v>
      </c>
      <c r="AC2822" t="s">
        <v>18</v>
      </c>
      <c r="AD2822" t="s">
        <v>19</v>
      </c>
      <c r="AE2822" t="s">
        <v>20</v>
      </c>
      <c r="AF2822" t="s">
        <v>19</v>
      </c>
      <c r="AG2822" t="s">
        <v>19</v>
      </c>
      <c r="AJ2822" t="s">
        <v>60</v>
      </c>
      <c r="AK2822" t="s">
        <v>5</v>
      </c>
      <c r="AL2822" t="s">
        <v>61</v>
      </c>
      <c r="AM2822" t="s">
        <v>27843</v>
      </c>
      <c r="AN2822" t="s">
        <v>5</v>
      </c>
      <c r="AO2822" t="s">
        <v>23</v>
      </c>
      <c r="AQ2822" t="s">
        <v>24</v>
      </c>
      <c r="AT2822" t="s">
        <v>27</v>
      </c>
      <c r="AU2822" t="s">
        <v>19</v>
      </c>
      <c r="AV2822" t="s">
        <v>19</v>
      </c>
      <c r="AW2822" t="s">
        <v>19</v>
      </c>
      <c r="AX2822" t="s">
        <v>20</v>
      </c>
      <c r="AY2822" t="s">
        <v>5</v>
      </c>
      <c r="AZ2822" t="s">
        <v>24</v>
      </c>
      <c r="BF2822" t="s">
        <v>218</v>
      </c>
      <c r="BG2822" t="s">
        <v>19</v>
      </c>
      <c r="BH2822" t="s">
        <v>19</v>
      </c>
      <c r="BI2822" t="s">
        <v>20</v>
      </c>
      <c r="BJ2822" t="s">
        <v>19</v>
      </c>
      <c r="BK2822" t="s">
        <v>27</v>
      </c>
      <c r="BM2822" t="s">
        <v>38</v>
      </c>
      <c r="BN2822" t="s">
        <v>2946</v>
      </c>
      <c r="BP2822" t="s">
        <v>27844</v>
      </c>
      <c r="BQ2822" t="s">
        <v>31</v>
      </c>
      <c r="BR2822" t="s">
        <v>16615</v>
      </c>
      <c r="BS2822" t="s">
        <v>42</v>
      </c>
      <c r="BU2822" t="s">
        <v>43</v>
      </c>
      <c r="BV2822" t="s">
        <v>20456</v>
      </c>
      <c r="BW2822" t="s">
        <v>5723</v>
      </c>
      <c r="BX2822" t="s">
        <v>220</v>
      </c>
      <c r="BY2822" t="s">
        <v>2883</v>
      </c>
      <c r="BZ2822" t="s">
        <v>27844</v>
      </c>
      <c r="CA2822" t="s">
        <v>31</v>
      </c>
      <c r="CB2822" t="s">
        <v>10991</v>
      </c>
      <c r="CC2822" t="s">
        <v>42</v>
      </c>
      <c r="CE2822" t="s">
        <v>71</v>
      </c>
      <c r="CF2822" t="s">
        <v>27845</v>
      </c>
      <c r="CG2822" t="s">
        <v>220</v>
      </c>
      <c r="CH2822" t="s">
        <v>553</v>
      </c>
      <c r="CI2822" t="s">
        <v>6940</v>
      </c>
      <c r="CJ2822" t="s">
        <v>27844</v>
      </c>
      <c r="CK2822" t="s">
        <v>31</v>
      </c>
      <c r="CL2822" t="s">
        <v>27846</v>
      </c>
      <c r="CM2822" t="s">
        <v>42</v>
      </c>
      <c r="CO2822" t="s">
        <v>71</v>
      </c>
      <c r="CP2822" t="s">
        <v>27847</v>
      </c>
      <c r="EG2822" t="s">
        <v>24</v>
      </c>
      <c r="EI2822" t="s">
        <v>5</v>
      </c>
      <c r="EJ2822" t="s">
        <v>130</v>
      </c>
      <c r="EK2822" t="s">
        <v>19</v>
      </c>
      <c r="EL2822" t="s">
        <v>20</v>
      </c>
    </row>
    <row r="2823" spans="1:142" x14ac:dyDescent="0.25">
      <c r="A2823" t="s">
        <v>20609</v>
      </c>
      <c r="B2823" t="s">
        <v>2775</v>
      </c>
      <c r="C2823" t="s">
        <v>2776</v>
      </c>
      <c r="D2823" t="s">
        <v>2777</v>
      </c>
      <c r="E2823" t="s">
        <v>4</v>
      </c>
      <c r="F2823" t="s">
        <v>5</v>
      </c>
      <c r="G2823" t="s">
        <v>2777</v>
      </c>
      <c r="I2823" t="s">
        <v>5</v>
      </c>
      <c r="J2823" t="s">
        <v>2778</v>
      </c>
      <c r="K2823" t="s">
        <v>6</v>
      </c>
      <c r="M2823" t="s">
        <v>2778</v>
      </c>
      <c r="P2823" t="s">
        <v>27848</v>
      </c>
      <c r="Q2823" t="s">
        <v>235</v>
      </c>
      <c r="T2823" t="s">
        <v>12</v>
      </c>
      <c r="U2823" t="s">
        <v>22018</v>
      </c>
      <c r="W2823">
        <v>18164122</v>
      </c>
      <c r="Y2823" t="s">
        <v>193</v>
      </c>
      <c r="Z2823" t="s">
        <v>27849</v>
      </c>
      <c r="AA2823" t="s">
        <v>14772</v>
      </c>
      <c r="AB2823" t="s">
        <v>59</v>
      </c>
      <c r="AC2823" t="s">
        <v>18</v>
      </c>
      <c r="AD2823" t="s">
        <v>19</v>
      </c>
      <c r="AE2823" t="s">
        <v>20</v>
      </c>
      <c r="AF2823" t="s">
        <v>19</v>
      </c>
      <c r="AG2823" t="s">
        <v>19</v>
      </c>
      <c r="AJ2823" t="s">
        <v>60</v>
      </c>
      <c r="AK2823" t="s">
        <v>5</v>
      </c>
      <c r="AL2823" t="s">
        <v>21</v>
      </c>
      <c r="AM2823" t="s">
        <v>27850</v>
      </c>
      <c r="AN2823" t="s">
        <v>5</v>
      </c>
      <c r="AO2823" t="s">
        <v>23</v>
      </c>
      <c r="AQ2823" t="s">
        <v>24</v>
      </c>
      <c r="AT2823" t="s">
        <v>117</v>
      </c>
      <c r="AU2823" t="s">
        <v>19</v>
      </c>
      <c r="AV2823" t="s">
        <v>19</v>
      </c>
      <c r="AW2823" t="s">
        <v>20</v>
      </c>
      <c r="AX2823" t="s">
        <v>19</v>
      </c>
      <c r="AY2823" t="s">
        <v>5</v>
      </c>
      <c r="AZ2823" t="s">
        <v>24</v>
      </c>
      <c r="BF2823" t="s">
        <v>218</v>
      </c>
      <c r="BG2823" t="s">
        <v>19</v>
      </c>
      <c r="BH2823" t="s">
        <v>19</v>
      </c>
      <c r="BI2823" t="s">
        <v>20</v>
      </c>
      <c r="BJ2823" t="s">
        <v>19</v>
      </c>
      <c r="BK2823" t="s">
        <v>157</v>
      </c>
      <c r="BM2823" t="s">
        <v>860</v>
      </c>
      <c r="BN2823" t="s">
        <v>27851</v>
      </c>
      <c r="BP2823" t="s">
        <v>1312</v>
      </c>
      <c r="BQ2823" t="s">
        <v>12</v>
      </c>
      <c r="BR2823" t="s">
        <v>27852</v>
      </c>
      <c r="BS2823" t="s">
        <v>208</v>
      </c>
      <c r="BU2823" t="s">
        <v>71</v>
      </c>
      <c r="BV2823" t="s">
        <v>27853</v>
      </c>
      <c r="BW2823" t="s">
        <v>27854</v>
      </c>
      <c r="BX2823" t="s">
        <v>27855</v>
      </c>
      <c r="BY2823" t="s">
        <v>3860</v>
      </c>
      <c r="BZ2823" t="s">
        <v>4058</v>
      </c>
      <c r="CA2823" t="s">
        <v>12</v>
      </c>
      <c r="CB2823" t="s">
        <v>27856</v>
      </c>
      <c r="CC2823" t="s">
        <v>42</v>
      </c>
      <c r="CE2823" t="s">
        <v>71</v>
      </c>
      <c r="CF2823" t="s">
        <v>27857</v>
      </c>
      <c r="CG2823" t="s">
        <v>27858</v>
      </c>
      <c r="CH2823" t="s">
        <v>329</v>
      </c>
      <c r="CI2823" t="s">
        <v>27859</v>
      </c>
      <c r="CJ2823" t="s">
        <v>4058</v>
      </c>
      <c r="CK2823" t="s">
        <v>12</v>
      </c>
      <c r="CL2823" t="s">
        <v>8880</v>
      </c>
      <c r="CM2823" t="s">
        <v>42</v>
      </c>
      <c r="CO2823" t="s">
        <v>43</v>
      </c>
      <c r="CP2823" t="s">
        <v>21296</v>
      </c>
      <c r="EG2823" t="s">
        <v>5</v>
      </c>
      <c r="EI2823" t="s">
        <v>5</v>
      </c>
      <c r="EJ2823" t="s">
        <v>130</v>
      </c>
      <c r="EK2823" t="s">
        <v>19</v>
      </c>
      <c r="EL2823" t="s">
        <v>20</v>
      </c>
    </row>
    <row r="2824" spans="1:142" x14ac:dyDescent="0.25">
      <c r="A2824" t="s">
        <v>20609</v>
      </c>
      <c r="B2824" t="s">
        <v>14584</v>
      </c>
      <c r="C2824" t="s">
        <v>14754</v>
      </c>
      <c r="D2824" t="s">
        <v>2777</v>
      </c>
      <c r="E2824" t="s">
        <v>4</v>
      </c>
      <c r="F2824" t="s">
        <v>5</v>
      </c>
      <c r="G2824" t="s">
        <v>2777</v>
      </c>
      <c r="I2824" t="s">
        <v>5</v>
      </c>
      <c r="J2824" t="s">
        <v>2778</v>
      </c>
      <c r="K2824" t="s">
        <v>6</v>
      </c>
      <c r="M2824" t="s">
        <v>2778</v>
      </c>
      <c r="P2824" t="s">
        <v>21708</v>
      </c>
      <c r="Q2824" t="s">
        <v>4625</v>
      </c>
      <c r="T2824" t="s">
        <v>12</v>
      </c>
      <c r="U2824" t="s">
        <v>8130</v>
      </c>
      <c r="W2824">
        <v>20356024</v>
      </c>
      <c r="X2824" t="s">
        <v>1958</v>
      </c>
      <c r="Y2824" t="s">
        <v>27</v>
      </c>
      <c r="AB2824" t="s">
        <v>17</v>
      </c>
      <c r="AC2824" t="s">
        <v>18</v>
      </c>
      <c r="AD2824" t="s">
        <v>19</v>
      </c>
      <c r="AE2824" t="s">
        <v>20</v>
      </c>
      <c r="AF2824" t="s">
        <v>19</v>
      </c>
      <c r="AG2824" t="s">
        <v>19</v>
      </c>
      <c r="AJ2824" t="s">
        <v>60</v>
      </c>
      <c r="AK2824" t="s">
        <v>5</v>
      </c>
      <c r="AL2824" t="s">
        <v>61</v>
      </c>
      <c r="AM2824" t="s">
        <v>27860</v>
      </c>
      <c r="AN2824" t="s">
        <v>5</v>
      </c>
      <c r="AO2824" t="s">
        <v>5965</v>
      </c>
      <c r="AQ2824" t="s">
        <v>24</v>
      </c>
      <c r="AT2824" t="s">
        <v>27</v>
      </c>
      <c r="AU2824" t="s">
        <v>19</v>
      </c>
      <c r="AV2824" t="s">
        <v>19</v>
      </c>
      <c r="AW2824" t="s">
        <v>19</v>
      </c>
      <c r="AX2824" t="s">
        <v>20</v>
      </c>
      <c r="AY2824" t="s">
        <v>5</v>
      </c>
      <c r="AZ2824" t="s">
        <v>24</v>
      </c>
      <c r="BF2824" t="s">
        <v>218</v>
      </c>
      <c r="BG2824" t="s">
        <v>19</v>
      </c>
      <c r="BH2824" t="s">
        <v>19</v>
      </c>
      <c r="BI2824" t="s">
        <v>20</v>
      </c>
      <c r="BJ2824" t="s">
        <v>19</v>
      </c>
      <c r="BK2824" t="s">
        <v>27</v>
      </c>
      <c r="BM2824" t="s">
        <v>633</v>
      </c>
      <c r="BN2824" t="s">
        <v>27861</v>
      </c>
      <c r="BP2824" t="s">
        <v>11230</v>
      </c>
      <c r="BQ2824" t="s">
        <v>12</v>
      </c>
      <c r="BR2824" t="s">
        <v>27862</v>
      </c>
      <c r="BS2824" t="s">
        <v>208</v>
      </c>
      <c r="BU2824" t="s">
        <v>71</v>
      </c>
      <c r="BV2824" t="s">
        <v>27863</v>
      </c>
      <c r="BW2824" t="s">
        <v>38</v>
      </c>
      <c r="BX2824" t="s">
        <v>220</v>
      </c>
      <c r="BY2824" t="s">
        <v>6538</v>
      </c>
      <c r="BZ2824" t="s">
        <v>27864</v>
      </c>
      <c r="CA2824" t="s">
        <v>31</v>
      </c>
      <c r="CB2824" t="s">
        <v>10685</v>
      </c>
      <c r="CC2824" t="s">
        <v>208</v>
      </c>
      <c r="CE2824" t="s">
        <v>71</v>
      </c>
      <c r="CF2824" t="s">
        <v>27865</v>
      </c>
      <c r="CG2824" t="s">
        <v>4758</v>
      </c>
      <c r="CH2824" t="s">
        <v>2370</v>
      </c>
      <c r="CI2824" t="s">
        <v>2117</v>
      </c>
      <c r="CJ2824" t="s">
        <v>6538</v>
      </c>
      <c r="CK2824" t="s">
        <v>12</v>
      </c>
      <c r="CL2824" t="s">
        <v>14159</v>
      </c>
      <c r="CM2824" t="s">
        <v>42</v>
      </c>
      <c r="CO2824" t="s">
        <v>43</v>
      </c>
      <c r="CP2824" t="s">
        <v>27866</v>
      </c>
      <c r="CQ2824" t="s">
        <v>1485</v>
      </c>
      <c r="CR2824" t="s">
        <v>2853</v>
      </c>
      <c r="CS2824" t="s">
        <v>2117</v>
      </c>
      <c r="CT2824" t="s">
        <v>6538</v>
      </c>
      <c r="CU2824" t="s">
        <v>12</v>
      </c>
      <c r="CV2824" t="s">
        <v>27867</v>
      </c>
      <c r="CW2824" t="s">
        <v>42</v>
      </c>
      <c r="CY2824" t="s">
        <v>43</v>
      </c>
      <c r="CZ2824" t="s">
        <v>27868</v>
      </c>
      <c r="DA2824" t="s">
        <v>1122</v>
      </c>
      <c r="DB2824" t="s">
        <v>2853</v>
      </c>
      <c r="DC2824" t="s">
        <v>2117</v>
      </c>
      <c r="DD2824" t="s">
        <v>6538</v>
      </c>
      <c r="DE2824" t="s">
        <v>12</v>
      </c>
      <c r="DF2824" t="s">
        <v>27867</v>
      </c>
      <c r="DG2824" t="s">
        <v>42</v>
      </c>
      <c r="DI2824" t="s">
        <v>43</v>
      </c>
      <c r="DJ2824" t="s">
        <v>15369</v>
      </c>
      <c r="EG2824" t="s">
        <v>24</v>
      </c>
      <c r="EI2824" t="s">
        <v>24</v>
      </c>
    </row>
    <row r="2825" spans="1:142" x14ac:dyDescent="0.25">
      <c r="A2825" t="s">
        <v>20609</v>
      </c>
      <c r="B2825" t="s">
        <v>14584</v>
      </c>
      <c r="C2825" t="s">
        <v>14754</v>
      </c>
      <c r="D2825" t="s">
        <v>2777</v>
      </c>
      <c r="E2825" t="s">
        <v>4</v>
      </c>
      <c r="F2825" t="s">
        <v>5</v>
      </c>
      <c r="G2825" t="s">
        <v>2777</v>
      </c>
      <c r="I2825" t="s">
        <v>5</v>
      </c>
      <c r="J2825" t="s">
        <v>2777</v>
      </c>
      <c r="K2825" t="s">
        <v>6</v>
      </c>
      <c r="M2825" t="s">
        <v>2777</v>
      </c>
      <c r="P2825" t="s">
        <v>3117</v>
      </c>
      <c r="Q2825" t="s">
        <v>380</v>
      </c>
      <c r="T2825" t="s">
        <v>12</v>
      </c>
      <c r="U2825" t="s">
        <v>27870</v>
      </c>
      <c r="W2825">
        <v>12810406</v>
      </c>
      <c r="X2825" t="s">
        <v>1958</v>
      </c>
      <c r="Y2825" t="s">
        <v>27</v>
      </c>
      <c r="AB2825" t="s">
        <v>17</v>
      </c>
      <c r="AC2825" t="s">
        <v>18</v>
      </c>
      <c r="AD2825" t="s">
        <v>19</v>
      </c>
      <c r="AE2825" t="s">
        <v>20</v>
      </c>
      <c r="AF2825" t="s">
        <v>19</v>
      </c>
      <c r="AG2825" t="s">
        <v>19</v>
      </c>
      <c r="AJ2825" t="s">
        <v>60</v>
      </c>
      <c r="AK2825" t="s">
        <v>5</v>
      </c>
      <c r="AL2825" t="s">
        <v>460</v>
      </c>
      <c r="AM2825" t="s">
        <v>27871</v>
      </c>
      <c r="AN2825" t="s">
        <v>5</v>
      </c>
      <c r="AO2825" t="s">
        <v>147</v>
      </c>
      <c r="AQ2825" t="s">
        <v>24</v>
      </c>
      <c r="AT2825" t="s">
        <v>27</v>
      </c>
      <c r="AU2825" t="s">
        <v>19</v>
      </c>
      <c r="AV2825" t="s">
        <v>19</v>
      </c>
      <c r="AW2825" t="s">
        <v>19</v>
      </c>
      <c r="AX2825" t="s">
        <v>20</v>
      </c>
      <c r="AY2825" t="s">
        <v>24</v>
      </c>
      <c r="BK2825" t="s">
        <v>157</v>
      </c>
      <c r="BM2825" t="s">
        <v>27872</v>
      </c>
      <c r="BN2825" t="s">
        <v>27873</v>
      </c>
      <c r="BP2825" t="s">
        <v>27869</v>
      </c>
      <c r="BQ2825" t="s">
        <v>12</v>
      </c>
      <c r="BR2825" t="s">
        <v>27874</v>
      </c>
      <c r="BS2825" t="s">
        <v>42</v>
      </c>
      <c r="BU2825" t="s">
        <v>71</v>
      </c>
      <c r="BV2825" t="s">
        <v>27875</v>
      </c>
      <c r="EG2825" t="s">
        <v>24</v>
      </c>
      <c r="EI2825" t="s">
        <v>5</v>
      </c>
      <c r="EJ2825" t="s">
        <v>130</v>
      </c>
      <c r="EK2825" t="s">
        <v>19</v>
      </c>
      <c r="EL2825" t="s">
        <v>20</v>
      </c>
    </row>
    <row r="2826" spans="1:142" x14ac:dyDescent="0.25">
      <c r="A2826" t="s">
        <v>20609</v>
      </c>
      <c r="B2826" t="s">
        <v>2808</v>
      </c>
      <c r="C2826" t="s">
        <v>2809</v>
      </c>
      <c r="D2826" t="s">
        <v>2777</v>
      </c>
      <c r="E2826" t="s">
        <v>4</v>
      </c>
      <c r="F2826" t="s">
        <v>5</v>
      </c>
      <c r="G2826" t="s">
        <v>2777</v>
      </c>
      <c r="I2826" t="s">
        <v>5</v>
      </c>
      <c r="J2826" t="s">
        <v>2778</v>
      </c>
      <c r="K2826" t="s">
        <v>6</v>
      </c>
      <c r="M2826" t="s">
        <v>2778</v>
      </c>
      <c r="P2826" t="s">
        <v>27876</v>
      </c>
      <c r="Q2826" t="s">
        <v>1506</v>
      </c>
      <c r="T2826" t="s">
        <v>12</v>
      </c>
      <c r="U2826" t="s">
        <v>20381</v>
      </c>
      <c r="W2826">
        <v>25834880</v>
      </c>
      <c r="X2826" t="s">
        <v>216</v>
      </c>
      <c r="Y2826" t="s">
        <v>193</v>
      </c>
      <c r="Z2826" t="s">
        <v>27878</v>
      </c>
      <c r="AA2826" t="s">
        <v>6100</v>
      </c>
      <c r="AB2826" t="s">
        <v>59</v>
      </c>
      <c r="AC2826" t="s">
        <v>18</v>
      </c>
      <c r="AD2826" t="s">
        <v>19</v>
      </c>
      <c r="AE2826" t="s">
        <v>20</v>
      </c>
      <c r="AF2826" t="s">
        <v>19</v>
      </c>
      <c r="AG2826" t="s">
        <v>19</v>
      </c>
      <c r="AJ2826" t="s">
        <v>17</v>
      </c>
      <c r="AK2826" t="s">
        <v>5</v>
      </c>
      <c r="AL2826" t="s">
        <v>21</v>
      </c>
      <c r="AM2826" t="s">
        <v>27879</v>
      </c>
      <c r="AN2826" t="s">
        <v>24</v>
      </c>
      <c r="AO2826" t="s">
        <v>20</v>
      </c>
      <c r="AQ2826" t="s">
        <v>24</v>
      </c>
      <c r="AT2826" t="s">
        <v>27</v>
      </c>
      <c r="AU2826" t="s">
        <v>19</v>
      </c>
      <c r="AV2826" t="s">
        <v>19</v>
      </c>
      <c r="AW2826" t="s">
        <v>19</v>
      </c>
      <c r="AX2826" t="s">
        <v>20</v>
      </c>
      <c r="AY2826" t="s">
        <v>24</v>
      </c>
      <c r="BK2826" t="s">
        <v>27</v>
      </c>
      <c r="EG2826" t="s">
        <v>24</v>
      </c>
      <c r="EI2826" t="s">
        <v>24</v>
      </c>
    </row>
    <row r="2827" spans="1:142" x14ac:dyDescent="0.25">
      <c r="A2827" t="s">
        <v>20609</v>
      </c>
      <c r="B2827" t="s">
        <v>14584</v>
      </c>
      <c r="C2827" t="s">
        <v>14754</v>
      </c>
      <c r="D2827" t="s">
        <v>2777</v>
      </c>
      <c r="E2827" t="s">
        <v>4</v>
      </c>
      <c r="F2827" t="s">
        <v>5</v>
      </c>
      <c r="G2827" t="s">
        <v>2777</v>
      </c>
      <c r="I2827" t="s">
        <v>5</v>
      </c>
      <c r="J2827" t="s">
        <v>2777</v>
      </c>
      <c r="K2827" t="s">
        <v>6</v>
      </c>
      <c r="M2827" t="s">
        <v>14485</v>
      </c>
      <c r="P2827" t="s">
        <v>2370</v>
      </c>
      <c r="Q2827" t="s">
        <v>27880</v>
      </c>
      <c r="T2827" t="s">
        <v>12</v>
      </c>
      <c r="U2827" t="s">
        <v>11923</v>
      </c>
      <c r="W2827">
        <v>22315958</v>
      </c>
      <c r="X2827" t="s">
        <v>3047</v>
      </c>
      <c r="Y2827" t="s">
        <v>35</v>
      </c>
      <c r="Z2827" t="s">
        <v>27881</v>
      </c>
      <c r="AA2827" t="s">
        <v>27882</v>
      </c>
      <c r="AB2827" t="s">
        <v>60</v>
      </c>
      <c r="AC2827" t="s">
        <v>18</v>
      </c>
      <c r="AD2827" t="s">
        <v>19</v>
      </c>
      <c r="AE2827" t="s">
        <v>20</v>
      </c>
      <c r="AF2827" t="s">
        <v>19</v>
      </c>
      <c r="AG2827" t="s">
        <v>19</v>
      </c>
      <c r="AJ2827" t="s">
        <v>60</v>
      </c>
      <c r="AK2827" t="s">
        <v>5</v>
      </c>
      <c r="AL2827" t="s">
        <v>21</v>
      </c>
      <c r="AM2827" t="s">
        <v>27883</v>
      </c>
      <c r="AN2827" t="s">
        <v>5</v>
      </c>
      <c r="AO2827" t="s">
        <v>105</v>
      </c>
      <c r="AQ2827" t="s">
        <v>24</v>
      </c>
      <c r="AT2827" t="s">
        <v>27</v>
      </c>
      <c r="AU2827" t="s">
        <v>19</v>
      </c>
      <c r="AV2827" t="s">
        <v>19</v>
      </c>
      <c r="AW2827" t="s">
        <v>19</v>
      </c>
      <c r="AX2827" t="s">
        <v>20</v>
      </c>
      <c r="AY2827" t="s">
        <v>24</v>
      </c>
      <c r="BK2827" t="s">
        <v>157</v>
      </c>
      <c r="BM2827" t="s">
        <v>14131</v>
      </c>
      <c r="BN2827" t="s">
        <v>1430</v>
      </c>
      <c r="BP2827" t="s">
        <v>27884</v>
      </c>
      <c r="BQ2827" t="s">
        <v>12</v>
      </c>
      <c r="BR2827" t="s">
        <v>27885</v>
      </c>
      <c r="BS2827" t="s">
        <v>208</v>
      </c>
      <c r="BU2827" t="s">
        <v>71</v>
      </c>
      <c r="BV2827" t="s">
        <v>27886</v>
      </c>
      <c r="BW2827" t="s">
        <v>953</v>
      </c>
      <c r="BX2827" t="s">
        <v>2700</v>
      </c>
      <c r="BY2827" t="s">
        <v>27887</v>
      </c>
      <c r="BZ2827" t="s">
        <v>6624</v>
      </c>
      <c r="CA2827" t="s">
        <v>31</v>
      </c>
      <c r="CB2827" t="s">
        <v>14916</v>
      </c>
      <c r="CC2827" t="s">
        <v>34</v>
      </c>
      <c r="CE2827" t="s">
        <v>71</v>
      </c>
      <c r="CF2827" t="s">
        <v>27888</v>
      </c>
      <c r="EG2827" t="s">
        <v>24</v>
      </c>
      <c r="EI2827" t="s">
        <v>5</v>
      </c>
      <c r="EJ2827" t="s">
        <v>108</v>
      </c>
      <c r="EK2827" t="s">
        <v>20</v>
      </c>
      <c r="EL2827" t="s">
        <v>20</v>
      </c>
    </row>
    <row r="2828" spans="1:142" x14ac:dyDescent="0.25">
      <c r="A2828" t="s">
        <v>20609</v>
      </c>
      <c r="B2828" t="s">
        <v>2775</v>
      </c>
      <c r="C2828" t="s">
        <v>2776</v>
      </c>
      <c r="D2828" t="s">
        <v>2777</v>
      </c>
      <c r="E2828" t="s">
        <v>4</v>
      </c>
      <c r="F2828" t="s">
        <v>5</v>
      </c>
      <c r="G2828" t="s">
        <v>2777</v>
      </c>
      <c r="I2828" t="s">
        <v>5</v>
      </c>
      <c r="J2828" t="s">
        <v>2777</v>
      </c>
      <c r="K2828" t="s">
        <v>6</v>
      </c>
      <c r="M2828" t="s">
        <v>2777</v>
      </c>
      <c r="P2828" t="s">
        <v>27889</v>
      </c>
      <c r="Q2828" t="s">
        <v>364</v>
      </c>
      <c r="T2828" t="s">
        <v>12</v>
      </c>
      <c r="U2828" t="s">
        <v>27890</v>
      </c>
      <c r="W2828">
        <v>27232797</v>
      </c>
      <c r="X2828" t="s">
        <v>7713</v>
      </c>
      <c r="Y2828" t="s">
        <v>193</v>
      </c>
      <c r="Z2828" t="s">
        <v>27891</v>
      </c>
      <c r="AA2828" t="s">
        <v>27892</v>
      </c>
      <c r="AB2828" t="s">
        <v>60</v>
      </c>
      <c r="AC2828" t="s">
        <v>18</v>
      </c>
      <c r="AD2828" t="s">
        <v>19</v>
      </c>
      <c r="AE2828" t="s">
        <v>20</v>
      </c>
      <c r="AF2828" t="s">
        <v>19</v>
      </c>
      <c r="AG2828" t="s">
        <v>19</v>
      </c>
      <c r="AJ2828" t="s">
        <v>60</v>
      </c>
      <c r="AK2828" t="s">
        <v>5</v>
      </c>
      <c r="AL2828" t="s">
        <v>680</v>
      </c>
      <c r="AM2828" t="s">
        <v>27893</v>
      </c>
      <c r="AN2828" t="s">
        <v>5</v>
      </c>
      <c r="AO2828" t="s">
        <v>147</v>
      </c>
      <c r="AQ2828" t="s">
        <v>24</v>
      </c>
      <c r="AT2828" t="s">
        <v>27</v>
      </c>
      <c r="AU2828" t="s">
        <v>19</v>
      </c>
      <c r="AV2828" t="s">
        <v>19</v>
      </c>
      <c r="AW2828" t="s">
        <v>19</v>
      </c>
      <c r="AX2828" t="s">
        <v>20</v>
      </c>
      <c r="AY2828" t="s">
        <v>24</v>
      </c>
      <c r="BK2828" t="s">
        <v>157</v>
      </c>
      <c r="BM2828" t="s">
        <v>5535</v>
      </c>
      <c r="BN2828" t="s">
        <v>2439</v>
      </c>
      <c r="BP2828" t="s">
        <v>12711</v>
      </c>
      <c r="BQ2828" t="s">
        <v>31</v>
      </c>
      <c r="BR2828" t="s">
        <v>18616</v>
      </c>
      <c r="BS2828" t="s">
        <v>233</v>
      </c>
      <c r="BU2828" t="s">
        <v>71</v>
      </c>
      <c r="BV2828" t="s">
        <v>27894</v>
      </c>
      <c r="EG2828" t="s">
        <v>5</v>
      </c>
      <c r="EI2828" t="s">
        <v>5</v>
      </c>
      <c r="EJ2828" t="s">
        <v>130</v>
      </c>
      <c r="EK2828" t="s">
        <v>19</v>
      </c>
      <c r="EL2828" t="s">
        <v>20</v>
      </c>
    </row>
    <row r="2829" spans="1:142" x14ac:dyDescent="0.25">
      <c r="A2829" t="s">
        <v>20609</v>
      </c>
      <c r="B2829" t="s">
        <v>14891</v>
      </c>
      <c r="C2829" t="s">
        <v>14892</v>
      </c>
      <c r="D2829" t="s">
        <v>2777</v>
      </c>
      <c r="E2829" t="s">
        <v>4</v>
      </c>
      <c r="F2829" t="s">
        <v>5</v>
      </c>
      <c r="G2829" t="s">
        <v>2777</v>
      </c>
      <c r="I2829" t="s">
        <v>5</v>
      </c>
      <c r="J2829" t="s">
        <v>2843</v>
      </c>
      <c r="K2829" t="s">
        <v>6</v>
      </c>
      <c r="M2829" t="s">
        <v>2938</v>
      </c>
      <c r="P2829" t="s">
        <v>5742</v>
      </c>
      <c r="Q2829" t="s">
        <v>111</v>
      </c>
      <c r="T2829" t="s">
        <v>12</v>
      </c>
      <c r="U2829" t="s">
        <v>27895</v>
      </c>
      <c r="W2829">
        <v>4788553</v>
      </c>
      <c r="X2829" t="s">
        <v>679</v>
      </c>
      <c r="Y2829" t="s">
        <v>27</v>
      </c>
      <c r="AB2829" t="s">
        <v>17</v>
      </c>
      <c r="AC2829" t="s">
        <v>18</v>
      </c>
      <c r="AD2829" t="s">
        <v>19</v>
      </c>
      <c r="AE2829" t="s">
        <v>20</v>
      </c>
      <c r="AF2829" t="s">
        <v>19</v>
      </c>
      <c r="AG2829" t="s">
        <v>19</v>
      </c>
      <c r="AJ2829" t="s">
        <v>60</v>
      </c>
      <c r="AK2829" t="s">
        <v>5</v>
      </c>
      <c r="AL2829" t="s">
        <v>21</v>
      </c>
      <c r="AM2829" t="s">
        <v>27896</v>
      </c>
      <c r="AN2829" t="s">
        <v>5</v>
      </c>
      <c r="AO2829" t="s">
        <v>147</v>
      </c>
      <c r="AQ2829" t="s">
        <v>24</v>
      </c>
      <c r="AT2829" t="s">
        <v>27</v>
      </c>
      <c r="AU2829" t="s">
        <v>19</v>
      </c>
      <c r="AV2829" t="s">
        <v>19</v>
      </c>
      <c r="AW2829" t="s">
        <v>19</v>
      </c>
      <c r="AX2829" t="s">
        <v>20</v>
      </c>
      <c r="AY2829" t="s">
        <v>24</v>
      </c>
      <c r="BK2829" t="s">
        <v>157</v>
      </c>
      <c r="BM2829" t="s">
        <v>22963</v>
      </c>
      <c r="BN2829" t="s">
        <v>313</v>
      </c>
      <c r="BP2829" t="s">
        <v>2939</v>
      </c>
      <c r="BQ2829" t="s">
        <v>31</v>
      </c>
      <c r="BR2829" t="s">
        <v>27897</v>
      </c>
      <c r="BS2829" t="s">
        <v>42</v>
      </c>
      <c r="BU2829" t="s">
        <v>71</v>
      </c>
      <c r="BV2829" t="s">
        <v>27898</v>
      </c>
      <c r="EG2829" t="s">
        <v>5</v>
      </c>
      <c r="EI2829" t="s">
        <v>5</v>
      </c>
      <c r="EJ2829" t="s">
        <v>130</v>
      </c>
      <c r="EK2829" t="s">
        <v>19</v>
      </c>
      <c r="EL2829" t="s">
        <v>20</v>
      </c>
    </row>
    <row r="2830" spans="1:142" x14ac:dyDescent="0.25">
      <c r="A2830" t="s">
        <v>20609</v>
      </c>
      <c r="B2830" t="s">
        <v>14584</v>
      </c>
      <c r="C2830" t="s">
        <v>14754</v>
      </c>
      <c r="D2830" t="s">
        <v>2777</v>
      </c>
      <c r="E2830" t="s">
        <v>4</v>
      </c>
      <c r="F2830" t="s">
        <v>5</v>
      </c>
      <c r="G2830" t="s">
        <v>2777</v>
      </c>
      <c r="I2830" t="s">
        <v>5</v>
      </c>
      <c r="J2830" t="s">
        <v>2777</v>
      </c>
      <c r="K2830" t="s">
        <v>6</v>
      </c>
      <c r="M2830" t="s">
        <v>27691</v>
      </c>
      <c r="P2830" t="s">
        <v>27899</v>
      </c>
      <c r="Q2830" t="s">
        <v>27900</v>
      </c>
      <c r="T2830" t="s">
        <v>12</v>
      </c>
      <c r="U2830" t="s">
        <v>27901</v>
      </c>
      <c r="W2830">
        <v>26612210</v>
      </c>
      <c r="X2830" t="s">
        <v>933</v>
      </c>
      <c r="Y2830" t="s">
        <v>27</v>
      </c>
      <c r="AB2830" t="s">
        <v>17</v>
      </c>
      <c r="AC2830" t="s">
        <v>18</v>
      </c>
      <c r="AD2830" t="s">
        <v>19</v>
      </c>
      <c r="AE2830" t="s">
        <v>20</v>
      </c>
      <c r="AF2830" t="s">
        <v>19</v>
      </c>
      <c r="AG2830" t="s">
        <v>19</v>
      </c>
      <c r="AJ2830" t="s">
        <v>60</v>
      </c>
      <c r="AK2830" t="s">
        <v>5</v>
      </c>
      <c r="AL2830" t="s">
        <v>21</v>
      </c>
      <c r="AM2830" t="s">
        <v>27902</v>
      </c>
      <c r="AN2830" t="s">
        <v>5</v>
      </c>
      <c r="AO2830" t="s">
        <v>5965</v>
      </c>
      <c r="AQ2830" t="s">
        <v>24</v>
      </c>
      <c r="AT2830" t="s">
        <v>25</v>
      </c>
      <c r="AU2830" t="s">
        <v>20</v>
      </c>
      <c r="AV2830" t="s">
        <v>19</v>
      </c>
      <c r="AW2830" t="s">
        <v>19</v>
      </c>
      <c r="AX2830" t="s">
        <v>19</v>
      </c>
      <c r="AY2830" t="s">
        <v>24</v>
      </c>
      <c r="BK2830" t="s">
        <v>119</v>
      </c>
      <c r="BM2830" t="s">
        <v>220</v>
      </c>
      <c r="BN2830" t="s">
        <v>12749</v>
      </c>
      <c r="BP2830" t="s">
        <v>3823</v>
      </c>
      <c r="BQ2830" t="s">
        <v>31</v>
      </c>
      <c r="BR2830" t="s">
        <v>27903</v>
      </c>
      <c r="BS2830" t="s">
        <v>34</v>
      </c>
      <c r="BU2830" t="s">
        <v>71</v>
      </c>
      <c r="BV2830" t="s">
        <v>27904</v>
      </c>
      <c r="BW2830" t="s">
        <v>6779</v>
      </c>
      <c r="BX2830" t="s">
        <v>493</v>
      </c>
      <c r="BY2830" t="s">
        <v>4092</v>
      </c>
      <c r="BZ2830" t="s">
        <v>1422</v>
      </c>
      <c r="CA2830" t="s">
        <v>12</v>
      </c>
      <c r="CB2830" t="s">
        <v>27905</v>
      </c>
      <c r="CC2830" t="s">
        <v>42</v>
      </c>
      <c r="CE2830" t="s">
        <v>43</v>
      </c>
      <c r="CF2830" t="s">
        <v>7295</v>
      </c>
      <c r="CG2830" t="s">
        <v>1122</v>
      </c>
      <c r="CH2830" t="s">
        <v>7572</v>
      </c>
      <c r="CI2830" t="s">
        <v>27906</v>
      </c>
      <c r="CJ2830" t="s">
        <v>1422</v>
      </c>
      <c r="CK2830" t="s">
        <v>12</v>
      </c>
      <c r="CL2830" t="s">
        <v>27907</v>
      </c>
      <c r="CM2830" t="s">
        <v>42</v>
      </c>
      <c r="CO2830" t="s">
        <v>43</v>
      </c>
      <c r="CP2830" t="s">
        <v>27908</v>
      </c>
      <c r="CQ2830" t="s">
        <v>3219</v>
      </c>
      <c r="CR2830" t="s">
        <v>309</v>
      </c>
      <c r="CS2830" t="s">
        <v>27906</v>
      </c>
      <c r="CT2830" t="s">
        <v>27909</v>
      </c>
      <c r="CU2830" t="s">
        <v>31</v>
      </c>
      <c r="CV2830" t="s">
        <v>13658</v>
      </c>
      <c r="CW2830" t="s">
        <v>42</v>
      </c>
      <c r="CY2830" t="s">
        <v>48</v>
      </c>
      <c r="CZ2830" t="s">
        <v>27910</v>
      </c>
      <c r="EG2830" t="s">
        <v>5</v>
      </c>
      <c r="EI2830" t="s">
        <v>5</v>
      </c>
      <c r="EJ2830" t="s">
        <v>108</v>
      </c>
      <c r="EK2830" t="s">
        <v>20</v>
      </c>
      <c r="EL2830" t="s">
        <v>20</v>
      </c>
    </row>
    <row r="2831" spans="1:142" x14ac:dyDescent="0.25">
      <c r="A2831" t="s">
        <v>20609</v>
      </c>
      <c r="B2831" t="s">
        <v>2775</v>
      </c>
      <c r="C2831" t="s">
        <v>2776</v>
      </c>
      <c r="D2831" t="s">
        <v>2777</v>
      </c>
      <c r="E2831" t="s">
        <v>4</v>
      </c>
      <c r="F2831" t="s">
        <v>5</v>
      </c>
      <c r="G2831" t="s">
        <v>2777</v>
      </c>
      <c r="I2831" t="s">
        <v>5</v>
      </c>
      <c r="J2831" t="s">
        <v>2778</v>
      </c>
      <c r="K2831" t="s">
        <v>6</v>
      </c>
      <c r="M2831" t="s">
        <v>2778</v>
      </c>
      <c r="P2831" t="s">
        <v>261</v>
      </c>
      <c r="Q2831" t="s">
        <v>38</v>
      </c>
      <c r="T2831" t="s">
        <v>12</v>
      </c>
      <c r="U2831" t="s">
        <v>27911</v>
      </c>
      <c r="W2831">
        <v>20250987</v>
      </c>
      <c r="X2831" t="s">
        <v>829</v>
      </c>
      <c r="AB2831" t="s">
        <v>17</v>
      </c>
      <c r="AC2831" t="s">
        <v>18</v>
      </c>
      <c r="AD2831" t="s">
        <v>19</v>
      </c>
      <c r="AE2831" t="s">
        <v>20</v>
      </c>
      <c r="AF2831" t="s">
        <v>19</v>
      </c>
      <c r="AG2831" t="s">
        <v>19</v>
      </c>
      <c r="AJ2831" t="s">
        <v>60</v>
      </c>
      <c r="AK2831" t="s">
        <v>5</v>
      </c>
      <c r="AL2831" t="s">
        <v>21</v>
      </c>
      <c r="AM2831" t="s">
        <v>27912</v>
      </c>
      <c r="AN2831" t="s">
        <v>5</v>
      </c>
      <c r="AO2831" t="s">
        <v>147</v>
      </c>
      <c r="AQ2831" t="s">
        <v>24</v>
      </c>
      <c r="AT2831" t="s">
        <v>27</v>
      </c>
      <c r="AU2831" t="s">
        <v>19</v>
      </c>
      <c r="AV2831" t="s">
        <v>19</v>
      </c>
      <c r="AW2831" t="s">
        <v>19</v>
      </c>
      <c r="AX2831" t="s">
        <v>20</v>
      </c>
      <c r="AY2831" t="s">
        <v>5</v>
      </c>
      <c r="AZ2831" t="s">
        <v>5</v>
      </c>
      <c r="BA2831" t="s">
        <v>18</v>
      </c>
      <c r="BB2831" t="s">
        <v>19</v>
      </c>
      <c r="BC2831" t="s">
        <v>20</v>
      </c>
      <c r="BD2831" t="s">
        <v>19</v>
      </c>
      <c r="BE2831" t="s">
        <v>19</v>
      </c>
      <c r="BK2831" t="s">
        <v>27</v>
      </c>
      <c r="BM2831" t="s">
        <v>27913</v>
      </c>
      <c r="BN2831" t="s">
        <v>1157</v>
      </c>
      <c r="BP2831" t="s">
        <v>185</v>
      </c>
      <c r="BQ2831" t="s">
        <v>31</v>
      </c>
      <c r="BR2831" t="s">
        <v>27914</v>
      </c>
      <c r="BS2831" t="s">
        <v>42</v>
      </c>
      <c r="BU2831" t="s">
        <v>43</v>
      </c>
      <c r="BV2831" t="s">
        <v>27915</v>
      </c>
      <c r="EG2831" t="s">
        <v>24</v>
      </c>
      <c r="EI2831" t="s">
        <v>5</v>
      </c>
      <c r="EJ2831" t="s">
        <v>130</v>
      </c>
      <c r="EK2831" t="s">
        <v>19</v>
      </c>
      <c r="EL2831" t="s">
        <v>20</v>
      </c>
    </row>
    <row r="2832" spans="1:142" x14ac:dyDescent="0.25">
      <c r="A2832" t="s">
        <v>20609</v>
      </c>
      <c r="B2832" t="s">
        <v>14584</v>
      </c>
      <c r="C2832" t="s">
        <v>14754</v>
      </c>
      <c r="D2832" t="s">
        <v>2777</v>
      </c>
      <c r="E2832" t="s">
        <v>4</v>
      </c>
      <c r="F2832" t="s">
        <v>5</v>
      </c>
      <c r="G2832" t="s">
        <v>2777</v>
      </c>
      <c r="I2832" t="s">
        <v>5</v>
      </c>
      <c r="J2832" t="s">
        <v>2778</v>
      </c>
      <c r="K2832" t="s">
        <v>6</v>
      </c>
      <c r="M2832" t="s">
        <v>2778</v>
      </c>
      <c r="P2832" t="s">
        <v>1127</v>
      </c>
      <c r="Q2832" t="s">
        <v>126</v>
      </c>
      <c r="T2832" t="s">
        <v>12</v>
      </c>
      <c r="U2832" t="s">
        <v>27916</v>
      </c>
      <c r="W2832">
        <v>21252131</v>
      </c>
      <c r="X2832" t="s">
        <v>10302</v>
      </c>
      <c r="Y2832" t="s">
        <v>27</v>
      </c>
      <c r="AB2832" t="s">
        <v>17</v>
      </c>
      <c r="AC2832" t="s">
        <v>18</v>
      </c>
      <c r="AD2832" t="s">
        <v>19</v>
      </c>
      <c r="AE2832" t="s">
        <v>20</v>
      </c>
      <c r="AF2832" t="s">
        <v>19</v>
      </c>
      <c r="AG2832" t="s">
        <v>19</v>
      </c>
      <c r="AJ2832" t="s">
        <v>60</v>
      </c>
      <c r="AK2832" t="s">
        <v>5</v>
      </c>
      <c r="AL2832" t="s">
        <v>460</v>
      </c>
      <c r="AM2832" t="s">
        <v>27917</v>
      </c>
      <c r="AN2832" t="s">
        <v>5</v>
      </c>
      <c r="AO2832" t="s">
        <v>23</v>
      </c>
      <c r="AQ2832" t="s">
        <v>24</v>
      </c>
      <c r="AT2832" t="s">
        <v>27</v>
      </c>
      <c r="AU2832" t="s">
        <v>19</v>
      </c>
      <c r="AV2832" t="s">
        <v>19</v>
      </c>
      <c r="AW2832" t="s">
        <v>19</v>
      </c>
      <c r="AX2832" t="s">
        <v>20</v>
      </c>
      <c r="AY2832" t="s">
        <v>5</v>
      </c>
      <c r="AZ2832" t="s">
        <v>24</v>
      </c>
      <c r="BF2832" t="s">
        <v>218</v>
      </c>
      <c r="BG2832" t="s">
        <v>19</v>
      </c>
      <c r="BH2832" t="s">
        <v>19</v>
      </c>
      <c r="BI2832" t="s">
        <v>20</v>
      </c>
      <c r="BJ2832" t="s">
        <v>19</v>
      </c>
      <c r="BK2832" t="s">
        <v>27</v>
      </c>
      <c r="BM2832" t="s">
        <v>27918</v>
      </c>
      <c r="BN2832" t="s">
        <v>446</v>
      </c>
      <c r="BP2832" t="s">
        <v>3467</v>
      </c>
      <c r="BQ2832" t="s">
        <v>31</v>
      </c>
      <c r="BR2832" t="s">
        <v>27919</v>
      </c>
      <c r="BS2832" t="s">
        <v>34</v>
      </c>
      <c r="BU2832" t="s">
        <v>43</v>
      </c>
      <c r="BV2832" t="s">
        <v>6570</v>
      </c>
      <c r="BW2832" t="s">
        <v>2008</v>
      </c>
      <c r="BX2832" t="s">
        <v>446</v>
      </c>
      <c r="BY2832" t="s">
        <v>11334</v>
      </c>
      <c r="BZ2832" t="s">
        <v>3467</v>
      </c>
      <c r="CA2832" t="s">
        <v>31</v>
      </c>
      <c r="CB2832" t="s">
        <v>5248</v>
      </c>
      <c r="CC2832" t="s">
        <v>42</v>
      </c>
      <c r="CE2832" t="s">
        <v>43</v>
      </c>
      <c r="CF2832" t="s">
        <v>238</v>
      </c>
      <c r="CG2832" t="s">
        <v>220</v>
      </c>
      <c r="CH2832" t="s">
        <v>3106</v>
      </c>
      <c r="CI2832" t="s">
        <v>27920</v>
      </c>
      <c r="CJ2832" t="s">
        <v>1729</v>
      </c>
      <c r="CK2832" t="s">
        <v>31</v>
      </c>
      <c r="CL2832" t="s">
        <v>27921</v>
      </c>
      <c r="CM2832" t="s">
        <v>42</v>
      </c>
      <c r="CO2832" t="s">
        <v>43</v>
      </c>
      <c r="CP2832" t="s">
        <v>27922</v>
      </c>
      <c r="EG2832" t="s">
        <v>5</v>
      </c>
      <c r="EI2832" t="s">
        <v>5</v>
      </c>
      <c r="EJ2832" t="s">
        <v>294</v>
      </c>
      <c r="EK2832" t="s">
        <v>20</v>
      </c>
      <c r="EL2832" t="s">
        <v>20</v>
      </c>
    </row>
    <row r="2833" spans="1:142" x14ac:dyDescent="0.25">
      <c r="A2833" t="s">
        <v>20609</v>
      </c>
      <c r="B2833" t="s">
        <v>14891</v>
      </c>
      <c r="C2833" t="s">
        <v>14892</v>
      </c>
      <c r="D2833" t="s">
        <v>2777</v>
      </c>
      <c r="E2833" t="s">
        <v>4</v>
      </c>
      <c r="F2833" t="s">
        <v>5</v>
      </c>
      <c r="G2833" t="s">
        <v>2777</v>
      </c>
      <c r="I2833" t="s">
        <v>5</v>
      </c>
      <c r="J2833" t="s">
        <v>2777</v>
      </c>
      <c r="K2833" t="s">
        <v>6</v>
      </c>
      <c r="M2833" t="s">
        <v>2777</v>
      </c>
      <c r="P2833" t="s">
        <v>13822</v>
      </c>
      <c r="Q2833" t="s">
        <v>21172</v>
      </c>
      <c r="T2833" t="s">
        <v>12</v>
      </c>
      <c r="U2833" t="s">
        <v>27923</v>
      </c>
      <c r="W2833">
        <v>16100386</v>
      </c>
      <c r="X2833" t="s">
        <v>2782</v>
      </c>
      <c r="Y2833" t="s">
        <v>1384</v>
      </c>
      <c r="Z2833" t="s">
        <v>27924</v>
      </c>
      <c r="AA2833" t="s">
        <v>5082</v>
      </c>
      <c r="AB2833" t="s">
        <v>60</v>
      </c>
      <c r="AC2833" t="s">
        <v>18</v>
      </c>
      <c r="AD2833" t="s">
        <v>19</v>
      </c>
      <c r="AE2833" t="s">
        <v>20</v>
      </c>
      <c r="AF2833" t="s">
        <v>19</v>
      </c>
      <c r="AG2833" t="s">
        <v>19</v>
      </c>
      <c r="AJ2833" t="s">
        <v>60</v>
      </c>
      <c r="AK2833" t="s">
        <v>5</v>
      </c>
      <c r="AL2833" t="s">
        <v>61</v>
      </c>
      <c r="AM2833" t="s">
        <v>27925</v>
      </c>
      <c r="AN2833" t="s">
        <v>5</v>
      </c>
      <c r="AO2833" t="s">
        <v>105</v>
      </c>
      <c r="AQ2833" t="s">
        <v>24</v>
      </c>
      <c r="AT2833" t="s">
        <v>27</v>
      </c>
      <c r="AU2833" t="s">
        <v>19</v>
      </c>
      <c r="AV2833" t="s">
        <v>19</v>
      </c>
      <c r="AW2833" t="s">
        <v>19</v>
      </c>
      <c r="AX2833" t="s">
        <v>20</v>
      </c>
      <c r="AY2833" t="s">
        <v>5</v>
      </c>
      <c r="AZ2833" t="s">
        <v>5</v>
      </c>
      <c r="BA2833" t="s">
        <v>18</v>
      </c>
      <c r="BB2833" t="s">
        <v>19</v>
      </c>
      <c r="BC2833" t="s">
        <v>20</v>
      </c>
      <c r="BD2833" t="s">
        <v>19</v>
      </c>
      <c r="BE2833" t="s">
        <v>19</v>
      </c>
      <c r="BK2833" t="s">
        <v>27</v>
      </c>
      <c r="BM2833" t="s">
        <v>27926</v>
      </c>
      <c r="BN2833" t="s">
        <v>126</v>
      </c>
      <c r="BP2833" t="s">
        <v>264</v>
      </c>
      <c r="BQ2833" t="s">
        <v>12</v>
      </c>
      <c r="BR2833" t="s">
        <v>27927</v>
      </c>
      <c r="BS2833" t="s">
        <v>42</v>
      </c>
      <c r="BU2833" t="s">
        <v>71</v>
      </c>
      <c r="BV2833" t="s">
        <v>27928</v>
      </c>
      <c r="BW2833" t="s">
        <v>27929</v>
      </c>
      <c r="BX2833" t="s">
        <v>611</v>
      </c>
      <c r="BY2833" t="s">
        <v>21765</v>
      </c>
      <c r="BZ2833" t="s">
        <v>264</v>
      </c>
      <c r="CA2833" t="s">
        <v>12</v>
      </c>
      <c r="CB2833" t="s">
        <v>27930</v>
      </c>
      <c r="CC2833" t="s">
        <v>42</v>
      </c>
      <c r="CE2833" t="s">
        <v>43</v>
      </c>
      <c r="CF2833" t="s">
        <v>586</v>
      </c>
      <c r="EG2833" t="s">
        <v>5</v>
      </c>
      <c r="EI2833" t="s">
        <v>5</v>
      </c>
      <c r="EJ2833" t="s">
        <v>130</v>
      </c>
      <c r="EK2833" t="s">
        <v>19</v>
      </c>
      <c r="EL2833" t="s">
        <v>20</v>
      </c>
    </row>
    <row r="2834" spans="1:142" x14ac:dyDescent="0.25">
      <c r="A2834" t="s">
        <v>20609</v>
      </c>
      <c r="B2834" t="s">
        <v>2775</v>
      </c>
      <c r="C2834" t="s">
        <v>2776</v>
      </c>
      <c r="D2834" t="s">
        <v>2777</v>
      </c>
      <c r="E2834" t="s">
        <v>4</v>
      </c>
      <c r="F2834" t="s">
        <v>5</v>
      </c>
      <c r="G2834" t="s">
        <v>2777</v>
      </c>
      <c r="I2834" t="s">
        <v>5</v>
      </c>
      <c r="J2834" t="s">
        <v>2778</v>
      </c>
      <c r="K2834" t="s">
        <v>6</v>
      </c>
      <c r="M2834" t="s">
        <v>2778</v>
      </c>
      <c r="P2834" t="s">
        <v>15881</v>
      </c>
      <c r="Q2834" t="s">
        <v>250</v>
      </c>
      <c r="T2834" t="s">
        <v>12</v>
      </c>
      <c r="U2834" t="s">
        <v>10538</v>
      </c>
      <c r="W2834">
        <v>21377258</v>
      </c>
      <c r="X2834" t="s">
        <v>565</v>
      </c>
      <c r="Z2834" t="s">
        <v>27931</v>
      </c>
      <c r="AA2834" t="s">
        <v>27932</v>
      </c>
      <c r="AB2834" t="s">
        <v>60</v>
      </c>
      <c r="AC2834" t="s">
        <v>18</v>
      </c>
      <c r="AD2834" t="s">
        <v>19</v>
      </c>
      <c r="AE2834" t="s">
        <v>20</v>
      </c>
      <c r="AF2834" t="s">
        <v>19</v>
      </c>
      <c r="AG2834" t="s">
        <v>19</v>
      </c>
      <c r="AJ2834" t="s">
        <v>60</v>
      </c>
      <c r="AK2834" t="s">
        <v>5</v>
      </c>
      <c r="AL2834" t="s">
        <v>21</v>
      </c>
      <c r="AM2834" t="s">
        <v>27933</v>
      </c>
      <c r="AN2834" t="s">
        <v>5</v>
      </c>
      <c r="AO2834" t="s">
        <v>147</v>
      </c>
      <c r="AQ2834" t="s">
        <v>24</v>
      </c>
      <c r="AT2834" t="s">
        <v>117</v>
      </c>
      <c r="AU2834" t="s">
        <v>19</v>
      </c>
      <c r="AV2834" t="s">
        <v>19</v>
      </c>
      <c r="AW2834" t="s">
        <v>20</v>
      </c>
      <c r="AX2834" t="s">
        <v>19</v>
      </c>
      <c r="AY2834" t="s">
        <v>24</v>
      </c>
      <c r="BK2834" t="s">
        <v>27</v>
      </c>
      <c r="BM2834" t="s">
        <v>27934</v>
      </c>
      <c r="BN2834" t="s">
        <v>126</v>
      </c>
      <c r="BP2834" t="s">
        <v>4405</v>
      </c>
      <c r="BQ2834" t="s">
        <v>12</v>
      </c>
      <c r="BR2834" t="s">
        <v>10013</v>
      </c>
      <c r="BS2834" t="s">
        <v>42</v>
      </c>
      <c r="BU2834" t="s">
        <v>43</v>
      </c>
      <c r="BV2834" t="s">
        <v>27935</v>
      </c>
      <c r="EG2834" t="s">
        <v>5</v>
      </c>
      <c r="EI2834" t="s">
        <v>5</v>
      </c>
      <c r="EJ2834" t="s">
        <v>108</v>
      </c>
      <c r="EK2834" t="s">
        <v>20</v>
      </c>
      <c r="EL2834" t="s">
        <v>20</v>
      </c>
    </row>
    <row r="2835" spans="1:142" x14ac:dyDescent="0.25">
      <c r="A2835" t="s">
        <v>20609</v>
      </c>
      <c r="B2835" t="s">
        <v>2808</v>
      </c>
      <c r="C2835" t="s">
        <v>2828</v>
      </c>
      <c r="D2835" t="s">
        <v>2777</v>
      </c>
      <c r="E2835" t="s">
        <v>4</v>
      </c>
      <c r="F2835" t="s">
        <v>5</v>
      </c>
      <c r="G2835" t="s">
        <v>2777</v>
      </c>
      <c r="I2835" t="s">
        <v>5</v>
      </c>
      <c r="J2835" t="s">
        <v>2778</v>
      </c>
      <c r="K2835" t="s">
        <v>6</v>
      </c>
      <c r="M2835" t="s">
        <v>2778</v>
      </c>
      <c r="P2835" t="s">
        <v>18495</v>
      </c>
      <c r="Q2835" t="s">
        <v>27936</v>
      </c>
      <c r="T2835" t="s">
        <v>12</v>
      </c>
      <c r="U2835" t="s">
        <v>27937</v>
      </c>
      <c r="W2835">
        <v>84399753</v>
      </c>
      <c r="X2835" t="s">
        <v>27938</v>
      </c>
      <c r="Y2835" t="s">
        <v>27</v>
      </c>
      <c r="AB2835" t="s">
        <v>17</v>
      </c>
      <c r="AC2835" t="s">
        <v>18</v>
      </c>
      <c r="AD2835" t="s">
        <v>19</v>
      </c>
      <c r="AE2835" t="s">
        <v>20</v>
      </c>
      <c r="AF2835" t="s">
        <v>19</v>
      </c>
      <c r="AG2835" t="s">
        <v>19</v>
      </c>
      <c r="AJ2835" t="s">
        <v>17</v>
      </c>
      <c r="AK2835" t="s">
        <v>5</v>
      </c>
      <c r="AL2835" t="s">
        <v>460</v>
      </c>
      <c r="AM2835" t="s">
        <v>27939</v>
      </c>
      <c r="AN2835" t="s">
        <v>24</v>
      </c>
      <c r="AO2835" t="s">
        <v>20</v>
      </c>
      <c r="AQ2835" t="s">
        <v>24</v>
      </c>
      <c r="AT2835" t="s">
        <v>27</v>
      </c>
      <c r="AU2835" t="s">
        <v>19</v>
      </c>
      <c r="AV2835" t="s">
        <v>19</v>
      </c>
      <c r="AW2835" t="s">
        <v>19</v>
      </c>
      <c r="AX2835" t="s">
        <v>20</v>
      </c>
      <c r="AY2835" t="s">
        <v>24</v>
      </c>
      <c r="BK2835" t="s">
        <v>27</v>
      </c>
      <c r="EG2835" t="s">
        <v>24</v>
      </c>
      <c r="EI2835" t="s">
        <v>24</v>
      </c>
    </row>
    <row r="2836" spans="1:142" x14ac:dyDescent="0.25">
      <c r="A2836" t="s">
        <v>20609</v>
      </c>
      <c r="B2836" t="s">
        <v>14584</v>
      </c>
      <c r="C2836" t="s">
        <v>14754</v>
      </c>
      <c r="D2836" t="s">
        <v>2777</v>
      </c>
      <c r="E2836" t="s">
        <v>4</v>
      </c>
      <c r="F2836" t="s">
        <v>5</v>
      </c>
      <c r="G2836" t="s">
        <v>2777</v>
      </c>
      <c r="I2836" t="s">
        <v>5</v>
      </c>
      <c r="J2836" t="s">
        <v>2778</v>
      </c>
      <c r="K2836" t="s">
        <v>6</v>
      </c>
      <c r="M2836" t="s">
        <v>2778</v>
      </c>
      <c r="P2836" t="s">
        <v>27940</v>
      </c>
      <c r="Q2836" t="s">
        <v>11293</v>
      </c>
      <c r="T2836" t="s">
        <v>12</v>
      </c>
      <c r="U2836" t="s">
        <v>4907</v>
      </c>
      <c r="W2836">
        <v>17763775</v>
      </c>
      <c r="X2836" t="s">
        <v>588</v>
      </c>
      <c r="Y2836" t="s">
        <v>193</v>
      </c>
      <c r="Z2836" t="s">
        <v>27941</v>
      </c>
      <c r="AA2836" t="s">
        <v>27942</v>
      </c>
      <c r="AB2836" t="s">
        <v>60</v>
      </c>
      <c r="AC2836" t="s">
        <v>18</v>
      </c>
      <c r="AD2836" t="s">
        <v>19</v>
      </c>
      <c r="AE2836" t="s">
        <v>20</v>
      </c>
      <c r="AF2836" t="s">
        <v>19</v>
      </c>
      <c r="AG2836" t="s">
        <v>19</v>
      </c>
      <c r="AJ2836" t="s">
        <v>60</v>
      </c>
      <c r="AK2836" t="s">
        <v>5</v>
      </c>
      <c r="AL2836" t="s">
        <v>21</v>
      </c>
      <c r="AM2836" t="s">
        <v>27943</v>
      </c>
      <c r="AN2836" t="s">
        <v>5</v>
      </c>
      <c r="AO2836" t="s">
        <v>147</v>
      </c>
      <c r="AQ2836" t="s">
        <v>24</v>
      </c>
      <c r="AT2836" t="s">
        <v>27</v>
      </c>
      <c r="AU2836" t="s">
        <v>19</v>
      </c>
      <c r="AV2836" t="s">
        <v>19</v>
      </c>
      <c r="AW2836" t="s">
        <v>19</v>
      </c>
      <c r="AX2836" t="s">
        <v>20</v>
      </c>
      <c r="AY2836" t="s">
        <v>5</v>
      </c>
      <c r="AZ2836" t="s">
        <v>24</v>
      </c>
      <c r="BF2836" t="s">
        <v>4606</v>
      </c>
      <c r="BG2836" t="s">
        <v>20</v>
      </c>
      <c r="BH2836" t="s">
        <v>19</v>
      </c>
      <c r="BI2836" t="s">
        <v>20</v>
      </c>
      <c r="BJ2836" t="s">
        <v>19</v>
      </c>
      <c r="BK2836" t="s">
        <v>27</v>
      </c>
      <c r="BM2836" t="s">
        <v>6907</v>
      </c>
      <c r="BN2836" t="s">
        <v>1481</v>
      </c>
      <c r="BP2836" t="s">
        <v>542</v>
      </c>
      <c r="BQ2836" t="s">
        <v>12</v>
      </c>
      <c r="BR2836" t="s">
        <v>27944</v>
      </c>
      <c r="BS2836" t="s">
        <v>42</v>
      </c>
      <c r="BU2836" t="s">
        <v>71</v>
      </c>
      <c r="BV2836" t="s">
        <v>27945</v>
      </c>
      <c r="EG2836" t="s">
        <v>24</v>
      </c>
      <c r="EI2836" t="s">
        <v>24</v>
      </c>
    </row>
    <row r="2837" spans="1:142" x14ac:dyDescent="0.25">
      <c r="A2837" t="s">
        <v>20609</v>
      </c>
      <c r="B2837" t="s">
        <v>14891</v>
      </c>
      <c r="C2837" t="s">
        <v>14892</v>
      </c>
      <c r="D2837" t="s">
        <v>2777</v>
      </c>
      <c r="E2837" t="s">
        <v>4</v>
      </c>
      <c r="F2837" t="s">
        <v>5</v>
      </c>
      <c r="G2837" t="s">
        <v>2777</v>
      </c>
      <c r="I2837" t="s">
        <v>5</v>
      </c>
      <c r="J2837" t="s">
        <v>2778</v>
      </c>
      <c r="K2837" t="s">
        <v>6</v>
      </c>
      <c r="M2837" t="s">
        <v>2778</v>
      </c>
      <c r="P2837" t="s">
        <v>27946</v>
      </c>
      <c r="Q2837" t="s">
        <v>27947</v>
      </c>
      <c r="T2837" t="s">
        <v>12</v>
      </c>
      <c r="U2837" t="s">
        <v>27948</v>
      </c>
      <c r="W2837">
        <v>12724880</v>
      </c>
      <c r="X2837" t="s">
        <v>3047</v>
      </c>
      <c r="Y2837" t="s">
        <v>27</v>
      </c>
      <c r="AB2837" t="s">
        <v>17</v>
      </c>
      <c r="AC2837" t="s">
        <v>18</v>
      </c>
      <c r="AD2837" t="s">
        <v>19</v>
      </c>
      <c r="AE2837" t="s">
        <v>20</v>
      </c>
      <c r="AF2837" t="s">
        <v>19</v>
      </c>
      <c r="AG2837" t="s">
        <v>19</v>
      </c>
      <c r="AJ2837" t="s">
        <v>60</v>
      </c>
      <c r="AK2837" t="s">
        <v>5</v>
      </c>
      <c r="AL2837" t="s">
        <v>21</v>
      </c>
      <c r="AM2837" t="s">
        <v>27949</v>
      </c>
      <c r="AN2837" t="s">
        <v>5</v>
      </c>
      <c r="AO2837" t="s">
        <v>147</v>
      </c>
      <c r="AQ2837" t="s">
        <v>24</v>
      </c>
      <c r="AT2837" t="s">
        <v>27</v>
      </c>
      <c r="AU2837" t="s">
        <v>19</v>
      </c>
      <c r="AV2837" t="s">
        <v>19</v>
      </c>
      <c r="AW2837" t="s">
        <v>19</v>
      </c>
      <c r="AX2837" t="s">
        <v>20</v>
      </c>
      <c r="AY2837" t="s">
        <v>24</v>
      </c>
      <c r="BK2837" t="s">
        <v>27</v>
      </c>
      <c r="BM2837" t="s">
        <v>10964</v>
      </c>
      <c r="BN2837" t="s">
        <v>3837</v>
      </c>
      <c r="BP2837" t="s">
        <v>184</v>
      </c>
      <c r="BQ2837" t="s">
        <v>31</v>
      </c>
      <c r="BR2837" t="s">
        <v>27950</v>
      </c>
      <c r="BS2837" t="s">
        <v>34</v>
      </c>
      <c r="BU2837" t="s">
        <v>71</v>
      </c>
      <c r="BV2837" t="s">
        <v>27951</v>
      </c>
      <c r="EG2837" t="s">
        <v>5</v>
      </c>
      <c r="EI2837" t="s">
        <v>5</v>
      </c>
      <c r="EJ2837" t="s">
        <v>130</v>
      </c>
      <c r="EK2837" t="s">
        <v>19</v>
      </c>
      <c r="EL2837" t="s">
        <v>20</v>
      </c>
    </row>
    <row r="2838" spans="1:142" x14ac:dyDescent="0.25">
      <c r="A2838" t="s">
        <v>20609</v>
      </c>
      <c r="B2838" t="s">
        <v>14584</v>
      </c>
      <c r="C2838" t="s">
        <v>14754</v>
      </c>
      <c r="D2838" t="s">
        <v>2777</v>
      </c>
      <c r="E2838" t="s">
        <v>4</v>
      </c>
      <c r="F2838" t="s">
        <v>5</v>
      </c>
      <c r="G2838" t="s">
        <v>2777</v>
      </c>
      <c r="I2838" t="s">
        <v>5</v>
      </c>
      <c r="J2838" t="s">
        <v>2778</v>
      </c>
      <c r="K2838" t="s">
        <v>6</v>
      </c>
      <c r="M2838" t="s">
        <v>2778</v>
      </c>
      <c r="P2838" t="s">
        <v>9699</v>
      </c>
      <c r="Q2838" t="s">
        <v>1873</v>
      </c>
      <c r="T2838" t="s">
        <v>12</v>
      </c>
      <c r="U2838" t="s">
        <v>27952</v>
      </c>
      <c r="W2838">
        <v>24758798</v>
      </c>
      <c r="X2838" t="s">
        <v>1595</v>
      </c>
      <c r="Y2838" t="s">
        <v>193</v>
      </c>
      <c r="Z2838" t="s">
        <v>27953</v>
      </c>
      <c r="AA2838" t="s">
        <v>27954</v>
      </c>
      <c r="AB2838" t="s">
        <v>60</v>
      </c>
      <c r="AC2838" t="s">
        <v>18</v>
      </c>
      <c r="AD2838" t="s">
        <v>19</v>
      </c>
      <c r="AE2838" t="s">
        <v>20</v>
      </c>
      <c r="AF2838" t="s">
        <v>19</v>
      </c>
      <c r="AG2838" t="s">
        <v>19</v>
      </c>
      <c r="AJ2838" t="s">
        <v>60</v>
      </c>
      <c r="AK2838" t="s">
        <v>5</v>
      </c>
      <c r="AL2838" t="s">
        <v>460</v>
      </c>
      <c r="AM2838" t="s">
        <v>27955</v>
      </c>
      <c r="AN2838" t="s">
        <v>5</v>
      </c>
      <c r="AO2838" t="s">
        <v>105</v>
      </c>
      <c r="AQ2838" t="s">
        <v>24</v>
      </c>
      <c r="AT2838" t="s">
        <v>27</v>
      </c>
      <c r="AU2838" t="s">
        <v>19</v>
      </c>
      <c r="AV2838" t="s">
        <v>19</v>
      </c>
      <c r="AW2838" t="s">
        <v>19</v>
      </c>
      <c r="AX2838" t="s">
        <v>20</v>
      </c>
      <c r="AY2838" t="s">
        <v>24</v>
      </c>
      <c r="BK2838" t="s">
        <v>27</v>
      </c>
      <c r="BM2838" t="s">
        <v>590</v>
      </c>
      <c r="BN2838" t="s">
        <v>2008</v>
      </c>
      <c r="BP2838" t="s">
        <v>1991</v>
      </c>
      <c r="BQ2838" t="s">
        <v>31</v>
      </c>
      <c r="BR2838" t="s">
        <v>27956</v>
      </c>
      <c r="BS2838" t="s">
        <v>34</v>
      </c>
      <c r="BU2838" t="s">
        <v>71</v>
      </c>
      <c r="BV2838" t="s">
        <v>27957</v>
      </c>
      <c r="BW2838" t="s">
        <v>196</v>
      </c>
      <c r="BX2838" t="s">
        <v>446</v>
      </c>
      <c r="BY2838" t="s">
        <v>930</v>
      </c>
      <c r="BZ2838" t="s">
        <v>68</v>
      </c>
      <c r="CA2838" t="s">
        <v>31</v>
      </c>
      <c r="CB2838" t="s">
        <v>10880</v>
      </c>
      <c r="CC2838" t="s">
        <v>42</v>
      </c>
      <c r="CE2838" t="s">
        <v>43</v>
      </c>
      <c r="CF2838" t="s">
        <v>27958</v>
      </c>
      <c r="EG2838" t="s">
        <v>24</v>
      </c>
      <c r="EI2838" t="s">
        <v>5</v>
      </c>
      <c r="EJ2838" t="s">
        <v>108</v>
      </c>
      <c r="EK2838" t="s">
        <v>20</v>
      </c>
      <c r="EL2838" t="s">
        <v>20</v>
      </c>
    </row>
    <row r="2839" spans="1:142" x14ac:dyDescent="0.25">
      <c r="A2839" t="s">
        <v>20609</v>
      </c>
      <c r="B2839" t="s">
        <v>14891</v>
      </c>
      <c r="C2839" t="s">
        <v>14892</v>
      </c>
      <c r="D2839" t="s">
        <v>2777</v>
      </c>
      <c r="E2839" t="s">
        <v>4</v>
      </c>
      <c r="F2839" t="s">
        <v>5</v>
      </c>
      <c r="G2839" t="s">
        <v>2777</v>
      </c>
      <c r="I2839" t="s">
        <v>5</v>
      </c>
      <c r="J2839" t="s">
        <v>2778</v>
      </c>
      <c r="K2839" t="s">
        <v>6</v>
      </c>
      <c r="M2839" t="s">
        <v>2778</v>
      </c>
      <c r="P2839" t="s">
        <v>21307</v>
      </c>
      <c r="Q2839" t="s">
        <v>27959</v>
      </c>
      <c r="T2839" t="s">
        <v>12</v>
      </c>
      <c r="U2839" t="s">
        <v>20982</v>
      </c>
      <c r="W2839">
        <v>25293676</v>
      </c>
      <c r="X2839" t="s">
        <v>983</v>
      </c>
      <c r="Y2839" t="s">
        <v>1384</v>
      </c>
      <c r="Z2839" t="s">
        <v>27960</v>
      </c>
      <c r="AB2839" t="s">
        <v>17</v>
      </c>
      <c r="AC2839" t="s">
        <v>18</v>
      </c>
      <c r="AD2839" t="s">
        <v>19</v>
      </c>
      <c r="AE2839" t="s">
        <v>20</v>
      </c>
      <c r="AF2839" t="s">
        <v>19</v>
      </c>
      <c r="AG2839" t="s">
        <v>19</v>
      </c>
      <c r="AJ2839" t="s">
        <v>60</v>
      </c>
      <c r="AK2839" t="s">
        <v>5</v>
      </c>
      <c r="AL2839" t="s">
        <v>21</v>
      </c>
      <c r="AM2839" t="s">
        <v>27961</v>
      </c>
      <c r="AN2839" t="s">
        <v>24</v>
      </c>
      <c r="AO2839" t="s">
        <v>20</v>
      </c>
      <c r="AQ2839" t="s">
        <v>24</v>
      </c>
      <c r="AT2839" t="s">
        <v>27</v>
      </c>
      <c r="AU2839" t="s">
        <v>19</v>
      </c>
      <c r="AV2839" t="s">
        <v>19</v>
      </c>
      <c r="AW2839" t="s">
        <v>19</v>
      </c>
      <c r="AX2839" t="s">
        <v>20</v>
      </c>
      <c r="AY2839" t="s">
        <v>24</v>
      </c>
      <c r="BK2839" t="s">
        <v>27</v>
      </c>
      <c r="EG2839" t="s">
        <v>5</v>
      </c>
      <c r="EI2839" t="s">
        <v>5</v>
      </c>
      <c r="EJ2839" t="s">
        <v>130</v>
      </c>
      <c r="EK2839" t="s">
        <v>19</v>
      </c>
      <c r="EL2839" t="s">
        <v>20</v>
      </c>
    </row>
    <row r="2840" spans="1:142" x14ac:dyDescent="0.25">
      <c r="A2840" t="s">
        <v>20609</v>
      </c>
      <c r="B2840" t="s">
        <v>14584</v>
      </c>
      <c r="C2840" t="s">
        <v>14754</v>
      </c>
      <c r="D2840" t="s">
        <v>2777</v>
      </c>
      <c r="E2840" t="s">
        <v>4</v>
      </c>
      <c r="F2840" t="s">
        <v>5</v>
      </c>
      <c r="G2840" t="s">
        <v>2777</v>
      </c>
      <c r="I2840" t="s">
        <v>5</v>
      </c>
      <c r="J2840" t="s">
        <v>2778</v>
      </c>
      <c r="K2840" t="s">
        <v>6</v>
      </c>
      <c r="M2840" t="s">
        <v>2778</v>
      </c>
      <c r="P2840" t="s">
        <v>1426</v>
      </c>
      <c r="Q2840" t="s">
        <v>121</v>
      </c>
      <c r="T2840" t="s">
        <v>31</v>
      </c>
      <c r="U2840" t="s">
        <v>27962</v>
      </c>
      <c r="W2840">
        <v>26631829</v>
      </c>
      <c r="X2840" t="s">
        <v>136</v>
      </c>
      <c r="Y2840" t="s">
        <v>27</v>
      </c>
      <c r="AB2840" t="s">
        <v>17</v>
      </c>
      <c r="AC2840" t="s">
        <v>18</v>
      </c>
      <c r="AD2840" t="s">
        <v>19</v>
      </c>
      <c r="AE2840" t="s">
        <v>20</v>
      </c>
      <c r="AF2840" t="s">
        <v>19</v>
      </c>
      <c r="AG2840" t="s">
        <v>19</v>
      </c>
      <c r="AJ2840" t="s">
        <v>60</v>
      </c>
      <c r="AK2840" t="s">
        <v>5</v>
      </c>
      <c r="AL2840" t="s">
        <v>21</v>
      </c>
      <c r="AM2840" t="s">
        <v>27963</v>
      </c>
      <c r="AN2840" t="s">
        <v>5</v>
      </c>
      <c r="AO2840" t="s">
        <v>105</v>
      </c>
      <c r="AQ2840" t="s">
        <v>24</v>
      </c>
      <c r="AT2840" t="s">
        <v>25</v>
      </c>
      <c r="AU2840" t="s">
        <v>20</v>
      </c>
      <c r="AV2840" t="s">
        <v>19</v>
      </c>
      <c r="AW2840" t="s">
        <v>19</v>
      </c>
      <c r="AX2840" t="s">
        <v>19</v>
      </c>
      <c r="AY2840" t="s">
        <v>24</v>
      </c>
      <c r="BK2840" t="s">
        <v>27</v>
      </c>
      <c r="BM2840" t="s">
        <v>27964</v>
      </c>
      <c r="BN2840" t="s">
        <v>419</v>
      </c>
      <c r="BP2840" t="s">
        <v>1082</v>
      </c>
      <c r="BQ2840" t="s">
        <v>12</v>
      </c>
      <c r="BR2840" t="s">
        <v>1898</v>
      </c>
      <c r="BS2840" t="s">
        <v>34</v>
      </c>
      <c r="BU2840" t="s">
        <v>71</v>
      </c>
      <c r="BV2840" t="s">
        <v>27965</v>
      </c>
      <c r="BW2840" t="s">
        <v>27966</v>
      </c>
      <c r="BX2840" t="s">
        <v>2370</v>
      </c>
      <c r="BY2840" t="s">
        <v>1057</v>
      </c>
      <c r="BZ2840" t="s">
        <v>2759</v>
      </c>
      <c r="CA2840" t="s">
        <v>12</v>
      </c>
      <c r="CB2840" t="s">
        <v>21497</v>
      </c>
      <c r="CC2840" t="s">
        <v>42</v>
      </c>
      <c r="CE2840" t="s">
        <v>71</v>
      </c>
      <c r="CF2840" t="s">
        <v>27967</v>
      </c>
      <c r="EG2840" t="s">
        <v>5</v>
      </c>
      <c r="EI2840" t="s">
        <v>5</v>
      </c>
      <c r="EJ2840" t="s">
        <v>294</v>
      </c>
      <c r="EK2840" t="s">
        <v>20</v>
      </c>
      <c r="EL2840" t="s">
        <v>20</v>
      </c>
    </row>
    <row r="2841" spans="1:142" x14ac:dyDescent="0.25">
      <c r="A2841" t="s">
        <v>20609</v>
      </c>
      <c r="B2841" t="s">
        <v>14891</v>
      </c>
      <c r="C2841" t="s">
        <v>14892</v>
      </c>
      <c r="D2841" t="s">
        <v>2777</v>
      </c>
      <c r="E2841" t="s">
        <v>4</v>
      </c>
      <c r="F2841" t="s">
        <v>5</v>
      </c>
      <c r="G2841" t="s">
        <v>2777</v>
      </c>
      <c r="I2841" t="s">
        <v>5</v>
      </c>
      <c r="J2841" t="s">
        <v>2778</v>
      </c>
      <c r="K2841" t="s">
        <v>6</v>
      </c>
      <c r="M2841" t="s">
        <v>2778</v>
      </c>
      <c r="P2841" t="s">
        <v>860</v>
      </c>
      <c r="Q2841" t="s">
        <v>4488</v>
      </c>
      <c r="T2841" t="s">
        <v>12</v>
      </c>
      <c r="U2841" t="s">
        <v>27968</v>
      </c>
      <c r="W2841">
        <v>16966772</v>
      </c>
      <c r="X2841" t="s">
        <v>4649</v>
      </c>
      <c r="Y2841" t="s">
        <v>27</v>
      </c>
      <c r="AB2841" t="s">
        <v>17</v>
      </c>
      <c r="AC2841" t="s">
        <v>18</v>
      </c>
      <c r="AD2841" t="s">
        <v>19</v>
      </c>
      <c r="AE2841" t="s">
        <v>20</v>
      </c>
      <c r="AF2841" t="s">
        <v>19</v>
      </c>
      <c r="AG2841" t="s">
        <v>19</v>
      </c>
      <c r="AJ2841" t="s">
        <v>60</v>
      </c>
      <c r="AK2841" t="s">
        <v>5</v>
      </c>
      <c r="AL2841" t="s">
        <v>21</v>
      </c>
      <c r="AM2841" t="s">
        <v>27969</v>
      </c>
      <c r="AN2841" t="s">
        <v>5</v>
      </c>
      <c r="AO2841" t="s">
        <v>147</v>
      </c>
      <c r="AQ2841" t="s">
        <v>24</v>
      </c>
      <c r="AT2841" t="s">
        <v>27</v>
      </c>
      <c r="AU2841" t="s">
        <v>19</v>
      </c>
      <c r="AV2841" t="s">
        <v>19</v>
      </c>
      <c r="AW2841" t="s">
        <v>19</v>
      </c>
      <c r="AX2841" t="s">
        <v>20</v>
      </c>
      <c r="AY2841" t="s">
        <v>5</v>
      </c>
      <c r="AZ2841" t="s">
        <v>24</v>
      </c>
      <c r="BF2841" t="s">
        <v>26</v>
      </c>
      <c r="BG2841" t="s">
        <v>19</v>
      </c>
      <c r="BH2841" t="s">
        <v>20</v>
      </c>
      <c r="BI2841" t="s">
        <v>19</v>
      </c>
      <c r="BJ2841" t="s">
        <v>19</v>
      </c>
      <c r="BK2841" t="s">
        <v>157</v>
      </c>
      <c r="BM2841" t="s">
        <v>7075</v>
      </c>
      <c r="BN2841" t="s">
        <v>27970</v>
      </c>
      <c r="BP2841" t="s">
        <v>10424</v>
      </c>
      <c r="BQ2841" t="s">
        <v>12</v>
      </c>
      <c r="BR2841" t="s">
        <v>27971</v>
      </c>
      <c r="BS2841" t="s">
        <v>42</v>
      </c>
      <c r="BU2841" t="s">
        <v>71</v>
      </c>
      <c r="BV2841" t="s">
        <v>27972</v>
      </c>
      <c r="EG2841" t="s">
        <v>5</v>
      </c>
      <c r="EI2841" t="s">
        <v>5</v>
      </c>
      <c r="EJ2841" t="s">
        <v>130</v>
      </c>
      <c r="EK2841" t="s">
        <v>19</v>
      </c>
      <c r="EL2841" t="s">
        <v>20</v>
      </c>
    </row>
    <row r="2842" spans="1:142" x14ac:dyDescent="0.25">
      <c r="A2842" t="s">
        <v>20609</v>
      </c>
      <c r="B2842" t="s">
        <v>14584</v>
      </c>
      <c r="C2842" t="s">
        <v>14754</v>
      </c>
      <c r="D2842" t="s">
        <v>2777</v>
      </c>
      <c r="E2842" t="s">
        <v>4</v>
      </c>
      <c r="F2842" t="s">
        <v>5</v>
      </c>
      <c r="G2842" t="s">
        <v>2777</v>
      </c>
      <c r="I2842" t="s">
        <v>5</v>
      </c>
      <c r="J2842" t="s">
        <v>2778</v>
      </c>
      <c r="K2842" t="s">
        <v>6</v>
      </c>
      <c r="M2842" t="s">
        <v>2778</v>
      </c>
      <c r="P2842" t="s">
        <v>9699</v>
      </c>
      <c r="Q2842" t="s">
        <v>7564</v>
      </c>
      <c r="T2842" t="s">
        <v>12</v>
      </c>
      <c r="U2842" t="s">
        <v>3118</v>
      </c>
      <c r="W2842">
        <v>27561898</v>
      </c>
      <c r="X2842" t="s">
        <v>1114</v>
      </c>
      <c r="Y2842" t="s">
        <v>27</v>
      </c>
      <c r="AB2842" t="s">
        <v>17</v>
      </c>
      <c r="AC2842" t="s">
        <v>18</v>
      </c>
      <c r="AD2842" t="s">
        <v>19</v>
      </c>
      <c r="AE2842" t="s">
        <v>20</v>
      </c>
      <c r="AF2842" t="s">
        <v>19</v>
      </c>
      <c r="AG2842" t="s">
        <v>19</v>
      </c>
      <c r="AJ2842" t="s">
        <v>60</v>
      </c>
      <c r="AK2842" t="s">
        <v>5</v>
      </c>
      <c r="AL2842" t="s">
        <v>21</v>
      </c>
      <c r="AM2842" t="s">
        <v>27973</v>
      </c>
      <c r="AN2842" t="s">
        <v>5</v>
      </c>
      <c r="AO2842" t="s">
        <v>147</v>
      </c>
      <c r="AQ2842" t="s">
        <v>24</v>
      </c>
      <c r="AT2842" t="s">
        <v>27</v>
      </c>
      <c r="AU2842" t="s">
        <v>19</v>
      </c>
      <c r="AV2842" t="s">
        <v>19</v>
      </c>
      <c r="AW2842" t="s">
        <v>19</v>
      </c>
      <c r="AX2842" t="s">
        <v>20</v>
      </c>
      <c r="AY2842" t="s">
        <v>5</v>
      </c>
      <c r="AZ2842" t="s">
        <v>5</v>
      </c>
      <c r="BA2842" t="s">
        <v>18</v>
      </c>
      <c r="BB2842" t="s">
        <v>19</v>
      </c>
      <c r="BC2842" t="s">
        <v>20</v>
      </c>
      <c r="BD2842" t="s">
        <v>19</v>
      </c>
      <c r="BE2842" t="s">
        <v>19</v>
      </c>
      <c r="BK2842" t="s">
        <v>27</v>
      </c>
      <c r="BM2842" t="s">
        <v>9581</v>
      </c>
      <c r="BN2842" t="s">
        <v>27974</v>
      </c>
      <c r="BP2842" t="s">
        <v>133</v>
      </c>
      <c r="BQ2842" t="s">
        <v>12</v>
      </c>
      <c r="BR2842" t="s">
        <v>27975</v>
      </c>
      <c r="BS2842" t="s">
        <v>42</v>
      </c>
      <c r="BU2842" t="s">
        <v>43</v>
      </c>
      <c r="BV2842" t="s">
        <v>10925</v>
      </c>
      <c r="EG2842" t="s">
        <v>24</v>
      </c>
      <c r="EI2842" t="s">
        <v>5</v>
      </c>
      <c r="EJ2842" t="s">
        <v>130</v>
      </c>
      <c r="EK2842" t="s">
        <v>19</v>
      </c>
      <c r="EL2842" t="s">
        <v>20</v>
      </c>
    </row>
    <row r="2843" spans="1:142" x14ac:dyDescent="0.25">
      <c r="A2843" t="s">
        <v>20609</v>
      </c>
      <c r="B2843" t="s">
        <v>14891</v>
      </c>
      <c r="C2843" t="s">
        <v>14892</v>
      </c>
      <c r="D2843" t="s">
        <v>2777</v>
      </c>
      <c r="E2843" t="s">
        <v>4</v>
      </c>
      <c r="F2843" t="s">
        <v>5</v>
      </c>
      <c r="G2843" t="s">
        <v>2777</v>
      </c>
      <c r="I2843" t="s">
        <v>5</v>
      </c>
      <c r="J2843" t="s">
        <v>2778</v>
      </c>
      <c r="K2843" t="s">
        <v>6</v>
      </c>
      <c r="M2843" t="s">
        <v>2778</v>
      </c>
      <c r="P2843" t="s">
        <v>27976</v>
      </c>
      <c r="Q2843" t="s">
        <v>3381</v>
      </c>
      <c r="T2843" t="s">
        <v>12</v>
      </c>
      <c r="U2843" t="s">
        <v>27977</v>
      </c>
      <c r="W2843">
        <v>29778624</v>
      </c>
      <c r="X2843" t="s">
        <v>3344</v>
      </c>
      <c r="Y2843" t="s">
        <v>27</v>
      </c>
      <c r="AB2843" t="s">
        <v>17</v>
      </c>
      <c r="AC2843" t="s">
        <v>18</v>
      </c>
      <c r="AD2843" t="s">
        <v>19</v>
      </c>
      <c r="AE2843" t="s">
        <v>20</v>
      </c>
      <c r="AF2843" t="s">
        <v>19</v>
      </c>
      <c r="AG2843" t="s">
        <v>19</v>
      </c>
      <c r="AJ2843" t="s">
        <v>60</v>
      </c>
      <c r="AK2843" t="s">
        <v>5</v>
      </c>
      <c r="AL2843" t="s">
        <v>21</v>
      </c>
      <c r="AM2843" t="s">
        <v>27978</v>
      </c>
      <c r="AN2843" t="s">
        <v>5</v>
      </c>
      <c r="AO2843" t="s">
        <v>105</v>
      </c>
      <c r="AQ2843" t="s">
        <v>24</v>
      </c>
      <c r="AT2843" t="s">
        <v>25</v>
      </c>
      <c r="AU2843" t="s">
        <v>20</v>
      </c>
      <c r="AV2843" t="s">
        <v>19</v>
      </c>
      <c r="AW2843" t="s">
        <v>19</v>
      </c>
      <c r="AX2843" t="s">
        <v>19</v>
      </c>
      <c r="AY2843" t="s">
        <v>24</v>
      </c>
      <c r="BK2843" t="s">
        <v>27</v>
      </c>
      <c r="BM2843" t="s">
        <v>163</v>
      </c>
      <c r="BN2843" t="s">
        <v>553</v>
      </c>
      <c r="BP2843" t="s">
        <v>432</v>
      </c>
      <c r="BQ2843" t="s">
        <v>31</v>
      </c>
      <c r="BR2843" t="s">
        <v>23295</v>
      </c>
      <c r="BS2843" t="s">
        <v>34</v>
      </c>
      <c r="BU2843" t="s">
        <v>71</v>
      </c>
      <c r="BV2843" t="s">
        <v>27979</v>
      </c>
      <c r="BW2843" t="s">
        <v>3250</v>
      </c>
      <c r="BX2843" t="s">
        <v>163</v>
      </c>
      <c r="BY2843" t="s">
        <v>1005</v>
      </c>
      <c r="BZ2843" t="s">
        <v>13252</v>
      </c>
      <c r="CA2843" t="s">
        <v>31</v>
      </c>
      <c r="CB2843" t="s">
        <v>12374</v>
      </c>
      <c r="CC2843" t="s">
        <v>42</v>
      </c>
      <c r="CE2843" t="s">
        <v>118</v>
      </c>
      <c r="CF2843" t="s">
        <v>27980</v>
      </c>
      <c r="EG2843" t="s">
        <v>5</v>
      </c>
      <c r="EI2843" t="s">
        <v>5</v>
      </c>
      <c r="EJ2843" t="s">
        <v>130</v>
      </c>
      <c r="EK2843" t="s">
        <v>19</v>
      </c>
      <c r="EL2843" t="s">
        <v>20</v>
      </c>
    </row>
    <row r="2844" spans="1:142" x14ac:dyDescent="0.25">
      <c r="A2844" t="s">
        <v>20609</v>
      </c>
      <c r="B2844" t="s">
        <v>14891</v>
      </c>
      <c r="C2844" t="s">
        <v>14892</v>
      </c>
      <c r="D2844" t="s">
        <v>2777</v>
      </c>
      <c r="E2844" t="s">
        <v>4</v>
      </c>
      <c r="F2844" t="s">
        <v>5</v>
      </c>
      <c r="G2844" t="s">
        <v>2777</v>
      </c>
      <c r="I2844" t="s">
        <v>5</v>
      </c>
      <c r="J2844" t="s">
        <v>2778</v>
      </c>
      <c r="K2844" t="s">
        <v>6</v>
      </c>
      <c r="M2844" t="s">
        <v>2778</v>
      </c>
      <c r="P2844" t="s">
        <v>5776</v>
      </c>
      <c r="Q2844" t="s">
        <v>634</v>
      </c>
      <c r="T2844" t="s">
        <v>12</v>
      </c>
      <c r="U2844" t="s">
        <v>3222</v>
      </c>
      <c r="W2844">
        <v>27739060</v>
      </c>
      <c r="X2844" t="s">
        <v>8236</v>
      </c>
      <c r="Y2844" t="s">
        <v>27</v>
      </c>
      <c r="AB2844" t="s">
        <v>17</v>
      </c>
      <c r="AC2844" t="s">
        <v>18</v>
      </c>
      <c r="AD2844" t="s">
        <v>19</v>
      </c>
      <c r="AE2844" t="s">
        <v>20</v>
      </c>
      <c r="AF2844" t="s">
        <v>19</v>
      </c>
      <c r="AG2844" t="s">
        <v>19</v>
      </c>
      <c r="AJ2844" t="s">
        <v>60</v>
      </c>
      <c r="AK2844" t="s">
        <v>5</v>
      </c>
      <c r="AL2844" t="s">
        <v>21</v>
      </c>
      <c r="AM2844" t="s">
        <v>27981</v>
      </c>
      <c r="AN2844" t="s">
        <v>5</v>
      </c>
      <c r="AO2844" t="s">
        <v>105</v>
      </c>
      <c r="AQ2844" t="s">
        <v>24</v>
      </c>
      <c r="AT2844" t="s">
        <v>25</v>
      </c>
      <c r="AU2844" t="s">
        <v>20</v>
      </c>
      <c r="AV2844" t="s">
        <v>19</v>
      </c>
      <c r="AW2844" t="s">
        <v>19</v>
      </c>
      <c r="AX2844" t="s">
        <v>19</v>
      </c>
      <c r="AY2844" t="s">
        <v>24</v>
      </c>
      <c r="BK2844" t="s">
        <v>27</v>
      </c>
      <c r="BM2844" t="s">
        <v>6390</v>
      </c>
      <c r="BN2844" t="s">
        <v>38</v>
      </c>
      <c r="BP2844" t="s">
        <v>2151</v>
      </c>
      <c r="BQ2844" t="s">
        <v>31</v>
      </c>
      <c r="BR2844" t="s">
        <v>16236</v>
      </c>
      <c r="BS2844" t="s">
        <v>34</v>
      </c>
      <c r="BU2844" t="s">
        <v>71</v>
      </c>
      <c r="BV2844" t="s">
        <v>27982</v>
      </c>
      <c r="BW2844" t="s">
        <v>607</v>
      </c>
      <c r="BX2844" t="s">
        <v>38</v>
      </c>
      <c r="BY2844" t="s">
        <v>185</v>
      </c>
      <c r="BZ2844" t="s">
        <v>902</v>
      </c>
      <c r="CA2844" t="s">
        <v>31</v>
      </c>
      <c r="CB2844" t="s">
        <v>1344</v>
      </c>
      <c r="CC2844" t="s">
        <v>42</v>
      </c>
      <c r="CE2844" t="s">
        <v>43</v>
      </c>
      <c r="CF2844" t="s">
        <v>27983</v>
      </c>
      <c r="EG2844" t="s">
        <v>5</v>
      </c>
      <c r="EI2844" t="s">
        <v>5</v>
      </c>
      <c r="EJ2844" t="s">
        <v>130</v>
      </c>
      <c r="EK2844" t="s">
        <v>19</v>
      </c>
      <c r="EL2844" t="s">
        <v>20</v>
      </c>
    </row>
    <row r="2845" spans="1:142" x14ac:dyDescent="0.25">
      <c r="A2845" t="s">
        <v>20609</v>
      </c>
      <c r="B2845" t="s">
        <v>14891</v>
      </c>
      <c r="C2845" t="s">
        <v>14892</v>
      </c>
      <c r="D2845" t="s">
        <v>2777</v>
      </c>
      <c r="E2845" t="s">
        <v>4</v>
      </c>
      <c r="F2845" t="s">
        <v>5</v>
      </c>
      <c r="G2845" t="s">
        <v>2777</v>
      </c>
      <c r="I2845" t="s">
        <v>5</v>
      </c>
      <c r="J2845" t="s">
        <v>2777</v>
      </c>
      <c r="K2845" t="s">
        <v>6</v>
      </c>
      <c r="M2845" t="s">
        <v>2777</v>
      </c>
      <c r="P2845" t="s">
        <v>27984</v>
      </c>
      <c r="Q2845" t="s">
        <v>6861</v>
      </c>
      <c r="T2845" t="s">
        <v>12</v>
      </c>
      <c r="U2845" t="s">
        <v>27985</v>
      </c>
      <c r="W2845">
        <v>15818162</v>
      </c>
      <c r="X2845" t="s">
        <v>3344</v>
      </c>
      <c r="Y2845" t="s">
        <v>27</v>
      </c>
      <c r="AB2845" t="s">
        <v>17</v>
      </c>
      <c r="AC2845" t="s">
        <v>301</v>
      </c>
      <c r="AD2845" t="s">
        <v>20</v>
      </c>
      <c r="AE2845" t="s">
        <v>19</v>
      </c>
      <c r="AF2845" t="s">
        <v>19</v>
      </c>
      <c r="AG2845" t="s">
        <v>19</v>
      </c>
      <c r="AJ2845" t="s">
        <v>59</v>
      </c>
      <c r="AK2845" t="s">
        <v>5</v>
      </c>
      <c r="AL2845" t="s">
        <v>21</v>
      </c>
      <c r="AM2845" t="s">
        <v>27986</v>
      </c>
      <c r="AN2845" t="s">
        <v>24</v>
      </c>
      <c r="AO2845" t="s">
        <v>20</v>
      </c>
      <c r="AQ2845" t="s">
        <v>24</v>
      </c>
      <c r="AT2845" t="s">
        <v>27</v>
      </c>
      <c r="AU2845" t="s">
        <v>19</v>
      </c>
      <c r="AV2845" t="s">
        <v>19</v>
      </c>
      <c r="AW2845" t="s">
        <v>19</v>
      </c>
      <c r="AX2845" t="s">
        <v>20</v>
      </c>
      <c r="AY2845" t="s">
        <v>24</v>
      </c>
      <c r="BK2845" t="s">
        <v>157</v>
      </c>
      <c r="EG2845" t="s">
        <v>5</v>
      </c>
      <c r="EI2845" t="s">
        <v>5</v>
      </c>
      <c r="EJ2845" t="s">
        <v>130</v>
      </c>
      <c r="EK2845" t="s">
        <v>19</v>
      </c>
      <c r="EL2845" t="s">
        <v>20</v>
      </c>
    </row>
    <row r="2846" spans="1:142" x14ac:dyDescent="0.25">
      <c r="A2846" t="s">
        <v>20609</v>
      </c>
      <c r="B2846" t="s">
        <v>2775</v>
      </c>
      <c r="C2846" t="s">
        <v>2776</v>
      </c>
      <c r="D2846" t="s">
        <v>2777</v>
      </c>
      <c r="E2846" t="s">
        <v>4</v>
      </c>
      <c r="F2846" t="s">
        <v>5</v>
      </c>
      <c r="G2846" t="s">
        <v>2777</v>
      </c>
      <c r="I2846" t="s">
        <v>5</v>
      </c>
      <c r="J2846" t="s">
        <v>2778</v>
      </c>
      <c r="K2846" t="s">
        <v>6</v>
      </c>
      <c r="M2846" t="s">
        <v>2778</v>
      </c>
      <c r="P2846" t="s">
        <v>27987</v>
      </c>
      <c r="T2846" t="s">
        <v>12</v>
      </c>
      <c r="U2846" t="s">
        <v>27988</v>
      </c>
      <c r="V2846" t="s">
        <v>24</v>
      </c>
      <c r="W2846">
        <v>13608739</v>
      </c>
      <c r="X2846" t="s">
        <v>2211</v>
      </c>
      <c r="AB2846" t="s">
        <v>17</v>
      </c>
      <c r="AC2846" t="s">
        <v>18</v>
      </c>
      <c r="AD2846" t="s">
        <v>19</v>
      </c>
      <c r="AE2846" t="s">
        <v>20</v>
      </c>
      <c r="AF2846" t="s">
        <v>19</v>
      </c>
      <c r="AG2846" t="s">
        <v>19</v>
      </c>
      <c r="AJ2846" t="s">
        <v>60</v>
      </c>
      <c r="AK2846" t="s">
        <v>5</v>
      </c>
      <c r="AL2846" t="s">
        <v>21</v>
      </c>
      <c r="AM2846" t="s">
        <v>27989</v>
      </c>
      <c r="AN2846" t="s">
        <v>24</v>
      </c>
      <c r="AO2846" t="s">
        <v>20</v>
      </c>
      <c r="AP2846" t="s">
        <v>20</v>
      </c>
      <c r="AQ2846" t="s">
        <v>24</v>
      </c>
      <c r="AT2846" t="s">
        <v>27</v>
      </c>
      <c r="AU2846" t="s">
        <v>19</v>
      </c>
      <c r="AV2846" t="s">
        <v>19</v>
      </c>
      <c r="AW2846" t="s">
        <v>19</v>
      </c>
      <c r="AX2846" t="s">
        <v>20</v>
      </c>
      <c r="AY2846" t="s">
        <v>24</v>
      </c>
      <c r="BK2846" t="s">
        <v>27</v>
      </c>
      <c r="EE2846" t="s">
        <v>20614</v>
      </c>
      <c r="EF2846" t="s">
        <v>20615</v>
      </c>
      <c r="EG2846" t="s">
        <v>5</v>
      </c>
      <c r="EI2846" t="s">
        <v>5</v>
      </c>
      <c r="EJ2846" t="s">
        <v>130</v>
      </c>
      <c r="EK2846" t="s">
        <v>19</v>
      </c>
      <c r="EL2846" t="s">
        <v>20</v>
      </c>
    </row>
    <row r="2847" spans="1:142" x14ac:dyDescent="0.25">
      <c r="A2847" t="s">
        <v>20609</v>
      </c>
      <c r="B2847" t="s">
        <v>2949</v>
      </c>
      <c r="C2847" t="s">
        <v>2950</v>
      </c>
      <c r="D2847" t="s">
        <v>2777</v>
      </c>
      <c r="E2847" t="s">
        <v>4</v>
      </c>
      <c r="F2847" t="s">
        <v>5</v>
      </c>
      <c r="G2847" t="s">
        <v>2777</v>
      </c>
      <c r="I2847" t="s">
        <v>5</v>
      </c>
      <c r="J2847" t="s">
        <v>2778</v>
      </c>
      <c r="K2847" t="s">
        <v>6</v>
      </c>
      <c r="M2847" t="s">
        <v>2778</v>
      </c>
      <c r="P2847" t="s">
        <v>8222</v>
      </c>
      <c r="Q2847" t="s">
        <v>296</v>
      </c>
      <c r="T2847" t="s">
        <v>12</v>
      </c>
      <c r="U2847" t="s">
        <v>27990</v>
      </c>
      <c r="W2847">
        <v>18417027</v>
      </c>
      <c r="X2847" t="s">
        <v>1595</v>
      </c>
      <c r="AB2847" t="s">
        <v>17</v>
      </c>
      <c r="AC2847" t="s">
        <v>18</v>
      </c>
      <c r="AD2847" t="s">
        <v>19</v>
      </c>
      <c r="AE2847" t="s">
        <v>20</v>
      </c>
      <c r="AF2847" t="s">
        <v>19</v>
      </c>
      <c r="AG2847" t="s">
        <v>19</v>
      </c>
      <c r="AJ2847" t="s">
        <v>60</v>
      </c>
      <c r="AK2847" t="s">
        <v>5</v>
      </c>
      <c r="AL2847" t="s">
        <v>21</v>
      </c>
      <c r="AM2847" t="s">
        <v>27991</v>
      </c>
      <c r="AN2847" t="s">
        <v>5</v>
      </c>
      <c r="AO2847" t="s">
        <v>23</v>
      </c>
      <c r="AQ2847" t="s">
        <v>24</v>
      </c>
      <c r="AT2847" t="s">
        <v>27</v>
      </c>
      <c r="AU2847" t="s">
        <v>19</v>
      </c>
      <c r="AV2847" t="s">
        <v>19</v>
      </c>
      <c r="AW2847" t="s">
        <v>19</v>
      </c>
      <c r="AX2847" t="s">
        <v>20</v>
      </c>
      <c r="AY2847" t="s">
        <v>5</v>
      </c>
      <c r="BK2847" t="s">
        <v>157</v>
      </c>
      <c r="BM2847" t="s">
        <v>27992</v>
      </c>
      <c r="BN2847" t="s">
        <v>231</v>
      </c>
      <c r="BP2847" t="s">
        <v>3475</v>
      </c>
      <c r="BQ2847" t="s">
        <v>31</v>
      </c>
      <c r="BR2847" t="s">
        <v>27993</v>
      </c>
      <c r="BS2847" t="s">
        <v>34</v>
      </c>
      <c r="BU2847" t="s">
        <v>71</v>
      </c>
      <c r="BV2847" t="s">
        <v>27994</v>
      </c>
      <c r="BW2847" t="s">
        <v>27995</v>
      </c>
      <c r="BX2847" t="s">
        <v>2867</v>
      </c>
      <c r="BY2847" t="s">
        <v>1190</v>
      </c>
      <c r="BZ2847" t="s">
        <v>1566</v>
      </c>
      <c r="CA2847" t="s">
        <v>12</v>
      </c>
      <c r="CB2847" t="s">
        <v>24302</v>
      </c>
      <c r="CC2847" t="s">
        <v>42</v>
      </c>
      <c r="CE2847" t="s">
        <v>71</v>
      </c>
      <c r="CF2847" t="s">
        <v>27996</v>
      </c>
      <c r="CG2847" t="s">
        <v>3197</v>
      </c>
      <c r="CH2847" t="s">
        <v>764</v>
      </c>
      <c r="CI2847" t="s">
        <v>1190</v>
      </c>
      <c r="CJ2847" t="s">
        <v>1566</v>
      </c>
      <c r="CK2847" t="s">
        <v>12</v>
      </c>
      <c r="CL2847" t="s">
        <v>10515</v>
      </c>
      <c r="CM2847" t="s">
        <v>42</v>
      </c>
      <c r="CO2847" t="s">
        <v>71</v>
      </c>
      <c r="CP2847" t="s">
        <v>27997</v>
      </c>
      <c r="EG2847" t="s">
        <v>5</v>
      </c>
      <c r="EI2847" t="s">
        <v>5</v>
      </c>
      <c r="EJ2847" t="s">
        <v>108</v>
      </c>
      <c r="EK2847" t="s">
        <v>20</v>
      </c>
      <c r="EL2847" t="s">
        <v>20</v>
      </c>
    </row>
    <row r="2848" spans="1:142" x14ac:dyDescent="0.25">
      <c r="A2848" t="s">
        <v>20609</v>
      </c>
      <c r="B2848" t="s">
        <v>2775</v>
      </c>
      <c r="C2848" t="s">
        <v>2776</v>
      </c>
      <c r="D2848" t="s">
        <v>2777</v>
      </c>
      <c r="E2848" t="s">
        <v>4</v>
      </c>
      <c r="F2848" t="s">
        <v>5</v>
      </c>
      <c r="G2848" t="s">
        <v>2777</v>
      </c>
      <c r="I2848" t="s">
        <v>5</v>
      </c>
      <c r="J2848" t="s">
        <v>2778</v>
      </c>
      <c r="K2848" t="s">
        <v>6</v>
      </c>
      <c r="M2848" t="s">
        <v>2778</v>
      </c>
      <c r="P2848" t="s">
        <v>27791</v>
      </c>
      <c r="Q2848" t="s">
        <v>860</v>
      </c>
      <c r="T2848" t="s">
        <v>12</v>
      </c>
      <c r="U2848" t="s">
        <v>21623</v>
      </c>
      <c r="V2848" t="s">
        <v>24</v>
      </c>
      <c r="W2848">
        <v>19081779</v>
      </c>
      <c r="X2848" t="s">
        <v>923</v>
      </c>
      <c r="AB2848" t="s">
        <v>17</v>
      </c>
      <c r="AC2848" t="s">
        <v>18</v>
      </c>
      <c r="AD2848" t="s">
        <v>19</v>
      </c>
      <c r="AE2848" t="s">
        <v>20</v>
      </c>
      <c r="AF2848" t="s">
        <v>19</v>
      </c>
      <c r="AG2848" t="s">
        <v>19</v>
      </c>
      <c r="AJ2848" t="s">
        <v>60</v>
      </c>
      <c r="AK2848" t="s">
        <v>5</v>
      </c>
      <c r="AL2848" t="s">
        <v>21</v>
      </c>
      <c r="AM2848" t="s">
        <v>27998</v>
      </c>
      <c r="AN2848" t="s">
        <v>5</v>
      </c>
      <c r="AO2848" t="s">
        <v>5965</v>
      </c>
      <c r="AP2848" t="s">
        <v>147</v>
      </c>
      <c r="AQ2848" t="s">
        <v>24</v>
      </c>
      <c r="AT2848" t="s">
        <v>25</v>
      </c>
      <c r="AU2848" t="s">
        <v>20</v>
      </c>
      <c r="AV2848" t="s">
        <v>19</v>
      </c>
      <c r="AW2848" t="s">
        <v>19</v>
      </c>
      <c r="AX2848" t="s">
        <v>19</v>
      </c>
      <c r="AY2848" t="s">
        <v>24</v>
      </c>
      <c r="BK2848" t="s">
        <v>27</v>
      </c>
      <c r="BM2848" t="s">
        <v>38</v>
      </c>
      <c r="BN2848" t="s">
        <v>1003</v>
      </c>
      <c r="BQ2848" t="s">
        <v>31</v>
      </c>
      <c r="BR2848" t="s">
        <v>27999</v>
      </c>
      <c r="BS2848" t="s">
        <v>34</v>
      </c>
      <c r="BU2848" t="s">
        <v>71</v>
      </c>
      <c r="BV2848" t="s">
        <v>28000</v>
      </c>
      <c r="BW2848" t="s">
        <v>28001</v>
      </c>
      <c r="BX2848" t="s">
        <v>38</v>
      </c>
      <c r="BY2848" t="s">
        <v>1409</v>
      </c>
      <c r="BZ2848" t="s">
        <v>19150</v>
      </c>
      <c r="CA2848" t="s">
        <v>31</v>
      </c>
      <c r="CB2848" t="s">
        <v>28002</v>
      </c>
      <c r="CC2848" t="s">
        <v>42</v>
      </c>
      <c r="CE2848" t="s">
        <v>71</v>
      </c>
      <c r="CF2848" t="s">
        <v>28003</v>
      </c>
      <c r="CG2848" t="s">
        <v>747</v>
      </c>
      <c r="CH2848" t="s">
        <v>235</v>
      </c>
      <c r="CI2848" t="s">
        <v>185</v>
      </c>
      <c r="CJ2848" t="s">
        <v>448</v>
      </c>
      <c r="CK2848" t="s">
        <v>12</v>
      </c>
      <c r="CL2848" t="s">
        <v>28004</v>
      </c>
      <c r="CM2848" t="s">
        <v>81</v>
      </c>
      <c r="CN2848" t="s">
        <v>8877</v>
      </c>
      <c r="CO2848" t="s">
        <v>71</v>
      </c>
      <c r="CP2848" t="s">
        <v>28005</v>
      </c>
      <c r="CQ2848" t="s">
        <v>2169</v>
      </c>
      <c r="CR2848" t="s">
        <v>1426</v>
      </c>
      <c r="CS2848" t="s">
        <v>1409</v>
      </c>
      <c r="CT2848" t="s">
        <v>185</v>
      </c>
      <c r="CU2848" t="s">
        <v>31</v>
      </c>
      <c r="CV2848" t="s">
        <v>23968</v>
      </c>
      <c r="CW2848" t="s">
        <v>81</v>
      </c>
      <c r="CX2848" t="s">
        <v>292</v>
      </c>
      <c r="CY2848" t="s">
        <v>43</v>
      </c>
      <c r="CZ2848" t="s">
        <v>28006</v>
      </c>
      <c r="EE2848" t="s">
        <v>20614</v>
      </c>
      <c r="EF2848" t="s">
        <v>20615</v>
      </c>
      <c r="EG2848" t="s">
        <v>5</v>
      </c>
      <c r="EI2848" t="s">
        <v>5</v>
      </c>
      <c r="EJ2848" t="s">
        <v>108</v>
      </c>
      <c r="EK2848" t="s">
        <v>20</v>
      </c>
      <c r="EL2848" t="s">
        <v>20</v>
      </c>
    </row>
    <row r="2849" spans="1:142" x14ac:dyDescent="0.25">
      <c r="A2849" t="s">
        <v>20609</v>
      </c>
      <c r="B2849" t="s">
        <v>2949</v>
      </c>
      <c r="C2849" t="s">
        <v>2950</v>
      </c>
      <c r="D2849" t="s">
        <v>2777</v>
      </c>
      <c r="E2849" t="s">
        <v>4</v>
      </c>
      <c r="F2849" t="s">
        <v>5</v>
      </c>
      <c r="G2849" t="s">
        <v>2777</v>
      </c>
      <c r="I2849" t="s">
        <v>5</v>
      </c>
      <c r="J2849" t="s">
        <v>2778</v>
      </c>
      <c r="K2849" t="s">
        <v>6</v>
      </c>
      <c r="M2849" t="s">
        <v>2778</v>
      </c>
      <c r="P2849" t="s">
        <v>3380</v>
      </c>
      <c r="Q2849" t="s">
        <v>9</v>
      </c>
      <c r="T2849" t="s">
        <v>12</v>
      </c>
      <c r="U2849" t="s">
        <v>28007</v>
      </c>
      <c r="W2849">
        <v>26612911</v>
      </c>
      <c r="X2849" t="s">
        <v>2665</v>
      </c>
      <c r="AB2849" t="s">
        <v>17</v>
      </c>
      <c r="AC2849" t="s">
        <v>18</v>
      </c>
      <c r="AD2849" t="s">
        <v>19</v>
      </c>
      <c r="AE2849" t="s">
        <v>20</v>
      </c>
      <c r="AF2849" t="s">
        <v>19</v>
      </c>
      <c r="AG2849" t="s">
        <v>19</v>
      </c>
      <c r="AJ2849" t="s">
        <v>60</v>
      </c>
      <c r="AK2849" t="s">
        <v>5</v>
      </c>
      <c r="AL2849" t="s">
        <v>21</v>
      </c>
      <c r="AM2849" t="s">
        <v>28008</v>
      </c>
      <c r="AN2849" t="s">
        <v>5</v>
      </c>
      <c r="AO2849" t="s">
        <v>23</v>
      </c>
      <c r="AQ2849" t="s">
        <v>24</v>
      </c>
      <c r="AT2849" t="s">
        <v>2615</v>
      </c>
      <c r="AU2849" t="s">
        <v>20</v>
      </c>
      <c r="AV2849" t="s">
        <v>19</v>
      </c>
      <c r="AW2849" t="s">
        <v>20</v>
      </c>
      <c r="AX2849" t="s">
        <v>19</v>
      </c>
      <c r="AY2849" t="s">
        <v>24</v>
      </c>
      <c r="BK2849" t="s">
        <v>27</v>
      </c>
      <c r="BM2849" t="s">
        <v>28009</v>
      </c>
      <c r="BN2849" t="s">
        <v>91</v>
      </c>
      <c r="BP2849" t="s">
        <v>893</v>
      </c>
      <c r="BQ2849" t="s">
        <v>31</v>
      </c>
      <c r="BR2849" t="s">
        <v>28010</v>
      </c>
      <c r="BS2849" t="s">
        <v>34</v>
      </c>
      <c r="BU2849" t="s">
        <v>71</v>
      </c>
      <c r="BV2849" t="s">
        <v>28011</v>
      </c>
      <c r="BW2849" t="s">
        <v>28012</v>
      </c>
      <c r="BX2849" t="s">
        <v>888</v>
      </c>
      <c r="BY2849" t="s">
        <v>19344</v>
      </c>
      <c r="BZ2849" t="s">
        <v>5439</v>
      </c>
      <c r="CA2849" t="s">
        <v>12</v>
      </c>
      <c r="CB2849" t="s">
        <v>2590</v>
      </c>
      <c r="CC2849" t="s">
        <v>42</v>
      </c>
      <c r="CE2849" t="s">
        <v>43</v>
      </c>
      <c r="CF2849" t="s">
        <v>28013</v>
      </c>
      <c r="CG2849" t="s">
        <v>8591</v>
      </c>
      <c r="CH2849" t="s">
        <v>121</v>
      </c>
      <c r="CI2849" t="s">
        <v>662</v>
      </c>
      <c r="CJ2849" t="s">
        <v>5439</v>
      </c>
      <c r="CK2849" t="s">
        <v>31</v>
      </c>
      <c r="CL2849" t="s">
        <v>13346</v>
      </c>
      <c r="CM2849" t="s">
        <v>42</v>
      </c>
      <c r="CO2849" t="s">
        <v>43</v>
      </c>
      <c r="CP2849" t="s">
        <v>20456</v>
      </c>
      <c r="EG2849" t="s">
        <v>5</v>
      </c>
      <c r="EI2849" t="s">
        <v>5</v>
      </c>
      <c r="EJ2849" t="s">
        <v>108</v>
      </c>
      <c r="EK2849" t="s">
        <v>20</v>
      </c>
      <c r="EL2849" t="s">
        <v>20</v>
      </c>
    </row>
    <row r="2850" spans="1:142" x14ac:dyDescent="0.25">
      <c r="A2850" t="s">
        <v>20609</v>
      </c>
      <c r="B2850" t="s">
        <v>2949</v>
      </c>
      <c r="C2850" t="s">
        <v>2950</v>
      </c>
      <c r="D2850" t="s">
        <v>2777</v>
      </c>
      <c r="E2850" t="s">
        <v>4</v>
      </c>
      <c r="F2850" t="s">
        <v>5</v>
      </c>
      <c r="G2850" t="s">
        <v>2777</v>
      </c>
      <c r="I2850" t="s">
        <v>5</v>
      </c>
      <c r="J2850" t="s">
        <v>2778</v>
      </c>
      <c r="K2850" t="s">
        <v>6</v>
      </c>
      <c r="M2850" t="s">
        <v>2778</v>
      </c>
      <c r="P2850" t="s">
        <v>7135</v>
      </c>
      <c r="T2850" t="s">
        <v>12</v>
      </c>
      <c r="U2850" t="s">
        <v>28014</v>
      </c>
      <c r="W2850">
        <v>11877367</v>
      </c>
      <c r="X2850" t="s">
        <v>864</v>
      </c>
      <c r="AB2850" t="s">
        <v>17</v>
      </c>
      <c r="AC2850" t="s">
        <v>18</v>
      </c>
      <c r="AD2850" t="s">
        <v>19</v>
      </c>
      <c r="AE2850" t="s">
        <v>20</v>
      </c>
      <c r="AF2850" t="s">
        <v>19</v>
      </c>
      <c r="AG2850" t="s">
        <v>19</v>
      </c>
      <c r="AJ2850" t="s">
        <v>60</v>
      </c>
      <c r="AK2850" t="s">
        <v>5</v>
      </c>
      <c r="AL2850" t="s">
        <v>21</v>
      </c>
      <c r="AM2850" t="s">
        <v>28015</v>
      </c>
      <c r="AN2850" t="s">
        <v>5</v>
      </c>
      <c r="AO2850" t="s">
        <v>105</v>
      </c>
      <c r="AQ2850" t="s">
        <v>24</v>
      </c>
      <c r="AT2850" t="s">
        <v>27</v>
      </c>
      <c r="AU2850" t="s">
        <v>19</v>
      </c>
      <c r="AV2850" t="s">
        <v>19</v>
      </c>
      <c r="AW2850" t="s">
        <v>19</v>
      </c>
      <c r="AX2850" t="s">
        <v>20</v>
      </c>
      <c r="AY2850" t="s">
        <v>24</v>
      </c>
      <c r="BK2850" t="s">
        <v>27</v>
      </c>
      <c r="BM2850" t="s">
        <v>4905</v>
      </c>
      <c r="BN2850" t="s">
        <v>1426</v>
      </c>
      <c r="BP2850" t="s">
        <v>3750</v>
      </c>
      <c r="BQ2850" t="s">
        <v>31</v>
      </c>
      <c r="BR2850" t="s">
        <v>10751</v>
      </c>
      <c r="BS2850" t="s">
        <v>42</v>
      </c>
      <c r="BU2850" t="s">
        <v>71</v>
      </c>
      <c r="BV2850" t="s">
        <v>28016</v>
      </c>
      <c r="BW2850" t="s">
        <v>28017</v>
      </c>
      <c r="BX2850" t="s">
        <v>126</v>
      </c>
      <c r="BY2850" t="s">
        <v>569</v>
      </c>
      <c r="BZ2850" t="s">
        <v>3750</v>
      </c>
      <c r="CA2850" t="s">
        <v>12</v>
      </c>
      <c r="CB2850" t="s">
        <v>28018</v>
      </c>
      <c r="CC2850" t="s">
        <v>42</v>
      </c>
      <c r="CE2850" t="s">
        <v>71</v>
      </c>
      <c r="CF2850" t="s">
        <v>28019</v>
      </c>
      <c r="EG2850" t="s">
        <v>5</v>
      </c>
      <c r="EI2850" t="s">
        <v>5</v>
      </c>
      <c r="EJ2850" t="s">
        <v>108</v>
      </c>
      <c r="EK2850" t="s">
        <v>20</v>
      </c>
      <c r="EL2850" t="s">
        <v>20</v>
      </c>
    </row>
    <row r="2851" spans="1:142" x14ac:dyDescent="0.25">
      <c r="A2851" t="s">
        <v>20609</v>
      </c>
      <c r="B2851" t="s">
        <v>14891</v>
      </c>
      <c r="C2851" t="s">
        <v>14892</v>
      </c>
      <c r="D2851" t="s">
        <v>2777</v>
      </c>
      <c r="E2851" t="s">
        <v>4</v>
      </c>
      <c r="F2851" t="s">
        <v>5</v>
      </c>
      <c r="G2851" t="s">
        <v>2777</v>
      </c>
      <c r="I2851" t="s">
        <v>5</v>
      </c>
      <c r="J2851" t="s">
        <v>2778</v>
      </c>
      <c r="K2851" t="s">
        <v>6</v>
      </c>
      <c r="M2851" t="s">
        <v>2778</v>
      </c>
      <c r="P2851" t="s">
        <v>11215</v>
      </c>
      <c r="Q2851" t="s">
        <v>235</v>
      </c>
      <c r="T2851" t="s">
        <v>12</v>
      </c>
      <c r="U2851" t="s">
        <v>28020</v>
      </c>
      <c r="V2851" t="s">
        <v>24</v>
      </c>
      <c r="W2851">
        <v>13788507</v>
      </c>
      <c r="X2851" t="s">
        <v>4649</v>
      </c>
      <c r="AB2851" t="s">
        <v>17</v>
      </c>
      <c r="AC2851" t="s">
        <v>18</v>
      </c>
      <c r="AD2851" t="s">
        <v>19</v>
      </c>
      <c r="AE2851" t="s">
        <v>20</v>
      </c>
      <c r="AF2851" t="s">
        <v>19</v>
      </c>
      <c r="AG2851" t="s">
        <v>19</v>
      </c>
      <c r="AJ2851" t="s">
        <v>60</v>
      </c>
      <c r="AK2851" t="s">
        <v>5</v>
      </c>
      <c r="AL2851" t="s">
        <v>21</v>
      </c>
      <c r="AM2851" t="s">
        <v>28021</v>
      </c>
      <c r="AN2851" t="s">
        <v>5</v>
      </c>
      <c r="AO2851" t="s">
        <v>105</v>
      </c>
      <c r="AP2851" t="s">
        <v>20</v>
      </c>
      <c r="AQ2851" t="s">
        <v>24</v>
      </c>
      <c r="AT2851" t="s">
        <v>27</v>
      </c>
      <c r="AU2851" t="s">
        <v>19</v>
      </c>
      <c r="AV2851" t="s">
        <v>19</v>
      </c>
      <c r="AW2851" t="s">
        <v>19</v>
      </c>
      <c r="AX2851" t="s">
        <v>20</v>
      </c>
      <c r="AY2851" t="s">
        <v>24</v>
      </c>
      <c r="BK2851" t="s">
        <v>27</v>
      </c>
      <c r="BM2851" t="s">
        <v>8191</v>
      </c>
      <c r="BN2851" t="s">
        <v>38</v>
      </c>
      <c r="BP2851" t="s">
        <v>133</v>
      </c>
      <c r="BQ2851" t="s">
        <v>31</v>
      </c>
      <c r="BR2851" t="s">
        <v>28022</v>
      </c>
      <c r="BS2851" t="s">
        <v>42</v>
      </c>
      <c r="BU2851" t="s">
        <v>71</v>
      </c>
      <c r="BV2851" t="s">
        <v>28023</v>
      </c>
      <c r="BW2851" t="s">
        <v>28024</v>
      </c>
      <c r="BX2851" t="s">
        <v>140</v>
      </c>
      <c r="BY2851" t="s">
        <v>133</v>
      </c>
      <c r="BZ2851" t="s">
        <v>133</v>
      </c>
      <c r="CA2851" t="s">
        <v>31</v>
      </c>
      <c r="CB2851" t="s">
        <v>13673</v>
      </c>
      <c r="CC2851" t="s">
        <v>42</v>
      </c>
      <c r="CE2851" t="s">
        <v>71</v>
      </c>
      <c r="CF2851" t="s">
        <v>28025</v>
      </c>
      <c r="EE2851" t="s">
        <v>20614</v>
      </c>
      <c r="EF2851" t="s">
        <v>20615</v>
      </c>
      <c r="EG2851" t="s">
        <v>5</v>
      </c>
      <c r="EI2851" t="s">
        <v>5</v>
      </c>
      <c r="EJ2851" t="s">
        <v>130</v>
      </c>
      <c r="EK2851" t="s">
        <v>19</v>
      </c>
      <c r="EL2851" t="s">
        <v>20</v>
      </c>
    </row>
    <row r="2852" spans="1:142" x14ac:dyDescent="0.25">
      <c r="A2852" t="s">
        <v>20609</v>
      </c>
      <c r="B2852" t="s">
        <v>2949</v>
      </c>
      <c r="C2852" t="s">
        <v>2950</v>
      </c>
      <c r="D2852" t="s">
        <v>2777</v>
      </c>
      <c r="E2852" t="s">
        <v>4</v>
      </c>
      <c r="F2852" t="s">
        <v>5</v>
      </c>
      <c r="G2852" t="s">
        <v>2777</v>
      </c>
      <c r="I2852" t="s">
        <v>5</v>
      </c>
      <c r="J2852" t="s">
        <v>2778</v>
      </c>
      <c r="K2852" t="s">
        <v>6</v>
      </c>
      <c r="M2852" t="s">
        <v>2778</v>
      </c>
      <c r="P2852" t="s">
        <v>12383</v>
      </c>
      <c r="Q2852" t="s">
        <v>296</v>
      </c>
      <c r="T2852" t="s">
        <v>12</v>
      </c>
      <c r="U2852" t="s">
        <v>28026</v>
      </c>
      <c r="W2852">
        <v>29831582</v>
      </c>
      <c r="X2852" t="s">
        <v>864</v>
      </c>
      <c r="AB2852" t="s">
        <v>17</v>
      </c>
      <c r="AC2852" t="s">
        <v>18</v>
      </c>
      <c r="AD2852" t="s">
        <v>19</v>
      </c>
      <c r="AE2852" t="s">
        <v>20</v>
      </c>
      <c r="AF2852" t="s">
        <v>19</v>
      </c>
      <c r="AG2852" t="s">
        <v>19</v>
      </c>
      <c r="AJ2852" t="s">
        <v>60</v>
      </c>
      <c r="AK2852" t="s">
        <v>5</v>
      </c>
      <c r="AL2852" t="s">
        <v>21</v>
      </c>
      <c r="AM2852" t="s">
        <v>28027</v>
      </c>
      <c r="AN2852" t="s">
        <v>5</v>
      </c>
      <c r="AO2852" t="s">
        <v>147</v>
      </c>
      <c r="AQ2852" t="s">
        <v>24</v>
      </c>
      <c r="AT2852" t="s">
        <v>25</v>
      </c>
      <c r="AU2852" t="s">
        <v>20</v>
      </c>
      <c r="AV2852" t="s">
        <v>19</v>
      </c>
      <c r="AW2852" t="s">
        <v>19</v>
      </c>
      <c r="AX2852" t="s">
        <v>19</v>
      </c>
      <c r="AY2852" t="s">
        <v>24</v>
      </c>
      <c r="BK2852" t="s">
        <v>27</v>
      </c>
      <c r="BM2852" t="s">
        <v>28028</v>
      </c>
      <c r="BN2852" t="s">
        <v>28029</v>
      </c>
      <c r="BP2852" t="s">
        <v>569</v>
      </c>
      <c r="BQ2852" t="s">
        <v>31</v>
      </c>
      <c r="BR2852" t="s">
        <v>15512</v>
      </c>
      <c r="BS2852" t="s">
        <v>42</v>
      </c>
      <c r="BU2852" t="s">
        <v>48</v>
      </c>
      <c r="BV2852" t="s">
        <v>28030</v>
      </c>
      <c r="EG2852" t="s">
        <v>5</v>
      </c>
      <c r="EI2852" t="s">
        <v>5</v>
      </c>
      <c r="EJ2852" t="s">
        <v>108</v>
      </c>
      <c r="EK2852" t="s">
        <v>20</v>
      </c>
      <c r="EL2852" t="s">
        <v>20</v>
      </c>
    </row>
    <row r="2853" spans="1:142" x14ac:dyDescent="0.25">
      <c r="A2853" t="s">
        <v>20609</v>
      </c>
      <c r="B2853" t="s">
        <v>14891</v>
      </c>
      <c r="C2853" t="s">
        <v>14892</v>
      </c>
      <c r="D2853" t="s">
        <v>2777</v>
      </c>
      <c r="E2853" t="s">
        <v>4</v>
      </c>
      <c r="F2853" t="s">
        <v>5</v>
      </c>
      <c r="G2853" t="s">
        <v>2777</v>
      </c>
      <c r="I2853" t="s">
        <v>5</v>
      </c>
      <c r="J2853" t="s">
        <v>2778</v>
      </c>
      <c r="K2853" t="s">
        <v>6</v>
      </c>
      <c r="M2853" t="s">
        <v>2778</v>
      </c>
      <c r="P2853" t="s">
        <v>860</v>
      </c>
      <c r="Q2853" t="s">
        <v>909</v>
      </c>
      <c r="T2853" t="s">
        <v>12</v>
      </c>
      <c r="U2853" t="s">
        <v>28031</v>
      </c>
      <c r="V2853" t="s">
        <v>24</v>
      </c>
      <c r="W2853">
        <v>11944799</v>
      </c>
      <c r="X2853" t="s">
        <v>565</v>
      </c>
      <c r="Y2853" t="s">
        <v>193</v>
      </c>
      <c r="Z2853" t="s">
        <v>28032</v>
      </c>
      <c r="AA2853" t="s">
        <v>28033</v>
      </c>
      <c r="AB2853" t="s">
        <v>60</v>
      </c>
      <c r="AC2853" t="s">
        <v>18</v>
      </c>
      <c r="AD2853" t="s">
        <v>19</v>
      </c>
      <c r="AE2853" t="s">
        <v>20</v>
      </c>
      <c r="AF2853" t="s">
        <v>19</v>
      </c>
      <c r="AG2853" t="s">
        <v>19</v>
      </c>
      <c r="AJ2853" t="s">
        <v>60</v>
      </c>
      <c r="AK2853" t="s">
        <v>5</v>
      </c>
      <c r="AL2853" t="s">
        <v>21</v>
      </c>
      <c r="AM2853" t="s">
        <v>28034</v>
      </c>
      <c r="AN2853" t="s">
        <v>5</v>
      </c>
      <c r="AO2853" t="s">
        <v>5965</v>
      </c>
      <c r="AP2853" t="s">
        <v>20</v>
      </c>
      <c r="AQ2853" t="s">
        <v>24</v>
      </c>
      <c r="AT2853" t="s">
        <v>117</v>
      </c>
      <c r="AU2853" t="s">
        <v>19</v>
      </c>
      <c r="AV2853" t="s">
        <v>19</v>
      </c>
      <c r="AW2853" t="s">
        <v>20</v>
      </c>
      <c r="AX2853" t="s">
        <v>19</v>
      </c>
      <c r="AY2853" t="s">
        <v>5</v>
      </c>
      <c r="AZ2853" t="s">
        <v>24</v>
      </c>
      <c r="BF2853" t="s">
        <v>118</v>
      </c>
      <c r="BG2853" t="s">
        <v>19</v>
      </c>
      <c r="BH2853" t="s">
        <v>19</v>
      </c>
      <c r="BI2853" t="s">
        <v>19</v>
      </c>
      <c r="BJ2853" t="s">
        <v>20</v>
      </c>
      <c r="BK2853" t="s">
        <v>119</v>
      </c>
      <c r="BM2853" t="s">
        <v>220</v>
      </c>
      <c r="BN2853" t="s">
        <v>621</v>
      </c>
      <c r="BP2853" t="s">
        <v>517</v>
      </c>
      <c r="BQ2853" t="s">
        <v>31</v>
      </c>
      <c r="BR2853" t="s">
        <v>780</v>
      </c>
      <c r="BS2853" t="s">
        <v>34</v>
      </c>
      <c r="BU2853" t="s">
        <v>71</v>
      </c>
      <c r="BV2853" t="s">
        <v>28035</v>
      </c>
      <c r="BW2853" t="s">
        <v>28036</v>
      </c>
      <c r="BX2853" t="s">
        <v>121</v>
      </c>
      <c r="BY2853" t="s">
        <v>753</v>
      </c>
      <c r="BZ2853" t="s">
        <v>3446</v>
      </c>
      <c r="CA2853" t="s">
        <v>31</v>
      </c>
      <c r="CB2853" t="s">
        <v>28037</v>
      </c>
      <c r="CC2853" t="s">
        <v>42</v>
      </c>
      <c r="CE2853" t="s">
        <v>43</v>
      </c>
      <c r="CF2853" t="s">
        <v>28038</v>
      </c>
      <c r="CG2853" t="s">
        <v>13180</v>
      </c>
      <c r="CH2853" t="s">
        <v>615</v>
      </c>
      <c r="CI2853" t="s">
        <v>753</v>
      </c>
      <c r="CJ2853" t="s">
        <v>1874</v>
      </c>
      <c r="CK2853" t="s">
        <v>12</v>
      </c>
      <c r="CL2853" t="s">
        <v>28039</v>
      </c>
      <c r="CM2853" t="s">
        <v>81</v>
      </c>
      <c r="CN2853" t="s">
        <v>848</v>
      </c>
      <c r="CO2853" t="s">
        <v>71</v>
      </c>
      <c r="CP2853" t="s">
        <v>28040</v>
      </c>
      <c r="CQ2853" t="s">
        <v>5475</v>
      </c>
      <c r="CR2853" t="s">
        <v>28041</v>
      </c>
      <c r="CS2853" t="s">
        <v>753</v>
      </c>
      <c r="CT2853" t="s">
        <v>1874</v>
      </c>
      <c r="CU2853" t="s">
        <v>12</v>
      </c>
      <c r="CV2853" t="s">
        <v>28042</v>
      </c>
      <c r="CW2853" t="s">
        <v>81</v>
      </c>
      <c r="CX2853" t="s">
        <v>848</v>
      </c>
      <c r="CY2853" t="s">
        <v>43</v>
      </c>
      <c r="CZ2853" t="s">
        <v>28043</v>
      </c>
      <c r="EE2853" t="s">
        <v>20614</v>
      </c>
      <c r="EF2853" t="s">
        <v>20624</v>
      </c>
      <c r="EG2853" t="s">
        <v>5</v>
      </c>
      <c r="EI2853" t="s">
        <v>5</v>
      </c>
      <c r="EJ2853" t="s">
        <v>130</v>
      </c>
      <c r="EK2853" t="s">
        <v>19</v>
      </c>
      <c r="EL2853" t="s">
        <v>20</v>
      </c>
    </row>
    <row r="2854" spans="1:142" x14ac:dyDescent="0.25">
      <c r="A2854" t="s">
        <v>20609</v>
      </c>
      <c r="B2854" t="s">
        <v>2775</v>
      </c>
      <c r="C2854" t="s">
        <v>2776</v>
      </c>
      <c r="D2854" t="s">
        <v>2777</v>
      </c>
      <c r="E2854" t="s">
        <v>4</v>
      </c>
      <c r="F2854" t="s">
        <v>5</v>
      </c>
      <c r="G2854" t="s">
        <v>2777</v>
      </c>
      <c r="I2854" t="s">
        <v>5</v>
      </c>
      <c r="J2854" t="s">
        <v>2923</v>
      </c>
      <c r="K2854" t="s">
        <v>6</v>
      </c>
      <c r="M2854" t="s">
        <v>2923</v>
      </c>
      <c r="P2854" t="s">
        <v>1941</v>
      </c>
      <c r="Q2854" t="s">
        <v>1122</v>
      </c>
      <c r="T2854" t="s">
        <v>12</v>
      </c>
      <c r="U2854" t="s">
        <v>28044</v>
      </c>
      <c r="V2854" t="s">
        <v>24</v>
      </c>
      <c r="W2854">
        <v>21393995</v>
      </c>
      <c r="X2854" t="s">
        <v>1475</v>
      </c>
      <c r="AB2854" t="s">
        <v>17</v>
      </c>
      <c r="AC2854" t="s">
        <v>18</v>
      </c>
      <c r="AD2854" t="s">
        <v>19</v>
      </c>
      <c r="AE2854" t="s">
        <v>20</v>
      </c>
      <c r="AF2854" t="s">
        <v>19</v>
      </c>
      <c r="AG2854" t="s">
        <v>19</v>
      </c>
      <c r="AJ2854" t="s">
        <v>60</v>
      </c>
      <c r="AK2854" t="s">
        <v>5</v>
      </c>
      <c r="AL2854" t="s">
        <v>21</v>
      </c>
      <c r="AM2854" t="s">
        <v>28045</v>
      </c>
      <c r="AN2854" t="s">
        <v>5</v>
      </c>
      <c r="AO2854" t="s">
        <v>105</v>
      </c>
      <c r="AP2854" t="s">
        <v>20</v>
      </c>
      <c r="AQ2854" t="s">
        <v>24</v>
      </c>
      <c r="AT2854" t="s">
        <v>25</v>
      </c>
      <c r="AU2854" t="s">
        <v>20</v>
      </c>
      <c r="AV2854" t="s">
        <v>19</v>
      </c>
      <c r="AW2854" t="s">
        <v>19</v>
      </c>
      <c r="AX2854" t="s">
        <v>19</v>
      </c>
      <c r="AY2854" t="s">
        <v>24</v>
      </c>
      <c r="BK2854" t="s">
        <v>119</v>
      </c>
      <c r="BM2854" t="s">
        <v>1941</v>
      </c>
      <c r="BN2854" t="s">
        <v>515</v>
      </c>
      <c r="BQ2854" t="s">
        <v>12</v>
      </c>
      <c r="BR2854" t="s">
        <v>15061</v>
      </c>
      <c r="BS2854" t="s">
        <v>42</v>
      </c>
      <c r="BU2854" t="s">
        <v>43</v>
      </c>
      <c r="BV2854" t="s">
        <v>28046</v>
      </c>
      <c r="BW2854" t="s">
        <v>28047</v>
      </c>
      <c r="BX2854" t="s">
        <v>7285</v>
      </c>
      <c r="BY2854" t="s">
        <v>1004</v>
      </c>
      <c r="CA2854" t="s">
        <v>12</v>
      </c>
      <c r="CB2854" t="s">
        <v>22032</v>
      </c>
      <c r="CC2854" t="s">
        <v>42</v>
      </c>
      <c r="CE2854" t="s">
        <v>48</v>
      </c>
      <c r="CF2854" t="s">
        <v>28048</v>
      </c>
      <c r="EE2854" t="s">
        <v>20614</v>
      </c>
      <c r="EF2854" t="s">
        <v>20624</v>
      </c>
      <c r="EG2854" t="s">
        <v>5</v>
      </c>
      <c r="EI2854" t="s">
        <v>5</v>
      </c>
      <c r="EJ2854" t="s">
        <v>130</v>
      </c>
      <c r="EK2854" t="s">
        <v>19</v>
      </c>
      <c r="EL2854" t="s">
        <v>20</v>
      </c>
    </row>
    <row r="2855" spans="1:142" x14ac:dyDescent="0.25">
      <c r="A2855" t="s">
        <v>20609</v>
      </c>
      <c r="B2855" t="s">
        <v>2808</v>
      </c>
      <c r="C2855" t="s">
        <v>2851</v>
      </c>
      <c r="D2855" t="s">
        <v>2777</v>
      </c>
      <c r="E2855" t="s">
        <v>4</v>
      </c>
      <c r="F2855" t="s">
        <v>5</v>
      </c>
      <c r="G2855" t="s">
        <v>2777</v>
      </c>
      <c r="I2855" t="s">
        <v>5</v>
      </c>
      <c r="J2855" t="s">
        <v>2778</v>
      </c>
      <c r="K2855" t="s">
        <v>6</v>
      </c>
      <c r="M2855" t="s">
        <v>2778</v>
      </c>
      <c r="P2855" t="s">
        <v>28049</v>
      </c>
      <c r="Q2855" t="s">
        <v>28050</v>
      </c>
      <c r="T2855" t="s">
        <v>12</v>
      </c>
      <c r="U2855" t="s">
        <v>28052</v>
      </c>
      <c r="V2855" t="s">
        <v>24</v>
      </c>
      <c r="W2855">
        <v>21612780</v>
      </c>
      <c r="X2855" t="s">
        <v>3279</v>
      </c>
      <c r="AB2855" t="s">
        <v>17</v>
      </c>
      <c r="AC2855" t="s">
        <v>18</v>
      </c>
      <c r="AD2855" t="s">
        <v>19</v>
      </c>
      <c r="AE2855" t="s">
        <v>20</v>
      </c>
      <c r="AF2855" t="s">
        <v>19</v>
      </c>
      <c r="AG2855" t="s">
        <v>19</v>
      </c>
      <c r="AJ2855" t="s">
        <v>17</v>
      </c>
      <c r="AK2855" t="s">
        <v>5</v>
      </c>
      <c r="AL2855" t="s">
        <v>21</v>
      </c>
      <c r="AM2855" t="s">
        <v>28053</v>
      </c>
      <c r="AN2855" t="s">
        <v>5</v>
      </c>
      <c r="AO2855" t="s">
        <v>5965</v>
      </c>
      <c r="AP2855" t="s">
        <v>20</v>
      </c>
      <c r="AQ2855" t="s">
        <v>24</v>
      </c>
      <c r="AT2855" t="s">
        <v>27</v>
      </c>
      <c r="AU2855" t="s">
        <v>19</v>
      </c>
      <c r="AV2855" t="s">
        <v>19</v>
      </c>
      <c r="AW2855" t="s">
        <v>19</v>
      </c>
      <c r="AX2855" t="s">
        <v>20</v>
      </c>
      <c r="AY2855" t="s">
        <v>5</v>
      </c>
      <c r="AZ2855" t="s">
        <v>24</v>
      </c>
      <c r="BF2855" t="s">
        <v>118</v>
      </c>
      <c r="BG2855" t="s">
        <v>19</v>
      </c>
      <c r="BH2855" t="s">
        <v>19</v>
      </c>
      <c r="BI2855" t="s">
        <v>19</v>
      </c>
      <c r="BJ2855" t="s">
        <v>20</v>
      </c>
      <c r="BK2855" t="s">
        <v>27</v>
      </c>
      <c r="BM2855" t="s">
        <v>15630</v>
      </c>
      <c r="BN2855" t="s">
        <v>515</v>
      </c>
      <c r="BP2855" t="s">
        <v>28051</v>
      </c>
      <c r="BQ2855" t="s">
        <v>12</v>
      </c>
      <c r="BR2855" t="s">
        <v>28054</v>
      </c>
      <c r="BS2855" t="s">
        <v>42</v>
      </c>
      <c r="BU2855" t="s">
        <v>43</v>
      </c>
      <c r="BV2855" t="s">
        <v>10224</v>
      </c>
      <c r="BW2855" t="s">
        <v>376</v>
      </c>
      <c r="BX2855" t="s">
        <v>1540</v>
      </c>
      <c r="BY2855" t="s">
        <v>408</v>
      </c>
      <c r="BZ2855" t="s">
        <v>28051</v>
      </c>
      <c r="CA2855" t="s">
        <v>31</v>
      </c>
      <c r="CB2855" t="s">
        <v>28055</v>
      </c>
      <c r="CC2855" t="s">
        <v>42</v>
      </c>
      <c r="CE2855" t="s">
        <v>43</v>
      </c>
      <c r="CF2855" t="s">
        <v>25780</v>
      </c>
      <c r="CG2855" t="s">
        <v>3642</v>
      </c>
      <c r="CH2855" t="s">
        <v>10543</v>
      </c>
      <c r="CI2855" t="s">
        <v>408</v>
      </c>
      <c r="CJ2855" t="s">
        <v>28051</v>
      </c>
      <c r="CK2855" t="s">
        <v>12</v>
      </c>
      <c r="CL2855" t="s">
        <v>27595</v>
      </c>
      <c r="CM2855" t="s">
        <v>42</v>
      </c>
      <c r="CO2855" t="s">
        <v>71</v>
      </c>
      <c r="CP2855" t="s">
        <v>28056</v>
      </c>
      <c r="CQ2855" t="s">
        <v>28057</v>
      </c>
      <c r="CR2855" t="s">
        <v>9830</v>
      </c>
      <c r="CS2855" t="s">
        <v>3189</v>
      </c>
      <c r="CT2855" t="s">
        <v>672</v>
      </c>
      <c r="CU2855" t="s">
        <v>12</v>
      </c>
      <c r="CV2855" t="s">
        <v>28058</v>
      </c>
      <c r="CW2855" t="s">
        <v>208</v>
      </c>
      <c r="CY2855" t="s">
        <v>71</v>
      </c>
      <c r="CZ2855" t="s">
        <v>28059</v>
      </c>
      <c r="EE2855" t="s">
        <v>20614</v>
      </c>
      <c r="EF2855" t="s">
        <v>20615</v>
      </c>
      <c r="EG2855" t="s">
        <v>5</v>
      </c>
      <c r="EI2855" t="s">
        <v>5</v>
      </c>
      <c r="EJ2855" t="s">
        <v>130</v>
      </c>
      <c r="EK2855" t="s">
        <v>19</v>
      </c>
      <c r="EL2855" t="s">
        <v>20</v>
      </c>
    </row>
    <row r="2856" spans="1:142" x14ac:dyDescent="0.25">
      <c r="A2856" t="s">
        <v>20609</v>
      </c>
      <c r="B2856" t="s">
        <v>2808</v>
      </c>
      <c r="C2856" t="s">
        <v>2851</v>
      </c>
      <c r="D2856" t="s">
        <v>2777</v>
      </c>
      <c r="E2856" t="s">
        <v>4</v>
      </c>
      <c r="F2856" t="s">
        <v>5</v>
      </c>
      <c r="G2856" t="s">
        <v>2777</v>
      </c>
      <c r="I2856" t="s">
        <v>5</v>
      </c>
      <c r="J2856" t="s">
        <v>2777</v>
      </c>
      <c r="K2856" t="s">
        <v>6</v>
      </c>
      <c r="M2856" t="s">
        <v>28060</v>
      </c>
      <c r="P2856" t="s">
        <v>28061</v>
      </c>
      <c r="Q2856" t="s">
        <v>380</v>
      </c>
      <c r="T2856" t="s">
        <v>12</v>
      </c>
      <c r="U2856" t="s">
        <v>28062</v>
      </c>
      <c r="V2856" t="s">
        <v>24</v>
      </c>
      <c r="W2856">
        <v>27315440</v>
      </c>
      <c r="X2856" t="s">
        <v>14866</v>
      </c>
      <c r="AB2856" t="s">
        <v>17</v>
      </c>
      <c r="AC2856" t="s">
        <v>18</v>
      </c>
      <c r="AD2856" t="s">
        <v>19</v>
      </c>
      <c r="AE2856" t="s">
        <v>20</v>
      </c>
      <c r="AF2856" t="s">
        <v>19</v>
      </c>
      <c r="AG2856" t="s">
        <v>19</v>
      </c>
      <c r="AJ2856" t="s">
        <v>17</v>
      </c>
      <c r="AK2856" t="s">
        <v>5</v>
      </c>
      <c r="AL2856" t="s">
        <v>21</v>
      </c>
      <c r="AM2856" t="s">
        <v>28063</v>
      </c>
      <c r="AN2856" t="s">
        <v>5</v>
      </c>
      <c r="AO2856" t="s">
        <v>105</v>
      </c>
      <c r="AP2856" t="s">
        <v>20</v>
      </c>
      <c r="AQ2856" t="s">
        <v>24</v>
      </c>
      <c r="AT2856" t="s">
        <v>25</v>
      </c>
      <c r="AU2856" t="s">
        <v>20</v>
      </c>
      <c r="AV2856" t="s">
        <v>19</v>
      </c>
      <c r="AW2856" t="s">
        <v>19</v>
      </c>
      <c r="AX2856" t="s">
        <v>19</v>
      </c>
      <c r="AY2856" t="s">
        <v>24</v>
      </c>
      <c r="BK2856" t="s">
        <v>27</v>
      </c>
      <c r="BM2856" t="s">
        <v>17634</v>
      </c>
      <c r="BN2856" t="s">
        <v>38</v>
      </c>
      <c r="BP2856" t="s">
        <v>19420</v>
      </c>
      <c r="BQ2856" t="s">
        <v>31</v>
      </c>
      <c r="BR2856" t="s">
        <v>25961</v>
      </c>
      <c r="BS2856" t="s">
        <v>34</v>
      </c>
      <c r="BU2856" t="s">
        <v>71</v>
      </c>
      <c r="BV2856" t="s">
        <v>28065</v>
      </c>
      <c r="BW2856" t="s">
        <v>28066</v>
      </c>
      <c r="BX2856" t="s">
        <v>493</v>
      </c>
      <c r="BY2856" t="s">
        <v>28064</v>
      </c>
      <c r="BZ2856" t="s">
        <v>173</v>
      </c>
      <c r="CA2856" t="s">
        <v>12</v>
      </c>
      <c r="CB2856" t="s">
        <v>8842</v>
      </c>
      <c r="CC2856" t="s">
        <v>42</v>
      </c>
      <c r="CE2856" t="s">
        <v>48</v>
      </c>
      <c r="CF2856" t="s">
        <v>28067</v>
      </c>
      <c r="EE2856" t="s">
        <v>20614</v>
      </c>
      <c r="EF2856" t="s">
        <v>20615</v>
      </c>
      <c r="EG2856" t="s">
        <v>5</v>
      </c>
      <c r="EI2856" t="s">
        <v>5</v>
      </c>
      <c r="EJ2856" t="s">
        <v>130</v>
      </c>
      <c r="EK2856" t="s">
        <v>19</v>
      </c>
      <c r="EL2856" t="s">
        <v>20</v>
      </c>
    </row>
    <row r="2857" spans="1:142" x14ac:dyDescent="0.25">
      <c r="A2857" t="s">
        <v>20609</v>
      </c>
      <c r="B2857" t="s">
        <v>2808</v>
      </c>
      <c r="C2857" t="s">
        <v>2851</v>
      </c>
      <c r="D2857" t="s">
        <v>2777</v>
      </c>
      <c r="E2857" t="s">
        <v>4</v>
      </c>
      <c r="F2857" t="s">
        <v>5</v>
      </c>
      <c r="G2857" t="s">
        <v>2777</v>
      </c>
      <c r="I2857" t="s">
        <v>5</v>
      </c>
      <c r="J2857" t="s">
        <v>2777</v>
      </c>
      <c r="K2857" t="s">
        <v>6</v>
      </c>
      <c r="M2857" t="s">
        <v>14485</v>
      </c>
      <c r="P2857" t="s">
        <v>28068</v>
      </c>
      <c r="Q2857" t="s">
        <v>1430</v>
      </c>
      <c r="T2857" t="s">
        <v>12</v>
      </c>
      <c r="U2857" t="s">
        <v>24689</v>
      </c>
      <c r="V2857" t="s">
        <v>24</v>
      </c>
      <c r="W2857">
        <v>13165171</v>
      </c>
      <c r="X2857" t="s">
        <v>3507</v>
      </c>
      <c r="AB2857" t="s">
        <v>17</v>
      </c>
      <c r="AC2857" t="s">
        <v>18</v>
      </c>
      <c r="AD2857" t="s">
        <v>19</v>
      </c>
      <c r="AE2857" t="s">
        <v>20</v>
      </c>
      <c r="AF2857" t="s">
        <v>19</v>
      </c>
      <c r="AG2857" t="s">
        <v>19</v>
      </c>
      <c r="AJ2857" t="s">
        <v>17</v>
      </c>
      <c r="AK2857" t="s">
        <v>5</v>
      </c>
      <c r="AL2857" t="s">
        <v>21</v>
      </c>
      <c r="AM2857" t="s">
        <v>28069</v>
      </c>
      <c r="AN2857" t="s">
        <v>5</v>
      </c>
      <c r="AO2857" t="s">
        <v>105</v>
      </c>
      <c r="AP2857" t="s">
        <v>20</v>
      </c>
      <c r="AQ2857" t="s">
        <v>24</v>
      </c>
      <c r="AT2857" t="s">
        <v>117</v>
      </c>
      <c r="AU2857" t="s">
        <v>19</v>
      </c>
      <c r="AV2857" t="s">
        <v>19</v>
      </c>
      <c r="AW2857" t="s">
        <v>20</v>
      </c>
      <c r="AX2857" t="s">
        <v>19</v>
      </c>
      <c r="AY2857" t="s">
        <v>5</v>
      </c>
      <c r="AZ2857" t="s">
        <v>5</v>
      </c>
      <c r="BA2857" t="s">
        <v>18</v>
      </c>
      <c r="BB2857" t="s">
        <v>19</v>
      </c>
      <c r="BC2857" t="s">
        <v>20</v>
      </c>
      <c r="BD2857" t="s">
        <v>19</v>
      </c>
      <c r="BE2857" t="s">
        <v>19</v>
      </c>
      <c r="BK2857" t="s">
        <v>119</v>
      </c>
      <c r="BM2857" t="s">
        <v>412</v>
      </c>
      <c r="BN2857" t="s">
        <v>220</v>
      </c>
      <c r="BP2857" t="s">
        <v>508</v>
      </c>
      <c r="BQ2857" t="s">
        <v>31</v>
      </c>
      <c r="BR2857" t="s">
        <v>28070</v>
      </c>
      <c r="BS2857" t="s">
        <v>34</v>
      </c>
      <c r="BU2857" t="s">
        <v>71</v>
      </c>
      <c r="BV2857" t="s">
        <v>28071</v>
      </c>
      <c r="BW2857" t="s">
        <v>140</v>
      </c>
      <c r="BX2857" t="s">
        <v>621</v>
      </c>
      <c r="BY2857" t="s">
        <v>14350</v>
      </c>
      <c r="BZ2857" t="s">
        <v>408</v>
      </c>
      <c r="CA2857" t="s">
        <v>31</v>
      </c>
      <c r="CB2857" t="s">
        <v>27938</v>
      </c>
      <c r="CC2857" t="s">
        <v>42</v>
      </c>
      <c r="CE2857" t="s">
        <v>43</v>
      </c>
      <c r="CF2857" t="s">
        <v>28072</v>
      </c>
      <c r="EE2857" t="s">
        <v>20614</v>
      </c>
      <c r="EF2857" t="s">
        <v>20624</v>
      </c>
      <c r="EG2857" t="s">
        <v>5</v>
      </c>
      <c r="EI2857" t="s">
        <v>5</v>
      </c>
      <c r="EJ2857" t="s">
        <v>130</v>
      </c>
      <c r="EK2857" t="s">
        <v>19</v>
      </c>
      <c r="EL2857" t="s">
        <v>20</v>
      </c>
    </row>
    <row r="2858" spans="1:142" x14ac:dyDescent="0.25">
      <c r="A2858" t="s">
        <v>20609</v>
      </c>
      <c r="B2858" t="s">
        <v>2808</v>
      </c>
      <c r="C2858" t="s">
        <v>2851</v>
      </c>
      <c r="D2858" t="s">
        <v>2777</v>
      </c>
      <c r="E2858" t="s">
        <v>4</v>
      </c>
      <c r="F2858" t="s">
        <v>5</v>
      </c>
      <c r="G2858" t="s">
        <v>2777</v>
      </c>
      <c r="I2858" t="s">
        <v>5</v>
      </c>
      <c r="J2858" t="s">
        <v>2778</v>
      </c>
      <c r="K2858" t="s">
        <v>6</v>
      </c>
      <c r="M2858" t="s">
        <v>2778</v>
      </c>
      <c r="P2858" t="s">
        <v>2688</v>
      </c>
      <c r="Q2858" t="s">
        <v>568</v>
      </c>
      <c r="T2858" t="s">
        <v>31</v>
      </c>
      <c r="U2858" t="s">
        <v>28073</v>
      </c>
      <c r="V2858" t="s">
        <v>24</v>
      </c>
      <c r="W2858">
        <v>10765407</v>
      </c>
      <c r="X2858" t="s">
        <v>136</v>
      </c>
      <c r="Y2858" t="s">
        <v>193</v>
      </c>
      <c r="Z2858" t="s">
        <v>28074</v>
      </c>
      <c r="AA2858" t="s">
        <v>12768</v>
      </c>
      <c r="AB2858" t="s">
        <v>60</v>
      </c>
      <c r="AC2858" t="s">
        <v>18</v>
      </c>
      <c r="AD2858" t="s">
        <v>19</v>
      </c>
      <c r="AE2858" t="s">
        <v>20</v>
      </c>
      <c r="AF2858" t="s">
        <v>19</v>
      </c>
      <c r="AG2858" t="s">
        <v>19</v>
      </c>
      <c r="AJ2858" t="s">
        <v>17</v>
      </c>
      <c r="AK2858" t="s">
        <v>5</v>
      </c>
      <c r="AL2858" t="s">
        <v>21</v>
      </c>
      <c r="AM2858" t="s">
        <v>28075</v>
      </c>
      <c r="AN2858" t="s">
        <v>5</v>
      </c>
      <c r="AO2858" t="s">
        <v>23</v>
      </c>
      <c r="AP2858" t="s">
        <v>20</v>
      </c>
      <c r="AQ2858" t="s">
        <v>24</v>
      </c>
      <c r="AT2858" t="s">
        <v>27</v>
      </c>
      <c r="AU2858" t="s">
        <v>19</v>
      </c>
      <c r="AV2858" t="s">
        <v>19</v>
      </c>
      <c r="AW2858" t="s">
        <v>19</v>
      </c>
      <c r="AX2858" t="s">
        <v>20</v>
      </c>
      <c r="AY2858" t="s">
        <v>5</v>
      </c>
      <c r="AZ2858" t="s">
        <v>24</v>
      </c>
      <c r="BF2858" t="s">
        <v>26</v>
      </c>
      <c r="BG2858" t="s">
        <v>19</v>
      </c>
      <c r="BH2858" t="s">
        <v>20</v>
      </c>
      <c r="BI2858" t="s">
        <v>19</v>
      </c>
      <c r="BJ2858" t="s">
        <v>19</v>
      </c>
      <c r="BK2858" t="s">
        <v>157</v>
      </c>
      <c r="BM2858" t="s">
        <v>26420</v>
      </c>
      <c r="BN2858" t="s">
        <v>15900</v>
      </c>
      <c r="BP2858" t="s">
        <v>28076</v>
      </c>
      <c r="BQ2858" t="s">
        <v>12</v>
      </c>
      <c r="BR2858" t="s">
        <v>23958</v>
      </c>
      <c r="BS2858" t="s">
        <v>34</v>
      </c>
      <c r="BU2858" t="s">
        <v>71</v>
      </c>
      <c r="BV2858" t="s">
        <v>28077</v>
      </c>
      <c r="BW2858" t="s">
        <v>28078</v>
      </c>
      <c r="BX2858" t="s">
        <v>7234</v>
      </c>
      <c r="BY2858" t="s">
        <v>4596</v>
      </c>
      <c r="BZ2858" t="s">
        <v>10</v>
      </c>
      <c r="CA2858" t="s">
        <v>31</v>
      </c>
      <c r="CB2858" t="s">
        <v>28079</v>
      </c>
      <c r="CC2858" t="s">
        <v>42</v>
      </c>
      <c r="CE2858" t="s">
        <v>71</v>
      </c>
      <c r="CF2858" t="s">
        <v>28080</v>
      </c>
      <c r="CG2858" t="s">
        <v>1512</v>
      </c>
      <c r="CH2858" t="s">
        <v>220</v>
      </c>
      <c r="CI2858" t="s">
        <v>1396</v>
      </c>
      <c r="CJ2858" t="s">
        <v>9679</v>
      </c>
      <c r="CK2858" t="s">
        <v>31</v>
      </c>
      <c r="CL2858" t="s">
        <v>28081</v>
      </c>
      <c r="CM2858" t="s">
        <v>81</v>
      </c>
      <c r="CN2858" t="s">
        <v>2182</v>
      </c>
      <c r="CO2858" t="s">
        <v>71</v>
      </c>
      <c r="CP2858" t="s">
        <v>28082</v>
      </c>
      <c r="EE2858" t="s">
        <v>20614</v>
      </c>
      <c r="EF2858" t="s">
        <v>20624</v>
      </c>
      <c r="EG2858" t="s">
        <v>5</v>
      </c>
      <c r="EI2858" t="s">
        <v>5</v>
      </c>
      <c r="EJ2858" t="s">
        <v>130</v>
      </c>
      <c r="EK2858" t="s">
        <v>19</v>
      </c>
      <c r="EL2858" t="s">
        <v>20</v>
      </c>
    </row>
    <row r="2859" spans="1:142" x14ac:dyDescent="0.25">
      <c r="A2859" t="s">
        <v>20609</v>
      </c>
      <c r="B2859" t="s">
        <v>2775</v>
      </c>
      <c r="C2859" t="s">
        <v>2776</v>
      </c>
      <c r="D2859" t="s">
        <v>2777</v>
      </c>
      <c r="E2859" t="s">
        <v>4</v>
      </c>
      <c r="F2859" t="s">
        <v>5</v>
      </c>
      <c r="G2859" t="s">
        <v>2777</v>
      </c>
      <c r="I2859" t="s">
        <v>5</v>
      </c>
      <c r="J2859" t="s">
        <v>2777</v>
      </c>
      <c r="K2859" t="s">
        <v>6</v>
      </c>
      <c r="M2859" t="s">
        <v>2777</v>
      </c>
      <c r="P2859" t="s">
        <v>4462</v>
      </c>
      <c r="Q2859" t="s">
        <v>553</v>
      </c>
      <c r="T2859" t="s">
        <v>31</v>
      </c>
      <c r="U2859" t="s">
        <v>20899</v>
      </c>
      <c r="V2859" t="s">
        <v>24</v>
      </c>
      <c r="W2859">
        <v>25507500</v>
      </c>
      <c r="X2859" t="s">
        <v>8236</v>
      </c>
      <c r="AB2859" t="s">
        <v>17</v>
      </c>
      <c r="AC2859" t="s">
        <v>18</v>
      </c>
      <c r="AD2859" t="s">
        <v>19</v>
      </c>
      <c r="AE2859" t="s">
        <v>20</v>
      </c>
      <c r="AF2859" t="s">
        <v>19</v>
      </c>
      <c r="AG2859" t="s">
        <v>19</v>
      </c>
      <c r="AJ2859" t="s">
        <v>60</v>
      </c>
      <c r="AK2859" t="s">
        <v>5</v>
      </c>
      <c r="AL2859" t="s">
        <v>21</v>
      </c>
      <c r="AM2859" t="s">
        <v>28083</v>
      </c>
      <c r="AN2859" t="s">
        <v>5</v>
      </c>
      <c r="AO2859" t="s">
        <v>5965</v>
      </c>
      <c r="AP2859" t="s">
        <v>20</v>
      </c>
      <c r="AQ2859" t="s">
        <v>5</v>
      </c>
      <c r="AR2859" t="s">
        <v>322</v>
      </c>
      <c r="AS2859" t="s">
        <v>24</v>
      </c>
      <c r="AT2859" t="s">
        <v>523</v>
      </c>
      <c r="AU2859" t="s">
        <v>19</v>
      </c>
      <c r="AV2859" t="s">
        <v>20</v>
      </c>
      <c r="AW2859" t="s">
        <v>19</v>
      </c>
      <c r="AX2859" t="s">
        <v>19</v>
      </c>
      <c r="AY2859" t="s">
        <v>24</v>
      </c>
      <c r="BK2859" t="s">
        <v>119</v>
      </c>
      <c r="BM2859" t="s">
        <v>28084</v>
      </c>
      <c r="BN2859" t="s">
        <v>38</v>
      </c>
      <c r="BP2859" t="s">
        <v>3677</v>
      </c>
      <c r="BQ2859" t="s">
        <v>12</v>
      </c>
      <c r="BR2859" t="s">
        <v>28085</v>
      </c>
      <c r="BS2859" t="s">
        <v>34</v>
      </c>
      <c r="BU2859" t="s">
        <v>71</v>
      </c>
      <c r="BV2859" t="s">
        <v>28086</v>
      </c>
      <c r="BW2859" t="s">
        <v>28087</v>
      </c>
      <c r="BX2859" t="s">
        <v>2993</v>
      </c>
      <c r="BY2859" t="s">
        <v>2123</v>
      </c>
      <c r="BZ2859" t="s">
        <v>616</v>
      </c>
      <c r="CA2859" t="s">
        <v>12</v>
      </c>
      <c r="CB2859" t="s">
        <v>13245</v>
      </c>
      <c r="CC2859" t="s">
        <v>81</v>
      </c>
      <c r="CD2859" t="s">
        <v>848</v>
      </c>
      <c r="CE2859" t="s">
        <v>43</v>
      </c>
      <c r="CF2859" t="s">
        <v>2336</v>
      </c>
      <c r="CG2859" t="s">
        <v>860</v>
      </c>
      <c r="CH2859" t="s">
        <v>747</v>
      </c>
      <c r="CI2859" t="s">
        <v>14182</v>
      </c>
      <c r="CJ2859" t="s">
        <v>28088</v>
      </c>
      <c r="CK2859" t="s">
        <v>12</v>
      </c>
      <c r="CL2859" t="s">
        <v>14626</v>
      </c>
      <c r="CM2859" t="s">
        <v>81</v>
      </c>
      <c r="CN2859" t="s">
        <v>89</v>
      </c>
      <c r="CO2859" t="s">
        <v>71</v>
      </c>
      <c r="CP2859" t="s">
        <v>28089</v>
      </c>
      <c r="CQ2859" t="s">
        <v>7106</v>
      </c>
      <c r="CR2859" t="s">
        <v>28090</v>
      </c>
      <c r="CS2859" t="s">
        <v>616</v>
      </c>
      <c r="CT2859" t="s">
        <v>28091</v>
      </c>
      <c r="CU2859" t="s">
        <v>31</v>
      </c>
      <c r="CV2859" t="s">
        <v>28092</v>
      </c>
      <c r="CW2859" t="s">
        <v>81</v>
      </c>
      <c r="CX2859" t="s">
        <v>82</v>
      </c>
      <c r="CY2859" t="s">
        <v>71</v>
      </c>
      <c r="CZ2859" t="s">
        <v>28093</v>
      </c>
      <c r="EE2859" t="s">
        <v>20614</v>
      </c>
      <c r="EF2859" t="s">
        <v>20624</v>
      </c>
      <c r="EG2859" t="s">
        <v>5</v>
      </c>
      <c r="EI2859" t="s">
        <v>5</v>
      </c>
      <c r="EJ2859" t="s">
        <v>294</v>
      </c>
      <c r="EK2859" t="s">
        <v>20</v>
      </c>
      <c r="EL2859" t="s">
        <v>20</v>
      </c>
    </row>
    <row r="2860" spans="1:142" x14ac:dyDescent="0.25">
      <c r="A2860" t="s">
        <v>20609</v>
      </c>
      <c r="B2860" t="s">
        <v>2775</v>
      </c>
      <c r="C2860" t="s">
        <v>2776</v>
      </c>
      <c r="D2860" t="s">
        <v>2777</v>
      </c>
      <c r="E2860" t="s">
        <v>4</v>
      </c>
      <c r="F2860" t="s">
        <v>5</v>
      </c>
      <c r="G2860" t="s">
        <v>2777</v>
      </c>
      <c r="I2860" t="s">
        <v>5</v>
      </c>
      <c r="J2860" t="s">
        <v>2778</v>
      </c>
      <c r="K2860" t="s">
        <v>6</v>
      </c>
      <c r="M2860" t="s">
        <v>2778</v>
      </c>
      <c r="P2860" t="s">
        <v>6243</v>
      </c>
      <c r="Q2860" t="s">
        <v>860</v>
      </c>
      <c r="T2860" t="s">
        <v>12</v>
      </c>
      <c r="U2860" t="s">
        <v>28094</v>
      </c>
      <c r="V2860" t="s">
        <v>24</v>
      </c>
      <c r="W2860">
        <v>14671453</v>
      </c>
      <c r="X2860" t="s">
        <v>1772</v>
      </c>
      <c r="AB2860" t="s">
        <v>17</v>
      </c>
      <c r="AC2860" t="s">
        <v>18</v>
      </c>
      <c r="AD2860" t="s">
        <v>19</v>
      </c>
      <c r="AE2860" t="s">
        <v>20</v>
      </c>
      <c r="AF2860" t="s">
        <v>19</v>
      </c>
      <c r="AG2860" t="s">
        <v>19</v>
      </c>
      <c r="AJ2860" t="s">
        <v>60</v>
      </c>
      <c r="AK2860" t="s">
        <v>5</v>
      </c>
      <c r="AL2860" t="s">
        <v>21</v>
      </c>
      <c r="AM2860" t="s">
        <v>28095</v>
      </c>
      <c r="AN2860" t="s">
        <v>5</v>
      </c>
      <c r="AO2860" t="s">
        <v>23</v>
      </c>
      <c r="AP2860" t="s">
        <v>20</v>
      </c>
      <c r="AQ2860" t="s">
        <v>24</v>
      </c>
      <c r="AT2860" t="s">
        <v>523</v>
      </c>
      <c r="AU2860" t="s">
        <v>19</v>
      </c>
      <c r="AV2860" t="s">
        <v>20</v>
      </c>
      <c r="AW2860" t="s">
        <v>19</v>
      </c>
      <c r="AX2860" t="s">
        <v>19</v>
      </c>
      <c r="AY2860" t="s">
        <v>5</v>
      </c>
      <c r="AZ2860" t="s">
        <v>5</v>
      </c>
      <c r="BA2860" t="s">
        <v>18</v>
      </c>
      <c r="BB2860" t="s">
        <v>19</v>
      </c>
      <c r="BC2860" t="s">
        <v>20</v>
      </c>
      <c r="BD2860" t="s">
        <v>19</v>
      </c>
      <c r="BE2860" t="s">
        <v>19</v>
      </c>
      <c r="BK2860" t="s">
        <v>119</v>
      </c>
      <c r="BM2860" t="s">
        <v>10375</v>
      </c>
      <c r="BN2860" t="s">
        <v>28096</v>
      </c>
      <c r="BP2860" t="s">
        <v>1312</v>
      </c>
      <c r="BQ2860" t="s">
        <v>12</v>
      </c>
      <c r="BR2860" t="s">
        <v>15728</v>
      </c>
      <c r="BS2860" t="s">
        <v>42</v>
      </c>
      <c r="BU2860" t="s">
        <v>71</v>
      </c>
      <c r="BV2860" t="s">
        <v>28098</v>
      </c>
      <c r="BW2860" t="s">
        <v>1364</v>
      </c>
      <c r="BX2860" t="s">
        <v>121</v>
      </c>
      <c r="BY2860" t="s">
        <v>28099</v>
      </c>
      <c r="BZ2860" t="s">
        <v>1312</v>
      </c>
      <c r="CA2860" t="s">
        <v>31</v>
      </c>
      <c r="CB2860" t="s">
        <v>28100</v>
      </c>
      <c r="CC2860" t="s">
        <v>42</v>
      </c>
      <c r="CE2860" t="s">
        <v>43</v>
      </c>
      <c r="CF2860" t="s">
        <v>28101</v>
      </c>
      <c r="CG2860" t="s">
        <v>28102</v>
      </c>
      <c r="CH2860" t="s">
        <v>310</v>
      </c>
      <c r="CI2860" t="s">
        <v>28103</v>
      </c>
      <c r="CJ2860" t="s">
        <v>1312</v>
      </c>
      <c r="CK2860" t="s">
        <v>31</v>
      </c>
      <c r="CL2860" t="s">
        <v>11383</v>
      </c>
      <c r="CM2860" t="s">
        <v>81</v>
      </c>
      <c r="CN2860" t="s">
        <v>292</v>
      </c>
      <c r="CO2860" t="s">
        <v>48</v>
      </c>
      <c r="CP2860" t="s">
        <v>28104</v>
      </c>
      <c r="EE2860" t="s">
        <v>20614</v>
      </c>
      <c r="EF2860" t="s">
        <v>20624</v>
      </c>
      <c r="EG2860" t="s">
        <v>5</v>
      </c>
      <c r="EI2860" t="s">
        <v>5</v>
      </c>
      <c r="EJ2860" t="s">
        <v>130</v>
      </c>
      <c r="EK2860" t="s">
        <v>19</v>
      </c>
      <c r="EL2860" t="s">
        <v>20</v>
      </c>
    </row>
    <row r="2861" spans="1:142" x14ac:dyDescent="0.25">
      <c r="A2861" t="s">
        <v>20734</v>
      </c>
      <c r="B2861" t="s">
        <v>14891</v>
      </c>
      <c r="C2861" t="s">
        <v>14892</v>
      </c>
      <c r="D2861" t="s">
        <v>2777</v>
      </c>
      <c r="E2861" t="s">
        <v>8864</v>
      </c>
      <c r="F2861" t="s">
        <v>5</v>
      </c>
      <c r="G2861" t="s">
        <v>2777</v>
      </c>
      <c r="I2861" t="s">
        <v>24</v>
      </c>
      <c r="K2861" t="s">
        <v>1600</v>
      </c>
      <c r="P2861" t="s">
        <v>1380</v>
      </c>
      <c r="Q2861" t="s">
        <v>28105</v>
      </c>
      <c r="T2861" t="s">
        <v>12</v>
      </c>
      <c r="U2861" t="s">
        <v>28106</v>
      </c>
      <c r="V2861" t="s">
        <v>24</v>
      </c>
      <c r="W2861">
        <v>19363703</v>
      </c>
      <c r="X2861" t="s">
        <v>1145</v>
      </c>
      <c r="Y2861" t="s">
        <v>27</v>
      </c>
      <c r="AB2861" t="s">
        <v>17</v>
      </c>
      <c r="AC2861" t="s">
        <v>18</v>
      </c>
      <c r="AD2861" t="s">
        <v>19</v>
      </c>
      <c r="AE2861" t="s">
        <v>20</v>
      </c>
      <c r="AF2861" t="s">
        <v>19</v>
      </c>
      <c r="AG2861" t="s">
        <v>19</v>
      </c>
      <c r="AJ2861" t="s">
        <v>60</v>
      </c>
      <c r="AK2861" t="s">
        <v>5</v>
      </c>
      <c r="AL2861" t="s">
        <v>21</v>
      </c>
      <c r="AN2861" t="s">
        <v>5</v>
      </c>
      <c r="AO2861" t="s">
        <v>23</v>
      </c>
      <c r="AP2861" t="s">
        <v>20</v>
      </c>
      <c r="AQ2861" t="s">
        <v>24</v>
      </c>
      <c r="AT2861" t="s">
        <v>27</v>
      </c>
      <c r="AU2861" t="s">
        <v>19</v>
      </c>
      <c r="AV2861" t="s">
        <v>19</v>
      </c>
      <c r="AW2861" t="s">
        <v>19</v>
      </c>
      <c r="AX2861" t="s">
        <v>20</v>
      </c>
      <c r="AY2861" t="s">
        <v>5</v>
      </c>
      <c r="AZ2861" t="s">
        <v>24</v>
      </c>
      <c r="BF2861" t="s">
        <v>118</v>
      </c>
      <c r="BG2861" t="s">
        <v>19</v>
      </c>
      <c r="BH2861" t="s">
        <v>19</v>
      </c>
      <c r="BI2861" t="s">
        <v>19</v>
      </c>
      <c r="BJ2861" t="s">
        <v>20</v>
      </c>
      <c r="BK2861" t="s">
        <v>27</v>
      </c>
      <c r="BM2861" t="s">
        <v>2287</v>
      </c>
      <c r="BN2861" t="s">
        <v>220</v>
      </c>
      <c r="BP2861" t="s">
        <v>1809</v>
      </c>
      <c r="BQ2861" t="s">
        <v>31</v>
      </c>
      <c r="BR2861" t="s">
        <v>19920</v>
      </c>
      <c r="BS2861" t="s">
        <v>34</v>
      </c>
      <c r="BU2861" t="s">
        <v>71</v>
      </c>
      <c r="BV2861" t="s">
        <v>28107</v>
      </c>
      <c r="BW2861" t="s">
        <v>28108</v>
      </c>
      <c r="BX2861" t="s">
        <v>568</v>
      </c>
      <c r="BY2861" t="s">
        <v>184</v>
      </c>
      <c r="BZ2861" t="s">
        <v>2878</v>
      </c>
      <c r="CA2861" t="s">
        <v>31</v>
      </c>
      <c r="CB2861" t="s">
        <v>10682</v>
      </c>
      <c r="CC2861" t="s">
        <v>42</v>
      </c>
      <c r="CE2861" t="s">
        <v>43</v>
      </c>
      <c r="CF2861" t="s">
        <v>28109</v>
      </c>
      <c r="CG2861" t="s">
        <v>28110</v>
      </c>
      <c r="CH2861" t="s">
        <v>1157</v>
      </c>
      <c r="CI2861" t="s">
        <v>1118</v>
      </c>
      <c r="CJ2861" t="s">
        <v>2878</v>
      </c>
      <c r="CK2861" t="s">
        <v>31</v>
      </c>
      <c r="CL2861" t="s">
        <v>4045</v>
      </c>
      <c r="CM2861" t="s">
        <v>42</v>
      </c>
      <c r="CO2861" t="s">
        <v>43</v>
      </c>
      <c r="CP2861" t="s">
        <v>8952</v>
      </c>
      <c r="EE2861" t="s">
        <v>20614</v>
      </c>
      <c r="EF2861" t="s">
        <v>20615</v>
      </c>
      <c r="EG2861" t="s">
        <v>5</v>
      </c>
    </row>
    <row r="2862" spans="1:142" x14ac:dyDescent="0.25">
      <c r="A2862" t="s">
        <v>20734</v>
      </c>
      <c r="B2862" t="s">
        <v>2775</v>
      </c>
      <c r="C2862" t="s">
        <v>2776</v>
      </c>
      <c r="D2862" t="s">
        <v>2777</v>
      </c>
      <c r="E2862" t="s">
        <v>4</v>
      </c>
      <c r="F2862" t="s">
        <v>5</v>
      </c>
      <c r="G2862" t="s">
        <v>2777</v>
      </c>
      <c r="I2862" t="s">
        <v>5</v>
      </c>
      <c r="J2862" t="s">
        <v>2778</v>
      </c>
      <c r="K2862" t="s">
        <v>6</v>
      </c>
      <c r="M2862" t="s">
        <v>2778</v>
      </c>
      <c r="P2862" t="s">
        <v>6437</v>
      </c>
      <c r="Q2862" t="s">
        <v>671</v>
      </c>
      <c r="T2862" t="s">
        <v>12</v>
      </c>
      <c r="U2862" t="s">
        <v>6721</v>
      </c>
      <c r="V2862" t="s">
        <v>24</v>
      </c>
      <c r="W2862">
        <v>6008311</v>
      </c>
      <c r="X2862" t="s">
        <v>1970</v>
      </c>
      <c r="AB2862" t="s">
        <v>17</v>
      </c>
      <c r="AC2862" t="s">
        <v>18</v>
      </c>
      <c r="AD2862" t="s">
        <v>19</v>
      </c>
      <c r="AE2862" t="s">
        <v>20</v>
      </c>
      <c r="AF2862" t="s">
        <v>19</v>
      </c>
      <c r="AG2862" t="s">
        <v>19</v>
      </c>
      <c r="AJ2862" t="s">
        <v>60</v>
      </c>
      <c r="AK2862" t="s">
        <v>5</v>
      </c>
      <c r="AL2862" t="s">
        <v>21</v>
      </c>
      <c r="AM2862" t="s">
        <v>28111</v>
      </c>
      <c r="AN2862" t="s">
        <v>5</v>
      </c>
      <c r="AO2862" t="s">
        <v>147</v>
      </c>
      <c r="AP2862" t="s">
        <v>20</v>
      </c>
      <c r="AQ2862" t="s">
        <v>24</v>
      </c>
      <c r="AT2862" t="s">
        <v>27</v>
      </c>
      <c r="AU2862" t="s">
        <v>19</v>
      </c>
      <c r="AV2862" t="s">
        <v>19</v>
      </c>
      <c r="AW2862" t="s">
        <v>19</v>
      </c>
      <c r="AX2862" t="s">
        <v>20</v>
      </c>
      <c r="AY2862" t="s">
        <v>5</v>
      </c>
      <c r="AZ2862" t="s">
        <v>24</v>
      </c>
      <c r="BF2862" t="s">
        <v>118</v>
      </c>
      <c r="BG2862" t="s">
        <v>19</v>
      </c>
      <c r="BH2862" t="s">
        <v>19</v>
      </c>
      <c r="BI2862" t="s">
        <v>19</v>
      </c>
      <c r="BJ2862" t="s">
        <v>20</v>
      </c>
      <c r="BK2862" t="s">
        <v>157</v>
      </c>
      <c r="BM2862" t="s">
        <v>28112</v>
      </c>
      <c r="BN2862" t="s">
        <v>2343</v>
      </c>
      <c r="BP2862" t="s">
        <v>432</v>
      </c>
      <c r="BQ2862" t="s">
        <v>12</v>
      </c>
      <c r="BR2862" t="s">
        <v>28113</v>
      </c>
      <c r="BS2862" t="s">
        <v>81</v>
      </c>
      <c r="BT2862" t="s">
        <v>1664</v>
      </c>
      <c r="BU2862" t="s">
        <v>71</v>
      </c>
      <c r="BV2862" t="s">
        <v>28114</v>
      </c>
      <c r="EE2862" t="s">
        <v>20614</v>
      </c>
      <c r="EF2862" t="s">
        <v>20624</v>
      </c>
      <c r="EG2862" t="s">
        <v>5</v>
      </c>
      <c r="EI2862" t="s">
        <v>5</v>
      </c>
      <c r="EJ2862" t="s">
        <v>130</v>
      </c>
      <c r="EK2862" t="s">
        <v>19</v>
      </c>
      <c r="EL2862" t="s">
        <v>20</v>
      </c>
    </row>
    <row r="2863" spans="1:142" x14ac:dyDescent="0.25">
      <c r="A2863" t="s">
        <v>20734</v>
      </c>
      <c r="B2863" t="s">
        <v>2949</v>
      </c>
      <c r="C2863" t="s">
        <v>2950</v>
      </c>
      <c r="D2863" t="s">
        <v>2777</v>
      </c>
      <c r="E2863" t="s">
        <v>8864</v>
      </c>
      <c r="F2863" t="s">
        <v>5</v>
      </c>
      <c r="G2863" t="s">
        <v>2777</v>
      </c>
      <c r="I2863" t="s">
        <v>24</v>
      </c>
      <c r="K2863" t="s">
        <v>1600</v>
      </c>
      <c r="P2863" t="s">
        <v>9869</v>
      </c>
      <c r="Q2863" t="s">
        <v>1003</v>
      </c>
      <c r="T2863" t="s">
        <v>31</v>
      </c>
      <c r="U2863" t="s">
        <v>28115</v>
      </c>
      <c r="V2863" t="s">
        <v>24</v>
      </c>
      <c r="W2863">
        <v>20622188</v>
      </c>
      <c r="X2863" t="s">
        <v>3047</v>
      </c>
      <c r="AB2863" t="s">
        <v>17</v>
      </c>
      <c r="AC2863" t="s">
        <v>661</v>
      </c>
      <c r="AD2863" t="s">
        <v>19</v>
      </c>
      <c r="AE2863" t="s">
        <v>19</v>
      </c>
      <c r="AF2863" t="s">
        <v>19</v>
      </c>
      <c r="AG2863" t="s">
        <v>20</v>
      </c>
      <c r="AK2863" t="s">
        <v>24</v>
      </c>
      <c r="AL2863" t="s">
        <v>697</v>
      </c>
      <c r="AN2863" t="s">
        <v>24</v>
      </c>
      <c r="AO2863" t="s">
        <v>20</v>
      </c>
      <c r="AQ2863" t="s">
        <v>24</v>
      </c>
      <c r="AT2863" t="s">
        <v>27</v>
      </c>
      <c r="AU2863" t="s">
        <v>19</v>
      </c>
      <c r="AV2863" t="s">
        <v>19</v>
      </c>
      <c r="AW2863" t="s">
        <v>19</v>
      </c>
      <c r="AX2863" t="s">
        <v>20</v>
      </c>
      <c r="AY2863" t="s">
        <v>24</v>
      </c>
      <c r="BK2863" t="s">
        <v>27</v>
      </c>
      <c r="EE2863" t="s">
        <v>20614</v>
      </c>
      <c r="EF2863" t="s">
        <v>20615</v>
      </c>
      <c r="EG2863" t="s">
        <v>5</v>
      </c>
    </row>
    <row r="2864" spans="1:142" x14ac:dyDescent="0.25">
      <c r="A2864" t="s">
        <v>20734</v>
      </c>
      <c r="B2864" t="s">
        <v>14891</v>
      </c>
      <c r="C2864" t="s">
        <v>14892</v>
      </c>
      <c r="D2864" t="s">
        <v>2777</v>
      </c>
      <c r="E2864" t="s">
        <v>8864</v>
      </c>
      <c r="F2864" t="s">
        <v>5</v>
      </c>
      <c r="G2864" t="s">
        <v>2777</v>
      </c>
      <c r="I2864" t="s">
        <v>24</v>
      </c>
      <c r="K2864" t="s">
        <v>1600</v>
      </c>
      <c r="P2864" t="s">
        <v>140</v>
      </c>
      <c r="Q2864" t="s">
        <v>38</v>
      </c>
      <c r="T2864" t="s">
        <v>31</v>
      </c>
      <c r="U2864" t="s">
        <v>28116</v>
      </c>
      <c r="V2864" t="s">
        <v>24</v>
      </c>
      <c r="W2864">
        <v>26292822</v>
      </c>
      <c r="X2864" t="s">
        <v>1290</v>
      </c>
      <c r="Y2864" t="s">
        <v>27</v>
      </c>
      <c r="AB2864" t="s">
        <v>17</v>
      </c>
      <c r="AC2864" t="s">
        <v>18</v>
      </c>
      <c r="AD2864" t="s">
        <v>19</v>
      </c>
      <c r="AE2864" t="s">
        <v>20</v>
      </c>
      <c r="AF2864" t="s">
        <v>19</v>
      </c>
      <c r="AG2864" t="s">
        <v>19</v>
      </c>
      <c r="AJ2864" t="s">
        <v>60</v>
      </c>
      <c r="AK2864" t="s">
        <v>24</v>
      </c>
      <c r="AL2864" t="s">
        <v>21</v>
      </c>
      <c r="AN2864" t="s">
        <v>24</v>
      </c>
      <c r="AO2864" t="s">
        <v>20</v>
      </c>
      <c r="AP2864" t="s">
        <v>20</v>
      </c>
      <c r="AQ2864" t="s">
        <v>24</v>
      </c>
      <c r="AT2864" t="s">
        <v>27</v>
      </c>
      <c r="AU2864" t="s">
        <v>19</v>
      </c>
      <c r="AV2864" t="s">
        <v>19</v>
      </c>
      <c r="AW2864" t="s">
        <v>19</v>
      </c>
      <c r="AX2864" t="s">
        <v>20</v>
      </c>
      <c r="AY2864" t="s">
        <v>24</v>
      </c>
      <c r="BK2864" t="s">
        <v>157</v>
      </c>
      <c r="EE2864" t="s">
        <v>20614</v>
      </c>
      <c r="EF2864" t="s">
        <v>20624</v>
      </c>
      <c r="EG2864" t="s">
        <v>5</v>
      </c>
    </row>
    <row r="2865" spans="1:142" x14ac:dyDescent="0.25">
      <c r="A2865" t="s">
        <v>20734</v>
      </c>
      <c r="B2865" t="s">
        <v>14584</v>
      </c>
      <c r="C2865" t="s">
        <v>14754</v>
      </c>
      <c r="D2865" t="s">
        <v>2777</v>
      </c>
      <c r="E2865" t="s">
        <v>8864</v>
      </c>
      <c r="F2865" t="s">
        <v>5</v>
      </c>
      <c r="G2865" t="s">
        <v>2777</v>
      </c>
      <c r="I2865" t="s">
        <v>24</v>
      </c>
      <c r="K2865" t="s">
        <v>1600</v>
      </c>
      <c r="P2865" t="s">
        <v>1477</v>
      </c>
      <c r="Q2865" t="s">
        <v>446</v>
      </c>
      <c r="T2865" t="s">
        <v>31</v>
      </c>
      <c r="U2865" t="s">
        <v>15426</v>
      </c>
      <c r="V2865" t="s">
        <v>24</v>
      </c>
      <c r="W2865">
        <v>24149951</v>
      </c>
      <c r="X2865" t="s">
        <v>1583</v>
      </c>
      <c r="Y2865" t="s">
        <v>27</v>
      </c>
      <c r="AB2865" t="s">
        <v>17</v>
      </c>
      <c r="AC2865" t="s">
        <v>661</v>
      </c>
      <c r="AD2865" t="s">
        <v>19</v>
      </c>
      <c r="AE2865" t="s">
        <v>19</v>
      </c>
      <c r="AF2865" t="s">
        <v>19</v>
      </c>
      <c r="AG2865" t="s">
        <v>20</v>
      </c>
      <c r="AK2865" t="s">
        <v>24</v>
      </c>
      <c r="AL2865" t="s">
        <v>697</v>
      </c>
      <c r="AN2865" t="s">
        <v>24</v>
      </c>
      <c r="AO2865" t="s">
        <v>20</v>
      </c>
      <c r="AP2865" t="s">
        <v>20</v>
      </c>
      <c r="AQ2865" t="s">
        <v>24</v>
      </c>
      <c r="AT2865" t="s">
        <v>27</v>
      </c>
      <c r="AU2865" t="s">
        <v>19</v>
      </c>
      <c r="AV2865" t="s">
        <v>19</v>
      </c>
      <c r="AW2865" t="s">
        <v>19</v>
      </c>
      <c r="AX2865" t="s">
        <v>20</v>
      </c>
      <c r="AY2865" t="s">
        <v>24</v>
      </c>
      <c r="BK2865" t="s">
        <v>27</v>
      </c>
      <c r="EE2865" t="s">
        <v>20614</v>
      </c>
      <c r="EF2865" t="s">
        <v>20615</v>
      </c>
      <c r="EG2865" t="s">
        <v>24</v>
      </c>
    </row>
    <row r="2866" spans="1:142" x14ac:dyDescent="0.25">
      <c r="A2866" t="s">
        <v>20734</v>
      </c>
      <c r="B2866" t="s">
        <v>2775</v>
      </c>
      <c r="C2866" t="s">
        <v>2776</v>
      </c>
      <c r="D2866" t="s">
        <v>2777</v>
      </c>
      <c r="E2866" t="s">
        <v>4</v>
      </c>
      <c r="F2866" t="s">
        <v>5</v>
      </c>
      <c r="G2866" t="s">
        <v>2777</v>
      </c>
      <c r="I2866" t="s">
        <v>5</v>
      </c>
      <c r="J2866" t="s">
        <v>2778</v>
      </c>
      <c r="K2866" t="s">
        <v>6</v>
      </c>
      <c r="M2866" t="s">
        <v>2778</v>
      </c>
      <c r="P2866" t="s">
        <v>10791</v>
      </c>
      <c r="Q2866" t="s">
        <v>860</v>
      </c>
      <c r="T2866" t="s">
        <v>12</v>
      </c>
      <c r="U2866" t="s">
        <v>28117</v>
      </c>
      <c r="V2866" t="s">
        <v>24</v>
      </c>
      <c r="W2866">
        <v>22296021</v>
      </c>
      <c r="X2866" t="s">
        <v>1114</v>
      </c>
      <c r="AB2866" t="s">
        <v>17</v>
      </c>
      <c r="AC2866" t="s">
        <v>18</v>
      </c>
      <c r="AD2866" t="s">
        <v>19</v>
      </c>
      <c r="AE2866" t="s">
        <v>20</v>
      </c>
      <c r="AF2866" t="s">
        <v>19</v>
      </c>
      <c r="AG2866" t="s">
        <v>19</v>
      </c>
      <c r="AJ2866" t="s">
        <v>60</v>
      </c>
      <c r="AK2866" t="s">
        <v>5</v>
      </c>
      <c r="AL2866" t="s">
        <v>21</v>
      </c>
      <c r="AM2866" t="s">
        <v>28118</v>
      </c>
      <c r="AN2866" t="s">
        <v>5</v>
      </c>
      <c r="AO2866" t="s">
        <v>105</v>
      </c>
      <c r="AP2866" t="s">
        <v>20</v>
      </c>
      <c r="AQ2866" t="s">
        <v>24</v>
      </c>
      <c r="AT2866" t="s">
        <v>117</v>
      </c>
      <c r="AU2866" t="s">
        <v>19</v>
      </c>
      <c r="AV2866" t="s">
        <v>19</v>
      </c>
      <c r="AW2866" t="s">
        <v>20</v>
      </c>
      <c r="AX2866" t="s">
        <v>19</v>
      </c>
      <c r="AY2866" t="s">
        <v>5</v>
      </c>
      <c r="AZ2866" t="s">
        <v>24</v>
      </c>
      <c r="BF2866" t="s">
        <v>218</v>
      </c>
      <c r="BG2866" t="s">
        <v>19</v>
      </c>
      <c r="BH2866" t="s">
        <v>19</v>
      </c>
      <c r="BI2866" t="s">
        <v>20</v>
      </c>
      <c r="BJ2866" t="s">
        <v>19</v>
      </c>
      <c r="BK2866" t="s">
        <v>27</v>
      </c>
      <c r="BM2866" t="s">
        <v>607</v>
      </c>
      <c r="BN2866" t="s">
        <v>163</v>
      </c>
      <c r="BP2866" t="s">
        <v>3189</v>
      </c>
      <c r="BQ2866" t="s">
        <v>31</v>
      </c>
      <c r="BR2866" t="s">
        <v>28120</v>
      </c>
      <c r="BS2866" t="s">
        <v>42</v>
      </c>
      <c r="BU2866" t="s">
        <v>43</v>
      </c>
      <c r="BV2866" t="s">
        <v>12678</v>
      </c>
      <c r="BW2866" t="s">
        <v>3996</v>
      </c>
      <c r="BX2866" t="s">
        <v>5884</v>
      </c>
      <c r="BY2866" t="s">
        <v>28119</v>
      </c>
      <c r="BZ2866" t="s">
        <v>3189</v>
      </c>
      <c r="CA2866" t="s">
        <v>31</v>
      </c>
      <c r="CB2866" t="s">
        <v>28121</v>
      </c>
      <c r="CC2866" t="s">
        <v>42</v>
      </c>
      <c r="CE2866" t="s">
        <v>43</v>
      </c>
      <c r="CF2866" t="s">
        <v>4424</v>
      </c>
      <c r="EE2866" t="s">
        <v>20614</v>
      </c>
      <c r="EF2866" t="s">
        <v>20615</v>
      </c>
      <c r="EG2866" t="s">
        <v>5</v>
      </c>
      <c r="EI2866" t="s">
        <v>5</v>
      </c>
      <c r="EJ2866" t="s">
        <v>130</v>
      </c>
      <c r="EK2866" t="s">
        <v>19</v>
      </c>
      <c r="EL2866" t="s">
        <v>20</v>
      </c>
    </row>
    <row r="2867" spans="1:142" x14ac:dyDescent="0.25">
      <c r="A2867" t="s">
        <v>20734</v>
      </c>
      <c r="B2867" t="s">
        <v>2949</v>
      </c>
      <c r="C2867" t="s">
        <v>2950</v>
      </c>
      <c r="D2867" t="s">
        <v>2777</v>
      </c>
      <c r="E2867" t="s">
        <v>4</v>
      </c>
      <c r="F2867" t="s">
        <v>5</v>
      </c>
      <c r="G2867" t="s">
        <v>2777</v>
      </c>
      <c r="I2867" t="s">
        <v>24</v>
      </c>
      <c r="K2867" t="s">
        <v>1600</v>
      </c>
      <c r="P2867" t="s">
        <v>28122</v>
      </c>
      <c r="Q2867" t="s">
        <v>126</v>
      </c>
      <c r="T2867" t="s">
        <v>12</v>
      </c>
      <c r="U2867" t="s">
        <v>12971</v>
      </c>
      <c r="V2867" t="s">
        <v>24</v>
      </c>
      <c r="W2867">
        <v>27899108</v>
      </c>
      <c r="X2867" t="s">
        <v>2553</v>
      </c>
      <c r="AB2867" t="s">
        <v>17</v>
      </c>
      <c r="AC2867" t="s">
        <v>661</v>
      </c>
      <c r="AD2867" t="s">
        <v>19</v>
      </c>
      <c r="AE2867" t="s">
        <v>19</v>
      </c>
      <c r="AF2867" t="s">
        <v>19</v>
      </c>
      <c r="AG2867" t="s">
        <v>20</v>
      </c>
      <c r="AK2867" t="s">
        <v>24</v>
      </c>
      <c r="AL2867" t="s">
        <v>697</v>
      </c>
      <c r="AN2867" t="s">
        <v>5</v>
      </c>
      <c r="AO2867" t="s">
        <v>147</v>
      </c>
      <c r="AP2867" t="s">
        <v>20</v>
      </c>
      <c r="AQ2867" t="s">
        <v>24</v>
      </c>
      <c r="AT2867" t="s">
        <v>27</v>
      </c>
      <c r="AU2867" t="s">
        <v>19</v>
      </c>
      <c r="AV2867" t="s">
        <v>19</v>
      </c>
      <c r="AW2867" t="s">
        <v>19</v>
      </c>
      <c r="AX2867" t="s">
        <v>20</v>
      </c>
      <c r="AY2867" t="s">
        <v>24</v>
      </c>
      <c r="BK2867" t="s">
        <v>27</v>
      </c>
      <c r="BM2867" t="s">
        <v>3297</v>
      </c>
      <c r="BN2867" t="s">
        <v>140</v>
      </c>
      <c r="BP2867" t="s">
        <v>10450</v>
      </c>
      <c r="BQ2867" t="s">
        <v>31</v>
      </c>
      <c r="BR2867" t="s">
        <v>9822</v>
      </c>
      <c r="BS2867" t="s">
        <v>34</v>
      </c>
      <c r="BU2867" t="s">
        <v>71</v>
      </c>
      <c r="BV2867" t="s">
        <v>28123</v>
      </c>
      <c r="EE2867" t="s">
        <v>20614</v>
      </c>
      <c r="EF2867" t="s">
        <v>20615</v>
      </c>
      <c r="EG2867" t="s">
        <v>5</v>
      </c>
    </row>
    <row r="2868" spans="1:142" x14ac:dyDescent="0.25">
      <c r="A2868" t="s">
        <v>20734</v>
      </c>
      <c r="B2868" t="s">
        <v>2775</v>
      </c>
      <c r="C2868" t="s">
        <v>2776</v>
      </c>
      <c r="D2868" t="s">
        <v>2777</v>
      </c>
      <c r="E2868" t="s">
        <v>4</v>
      </c>
      <c r="F2868" t="s">
        <v>5</v>
      </c>
      <c r="G2868" t="s">
        <v>2777</v>
      </c>
      <c r="I2868" t="s">
        <v>5</v>
      </c>
      <c r="J2868" t="s">
        <v>2778</v>
      </c>
      <c r="K2868" t="s">
        <v>6</v>
      </c>
      <c r="M2868" t="s">
        <v>2778</v>
      </c>
      <c r="P2868" t="s">
        <v>3117</v>
      </c>
      <c r="Q2868" t="s">
        <v>735</v>
      </c>
      <c r="T2868" t="s">
        <v>12</v>
      </c>
      <c r="U2868" t="s">
        <v>23734</v>
      </c>
      <c r="V2868" t="s">
        <v>24</v>
      </c>
      <c r="W2868">
        <v>7428306</v>
      </c>
      <c r="X2868" t="s">
        <v>538</v>
      </c>
      <c r="Y2868" t="s">
        <v>193</v>
      </c>
      <c r="Z2868" t="s">
        <v>28124</v>
      </c>
      <c r="AA2868" t="s">
        <v>26650</v>
      </c>
      <c r="AB2868" t="s">
        <v>60</v>
      </c>
      <c r="AC2868" t="s">
        <v>18</v>
      </c>
      <c r="AD2868" t="s">
        <v>19</v>
      </c>
      <c r="AE2868" t="s">
        <v>20</v>
      </c>
      <c r="AF2868" t="s">
        <v>19</v>
      </c>
      <c r="AG2868" t="s">
        <v>19</v>
      </c>
      <c r="AJ2868" t="s">
        <v>60</v>
      </c>
      <c r="AK2868" t="s">
        <v>5</v>
      </c>
      <c r="AL2868" t="s">
        <v>21</v>
      </c>
      <c r="AM2868" t="s">
        <v>28125</v>
      </c>
      <c r="AN2868" t="s">
        <v>5</v>
      </c>
      <c r="AO2868" t="s">
        <v>23</v>
      </c>
      <c r="AP2868" t="s">
        <v>20</v>
      </c>
      <c r="AQ2868" t="s">
        <v>24</v>
      </c>
      <c r="AT2868" t="s">
        <v>25</v>
      </c>
      <c r="AU2868" t="s">
        <v>20</v>
      </c>
      <c r="AV2868" t="s">
        <v>19</v>
      </c>
      <c r="AW2868" t="s">
        <v>19</v>
      </c>
      <c r="AX2868" t="s">
        <v>19</v>
      </c>
      <c r="AY2868" t="s">
        <v>24</v>
      </c>
      <c r="BK2868" t="s">
        <v>157</v>
      </c>
      <c r="BM2868" t="s">
        <v>38</v>
      </c>
      <c r="BN2868" t="s">
        <v>269</v>
      </c>
      <c r="BQ2868" t="s">
        <v>31</v>
      </c>
      <c r="BR2868" t="s">
        <v>28126</v>
      </c>
      <c r="BS2868" t="s">
        <v>42</v>
      </c>
      <c r="BU2868" t="s">
        <v>71</v>
      </c>
      <c r="BV2868" t="s">
        <v>28127</v>
      </c>
      <c r="BW2868" t="s">
        <v>666</v>
      </c>
      <c r="BX2868" t="s">
        <v>2867</v>
      </c>
      <c r="BY2868" t="s">
        <v>28128</v>
      </c>
      <c r="BZ2868" t="s">
        <v>3891</v>
      </c>
      <c r="CA2868" t="s">
        <v>12</v>
      </c>
      <c r="CB2868" t="s">
        <v>23129</v>
      </c>
      <c r="CC2868" t="s">
        <v>81</v>
      </c>
      <c r="CD2868" t="s">
        <v>8877</v>
      </c>
      <c r="CE2868" t="s">
        <v>48</v>
      </c>
      <c r="CF2868" t="s">
        <v>28129</v>
      </c>
      <c r="CG2868" t="s">
        <v>4152</v>
      </c>
      <c r="CH2868" t="s">
        <v>860</v>
      </c>
      <c r="CI2868" t="s">
        <v>930</v>
      </c>
      <c r="CJ2868" t="s">
        <v>28128</v>
      </c>
      <c r="CK2868" t="s">
        <v>12</v>
      </c>
      <c r="CL2868" t="s">
        <v>8295</v>
      </c>
      <c r="CM2868" t="s">
        <v>81</v>
      </c>
      <c r="CN2868" t="s">
        <v>1664</v>
      </c>
      <c r="CO2868" t="s">
        <v>48</v>
      </c>
      <c r="CP2868" t="s">
        <v>28130</v>
      </c>
      <c r="EE2868" t="s">
        <v>20614</v>
      </c>
      <c r="EF2868" t="s">
        <v>20624</v>
      </c>
      <c r="EG2868" t="s">
        <v>5</v>
      </c>
      <c r="EI2868" t="s">
        <v>5</v>
      </c>
      <c r="EJ2868" t="s">
        <v>130</v>
      </c>
      <c r="EK2868" t="s">
        <v>19</v>
      </c>
      <c r="EL2868" t="s">
        <v>20</v>
      </c>
    </row>
    <row r="2869" spans="1:142" x14ac:dyDescent="0.25">
      <c r="A2869" t="s">
        <v>20734</v>
      </c>
      <c r="B2869" t="s">
        <v>2808</v>
      </c>
      <c r="C2869" t="s">
        <v>2851</v>
      </c>
      <c r="D2869" t="s">
        <v>2777</v>
      </c>
      <c r="E2869" t="s">
        <v>4</v>
      </c>
      <c r="F2869" t="s">
        <v>5</v>
      </c>
      <c r="G2869" t="s">
        <v>2777</v>
      </c>
      <c r="I2869" t="s">
        <v>5</v>
      </c>
      <c r="J2869" t="s">
        <v>2778</v>
      </c>
      <c r="K2869" t="s">
        <v>6</v>
      </c>
      <c r="M2869" t="s">
        <v>2778</v>
      </c>
      <c r="P2869" t="s">
        <v>1608</v>
      </c>
      <c r="Q2869" t="s">
        <v>28131</v>
      </c>
      <c r="T2869" t="s">
        <v>12</v>
      </c>
      <c r="U2869" t="s">
        <v>27084</v>
      </c>
      <c r="V2869" t="s">
        <v>24</v>
      </c>
      <c r="W2869">
        <v>27827114</v>
      </c>
      <c r="X2869" t="s">
        <v>2649</v>
      </c>
      <c r="AB2869" t="s">
        <v>17</v>
      </c>
      <c r="AC2869" t="s">
        <v>18</v>
      </c>
      <c r="AD2869" t="s">
        <v>19</v>
      </c>
      <c r="AE2869" t="s">
        <v>20</v>
      </c>
      <c r="AF2869" t="s">
        <v>19</v>
      </c>
      <c r="AG2869" t="s">
        <v>19</v>
      </c>
      <c r="AJ2869" t="s">
        <v>17</v>
      </c>
      <c r="AK2869" t="s">
        <v>5</v>
      </c>
      <c r="AL2869" t="s">
        <v>21</v>
      </c>
      <c r="AM2869" t="s">
        <v>28132</v>
      </c>
      <c r="AN2869" t="s">
        <v>5</v>
      </c>
      <c r="AO2869" t="s">
        <v>147</v>
      </c>
      <c r="AP2869" t="s">
        <v>20</v>
      </c>
      <c r="AQ2869" t="s">
        <v>24</v>
      </c>
      <c r="AT2869" t="s">
        <v>27</v>
      </c>
      <c r="AU2869" t="s">
        <v>19</v>
      </c>
      <c r="AV2869" t="s">
        <v>19</v>
      </c>
      <c r="AW2869" t="s">
        <v>19</v>
      </c>
      <c r="AX2869" t="s">
        <v>20</v>
      </c>
      <c r="AY2869" t="s">
        <v>24</v>
      </c>
      <c r="BK2869" t="s">
        <v>27</v>
      </c>
      <c r="BM2869" t="s">
        <v>38</v>
      </c>
      <c r="BN2869" t="s">
        <v>140</v>
      </c>
      <c r="BP2869" t="s">
        <v>2759</v>
      </c>
      <c r="BQ2869" t="s">
        <v>31</v>
      </c>
      <c r="BR2869" t="s">
        <v>28133</v>
      </c>
      <c r="BS2869" t="s">
        <v>34</v>
      </c>
      <c r="BU2869" t="s">
        <v>35</v>
      </c>
      <c r="BV2869" t="s">
        <v>28134</v>
      </c>
      <c r="EE2869" t="s">
        <v>20614</v>
      </c>
      <c r="EF2869" t="s">
        <v>20615</v>
      </c>
      <c r="EG2869" t="s">
        <v>5</v>
      </c>
      <c r="EI2869" t="s">
        <v>5</v>
      </c>
      <c r="EJ2869" t="s">
        <v>130</v>
      </c>
      <c r="EK2869" t="s">
        <v>19</v>
      </c>
      <c r="EL2869" t="s">
        <v>20</v>
      </c>
    </row>
    <row r="2870" spans="1:142" x14ac:dyDescent="0.25">
      <c r="A2870" t="s">
        <v>20734</v>
      </c>
      <c r="B2870" t="s">
        <v>2808</v>
      </c>
      <c r="C2870" t="s">
        <v>2851</v>
      </c>
      <c r="D2870" t="s">
        <v>2777</v>
      </c>
      <c r="E2870" t="s">
        <v>4</v>
      </c>
      <c r="F2870" t="s">
        <v>5</v>
      </c>
      <c r="G2870" t="s">
        <v>2777</v>
      </c>
      <c r="I2870" t="s">
        <v>5</v>
      </c>
      <c r="J2870" t="s">
        <v>2778</v>
      </c>
      <c r="K2870" t="s">
        <v>6</v>
      </c>
      <c r="M2870" t="s">
        <v>2778</v>
      </c>
      <c r="P2870" t="s">
        <v>28135</v>
      </c>
      <c r="Q2870" t="s">
        <v>28136</v>
      </c>
      <c r="T2870" t="s">
        <v>12</v>
      </c>
      <c r="U2870" t="s">
        <v>6025</v>
      </c>
      <c r="W2870">
        <v>19192083</v>
      </c>
      <c r="X2870" t="s">
        <v>5616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19</v>
      </c>
      <c r="AG2870" t="s">
        <v>19</v>
      </c>
      <c r="AJ2870" t="s">
        <v>17</v>
      </c>
      <c r="AK2870" t="s">
        <v>5</v>
      </c>
      <c r="AL2870" t="s">
        <v>21</v>
      </c>
      <c r="AM2870" t="s">
        <v>28138</v>
      </c>
      <c r="AN2870" t="s">
        <v>5</v>
      </c>
      <c r="AO2870" t="s">
        <v>105</v>
      </c>
      <c r="AP2870" t="s">
        <v>20</v>
      </c>
      <c r="AQ2870" t="s">
        <v>24</v>
      </c>
      <c r="AT2870" t="s">
        <v>27</v>
      </c>
      <c r="AU2870" t="s">
        <v>19</v>
      </c>
      <c r="AV2870" t="s">
        <v>19</v>
      </c>
      <c r="AW2870" t="s">
        <v>19</v>
      </c>
      <c r="AX2870" t="s">
        <v>20</v>
      </c>
      <c r="AY2870" t="s">
        <v>5</v>
      </c>
      <c r="AZ2870" t="s">
        <v>24</v>
      </c>
      <c r="BF2870" t="s">
        <v>26</v>
      </c>
      <c r="BG2870" t="s">
        <v>19</v>
      </c>
      <c r="BH2870" t="s">
        <v>20</v>
      </c>
      <c r="BI2870" t="s">
        <v>19</v>
      </c>
      <c r="BJ2870" t="s">
        <v>19</v>
      </c>
      <c r="BK2870" t="s">
        <v>157</v>
      </c>
      <c r="BM2870" t="s">
        <v>220</v>
      </c>
      <c r="BN2870" t="s">
        <v>5633</v>
      </c>
      <c r="BP2870" t="s">
        <v>28139</v>
      </c>
      <c r="BQ2870" t="s">
        <v>31</v>
      </c>
      <c r="BR2870" t="s">
        <v>21226</v>
      </c>
      <c r="BS2870" t="s">
        <v>34</v>
      </c>
      <c r="BU2870" t="s">
        <v>71</v>
      </c>
      <c r="BV2870" t="s">
        <v>28140</v>
      </c>
      <c r="BW2870" t="s">
        <v>1857</v>
      </c>
      <c r="BX2870" t="s">
        <v>2946</v>
      </c>
      <c r="BY2870" t="s">
        <v>2466</v>
      </c>
      <c r="BZ2870" t="s">
        <v>28137</v>
      </c>
      <c r="CA2870" t="s">
        <v>31</v>
      </c>
      <c r="CB2870" t="s">
        <v>28141</v>
      </c>
      <c r="CC2870" t="s">
        <v>42</v>
      </c>
      <c r="CE2870" t="s">
        <v>43</v>
      </c>
      <c r="CF2870" t="s">
        <v>28142</v>
      </c>
      <c r="EE2870" t="s">
        <v>20614</v>
      </c>
      <c r="EF2870" t="s">
        <v>20624</v>
      </c>
      <c r="EG2870" t="s">
        <v>5</v>
      </c>
      <c r="EI2870" t="s">
        <v>5</v>
      </c>
      <c r="EJ2870" t="s">
        <v>130</v>
      </c>
      <c r="EK2870" t="s">
        <v>19</v>
      </c>
      <c r="EL2870" t="s">
        <v>20</v>
      </c>
    </row>
    <row r="2871" spans="1:142" x14ac:dyDescent="0.25">
      <c r="A2871" t="s">
        <v>20734</v>
      </c>
      <c r="B2871" t="s">
        <v>2808</v>
      </c>
      <c r="C2871" t="s">
        <v>2851</v>
      </c>
      <c r="D2871" t="s">
        <v>2777</v>
      </c>
      <c r="E2871" t="s">
        <v>4</v>
      </c>
      <c r="F2871" t="s">
        <v>5</v>
      </c>
      <c r="G2871" t="s">
        <v>2777</v>
      </c>
      <c r="I2871" t="s">
        <v>5</v>
      </c>
      <c r="J2871" t="s">
        <v>2778</v>
      </c>
      <c r="K2871" t="s">
        <v>6</v>
      </c>
      <c r="M2871" t="s">
        <v>2778</v>
      </c>
      <c r="P2871" t="s">
        <v>590</v>
      </c>
      <c r="Q2871" t="s">
        <v>28143</v>
      </c>
      <c r="T2871" t="s">
        <v>31</v>
      </c>
      <c r="U2871" t="s">
        <v>28144</v>
      </c>
      <c r="V2871" t="s">
        <v>24</v>
      </c>
      <c r="W2871">
        <v>29575325</v>
      </c>
      <c r="X2871" t="s">
        <v>1412</v>
      </c>
      <c r="AB2871" t="s">
        <v>17</v>
      </c>
      <c r="AC2871" t="s">
        <v>18</v>
      </c>
      <c r="AD2871" t="s">
        <v>19</v>
      </c>
      <c r="AE2871" t="s">
        <v>20</v>
      </c>
      <c r="AF2871" t="s">
        <v>19</v>
      </c>
      <c r="AG2871" t="s">
        <v>19</v>
      </c>
      <c r="AJ2871" t="s">
        <v>17</v>
      </c>
      <c r="AK2871" t="s">
        <v>5</v>
      </c>
      <c r="AL2871" t="s">
        <v>21</v>
      </c>
      <c r="AN2871" t="s">
        <v>5</v>
      </c>
      <c r="AO2871" t="s">
        <v>147</v>
      </c>
      <c r="AP2871" t="s">
        <v>20</v>
      </c>
      <c r="AQ2871" t="s">
        <v>24</v>
      </c>
      <c r="AT2871" t="s">
        <v>27</v>
      </c>
      <c r="AU2871" t="s">
        <v>19</v>
      </c>
      <c r="AV2871" t="s">
        <v>19</v>
      </c>
      <c r="AW2871" t="s">
        <v>19</v>
      </c>
      <c r="AX2871" t="s">
        <v>20</v>
      </c>
      <c r="AY2871" t="s">
        <v>24</v>
      </c>
      <c r="BK2871" t="s">
        <v>27</v>
      </c>
      <c r="BM2871" t="s">
        <v>28145</v>
      </c>
      <c r="BN2871" t="s">
        <v>8409</v>
      </c>
      <c r="BP2871" t="s">
        <v>28146</v>
      </c>
      <c r="BQ2871" t="s">
        <v>12</v>
      </c>
      <c r="BR2871" t="s">
        <v>13792</v>
      </c>
      <c r="BS2871" t="s">
        <v>34</v>
      </c>
      <c r="BU2871" t="s">
        <v>71</v>
      </c>
      <c r="BV2871" t="s">
        <v>28147</v>
      </c>
      <c r="EE2871" t="s">
        <v>20614</v>
      </c>
      <c r="EF2871" t="s">
        <v>20615</v>
      </c>
      <c r="EG2871" t="s">
        <v>5</v>
      </c>
      <c r="EI2871" t="s">
        <v>5</v>
      </c>
      <c r="EJ2871" t="s">
        <v>130</v>
      </c>
      <c r="EK2871" t="s">
        <v>19</v>
      </c>
      <c r="EL2871" t="s">
        <v>20</v>
      </c>
    </row>
    <row r="2872" spans="1:142" x14ac:dyDescent="0.25">
      <c r="A2872" t="s">
        <v>20734</v>
      </c>
      <c r="B2872" t="s">
        <v>2775</v>
      </c>
      <c r="C2872" t="s">
        <v>2776</v>
      </c>
      <c r="D2872" t="s">
        <v>2777</v>
      </c>
      <c r="E2872" t="s">
        <v>4</v>
      </c>
      <c r="F2872" t="s">
        <v>5</v>
      </c>
      <c r="G2872" t="s">
        <v>2777</v>
      </c>
      <c r="I2872" t="s">
        <v>5</v>
      </c>
      <c r="J2872" t="s">
        <v>2778</v>
      </c>
      <c r="K2872" t="s">
        <v>6</v>
      </c>
      <c r="M2872" t="s">
        <v>2778</v>
      </c>
      <c r="P2872" t="s">
        <v>220</v>
      </c>
      <c r="Q2872" t="s">
        <v>28148</v>
      </c>
      <c r="T2872" t="s">
        <v>31</v>
      </c>
      <c r="U2872" t="s">
        <v>23484</v>
      </c>
      <c r="V2872" t="s">
        <v>24</v>
      </c>
      <c r="W2872">
        <v>18839032</v>
      </c>
      <c r="X2872" t="s">
        <v>3047</v>
      </c>
      <c r="Y2872" t="s">
        <v>193</v>
      </c>
      <c r="Z2872" t="s">
        <v>28149</v>
      </c>
      <c r="AA2872" t="s">
        <v>24335</v>
      </c>
      <c r="AB2872" t="s">
        <v>60</v>
      </c>
      <c r="AC2872" t="s">
        <v>18</v>
      </c>
      <c r="AD2872" t="s">
        <v>19</v>
      </c>
      <c r="AE2872" t="s">
        <v>20</v>
      </c>
      <c r="AF2872" t="s">
        <v>19</v>
      </c>
      <c r="AG2872" t="s">
        <v>19</v>
      </c>
      <c r="AJ2872" t="s">
        <v>60</v>
      </c>
      <c r="AK2872" t="s">
        <v>5</v>
      </c>
      <c r="AL2872" t="s">
        <v>21</v>
      </c>
      <c r="AM2872" t="s">
        <v>28150</v>
      </c>
      <c r="AN2872" t="s">
        <v>5</v>
      </c>
      <c r="AO2872" t="s">
        <v>23</v>
      </c>
      <c r="AP2872" t="s">
        <v>20</v>
      </c>
      <c r="AQ2872" t="s">
        <v>24</v>
      </c>
      <c r="AT2872" t="s">
        <v>117</v>
      </c>
      <c r="AU2872" t="s">
        <v>19</v>
      </c>
      <c r="AV2872" t="s">
        <v>19</v>
      </c>
      <c r="AW2872" t="s">
        <v>20</v>
      </c>
      <c r="AX2872" t="s">
        <v>19</v>
      </c>
      <c r="AY2872" t="s">
        <v>5</v>
      </c>
      <c r="AZ2872" t="s">
        <v>24</v>
      </c>
      <c r="BF2872" t="s">
        <v>26</v>
      </c>
      <c r="BG2872" t="s">
        <v>19</v>
      </c>
      <c r="BH2872" t="s">
        <v>20</v>
      </c>
      <c r="BI2872" t="s">
        <v>19</v>
      </c>
      <c r="BJ2872" t="s">
        <v>19</v>
      </c>
      <c r="BK2872" t="s">
        <v>27</v>
      </c>
      <c r="BM2872" t="s">
        <v>1667</v>
      </c>
      <c r="BN2872" t="s">
        <v>28151</v>
      </c>
      <c r="BP2872" t="s">
        <v>1389</v>
      </c>
      <c r="BQ2872" t="s">
        <v>12</v>
      </c>
      <c r="BR2872" t="s">
        <v>8970</v>
      </c>
      <c r="BS2872" t="s">
        <v>34</v>
      </c>
      <c r="BU2872" t="s">
        <v>71</v>
      </c>
      <c r="BV2872" t="s">
        <v>28152</v>
      </c>
      <c r="BW2872" t="s">
        <v>28153</v>
      </c>
      <c r="BX2872" t="s">
        <v>1426</v>
      </c>
      <c r="BY2872" t="s">
        <v>17817</v>
      </c>
      <c r="BZ2872" t="s">
        <v>1014</v>
      </c>
      <c r="CA2872" t="s">
        <v>31</v>
      </c>
      <c r="CB2872" t="s">
        <v>12543</v>
      </c>
      <c r="CC2872" t="s">
        <v>42</v>
      </c>
      <c r="CE2872" t="s">
        <v>43</v>
      </c>
      <c r="CF2872" t="s">
        <v>16224</v>
      </c>
      <c r="CG2872" t="s">
        <v>7705</v>
      </c>
      <c r="CH2872" t="s">
        <v>28154</v>
      </c>
      <c r="CI2872" t="s">
        <v>17817</v>
      </c>
      <c r="CJ2872" t="s">
        <v>1014</v>
      </c>
      <c r="CK2872" t="s">
        <v>12</v>
      </c>
      <c r="CL2872" t="s">
        <v>28155</v>
      </c>
      <c r="CM2872" t="s">
        <v>42</v>
      </c>
      <c r="CO2872" t="s">
        <v>43</v>
      </c>
      <c r="CP2872" t="s">
        <v>28156</v>
      </c>
      <c r="EE2872" t="s">
        <v>20614</v>
      </c>
      <c r="EF2872" t="s">
        <v>20615</v>
      </c>
      <c r="EG2872" t="s">
        <v>5</v>
      </c>
      <c r="EI2872" t="s">
        <v>5</v>
      </c>
      <c r="EJ2872" t="s">
        <v>130</v>
      </c>
      <c r="EK2872" t="s">
        <v>19</v>
      </c>
      <c r="EL2872" t="s">
        <v>20</v>
      </c>
    </row>
    <row r="2873" spans="1:142" x14ac:dyDescent="0.25">
      <c r="A2873" t="s">
        <v>20734</v>
      </c>
      <c r="B2873" t="s">
        <v>2775</v>
      </c>
      <c r="C2873" t="s">
        <v>2776</v>
      </c>
      <c r="D2873" t="s">
        <v>2777</v>
      </c>
      <c r="E2873" t="s">
        <v>4</v>
      </c>
      <c r="F2873" t="s">
        <v>5</v>
      </c>
      <c r="G2873" t="s">
        <v>2777</v>
      </c>
      <c r="I2873" t="s">
        <v>5</v>
      </c>
      <c r="J2873" t="s">
        <v>2778</v>
      </c>
      <c r="K2873" t="s">
        <v>6</v>
      </c>
      <c r="M2873" t="s">
        <v>2778</v>
      </c>
      <c r="P2873" t="s">
        <v>3642</v>
      </c>
      <c r="Q2873" t="s">
        <v>2298</v>
      </c>
      <c r="T2873" t="s">
        <v>12</v>
      </c>
      <c r="U2873" t="s">
        <v>28157</v>
      </c>
      <c r="V2873" t="s">
        <v>24</v>
      </c>
      <c r="W2873">
        <v>16239277</v>
      </c>
      <c r="X2873" t="s">
        <v>4385</v>
      </c>
      <c r="Y2873" t="s">
        <v>1384</v>
      </c>
      <c r="Z2873" t="s">
        <v>28158</v>
      </c>
      <c r="AA2873" t="s">
        <v>28159</v>
      </c>
      <c r="AB2873" t="s">
        <v>60</v>
      </c>
      <c r="AC2873" t="s">
        <v>18</v>
      </c>
      <c r="AD2873" t="s">
        <v>19</v>
      </c>
      <c r="AE2873" t="s">
        <v>20</v>
      </c>
      <c r="AF2873" t="s">
        <v>19</v>
      </c>
      <c r="AG2873" t="s">
        <v>19</v>
      </c>
      <c r="AJ2873" t="s">
        <v>60</v>
      </c>
      <c r="AK2873" t="s">
        <v>5</v>
      </c>
      <c r="AL2873" t="s">
        <v>21</v>
      </c>
      <c r="AM2873" t="s">
        <v>28160</v>
      </c>
      <c r="AN2873" t="s">
        <v>5</v>
      </c>
      <c r="AO2873" t="s">
        <v>23</v>
      </c>
      <c r="AP2873" t="s">
        <v>20</v>
      </c>
      <c r="AQ2873" t="s">
        <v>24</v>
      </c>
      <c r="AT2873" t="s">
        <v>27</v>
      </c>
      <c r="AU2873" t="s">
        <v>19</v>
      </c>
      <c r="AV2873" t="s">
        <v>19</v>
      </c>
      <c r="AW2873" t="s">
        <v>19</v>
      </c>
      <c r="AX2873" t="s">
        <v>20</v>
      </c>
      <c r="AY2873" t="s">
        <v>5</v>
      </c>
      <c r="AZ2873" t="s">
        <v>24</v>
      </c>
      <c r="BF2873" t="s">
        <v>118</v>
      </c>
      <c r="BG2873" t="s">
        <v>19</v>
      </c>
      <c r="BH2873" t="s">
        <v>19</v>
      </c>
      <c r="BI2873" t="s">
        <v>19</v>
      </c>
      <c r="BJ2873" t="s">
        <v>20</v>
      </c>
      <c r="BK2873" t="s">
        <v>27</v>
      </c>
      <c r="BM2873" t="s">
        <v>12866</v>
      </c>
      <c r="BN2873" t="s">
        <v>121</v>
      </c>
      <c r="BP2873" t="s">
        <v>24830</v>
      </c>
      <c r="BQ2873" t="s">
        <v>31</v>
      </c>
      <c r="BR2873" t="s">
        <v>28161</v>
      </c>
      <c r="BS2873" t="s">
        <v>42</v>
      </c>
      <c r="BU2873" t="s">
        <v>71</v>
      </c>
      <c r="BV2873" t="s">
        <v>28162</v>
      </c>
      <c r="BW2873" t="s">
        <v>11271</v>
      </c>
      <c r="BX2873" t="s">
        <v>28163</v>
      </c>
      <c r="BY2873" t="s">
        <v>19657</v>
      </c>
      <c r="BZ2873" t="s">
        <v>24830</v>
      </c>
      <c r="CA2873" t="s">
        <v>12</v>
      </c>
      <c r="CB2873" t="s">
        <v>28164</v>
      </c>
      <c r="CC2873" t="s">
        <v>42</v>
      </c>
      <c r="CE2873" t="s">
        <v>71</v>
      </c>
      <c r="CF2873" t="s">
        <v>28165</v>
      </c>
      <c r="CG2873" t="s">
        <v>13614</v>
      </c>
      <c r="CH2873" t="s">
        <v>250</v>
      </c>
      <c r="CI2873" t="s">
        <v>1817</v>
      </c>
      <c r="CJ2873" t="s">
        <v>24830</v>
      </c>
      <c r="CK2873" t="s">
        <v>31</v>
      </c>
      <c r="CL2873" t="s">
        <v>15517</v>
      </c>
      <c r="CM2873" t="s">
        <v>42</v>
      </c>
      <c r="CO2873" t="s">
        <v>43</v>
      </c>
      <c r="CP2873" t="s">
        <v>28166</v>
      </c>
      <c r="EE2873" t="s">
        <v>20614</v>
      </c>
      <c r="EF2873" t="s">
        <v>20615</v>
      </c>
      <c r="EG2873" t="s">
        <v>5</v>
      </c>
      <c r="EI2873" t="s">
        <v>5</v>
      </c>
      <c r="EJ2873" t="s">
        <v>130</v>
      </c>
      <c r="EK2873" t="s">
        <v>19</v>
      </c>
      <c r="EL2873" t="s">
        <v>20</v>
      </c>
    </row>
    <row r="2874" spans="1:142" x14ac:dyDescent="0.25">
      <c r="A2874" t="s">
        <v>21014</v>
      </c>
      <c r="B2874" t="s">
        <v>14584</v>
      </c>
      <c r="C2874" t="s">
        <v>14754</v>
      </c>
      <c r="D2874" t="s">
        <v>2777</v>
      </c>
      <c r="E2874" t="s">
        <v>8864</v>
      </c>
      <c r="F2874" t="s">
        <v>5</v>
      </c>
      <c r="G2874" t="s">
        <v>2777</v>
      </c>
      <c r="I2874" t="s">
        <v>24</v>
      </c>
      <c r="K2874" t="s">
        <v>1600</v>
      </c>
      <c r="P2874" t="s">
        <v>28167</v>
      </c>
      <c r="Q2874" t="s">
        <v>3106</v>
      </c>
      <c r="T2874" t="s">
        <v>31</v>
      </c>
      <c r="U2874" t="s">
        <v>28168</v>
      </c>
      <c r="V2874" t="s">
        <v>24</v>
      </c>
      <c r="W2874">
        <v>29728034</v>
      </c>
      <c r="X2874" t="s">
        <v>1893</v>
      </c>
      <c r="AB2874" t="s">
        <v>17</v>
      </c>
      <c r="AC2874" t="s">
        <v>661</v>
      </c>
      <c r="AD2874" t="s">
        <v>19</v>
      </c>
      <c r="AE2874" t="s">
        <v>19</v>
      </c>
      <c r="AF2874" t="s">
        <v>19</v>
      </c>
      <c r="AG2874" t="s">
        <v>20</v>
      </c>
      <c r="AJ2874" t="s">
        <v>60</v>
      </c>
      <c r="AK2874" t="s">
        <v>24</v>
      </c>
      <c r="AL2874" t="s">
        <v>697</v>
      </c>
      <c r="AN2874" t="s">
        <v>24</v>
      </c>
      <c r="AO2874" t="s">
        <v>20</v>
      </c>
      <c r="AQ2874" t="s">
        <v>24</v>
      </c>
      <c r="AT2874" t="s">
        <v>27</v>
      </c>
      <c r="AU2874" t="s">
        <v>19</v>
      </c>
      <c r="AV2874" t="s">
        <v>19</v>
      </c>
      <c r="AW2874" t="s">
        <v>19</v>
      </c>
      <c r="AX2874" t="s">
        <v>20</v>
      </c>
      <c r="AY2874" t="s">
        <v>24</v>
      </c>
      <c r="BK2874" t="s">
        <v>27</v>
      </c>
      <c r="EE2874" t="s">
        <v>20614</v>
      </c>
      <c r="EF2874" t="s">
        <v>20615</v>
      </c>
      <c r="EG2874" t="s">
        <v>24</v>
      </c>
    </row>
    <row r="2875" spans="1:142" x14ac:dyDescent="0.25">
      <c r="A2875" t="s">
        <v>21014</v>
      </c>
      <c r="B2875" t="s">
        <v>28169</v>
      </c>
      <c r="C2875" t="s">
        <v>28170</v>
      </c>
      <c r="D2875" t="s">
        <v>2777</v>
      </c>
      <c r="E2875" t="s">
        <v>8864</v>
      </c>
      <c r="F2875" t="s">
        <v>5</v>
      </c>
      <c r="G2875" t="s">
        <v>2777</v>
      </c>
      <c r="I2875" t="s">
        <v>24</v>
      </c>
      <c r="K2875" t="s">
        <v>1600</v>
      </c>
      <c r="P2875" t="s">
        <v>3794</v>
      </c>
      <c r="Q2875" t="s">
        <v>2163</v>
      </c>
      <c r="T2875" t="s">
        <v>12</v>
      </c>
      <c r="U2875" t="s">
        <v>21594</v>
      </c>
      <c r="V2875" t="s">
        <v>24</v>
      </c>
      <c r="W2875">
        <v>25066744</v>
      </c>
      <c r="X2875" t="s">
        <v>603</v>
      </c>
      <c r="AB2875" t="s">
        <v>17</v>
      </c>
      <c r="AC2875" t="s">
        <v>661</v>
      </c>
      <c r="AD2875" t="s">
        <v>19</v>
      </c>
      <c r="AE2875" t="s">
        <v>19</v>
      </c>
      <c r="AF2875" t="s">
        <v>19</v>
      </c>
      <c r="AG2875" t="s">
        <v>20</v>
      </c>
      <c r="AK2875" t="s">
        <v>24</v>
      </c>
      <c r="AL2875" t="s">
        <v>697</v>
      </c>
      <c r="AN2875" t="s">
        <v>5</v>
      </c>
      <c r="AO2875" t="s">
        <v>5965</v>
      </c>
      <c r="AP2875" t="s">
        <v>20</v>
      </c>
      <c r="AQ2875" t="s">
        <v>24</v>
      </c>
      <c r="AT2875" t="s">
        <v>117</v>
      </c>
      <c r="AU2875" t="s">
        <v>19</v>
      </c>
      <c r="AV2875" t="s">
        <v>19</v>
      </c>
      <c r="AW2875" t="s">
        <v>20</v>
      </c>
      <c r="AX2875" t="s">
        <v>19</v>
      </c>
      <c r="AY2875" t="s">
        <v>5</v>
      </c>
      <c r="AZ2875" t="s">
        <v>24</v>
      </c>
      <c r="BF2875" t="s">
        <v>118</v>
      </c>
      <c r="BG2875" t="s">
        <v>19</v>
      </c>
      <c r="BH2875" t="s">
        <v>19</v>
      </c>
      <c r="BI2875" t="s">
        <v>19</v>
      </c>
      <c r="BJ2875" t="s">
        <v>20</v>
      </c>
      <c r="BK2875" t="s">
        <v>27</v>
      </c>
      <c r="BM2875" t="s">
        <v>28171</v>
      </c>
      <c r="BP2875" t="s">
        <v>30</v>
      </c>
      <c r="BQ2875" t="s">
        <v>31</v>
      </c>
      <c r="BR2875" t="s">
        <v>28172</v>
      </c>
      <c r="BS2875" t="s">
        <v>34</v>
      </c>
      <c r="BU2875" t="s">
        <v>71</v>
      </c>
      <c r="BV2875" t="s">
        <v>28173</v>
      </c>
      <c r="BW2875" t="s">
        <v>28174</v>
      </c>
      <c r="BX2875" t="s">
        <v>126</v>
      </c>
      <c r="BY2875" t="s">
        <v>7088</v>
      </c>
      <c r="BZ2875" t="s">
        <v>78</v>
      </c>
      <c r="CA2875" t="s">
        <v>12</v>
      </c>
      <c r="CB2875" t="s">
        <v>3728</v>
      </c>
      <c r="CC2875" t="s">
        <v>42</v>
      </c>
      <c r="CE2875" t="s">
        <v>71</v>
      </c>
      <c r="CF2875" t="s">
        <v>28175</v>
      </c>
      <c r="CG2875" t="s">
        <v>28176</v>
      </c>
      <c r="CH2875" t="s">
        <v>2163</v>
      </c>
      <c r="CI2875" t="s">
        <v>78</v>
      </c>
      <c r="CK2875" t="s">
        <v>12</v>
      </c>
      <c r="CL2875" t="s">
        <v>28177</v>
      </c>
      <c r="CM2875" t="s">
        <v>42</v>
      </c>
      <c r="CO2875" t="s">
        <v>43</v>
      </c>
      <c r="CP2875" t="s">
        <v>7989</v>
      </c>
      <c r="CQ2875" t="s">
        <v>28178</v>
      </c>
      <c r="CR2875" t="s">
        <v>28179</v>
      </c>
      <c r="CS2875" t="s">
        <v>78</v>
      </c>
      <c r="CU2875" t="s">
        <v>12</v>
      </c>
      <c r="CV2875" t="s">
        <v>19026</v>
      </c>
      <c r="CW2875" t="s">
        <v>42</v>
      </c>
      <c r="CY2875" t="s">
        <v>43</v>
      </c>
      <c r="CZ2875" t="s">
        <v>11672</v>
      </c>
      <c r="EE2875" t="s">
        <v>20614</v>
      </c>
      <c r="EF2875" t="s">
        <v>20615</v>
      </c>
      <c r="EG2875" t="s">
        <v>5</v>
      </c>
    </row>
    <row r="2876" spans="1:142" x14ac:dyDescent="0.25">
      <c r="A2876" t="s">
        <v>21014</v>
      </c>
      <c r="B2876" t="s">
        <v>14584</v>
      </c>
      <c r="C2876" t="s">
        <v>14754</v>
      </c>
      <c r="D2876" t="s">
        <v>2777</v>
      </c>
      <c r="E2876" t="s">
        <v>8864</v>
      </c>
      <c r="F2876" t="s">
        <v>5</v>
      </c>
      <c r="G2876" t="s">
        <v>2777</v>
      </c>
      <c r="I2876" t="s">
        <v>24</v>
      </c>
      <c r="K2876" t="s">
        <v>1600</v>
      </c>
      <c r="P2876" t="s">
        <v>486</v>
      </c>
      <c r="Q2876" t="s">
        <v>196</v>
      </c>
      <c r="T2876" t="s">
        <v>31</v>
      </c>
      <c r="U2876" t="s">
        <v>28180</v>
      </c>
      <c r="V2876" t="s">
        <v>24</v>
      </c>
      <c r="W2876">
        <v>22214974</v>
      </c>
      <c r="X2876" t="s">
        <v>1323</v>
      </c>
      <c r="AB2876" t="s">
        <v>17</v>
      </c>
      <c r="AC2876" t="s">
        <v>18</v>
      </c>
      <c r="AD2876" t="s">
        <v>19</v>
      </c>
      <c r="AE2876" t="s">
        <v>20</v>
      </c>
      <c r="AF2876" t="s">
        <v>19</v>
      </c>
      <c r="AG2876" t="s">
        <v>19</v>
      </c>
      <c r="AJ2876" t="s">
        <v>60</v>
      </c>
      <c r="AK2876" t="s">
        <v>5</v>
      </c>
      <c r="AL2876" t="s">
        <v>21</v>
      </c>
      <c r="AN2876" t="s">
        <v>24</v>
      </c>
      <c r="AO2876" t="s">
        <v>20</v>
      </c>
      <c r="AQ2876" t="s">
        <v>24</v>
      </c>
      <c r="AT2876" t="s">
        <v>27</v>
      </c>
      <c r="AU2876" t="s">
        <v>19</v>
      </c>
      <c r="AV2876" t="s">
        <v>19</v>
      </c>
      <c r="AW2876" t="s">
        <v>19</v>
      </c>
      <c r="AX2876" t="s">
        <v>20</v>
      </c>
      <c r="AY2876" t="s">
        <v>24</v>
      </c>
      <c r="BK2876" t="s">
        <v>27</v>
      </c>
      <c r="EE2876" t="s">
        <v>20614</v>
      </c>
      <c r="EF2876" t="s">
        <v>20615</v>
      </c>
      <c r="EG2876" t="s">
        <v>24</v>
      </c>
    </row>
    <row r="2877" spans="1:142" x14ac:dyDescent="0.25">
      <c r="A2877" t="s">
        <v>21014</v>
      </c>
      <c r="B2877" t="s">
        <v>14891</v>
      </c>
      <c r="C2877" t="s">
        <v>14892</v>
      </c>
      <c r="D2877" t="s">
        <v>2777</v>
      </c>
      <c r="E2877" t="s">
        <v>8864</v>
      </c>
      <c r="F2877" t="s">
        <v>5</v>
      </c>
      <c r="G2877" t="s">
        <v>2777</v>
      </c>
      <c r="I2877" t="s">
        <v>24</v>
      </c>
      <c r="K2877" t="s">
        <v>1600</v>
      </c>
      <c r="P2877" t="s">
        <v>7135</v>
      </c>
      <c r="Q2877" t="s">
        <v>235</v>
      </c>
      <c r="T2877" t="s">
        <v>12</v>
      </c>
      <c r="U2877" t="s">
        <v>28181</v>
      </c>
      <c r="V2877" t="s">
        <v>24</v>
      </c>
      <c r="W2877">
        <v>11210977</v>
      </c>
      <c r="X2877" t="s">
        <v>951</v>
      </c>
      <c r="Y2877" t="s">
        <v>27</v>
      </c>
      <c r="AB2877" t="s">
        <v>17</v>
      </c>
      <c r="AC2877" t="s">
        <v>18</v>
      </c>
      <c r="AD2877" t="s">
        <v>19</v>
      </c>
      <c r="AE2877" t="s">
        <v>20</v>
      </c>
      <c r="AF2877" t="s">
        <v>19</v>
      </c>
      <c r="AG2877" t="s">
        <v>19</v>
      </c>
      <c r="AJ2877" t="s">
        <v>60</v>
      </c>
      <c r="AK2877" t="s">
        <v>5</v>
      </c>
      <c r="AL2877" t="s">
        <v>21</v>
      </c>
      <c r="AN2877" t="s">
        <v>5</v>
      </c>
      <c r="AO2877" t="s">
        <v>147</v>
      </c>
      <c r="AP2877" t="s">
        <v>20</v>
      </c>
      <c r="AQ2877" t="s">
        <v>24</v>
      </c>
      <c r="AT2877" t="s">
        <v>27</v>
      </c>
      <c r="AU2877" t="s">
        <v>19</v>
      </c>
      <c r="AV2877" t="s">
        <v>19</v>
      </c>
      <c r="AW2877" t="s">
        <v>19</v>
      </c>
      <c r="AX2877" t="s">
        <v>20</v>
      </c>
      <c r="AY2877" t="s">
        <v>24</v>
      </c>
      <c r="BK2877" t="s">
        <v>27</v>
      </c>
      <c r="BM2877" t="s">
        <v>1701</v>
      </c>
      <c r="BN2877" t="s">
        <v>77</v>
      </c>
      <c r="BQ2877" t="s">
        <v>31</v>
      </c>
      <c r="BR2877" t="s">
        <v>19097</v>
      </c>
      <c r="BS2877" t="s">
        <v>42</v>
      </c>
      <c r="BU2877" t="s">
        <v>71</v>
      </c>
      <c r="BV2877" t="s">
        <v>28182</v>
      </c>
      <c r="EE2877" t="s">
        <v>20614</v>
      </c>
      <c r="EF2877" t="s">
        <v>20615</v>
      </c>
      <c r="EG2877" t="s">
        <v>5</v>
      </c>
    </row>
    <row r="2878" spans="1:142" x14ac:dyDescent="0.25">
      <c r="A2878" t="s">
        <v>21014</v>
      </c>
      <c r="B2878" t="s">
        <v>14891</v>
      </c>
      <c r="C2878" t="s">
        <v>14892</v>
      </c>
      <c r="D2878" t="s">
        <v>2777</v>
      </c>
      <c r="E2878" t="s">
        <v>8864</v>
      </c>
      <c r="F2878" t="s">
        <v>5</v>
      </c>
      <c r="G2878" t="s">
        <v>2777</v>
      </c>
      <c r="I2878" t="s">
        <v>24</v>
      </c>
      <c r="K2878" t="s">
        <v>1600</v>
      </c>
      <c r="P2878" t="s">
        <v>1426</v>
      </c>
      <c r="Q2878" t="s">
        <v>77</v>
      </c>
      <c r="T2878" t="s">
        <v>31</v>
      </c>
      <c r="U2878" t="s">
        <v>28183</v>
      </c>
      <c r="V2878" t="s">
        <v>24</v>
      </c>
      <c r="W2878">
        <v>30443949</v>
      </c>
      <c r="X2878" t="s">
        <v>983</v>
      </c>
      <c r="Y2878" t="s">
        <v>27</v>
      </c>
      <c r="AB2878" t="s">
        <v>17</v>
      </c>
      <c r="AC2878" t="s">
        <v>661</v>
      </c>
      <c r="AD2878" t="s">
        <v>19</v>
      </c>
      <c r="AE2878" t="s">
        <v>19</v>
      </c>
      <c r="AF2878" t="s">
        <v>19</v>
      </c>
      <c r="AG2878" t="s">
        <v>20</v>
      </c>
      <c r="AK2878" t="s">
        <v>24</v>
      </c>
      <c r="AL2878" t="s">
        <v>697</v>
      </c>
      <c r="AN2878" t="s">
        <v>24</v>
      </c>
      <c r="AO2878" t="s">
        <v>20</v>
      </c>
      <c r="AP2878" t="s">
        <v>20</v>
      </c>
      <c r="AQ2878" t="s">
        <v>24</v>
      </c>
      <c r="AT2878" t="s">
        <v>27</v>
      </c>
      <c r="AU2878" t="s">
        <v>19</v>
      </c>
      <c r="AV2878" t="s">
        <v>19</v>
      </c>
      <c r="AW2878" t="s">
        <v>19</v>
      </c>
      <c r="AX2878" t="s">
        <v>20</v>
      </c>
      <c r="AY2878" t="s">
        <v>24</v>
      </c>
      <c r="BK2878" t="s">
        <v>27</v>
      </c>
      <c r="EE2878" t="s">
        <v>20614</v>
      </c>
      <c r="EF2878" t="s">
        <v>20615</v>
      </c>
      <c r="EG2878" t="s">
        <v>5</v>
      </c>
    </row>
    <row r="2879" spans="1:142" x14ac:dyDescent="0.25">
      <c r="A2879" t="s">
        <v>21014</v>
      </c>
      <c r="B2879" t="s">
        <v>14891</v>
      </c>
      <c r="C2879" t="s">
        <v>14892</v>
      </c>
      <c r="D2879" t="s">
        <v>2777</v>
      </c>
      <c r="E2879" t="s">
        <v>8864</v>
      </c>
      <c r="F2879" t="s">
        <v>5</v>
      </c>
      <c r="G2879" t="s">
        <v>2777</v>
      </c>
      <c r="I2879" t="s">
        <v>24</v>
      </c>
      <c r="K2879" t="s">
        <v>1600</v>
      </c>
      <c r="P2879" t="s">
        <v>28184</v>
      </c>
      <c r="Q2879" t="s">
        <v>38</v>
      </c>
      <c r="T2879" t="s">
        <v>31</v>
      </c>
      <c r="U2879" t="s">
        <v>28185</v>
      </c>
      <c r="V2879" t="s">
        <v>24</v>
      </c>
      <c r="W2879">
        <v>19368121</v>
      </c>
      <c r="X2879" t="s">
        <v>588</v>
      </c>
      <c r="Y2879" t="s">
        <v>27</v>
      </c>
      <c r="AB2879" t="s">
        <v>17</v>
      </c>
      <c r="AC2879" t="s">
        <v>661</v>
      </c>
      <c r="AD2879" t="s">
        <v>19</v>
      </c>
      <c r="AE2879" t="s">
        <v>19</v>
      </c>
      <c r="AF2879" t="s">
        <v>19</v>
      </c>
      <c r="AG2879" t="s">
        <v>20</v>
      </c>
      <c r="AL2879" t="s">
        <v>697</v>
      </c>
      <c r="AN2879" t="s">
        <v>24</v>
      </c>
      <c r="AO2879" t="s">
        <v>20</v>
      </c>
      <c r="AP2879" t="s">
        <v>20</v>
      </c>
      <c r="AQ2879" t="s">
        <v>24</v>
      </c>
      <c r="AT2879" t="s">
        <v>27</v>
      </c>
      <c r="AU2879" t="s">
        <v>19</v>
      </c>
      <c r="AV2879" t="s">
        <v>19</v>
      </c>
      <c r="AW2879" t="s">
        <v>19</v>
      </c>
      <c r="AX2879" t="s">
        <v>20</v>
      </c>
      <c r="AY2879" t="s">
        <v>24</v>
      </c>
      <c r="BK2879" t="s">
        <v>27</v>
      </c>
      <c r="EE2879" t="s">
        <v>20614</v>
      </c>
      <c r="EF2879" t="s">
        <v>20615</v>
      </c>
      <c r="EG2879" t="s">
        <v>5</v>
      </c>
    </row>
    <row r="2880" spans="1:142" x14ac:dyDescent="0.25">
      <c r="A2880" t="s">
        <v>21014</v>
      </c>
      <c r="B2880" t="s">
        <v>14584</v>
      </c>
      <c r="C2880" t="s">
        <v>14754</v>
      </c>
      <c r="D2880" t="s">
        <v>2777</v>
      </c>
      <c r="E2880" t="s">
        <v>8864</v>
      </c>
      <c r="F2880" t="s">
        <v>5</v>
      </c>
      <c r="G2880" t="s">
        <v>2777</v>
      </c>
      <c r="I2880" t="s">
        <v>24</v>
      </c>
      <c r="K2880" t="s">
        <v>1600</v>
      </c>
      <c r="P2880" t="s">
        <v>333</v>
      </c>
      <c r="Q2880" t="s">
        <v>2484</v>
      </c>
      <c r="T2880" t="s">
        <v>31</v>
      </c>
      <c r="U2880" t="s">
        <v>28186</v>
      </c>
      <c r="V2880" t="s">
        <v>24</v>
      </c>
      <c r="W2880">
        <v>23194380</v>
      </c>
      <c r="X2880" t="s">
        <v>3279</v>
      </c>
      <c r="AB2880" t="s">
        <v>17</v>
      </c>
      <c r="AC2880" t="s">
        <v>661</v>
      </c>
      <c r="AD2880" t="s">
        <v>19</v>
      </c>
      <c r="AE2880" t="s">
        <v>19</v>
      </c>
      <c r="AF2880" t="s">
        <v>19</v>
      </c>
      <c r="AG2880" t="s">
        <v>20</v>
      </c>
      <c r="AK2880" t="s">
        <v>24</v>
      </c>
      <c r="AL2880" t="s">
        <v>697</v>
      </c>
      <c r="AN2880" t="s">
        <v>5</v>
      </c>
      <c r="AO2880" t="s">
        <v>23</v>
      </c>
      <c r="AQ2880" t="s">
        <v>5</v>
      </c>
      <c r="AR2880" t="s">
        <v>322</v>
      </c>
      <c r="AS2880" t="s">
        <v>24</v>
      </c>
      <c r="AT2880" t="s">
        <v>25</v>
      </c>
      <c r="AU2880" t="s">
        <v>20</v>
      </c>
      <c r="AV2880" t="s">
        <v>19</v>
      </c>
      <c r="AW2880" t="s">
        <v>19</v>
      </c>
      <c r="AX2880" t="s">
        <v>19</v>
      </c>
      <c r="AY2880" t="s">
        <v>5</v>
      </c>
      <c r="AZ2880" t="s">
        <v>24</v>
      </c>
      <c r="BF2880" t="s">
        <v>118</v>
      </c>
      <c r="BG2880" t="s">
        <v>19</v>
      </c>
      <c r="BH2880" t="s">
        <v>19</v>
      </c>
      <c r="BI2880" t="s">
        <v>19</v>
      </c>
      <c r="BJ2880" t="s">
        <v>20</v>
      </c>
      <c r="BK2880" t="s">
        <v>27</v>
      </c>
      <c r="BM2880" t="s">
        <v>28187</v>
      </c>
      <c r="BN2880" t="s">
        <v>666</v>
      </c>
      <c r="BP2880" t="s">
        <v>464</v>
      </c>
      <c r="BQ2880" t="s">
        <v>12</v>
      </c>
      <c r="BR2880" t="s">
        <v>28188</v>
      </c>
      <c r="BS2880" t="s">
        <v>34</v>
      </c>
      <c r="BU2880" t="s">
        <v>71</v>
      </c>
      <c r="BV2880" t="s">
        <v>28189</v>
      </c>
      <c r="BW2880" t="s">
        <v>974</v>
      </c>
      <c r="BX2880" t="s">
        <v>493</v>
      </c>
      <c r="BY2880" t="s">
        <v>68</v>
      </c>
      <c r="BZ2880" t="s">
        <v>372</v>
      </c>
      <c r="CA2880" t="s">
        <v>12</v>
      </c>
      <c r="CB2880" t="s">
        <v>25834</v>
      </c>
      <c r="CC2880" t="s">
        <v>42</v>
      </c>
      <c r="CE2880" t="s">
        <v>118</v>
      </c>
      <c r="CF2880" t="s">
        <v>28190</v>
      </c>
      <c r="CG2880" t="s">
        <v>1064</v>
      </c>
      <c r="CH2880" t="s">
        <v>28191</v>
      </c>
      <c r="CI2880" t="s">
        <v>3511</v>
      </c>
      <c r="CJ2880" t="s">
        <v>372</v>
      </c>
      <c r="CK2880" t="s">
        <v>31</v>
      </c>
      <c r="CL2880" t="s">
        <v>9345</v>
      </c>
      <c r="CM2880" t="s">
        <v>81</v>
      </c>
      <c r="CN2880" t="s">
        <v>2182</v>
      </c>
      <c r="CO2880" t="s">
        <v>43</v>
      </c>
      <c r="CP2880" t="s">
        <v>6200</v>
      </c>
      <c r="EE2880" t="s">
        <v>20614</v>
      </c>
      <c r="EF2880" t="s">
        <v>20615</v>
      </c>
      <c r="EG2880" t="s">
        <v>24</v>
      </c>
    </row>
    <row r="2881" spans="1:142" x14ac:dyDescent="0.25">
      <c r="A2881" t="s">
        <v>21014</v>
      </c>
      <c r="B2881" t="s">
        <v>14891</v>
      </c>
      <c r="C2881" t="s">
        <v>14892</v>
      </c>
      <c r="D2881" t="s">
        <v>2777</v>
      </c>
      <c r="E2881" t="s">
        <v>8864</v>
      </c>
      <c r="F2881" t="s">
        <v>5</v>
      </c>
      <c r="G2881" t="s">
        <v>2777</v>
      </c>
      <c r="I2881" t="s">
        <v>24</v>
      </c>
      <c r="K2881" t="s">
        <v>1600</v>
      </c>
      <c r="P2881" t="s">
        <v>309</v>
      </c>
      <c r="Q2881" t="s">
        <v>5884</v>
      </c>
      <c r="T2881" t="s">
        <v>31</v>
      </c>
      <c r="U2881" t="s">
        <v>28192</v>
      </c>
      <c r="V2881" t="s">
        <v>24</v>
      </c>
      <c r="W2881">
        <v>21113205</v>
      </c>
      <c r="X2881" t="s">
        <v>8236</v>
      </c>
      <c r="AB2881" t="s">
        <v>17</v>
      </c>
      <c r="AC2881" t="s">
        <v>18</v>
      </c>
      <c r="AD2881" t="s">
        <v>19</v>
      </c>
      <c r="AE2881" t="s">
        <v>20</v>
      </c>
      <c r="AF2881" t="s">
        <v>19</v>
      </c>
      <c r="AG2881" t="s">
        <v>19</v>
      </c>
      <c r="AJ2881" t="s">
        <v>60</v>
      </c>
      <c r="AK2881" t="s">
        <v>5</v>
      </c>
      <c r="AL2881" t="s">
        <v>680</v>
      </c>
      <c r="AN2881" t="s">
        <v>5</v>
      </c>
      <c r="AO2881" t="s">
        <v>147</v>
      </c>
      <c r="AP2881" t="s">
        <v>20</v>
      </c>
      <c r="AQ2881" t="s">
        <v>24</v>
      </c>
      <c r="AT2881" t="s">
        <v>27</v>
      </c>
      <c r="AU2881" t="s">
        <v>19</v>
      </c>
      <c r="AV2881" t="s">
        <v>19</v>
      </c>
      <c r="AW2881" t="s">
        <v>19</v>
      </c>
      <c r="AX2881" t="s">
        <v>20</v>
      </c>
      <c r="AY2881" t="s">
        <v>5</v>
      </c>
      <c r="AZ2881" t="s">
        <v>24</v>
      </c>
      <c r="BF2881" t="s">
        <v>118</v>
      </c>
      <c r="BG2881" t="s">
        <v>19</v>
      </c>
      <c r="BH2881" t="s">
        <v>19</v>
      </c>
      <c r="BI2881" t="s">
        <v>19</v>
      </c>
      <c r="BJ2881" t="s">
        <v>20</v>
      </c>
      <c r="BK2881" t="s">
        <v>157</v>
      </c>
      <c r="BM2881" t="s">
        <v>220</v>
      </c>
      <c r="BN2881" t="s">
        <v>269</v>
      </c>
      <c r="BP2881" t="s">
        <v>997</v>
      </c>
      <c r="BQ2881" t="s">
        <v>31</v>
      </c>
      <c r="BR2881" t="s">
        <v>28193</v>
      </c>
      <c r="BS2881" t="s">
        <v>42</v>
      </c>
      <c r="BU2881" t="s">
        <v>43</v>
      </c>
      <c r="BV2881" t="s">
        <v>28194</v>
      </c>
      <c r="EE2881" t="s">
        <v>20614</v>
      </c>
      <c r="EF2881" t="s">
        <v>20624</v>
      </c>
      <c r="EG2881" t="s">
        <v>5</v>
      </c>
    </row>
    <row r="2882" spans="1:142" x14ac:dyDescent="0.25">
      <c r="A2882" t="s">
        <v>21014</v>
      </c>
      <c r="B2882" t="s">
        <v>14584</v>
      </c>
      <c r="C2882" t="s">
        <v>14585</v>
      </c>
      <c r="D2882" t="s">
        <v>2777</v>
      </c>
      <c r="E2882" t="s">
        <v>8864</v>
      </c>
      <c r="F2882" t="s">
        <v>5</v>
      </c>
      <c r="G2882" t="s">
        <v>2777</v>
      </c>
      <c r="I2882" t="s">
        <v>24</v>
      </c>
      <c r="K2882" t="s">
        <v>1600</v>
      </c>
      <c r="P2882" t="s">
        <v>28195</v>
      </c>
      <c r="Q2882" t="s">
        <v>38</v>
      </c>
      <c r="T2882" t="s">
        <v>31</v>
      </c>
      <c r="U2882" t="s">
        <v>10035</v>
      </c>
      <c r="V2882" t="s">
        <v>24</v>
      </c>
      <c r="W2882">
        <v>26831312</v>
      </c>
      <c r="X2882" t="s">
        <v>2469</v>
      </c>
      <c r="Y2882" t="s">
        <v>1384</v>
      </c>
      <c r="Z2882" t="s">
        <v>28196</v>
      </c>
      <c r="AA2882" t="s">
        <v>17933</v>
      </c>
      <c r="AB2882" t="s">
        <v>60</v>
      </c>
      <c r="AC2882" t="s">
        <v>18</v>
      </c>
      <c r="AD2882" t="s">
        <v>19</v>
      </c>
      <c r="AE2882" t="s">
        <v>20</v>
      </c>
      <c r="AF2882" t="s">
        <v>19</v>
      </c>
      <c r="AG2882" t="s">
        <v>19</v>
      </c>
      <c r="AJ2882" t="s">
        <v>60</v>
      </c>
      <c r="AK2882" t="s">
        <v>5</v>
      </c>
      <c r="AL2882" t="s">
        <v>21</v>
      </c>
      <c r="AN2882" t="s">
        <v>5</v>
      </c>
      <c r="AO2882" t="s">
        <v>23</v>
      </c>
      <c r="AQ2882" t="s">
        <v>24</v>
      </c>
      <c r="AT2882" t="s">
        <v>27</v>
      </c>
      <c r="AU2882" t="s">
        <v>19</v>
      </c>
      <c r="AV2882" t="s">
        <v>19</v>
      </c>
      <c r="AW2882" t="s">
        <v>19</v>
      </c>
      <c r="AX2882" t="s">
        <v>20</v>
      </c>
      <c r="AY2882" t="s">
        <v>5</v>
      </c>
      <c r="AZ2882" t="s">
        <v>24</v>
      </c>
      <c r="BF2882" t="s">
        <v>118</v>
      </c>
      <c r="BG2882" t="s">
        <v>19</v>
      </c>
      <c r="BH2882" t="s">
        <v>19</v>
      </c>
      <c r="BI2882" t="s">
        <v>19</v>
      </c>
      <c r="BJ2882" t="s">
        <v>20</v>
      </c>
      <c r="BK2882" t="s">
        <v>27</v>
      </c>
      <c r="BM2882" t="s">
        <v>28197</v>
      </c>
      <c r="BN2882" t="s">
        <v>28198</v>
      </c>
      <c r="BP2882" t="s">
        <v>133</v>
      </c>
      <c r="BQ2882" t="s">
        <v>12</v>
      </c>
      <c r="BR2882" t="s">
        <v>28199</v>
      </c>
      <c r="BS2882" t="s">
        <v>34</v>
      </c>
      <c r="BU2882" t="s">
        <v>71</v>
      </c>
      <c r="BV2882" t="s">
        <v>28200</v>
      </c>
      <c r="BW2882" t="s">
        <v>6457</v>
      </c>
      <c r="BX2882" t="s">
        <v>611</v>
      </c>
      <c r="BY2882" t="s">
        <v>4808</v>
      </c>
      <c r="BZ2882" t="s">
        <v>133</v>
      </c>
      <c r="CA2882" t="s">
        <v>12</v>
      </c>
      <c r="CB2882" t="s">
        <v>10137</v>
      </c>
      <c r="CC2882" t="s">
        <v>42</v>
      </c>
      <c r="CE2882" t="s">
        <v>43</v>
      </c>
      <c r="CF2882" t="s">
        <v>28201</v>
      </c>
      <c r="CG2882" t="s">
        <v>515</v>
      </c>
      <c r="CH2882" t="s">
        <v>4028</v>
      </c>
      <c r="CI2882" t="s">
        <v>4808</v>
      </c>
      <c r="CJ2882" t="s">
        <v>133</v>
      </c>
      <c r="CK2882" t="s">
        <v>12</v>
      </c>
      <c r="CL2882" t="s">
        <v>18319</v>
      </c>
      <c r="CM2882" t="s">
        <v>42</v>
      </c>
      <c r="CO2882" t="s">
        <v>43</v>
      </c>
      <c r="CP2882" t="s">
        <v>28202</v>
      </c>
      <c r="EE2882" t="s">
        <v>20614</v>
      </c>
      <c r="EF2882" t="s">
        <v>20615</v>
      </c>
      <c r="EG2882" t="s">
        <v>24</v>
      </c>
    </row>
    <row r="2883" spans="1:142" x14ac:dyDescent="0.25">
      <c r="A2883" t="s">
        <v>21014</v>
      </c>
      <c r="B2883" t="s">
        <v>14891</v>
      </c>
      <c r="C2883" t="s">
        <v>14892</v>
      </c>
      <c r="D2883" t="s">
        <v>2777</v>
      </c>
      <c r="E2883" t="s">
        <v>8864</v>
      </c>
      <c r="F2883" t="s">
        <v>5</v>
      </c>
      <c r="G2883" t="s">
        <v>2777</v>
      </c>
      <c r="I2883" t="s">
        <v>24</v>
      </c>
      <c r="K2883" t="s">
        <v>1600</v>
      </c>
      <c r="P2883" t="s">
        <v>28203</v>
      </c>
      <c r="Q2883" t="s">
        <v>23310</v>
      </c>
      <c r="T2883" t="s">
        <v>12</v>
      </c>
      <c r="U2883" t="s">
        <v>28204</v>
      </c>
      <c r="V2883" t="s">
        <v>24</v>
      </c>
      <c r="W2883">
        <v>26647885</v>
      </c>
      <c r="X2883" t="s">
        <v>115</v>
      </c>
      <c r="Y2883" t="s">
        <v>27</v>
      </c>
      <c r="AB2883" t="s">
        <v>17</v>
      </c>
      <c r="AC2883" t="s">
        <v>18</v>
      </c>
      <c r="AD2883" t="s">
        <v>19</v>
      </c>
      <c r="AE2883" t="s">
        <v>20</v>
      </c>
      <c r="AF2883" t="s">
        <v>19</v>
      </c>
      <c r="AG2883" t="s">
        <v>19</v>
      </c>
      <c r="AJ2883" t="s">
        <v>60</v>
      </c>
      <c r="AK2883" t="s">
        <v>5</v>
      </c>
      <c r="AL2883" t="s">
        <v>21</v>
      </c>
      <c r="AN2883" t="s">
        <v>5</v>
      </c>
      <c r="AO2883" t="s">
        <v>5965</v>
      </c>
      <c r="AP2883" t="s">
        <v>20</v>
      </c>
      <c r="AQ2883" t="s">
        <v>24</v>
      </c>
      <c r="AT2883" t="s">
        <v>25</v>
      </c>
      <c r="AU2883" t="s">
        <v>20</v>
      </c>
      <c r="AV2883" t="s">
        <v>19</v>
      </c>
      <c r="AW2883" t="s">
        <v>19</v>
      </c>
      <c r="AX2883" t="s">
        <v>19</v>
      </c>
      <c r="AY2883" t="s">
        <v>5</v>
      </c>
      <c r="AZ2883" t="s">
        <v>24</v>
      </c>
      <c r="BF2883" t="s">
        <v>118</v>
      </c>
      <c r="BG2883" t="s">
        <v>19</v>
      </c>
      <c r="BH2883" t="s">
        <v>19</v>
      </c>
      <c r="BI2883" t="s">
        <v>19</v>
      </c>
      <c r="BJ2883" t="s">
        <v>20</v>
      </c>
      <c r="BK2883" t="s">
        <v>157</v>
      </c>
      <c r="BM2883" t="s">
        <v>38</v>
      </c>
      <c r="BN2883" t="s">
        <v>220</v>
      </c>
      <c r="BQ2883" t="s">
        <v>31</v>
      </c>
      <c r="BR2883" t="s">
        <v>7127</v>
      </c>
      <c r="BS2883" t="s">
        <v>34</v>
      </c>
      <c r="BU2883" t="s">
        <v>71</v>
      </c>
      <c r="BV2883" t="s">
        <v>28205</v>
      </c>
      <c r="BW2883" t="s">
        <v>38</v>
      </c>
      <c r="BX2883" t="s">
        <v>220</v>
      </c>
      <c r="BY2883" t="s">
        <v>870</v>
      </c>
      <c r="BZ2883" t="s">
        <v>133</v>
      </c>
      <c r="CA2883" t="s">
        <v>31</v>
      </c>
      <c r="CB2883" t="s">
        <v>15121</v>
      </c>
      <c r="CC2883" t="s">
        <v>42</v>
      </c>
      <c r="CE2883" t="s">
        <v>43</v>
      </c>
      <c r="CF2883" t="s">
        <v>26388</v>
      </c>
      <c r="CG2883" t="s">
        <v>2287</v>
      </c>
      <c r="CH2883" t="s">
        <v>220</v>
      </c>
      <c r="CI2883" t="s">
        <v>870</v>
      </c>
      <c r="CJ2883" t="s">
        <v>133</v>
      </c>
      <c r="CK2883" t="s">
        <v>31</v>
      </c>
      <c r="CL2883" t="s">
        <v>28206</v>
      </c>
      <c r="CM2883" t="s">
        <v>42</v>
      </c>
      <c r="CO2883" t="s">
        <v>43</v>
      </c>
      <c r="CP2883" t="s">
        <v>23411</v>
      </c>
      <c r="CQ2883" t="s">
        <v>5391</v>
      </c>
      <c r="CR2883" t="s">
        <v>568</v>
      </c>
      <c r="CS2883" t="s">
        <v>870</v>
      </c>
      <c r="CT2883" t="s">
        <v>133</v>
      </c>
      <c r="CU2883" t="s">
        <v>31</v>
      </c>
      <c r="CV2883" t="s">
        <v>28207</v>
      </c>
      <c r="CW2883" t="s">
        <v>42</v>
      </c>
      <c r="CY2883" t="s">
        <v>43</v>
      </c>
      <c r="CZ2883" t="s">
        <v>14748</v>
      </c>
      <c r="DA2883" t="s">
        <v>28208</v>
      </c>
      <c r="DB2883" t="s">
        <v>204</v>
      </c>
      <c r="DC2883" t="s">
        <v>870</v>
      </c>
      <c r="DD2883" t="s">
        <v>133</v>
      </c>
      <c r="DE2883" t="s">
        <v>12</v>
      </c>
      <c r="DF2883">
        <v>43922</v>
      </c>
      <c r="DG2883" t="s">
        <v>42</v>
      </c>
      <c r="DI2883" t="s">
        <v>43</v>
      </c>
      <c r="DJ2883">
        <v>2</v>
      </c>
      <c r="EE2883" t="s">
        <v>20614</v>
      </c>
      <c r="EF2883" t="s">
        <v>20624</v>
      </c>
      <c r="EG2883" t="s">
        <v>5</v>
      </c>
    </row>
    <row r="2884" spans="1:142" x14ac:dyDescent="0.25">
      <c r="A2884" t="s">
        <v>9483</v>
      </c>
      <c r="B2884" t="s">
        <v>2808</v>
      </c>
      <c r="C2884" t="s">
        <v>2851</v>
      </c>
      <c r="D2884" t="s">
        <v>2777</v>
      </c>
      <c r="E2884" t="s">
        <v>4</v>
      </c>
      <c r="F2884" t="s">
        <v>5</v>
      </c>
      <c r="G2884" t="s">
        <v>2777</v>
      </c>
      <c r="I2884" t="s">
        <v>24</v>
      </c>
      <c r="K2884" t="s">
        <v>1600</v>
      </c>
      <c r="P2884" t="s">
        <v>1540</v>
      </c>
      <c r="Q2884" t="s">
        <v>1512</v>
      </c>
      <c r="T2884" t="s">
        <v>31</v>
      </c>
      <c r="U2884" t="s">
        <v>28209</v>
      </c>
      <c r="V2884" t="s">
        <v>24</v>
      </c>
      <c r="W2884">
        <v>11983860</v>
      </c>
      <c r="X2884" t="s">
        <v>11141</v>
      </c>
      <c r="AB2884" t="s">
        <v>17</v>
      </c>
      <c r="AC2884" t="s">
        <v>18</v>
      </c>
      <c r="AD2884" t="s">
        <v>19</v>
      </c>
      <c r="AE2884" t="s">
        <v>20</v>
      </c>
      <c r="AF2884" t="s">
        <v>19</v>
      </c>
      <c r="AG2884" t="s">
        <v>19</v>
      </c>
      <c r="AJ2884" t="s">
        <v>17</v>
      </c>
      <c r="AK2884" t="s">
        <v>5</v>
      </c>
      <c r="AL2884" t="s">
        <v>21</v>
      </c>
      <c r="AN2884" t="s">
        <v>24</v>
      </c>
      <c r="AO2884" t="s">
        <v>20</v>
      </c>
      <c r="AQ2884" t="s">
        <v>24</v>
      </c>
      <c r="AT2884" t="s">
        <v>27</v>
      </c>
      <c r="AU2884" t="s">
        <v>19</v>
      </c>
      <c r="AV2884" t="s">
        <v>19</v>
      </c>
      <c r="AW2884" t="s">
        <v>19</v>
      </c>
      <c r="AX2884" t="s">
        <v>20</v>
      </c>
      <c r="AY2884" t="s">
        <v>24</v>
      </c>
      <c r="BK2884" t="s">
        <v>27</v>
      </c>
      <c r="EE2884" t="s">
        <v>20614</v>
      </c>
      <c r="EF2884" t="s">
        <v>20615</v>
      </c>
      <c r="EG2884" t="s">
        <v>24</v>
      </c>
    </row>
    <row r="2885" spans="1:142" x14ac:dyDescent="0.25">
      <c r="A2885" t="s">
        <v>0</v>
      </c>
      <c r="B2885" t="s">
        <v>3992</v>
      </c>
      <c r="C2885" t="s">
        <v>3993</v>
      </c>
      <c r="D2885" t="s">
        <v>3114</v>
      </c>
      <c r="E2885" t="s">
        <v>4</v>
      </c>
      <c r="F2885" t="s">
        <v>5</v>
      </c>
      <c r="G2885" t="s">
        <v>3114</v>
      </c>
      <c r="I2885" t="s">
        <v>5</v>
      </c>
      <c r="J2885" t="s">
        <v>3127</v>
      </c>
      <c r="K2885" t="s">
        <v>6</v>
      </c>
      <c r="M2885" t="s">
        <v>10618</v>
      </c>
      <c r="P2885" t="s">
        <v>2008</v>
      </c>
      <c r="Q2885" t="s">
        <v>38</v>
      </c>
      <c r="T2885" t="s">
        <v>31</v>
      </c>
      <c r="U2885" t="s">
        <v>28210</v>
      </c>
      <c r="W2885" t="s">
        <v>28211</v>
      </c>
      <c r="X2885" t="s">
        <v>2469</v>
      </c>
      <c r="Y2885" t="s">
        <v>27</v>
      </c>
      <c r="AB2885" t="s">
        <v>17</v>
      </c>
      <c r="AC2885" t="s">
        <v>18</v>
      </c>
      <c r="AD2885" t="s">
        <v>19</v>
      </c>
      <c r="AE2885" t="s">
        <v>20</v>
      </c>
      <c r="AF2885" t="s">
        <v>19</v>
      </c>
      <c r="AG2885" t="s">
        <v>19</v>
      </c>
      <c r="AJ2885" t="s">
        <v>17</v>
      </c>
      <c r="AK2885" t="s">
        <v>5</v>
      </c>
      <c r="AL2885" t="s">
        <v>61</v>
      </c>
      <c r="AM2885" t="s">
        <v>28212</v>
      </c>
      <c r="AN2885" t="s">
        <v>5</v>
      </c>
      <c r="AO2885" t="s">
        <v>105</v>
      </c>
      <c r="AQ2885" t="s">
        <v>24</v>
      </c>
      <c r="AT2885" t="s">
        <v>117</v>
      </c>
      <c r="AU2885" t="s">
        <v>19</v>
      </c>
      <c r="AV2885" t="s">
        <v>19</v>
      </c>
      <c r="AW2885" t="s">
        <v>20</v>
      </c>
      <c r="AX2885" t="s">
        <v>19</v>
      </c>
      <c r="AY2885" t="s">
        <v>24</v>
      </c>
      <c r="BK2885" t="s">
        <v>27</v>
      </c>
      <c r="BM2885" t="s">
        <v>2375</v>
      </c>
      <c r="BN2885" t="s">
        <v>28213</v>
      </c>
      <c r="BP2885" t="s">
        <v>3240</v>
      </c>
      <c r="BQ2885" t="s">
        <v>12</v>
      </c>
      <c r="BR2885" t="s">
        <v>28214</v>
      </c>
      <c r="BS2885" t="s">
        <v>34</v>
      </c>
      <c r="BU2885" t="s">
        <v>71</v>
      </c>
      <c r="BV2885" t="s">
        <v>28215</v>
      </c>
      <c r="BW2885" t="s">
        <v>28216</v>
      </c>
      <c r="BX2885" t="s">
        <v>611</v>
      </c>
      <c r="BY2885" t="s">
        <v>133</v>
      </c>
      <c r="BZ2885" t="s">
        <v>2038</v>
      </c>
      <c r="CA2885" t="s">
        <v>12</v>
      </c>
      <c r="CB2885" t="s">
        <v>9078</v>
      </c>
      <c r="CC2885" t="s">
        <v>42</v>
      </c>
      <c r="CE2885" t="s">
        <v>48</v>
      </c>
      <c r="CF2885" t="s">
        <v>28217</v>
      </c>
      <c r="EG2885" t="s">
        <v>5</v>
      </c>
      <c r="EI2885" t="s">
        <v>5</v>
      </c>
      <c r="EJ2885" t="s">
        <v>130</v>
      </c>
      <c r="EK2885" t="s">
        <v>19</v>
      </c>
      <c r="EL2885" t="s">
        <v>20</v>
      </c>
    </row>
    <row r="2886" spans="1:142" x14ac:dyDescent="0.25">
      <c r="A2886" t="s">
        <v>0</v>
      </c>
      <c r="B2886" t="s">
        <v>3992</v>
      </c>
      <c r="C2886" t="s">
        <v>3993</v>
      </c>
      <c r="D2886" t="s">
        <v>3114</v>
      </c>
      <c r="E2886" t="s">
        <v>4</v>
      </c>
      <c r="F2886" t="s">
        <v>5</v>
      </c>
      <c r="G2886" t="s">
        <v>3114</v>
      </c>
      <c r="I2886" t="s">
        <v>5</v>
      </c>
      <c r="J2886" t="s">
        <v>3217</v>
      </c>
      <c r="K2886" t="s">
        <v>6</v>
      </c>
      <c r="M2886" t="s">
        <v>3419</v>
      </c>
      <c r="P2886" t="s">
        <v>4015</v>
      </c>
      <c r="Q2886" t="s">
        <v>4016</v>
      </c>
      <c r="T2886" t="s">
        <v>12</v>
      </c>
      <c r="U2886" t="s">
        <v>28218</v>
      </c>
      <c r="W2886">
        <v>16025274</v>
      </c>
      <c r="AB2886" t="s">
        <v>17</v>
      </c>
      <c r="AC2886" t="s">
        <v>18</v>
      </c>
      <c r="AD2886" t="s">
        <v>19</v>
      </c>
      <c r="AE2886" t="s">
        <v>20</v>
      </c>
      <c r="AF2886" t="s">
        <v>19</v>
      </c>
      <c r="AG2886" t="s">
        <v>19</v>
      </c>
      <c r="AJ2886" t="s">
        <v>17</v>
      </c>
      <c r="AK2886" t="s">
        <v>5</v>
      </c>
      <c r="AL2886" t="s">
        <v>460</v>
      </c>
      <c r="AM2886" t="s">
        <v>4014</v>
      </c>
      <c r="AN2886" t="s">
        <v>5</v>
      </c>
      <c r="AO2886" t="s">
        <v>105</v>
      </c>
      <c r="AQ2886" t="s">
        <v>24</v>
      </c>
      <c r="AT2886" t="s">
        <v>25</v>
      </c>
      <c r="AU2886" t="s">
        <v>20</v>
      </c>
      <c r="AV2886" t="s">
        <v>19</v>
      </c>
      <c r="AW2886" t="s">
        <v>19</v>
      </c>
      <c r="AX2886" t="s">
        <v>19</v>
      </c>
      <c r="AY2886" t="s">
        <v>24</v>
      </c>
      <c r="BK2886" t="s">
        <v>27</v>
      </c>
      <c r="BM2886" t="s">
        <v>1441</v>
      </c>
      <c r="BN2886" t="s">
        <v>4010</v>
      </c>
      <c r="BP2886" t="s">
        <v>548</v>
      </c>
      <c r="BQ2886" t="s">
        <v>12</v>
      </c>
      <c r="BR2886">
        <v>36050</v>
      </c>
      <c r="BS2886" t="s">
        <v>42</v>
      </c>
      <c r="BU2886" t="s">
        <v>71</v>
      </c>
      <c r="BV2886">
        <v>27256611</v>
      </c>
      <c r="BW2886" t="s">
        <v>592</v>
      </c>
      <c r="BX2886" t="s">
        <v>4019</v>
      </c>
      <c r="BY2886" t="s">
        <v>558</v>
      </c>
      <c r="CA2886" t="s">
        <v>31</v>
      </c>
      <c r="CB2886" t="s">
        <v>4020</v>
      </c>
      <c r="CC2886" t="s">
        <v>42</v>
      </c>
      <c r="CE2886" t="s">
        <v>48</v>
      </c>
      <c r="CF2886" t="s">
        <v>4021</v>
      </c>
      <c r="EG2886" t="s">
        <v>5</v>
      </c>
      <c r="EI2886" t="s">
        <v>5</v>
      </c>
      <c r="EJ2886" t="s">
        <v>130</v>
      </c>
      <c r="EK2886" t="s">
        <v>19</v>
      </c>
      <c r="EL2886" t="s">
        <v>20</v>
      </c>
    </row>
    <row r="2887" spans="1:142" x14ac:dyDescent="0.25">
      <c r="A2887" t="s">
        <v>0</v>
      </c>
      <c r="B2887" t="s">
        <v>5151</v>
      </c>
      <c r="C2887" t="s">
        <v>5152</v>
      </c>
      <c r="D2887" t="s">
        <v>3114</v>
      </c>
      <c r="E2887" t="s">
        <v>4</v>
      </c>
      <c r="F2887" t="s">
        <v>5</v>
      </c>
      <c r="G2887" t="s">
        <v>3114</v>
      </c>
      <c r="I2887" t="s">
        <v>5</v>
      </c>
      <c r="J2887" t="s">
        <v>3127</v>
      </c>
      <c r="K2887" t="s">
        <v>6</v>
      </c>
      <c r="M2887" t="s">
        <v>3255</v>
      </c>
      <c r="P2887" t="s">
        <v>28219</v>
      </c>
      <c r="Q2887" t="s">
        <v>28220</v>
      </c>
      <c r="T2887" t="s">
        <v>12</v>
      </c>
      <c r="U2887" t="s">
        <v>5346</v>
      </c>
      <c r="W2887" t="s">
        <v>28222</v>
      </c>
      <c r="AB2887" t="s">
        <v>17</v>
      </c>
      <c r="AC2887" t="s">
        <v>18</v>
      </c>
      <c r="AD2887" t="s">
        <v>19</v>
      </c>
      <c r="AE2887" t="s">
        <v>20</v>
      </c>
      <c r="AF2887" t="s">
        <v>19</v>
      </c>
      <c r="AG2887" t="s">
        <v>19</v>
      </c>
      <c r="AJ2887" t="s">
        <v>17</v>
      </c>
      <c r="AK2887" t="s">
        <v>5</v>
      </c>
      <c r="AL2887" t="s">
        <v>21</v>
      </c>
      <c r="AM2887" t="s">
        <v>28223</v>
      </c>
      <c r="AN2887" t="s">
        <v>5</v>
      </c>
      <c r="AO2887" t="s">
        <v>374</v>
      </c>
      <c r="AQ2887" t="s">
        <v>24</v>
      </c>
      <c r="AT2887" t="s">
        <v>27</v>
      </c>
      <c r="AU2887" t="s">
        <v>19</v>
      </c>
      <c r="AV2887" t="s">
        <v>19</v>
      </c>
      <c r="AW2887" t="s">
        <v>19</v>
      </c>
      <c r="AX2887" t="s">
        <v>20</v>
      </c>
      <c r="AY2887" t="s">
        <v>5</v>
      </c>
      <c r="AZ2887" t="s">
        <v>24</v>
      </c>
      <c r="BF2887" t="s">
        <v>218</v>
      </c>
      <c r="BG2887" t="s">
        <v>19</v>
      </c>
      <c r="BH2887" t="s">
        <v>19</v>
      </c>
      <c r="BI2887" t="s">
        <v>20</v>
      </c>
      <c r="BJ2887" t="s">
        <v>19</v>
      </c>
      <c r="BK2887" t="s">
        <v>27</v>
      </c>
      <c r="BM2887" t="s">
        <v>121</v>
      </c>
      <c r="BN2887" t="s">
        <v>1065</v>
      </c>
      <c r="BP2887" t="s">
        <v>1023</v>
      </c>
      <c r="BQ2887" t="s">
        <v>31</v>
      </c>
      <c r="BR2887" t="s">
        <v>23089</v>
      </c>
      <c r="BS2887" t="s">
        <v>34</v>
      </c>
      <c r="BU2887" t="s">
        <v>71</v>
      </c>
      <c r="BV2887" t="s">
        <v>28224</v>
      </c>
      <c r="BW2887" t="s">
        <v>435</v>
      </c>
      <c r="BX2887" t="s">
        <v>38</v>
      </c>
      <c r="BY2887" t="s">
        <v>902</v>
      </c>
      <c r="BZ2887" t="s">
        <v>28221</v>
      </c>
      <c r="CA2887" t="s">
        <v>31</v>
      </c>
      <c r="CB2887" t="s">
        <v>28225</v>
      </c>
      <c r="CC2887" t="s">
        <v>42</v>
      </c>
      <c r="CE2887" t="s">
        <v>71</v>
      </c>
      <c r="CF2887" t="s">
        <v>28226</v>
      </c>
      <c r="CG2887" t="s">
        <v>314</v>
      </c>
      <c r="CH2887" t="s">
        <v>38</v>
      </c>
      <c r="CI2887" t="s">
        <v>902</v>
      </c>
      <c r="CJ2887" t="s">
        <v>28221</v>
      </c>
      <c r="CK2887" t="s">
        <v>31</v>
      </c>
      <c r="CL2887" t="s">
        <v>22705</v>
      </c>
      <c r="CM2887" t="s">
        <v>42</v>
      </c>
      <c r="CO2887" t="s">
        <v>71</v>
      </c>
      <c r="CP2887" t="s">
        <v>28227</v>
      </c>
      <c r="CQ2887" t="s">
        <v>28228</v>
      </c>
      <c r="CR2887" t="s">
        <v>121</v>
      </c>
      <c r="CS2887" t="s">
        <v>2117</v>
      </c>
      <c r="CT2887" t="s">
        <v>28221</v>
      </c>
      <c r="CU2887" t="s">
        <v>31</v>
      </c>
      <c r="CV2887" t="s">
        <v>28229</v>
      </c>
      <c r="CW2887" t="s">
        <v>42</v>
      </c>
      <c r="CY2887" t="s">
        <v>43</v>
      </c>
      <c r="CZ2887" t="s">
        <v>28230</v>
      </c>
      <c r="EG2887" t="s">
        <v>24</v>
      </c>
      <c r="EI2887" t="s">
        <v>5</v>
      </c>
      <c r="EJ2887" t="s">
        <v>294</v>
      </c>
      <c r="EK2887" t="s">
        <v>20</v>
      </c>
      <c r="EL2887" t="s">
        <v>20</v>
      </c>
    </row>
    <row r="2888" spans="1:142" x14ac:dyDescent="0.25">
      <c r="A2888" t="s">
        <v>0</v>
      </c>
      <c r="B2888" t="s">
        <v>3992</v>
      </c>
      <c r="C2888" t="s">
        <v>3993</v>
      </c>
      <c r="D2888" t="s">
        <v>3114</v>
      </c>
      <c r="E2888" t="s">
        <v>4</v>
      </c>
      <c r="F2888" t="s">
        <v>5</v>
      </c>
      <c r="G2888" t="s">
        <v>3114</v>
      </c>
      <c r="I2888" t="s">
        <v>5</v>
      </c>
      <c r="J2888" t="s">
        <v>3127</v>
      </c>
      <c r="K2888" t="s">
        <v>6</v>
      </c>
      <c r="M2888" t="s">
        <v>3255</v>
      </c>
      <c r="P2888" t="s">
        <v>1178</v>
      </c>
      <c r="Q2888" t="s">
        <v>28231</v>
      </c>
      <c r="T2888" t="s">
        <v>12</v>
      </c>
      <c r="U2888" t="s">
        <v>11387</v>
      </c>
      <c r="W2888" t="s">
        <v>28233</v>
      </c>
      <c r="X2888" t="s">
        <v>983</v>
      </c>
      <c r="Y2888" t="s">
        <v>27</v>
      </c>
      <c r="AB2888" t="s">
        <v>17</v>
      </c>
      <c r="AC2888" t="s">
        <v>18</v>
      </c>
      <c r="AD2888" t="s">
        <v>19</v>
      </c>
      <c r="AE2888" t="s">
        <v>20</v>
      </c>
      <c r="AF2888" t="s">
        <v>19</v>
      </c>
      <c r="AG2888" t="s">
        <v>19</v>
      </c>
      <c r="AJ2888" t="s">
        <v>17</v>
      </c>
      <c r="AK2888" t="s">
        <v>5</v>
      </c>
      <c r="AL2888" t="s">
        <v>21</v>
      </c>
      <c r="AM2888" t="s">
        <v>28234</v>
      </c>
      <c r="AN2888" t="s">
        <v>5</v>
      </c>
      <c r="AO2888" t="s">
        <v>105</v>
      </c>
      <c r="AQ2888" t="s">
        <v>24</v>
      </c>
      <c r="AT2888" t="s">
        <v>27</v>
      </c>
      <c r="AU2888" t="s">
        <v>19</v>
      </c>
      <c r="AV2888" t="s">
        <v>19</v>
      </c>
      <c r="AW2888" t="s">
        <v>19</v>
      </c>
      <c r="AX2888" t="s">
        <v>20</v>
      </c>
      <c r="AY2888" t="s">
        <v>5</v>
      </c>
      <c r="AZ2888" t="s">
        <v>5</v>
      </c>
      <c r="BA2888" t="s">
        <v>18</v>
      </c>
      <c r="BB2888" t="s">
        <v>19</v>
      </c>
      <c r="BC2888" t="s">
        <v>20</v>
      </c>
      <c r="BD2888" t="s">
        <v>19</v>
      </c>
      <c r="BE2888" t="s">
        <v>19</v>
      </c>
      <c r="BK2888" t="s">
        <v>27</v>
      </c>
      <c r="BM2888" t="s">
        <v>28235</v>
      </c>
      <c r="BN2888" t="s">
        <v>231</v>
      </c>
      <c r="BP2888" t="s">
        <v>28232</v>
      </c>
      <c r="BQ2888" t="s">
        <v>31</v>
      </c>
      <c r="BR2888" t="s">
        <v>28236</v>
      </c>
      <c r="BS2888" t="s">
        <v>42</v>
      </c>
      <c r="BU2888" t="s">
        <v>71</v>
      </c>
      <c r="BV2888" t="s">
        <v>28237</v>
      </c>
      <c r="BW2888" t="s">
        <v>182</v>
      </c>
      <c r="BX2888" t="s">
        <v>1339</v>
      </c>
      <c r="BY2888" t="s">
        <v>919</v>
      </c>
      <c r="BZ2888" t="s">
        <v>28232</v>
      </c>
      <c r="CA2888" t="s">
        <v>31</v>
      </c>
      <c r="CB2888" t="s">
        <v>26243</v>
      </c>
      <c r="CC2888" t="s">
        <v>42</v>
      </c>
      <c r="CE2888" t="s">
        <v>43</v>
      </c>
      <c r="CF2888" t="s">
        <v>28238</v>
      </c>
      <c r="EG2888" t="s">
        <v>5</v>
      </c>
      <c r="EI2888" t="s">
        <v>5</v>
      </c>
      <c r="EJ2888" t="s">
        <v>253</v>
      </c>
      <c r="EK2888" t="s">
        <v>20</v>
      </c>
      <c r="EL2888" t="s">
        <v>19</v>
      </c>
    </row>
    <row r="2889" spans="1:142" x14ac:dyDescent="0.25">
      <c r="A2889" t="s">
        <v>0</v>
      </c>
      <c r="B2889" t="s">
        <v>3792</v>
      </c>
      <c r="C2889" t="s">
        <v>3793</v>
      </c>
      <c r="D2889" t="s">
        <v>3114</v>
      </c>
      <c r="E2889" t="s">
        <v>4</v>
      </c>
      <c r="F2889" t="s">
        <v>5</v>
      </c>
      <c r="G2889" t="s">
        <v>3114</v>
      </c>
      <c r="I2889" t="s">
        <v>5</v>
      </c>
      <c r="J2889" t="s">
        <v>3127</v>
      </c>
      <c r="K2889" t="s">
        <v>6</v>
      </c>
      <c r="M2889" t="s">
        <v>3304</v>
      </c>
      <c r="P2889" t="s">
        <v>2008</v>
      </c>
      <c r="Q2889" t="s">
        <v>269</v>
      </c>
      <c r="T2889" t="s">
        <v>31</v>
      </c>
      <c r="U2889" t="s">
        <v>28239</v>
      </c>
      <c r="W2889" t="s">
        <v>28240</v>
      </c>
      <c r="X2889" t="s">
        <v>14327</v>
      </c>
      <c r="Y2889" t="s">
        <v>193</v>
      </c>
      <c r="Z2889" t="s">
        <v>28241</v>
      </c>
      <c r="AB2889" t="s">
        <v>59</v>
      </c>
      <c r="AC2889" t="s">
        <v>18</v>
      </c>
      <c r="AD2889" t="s">
        <v>19</v>
      </c>
      <c r="AE2889" t="s">
        <v>20</v>
      </c>
      <c r="AF2889" t="s">
        <v>19</v>
      </c>
      <c r="AG2889" t="s">
        <v>19</v>
      </c>
      <c r="AJ2889" t="s">
        <v>17</v>
      </c>
      <c r="AK2889" t="s">
        <v>5</v>
      </c>
      <c r="AL2889" t="s">
        <v>21</v>
      </c>
      <c r="AM2889" t="s">
        <v>28242</v>
      </c>
      <c r="AN2889" t="s">
        <v>5</v>
      </c>
      <c r="AO2889" t="s">
        <v>23</v>
      </c>
      <c r="AQ2889" t="s">
        <v>24</v>
      </c>
      <c r="AT2889" t="s">
        <v>27</v>
      </c>
      <c r="AU2889" t="s">
        <v>19</v>
      </c>
      <c r="AV2889" t="s">
        <v>19</v>
      </c>
      <c r="AW2889" t="s">
        <v>19</v>
      </c>
      <c r="AX2889" t="s">
        <v>20</v>
      </c>
      <c r="AY2889" t="s">
        <v>5</v>
      </c>
      <c r="AZ2889" t="s">
        <v>24</v>
      </c>
      <c r="BF2889" t="s">
        <v>218</v>
      </c>
      <c r="BG2889" t="s">
        <v>19</v>
      </c>
      <c r="BH2889" t="s">
        <v>19</v>
      </c>
      <c r="BI2889" t="s">
        <v>20</v>
      </c>
      <c r="BJ2889" t="s">
        <v>19</v>
      </c>
      <c r="BK2889" t="s">
        <v>157</v>
      </c>
      <c r="BM2889" t="s">
        <v>28243</v>
      </c>
      <c r="BN2889" t="s">
        <v>28244</v>
      </c>
      <c r="BQ2889" t="s">
        <v>12</v>
      </c>
      <c r="BR2889" t="s">
        <v>28245</v>
      </c>
      <c r="BS2889" t="s">
        <v>34</v>
      </c>
      <c r="BU2889" t="s">
        <v>71</v>
      </c>
      <c r="BV2889" t="s">
        <v>28246</v>
      </c>
      <c r="BW2889" t="s">
        <v>28247</v>
      </c>
      <c r="BX2889" t="s">
        <v>747</v>
      </c>
      <c r="BY2889" t="s">
        <v>525</v>
      </c>
      <c r="BZ2889" t="s">
        <v>1004</v>
      </c>
      <c r="CA2889" t="s">
        <v>12</v>
      </c>
      <c r="CB2889" t="s">
        <v>17020</v>
      </c>
      <c r="CC2889" t="s">
        <v>42</v>
      </c>
      <c r="CE2889" t="s">
        <v>71</v>
      </c>
      <c r="CF2889" t="s">
        <v>28248</v>
      </c>
      <c r="CG2889" t="s">
        <v>12110</v>
      </c>
      <c r="CH2889" t="s">
        <v>8751</v>
      </c>
      <c r="CI2889" t="s">
        <v>525</v>
      </c>
      <c r="CJ2889" t="s">
        <v>1004</v>
      </c>
      <c r="CK2889" t="s">
        <v>31</v>
      </c>
      <c r="CL2889" t="s">
        <v>4154</v>
      </c>
      <c r="CM2889" t="s">
        <v>42</v>
      </c>
      <c r="CO2889" t="s">
        <v>193</v>
      </c>
      <c r="CP2889" t="s">
        <v>28249</v>
      </c>
      <c r="EG2889" t="s">
        <v>5</v>
      </c>
      <c r="EI2889" t="s">
        <v>5</v>
      </c>
      <c r="EJ2889" t="s">
        <v>130</v>
      </c>
      <c r="EK2889" t="s">
        <v>19</v>
      </c>
      <c r="EL2889" t="s">
        <v>20</v>
      </c>
    </row>
    <row r="2890" spans="1:142" x14ac:dyDescent="0.25">
      <c r="A2890" t="s">
        <v>0</v>
      </c>
      <c r="B2890" t="s">
        <v>3900</v>
      </c>
      <c r="C2890" t="s">
        <v>3901</v>
      </c>
      <c r="D2890" t="s">
        <v>3114</v>
      </c>
      <c r="E2890" t="s">
        <v>4</v>
      </c>
      <c r="F2890" t="s">
        <v>5</v>
      </c>
      <c r="G2890" t="s">
        <v>3114</v>
      </c>
      <c r="I2890" t="s">
        <v>5</v>
      </c>
      <c r="J2890" t="s">
        <v>3127</v>
      </c>
      <c r="K2890" t="s">
        <v>6</v>
      </c>
      <c r="M2890" t="s">
        <v>3255</v>
      </c>
      <c r="P2890" t="s">
        <v>111</v>
      </c>
      <c r="Q2890" t="s">
        <v>28250</v>
      </c>
      <c r="T2890" t="s">
        <v>12</v>
      </c>
      <c r="U2890" t="s">
        <v>28251</v>
      </c>
      <c r="W2890" t="s">
        <v>28252</v>
      </c>
      <c r="X2890" t="s">
        <v>3037</v>
      </c>
      <c r="AB2890" t="s">
        <v>17</v>
      </c>
      <c r="AC2890" t="s">
        <v>18</v>
      </c>
      <c r="AD2890" t="s">
        <v>19</v>
      </c>
      <c r="AE2890" t="s">
        <v>20</v>
      </c>
      <c r="AF2890" t="s">
        <v>19</v>
      </c>
      <c r="AG2890" t="s">
        <v>19</v>
      </c>
      <c r="AJ2890" t="s">
        <v>17</v>
      </c>
      <c r="AK2890" t="s">
        <v>5</v>
      </c>
      <c r="AL2890" t="s">
        <v>21</v>
      </c>
      <c r="AM2890" t="s">
        <v>28253</v>
      </c>
      <c r="AN2890" t="s">
        <v>5</v>
      </c>
      <c r="AO2890" t="s">
        <v>105</v>
      </c>
      <c r="AQ2890" t="s">
        <v>24</v>
      </c>
      <c r="AT2890" t="s">
        <v>27</v>
      </c>
      <c r="AU2890" t="s">
        <v>19</v>
      </c>
      <c r="AV2890" t="s">
        <v>19</v>
      </c>
      <c r="AW2890" t="s">
        <v>19</v>
      </c>
      <c r="AX2890" t="s">
        <v>20</v>
      </c>
      <c r="AY2890" t="s">
        <v>5</v>
      </c>
      <c r="AZ2890" t="s">
        <v>5</v>
      </c>
      <c r="BA2890" t="s">
        <v>18</v>
      </c>
      <c r="BB2890" t="s">
        <v>19</v>
      </c>
      <c r="BC2890" t="s">
        <v>20</v>
      </c>
      <c r="BD2890" t="s">
        <v>19</v>
      </c>
      <c r="BE2890" t="s">
        <v>19</v>
      </c>
      <c r="BK2890" t="s">
        <v>27</v>
      </c>
      <c r="BM2890" t="s">
        <v>8338</v>
      </c>
      <c r="BN2890" t="s">
        <v>2008</v>
      </c>
      <c r="BQ2890" t="s">
        <v>31</v>
      </c>
      <c r="BR2890" t="s">
        <v>28254</v>
      </c>
      <c r="BS2890" t="s">
        <v>34</v>
      </c>
      <c r="BU2890" t="s">
        <v>71</v>
      </c>
      <c r="BV2890" t="s">
        <v>28255</v>
      </c>
      <c r="BW2890" t="s">
        <v>28256</v>
      </c>
      <c r="BX2890" t="s">
        <v>2933</v>
      </c>
      <c r="BY2890" t="s">
        <v>919</v>
      </c>
      <c r="BZ2890" t="s">
        <v>1695</v>
      </c>
      <c r="CA2890" t="s">
        <v>12</v>
      </c>
      <c r="CB2890" t="s">
        <v>28257</v>
      </c>
      <c r="CC2890" t="s">
        <v>42</v>
      </c>
      <c r="CE2890" t="s">
        <v>43</v>
      </c>
      <c r="CF2890" t="s">
        <v>28258</v>
      </c>
      <c r="EG2890" t="s">
        <v>24</v>
      </c>
      <c r="EI2890" t="s">
        <v>5</v>
      </c>
      <c r="EJ2890" t="s">
        <v>130</v>
      </c>
      <c r="EK2890" t="s">
        <v>19</v>
      </c>
      <c r="EL2890" t="s">
        <v>20</v>
      </c>
    </row>
    <row r="2891" spans="1:142" x14ac:dyDescent="0.25">
      <c r="A2891" t="s">
        <v>0</v>
      </c>
      <c r="B2891" t="s">
        <v>4231</v>
      </c>
      <c r="C2891" t="s">
        <v>4232</v>
      </c>
      <c r="D2891" t="s">
        <v>3114</v>
      </c>
      <c r="E2891" t="s">
        <v>4</v>
      </c>
      <c r="F2891" t="s">
        <v>5</v>
      </c>
      <c r="G2891" t="s">
        <v>3114</v>
      </c>
      <c r="I2891" t="s">
        <v>5</v>
      </c>
      <c r="J2891" t="s">
        <v>3127</v>
      </c>
      <c r="K2891" t="s">
        <v>6</v>
      </c>
      <c r="M2891" t="s">
        <v>3188</v>
      </c>
      <c r="P2891" t="s">
        <v>694</v>
      </c>
      <c r="Q2891" t="s">
        <v>380</v>
      </c>
      <c r="T2891" t="s">
        <v>12</v>
      </c>
      <c r="U2891" t="s">
        <v>28260</v>
      </c>
      <c r="W2891" t="s">
        <v>28261</v>
      </c>
      <c r="X2891" t="s">
        <v>1077</v>
      </c>
      <c r="Y2891" t="s">
        <v>1260</v>
      </c>
      <c r="Z2891">
        <v>380723157</v>
      </c>
      <c r="AB2891" t="s">
        <v>17</v>
      </c>
      <c r="AC2891" t="s">
        <v>18</v>
      </c>
      <c r="AD2891" t="s">
        <v>19</v>
      </c>
      <c r="AE2891" t="s">
        <v>20</v>
      </c>
      <c r="AF2891" t="s">
        <v>19</v>
      </c>
      <c r="AG2891" t="s">
        <v>19</v>
      </c>
      <c r="AJ2891" t="s">
        <v>17</v>
      </c>
      <c r="AK2891" t="s">
        <v>5</v>
      </c>
      <c r="AL2891" t="s">
        <v>21</v>
      </c>
      <c r="AM2891" t="s">
        <v>28262</v>
      </c>
      <c r="AN2891" t="s">
        <v>5</v>
      </c>
      <c r="AO2891" t="s">
        <v>105</v>
      </c>
      <c r="AQ2891" t="s">
        <v>24</v>
      </c>
      <c r="AT2891" t="s">
        <v>27</v>
      </c>
      <c r="AU2891" t="s">
        <v>19</v>
      </c>
      <c r="AV2891" t="s">
        <v>19</v>
      </c>
      <c r="AW2891" t="s">
        <v>19</v>
      </c>
      <c r="AX2891" t="s">
        <v>20</v>
      </c>
      <c r="AY2891" t="s">
        <v>5</v>
      </c>
      <c r="AZ2891" t="s">
        <v>5</v>
      </c>
      <c r="BA2891" t="s">
        <v>18</v>
      </c>
      <c r="BB2891" t="s">
        <v>19</v>
      </c>
      <c r="BC2891" t="s">
        <v>20</v>
      </c>
      <c r="BD2891" t="s">
        <v>19</v>
      </c>
      <c r="BE2891" t="s">
        <v>19</v>
      </c>
      <c r="BK2891" t="s">
        <v>27</v>
      </c>
      <c r="BM2891" t="s">
        <v>28263</v>
      </c>
      <c r="BN2891" t="s">
        <v>28264</v>
      </c>
      <c r="BP2891" t="s">
        <v>28259</v>
      </c>
      <c r="BQ2891" t="s">
        <v>12</v>
      </c>
      <c r="BR2891" t="s">
        <v>19204</v>
      </c>
      <c r="BS2891" t="s">
        <v>42</v>
      </c>
      <c r="BU2891" t="s">
        <v>43</v>
      </c>
      <c r="BV2891" t="s">
        <v>28265</v>
      </c>
      <c r="BW2891" t="s">
        <v>28266</v>
      </c>
      <c r="BX2891" t="s">
        <v>2318</v>
      </c>
      <c r="BY2891" t="s">
        <v>2634</v>
      </c>
      <c r="BZ2891" t="s">
        <v>28259</v>
      </c>
      <c r="CA2891" t="s">
        <v>31</v>
      </c>
      <c r="CB2891" t="s">
        <v>12507</v>
      </c>
      <c r="CC2891" t="s">
        <v>42</v>
      </c>
      <c r="CE2891" t="s">
        <v>43</v>
      </c>
      <c r="CF2891" t="s">
        <v>28267</v>
      </c>
      <c r="EG2891" t="s">
        <v>5</v>
      </c>
      <c r="EI2891" t="s">
        <v>5</v>
      </c>
      <c r="EJ2891" t="s">
        <v>253</v>
      </c>
      <c r="EK2891" t="s">
        <v>20</v>
      </c>
      <c r="EL2891" t="s">
        <v>19</v>
      </c>
    </row>
    <row r="2892" spans="1:142" x14ac:dyDescent="0.25">
      <c r="A2892" t="s">
        <v>50</v>
      </c>
      <c r="B2892" t="s">
        <v>4553</v>
      </c>
      <c r="C2892" t="s">
        <v>4554</v>
      </c>
      <c r="D2892" t="s">
        <v>3114</v>
      </c>
      <c r="E2892" t="s">
        <v>4</v>
      </c>
      <c r="F2892" t="s">
        <v>5</v>
      </c>
      <c r="G2892" t="s">
        <v>3114</v>
      </c>
      <c r="I2892" t="s">
        <v>5</v>
      </c>
      <c r="J2892" t="s">
        <v>3217</v>
      </c>
      <c r="K2892" t="s">
        <v>6</v>
      </c>
      <c r="M2892" t="s">
        <v>4971</v>
      </c>
      <c r="P2892" t="s">
        <v>28268</v>
      </c>
      <c r="Q2892" t="s">
        <v>126</v>
      </c>
      <c r="T2892" t="s">
        <v>12</v>
      </c>
      <c r="U2892" t="s">
        <v>28270</v>
      </c>
      <c r="W2892" t="s">
        <v>28271</v>
      </c>
      <c r="X2892" t="s">
        <v>1323</v>
      </c>
      <c r="Y2892" t="s">
        <v>193</v>
      </c>
      <c r="Z2892" t="s">
        <v>28272</v>
      </c>
      <c r="AA2892" t="s">
        <v>28273</v>
      </c>
      <c r="AB2892" t="s">
        <v>59</v>
      </c>
      <c r="AC2892" t="s">
        <v>18</v>
      </c>
      <c r="AD2892" t="s">
        <v>19</v>
      </c>
      <c r="AE2892" t="s">
        <v>20</v>
      </c>
      <c r="AF2892" t="s">
        <v>19</v>
      </c>
      <c r="AG2892" t="s">
        <v>19</v>
      </c>
      <c r="AJ2892" t="s">
        <v>17</v>
      </c>
      <c r="AK2892" t="s">
        <v>5</v>
      </c>
      <c r="AL2892" t="s">
        <v>21</v>
      </c>
      <c r="AM2892" t="s">
        <v>28274</v>
      </c>
      <c r="AN2892" t="s">
        <v>5</v>
      </c>
      <c r="AO2892" t="s">
        <v>105</v>
      </c>
      <c r="AQ2892" t="s">
        <v>24</v>
      </c>
      <c r="AT2892" t="s">
        <v>117</v>
      </c>
      <c r="AU2892" t="s">
        <v>19</v>
      </c>
      <c r="AV2892" t="s">
        <v>19</v>
      </c>
      <c r="AW2892" t="s">
        <v>20</v>
      </c>
      <c r="AX2892" t="s">
        <v>19</v>
      </c>
      <c r="AY2892" t="s">
        <v>24</v>
      </c>
      <c r="BK2892" t="s">
        <v>27</v>
      </c>
      <c r="BM2892" t="s">
        <v>15657</v>
      </c>
      <c r="BN2892" t="s">
        <v>5914</v>
      </c>
      <c r="BP2892" t="s">
        <v>3398</v>
      </c>
      <c r="BQ2892" t="s">
        <v>31</v>
      </c>
      <c r="BR2892" t="s">
        <v>28275</v>
      </c>
      <c r="BS2892" t="s">
        <v>34</v>
      </c>
      <c r="BU2892" t="s">
        <v>71</v>
      </c>
      <c r="BV2892" t="s">
        <v>28276</v>
      </c>
      <c r="BW2892" t="s">
        <v>28277</v>
      </c>
      <c r="BX2892" t="s">
        <v>28278</v>
      </c>
      <c r="BY2892" t="s">
        <v>920</v>
      </c>
      <c r="BZ2892" t="s">
        <v>28269</v>
      </c>
      <c r="CA2892" t="s">
        <v>12</v>
      </c>
      <c r="CB2892" t="s">
        <v>19499</v>
      </c>
      <c r="CC2892" t="s">
        <v>42</v>
      </c>
      <c r="CE2892" t="s">
        <v>193</v>
      </c>
      <c r="CF2892" t="s">
        <v>28279</v>
      </c>
      <c r="EG2892" t="s">
        <v>5</v>
      </c>
      <c r="EI2892" t="s">
        <v>5</v>
      </c>
      <c r="EJ2892" t="s">
        <v>253</v>
      </c>
      <c r="EK2892" t="s">
        <v>20</v>
      </c>
      <c r="EL2892" t="s">
        <v>19</v>
      </c>
    </row>
    <row r="2893" spans="1:142" x14ac:dyDescent="0.25">
      <c r="A2893" t="s">
        <v>50</v>
      </c>
      <c r="B2893" t="s">
        <v>3792</v>
      </c>
      <c r="C2893" t="s">
        <v>5647</v>
      </c>
      <c r="D2893" t="s">
        <v>3114</v>
      </c>
      <c r="E2893" t="s">
        <v>4</v>
      </c>
      <c r="F2893" t="s">
        <v>5</v>
      </c>
      <c r="G2893" t="s">
        <v>3114</v>
      </c>
      <c r="I2893" t="s">
        <v>5</v>
      </c>
      <c r="J2893" t="s">
        <v>3217</v>
      </c>
      <c r="K2893" t="s">
        <v>6</v>
      </c>
      <c r="M2893" t="s">
        <v>3389</v>
      </c>
      <c r="P2893" t="s">
        <v>6375</v>
      </c>
      <c r="Q2893" t="s">
        <v>8309</v>
      </c>
      <c r="T2893" t="s">
        <v>12</v>
      </c>
      <c r="U2893" t="s">
        <v>28280</v>
      </c>
      <c r="W2893" t="s">
        <v>28281</v>
      </c>
      <c r="X2893" t="s">
        <v>28282</v>
      </c>
      <c r="AB2893" t="s">
        <v>17</v>
      </c>
      <c r="AC2893" t="s">
        <v>18</v>
      </c>
      <c r="AD2893" t="s">
        <v>19</v>
      </c>
      <c r="AE2893" t="s">
        <v>20</v>
      </c>
      <c r="AF2893" t="s">
        <v>19</v>
      </c>
      <c r="AG2893" t="s">
        <v>19</v>
      </c>
      <c r="AJ2893" t="s">
        <v>59</v>
      </c>
      <c r="AK2893" t="s">
        <v>5</v>
      </c>
      <c r="AL2893" t="s">
        <v>697</v>
      </c>
      <c r="AM2893" t="s">
        <v>28283</v>
      </c>
      <c r="AN2893" t="s">
        <v>5</v>
      </c>
      <c r="AO2893" t="s">
        <v>23</v>
      </c>
      <c r="AQ2893" t="s">
        <v>24</v>
      </c>
      <c r="AT2893" t="s">
        <v>117</v>
      </c>
      <c r="AU2893" t="s">
        <v>19</v>
      </c>
      <c r="AV2893" t="s">
        <v>19</v>
      </c>
      <c r="AW2893" t="s">
        <v>20</v>
      </c>
      <c r="AX2893" t="s">
        <v>19</v>
      </c>
      <c r="AY2893" t="s">
        <v>5</v>
      </c>
      <c r="AZ2893" t="s">
        <v>24</v>
      </c>
      <c r="BF2893" t="s">
        <v>1099</v>
      </c>
      <c r="BG2893" t="s">
        <v>20</v>
      </c>
      <c r="BH2893" t="s">
        <v>19</v>
      </c>
      <c r="BI2893" t="s">
        <v>19</v>
      </c>
      <c r="BJ2893" t="s">
        <v>19</v>
      </c>
      <c r="BK2893" t="s">
        <v>27</v>
      </c>
      <c r="BM2893" t="s">
        <v>28284</v>
      </c>
      <c r="BN2893" t="s">
        <v>231</v>
      </c>
      <c r="BP2893" t="s">
        <v>5714</v>
      </c>
      <c r="BQ2893" t="s">
        <v>31</v>
      </c>
      <c r="BR2893" t="s">
        <v>28285</v>
      </c>
      <c r="BS2893" t="s">
        <v>42</v>
      </c>
      <c r="BU2893" t="s">
        <v>71</v>
      </c>
      <c r="BV2893" t="s">
        <v>28286</v>
      </c>
      <c r="BW2893" t="s">
        <v>8309</v>
      </c>
      <c r="BX2893" t="s">
        <v>5274</v>
      </c>
      <c r="BY2893" t="s">
        <v>173</v>
      </c>
      <c r="BZ2893" t="s">
        <v>5714</v>
      </c>
      <c r="CA2893" t="s">
        <v>12</v>
      </c>
      <c r="CB2893" t="s">
        <v>4263</v>
      </c>
      <c r="CC2893" t="s">
        <v>42</v>
      </c>
      <c r="CE2893" t="s">
        <v>71</v>
      </c>
      <c r="CF2893" t="s">
        <v>28287</v>
      </c>
      <c r="CG2893" t="s">
        <v>4179</v>
      </c>
      <c r="CH2893" t="s">
        <v>20326</v>
      </c>
      <c r="CI2893" t="s">
        <v>2321</v>
      </c>
      <c r="CJ2893" t="s">
        <v>5714</v>
      </c>
      <c r="CK2893" t="s">
        <v>12</v>
      </c>
      <c r="CL2893" t="s">
        <v>28288</v>
      </c>
      <c r="CM2893" t="s">
        <v>11683</v>
      </c>
      <c r="CO2893" t="s">
        <v>43</v>
      </c>
      <c r="CP2893" t="s">
        <v>28289</v>
      </c>
      <c r="EG2893" t="s">
        <v>5</v>
      </c>
      <c r="EI2893" t="s">
        <v>5</v>
      </c>
      <c r="EJ2893" t="s">
        <v>130</v>
      </c>
      <c r="EK2893" t="s">
        <v>19</v>
      </c>
      <c r="EL2893" t="s">
        <v>20</v>
      </c>
    </row>
    <row r="2894" spans="1:142" x14ac:dyDescent="0.25">
      <c r="A2894" t="s">
        <v>50</v>
      </c>
      <c r="B2894" t="s">
        <v>3502</v>
      </c>
      <c r="C2894" t="s">
        <v>3503</v>
      </c>
      <c r="D2894" t="s">
        <v>3114</v>
      </c>
      <c r="E2894" t="s">
        <v>4</v>
      </c>
      <c r="F2894" t="s">
        <v>5</v>
      </c>
      <c r="G2894" t="s">
        <v>3114</v>
      </c>
      <c r="I2894" t="s">
        <v>5</v>
      </c>
      <c r="J2894" t="s">
        <v>3127</v>
      </c>
      <c r="K2894" t="s">
        <v>6</v>
      </c>
      <c r="M2894" t="s">
        <v>3143</v>
      </c>
      <c r="P2894" t="s">
        <v>13709</v>
      </c>
      <c r="Q2894" t="s">
        <v>235</v>
      </c>
      <c r="T2894" t="s">
        <v>12</v>
      </c>
      <c r="U2894" t="s">
        <v>12220</v>
      </c>
      <c r="W2894" t="s">
        <v>28290</v>
      </c>
      <c r="X2894" t="s">
        <v>1583</v>
      </c>
      <c r="AB2894" t="s">
        <v>17</v>
      </c>
      <c r="AC2894" t="s">
        <v>18</v>
      </c>
      <c r="AD2894" t="s">
        <v>19</v>
      </c>
      <c r="AE2894" t="s">
        <v>20</v>
      </c>
      <c r="AF2894" t="s">
        <v>19</v>
      </c>
      <c r="AG2894" t="s">
        <v>19</v>
      </c>
      <c r="AJ2894" t="s">
        <v>17</v>
      </c>
      <c r="AK2894" t="s">
        <v>5</v>
      </c>
      <c r="AL2894" t="s">
        <v>460</v>
      </c>
      <c r="AM2894" t="s">
        <v>28291</v>
      </c>
      <c r="AN2894" t="s">
        <v>5</v>
      </c>
      <c r="AO2894" t="s">
        <v>23</v>
      </c>
      <c r="AQ2894" t="s">
        <v>24</v>
      </c>
      <c r="AT2894" t="s">
        <v>27</v>
      </c>
      <c r="AU2894" t="s">
        <v>19</v>
      </c>
      <c r="AV2894" t="s">
        <v>19</v>
      </c>
      <c r="AW2894" t="s">
        <v>19</v>
      </c>
      <c r="AX2894" t="s">
        <v>20</v>
      </c>
      <c r="AY2894" t="s">
        <v>5</v>
      </c>
      <c r="AZ2894" t="s">
        <v>5</v>
      </c>
      <c r="BA2894" t="s">
        <v>18</v>
      </c>
      <c r="BB2894" t="s">
        <v>19</v>
      </c>
      <c r="BC2894" t="s">
        <v>20</v>
      </c>
      <c r="BD2894" t="s">
        <v>19</v>
      </c>
      <c r="BE2894" t="s">
        <v>19</v>
      </c>
      <c r="BK2894" t="s">
        <v>27</v>
      </c>
      <c r="BM2894" t="s">
        <v>860</v>
      </c>
      <c r="BN2894" t="s">
        <v>515</v>
      </c>
      <c r="BP2894" t="s">
        <v>221</v>
      </c>
      <c r="BQ2894" t="s">
        <v>12</v>
      </c>
      <c r="BR2894" t="s">
        <v>2530</v>
      </c>
      <c r="BS2894" t="s">
        <v>42</v>
      </c>
      <c r="BU2894" t="s">
        <v>43</v>
      </c>
      <c r="BV2894" t="s">
        <v>28292</v>
      </c>
      <c r="BW2894" t="s">
        <v>28293</v>
      </c>
      <c r="BX2894" t="s">
        <v>888</v>
      </c>
      <c r="BY2894" t="s">
        <v>1118</v>
      </c>
      <c r="BZ2894" t="s">
        <v>221</v>
      </c>
      <c r="CA2894" t="s">
        <v>12</v>
      </c>
      <c r="CB2894" t="s">
        <v>28294</v>
      </c>
      <c r="CC2894" t="s">
        <v>42</v>
      </c>
      <c r="CE2894" t="s">
        <v>43</v>
      </c>
      <c r="CF2894" t="s">
        <v>28295</v>
      </c>
      <c r="CG2894" t="s">
        <v>9311</v>
      </c>
      <c r="CH2894" t="s">
        <v>38</v>
      </c>
      <c r="CI2894" t="s">
        <v>1118</v>
      </c>
      <c r="CJ2894" t="s">
        <v>221</v>
      </c>
      <c r="CK2894" t="s">
        <v>31</v>
      </c>
      <c r="CL2894" t="s">
        <v>3251</v>
      </c>
      <c r="CM2894" t="s">
        <v>42</v>
      </c>
      <c r="CO2894" t="s">
        <v>43</v>
      </c>
      <c r="CP2894" t="s">
        <v>28296</v>
      </c>
      <c r="EG2894" t="s">
        <v>5</v>
      </c>
      <c r="EI2894" t="s">
        <v>5</v>
      </c>
      <c r="EJ2894" t="s">
        <v>294</v>
      </c>
      <c r="EK2894" t="s">
        <v>20</v>
      </c>
      <c r="EL2894" t="s">
        <v>20</v>
      </c>
    </row>
    <row r="2895" spans="1:142" x14ac:dyDescent="0.25">
      <c r="A2895" t="s">
        <v>50</v>
      </c>
      <c r="B2895" t="s">
        <v>3486</v>
      </c>
      <c r="C2895" t="s">
        <v>3487</v>
      </c>
      <c r="D2895" t="s">
        <v>3114</v>
      </c>
      <c r="E2895" t="s">
        <v>4</v>
      </c>
      <c r="F2895" t="s">
        <v>5</v>
      </c>
      <c r="G2895" t="s">
        <v>3114</v>
      </c>
      <c r="I2895" t="s">
        <v>5</v>
      </c>
      <c r="J2895" t="s">
        <v>3127</v>
      </c>
      <c r="K2895" t="s">
        <v>6</v>
      </c>
      <c r="M2895" t="s">
        <v>3143</v>
      </c>
      <c r="P2895" t="s">
        <v>28297</v>
      </c>
      <c r="Q2895" t="s">
        <v>9781</v>
      </c>
      <c r="T2895" t="s">
        <v>12</v>
      </c>
      <c r="U2895" t="s">
        <v>21891</v>
      </c>
      <c r="W2895" t="s">
        <v>28298</v>
      </c>
      <c r="X2895" t="s">
        <v>1806</v>
      </c>
      <c r="AB2895" t="s">
        <v>17</v>
      </c>
      <c r="AC2895" t="s">
        <v>18</v>
      </c>
      <c r="AD2895" t="s">
        <v>19</v>
      </c>
      <c r="AE2895" t="s">
        <v>20</v>
      </c>
      <c r="AF2895" t="s">
        <v>19</v>
      </c>
      <c r="AG2895" t="s">
        <v>19</v>
      </c>
      <c r="AJ2895" t="s">
        <v>17</v>
      </c>
      <c r="AK2895" t="s">
        <v>5</v>
      </c>
      <c r="AL2895" t="s">
        <v>697</v>
      </c>
      <c r="AM2895" t="s">
        <v>28299</v>
      </c>
      <c r="AN2895" t="s">
        <v>5</v>
      </c>
      <c r="AO2895" t="s">
        <v>105</v>
      </c>
      <c r="AQ2895" t="s">
        <v>24</v>
      </c>
      <c r="AT2895" t="s">
        <v>523</v>
      </c>
      <c r="AU2895" t="s">
        <v>19</v>
      </c>
      <c r="AV2895" t="s">
        <v>20</v>
      </c>
      <c r="AW2895" t="s">
        <v>19</v>
      </c>
      <c r="AX2895" t="s">
        <v>19</v>
      </c>
      <c r="AY2895" t="s">
        <v>24</v>
      </c>
      <c r="BK2895" t="s">
        <v>27</v>
      </c>
      <c r="BM2895" t="s">
        <v>11698</v>
      </c>
      <c r="BN2895" t="s">
        <v>231</v>
      </c>
      <c r="BP2895" t="s">
        <v>1312</v>
      </c>
      <c r="BQ2895" t="s">
        <v>31</v>
      </c>
      <c r="BR2895" t="s">
        <v>28300</v>
      </c>
      <c r="BS2895" t="s">
        <v>34</v>
      </c>
      <c r="BU2895" t="s">
        <v>71</v>
      </c>
      <c r="BV2895" t="s">
        <v>28301</v>
      </c>
      <c r="BW2895" t="s">
        <v>28302</v>
      </c>
      <c r="BX2895" t="s">
        <v>1069</v>
      </c>
      <c r="BY2895" t="s">
        <v>11</v>
      </c>
      <c r="BZ2895" t="s">
        <v>39</v>
      </c>
      <c r="CA2895" t="s">
        <v>31</v>
      </c>
      <c r="CB2895" t="s">
        <v>20864</v>
      </c>
      <c r="CC2895" t="s">
        <v>42</v>
      </c>
      <c r="CE2895" t="s">
        <v>48</v>
      </c>
      <c r="CF2895" t="s">
        <v>28303</v>
      </c>
      <c r="EG2895" t="s">
        <v>24</v>
      </c>
      <c r="EI2895" t="s">
        <v>5</v>
      </c>
      <c r="EJ2895" t="s">
        <v>130</v>
      </c>
      <c r="EK2895" t="s">
        <v>19</v>
      </c>
      <c r="EL2895" t="s">
        <v>20</v>
      </c>
    </row>
    <row r="2896" spans="1:142" x14ac:dyDescent="0.25">
      <c r="A2896" t="s">
        <v>50</v>
      </c>
      <c r="B2896" t="s">
        <v>4101</v>
      </c>
      <c r="C2896" t="s">
        <v>4117</v>
      </c>
      <c r="D2896" t="s">
        <v>3114</v>
      </c>
      <c r="E2896" t="s">
        <v>4</v>
      </c>
      <c r="F2896" t="s">
        <v>5</v>
      </c>
      <c r="G2896" t="s">
        <v>3114</v>
      </c>
      <c r="I2896" t="s">
        <v>5</v>
      </c>
      <c r="J2896" t="s">
        <v>3217</v>
      </c>
      <c r="K2896" t="s">
        <v>6</v>
      </c>
      <c r="M2896" t="s">
        <v>3777</v>
      </c>
      <c r="P2896" t="s">
        <v>28304</v>
      </c>
      <c r="Q2896" t="s">
        <v>296</v>
      </c>
      <c r="T2896" t="s">
        <v>12</v>
      </c>
      <c r="U2896" t="s">
        <v>27638</v>
      </c>
      <c r="W2896" t="s">
        <v>28305</v>
      </c>
      <c r="X2896" t="s">
        <v>216</v>
      </c>
      <c r="Y2896" t="s">
        <v>27</v>
      </c>
      <c r="AB2896" t="s">
        <v>17</v>
      </c>
      <c r="AC2896" t="s">
        <v>18</v>
      </c>
      <c r="AD2896" t="s">
        <v>19</v>
      </c>
      <c r="AE2896" t="s">
        <v>20</v>
      </c>
      <c r="AF2896" t="s">
        <v>19</v>
      </c>
      <c r="AG2896" t="s">
        <v>19</v>
      </c>
      <c r="AJ2896" t="s">
        <v>17</v>
      </c>
      <c r="AK2896" t="s">
        <v>5</v>
      </c>
      <c r="AL2896" t="s">
        <v>21</v>
      </c>
      <c r="AM2896" t="s">
        <v>28306</v>
      </c>
      <c r="AN2896" t="s">
        <v>5</v>
      </c>
      <c r="AO2896" t="s">
        <v>105</v>
      </c>
      <c r="AQ2896" t="s">
        <v>24</v>
      </c>
      <c r="AT2896" t="s">
        <v>27</v>
      </c>
      <c r="AU2896" t="s">
        <v>19</v>
      </c>
      <c r="AV2896" t="s">
        <v>19</v>
      </c>
      <c r="AW2896" t="s">
        <v>19</v>
      </c>
      <c r="AX2896" t="s">
        <v>20</v>
      </c>
      <c r="AY2896" t="s">
        <v>5</v>
      </c>
      <c r="AZ2896" t="s">
        <v>5</v>
      </c>
      <c r="BA2896" t="s">
        <v>18</v>
      </c>
      <c r="BB2896" t="s">
        <v>19</v>
      </c>
      <c r="BC2896" t="s">
        <v>20</v>
      </c>
      <c r="BD2896" t="s">
        <v>19</v>
      </c>
      <c r="BE2896" t="s">
        <v>19</v>
      </c>
      <c r="BK2896" t="s">
        <v>27</v>
      </c>
      <c r="BM2896" t="s">
        <v>163</v>
      </c>
      <c r="BN2896" t="s">
        <v>621</v>
      </c>
      <c r="BP2896" t="s">
        <v>3467</v>
      </c>
      <c r="BQ2896" t="s">
        <v>31</v>
      </c>
      <c r="BR2896" t="s">
        <v>28307</v>
      </c>
      <c r="BS2896" t="s">
        <v>34</v>
      </c>
      <c r="BU2896" t="s">
        <v>71</v>
      </c>
      <c r="BV2896" t="s">
        <v>28308</v>
      </c>
      <c r="BW2896" t="s">
        <v>28309</v>
      </c>
      <c r="BX2896" t="s">
        <v>15284</v>
      </c>
      <c r="BY2896" t="s">
        <v>17881</v>
      </c>
      <c r="BZ2896" t="s">
        <v>2605</v>
      </c>
      <c r="CA2896" t="s">
        <v>12</v>
      </c>
      <c r="CB2896" t="s">
        <v>21139</v>
      </c>
      <c r="CC2896" t="s">
        <v>81</v>
      </c>
      <c r="CD2896" t="s">
        <v>100</v>
      </c>
      <c r="CE2896" t="s">
        <v>43</v>
      </c>
      <c r="CF2896" t="s">
        <v>28310</v>
      </c>
      <c r="EG2896" t="s">
        <v>24</v>
      </c>
      <c r="EI2896" t="s">
        <v>5</v>
      </c>
      <c r="EJ2896" t="s">
        <v>130</v>
      </c>
      <c r="EK2896" t="s">
        <v>19</v>
      </c>
      <c r="EL2896" t="s">
        <v>20</v>
      </c>
    </row>
    <row r="2897" spans="1:142" x14ac:dyDescent="0.25">
      <c r="A2897" t="s">
        <v>50</v>
      </c>
      <c r="B2897" t="s">
        <v>3486</v>
      </c>
      <c r="C2897" t="s">
        <v>3487</v>
      </c>
      <c r="D2897" t="s">
        <v>3114</v>
      </c>
      <c r="E2897" t="s">
        <v>4</v>
      </c>
      <c r="F2897" t="s">
        <v>5</v>
      </c>
      <c r="G2897" t="s">
        <v>3114</v>
      </c>
      <c r="I2897" t="s">
        <v>5</v>
      </c>
      <c r="J2897" t="s">
        <v>3127</v>
      </c>
      <c r="K2897" t="s">
        <v>6</v>
      </c>
      <c r="M2897" t="s">
        <v>3143</v>
      </c>
      <c r="P2897" t="s">
        <v>1569</v>
      </c>
      <c r="Q2897" t="s">
        <v>313</v>
      </c>
      <c r="T2897" t="s">
        <v>31</v>
      </c>
      <c r="U2897" t="s">
        <v>28311</v>
      </c>
      <c r="W2897" t="s">
        <v>28312</v>
      </c>
      <c r="AB2897" t="s">
        <v>17</v>
      </c>
      <c r="AC2897" t="s">
        <v>18</v>
      </c>
      <c r="AD2897" t="s">
        <v>19</v>
      </c>
      <c r="AE2897" t="s">
        <v>20</v>
      </c>
      <c r="AF2897" t="s">
        <v>19</v>
      </c>
      <c r="AG2897" t="s">
        <v>19</v>
      </c>
      <c r="AJ2897" t="s">
        <v>17</v>
      </c>
      <c r="AK2897" t="s">
        <v>5</v>
      </c>
      <c r="AL2897" t="s">
        <v>697</v>
      </c>
      <c r="AM2897" t="s">
        <v>28313</v>
      </c>
      <c r="AN2897" t="s">
        <v>5</v>
      </c>
      <c r="AO2897" t="s">
        <v>23</v>
      </c>
      <c r="AQ2897" t="s">
        <v>24</v>
      </c>
      <c r="AT2897" t="s">
        <v>27</v>
      </c>
      <c r="AU2897" t="s">
        <v>19</v>
      </c>
      <c r="AV2897" t="s">
        <v>19</v>
      </c>
      <c r="AW2897" t="s">
        <v>19</v>
      </c>
      <c r="AX2897" t="s">
        <v>20</v>
      </c>
      <c r="AY2897" t="s">
        <v>5</v>
      </c>
      <c r="AZ2897" t="s">
        <v>24</v>
      </c>
      <c r="BF2897" t="s">
        <v>118</v>
      </c>
      <c r="BG2897" t="s">
        <v>19</v>
      </c>
      <c r="BH2897" t="s">
        <v>19</v>
      </c>
      <c r="BI2897" t="s">
        <v>19</v>
      </c>
      <c r="BJ2897" t="s">
        <v>20</v>
      </c>
      <c r="BK2897" t="s">
        <v>157</v>
      </c>
      <c r="BM2897" t="s">
        <v>28314</v>
      </c>
      <c r="BQ2897" t="s">
        <v>12</v>
      </c>
      <c r="BR2897" t="s">
        <v>28315</v>
      </c>
      <c r="BS2897" t="s">
        <v>34</v>
      </c>
      <c r="BU2897" t="s">
        <v>71</v>
      </c>
      <c r="BV2897" t="s">
        <v>28316</v>
      </c>
      <c r="BW2897" t="s">
        <v>25671</v>
      </c>
      <c r="BY2897" t="s">
        <v>4068</v>
      </c>
      <c r="BZ2897" t="s">
        <v>569</v>
      </c>
      <c r="CA2897" t="s">
        <v>12</v>
      </c>
      <c r="CB2897" t="s">
        <v>23512</v>
      </c>
      <c r="CC2897" t="s">
        <v>42</v>
      </c>
      <c r="CE2897" t="s">
        <v>71</v>
      </c>
      <c r="CF2897" t="s">
        <v>28317</v>
      </c>
      <c r="CG2897" t="s">
        <v>28318</v>
      </c>
      <c r="CI2897" t="s">
        <v>4068</v>
      </c>
      <c r="CJ2897" t="s">
        <v>569</v>
      </c>
      <c r="CK2897" t="s">
        <v>12</v>
      </c>
      <c r="CL2897" t="s">
        <v>28319</v>
      </c>
      <c r="CM2897" t="s">
        <v>42</v>
      </c>
      <c r="CO2897" t="s">
        <v>71</v>
      </c>
      <c r="CP2897" t="s">
        <v>28320</v>
      </c>
      <c r="EG2897" t="s">
        <v>5</v>
      </c>
      <c r="EI2897" t="s">
        <v>5</v>
      </c>
      <c r="EJ2897" t="s">
        <v>253</v>
      </c>
      <c r="EK2897" t="s">
        <v>20</v>
      </c>
      <c r="EL2897" t="s">
        <v>19</v>
      </c>
    </row>
    <row r="2898" spans="1:142" x14ac:dyDescent="0.25">
      <c r="A2898" t="s">
        <v>50</v>
      </c>
      <c r="B2898" t="s">
        <v>3612</v>
      </c>
      <c r="C2898" t="s">
        <v>3613</v>
      </c>
      <c r="D2898" t="s">
        <v>3114</v>
      </c>
      <c r="E2898" t="s">
        <v>4</v>
      </c>
      <c r="F2898" t="s">
        <v>5</v>
      </c>
      <c r="G2898" t="s">
        <v>3114</v>
      </c>
      <c r="I2898" t="s">
        <v>5</v>
      </c>
      <c r="J2898" t="s">
        <v>3127</v>
      </c>
      <c r="K2898" t="s">
        <v>6</v>
      </c>
      <c r="M2898" t="s">
        <v>3304</v>
      </c>
      <c r="P2898" t="s">
        <v>2202</v>
      </c>
      <c r="Q2898" t="s">
        <v>634</v>
      </c>
      <c r="T2898" t="s">
        <v>12</v>
      </c>
      <c r="U2898" t="s">
        <v>28321</v>
      </c>
      <c r="W2898" t="s">
        <v>28322</v>
      </c>
      <c r="X2898" t="s">
        <v>8457</v>
      </c>
      <c r="Y2898" t="s">
        <v>35</v>
      </c>
      <c r="Z2898" t="s">
        <v>28323</v>
      </c>
      <c r="AA2898" t="s">
        <v>3603</v>
      </c>
      <c r="AB2898" t="s">
        <v>59</v>
      </c>
      <c r="AC2898" t="s">
        <v>18</v>
      </c>
      <c r="AD2898" t="s">
        <v>19</v>
      </c>
      <c r="AE2898" t="s">
        <v>20</v>
      </c>
      <c r="AF2898" t="s">
        <v>19</v>
      </c>
      <c r="AG2898" t="s">
        <v>19</v>
      </c>
      <c r="AJ2898" t="s">
        <v>17</v>
      </c>
      <c r="AK2898" t="s">
        <v>5</v>
      </c>
      <c r="AL2898" t="s">
        <v>697</v>
      </c>
      <c r="AM2898" t="s">
        <v>28324</v>
      </c>
      <c r="AN2898" t="s">
        <v>5</v>
      </c>
      <c r="AO2898" t="s">
        <v>147</v>
      </c>
      <c r="AQ2898" t="s">
        <v>24</v>
      </c>
      <c r="AT2898" t="s">
        <v>117</v>
      </c>
      <c r="AU2898" t="s">
        <v>19</v>
      </c>
      <c r="AV2898" t="s">
        <v>19</v>
      </c>
      <c r="AW2898" t="s">
        <v>20</v>
      </c>
      <c r="AX2898" t="s">
        <v>19</v>
      </c>
      <c r="AY2898" t="s">
        <v>24</v>
      </c>
      <c r="BK2898" t="s">
        <v>27</v>
      </c>
      <c r="BM2898" t="s">
        <v>12638</v>
      </c>
      <c r="BN2898" t="s">
        <v>28325</v>
      </c>
      <c r="BP2898" t="s">
        <v>4770</v>
      </c>
      <c r="BQ2898" t="s">
        <v>12</v>
      </c>
      <c r="BR2898" t="s">
        <v>24251</v>
      </c>
      <c r="BS2898" t="s">
        <v>42</v>
      </c>
      <c r="BU2898" t="s">
        <v>48</v>
      </c>
      <c r="BV2898" t="s">
        <v>28326</v>
      </c>
      <c r="EG2898" t="s">
        <v>5</v>
      </c>
      <c r="EI2898" t="s">
        <v>5</v>
      </c>
      <c r="EJ2898" t="s">
        <v>130</v>
      </c>
      <c r="EK2898" t="s">
        <v>19</v>
      </c>
      <c r="EL2898" t="s">
        <v>20</v>
      </c>
    </row>
    <row r="2899" spans="1:142" x14ac:dyDescent="0.25">
      <c r="A2899" t="s">
        <v>50</v>
      </c>
      <c r="B2899" t="s">
        <v>3792</v>
      </c>
      <c r="C2899" t="s">
        <v>3793</v>
      </c>
      <c r="D2899" t="s">
        <v>3114</v>
      </c>
      <c r="E2899" t="s">
        <v>4</v>
      </c>
      <c r="F2899" t="s">
        <v>5</v>
      </c>
      <c r="G2899" t="s">
        <v>3114</v>
      </c>
      <c r="I2899" t="s">
        <v>5</v>
      </c>
      <c r="J2899" t="s">
        <v>3115</v>
      </c>
      <c r="K2899" t="s">
        <v>6</v>
      </c>
      <c r="M2899" t="s">
        <v>3116</v>
      </c>
      <c r="P2899" t="s">
        <v>28327</v>
      </c>
      <c r="Q2899" t="s">
        <v>7156</v>
      </c>
      <c r="T2899" t="s">
        <v>12</v>
      </c>
      <c r="U2899" t="s">
        <v>28328</v>
      </c>
      <c r="W2899" t="s">
        <v>28329</v>
      </c>
      <c r="X2899" t="s">
        <v>13095</v>
      </c>
      <c r="Y2899" t="s">
        <v>35</v>
      </c>
      <c r="Z2899" t="s">
        <v>28330</v>
      </c>
      <c r="AA2899" t="s">
        <v>28331</v>
      </c>
      <c r="AB2899" t="s">
        <v>60</v>
      </c>
      <c r="AC2899" t="s">
        <v>18</v>
      </c>
      <c r="AD2899" t="s">
        <v>19</v>
      </c>
      <c r="AE2899" t="s">
        <v>20</v>
      </c>
      <c r="AF2899" t="s">
        <v>19</v>
      </c>
      <c r="AG2899" t="s">
        <v>19</v>
      </c>
      <c r="AJ2899" t="s">
        <v>17</v>
      </c>
      <c r="AK2899" t="s">
        <v>5</v>
      </c>
      <c r="AL2899" t="s">
        <v>21</v>
      </c>
      <c r="AM2899" t="s">
        <v>28332</v>
      </c>
      <c r="AN2899" t="s">
        <v>5</v>
      </c>
      <c r="AO2899" t="s">
        <v>23</v>
      </c>
      <c r="AQ2899" t="s">
        <v>24</v>
      </c>
      <c r="AT2899" t="s">
        <v>117</v>
      </c>
      <c r="AU2899" t="s">
        <v>19</v>
      </c>
      <c r="AV2899" t="s">
        <v>19</v>
      </c>
      <c r="AW2899" t="s">
        <v>20</v>
      </c>
      <c r="AX2899" t="s">
        <v>19</v>
      </c>
      <c r="AY2899" t="s">
        <v>5</v>
      </c>
      <c r="AZ2899" t="s">
        <v>5</v>
      </c>
      <c r="BA2899" t="s">
        <v>18</v>
      </c>
      <c r="BB2899" t="s">
        <v>19</v>
      </c>
      <c r="BC2899" t="s">
        <v>20</v>
      </c>
      <c r="BD2899" t="s">
        <v>19</v>
      </c>
      <c r="BE2899" t="s">
        <v>19</v>
      </c>
      <c r="BK2899" t="s">
        <v>27</v>
      </c>
      <c r="BM2899" t="s">
        <v>3488</v>
      </c>
      <c r="BN2899" t="s">
        <v>7701</v>
      </c>
      <c r="BP2899" t="s">
        <v>54</v>
      </c>
      <c r="BQ2899" t="s">
        <v>31</v>
      </c>
      <c r="BR2899" t="s">
        <v>23074</v>
      </c>
      <c r="BS2899" t="s">
        <v>34</v>
      </c>
      <c r="BU2899" t="s">
        <v>71</v>
      </c>
      <c r="BV2899" t="s">
        <v>28333</v>
      </c>
      <c r="BW2899" t="s">
        <v>493</v>
      </c>
      <c r="BX2899" t="s">
        <v>7156</v>
      </c>
      <c r="BY2899" t="s">
        <v>569</v>
      </c>
      <c r="BZ2899" t="s">
        <v>8076</v>
      </c>
      <c r="CA2899" t="s">
        <v>12</v>
      </c>
      <c r="CB2899" t="s">
        <v>8600</v>
      </c>
      <c r="CC2899" t="s">
        <v>42</v>
      </c>
      <c r="CE2899" t="s">
        <v>43</v>
      </c>
      <c r="CF2899" t="s">
        <v>2114</v>
      </c>
      <c r="CG2899" t="s">
        <v>4180</v>
      </c>
      <c r="CH2899" t="s">
        <v>379</v>
      </c>
      <c r="CI2899" t="s">
        <v>569</v>
      </c>
      <c r="CJ2899" t="s">
        <v>9748</v>
      </c>
      <c r="CK2899" t="s">
        <v>12</v>
      </c>
      <c r="CL2899" t="s">
        <v>16346</v>
      </c>
      <c r="CM2899" t="s">
        <v>42</v>
      </c>
      <c r="CO2899" t="s">
        <v>43</v>
      </c>
      <c r="CP2899" t="s">
        <v>2900</v>
      </c>
      <c r="EG2899" t="s">
        <v>5</v>
      </c>
      <c r="EI2899" t="s">
        <v>5</v>
      </c>
      <c r="EJ2899" t="s">
        <v>108</v>
      </c>
      <c r="EK2899" t="s">
        <v>20</v>
      </c>
      <c r="EL2899" t="s">
        <v>20</v>
      </c>
    </row>
    <row r="2900" spans="1:142" x14ac:dyDescent="0.25">
      <c r="A2900" t="s">
        <v>50</v>
      </c>
      <c r="B2900" t="s">
        <v>3612</v>
      </c>
      <c r="C2900" t="s">
        <v>3613</v>
      </c>
      <c r="D2900" t="s">
        <v>3114</v>
      </c>
      <c r="E2900" t="s">
        <v>4</v>
      </c>
      <c r="F2900" t="s">
        <v>5</v>
      </c>
      <c r="G2900" t="s">
        <v>3114</v>
      </c>
      <c r="I2900" t="s">
        <v>5</v>
      </c>
      <c r="J2900" t="s">
        <v>3217</v>
      </c>
      <c r="K2900" t="s">
        <v>6</v>
      </c>
      <c r="M2900" t="s">
        <v>3419</v>
      </c>
      <c r="P2900" t="s">
        <v>634</v>
      </c>
      <c r="Q2900" t="s">
        <v>235</v>
      </c>
      <c r="T2900" t="s">
        <v>12</v>
      </c>
      <c r="U2900" t="s">
        <v>4759</v>
      </c>
      <c r="W2900" t="s">
        <v>28334</v>
      </c>
      <c r="X2900" t="s">
        <v>1077</v>
      </c>
      <c r="Y2900" t="s">
        <v>1384</v>
      </c>
      <c r="Z2900" t="s">
        <v>28335</v>
      </c>
      <c r="AB2900" t="s">
        <v>27</v>
      </c>
      <c r="AC2900" t="s">
        <v>18</v>
      </c>
      <c r="AD2900" t="s">
        <v>19</v>
      </c>
      <c r="AE2900" t="s">
        <v>20</v>
      </c>
      <c r="AF2900" t="s">
        <v>19</v>
      </c>
      <c r="AG2900" t="s">
        <v>19</v>
      </c>
      <c r="AJ2900" t="s">
        <v>17</v>
      </c>
      <c r="AK2900" t="s">
        <v>5</v>
      </c>
      <c r="AL2900" t="s">
        <v>697</v>
      </c>
      <c r="AM2900" t="s">
        <v>28336</v>
      </c>
      <c r="AN2900" t="s">
        <v>5</v>
      </c>
      <c r="AO2900" t="s">
        <v>147</v>
      </c>
      <c r="AQ2900" t="s">
        <v>24</v>
      </c>
      <c r="AT2900" t="s">
        <v>27</v>
      </c>
      <c r="AU2900" t="s">
        <v>19</v>
      </c>
      <c r="AV2900" t="s">
        <v>19</v>
      </c>
      <c r="AW2900" t="s">
        <v>19</v>
      </c>
      <c r="AX2900" t="s">
        <v>20</v>
      </c>
      <c r="AY2900" t="s">
        <v>5</v>
      </c>
      <c r="AZ2900" t="s">
        <v>5</v>
      </c>
      <c r="BA2900" t="s">
        <v>18</v>
      </c>
      <c r="BB2900" t="s">
        <v>19</v>
      </c>
      <c r="BC2900" t="s">
        <v>20</v>
      </c>
      <c r="BD2900" t="s">
        <v>19</v>
      </c>
      <c r="BE2900" t="s">
        <v>19</v>
      </c>
      <c r="BK2900" t="s">
        <v>27</v>
      </c>
      <c r="BM2900" t="s">
        <v>28337</v>
      </c>
      <c r="BN2900" t="s">
        <v>515</v>
      </c>
      <c r="BP2900" t="s">
        <v>68</v>
      </c>
      <c r="BQ2900" t="s">
        <v>12</v>
      </c>
      <c r="BR2900" t="s">
        <v>469</v>
      </c>
      <c r="BS2900" t="s">
        <v>42</v>
      </c>
      <c r="BU2900" t="s">
        <v>35</v>
      </c>
      <c r="BV2900" t="s">
        <v>28338</v>
      </c>
      <c r="EG2900" t="s">
        <v>24</v>
      </c>
      <c r="EI2900" t="s">
        <v>5</v>
      </c>
      <c r="EJ2900" t="s">
        <v>130</v>
      </c>
      <c r="EK2900" t="s">
        <v>19</v>
      </c>
      <c r="EL2900" t="s">
        <v>20</v>
      </c>
    </row>
    <row r="2901" spans="1:142" x14ac:dyDescent="0.25">
      <c r="A2901" t="s">
        <v>50</v>
      </c>
      <c r="B2901" t="s">
        <v>3502</v>
      </c>
      <c r="C2901" t="s">
        <v>3503</v>
      </c>
      <c r="D2901" t="s">
        <v>3114</v>
      </c>
      <c r="E2901" t="s">
        <v>4</v>
      </c>
      <c r="F2901" t="s">
        <v>5</v>
      </c>
      <c r="G2901" t="s">
        <v>3114</v>
      </c>
      <c r="I2901" t="s">
        <v>5</v>
      </c>
      <c r="J2901" t="s">
        <v>3127</v>
      </c>
      <c r="K2901" t="s">
        <v>6</v>
      </c>
      <c r="M2901" t="s">
        <v>3156</v>
      </c>
      <c r="P2901" t="s">
        <v>28339</v>
      </c>
      <c r="Q2901" t="s">
        <v>140</v>
      </c>
      <c r="T2901" t="s">
        <v>31</v>
      </c>
      <c r="U2901" t="s">
        <v>28340</v>
      </c>
      <c r="W2901" t="s">
        <v>28341</v>
      </c>
      <c r="X2901" t="s">
        <v>2782</v>
      </c>
      <c r="AB2901" t="s">
        <v>17</v>
      </c>
      <c r="AC2901" t="s">
        <v>18</v>
      </c>
      <c r="AD2901" t="s">
        <v>19</v>
      </c>
      <c r="AE2901" t="s">
        <v>20</v>
      </c>
      <c r="AF2901" t="s">
        <v>19</v>
      </c>
      <c r="AG2901" t="s">
        <v>19</v>
      </c>
      <c r="AJ2901" t="s">
        <v>17</v>
      </c>
      <c r="AK2901" t="s">
        <v>5</v>
      </c>
      <c r="AL2901" t="s">
        <v>21</v>
      </c>
      <c r="AM2901" t="s">
        <v>28342</v>
      </c>
      <c r="AN2901" t="s">
        <v>5</v>
      </c>
      <c r="AO2901" t="s">
        <v>147</v>
      </c>
      <c r="AQ2901" t="s">
        <v>24</v>
      </c>
      <c r="AT2901" t="s">
        <v>27</v>
      </c>
      <c r="AU2901" t="s">
        <v>19</v>
      </c>
      <c r="AV2901" t="s">
        <v>19</v>
      </c>
      <c r="AW2901" t="s">
        <v>19</v>
      </c>
      <c r="AX2901" t="s">
        <v>20</v>
      </c>
      <c r="AY2901" t="s">
        <v>24</v>
      </c>
      <c r="BK2901" t="s">
        <v>60</v>
      </c>
      <c r="BM2901" t="s">
        <v>28343</v>
      </c>
      <c r="BN2901" t="s">
        <v>235</v>
      </c>
      <c r="BP2901" t="s">
        <v>12514</v>
      </c>
      <c r="BQ2901" t="s">
        <v>12</v>
      </c>
      <c r="BR2901" t="s">
        <v>28344</v>
      </c>
      <c r="BS2901" t="s">
        <v>34</v>
      </c>
      <c r="BU2901" t="s">
        <v>71</v>
      </c>
      <c r="BV2901" t="s">
        <v>28345</v>
      </c>
      <c r="EG2901" t="s">
        <v>5</v>
      </c>
      <c r="EI2901" t="s">
        <v>5</v>
      </c>
      <c r="EJ2901" t="s">
        <v>294</v>
      </c>
      <c r="EK2901" t="s">
        <v>20</v>
      </c>
      <c r="EL2901" t="s">
        <v>20</v>
      </c>
    </row>
    <row r="2902" spans="1:142" x14ac:dyDescent="0.25">
      <c r="A2902" t="s">
        <v>50</v>
      </c>
      <c r="B2902" t="s">
        <v>3502</v>
      </c>
      <c r="C2902" t="s">
        <v>3503</v>
      </c>
      <c r="D2902" t="s">
        <v>3114</v>
      </c>
      <c r="E2902" t="s">
        <v>4</v>
      </c>
      <c r="F2902" t="s">
        <v>5</v>
      </c>
      <c r="G2902" t="s">
        <v>3114</v>
      </c>
      <c r="I2902" t="s">
        <v>5</v>
      </c>
      <c r="J2902" t="s">
        <v>3115</v>
      </c>
      <c r="K2902" t="s">
        <v>6</v>
      </c>
      <c r="M2902" t="s">
        <v>3116</v>
      </c>
      <c r="P2902" t="s">
        <v>9311</v>
      </c>
      <c r="Q2902" t="s">
        <v>38</v>
      </c>
      <c r="T2902" t="s">
        <v>31</v>
      </c>
      <c r="U2902" t="s">
        <v>28346</v>
      </c>
      <c r="W2902" t="s">
        <v>28347</v>
      </c>
      <c r="X2902" t="s">
        <v>1490</v>
      </c>
      <c r="Y2902" t="s">
        <v>35</v>
      </c>
      <c r="Z2902" t="s">
        <v>28348</v>
      </c>
      <c r="AA2902" t="s">
        <v>1371</v>
      </c>
      <c r="AB2902" t="s">
        <v>60</v>
      </c>
      <c r="AC2902" t="s">
        <v>18</v>
      </c>
      <c r="AD2902" t="s">
        <v>19</v>
      </c>
      <c r="AE2902" t="s">
        <v>20</v>
      </c>
      <c r="AF2902" t="s">
        <v>19</v>
      </c>
      <c r="AG2902" t="s">
        <v>19</v>
      </c>
      <c r="AJ2902" t="s">
        <v>17</v>
      </c>
      <c r="AK2902" t="s">
        <v>5</v>
      </c>
      <c r="AL2902" t="s">
        <v>21</v>
      </c>
      <c r="AM2902" t="s">
        <v>28349</v>
      </c>
      <c r="AN2902" t="s">
        <v>24</v>
      </c>
      <c r="AO2902" t="s">
        <v>20</v>
      </c>
      <c r="AQ2902" t="s">
        <v>24</v>
      </c>
      <c r="AT2902" t="s">
        <v>27</v>
      </c>
      <c r="AU2902" t="s">
        <v>19</v>
      </c>
      <c r="AV2902" t="s">
        <v>19</v>
      </c>
      <c r="AW2902" t="s">
        <v>19</v>
      </c>
      <c r="AX2902" t="s">
        <v>20</v>
      </c>
      <c r="AY2902" t="s">
        <v>24</v>
      </c>
      <c r="BK2902" t="s">
        <v>157</v>
      </c>
      <c r="EG2902" t="s">
        <v>24</v>
      </c>
      <c r="EI2902" t="s">
        <v>5</v>
      </c>
      <c r="EJ2902" t="s">
        <v>294</v>
      </c>
      <c r="EK2902" t="s">
        <v>20</v>
      </c>
      <c r="EL2902" t="s">
        <v>20</v>
      </c>
    </row>
    <row r="2903" spans="1:142" x14ac:dyDescent="0.25">
      <c r="A2903" t="s">
        <v>50</v>
      </c>
      <c r="B2903" t="s">
        <v>3112</v>
      </c>
      <c r="C2903" t="s">
        <v>3113</v>
      </c>
      <c r="D2903" t="s">
        <v>3114</v>
      </c>
      <c r="E2903" t="s">
        <v>4</v>
      </c>
      <c r="F2903" t="s">
        <v>5</v>
      </c>
      <c r="G2903" t="s">
        <v>3114</v>
      </c>
      <c r="I2903" t="s">
        <v>5</v>
      </c>
      <c r="J2903" t="s">
        <v>3217</v>
      </c>
      <c r="K2903" t="s">
        <v>6</v>
      </c>
      <c r="M2903" t="s">
        <v>3389</v>
      </c>
      <c r="P2903" t="s">
        <v>28350</v>
      </c>
      <c r="Q2903" t="s">
        <v>28351</v>
      </c>
      <c r="T2903" t="s">
        <v>12</v>
      </c>
      <c r="U2903" t="s">
        <v>28352</v>
      </c>
      <c r="W2903" t="s">
        <v>28353</v>
      </c>
      <c r="X2903" t="s">
        <v>3941</v>
      </c>
      <c r="AB2903" t="s">
        <v>27</v>
      </c>
      <c r="AC2903" t="s">
        <v>18</v>
      </c>
      <c r="AD2903" t="s">
        <v>19</v>
      </c>
      <c r="AE2903" t="s">
        <v>20</v>
      </c>
      <c r="AF2903" t="s">
        <v>19</v>
      </c>
      <c r="AG2903" t="s">
        <v>19</v>
      </c>
      <c r="AJ2903" t="s">
        <v>17</v>
      </c>
      <c r="AK2903" t="s">
        <v>5</v>
      </c>
      <c r="AL2903" t="s">
        <v>21</v>
      </c>
      <c r="AM2903" t="s">
        <v>28354</v>
      </c>
      <c r="AN2903" t="s">
        <v>5</v>
      </c>
      <c r="AO2903" t="s">
        <v>105</v>
      </c>
      <c r="AQ2903" t="s">
        <v>24</v>
      </c>
      <c r="AT2903" t="s">
        <v>2615</v>
      </c>
      <c r="AU2903" t="s">
        <v>20</v>
      </c>
      <c r="AV2903" t="s">
        <v>19</v>
      </c>
      <c r="AW2903" t="s">
        <v>20</v>
      </c>
      <c r="AX2903" t="s">
        <v>19</v>
      </c>
      <c r="AY2903" t="s">
        <v>24</v>
      </c>
      <c r="BK2903" t="s">
        <v>27</v>
      </c>
      <c r="BM2903" t="s">
        <v>28355</v>
      </c>
      <c r="BN2903" t="s">
        <v>611</v>
      </c>
      <c r="BP2903" t="s">
        <v>2406</v>
      </c>
      <c r="BQ2903" t="s">
        <v>12</v>
      </c>
      <c r="BR2903" t="s">
        <v>21391</v>
      </c>
      <c r="BS2903" t="s">
        <v>42</v>
      </c>
      <c r="BU2903" t="s">
        <v>43</v>
      </c>
      <c r="BV2903" t="s">
        <v>689</v>
      </c>
      <c r="BW2903" t="s">
        <v>28356</v>
      </c>
      <c r="BX2903" t="s">
        <v>2217</v>
      </c>
      <c r="BY2903" t="s">
        <v>5091</v>
      </c>
      <c r="BZ2903" t="s">
        <v>2406</v>
      </c>
      <c r="CA2903" t="s">
        <v>12</v>
      </c>
      <c r="CB2903" t="s">
        <v>5549</v>
      </c>
      <c r="CC2903" t="s">
        <v>42</v>
      </c>
      <c r="CE2903" t="s">
        <v>48</v>
      </c>
      <c r="CF2903" t="s">
        <v>28357</v>
      </c>
      <c r="EG2903" t="s">
        <v>5</v>
      </c>
      <c r="EI2903" t="s">
        <v>5</v>
      </c>
      <c r="EJ2903" t="s">
        <v>108</v>
      </c>
      <c r="EK2903" t="s">
        <v>20</v>
      </c>
      <c r="EL2903" t="s">
        <v>20</v>
      </c>
    </row>
    <row r="2904" spans="1:142" x14ac:dyDescent="0.25">
      <c r="A2904" t="s">
        <v>50</v>
      </c>
      <c r="B2904" t="s">
        <v>3502</v>
      </c>
      <c r="C2904" t="s">
        <v>3503</v>
      </c>
      <c r="D2904" t="s">
        <v>3114</v>
      </c>
      <c r="E2904" t="s">
        <v>4</v>
      </c>
      <c r="F2904" t="s">
        <v>5</v>
      </c>
      <c r="G2904" t="s">
        <v>3114</v>
      </c>
      <c r="I2904" t="s">
        <v>5</v>
      </c>
      <c r="J2904" t="s">
        <v>3127</v>
      </c>
      <c r="K2904" t="s">
        <v>6</v>
      </c>
      <c r="M2904" t="s">
        <v>3255</v>
      </c>
      <c r="P2904" t="s">
        <v>6598</v>
      </c>
      <c r="Q2904" t="s">
        <v>9</v>
      </c>
      <c r="T2904" t="s">
        <v>12</v>
      </c>
      <c r="U2904" t="s">
        <v>28358</v>
      </c>
      <c r="W2904" t="s">
        <v>28359</v>
      </c>
      <c r="X2904" t="s">
        <v>28360</v>
      </c>
      <c r="Y2904" t="s">
        <v>193</v>
      </c>
      <c r="Z2904" t="s">
        <v>28361</v>
      </c>
      <c r="AA2904" t="s">
        <v>28362</v>
      </c>
      <c r="AB2904" t="s">
        <v>59</v>
      </c>
      <c r="AC2904" t="s">
        <v>18</v>
      </c>
      <c r="AD2904" t="s">
        <v>19</v>
      </c>
      <c r="AE2904" t="s">
        <v>20</v>
      </c>
      <c r="AF2904" t="s">
        <v>19</v>
      </c>
      <c r="AG2904" t="s">
        <v>19</v>
      </c>
      <c r="AJ2904" t="s">
        <v>17</v>
      </c>
      <c r="AK2904" t="s">
        <v>5</v>
      </c>
      <c r="AL2904" t="s">
        <v>21</v>
      </c>
      <c r="AM2904" t="s">
        <v>28363</v>
      </c>
      <c r="AN2904" t="s">
        <v>5</v>
      </c>
      <c r="AO2904" t="s">
        <v>105</v>
      </c>
      <c r="AQ2904" t="s">
        <v>24</v>
      </c>
      <c r="AT2904" t="s">
        <v>117</v>
      </c>
      <c r="AU2904" t="s">
        <v>19</v>
      </c>
      <c r="AV2904" t="s">
        <v>19</v>
      </c>
      <c r="AW2904" t="s">
        <v>20</v>
      </c>
      <c r="AX2904" t="s">
        <v>19</v>
      </c>
      <c r="AY2904" t="s">
        <v>24</v>
      </c>
      <c r="BK2904" t="s">
        <v>157</v>
      </c>
      <c r="BM2904" t="s">
        <v>8291</v>
      </c>
      <c r="BN2904" t="s">
        <v>28364</v>
      </c>
      <c r="BP2904" t="s">
        <v>28366</v>
      </c>
      <c r="BQ2904" t="s">
        <v>31</v>
      </c>
      <c r="BR2904" t="s">
        <v>17729</v>
      </c>
      <c r="BS2904" t="s">
        <v>34</v>
      </c>
      <c r="BU2904" t="s">
        <v>71</v>
      </c>
      <c r="BV2904" t="s">
        <v>28367</v>
      </c>
      <c r="BW2904" t="s">
        <v>3195</v>
      </c>
      <c r="BX2904" t="s">
        <v>974</v>
      </c>
      <c r="BY2904" t="s">
        <v>28365</v>
      </c>
      <c r="BZ2904" t="s">
        <v>344</v>
      </c>
      <c r="CA2904" t="s">
        <v>12</v>
      </c>
      <c r="CB2904" t="s">
        <v>7085</v>
      </c>
      <c r="CC2904" t="s">
        <v>42</v>
      </c>
      <c r="CE2904" t="s">
        <v>48</v>
      </c>
      <c r="CF2904" t="s">
        <v>28368</v>
      </c>
      <c r="EG2904" t="s">
        <v>5</v>
      </c>
      <c r="EI2904" t="s">
        <v>5</v>
      </c>
      <c r="EJ2904" t="s">
        <v>294</v>
      </c>
      <c r="EK2904" t="s">
        <v>20</v>
      </c>
      <c r="EL2904" t="s">
        <v>20</v>
      </c>
    </row>
    <row r="2905" spans="1:142" x14ac:dyDescent="0.25">
      <c r="A2905" t="s">
        <v>50</v>
      </c>
      <c r="B2905" t="s">
        <v>3502</v>
      </c>
      <c r="C2905" t="s">
        <v>3503</v>
      </c>
      <c r="D2905" t="s">
        <v>3114</v>
      </c>
      <c r="E2905" t="s">
        <v>4</v>
      </c>
      <c r="F2905" t="s">
        <v>5</v>
      </c>
      <c r="G2905" t="s">
        <v>3114</v>
      </c>
      <c r="I2905" t="s">
        <v>5</v>
      </c>
      <c r="J2905" t="s">
        <v>3127</v>
      </c>
      <c r="K2905" t="s">
        <v>6</v>
      </c>
      <c r="M2905" t="s">
        <v>3156</v>
      </c>
      <c r="P2905" t="s">
        <v>28369</v>
      </c>
      <c r="Q2905" t="s">
        <v>747</v>
      </c>
      <c r="T2905" t="s">
        <v>12</v>
      </c>
      <c r="U2905" t="s">
        <v>28371</v>
      </c>
      <c r="W2905" t="s">
        <v>28372</v>
      </c>
      <c r="X2905" t="s">
        <v>12433</v>
      </c>
      <c r="AB2905" t="s">
        <v>17</v>
      </c>
      <c r="AC2905" t="s">
        <v>18</v>
      </c>
      <c r="AD2905" t="s">
        <v>19</v>
      </c>
      <c r="AE2905" t="s">
        <v>20</v>
      </c>
      <c r="AF2905" t="s">
        <v>19</v>
      </c>
      <c r="AG2905" t="s">
        <v>19</v>
      </c>
      <c r="AJ2905" t="s">
        <v>17</v>
      </c>
      <c r="AK2905" t="s">
        <v>5</v>
      </c>
      <c r="AL2905" t="s">
        <v>21</v>
      </c>
      <c r="AM2905" t="s">
        <v>28373</v>
      </c>
      <c r="AN2905" t="s">
        <v>5</v>
      </c>
      <c r="AO2905" t="s">
        <v>105</v>
      </c>
      <c r="AQ2905" t="s">
        <v>24</v>
      </c>
      <c r="AT2905" t="s">
        <v>25</v>
      </c>
      <c r="AU2905" t="s">
        <v>20</v>
      </c>
      <c r="AV2905" t="s">
        <v>19</v>
      </c>
      <c r="AW2905" t="s">
        <v>19</v>
      </c>
      <c r="AX2905" t="s">
        <v>19</v>
      </c>
      <c r="AY2905" t="s">
        <v>24</v>
      </c>
      <c r="BK2905" t="s">
        <v>60</v>
      </c>
      <c r="BM2905" t="s">
        <v>163</v>
      </c>
      <c r="BN2905" t="s">
        <v>269</v>
      </c>
      <c r="BP2905" t="s">
        <v>2983</v>
      </c>
      <c r="BQ2905" t="s">
        <v>31</v>
      </c>
      <c r="BR2905" t="s">
        <v>20016</v>
      </c>
      <c r="BS2905" t="s">
        <v>34</v>
      </c>
      <c r="BU2905" t="s">
        <v>71</v>
      </c>
      <c r="BV2905" t="s">
        <v>28374</v>
      </c>
      <c r="BW2905" t="s">
        <v>28375</v>
      </c>
      <c r="BX2905" t="s">
        <v>19579</v>
      </c>
      <c r="BY2905" t="s">
        <v>68</v>
      </c>
      <c r="BZ2905" t="s">
        <v>28370</v>
      </c>
      <c r="CA2905" t="s">
        <v>31</v>
      </c>
      <c r="CB2905" t="s">
        <v>7117</v>
      </c>
      <c r="CC2905" t="s">
        <v>42</v>
      </c>
      <c r="CE2905" t="s">
        <v>48</v>
      </c>
      <c r="CF2905" t="s">
        <v>28376</v>
      </c>
      <c r="EG2905" t="s">
        <v>5</v>
      </c>
      <c r="EI2905" t="s">
        <v>5</v>
      </c>
      <c r="EJ2905" t="s">
        <v>294</v>
      </c>
      <c r="EK2905" t="s">
        <v>20</v>
      </c>
      <c r="EL2905" t="s">
        <v>20</v>
      </c>
    </row>
    <row r="2906" spans="1:142" x14ac:dyDescent="0.25">
      <c r="A2906" t="s">
        <v>50</v>
      </c>
      <c r="B2906" t="s">
        <v>3792</v>
      </c>
      <c r="C2906" t="s">
        <v>5647</v>
      </c>
      <c r="D2906" t="s">
        <v>3114</v>
      </c>
      <c r="E2906" t="s">
        <v>4</v>
      </c>
      <c r="F2906" t="s">
        <v>5</v>
      </c>
      <c r="G2906" t="s">
        <v>3114</v>
      </c>
      <c r="I2906" t="s">
        <v>5</v>
      </c>
      <c r="J2906" t="s">
        <v>3127</v>
      </c>
      <c r="K2906" t="s">
        <v>6</v>
      </c>
      <c r="M2906" t="s">
        <v>3143</v>
      </c>
      <c r="P2906" t="s">
        <v>19178</v>
      </c>
      <c r="Q2906" t="s">
        <v>9</v>
      </c>
      <c r="T2906" t="s">
        <v>12</v>
      </c>
      <c r="U2906" t="s">
        <v>28377</v>
      </c>
      <c r="W2906" t="s">
        <v>28378</v>
      </c>
      <c r="X2906" t="s">
        <v>28379</v>
      </c>
      <c r="Y2906" t="s">
        <v>27</v>
      </c>
      <c r="AB2906" t="s">
        <v>17</v>
      </c>
      <c r="AC2906" t="s">
        <v>18</v>
      </c>
      <c r="AD2906" t="s">
        <v>19</v>
      </c>
      <c r="AE2906" t="s">
        <v>20</v>
      </c>
      <c r="AF2906" t="s">
        <v>19</v>
      </c>
      <c r="AG2906" t="s">
        <v>19</v>
      </c>
      <c r="AJ2906" t="s">
        <v>60</v>
      </c>
      <c r="AK2906" t="s">
        <v>5</v>
      </c>
      <c r="AL2906" t="s">
        <v>21</v>
      </c>
      <c r="AM2906" t="s">
        <v>28380</v>
      </c>
      <c r="AN2906" t="s">
        <v>5</v>
      </c>
      <c r="AO2906" t="s">
        <v>105</v>
      </c>
      <c r="AQ2906" t="s">
        <v>24</v>
      </c>
      <c r="AT2906" t="s">
        <v>523</v>
      </c>
      <c r="AU2906" t="s">
        <v>19</v>
      </c>
      <c r="AV2906" t="s">
        <v>20</v>
      </c>
      <c r="AW2906" t="s">
        <v>19</v>
      </c>
      <c r="AX2906" t="s">
        <v>19</v>
      </c>
      <c r="AY2906" t="s">
        <v>24</v>
      </c>
      <c r="BK2906" t="s">
        <v>27</v>
      </c>
      <c r="BM2906" t="s">
        <v>3256</v>
      </c>
      <c r="BN2906" t="s">
        <v>269</v>
      </c>
      <c r="BP2906" t="s">
        <v>1497</v>
      </c>
      <c r="BQ2906" t="s">
        <v>31</v>
      </c>
      <c r="BR2906" t="s">
        <v>24696</v>
      </c>
      <c r="BS2906" t="s">
        <v>34</v>
      </c>
      <c r="BU2906" t="s">
        <v>71</v>
      </c>
      <c r="BV2906" t="s">
        <v>28381</v>
      </c>
      <c r="BW2906" t="s">
        <v>2169</v>
      </c>
      <c r="BX2906" t="s">
        <v>269</v>
      </c>
      <c r="BY2906" t="s">
        <v>5947</v>
      </c>
      <c r="BZ2906" t="s">
        <v>1118</v>
      </c>
      <c r="CA2906" t="s">
        <v>31</v>
      </c>
      <c r="CB2906" t="s">
        <v>769</v>
      </c>
      <c r="CC2906" t="s">
        <v>42</v>
      </c>
      <c r="CE2906" t="s">
        <v>48</v>
      </c>
      <c r="CF2906" t="s">
        <v>28382</v>
      </c>
      <c r="EG2906" t="s">
        <v>5</v>
      </c>
      <c r="EI2906" t="s">
        <v>5</v>
      </c>
      <c r="EJ2906" t="s">
        <v>108</v>
      </c>
      <c r="EK2906" t="s">
        <v>20</v>
      </c>
      <c r="EL2906" t="s">
        <v>20</v>
      </c>
    </row>
    <row r="2907" spans="1:142" x14ac:dyDescent="0.25">
      <c r="A2907" t="s">
        <v>50</v>
      </c>
      <c r="B2907" t="s">
        <v>3486</v>
      </c>
      <c r="C2907" t="s">
        <v>3487</v>
      </c>
      <c r="D2907" t="s">
        <v>3114</v>
      </c>
      <c r="E2907" t="s">
        <v>4</v>
      </c>
      <c r="F2907" t="s">
        <v>5</v>
      </c>
      <c r="G2907" t="s">
        <v>3114</v>
      </c>
      <c r="I2907" t="s">
        <v>5</v>
      </c>
      <c r="J2907" t="s">
        <v>3127</v>
      </c>
      <c r="K2907" t="s">
        <v>6</v>
      </c>
      <c r="M2907" t="s">
        <v>3143</v>
      </c>
      <c r="P2907" t="s">
        <v>203</v>
      </c>
      <c r="Q2907" t="s">
        <v>28383</v>
      </c>
      <c r="T2907" t="s">
        <v>12</v>
      </c>
      <c r="U2907" t="s">
        <v>28385</v>
      </c>
      <c r="W2907" t="s">
        <v>28386</v>
      </c>
      <c r="X2907" t="s">
        <v>1131</v>
      </c>
      <c r="Y2907" t="s">
        <v>193</v>
      </c>
      <c r="Z2907" t="s">
        <v>28387</v>
      </c>
      <c r="AA2907" t="s">
        <v>28388</v>
      </c>
      <c r="AB2907" t="s">
        <v>60</v>
      </c>
      <c r="AC2907" t="s">
        <v>18</v>
      </c>
      <c r="AD2907" t="s">
        <v>19</v>
      </c>
      <c r="AE2907" t="s">
        <v>20</v>
      </c>
      <c r="AF2907" t="s">
        <v>19</v>
      </c>
      <c r="AG2907" t="s">
        <v>19</v>
      </c>
      <c r="AJ2907" t="s">
        <v>17</v>
      </c>
      <c r="AK2907" t="s">
        <v>5</v>
      </c>
      <c r="AL2907" t="s">
        <v>680</v>
      </c>
      <c r="AM2907" t="s">
        <v>28389</v>
      </c>
      <c r="AN2907" t="s">
        <v>5</v>
      </c>
      <c r="AO2907" t="s">
        <v>105</v>
      </c>
      <c r="AQ2907" t="s">
        <v>24</v>
      </c>
      <c r="AT2907" t="s">
        <v>27</v>
      </c>
      <c r="AU2907" t="s">
        <v>19</v>
      </c>
      <c r="AV2907" t="s">
        <v>19</v>
      </c>
      <c r="AW2907" t="s">
        <v>19</v>
      </c>
      <c r="AX2907" t="s">
        <v>20</v>
      </c>
      <c r="AY2907" t="s">
        <v>24</v>
      </c>
      <c r="BK2907" t="s">
        <v>157</v>
      </c>
      <c r="BM2907" t="s">
        <v>27299</v>
      </c>
      <c r="BN2907" t="s">
        <v>4436</v>
      </c>
      <c r="BP2907" t="s">
        <v>6478</v>
      </c>
      <c r="BQ2907" t="s">
        <v>12</v>
      </c>
      <c r="BR2907" t="s">
        <v>28390</v>
      </c>
      <c r="BS2907" t="s">
        <v>208</v>
      </c>
      <c r="BU2907" t="s">
        <v>71</v>
      </c>
      <c r="BV2907" t="s">
        <v>28391</v>
      </c>
      <c r="BW2907" t="s">
        <v>5250</v>
      </c>
      <c r="BX2907" t="s">
        <v>38</v>
      </c>
      <c r="BY2907" t="s">
        <v>185</v>
      </c>
      <c r="BZ2907" t="s">
        <v>28392</v>
      </c>
      <c r="CA2907" t="s">
        <v>31</v>
      </c>
      <c r="CB2907" t="s">
        <v>21963</v>
      </c>
      <c r="CC2907" t="s">
        <v>34</v>
      </c>
      <c r="CE2907" t="s">
        <v>71</v>
      </c>
      <c r="CF2907" t="s">
        <v>28393</v>
      </c>
      <c r="EG2907" t="s">
        <v>24</v>
      </c>
      <c r="EI2907" t="s">
        <v>5</v>
      </c>
      <c r="EJ2907" t="s">
        <v>130</v>
      </c>
      <c r="EK2907" t="s">
        <v>19</v>
      </c>
      <c r="EL2907" t="s">
        <v>20</v>
      </c>
    </row>
    <row r="2908" spans="1:142" x14ac:dyDescent="0.25">
      <c r="A2908" t="s">
        <v>50</v>
      </c>
      <c r="B2908" t="s">
        <v>4231</v>
      </c>
      <c r="C2908" t="s">
        <v>4232</v>
      </c>
      <c r="D2908" t="s">
        <v>3114</v>
      </c>
      <c r="E2908" t="s">
        <v>4</v>
      </c>
      <c r="F2908" t="s">
        <v>5</v>
      </c>
      <c r="G2908" t="s">
        <v>3114</v>
      </c>
      <c r="I2908" t="s">
        <v>5</v>
      </c>
      <c r="J2908" t="s">
        <v>3115</v>
      </c>
      <c r="K2908" t="s">
        <v>6</v>
      </c>
      <c r="M2908" t="s">
        <v>3116</v>
      </c>
      <c r="P2908" t="s">
        <v>1752</v>
      </c>
      <c r="Q2908" t="s">
        <v>27581</v>
      </c>
      <c r="T2908" t="s">
        <v>12</v>
      </c>
      <c r="U2908" t="s">
        <v>28394</v>
      </c>
      <c r="W2908" t="s">
        <v>28395</v>
      </c>
      <c r="X2908" t="s">
        <v>25963</v>
      </c>
      <c r="AB2908" t="s">
        <v>17</v>
      </c>
      <c r="AC2908" t="s">
        <v>2138</v>
      </c>
      <c r="AD2908" t="s">
        <v>19</v>
      </c>
      <c r="AE2908" t="s">
        <v>20</v>
      </c>
      <c r="AF2908" t="s">
        <v>20</v>
      </c>
      <c r="AG2908" t="s">
        <v>19</v>
      </c>
      <c r="AJ2908" t="s">
        <v>17</v>
      </c>
      <c r="AK2908" t="s">
        <v>5</v>
      </c>
      <c r="AL2908" t="s">
        <v>21</v>
      </c>
      <c r="AM2908" t="s">
        <v>28396</v>
      </c>
      <c r="AN2908" t="s">
        <v>5</v>
      </c>
      <c r="AO2908" t="s">
        <v>23</v>
      </c>
      <c r="AQ2908" t="s">
        <v>24</v>
      </c>
      <c r="AT2908" t="s">
        <v>27</v>
      </c>
      <c r="AU2908" t="s">
        <v>19</v>
      </c>
      <c r="AV2908" t="s">
        <v>19</v>
      </c>
      <c r="AW2908" t="s">
        <v>19</v>
      </c>
      <c r="AX2908" t="s">
        <v>20</v>
      </c>
      <c r="AY2908" t="s">
        <v>5</v>
      </c>
      <c r="AZ2908" t="s">
        <v>24</v>
      </c>
      <c r="BF2908" t="s">
        <v>26</v>
      </c>
      <c r="BG2908" t="s">
        <v>19</v>
      </c>
      <c r="BH2908" t="s">
        <v>20</v>
      </c>
      <c r="BI2908" t="s">
        <v>19</v>
      </c>
      <c r="BJ2908" t="s">
        <v>19</v>
      </c>
      <c r="BK2908" t="s">
        <v>27</v>
      </c>
      <c r="BM2908" t="s">
        <v>1857</v>
      </c>
      <c r="BN2908" t="s">
        <v>446</v>
      </c>
      <c r="BP2908" t="s">
        <v>6823</v>
      </c>
      <c r="BQ2908" t="s">
        <v>31</v>
      </c>
      <c r="BR2908" t="s">
        <v>28397</v>
      </c>
      <c r="BS2908" t="s">
        <v>34</v>
      </c>
      <c r="BU2908" t="s">
        <v>71</v>
      </c>
      <c r="BV2908" t="s">
        <v>28398</v>
      </c>
      <c r="BW2908" t="s">
        <v>1867</v>
      </c>
      <c r="BX2908" t="s">
        <v>5497</v>
      </c>
      <c r="BY2908" t="s">
        <v>28399</v>
      </c>
      <c r="BZ2908" t="s">
        <v>14343</v>
      </c>
      <c r="CA2908" t="s">
        <v>31</v>
      </c>
      <c r="CB2908" t="s">
        <v>28400</v>
      </c>
      <c r="CC2908" t="s">
        <v>42</v>
      </c>
      <c r="CE2908" t="s">
        <v>71</v>
      </c>
      <c r="CF2908" t="s">
        <v>28401</v>
      </c>
      <c r="CG2908" t="s">
        <v>28402</v>
      </c>
      <c r="CH2908" t="s">
        <v>1512</v>
      </c>
      <c r="CI2908" t="s">
        <v>28399</v>
      </c>
      <c r="CJ2908" t="s">
        <v>14343</v>
      </c>
      <c r="CK2908" t="s">
        <v>31</v>
      </c>
      <c r="CL2908" t="s">
        <v>28403</v>
      </c>
      <c r="CM2908" t="s">
        <v>42</v>
      </c>
      <c r="CO2908" t="s">
        <v>43</v>
      </c>
      <c r="CP2908" t="s">
        <v>28202</v>
      </c>
      <c r="EG2908" t="s">
        <v>5</v>
      </c>
      <c r="EI2908" t="s">
        <v>5</v>
      </c>
      <c r="EJ2908" t="s">
        <v>130</v>
      </c>
      <c r="EK2908" t="s">
        <v>19</v>
      </c>
      <c r="EL2908" t="s">
        <v>20</v>
      </c>
    </row>
    <row r="2909" spans="1:142" x14ac:dyDescent="0.25">
      <c r="A2909" t="s">
        <v>50</v>
      </c>
      <c r="B2909" t="s">
        <v>3612</v>
      </c>
      <c r="C2909" t="s">
        <v>3613</v>
      </c>
      <c r="D2909" t="s">
        <v>3114</v>
      </c>
      <c r="E2909" t="s">
        <v>4</v>
      </c>
      <c r="F2909" t="s">
        <v>5</v>
      </c>
      <c r="G2909" t="s">
        <v>3114</v>
      </c>
      <c r="I2909" t="s">
        <v>5</v>
      </c>
      <c r="J2909" t="s">
        <v>3217</v>
      </c>
      <c r="K2909" t="s">
        <v>6</v>
      </c>
      <c r="M2909" t="s">
        <v>3389</v>
      </c>
      <c r="P2909" t="s">
        <v>28404</v>
      </c>
      <c r="Q2909" t="s">
        <v>9</v>
      </c>
      <c r="T2909" t="s">
        <v>12</v>
      </c>
      <c r="U2909" t="s">
        <v>9293</v>
      </c>
      <c r="W2909" t="s">
        <v>28405</v>
      </c>
      <c r="X2909" t="s">
        <v>459</v>
      </c>
      <c r="Y2909" t="s">
        <v>35</v>
      </c>
      <c r="Z2909" t="s">
        <v>28406</v>
      </c>
      <c r="AA2909" t="s">
        <v>6248</v>
      </c>
      <c r="AB2909" t="s">
        <v>59</v>
      </c>
      <c r="AC2909" t="s">
        <v>18</v>
      </c>
      <c r="AD2909" t="s">
        <v>19</v>
      </c>
      <c r="AE2909" t="s">
        <v>20</v>
      </c>
      <c r="AF2909" t="s">
        <v>19</v>
      </c>
      <c r="AG2909" t="s">
        <v>19</v>
      </c>
      <c r="AJ2909" t="s">
        <v>59</v>
      </c>
      <c r="AK2909" t="s">
        <v>5</v>
      </c>
      <c r="AL2909" t="s">
        <v>659</v>
      </c>
      <c r="AM2909" t="s">
        <v>28407</v>
      </c>
      <c r="AN2909" t="s">
        <v>5</v>
      </c>
      <c r="AO2909" t="s">
        <v>147</v>
      </c>
      <c r="AQ2909" t="s">
        <v>5</v>
      </c>
      <c r="AR2909" t="s">
        <v>699</v>
      </c>
      <c r="AS2909" t="s">
        <v>5</v>
      </c>
      <c r="AT2909" t="s">
        <v>27</v>
      </c>
      <c r="AU2909" t="s">
        <v>19</v>
      </c>
      <c r="AV2909" t="s">
        <v>19</v>
      </c>
      <c r="AW2909" t="s">
        <v>19</v>
      </c>
      <c r="AX2909" t="s">
        <v>20</v>
      </c>
      <c r="AY2909" t="s">
        <v>24</v>
      </c>
      <c r="BK2909" t="s">
        <v>27</v>
      </c>
      <c r="BM2909" t="s">
        <v>38</v>
      </c>
      <c r="BN2909" t="s">
        <v>1221</v>
      </c>
      <c r="BP2909" t="s">
        <v>3075</v>
      </c>
      <c r="BQ2909" t="s">
        <v>31</v>
      </c>
      <c r="BR2909" t="s">
        <v>21806</v>
      </c>
      <c r="BS2909" t="s">
        <v>34</v>
      </c>
      <c r="BU2909" t="s">
        <v>71</v>
      </c>
      <c r="BV2909" t="s">
        <v>28408</v>
      </c>
      <c r="EG2909" t="s">
        <v>5</v>
      </c>
      <c r="EI2909" t="s">
        <v>5</v>
      </c>
      <c r="EJ2909" t="s">
        <v>130</v>
      </c>
      <c r="EK2909" t="s">
        <v>19</v>
      </c>
      <c r="EL2909" t="s">
        <v>20</v>
      </c>
    </row>
    <row r="2910" spans="1:142" x14ac:dyDescent="0.25">
      <c r="A2910" t="s">
        <v>50</v>
      </c>
      <c r="B2910" t="s">
        <v>4101</v>
      </c>
      <c r="C2910" t="s">
        <v>4117</v>
      </c>
      <c r="D2910" t="s">
        <v>3114</v>
      </c>
      <c r="E2910" t="s">
        <v>4</v>
      </c>
      <c r="F2910" t="s">
        <v>5</v>
      </c>
      <c r="G2910" t="s">
        <v>3114</v>
      </c>
      <c r="I2910" t="s">
        <v>5</v>
      </c>
      <c r="J2910" t="s">
        <v>3217</v>
      </c>
      <c r="K2910" t="s">
        <v>6</v>
      </c>
      <c r="M2910" t="s">
        <v>3275</v>
      </c>
      <c r="P2910" t="s">
        <v>10430</v>
      </c>
      <c r="Q2910" t="s">
        <v>1060</v>
      </c>
      <c r="T2910" t="s">
        <v>12</v>
      </c>
      <c r="U2910" t="s">
        <v>28409</v>
      </c>
      <c r="W2910" t="s">
        <v>28410</v>
      </c>
      <c r="X2910" t="s">
        <v>16</v>
      </c>
      <c r="Y2910" t="s">
        <v>27</v>
      </c>
      <c r="AB2910" t="s">
        <v>17</v>
      </c>
      <c r="AC2910" t="s">
        <v>18</v>
      </c>
      <c r="AD2910" t="s">
        <v>19</v>
      </c>
      <c r="AE2910" t="s">
        <v>20</v>
      </c>
      <c r="AF2910" t="s">
        <v>19</v>
      </c>
      <c r="AG2910" t="s">
        <v>19</v>
      </c>
      <c r="AJ2910" t="s">
        <v>17</v>
      </c>
      <c r="AK2910" t="s">
        <v>5</v>
      </c>
      <c r="AL2910" t="s">
        <v>21</v>
      </c>
      <c r="AM2910" t="s">
        <v>28411</v>
      </c>
      <c r="AN2910" t="s">
        <v>5</v>
      </c>
      <c r="AO2910" t="s">
        <v>105</v>
      </c>
      <c r="AQ2910" t="s">
        <v>24</v>
      </c>
      <c r="AT2910" t="s">
        <v>523</v>
      </c>
      <c r="AU2910" t="s">
        <v>19</v>
      </c>
      <c r="AV2910" t="s">
        <v>20</v>
      </c>
      <c r="AW2910" t="s">
        <v>19</v>
      </c>
      <c r="AX2910" t="s">
        <v>19</v>
      </c>
      <c r="AY2910" t="s">
        <v>24</v>
      </c>
      <c r="BK2910" t="s">
        <v>27</v>
      </c>
      <c r="BM2910" t="s">
        <v>590</v>
      </c>
      <c r="BN2910" t="s">
        <v>77</v>
      </c>
      <c r="BP2910" t="s">
        <v>3164</v>
      </c>
      <c r="BQ2910" t="s">
        <v>31</v>
      </c>
      <c r="BR2910" t="s">
        <v>26656</v>
      </c>
      <c r="BS2910" t="s">
        <v>34</v>
      </c>
      <c r="BU2910" t="s">
        <v>71</v>
      </c>
      <c r="BV2910" t="s">
        <v>28412</v>
      </c>
      <c r="BW2910" t="s">
        <v>195</v>
      </c>
      <c r="BX2910" t="s">
        <v>121</v>
      </c>
      <c r="BY2910" t="s">
        <v>672</v>
      </c>
      <c r="BZ2910" t="s">
        <v>399</v>
      </c>
      <c r="CA2910" t="s">
        <v>31</v>
      </c>
      <c r="CB2910" t="s">
        <v>28413</v>
      </c>
      <c r="CC2910" t="s">
        <v>42</v>
      </c>
      <c r="CE2910" t="s">
        <v>43</v>
      </c>
      <c r="CF2910" t="s">
        <v>28414</v>
      </c>
      <c r="EG2910" t="s">
        <v>5</v>
      </c>
      <c r="EI2910" t="s">
        <v>5</v>
      </c>
      <c r="EJ2910" t="s">
        <v>130</v>
      </c>
      <c r="EK2910" t="s">
        <v>19</v>
      </c>
      <c r="EL2910" t="s">
        <v>20</v>
      </c>
    </row>
    <row r="2911" spans="1:142" x14ac:dyDescent="0.25">
      <c r="A2911" t="s">
        <v>50</v>
      </c>
      <c r="B2911" t="s">
        <v>4231</v>
      </c>
      <c r="C2911" t="s">
        <v>4232</v>
      </c>
      <c r="D2911" t="s">
        <v>3114</v>
      </c>
      <c r="E2911" t="s">
        <v>4</v>
      </c>
      <c r="F2911" t="s">
        <v>5</v>
      </c>
      <c r="G2911" t="s">
        <v>3114</v>
      </c>
      <c r="I2911" t="s">
        <v>5</v>
      </c>
      <c r="J2911" t="s">
        <v>3127</v>
      </c>
      <c r="K2911" t="s">
        <v>6</v>
      </c>
      <c r="M2911" t="s">
        <v>3340</v>
      </c>
      <c r="P2911" t="s">
        <v>28415</v>
      </c>
      <c r="Q2911" t="s">
        <v>28416</v>
      </c>
      <c r="T2911" t="s">
        <v>12</v>
      </c>
      <c r="U2911" t="s">
        <v>26931</v>
      </c>
      <c r="W2911" t="s">
        <v>28417</v>
      </c>
      <c r="X2911" t="s">
        <v>2801</v>
      </c>
      <c r="Y2911" t="s">
        <v>35</v>
      </c>
      <c r="Z2911" t="s">
        <v>28418</v>
      </c>
      <c r="AA2911" t="s">
        <v>28419</v>
      </c>
      <c r="AB2911" t="s">
        <v>60</v>
      </c>
      <c r="AC2911" t="s">
        <v>18</v>
      </c>
      <c r="AD2911" t="s">
        <v>19</v>
      </c>
      <c r="AE2911" t="s">
        <v>20</v>
      </c>
      <c r="AF2911" t="s">
        <v>19</v>
      </c>
      <c r="AG2911" t="s">
        <v>19</v>
      </c>
      <c r="AJ2911" t="s">
        <v>17</v>
      </c>
      <c r="AK2911" t="s">
        <v>5</v>
      </c>
      <c r="AL2911" t="s">
        <v>21</v>
      </c>
      <c r="AM2911" t="s">
        <v>28420</v>
      </c>
      <c r="AN2911" t="s">
        <v>5</v>
      </c>
      <c r="AO2911" t="s">
        <v>147</v>
      </c>
      <c r="AQ2911" t="s">
        <v>24</v>
      </c>
      <c r="AT2911" t="s">
        <v>27</v>
      </c>
      <c r="AU2911" t="s">
        <v>19</v>
      </c>
      <c r="AV2911" t="s">
        <v>19</v>
      </c>
      <c r="AW2911" t="s">
        <v>19</v>
      </c>
      <c r="AX2911" t="s">
        <v>20</v>
      </c>
      <c r="AY2911" t="s">
        <v>5</v>
      </c>
      <c r="AZ2911" t="s">
        <v>24</v>
      </c>
      <c r="BF2911" t="s">
        <v>118</v>
      </c>
      <c r="BG2911" t="s">
        <v>19</v>
      </c>
      <c r="BH2911" t="s">
        <v>19</v>
      </c>
      <c r="BI2911" t="s">
        <v>19</v>
      </c>
      <c r="BJ2911" t="s">
        <v>20</v>
      </c>
      <c r="BK2911" t="s">
        <v>27</v>
      </c>
      <c r="BM2911" t="s">
        <v>12669</v>
      </c>
      <c r="BN2911" t="s">
        <v>9456</v>
      </c>
      <c r="BP2911" t="s">
        <v>14876</v>
      </c>
      <c r="BQ2911" t="s">
        <v>12</v>
      </c>
      <c r="BR2911" t="s">
        <v>6798</v>
      </c>
      <c r="BS2911" t="s">
        <v>42</v>
      </c>
      <c r="BU2911" t="s">
        <v>43</v>
      </c>
      <c r="BV2911" t="s">
        <v>14758</v>
      </c>
      <c r="EG2911" t="s">
        <v>5</v>
      </c>
      <c r="EI2911" t="s">
        <v>24</v>
      </c>
    </row>
    <row r="2912" spans="1:142" x14ac:dyDescent="0.25">
      <c r="A2912" t="s">
        <v>50</v>
      </c>
      <c r="B2912" t="s">
        <v>3486</v>
      </c>
      <c r="C2912" t="s">
        <v>3487</v>
      </c>
      <c r="D2912" t="s">
        <v>3114</v>
      </c>
      <c r="E2912" t="s">
        <v>4</v>
      </c>
      <c r="F2912" t="s">
        <v>5</v>
      </c>
      <c r="G2912" t="s">
        <v>3114</v>
      </c>
      <c r="I2912" t="s">
        <v>5</v>
      </c>
      <c r="J2912" t="s">
        <v>3115</v>
      </c>
      <c r="K2912" t="s">
        <v>6</v>
      </c>
      <c r="M2912" t="s">
        <v>3116</v>
      </c>
      <c r="P2912" t="s">
        <v>28421</v>
      </c>
      <c r="Q2912" t="s">
        <v>3499</v>
      </c>
      <c r="T2912" t="s">
        <v>12</v>
      </c>
      <c r="U2912" t="s">
        <v>24847</v>
      </c>
      <c r="W2912" t="s">
        <v>28422</v>
      </c>
      <c r="X2912" t="s">
        <v>155</v>
      </c>
      <c r="AB2912" t="s">
        <v>17</v>
      </c>
      <c r="AC2912" t="s">
        <v>18</v>
      </c>
      <c r="AD2912" t="s">
        <v>19</v>
      </c>
      <c r="AE2912" t="s">
        <v>20</v>
      </c>
      <c r="AF2912" t="s">
        <v>19</v>
      </c>
      <c r="AG2912" t="s">
        <v>19</v>
      </c>
      <c r="AJ2912" t="s">
        <v>17</v>
      </c>
      <c r="AK2912" t="s">
        <v>5</v>
      </c>
      <c r="AL2912" t="s">
        <v>697</v>
      </c>
      <c r="AM2912" t="s">
        <v>28423</v>
      </c>
      <c r="AN2912" t="s">
        <v>5</v>
      </c>
      <c r="AO2912" t="s">
        <v>105</v>
      </c>
      <c r="AQ2912" t="s">
        <v>24</v>
      </c>
      <c r="AT2912" t="s">
        <v>117</v>
      </c>
      <c r="AU2912" t="s">
        <v>19</v>
      </c>
      <c r="AV2912" t="s">
        <v>19</v>
      </c>
      <c r="AW2912" t="s">
        <v>20</v>
      </c>
      <c r="AX2912" t="s">
        <v>19</v>
      </c>
      <c r="AY2912" t="s">
        <v>5</v>
      </c>
      <c r="AZ2912" t="s">
        <v>24</v>
      </c>
      <c r="BF2912" t="s">
        <v>218</v>
      </c>
      <c r="BG2912" t="s">
        <v>19</v>
      </c>
      <c r="BH2912" t="s">
        <v>19</v>
      </c>
      <c r="BI2912" t="s">
        <v>20</v>
      </c>
      <c r="BJ2912" t="s">
        <v>19</v>
      </c>
      <c r="BK2912" t="s">
        <v>27</v>
      </c>
      <c r="BM2912" t="s">
        <v>1465</v>
      </c>
      <c r="BN2912" t="s">
        <v>235</v>
      </c>
      <c r="BP2912" t="s">
        <v>68</v>
      </c>
      <c r="BQ2912" t="s">
        <v>12</v>
      </c>
      <c r="BR2912" t="s">
        <v>28424</v>
      </c>
      <c r="BS2912" t="s">
        <v>42</v>
      </c>
      <c r="BU2912" t="s">
        <v>43</v>
      </c>
      <c r="BV2912" t="s">
        <v>28425</v>
      </c>
      <c r="BW2912" t="s">
        <v>28426</v>
      </c>
      <c r="BX2912" t="s">
        <v>747</v>
      </c>
      <c r="BY2912" t="s">
        <v>185</v>
      </c>
      <c r="BZ2912" t="s">
        <v>68</v>
      </c>
      <c r="CA2912" t="s">
        <v>12</v>
      </c>
      <c r="CB2912" t="s">
        <v>27954</v>
      </c>
      <c r="CC2912" t="s">
        <v>42</v>
      </c>
      <c r="CE2912" t="s">
        <v>43</v>
      </c>
      <c r="CF2912" t="s">
        <v>28427</v>
      </c>
      <c r="EG2912" t="s">
        <v>5</v>
      </c>
      <c r="EI2912" t="s">
        <v>5</v>
      </c>
      <c r="EJ2912" t="s">
        <v>130</v>
      </c>
      <c r="EK2912" t="s">
        <v>19</v>
      </c>
      <c r="EL2912" t="s">
        <v>20</v>
      </c>
    </row>
    <row r="2913" spans="1:142" x14ac:dyDescent="0.25">
      <c r="A2913" t="s">
        <v>50</v>
      </c>
      <c r="B2913" t="s">
        <v>4231</v>
      </c>
      <c r="C2913" t="s">
        <v>28428</v>
      </c>
      <c r="D2913" t="s">
        <v>3114</v>
      </c>
      <c r="E2913" t="s">
        <v>4</v>
      </c>
      <c r="F2913" t="s">
        <v>5</v>
      </c>
      <c r="G2913" t="s">
        <v>3114</v>
      </c>
      <c r="I2913" t="s">
        <v>5</v>
      </c>
      <c r="J2913" t="s">
        <v>3217</v>
      </c>
      <c r="K2913" t="s">
        <v>6</v>
      </c>
      <c r="M2913" t="s">
        <v>3275</v>
      </c>
      <c r="P2913" t="s">
        <v>28429</v>
      </c>
      <c r="Q2913" t="s">
        <v>1209</v>
      </c>
      <c r="T2913" t="s">
        <v>12</v>
      </c>
      <c r="U2913" t="s">
        <v>28431</v>
      </c>
      <c r="W2913" t="s">
        <v>28432</v>
      </c>
      <c r="X2913" t="s">
        <v>1490</v>
      </c>
      <c r="Y2913" t="s">
        <v>193</v>
      </c>
      <c r="Z2913" t="s">
        <v>28433</v>
      </c>
      <c r="AA2913" t="s">
        <v>28434</v>
      </c>
      <c r="AB2913" t="s">
        <v>60</v>
      </c>
      <c r="AC2913" t="s">
        <v>18</v>
      </c>
      <c r="AD2913" t="s">
        <v>19</v>
      </c>
      <c r="AE2913" t="s">
        <v>20</v>
      </c>
      <c r="AF2913" t="s">
        <v>19</v>
      </c>
      <c r="AG2913" t="s">
        <v>19</v>
      </c>
      <c r="AJ2913" t="s">
        <v>17</v>
      </c>
      <c r="AK2913" t="s">
        <v>5</v>
      </c>
      <c r="AL2913" t="s">
        <v>659</v>
      </c>
      <c r="AM2913" t="s">
        <v>28435</v>
      </c>
      <c r="AN2913" t="s">
        <v>5</v>
      </c>
      <c r="AO2913" t="s">
        <v>23</v>
      </c>
      <c r="AQ2913" t="s">
        <v>24</v>
      </c>
      <c r="AT2913" t="s">
        <v>117</v>
      </c>
      <c r="AU2913" t="s">
        <v>19</v>
      </c>
      <c r="AV2913" t="s">
        <v>19</v>
      </c>
      <c r="AW2913" t="s">
        <v>20</v>
      </c>
      <c r="AX2913" t="s">
        <v>19</v>
      </c>
      <c r="AY2913" t="s">
        <v>5</v>
      </c>
      <c r="AZ2913" t="s">
        <v>5</v>
      </c>
      <c r="BA2913" t="s">
        <v>18</v>
      </c>
      <c r="BB2913" t="s">
        <v>19</v>
      </c>
      <c r="BC2913" t="s">
        <v>20</v>
      </c>
      <c r="BD2913" t="s">
        <v>19</v>
      </c>
      <c r="BE2913" t="s">
        <v>19</v>
      </c>
      <c r="BK2913" t="s">
        <v>27</v>
      </c>
      <c r="BM2913" t="s">
        <v>2697</v>
      </c>
      <c r="BN2913" t="s">
        <v>621</v>
      </c>
      <c r="BP2913" t="s">
        <v>28436</v>
      </c>
      <c r="BQ2913" t="s">
        <v>31</v>
      </c>
      <c r="BR2913" t="s">
        <v>28437</v>
      </c>
      <c r="BS2913" t="s">
        <v>34</v>
      </c>
      <c r="BU2913" t="s">
        <v>71</v>
      </c>
      <c r="BV2913" t="s">
        <v>28438</v>
      </c>
      <c r="BW2913" t="s">
        <v>28439</v>
      </c>
      <c r="BX2913" t="s">
        <v>16433</v>
      </c>
      <c r="BY2913" t="s">
        <v>1896</v>
      </c>
      <c r="BZ2913" t="s">
        <v>4291</v>
      </c>
      <c r="CA2913" t="s">
        <v>12</v>
      </c>
      <c r="CB2913" t="s">
        <v>28440</v>
      </c>
      <c r="CC2913" t="s">
        <v>42</v>
      </c>
      <c r="CE2913" t="s">
        <v>71</v>
      </c>
      <c r="CF2913" t="s">
        <v>28441</v>
      </c>
      <c r="CG2913" t="s">
        <v>28442</v>
      </c>
      <c r="CH2913" t="s">
        <v>28443</v>
      </c>
      <c r="CI2913" t="s">
        <v>1858</v>
      </c>
      <c r="CJ2913" t="s">
        <v>4291</v>
      </c>
      <c r="CK2913" t="s">
        <v>12</v>
      </c>
      <c r="CL2913" t="s">
        <v>13120</v>
      </c>
      <c r="CM2913" t="s">
        <v>42</v>
      </c>
      <c r="CO2913" t="s">
        <v>193</v>
      </c>
      <c r="CP2913" t="s">
        <v>28444</v>
      </c>
      <c r="EG2913" t="s">
        <v>5</v>
      </c>
      <c r="EI2913" t="s">
        <v>5</v>
      </c>
      <c r="EJ2913" t="s">
        <v>130</v>
      </c>
      <c r="EK2913" t="s">
        <v>19</v>
      </c>
      <c r="EL2913" t="s">
        <v>20</v>
      </c>
    </row>
    <row r="2914" spans="1:142" x14ac:dyDescent="0.25">
      <c r="A2914" t="s">
        <v>50</v>
      </c>
      <c r="B2914" t="s">
        <v>3612</v>
      </c>
      <c r="C2914" t="s">
        <v>3613</v>
      </c>
      <c r="D2914" t="s">
        <v>3114</v>
      </c>
      <c r="E2914" t="s">
        <v>4</v>
      </c>
      <c r="F2914" t="s">
        <v>5</v>
      </c>
      <c r="G2914" t="s">
        <v>3114</v>
      </c>
      <c r="I2914" t="s">
        <v>5</v>
      </c>
      <c r="J2914" t="s">
        <v>3127</v>
      </c>
      <c r="K2914" t="s">
        <v>6</v>
      </c>
      <c r="M2914" t="s">
        <v>3143</v>
      </c>
      <c r="P2914" t="s">
        <v>5776</v>
      </c>
      <c r="Q2914" t="s">
        <v>21751</v>
      </c>
      <c r="T2914" t="s">
        <v>12</v>
      </c>
      <c r="U2914" t="s">
        <v>28446</v>
      </c>
      <c r="W2914" t="s">
        <v>28447</v>
      </c>
      <c r="Y2914" t="s">
        <v>35</v>
      </c>
      <c r="Z2914" t="s">
        <v>28448</v>
      </c>
      <c r="AA2914" t="s">
        <v>12144</v>
      </c>
      <c r="AB2914" t="s">
        <v>59</v>
      </c>
      <c r="AC2914" t="s">
        <v>18</v>
      </c>
      <c r="AD2914" t="s">
        <v>19</v>
      </c>
      <c r="AE2914" t="s">
        <v>20</v>
      </c>
      <c r="AF2914" t="s">
        <v>19</v>
      </c>
      <c r="AG2914" t="s">
        <v>19</v>
      </c>
      <c r="AJ2914" t="s">
        <v>17</v>
      </c>
      <c r="AK2914" t="s">
        <v>5</v>
      </c>
      <c r="AL2914" t="s">
        <v>697</v>
      </c>
      <c r="AM2914" t="s">
        <v>28449</v>
      </c>
      <c r="AN2914" t="s">
        <v>5</v>
      </c>
      <c r="AO2914" t="s">
        <v>105</v>
      </c>
      <c r="AQ2914" t="s">
        <v>24</v>
      </c>
      <c r="AT2914" t="s">
        <v>117</v>
      </c>
      <c r="AU2914" t="s">
        <v>19</v>
      </c>
      <c r="AV2914" t="s">
        <v>19</v>
      </c>
      <c r="AW2914" t="s">
        <v>20</v>
      </c>
      <c r="AX2914" t="s">
        <v>19</v>
      </c>
      <c r="AY2914" t="s">
        <v>24</v>
      </c>
      <c r="BK2914" t="s">
        <v>27</v>
      </c>
      <c r="BM2914" t="s">
        <v>38</v>
      </c>
      <c r="BN2914" t="s">
        <v>1079</v>
      </c>
      <c r="BP2914" t="s">
        <v>672</v>
      </c>
      <c r="BQ2914" t="s">
        <v>31</v>
      </c>
      <c r="BR2914" t="s">
        <v>28450</v>
      </c>
      <c r="BS2914" t="s">
        <v>34</v>
      </c>
      <c r="BU2914" t="s">
        <v>71</v>
      </c>
      <c r="BV2914" t="s">
        <v>28451</v>
      </c>
      <c r="BW2914" t="s">
        <v>3019</v>
      </c>
      <c r="BX2914" t="s">
        <v>12638</v>
      </c>
      <c r="BY2914" t="s">
        <v>18688</v>
      </c>
      <c r="BZ2914" t="s">
        <v>28445</v>
      </c>
      <c r="CA2914" t="s">
        <v>12</v>
      </c>
      <c r="CB2914" t="s">
        <v>28452</v>
      </c>
      <c r="CC2914" t="s">
        <v>42</v>
      </c>
      <c r="CE2914" t="s">
        <v>48</v>
      </c>
      <c r="CF2914" t="s">
        <v>28453</v>
      </c>
      <c r="EG2914" t="s">
        <v>5</v>
      </c>
      <c r="EI2914" t="s">
        <v>5</v>
      </c>
      <c r="EJ2914" t="s">
        <v>130</v>
      </c>
      <c r="EK2914" t="s">
        <v>19</v>
      </c>
      <c r="EL2914" t="s">
        <v>20</v>
      </c>
    </row>
    <row r="2915" spans="1:142" x14ac:dyDescent="0.25">
      <c r="A2915" t="s">
        <v>50</v>
      </c>
      <c r="B2915" t="s">
        <v>3693</v>
      </c>
      <c r="C2915" t="s">
        <v>3694</v>
      </c>
      <c r="D2915" t="s">
        <v>3114</v>
      </c>
      <c r="E2915" t="s">
        <v>4</v>
      </c>
      <c r="F2915" t="s">
        <v>5</v>
      </c>
      <c r="G2915" t="s">
        <v>3114</v>
      </c>
      <c r="I2915" t="s">
        <v>5</v>
      </c>
      <c r="J2915" t="s">
        <v>3127</v>
      </c>
      <c r="K2915" t="s">
        <v>6</v>
      </c>
      <c r="M2915" t="s">
        <v>3340</v>
      </c>
      <c r="P2915" t="s">
        <v>1477</v>
      </c>
      <c r="Q2915" t="s">
        <v>77</v>
      </c>
      <c r="T2915" t="s">
        <v>31</v>
      </c>
      <c r="U2915" t="s">
        <v>28454</v>
      </c>
      <c r="W2915" t="s">
        <v>28455</v>
      </c>
      <c r="X2915" t="s">
        <v>7384</v>
      </c>
      <c r="Y2915" t="s">
        <v>35</v>
      </c>
      <c r="Z2915" t="s">
        <v>28456</v>
      </c>
      <c r="AA2915" t="s">
        <v>1412</v>
      </c>
      <c r="AB2915" t="s">
        <v>17</v>
      </c>
      <c r="AC2915" t="s">
        <v>18</v>
      </c>
      <c r="AD2915" t="s">
        <v>19</v>
      </c>
      <c r="AE2915" t="s">
        <v>20</v>
      </c>
      <c r="AF2915" t="s">
        <v>19</v>
      </c>
      <c r="AG2915" t="s">
        <v>19</v>
      </c>
      <c r="AJ2915" t="s">
        <v>17</v>
      </c>
      <c r="AK2915" t="s">
        <v>5</v>
      </c>
      <c r="AL2915" t="s">
        <v>61</v>
      </c>
      <c r="AM2915" t="s">
        <v>28457</v>
      </c>
      <c r="AN2915" t="s">
        <v>5</v>
      </c>
      <c r="AO2915" t="s">
        <v>23</v>
      </c>
      <c r="AQ2915" t="s">
        <v>24</v>
      </c>
      <c r="AT2915" t="s">
        <v>117</v>
      </c>
      <c r="AU2915" t="s">
        <v>19</v>
      </c>
      <c r="AV2915" t="s">
        <v>19</v>
      </c>
      <c r="AW2915" t="s">
        <v>20</v>
      </c>
      <c r="AX2915" t="s">
        <v>19</v>
      </c>
      <c r="AY2915" t="s">
        <v>24</v>
      </c>
      <c r="BK2915" t="s">
        <v>27</v>
      </c>
      <c r="BM2915" t="s">
        <v>28458</v>
      </c>
      <c r="BN2915" t="s">
        <v>860</v>
      </c>
      <c r="BP2915" t="s">
        <v>28459</v>
      </c>
      <c r="BQ2915" t="s">
        <v>12</v>
      </c>
      <c r="BR2915" t="s">
        <v>28460</v>
      </c>
      <c r="BS2915" t="s">
        <v>34</v>
      </c>
      <c r="BU2915" t="s">
        <v>71</v>
      </c>
      <c r="BV2915" t="s">
        <v>28461</v>
      </c>
      <c r="BW2915" t="s">
        <v>27442</v>
      </c>
      <c r="BX2915" t="s">
        <v>28462</v>
      </c>
      <c r="BY2915" t="s">
        <v>1396</v>
      </c>
      <c r="BZ2915" t="s">
        <v>54</v>
      </c>
      <c r="CA2915" t="s">
        <v>12</v>
      </c>
      <c r="CB2915" t="s">
        <v>18285</v>
      </c>
      <c r="CC2915" t="s">
        <v>42</v>
      </c>
      <c r="CE2915" t="s">
        <v>43</v>
      </c>
      <c r="CF2915" t="s">
        <v>28463</v>
      </c>
      <c r="CG2915" t="s">
        <v>11807</v>
      </c>
      <c r="CH2915" t="s">
        <v>2108</v>
      </c>
      <c r="CI2915" t="s">
        <v>185</v>
      </c>
      <c r="CJ2915" t="s">
        <v>54</v>
      </c>
      <c r="CK2915" t="s">
        <v>31</v>
      </c>
      <c r="CL2915" t="s">
        <v>28464</v>
      </c>
      <c r="CM2915" t="s">
        <v>42</v>
      </c>
      <c r="CO2915" t="s">
        <v>43</v>
      </c>
      <c r="CP2915" t="s">
        <v>28465</v>
      </c>
      <c r="EG2915" t="s">
        <v>24</v>
      </c>
      <c r="EI2915" t="s">
        <v>5</v>
      </c>
      <c r="EJ2915" t="s">
        <v>130</v>
      </c>
      <c r="EK2915" t="s">
        <v>19</v>
      </c>
      <c r="EL2915" t="s">
        <v>20</v>
      </c>
    </row>
    <row r="2916" spans="1:142" x14ac:dyDescent="0.25">
      <c r="A2916" t="s">
        <v>50</v>
      </c>
      <c r="B2916" t="s">
        <v>3900</v>
      </c>
      <c r="C2916" t="s">
        <v>3901</v>
      </c>
      <c r="D2916" t="s">
        <v>3114</v>
      </c>
      <c r="E2916" t="s">
        <v>4</v>
      </c>
      <c r="F2916" t="s">
        <v>5</v>
      </c>
      <c r="G2916" t="s">
        <v>3114</v>
      </c>
      <c r="I2916" t="s">
        <v>5</v>
      </c>
      <c r="J2916" t="s">
        <v>3217</v>
      </c>
      <c r="K2916" t="s">
        <v>6</v>
      </c>
      <c r="M2916" t="s">
        <v>3275</v>
      </c>
      <c r="P2916" t="s">
        <v>28466</v>
      </c>
      <c r="Q2916" t="s">
        <v>296</v>
      </c>
      <c r="T2916" t="s">
        <v>12</v>
      </c>
      <c r="U2916" t="s">
        <v>28467</v>
      </c>
      <c r="W2916" t="s">
        <v>28468</v>
      </c>
      <c r="X2916" t="s">
        <v>1605</v>
      </c>
      <c r="Y2916" t="s">
        <v>1260</v>
      </c>
      <c r="Z2916" t="s">
        <v>28469</v>
      </c>
      <c r="AA2916" t="s">
        <v>28470</v>
      </c>
      <c r="AB2916" t="s">
        <v>17</v>
      </c>
      <c r="AC2916" t="s">
        <v>18</v>
      </c>
      <c r="AD2916" t="s">
        <v>19</v>
      </c>
      <c r="AE2916" t="s">
        <v>20</v>
      </c>
      <c r="AF2916" t="s">
        <v>19</v>
      </c>
      <c r="AG2916" t="s">
        <v>19</v>
      </c>
      <c r="AJ2916" t="s">
        <v>17</v>
      </c>
      <c r="AK2916" t="s">
        <v>5</v>
      </c>
      <c r="AL2916" t="s">
        <v>460</v>
      </c>
      <c r="AM2916" t="s">
        <v>28471</v>
      </c>
      <c r="AN2916" t="s">
        <v>5</v>
      </c>
      <c r="AO2916" t="s">
        <v>105</v>
      </c>
      <c r="AQ2916" t="s">
        <v>24</v>
      </c>
      <c r="AT2916" t="s">
        <v>117</v>
      </c>
      <c r="AU2916" t="s">
        <v>19</v>
      </c>
      <c r="AV2916" t="s">
        <v>19</v>
      </c>
      <c r="AW2916" t="s">
        <v>20</v>
      </c>
      <c r="AX2916" t="s">
        <v>19</v>
      </c>
      <c r="AY2916" t="s">
        <v>24</v>
      </c>
      <c r="BK2916" t="s">
        <v>27</v>
      </c>
      <c r="BM2916" t="s">
        <v>2029</v>
      </c>
      <c r="BN2916" t="s">
        <v>568</v>
      </c>
      <c r="BP2916" t="s">
        <v>1312</v>
      </c>
      <c r="BQ2916" t="s">
        <v>31</v>
      </c>
      <c r="BR2916" t="s">
        <v>6391</v>
      </c>
      <c r="BS2916" t="s">
        <v>34</v>
      </c>
      <c r="BU2916" t="s">
        <v>71</v>
      </c>
      <c r="BV2916" t="s">
        <v>28472</v>
      </c>
      <c r="BW2916" t="s">
        <v>763</v>
      </c>
      <c r="BX2916" t="s">
        <v>23481</v>
      </c>
      <c r="BY2916" t="s">
        <v>926</v>
      </c>
      <c r="BZ2916" t="s">
        <v>6027</v>
      </c>
      <c r="CA2916" t="s">
        <v>12</v>
      </c>
      <c r="CB2916" t="s">
        <v>6576</v>
      </c>
      <c r="CC2916" t="s">
        <v>42</v>
      </c>
      <c r="CE2916" t="s">
        <v>43</v>
      </c>
      <c r="CF2916" t="s">
        <v>14002</v>
      </c>
      <c r="EG2916" t="s">
        <v>5</v>
      </c>
      <c r="EI2916" t="s">
        <v>5</v>
      </c>
      <c r="EJ2916" t="s">
        <v>130</v>
      </c>
      <c r="EK2916" t="s">
        <v>19</v>
      </c>
      <c r="EL2916" t="s">
        <v>20</v>
      </c>
    </row>
    <row r="2917" spans="1:142" x14ac:dyDescent="0.25">
      <c r="A2917" t="s">
        <v>50</v>
      </c>
      <c r="B2917" t="s">
        <v>3112</v>
      </c>
      <c r="C2917" t="s">
        <v>3113</v>
      </c>
      <c r="D2917" t="s">
        <v>3114</v>
      </c>
      <c r="E2917" t="s">
        <v>4</v>
      </c>
      <c r="F2917" t="s">
        <v>5</v>
      </c>
      <c r="G2917" t="s">
        <v>3114</v>
      </c>
      <c r="I2917" t="s">
        <v>5</v>
      </c>
      <c r="J2917" t="s">
        <v>3217</v>
      </c>
      <c r="K2917" t="s">
        <v>6</v>
      </c>
      <c r="M2917" t="s">
        <v>3389</v>
      </c>
      <c r="P2917" t="s">
        <v>2287</v>
      </c>
      <c r="Q2917" t="s">
        <v>13038</v>
      </c>
      <c r="T2917" t="s">
        <v>31</v>
      </c>
      <c r="U2917" t="s">
        <v>28473</v>
      </c>
      <c r="W2917" t="s">
        <v>28474</v>
      </c>
      <c r="X2917" t="s">
        <v>588</v>
      </c>
      <c r="Y2917" t="s">
        <v>193</v>
      </c>
      <c r="Z2917" t="s">
        <v>28475</v>
      </c>
      <c r="AA2917" t="s">
        <v>28476</v>
      </c>
      <c r="AB2917" t="s">
        <v>17</v>
      </c>
      <c r="AC2917" t="s">
        <v>18</v>
      </c>
      <c r="AD2917" t="s">
        <v>19</v>
      </c>
      <c r="AE2917" t="s">
        <v>20</v>
      </c>
      <c r="AF2917" t="s">
        <v>19</v>
      </c>
      <c r="AG2917" t="s">
        <v>19</v>
      </c>
      <c r="AJ2917" t="s">
        <v>17</v>
      </c>
      <c r="AK2917" t="s">
        <v>5</v>
      </c>
      <c r="AL2917" t="s">
        <v>21</v>
      </c>
      <c r="AM2917" t="s">
        <v>28477</v>
      </c>
      <c r="AN2917" t="s">
        <v>5</v>
      </c>
      <c r="AO2917" t="s">
        <v>105</v>
      </c>
      <c r="AQ2917" t="s">
        <v>24</v>
      </c>
      <c r="AT2917" t="s">
        <v>117</v>
      </c>
      <c r="AU2917" t="s">
        <v>19</v>
      </c>
      <c r="AV2917" t="s">
        <v>19</v>
      </c>
      <c r="AW2917" t="s">
        <v>20</v>
      </c>
      <c r="AX2917" t="s">
        <v>19</v>
      </c>
      <c r="AY2917" t="s">
        <v>5</v>
      </c>
      <c r="AZ2917" t="s">
        <v>5</v>
      </c>
      <c r="BA2917" t="s">
        <v>18</v>
      </c>
      <c r="BB2917" t="s">
        <v>19</v>
      </c>
      <c r="BC2917" t="s">
        <v>20</v>
      </c>
      <c r="BD2917" t="s">
        <v>19</v>
      </c>
      <c r="BE2917" t="s">
        <v>19</v>
      </c>
      <c r="BK2917" t="s">
        <v>27</v>
      </c>
      <c r="BM2917" t="s">
        <v>2046</v>
      </c>
      <c r="BN2917" t="s">
        <v>250</v>
      </c>
      <c r="BP2917" t="s">
        <v>672</v>
      </c>
      <c r="BQ2917" t="s">
        <v>31</v>
      </c>
      <c r="BR2917" t="s">
        <v>28478</v>
      </c>
      <c r="BS2917" t="s">
        <v>42</v>
      </c>
      <c r="BU2917" t="s">
        <v>193</v>
      </c>
      <c r="BV2917" t="s">
        <v>28479</v>
      </c>
      <c r="BW2917" t="s">
        <v>3231</v>
      </c>
      <c r="BX2917" t="s">
        <v>28480</v>
      </c>
      <c r="BY2917" t="s">
        <v>2694</v>
      </c>
      <c r="BZ2917" t="s">
        <v>672</v>
      </c>
      <c r="CA2917" t="s">
        <v>12</v>
      </c>
      <c r="CB2917" t="s">
        <v>28481</v>
      </c>
      <c r="CC2917" t="s">
        <v>42</v>
      </c>
      <c r="CE2917" t="s">
        <v>43</v>
      </c>
      <c r="CF2917" t="s">
        <v>4887</v>
      </c>
      <c r="EG2917" t="s">
        <v>5</v>
      </c>
      <c r="EI2917" t="s">
        <v>5</v>
      </c>
      <c r="EJ2917" t="s">
        <v>294</v>
      </c>
      <c r="EK2917" t="s">
        <v>20</v>
      </c>
      <c r="EL2917" t="s">
        <v>20</v>
      </c>
    </row>
    <row r="2918" spans="1:142" x14ac:dyDescent="0.25">
      <c r="A2918" t="s">
        <v>50</v>
      </c>
      <c r="B2918" t="s">
        <v>3486</v>
      </c>
      <c r="C2918" t="s">
        <v>3487</v>
      </c>
      <c r="D2918" t="s">
        <v>3114</v>
      </c>
      <c r="E2918" t="s">
        <v>4</v>
      </c>
      <c r="F2918" t="s">
        <v>5</v>
      </c>
      <c r="G2918" t="s">
        <v>3114</v>
      </c>
      <c r="I2918" t="s">
        <v>5</v>
      </c>
      <c r="J2918" t="s">
        <v>3127</v>
      </c>
      <c r="K2918" t="s">
        <v>6</v>
      </c>
      <c r="M2918" t="s">
        <v>3143</v>
      </c>
      <c r="P2918" t="s">
        <v>28482</v>
      </c>
      <c r="Q2918" t="s">
        <v>127</v>
      </c>
      <c r="T2918" t="s">
        <v>12</v>
      </c>
      <c r="U2918" t="s">
        <v>27559</v>
      </c>
      <c r="W2918" t="s">
        <v>28483</v>
      </c>
      <c r="X2918" t="s">
        <v>565</v>
      </c>
      <c r="AB2918" t="s">
        <v>17</v>
      </c>
      <c r="AC2918" t="s">
        <v>18</v>
      </c>
      <c r="AD2918" t="s">
        <v>19</v>
      </c>
      <c r="AE2918" t="s">
        <v>20</v>
      </c>
      <c r="AF2918" t="s">
        <v>19</v>
      </c>
      <c r="AG2918" t="s">
        <v>19</v>
      </c>
      <c r="AJ2918" t="s">
        <v>17</v>
      </c>
      <c r="AK2918" t="s">
        <v>5</v>
      </c>
      <c r="AL2918" t="s">
        <v>697</v>
      </c>
      <c r="AM2918" t="s">
        <v>28484</v>
      </c>
      <c r="AN2918" t="s">
        <v>5</v>
      </c>
      <c r="AO2918" t="s">
        <v>374</v>
      </c>
      <c r="AQ2918" t="s">
        <v>24</v>
      </c>
      <c r="AT2918" t="s">
        <v>117</v>
      </c>
      <c r="AU2918" t="s">
        <v>19</v>
      </c>
      <c r="AV2918" t="s">
        <v>19</v>
      </c>
      <c r="AW2918" t="s">
        <v>20</v>
      </c>
      <c r="AX2918" t="s">
        <v>19</v>
      </c>
      <c r="AY2918" t="s">
        <v>5</v>
      </c>
      <c r="AZ2918" t="s">
        <v>24</v>
      </c>
      <c r="BF2918" t="s">
        <v>118</v>
      </c>
      <c r="BG2918" t="s">
        <v>19</v>
      </c>
      <c r="BH2918" t="s">
        <v>19</v>
      </c>
      <c r="BI2918" t="s">
        <v>19</v>
      </c>
      <c r="BJ2918" t="s">
        <v>20</v>
      </c>
      <c r="BK2918" t="s">
        <v>27</v>
      </c>
      <c r="BM2918" t="s">
        <v>28485</v>
      </c>
      <c r="BN2918" t="s">
        <v>97</v>
      </c>
      <c r="BP2918" t="s">
        <v>3446</v>
      </c>
      <c r="BQ2918" t="s">
        <v>12</v>
      </c>
      <c r="BR2918" t="s">
        <v>28486</v>
      </c>
      <c r="BS2918" t="s">
        <v>208</v>
      </c>
      <c r="BU2918" t="s">
        <v>71</v>
      </c>
      <c r="BV2918" t="s">
        <v>28487</v>
      </c>
      <c r="BW2918" t="s">
        <v>3297</v>
      </c>
      <c r="BX2918" t="s">
        <v>314</v>
      </c>
      <c r="BY2918" t="s">
        <v>4036</v>
      </c>
      <c r="BZ2918" t="s">
        <v>53</v>
      </c>
      <c r="CA2918" t="s">
        <v>31</v>
      </c>
      <c r="CB2918" t="s">
        <v>28488</v>
      </c>
      <c r="CC2918" t="s">
        <v>34</v>
      </c>
      <c r="CE2918" t="s">
        <v>71</v>
      </c>
      <c r="CF2918" t="s">
        <v>28489</v>
      </c>
      <c r="CG2918" t="s">
        <v>28490</v>
      </c>
      <c r="CH2918" t="s">
        <v>2915</v>
      </c>
      <c r="CI2918" t="s">
        <v>4036</v>
      </c>
      <c r="CJ2918" t="s">
        <v>893</v>
      </c>
      <c r="CK2918" t="s">
        <v>12</v>
      </c>
      <c r="CL2918" t="s">
        <v>28491</v>
      </c>
      <c r="CM2918" t="s">
        <v>42</v>
      </c>
      <c r="CO2918" t="s">
        <v>43</v>
      </c>
      <c r="CP2918" t="s">
        <v>28492</v>
      </c>
      <c r="CQ2918" t="s">
        <v>2951</v>
      </c>
      <c r="CR2918" t="s">
        <v>4909</v>
      </c>
      <c r="CS2918" t="s">
        <v>4036</v>
      </c>
      <c r="CT2918" t="s">
        <v>893</v>
      </c>
      <c r="CU2918" t="s">
        <v>12</v>
      </c>
      <c r="CV2918" t="s">
        <v>28207</v>
      </c>
      <c r="CW2918" t="s">
        <v>42</v>
      </c>
      <c r="CY2918" t="s">
        <v>43</v>
      </c>
      <c r="CZ2918" t="s">
        <v>16672</v>
      </c>
      <c r="EG2918" t="s">
        <v>5</v>
      </c>
      <c r="EI2918" t="s">
        <v>5</v>
      </c>
      <c r="EJ2918" t="s">
        <v>130</v>
      </c>
      <c r="EK2918" t="s">
        <v>19</v>
      </c>
      <c r="EL2918" t="s">
        <v>20</v>
      </c>
    </row>
    <row r="2919" spans="1:142" x14ac:dyDescent="0.25">
      <c r="A2919" t="s">
        <v>50</v>
      </c>
      <c r="B2919" t="s">
        <v>4101</v>
      </c>
      <c r="C2919" t="s">
        <v>4117</v>
      </c>
      <c r="D2919" t="s">
        <v>3114</v>
      </c>
      <c r="E2919" t="s">
        <v>4</v>
      </c>
      <c r="F2919" t="s">
        <v>5</v>
      </c>
      <c r="G2919" t="s">
        <v>3114</v>
      </c>
      <c r="I2919" t="s">
        <v>5</v>
      </c>
      <c r="J2919" t="s">
        <v>3217</v>
      </c>
      <c r="K2919" t="s">
        <v>6</v>
      </c>
      <c r="M2919" t="s">
        <v>3419</v>
      </c>
      <c r="P2919" t="s">
        <v>28493</v>
      </c>
      <c r="Q2919" t="s">
        <v>2867</v>
      </c>
      <c r="T2919" t="s">
        <v>12</v>
      </c>
      <c r="U2919" t="s">
        <v>28494</v>
      </c>
      <c r="W2919" t="s">
        <v>28495</v>
      </c>
      <c r="Y2919" t="s">
        <v>193</v>
      </c>
      <c r="Z2919" t="s">
        <v>28496</v>
      </c>
      <c r="AA2919" t="s">
        <v>976</v>
      </c>
      <c r="AB2919" t="s">
        <v>59</v>
      </c>
      <c r="AC2919" t="s">
        <v>18</v>
      </c>
      <c r="AD2919" t="s">
        <v>19</v>
      </c>
      <c r="AE2919" t="s">
        <v>20</v>
      </c>
      <c r="AF2919" t="s">
        <v>19</v>
      </c>
      <c r="AG2919" t="s">
        <v>19</v>
      </c>
      <c r="AJ2919" t="s">
        <v>17</v>
      </c>
      <c r="AK2919" t="s">
        <v>5</v>
      </c>
      <c r="AL2919" t="s">
        <v>659</v>
      </c>
      <c r="AM2919" t="s">
        <v>28497</v>
      </c>
      <c r="AN2919" t="s">
        <v>5</v>
      </c>
      <c r="AO2919" t="s">
        <v>147</v>
      </c>
      <c r="AQ2919" t="s">
        <v>5</v>
      </c>
      <c r="AR2919" t="s">
        <v>322</v>
      </c>
      <c r="AS2919" t="s">
        <v>5</v>
      </c>
      <c r="AT2919" t="s">
        <v>27</v>
      </c>
      <c r="AU2919" t="s">
        <v>19</v>
      </c>
      <c r="AV2919" t="s">
        <v>19</v>
      </c>
      <c r="AW2919" t="s">
        <v>19</v>
      </c>
      <c r="AX2919" t="s">
        <v>20</v>
      </c>
      <c r="AY2919" t="s">
        <v>24</v>
      </c>
      <c r="BK2919" t="s">
        <v>157</v>
      </c>
      <c r="BM2919" t="s">
        <v>313</v>
      </c>
      <c r="BN2919" t="s">
        <v>38</v>
      </c>
      <c r="BQ2919" t="s">
        <v>31</v>
      </c>
      <c r="BR2919" t="s">
        <v>28498</v>
      </c>
      <c r="BS2919" t="s">
        <v>34</v>
      </c>
      <c r="BU2919" t="s">
        <v>71</v>
      </c>
      <c r="BV2919" t="s">
        <v>28499</v>
      </c>
      <c r="EG2919" t="s">
        <v>5</v>
      </c>
      <c r="EI2919" t="s">
        <v>5</v>
      </c>
      <c r="EJ2919" t="s">
        <v>130</v>
      </c>
      <c r="EK2919" t="s">
        <v>19</v>
      </c>
      <c r="EL2919" t="s">
        <v>20</v>
      </c>
    </row>
    <row r="2920" spans="1:142" x14ac:dyDescent="0.25">
      <c r="A2920" t="s">
        <v>50</v>
      </c>
      <c r="B2920" t="s">
        <v>3693</v>
      </c>
      <c r="C2920" t="s">
        <v>3694</v>
      </c>
      <c r="D2920" t="s">
        <v>3114</v>
      </c>
      <c r="E2920" t="s">
        <v>4</v>
      </c>
      <c r="F2920" t="s">
        <v>5</v>
      </c>
      <c r="G2920" t="s">
        <v>3114</v>
      </c>
      <c r="I2920" t="s">
        <v>5</v>
      </c>
      <c r="J2920" t="s">
        <v>3217</v>
      </c>
      <c r="K2920" t="s">
        <v>6</v>
      </c>
      <c r="M2920" t="s">
        <v>3419</v>
      </c>
      <c r="P2920" t="s">
        <v>28500</v>
      </c>
      <c r="Q2920" t="s">
        <v>8285</v>
      </c>
      <c r="T2920" t="s">
        <v>12</v>
      </c>
      <c r="U2920" t="s">
        <v>18829</v>
      </c>
      <c r="W2920" t="s">
        <v>28501</v>
      </c>
      <c r="X2920" t="s">
        <v>1259</v>
      </c>
      <c r="AB2920" t="s">
        <v>17</v>
      </c>
      <c r="AC2920" t="s">
        <v>18</v>
      </c>
      <c r="AD2920" t="s">
        <v>19</v>
      </c>
      <c r="AE2920" t="s">
        <v>20</v>
      </c>
      <c r="AF2920" t="s">
        <v>19</v>
      </c>
      <c r="AG2920" t="s">
        <v>19</v>
      </c>
      <c r="AJ2920" t="s">
        <v>17</v>
      </c>
      <c r="AK2920" t="s">
        <v>5</v>
      </c>
      <c r="AL2920" t="s">
        <v>460</v>
      </c>
      <c r="AM2920" t="s">
        <v>28502</v>
      </c>
      <c r="AN2920" t="s">
        <v>5</v>
      </c>
      <c r="AO2920" t="s">
        <v>63</v>
      </c>
      <c r="AQ2920" t="s">
        <v>24</v>
      </c>
      <c r="AT2920" t="s">
        <v>1878</v>
      </c>
      <c r="AU2920" t="s">
        <v>19</v>
      </c>
      <c r="AV2920" t="s">
        <v>20</v>
      </c>
      <c r="AW2920" t="s">
        <v>20</v>
      </c>
      <c r="AX2920" t="s">
        <v>19</v>
      </c>
      <c r="AY2920" t="s">
        <v>5</v>
      </c>
      <c r="AZ2920" t="s">
        <v>24</v>
      </c>
      <c r="BF2920" t="s">
        <v>2037</v>
      </c>
      <c r="BG2920" t="s">
        <v>20</v>
      </c>
      <c r="BH2920" t="s">
        <v>19</v>
      </c>
      <c r="BI2920" t="s">
        <v>20</v>
      </c>
      <c r="BJ2920" t="s">
        <v>19</v>
      </c>
      <c r="BK2920" t="s">
        <v>60</v>
      </c>
      <c r="BM2920" t="s">
        <v>28503</v>
      </c>
      <c r="BN2920" t="s">
        <v>28504</v>
      </c>
      <c r="BP2920" t="s">
        <v>2662</v>
      </c>
      <c r="BQ2920" t="s">
        <v>31</v>
      </c>
      <c r="BR2920" t="s">
        <v>28505</v>
      </c>
      <c r="BS2920" t="s">
        <v>34</v>
      </c>
      <c r="BU2920" t="s">
        <v>71</v>
      </c>
      <c r="BV2920" t="s">
        <v>28506</v>
      </c>
      <c r="BW2920" t="s">
        <v>28507</v>
      </c>
      <c r="BX2920" t="s">
        <v>235</v>
      </c>
      <c r="BY2920" t="s">
        <v>2883</v>
      </c>
      <c r="BZ2920" t="s">
        <v>3750</v>
      </c>
      <c r="CA2920" t="s">
        <v>12</v>
      </c>
      <c r="CB2920" t="s">
        <v>28508</v>
      </c>
      <c r="CC2920" t="s">
        <v>42</v>
      </c>
      <c r="CE2920" t="s">
        <v>43</v>
      </c>
      <c r="CF2920" t="s">
        <v>21301</v>
      </c>
      <c r="CG2920" t="s">
        <v>28509</v>
      </c>
      <c r="CH2920" t="s">
        <v>419</v>
      </c>
      <c r="CI2920" t="s">
        <v>2883</v>
      </c>
      <c r="CJ2920" t="s">
        <v>3750</v>
      </c>
      <c r="CK2920" t="s">
        <v>12</v>
      </c>
      <c r="CL2920" t="s">
        <v>18867</v>
      </c>
      <c r="CM2920" t="s">
        <v>42</v>
      </c>
      <c r="CO2920" t="s">
        <v>43</v>
      </c>
      <c r="CP2920" t="s">
        <v>28510</v>
      </c>
      <c r="CQ2920" t="s">
        <v>28511</v>
      </c>
      <c r="CR2920" t="s">
        <v>28512</v>
      </c>
      <c r="CS2920" t="s">
        <v>726</v>
      </c>
      <c r="CT2920" t="s">
        <v>3750</v>
      </c>
      <c r="CU2920" t="s">
        <v>12</v>
      </c>
      <c r="CV2920" t="s">
        <v>19382</v>
      </c>
      <c r="CW2920" t="s">
        <v>42</v>
      </c>
      <c r="CY2920" t="s">
        <v>43</v>
      </c>
      <c r="CZ2920" t="s">
        <v>1547</v>
      </c>
      <c r="DA2920" t="s">
        <v>20545</v>
      </c>
      <c r="DB2920" t="s">
        <v>6456</v>
      </c>
      <c r="DC2920" t="s">
        <v>726</v>
      </c>
      <c r="DD2920" t="s">
        <v>3750</v>
      </c>
      <c r="DE2920" t="s">
        <v>12</v>
      </c>
      <c r="DF2920" t="s">
        <v>3831</v>
      </c>
      <c r="DG2920" t="s">
        <v>42</v>
      </c>
      <c r="DI2920" t="s">
        <v>48</v>
      </c>
      <c r="DJ2920" t="s">
        <v>28513</v>
      </c>
      <c r="EG2920" t="s">
        <v>5</v>
      </c>
      <c r="EI2920" t="s">
        <v>5</v>
      </c>
      <c r="EJ2920" t="s">
        <v>130</v>
      </c>
      <c r="EK2920" t="s">
        <v>19</v>
      </c>
      <c r="EL2920" t="s">
        <v>20</v>
      </c>
    </row>
    <row r="2921" spans="1:142" x14ac:dyDescent="0.25">
      <c r="A2921" t="s">
        <v>50</v>
      </c>
      <c r="B2921" t="s">
        <v>3112</v>
      </c>
      <c r="C2921" t="s">
        <v>3113</v>
      </c>
      <c r="D2921" t="s">
        <v>3114</v>
      </c>
      <c r="E2921" t="s">
        <v>4</v>
      </c>
      <c r="F2921" t="s">
        <v>5</v>
      </c>
      <c r="G2921" t="s">
        <v>3114</v>
      </c>
      <c r="I2921" t="s">
        <v>5</v>
      </c>
      <c r="J2921" t="s">
        <v>3127</v>
      </c>
      <c r="K2921" t="s">
        <v>6</v>
      </c>
      <c r="M2921" t="s">
        <v>3304</v>
      </c>
      <c r="P2921" t="s">
        <v>28514</v>
      </c>
      <c r="Q2921" t="s">
        <v>24097</v>
      </c>
      <c r="T2921" t="s">
        <v>12</v>
      </c>
      <c r="U2921" t="s">
        <v>28515</v>
      </c>
      <c r="W2921" t="s">
        <v>28516</v>
      </c>
      <c r="X2921" t="s">
        <v>1000</v>
      </c>
      <c r="AB2921" t="s">
        <v>17</v>
      </c>
      <c r="AC2921" t="s">
        <v>18</v>
      </c>
      <c r="AD2921" t="s">
        <v>19</v>
      </c>
      <c r="AE2921" t="s">
        <v>20</v>
      </c>
      <c r="AF2921" t="s">
        <v>19</v>
      </c>
      <c r="AG2921" t="s">
        <v>19</v>
      </c>
      <c r="AJ2921" t="s">
        <v>17</v>
      </c>
      <c r="AK2921" t="s">
        <v>5</v>
      </c>
      <c r="AL2921" t="s">
        <v>659</v>
      </c>
      <c r="AM2921" t="s">
        <v>28517</v>
      </c>
      <c r="AN2921" t="s">
        <v>5</v>
      </c>
      <c r="AO2921" t="s">
        <v>147</v>
      </c>
      <c r="AQ2921" t="s">
        <v>24</v>
      </c>
      <c r="AT2921" t="s">
        <v>27</v>
      </c>
      <c r="AU2921" t="s">
        <v>19</v>
      </c>
      <c r="AV2921" t="s">
        <v>19</v>
      </c>
      <c r="AW2921" t="s">
        <v>19</v>
      </c>
      <c r="AX2921" t="s">
        <v>20</v>
      </c>
      <c r="AY2921" t="s">
        <v>5</v>
      </c>
      <c r="AZ2921" t="s">
        <v>5</v>
      </c>
      <c r="BA2921" t="s">
        <v>18</v>
      </c>
      <c r="BB2921" t="s">
        <v>19</v>
      </c>
      <c r="BC2921" t="s">
        <v>20</v>
      </c>
      <c r="BD2921" t="s">
        <v>19</v>
      </c>
      <c r="BE2921" t="s">
        <v>19</v>
      </c>
      <c r="BK2921" t="s">
        <v>27</v>
      </c>
      <c r="BM2921" t="s">
        <v>554</v>
      </c>
      <c r="BN2921" t="s">
        <v>1426</v>
      </c>
      <c r="BP2921" t="s">
        <v>3677</v>
      </c>
      <c r="BQ2921" t="s">
        <v>31</v>
      </c>
      <c r="BR2921" t="s">
        <v>28518</v>
      </c>
      <c r="BS2921" t="s">
        <v>42</v>
      </c>
      <c r="BU2921" t="s">
        <v>193</v>
      </c>
      <c r="BV2921" t="s">
        <v>28519</v>
      </c>
      <c r="EG2921" t="s">
        <v>5</v>
      </c>
      <c r="EI2921" t="s">
        <v>5</v>
      </c>
      <c r="EJ2921" t="s">
        <v>294</v>
      </c>
      <c r="EK2921" t="s">
        <v>20</v>
      </c>
      <c r="EL2921" t="s">
        <v>20</v>
      </c>
    </row>
    <row r="2922" spans="1:142" x14ac:dyDescent="0.25">
      <c r="A2922" t="s">
        <v>50</v>
      </c>
      <c r="B2922" t="s">
        <v>3900</v>
      </c>
      <c r="C2922" t="s">
        <v>3901</v>
      </c>
      <c r="D2922" t="s">
        <v>3114</v>
      </c>
      <c r="E2922" t="s">
        <v>4</v>
      </c>
      <c r="F2922" t="s">
        <v>5</v>
      </c>
      <c r="G2922" t="s">
        <v>3114</v>
      </c>
      <c r="I2922" t="s">
        <v>5</v>
      </c>
      <c r="J2922" t="s">
        <v>3217</v>
      </c>
      <c r="K2922" t="s">
        <v>6</v>
      </c>
      <c r="M2922" t="s">
        <v>4971</v>
      </c>
      <c r="P2922" t="s">
        <v>28520</v>
      </c>
      <c r="T2922" t="s">
        <v>12</v>
      </c>
      <c r="U2922" t="s">
        <v>28521</v>
      </c>
      <c r="W2922" t="s">
        <v>28522</v>
      </c>
      <c r="X2922" t="s">
        <v>1806</v>
      </c>
      <c r="Y2922" t="s">
        <v>193</v>
      </c>
      <c r="Z2922" t="s">
        <v>28523</v>
      </c>
      <c r="AA2922" t="s">
        <v>28524</v>
      </c>
      <c r="AB2922" t="s">
        <v>17</v>
      </c>
      <c r="AC2922" t="s">
        <v>18</v>
      </c>
      <c r="AD2922" t="s">
        <v>19</v>
      </c>
      <c r="AE2922" t="s">
        <v>20</v>
      </c>
      <c r="AF2922" t="s">
        <v>19</v>
      </c>
      <c r="AG2922" t="s">
        <v>19</v>
      </c>
      <c r="AJ2922" t="s">
        <v>17</v>
      </c>
      <c r="AK2922" t="s">
        <v>5</v>
      </c>
      <c r="AL2922" t="s">
        <v>21</v>
      </c>
      <c r="AM2922" t="s">
        <v>28525</v>
      </c>
      <c r="AN2922" t="s">
        <v>5</v>
      </c>
      <c r="AO2922" t="s">
        <v>23</v>
      </c>
      <c r="AQ2922" t="s">
        <v>24</v>
      </c>
      <c r="AT2922" t="s">
        <v>25</v>
      </c>
      <c r="AU2922" t="s">
        <v>20</v>
      </c>
      <c r="AV2922" t="s">
        <v>19</v>
      </c>
      <c r="AW2922" t="s">
        <v>19</v>
      </c>
      <c r="AX2922" t="s">
        <v>19</v>
      </c>
      <c r="AY2922" t="s">
        <v>5</v>
      </c>
      <c r="AZ2922" t="s">
        <v>5</v>
      </c>
      <c r="BA2922" t="s">
        <v>18</v>
      </c>
      <c r="BB2922" t="s">
        <v>19</v>
      </c>
      <c r="BC2922" t="s">
        <v>20</v>
      </c>
      <c r="BD2922" t="s">
        <v>19</v>
      </c>
      <c r="BE2922" t="s">
        <v>19</v>
      </c>
      <c r="BK2922" t="s">
        <v>27</v>
      </c>
      <c r="BM2922" t="s">
        <v>11418</v>
      </c>
      <c r="BN2922" t="s">
        <v>15992</v>
      </c>
      <c r="BP2922" t="s">
        <v>870</v>
      </c>
      <c r="BQ2922" t="s">
        <v>12</v>
      </c>
      <c r="BR2922" t="s">
        <v>28526</v>
      </c>
      <c r="BS2922" t="s">
        <v>42</v>
      </c>
      <c r="BU2922" t="s">
        <v>71</v>
      </c>
      <c r="BV2922" t="s">
        <v>28527</v>
      </c>
      <c r="BW2922" t="s">
        <v>2169</v>
      </c>
      <c r="BY2922" t="s">
        <v>840</v>
      </c>
      <c r="BZ2922" t="s">
        <v>870</v>
      </c>
      <c r="CA2922" t="s">
        <v>31</v>
      </c>
      <c r="CB2922" t="s">
        <v>11653</v>
      </c>
      <c r="CC2922" t="s">
        <v>42</v>
      </c>
      <c r="CE2922" t="s">
        <v>48</v>
      </c>
      <c r="CF2922" t="s">
        <v>28528</v>
      </c>
      <c r="CG2922" t="s">
        <v>328</v>
      </c>
      <c r="CH2922" t="s">
        <v>909</v>
      </c>
      <c r="CI2922" t="s">
        <v>2610</v>
      </c>
      <c r="CJ2922" t="s">
        <v>12488</v>
      </c>
      <c r="CK2922" t="s">
        <v>12</v>
      </c>
      <c r="CL2922" t="s">
        <v>18767</v>
      </c>
      <c r="CM2922" t="s">
        <v>208</v>
      </c>
      <c r="CO2922" t="s">
        <v>71</v>
      </c>
      <c r="CP2922" t="s">
        <v>28529</v>
      </c>
      <c r="EG2922" t="s">
        <v>5</v>
      </c>
      <c r="EI2922" t="s">
        <v>5</v>
      </c>
      <c r="EJ2922" t="s">
        <v>130</v>
      </c>
      <c r="EK2922" t="s">
        <v>19</v>
      </c>
      <c r="EL2922" t="s">
        <v>20</v>
      </c>
    </row>
    <row r="2923" spans="1:142" x14ac:dyDescent="0.25">
      <c r="A2923" t="s">
        <v>50</v>
      </c>
      <c r="B2923" t="s">
        <v>3612</v>
      </c>
      <c r="C2923" t="s">
        <v>3613</v>
      </c>
      <c r="D2923" t="s">
        <v>3114</v>
      </c>
      <c r="E2923" t="s">
        <v>4</v>
      </c>
      <c r="F2923" t="s">
        <v>5</v>
      </c>
      <c r="G2923" t="s">
        <v>3114</v>
      </c>
      <c r="I2923" t="s">
        <v>5</v>
      </c>
      <c r="J2923" t="s">
        <v>3217</v>
      </c>
      <c r="K2923" t="s">
        <v>6</v>
      </c>
      <c r="M2923" t="s">
        <v>3389</v>
      </c>
      <c r="P2923" t="s">
        <v>25151</v>
      </c>
      <c r="Q2923" t="s">
        <v>9</v>
      </c>
      <c r="T2923" t="s">
        <v>12</v>
      </c>
      <c r="U2923" t="s">
        <v>28530</v>
      </c>
      <c r="W2923" t="s">
        <v>28531</v>
      </c>
      <c r="X2923" t="s">
        <v>1475</v>
      </c>
      <c r="Y2923" t="s">
        <v>1384</v>
      </c>
      <c r="Z2923" t="s">
        <v>28532</v>
      </c>
      <c r="AA2923" t="s">
        <v>28533</v>
      </c>
      <c r="AB2923" t="s">
        <v>17</v>
      </c>
      <c r="AC2923" t="s">
        <v>18</v>
      </c>
      <c r="AD2923" t="s">
        <v>19</v>
      </c>
      <c r="AE2923" t="s">
        <v>20</v>
      </c>
      <c r="AF2923" t="s">
        <v>19</v>
      </c>
      <c r="AG2923" t="s">
        <v>19</v>
      </c>
      <c r="AJ2923" t="s">
        <v>17</v>
      </c>
      <c r="AK2923" t="s">
        <v>5</v>
      </c>
      <c r="AL2923" t="s">
        <v>697</v>
      </c>
      <c r="AM2923" t="s">
        <v>28534</v>
      </c>
      <c r="AN2923" t="s">
        <v>5</v>
      </c>
      <c r="AO2923" t="s">
        <v>147</v>
      </c>
      <c r="AQ2923" t="s">
        <v>24</v>
      </c>
      <c r="AT2923" t="s">
        <v>27</v>
      </c>
      <c r="AU2923" t="s">
        <v>19</v>
      </c>
      <c r="AV2923" t="s">
        <v>19</v>
      </c>
      <c r="AW2923" t="s">
        <v>19</v>
      </c>
      <c r="AX2923" t="s">
        <v>20</v>
      </c>
      <c r="AY2923" t="s">
        <v>5</v>
      </c>
      <c r="AZ2923" t="s">
        <v>5</v>
      </c>
      <c r="BA2923" t="s">
        <v>18</v>
      </c>
      <c r="BB2923" t="s">
        <v>19</v>
      </c>
      <c r="BC2923" t="s">
        <v>20</v>
      </c>
      <c r="BD2923" t="s">
        <v>19</v>
      </c>
      <c r="BE2923" t="s">
        <v>19</v>
      </c>
      <c r="BK2923" t="s">
        <v>157</v>
      </c>
      <c r="BM2923" t="s">
        <v>2059</v>
      </c>
      <c r="BN2923" t="s">
        <v>97</v>
      </c>
      <c r="BP2923" t="s">
        <v>365</v>
      </c>
      <c r="BQ2923" t="s">
        <v>12</v>
      </c>
      <c r="BR2923" t="s">
        <v>28535</v>
      </c>
      <c r="BS2923" t="s">
        <v>42</v>
      </c>
      <c r="BU2923" t="s">
        <v>71</v>
      </c>
      <c r="BV2923" t="s">
        <v>28536</v>
      </c>
      <c r="EG2923" t="s">
        <v>5</v>
      </c>
      <c r="EI2923" t="s">
        <v>5</v>
      </c>
      <c r="EJ2923" t="s">
        <v>130</v>
      </c>
      <c r="EK2923" t="s">
        <v>19</v>
      </c>
      <c r="EL2923" t="s">
        <v>20</v>
      </c>
    </row>
    <row r="2924" spans="1:142" x14ac:dyDescent="0.25">
      <c r="A2924" t="s">
        <v>50</v>
      </c>
      <c r="B2924" t="s">
        <v>4101</v>
      </c>
      <c r="C2924" t="s">
        <v>4117</v>
      </c>
      <c r="D2924" t="s">
        <v>3114</v>
      </c>
      <c r="E2924" t="s">
        <v>4</v>
      </c>
      <c r="F2924" t="s">
        <v>5</v>
      </c>
      <c r="G2924" t="s">
        <v>3114</v>
      </c>
      <c r="I2924" t="s">
        <v>5</v>
      </c>
      <c r="J2924" t="s">
        <v>3217</v>
      </c>
      <c r="K2924" t="s">
        <v>6</v>
      </c>
      <c r="M2924" t="s">
        <v>3419</v>
      </c>
      <c r="P2924" t="s">
        <v>28537</v>
      </c>
      <c r="Q2924" t="s">
        <v>13834</v>
      </c>
      <c r="T2924" t="s">
        <v>12</v>
      </c>
      <c r="U2924" t="s">
        <v>28538</v>
      </c>
      <c r="W2924" t="s">
        <v>28539</v>
      </c>
      <c r="X2924" t="s">
        <v>1166</v>
      </c>
      <c r="Y2924" t="s">
        <v>27</v>
      </c>
      <c r="AB2924" t="s">
        <v>17</v>
      </c>
      <c r="AC2924" t="s">
        <v>18</v>
      </c>
      <c r="AD2924" t="s">
        <v>19</v>
      </c>
      <c r="AE2924" t="s">
        <v>20</v>
      </c>
      <c r="AF2924" t="s">
        <v>19</v>
      </c>
      <c r="AG2924" t="s">
        <v>19</v>
      </c>
      <c r="AJ2924" t="s">
        <v>17</v>
      </c>
      <c r="AK2924" t="s">
        <v>5</v>
      </c>
      <c r="AL2924" t="s">
        <v>659</v>
      </c>
      <c r="AM2924" t="s">
        <v>28540</v>
      </c>
      <c r="AN2924" t="s">
        <v>5</v>
      </c>
      <c r="AO2924" t="s">
        <v>105</v>
      </c>
      <c r="AQ2924" t="s">
        <v>24</v>
      </c>
      <c r="AT2924" t="s">
        <v>27</v>
      </c>
      <c r="AU2924" t="s">
        <v>19</v>
      </c>
      <c r="AV2924" t="s">
        <v>19</v>
      </c>
      <c r="AW2924" t="s">
        <v>19</v>
      </c>
      <c r="AX2924" t="s">
        <v>20</v>
      </c>
      <c r="AY2924" t="s">
        <v>5</v>
      </c>
      <c r="AZ2924" t="s">
        <v>5</v>
      </c>
      <c r="BA2924" t="s">
        <v>18</v>
      </c>
      <c r="BB2924" t="s">
        <v>19</v>
      </c>
      <c r="BC2924" t="s">
        <v>20</v>
      </c>
      <c r="BD2924" t="s">
        <v>19</v>
      </c>
      <c r="BE2924" t="s">
        <v>19</v>
      </c>
      <c r="BK2924" t="s">
        <v>27</v>
      </c>
      <c r="BM2924" t="s">
        <v>5776</v>
      </c>
      <c r="BN2924" t="s">
        <v>611</v>
      </c>
      <c r="BP2924" t="s">
        <v>10509</v>
      </c>
      <c r="BQ2924" t="s">
        <v>12</v>
      </c>
      <c r="BR2924" t="s">
        <v>28541</v>
      </c>
      <c r="BS2924" t="s">
        <v>42</v>
      </c>
      <c r="BU2924" t="s">
        <v>71</v>
      </c>
      <c r="BV2924" t="s">
        <v>28542</v>
      </c>
      <c r="BW2924" t="s">
        <v>97</v>
      </c>
      <c r="BX2924" t="s">
        <v>3499</v>
      </c>
      <c r="BY2924" t="s">
        <v>19830</v>
      </c>
      <c r="BZ2924" t="s">
        <v>399</v>
      </c>
      <c r="CA2924" t="s">
        <v>12</v>
      </c>
      <c r="CB2924" t="s">
        <v>17229</v>
      </c>
      <c r="CC2924" t="s">
        <v>42</v>
      </c>
      <c r="CE2924" t="s">
        <v>43</v>
      </c>
      <c r="CF2924" t="s">
        <v>28543</v>
      </c>
      <c r="EG2924" t="s">
        <v>5</v>
      </c>
      <c r="EI2924" t="s">
        <v>5</v>
      </c>
      <c r="EJ2924" t="s">
        <v>253</v>
      </c>
      <c r="EK2924" t="s">
        <v>20</v>
      </c>
      <c r="EL2924" t="s">
        <v>19</v>
      </c>
    </row>
    <row r="2925" spans="1:142" x14ac:dyDescent="0.25">
      <c r="A2925" t="s">
        <v>50</v>
      </c>
      <c r="B2925" t="s">
        <v>3112</v>
      </c>
      <c r="C2925" t="s">
        <v>3113</v>
      </c>
      <c r="D2925" t="s">
        <v>3114</v>
      </c>
      <c r="E2925" t="s">
        <v>4</v>
      </c>
      <c r="F2925" t="s">
        <v>5</v>
      </c>
      <c r="G2925" t="s">
        <v>3114</v>
      </c>
      <c r="I2925" t="s">
        <v>5</v>
      </c>
      <c r="J2925" t="s">
        <v>3115</v>
      </c>
      <c r="K2925" t="s">
        <v>6</v>
      </c>
      <c r="M2925" t="s">
        <v>3116</v>
      </c>
      <c r="P2925" t="s">
        <v>5659</v>
      </c>
      <c r="Q2925" t="s">
        <v>28544</v>
      </c>
      <c r="T2925" t="s">
        <v>12</v>
      </c>
      <c r="U2925" t="s">
        <v>28545</v>
      </c>
      <c r="W2925" t="s">
        <v>28546</v>
      </c>
      <c r="X2925" t="s">
        <v>1922</v>
      </c>
      <c r="Y2925" t="s">
        <v>27</v>
      </c>
      <c r="AB2925" t="s">
        <v>17</v>
      </c>
      <c r="AC2925" t="s">
        <v>18</v>
      </c>
      <c r="AD2925" t="s">
        <v>19</v>
      </c>
      <c r="AE2925" t="s">
        <v>20</v>
      </c>
      <c r="AF2925" t="s">
        <v>19</v>
      </c>
      <c r="AG2925" t="s">
        <v>19</v>
      </c>
      <c r="AJ2925" t="s">
        <v>17</v>
      </c>
      <c r="AK2925" t="s">
        <v>5</v>
      </c>
      <c r="AL2925" t="s">
        <v>659</v>
      </c>
      <c r="AM2925" t="s">
        <v>28547</v>
      </c>
      <c r="AN2925" t="s">
        <v>5</v>
      </c>
      <c r="AO2925" t="s">
        <v>105</v>
      </c>
      <c r="AQ2925" t="s">
        <v>5</v>
      </c>
      <c r="AR2925" t="s">
        <v>322</v>
      </c>
      <c r="AS2925" t="s">
        <v>24</v>
      </c>
      <c r="AT2925" t="s">
        <v>117</v>
      </c>
      <c r="AU2925" t="s">
        <v>19</v>
      </c>
      <c r="AV2925" t="s">
        <v>19</v>
      </c>
      <c r="AW2925" t="s">
        <v>20</v>
      </c>
      <c r="AX2925" t="s">
        <v>19</v>
      </c>
      <c r="AY2925" t="s">
        <v>5</v>
      </c>
      <c r="AZ2925" t="s">
        <v>5</v>
      </c>
      <c r="BA2925" t="s">
        <v>18</v>
      </c>
      <c r="BB2925" t="s">
        <v>19</v>
      </c>
      <c r="BC2925" t="s">
        <v>20</v>
      </c>
      <c r="BD2925" t="s">
        <v>19</v>
      </c>
      <c r="BE2925" t="s">
        <v>19</v>
      </c>
      <c r="BK2925" t="s">
        <v>27</v>
      </c>
      <c r="BM2925" t="s">
        <v>28548</v>
      </c>
      <c r="BN2925" t="s">
        <v>126</v>
      </c>
      <c r="BP2925" t="s">
        <v>54</v>
      </c>
      <c r="BQ2925" t="s">
        <v>12</v>
      </c>
      <c r="BR2925" t="s">
        <v>28549</v>
      </c>
      <c r="BS2925" t="s">
        <v>42</v>
      </c>
      <c r="BU2925" t="s">
        <v>71</v>
      </c>
      <c r="BV2925" t="s">
        <v>28550</v>
      </c>
      <c r="BW2925" t="s">
        <v>28551</v>
      </c>
      <c r="BX2925" t="s">
        <v>126</v>
      </c>
      <c r="BY2925" t="s">
        <v>67</v>
      </c>
      <c r="BZ2925" t="s">
        <v>54</v>
      </c>
      <c r="CA2925" t="s">
        <v>12</v>
      </c>
      <c r="CB2925" t="s">
        <v>8716</v>
      </c>
      <c r="CC2925" t="s">
        <v>42</v>
      </c>
      <c r="CE2925" t="s">
        <v>43</v>
      </c>
      <c r="CF2925" t="s">
        <v>8040</v>
      </c>
      <c r="EG2925" t="s">
        <v>5</v>
      </c>
      <c r="EI2925" t="s">
        <v>5</v>
      </c>
      <c r="EJ2925" t="s">
        <v>294</v>
      </c>
      <c r="EK2925" t="s">
        <v>20</v>
      </c>
      <c r="EL2925" t="s">
        <v>20</v>
      </c>
    </row>
    <row r="2926" spans="1:142" x14ac:dyDescent="0.25">
      <c r="A2926" t="s">
        <v>50</v>
      </c>
      <c r="B2926" t="s">
        <v>3612</v>
      </c>
      <c r="C2926" t="s">
        <v>3613</v>
      </c>
      <c r="D2926" t="s">
        <v>3114</v>
      </c>
      <c r="E2926" t="s">
        <v>4</v>
      </c>
      <c r="F2926" t="s">
        <v>5</v>
      </c>
      <c r="G2926" t="s">
        <v>3114</v>
      </c>
      <c r="I2926" t="s">
        <v>5</v>
      </c>
      <c r="J2926" t="s">
        <v>3127</v>
      </c>
      <c r="K2926" t="s">
        <v>6</v>
      </c>
      <c r="M2926" t="s">
        <v>3188</v>
      </c>
      <c r="P2926" t="s">
        <v>28552</v>
      </c>
      <c r="Q2926" t="s">
        <v>38</v>
      </c>
      <c r="T2926" t="s">
        <v>31</v>
      </c>
      <c r="U2926" t="s">
        <v>28553</v>
      </c>
      <c r="W2926" t="s">
        <v>28554</v>
      </c>
      <c r="X2926" t="s">
        <v>827</v>
      </c>
      <c r="Y2926" t="s">
        <v>193</v>
      </c>
      <c r="Z2926" t="s">
        <v>28555</v>
      </c>
      <c r="AA2926" t="s">
        <v>26640</v>
      </c>
      <c r="AB2926" t="s">
        <v>17</v>
      </c>
      <c r="AC2926" t="s">
        <v>18</v>
      </c>
      <c r="AD2926" t="s">
        <v>19</v>
      </c>
      <c r="AE2926" t="s">
        <v>20</v>
      </c>
      <c r="AF2926" t="s">
        <v>19</v>
      </c>
      <c r="AG2926" t="s">
        <v>19</v>
      </c>
      <c r="AJ2926" t="s">
        <v>17</v>
      </c>
      <c r="AK2926" t="s">
        <v>5</v>
      </c>
      <c r="AL2926" t="s">
        <v>697</v>
      </c>
      <c r="AM2926" t="s">
        <v>28556</v>
      </c>
      <c r="AN2926" t="s">
        <v>5</v>
      </c>
      <c r="AO2926" t="s">
        <v>105</v>
      </c>
      <c r="AQ2926" t="s">
        <v>24</v>
      </c>
      <c r="AT2926" t="s">
        <v>25</v>
      </c>
      <c r="AU2926" t="s">
        <v>20</v>
      </c>
      <c r="AV2926" t="s">
        <v>19</v>
      </c>
      <c r="AW2926" t="s">
        <v>19</v>
      </c>
      <c r="AX2926" t="s">
        <v>19</v>
      </c>
      <c r="AY2926" t="s">
        <v>24</v>
      </c>
      <c r="BK2926" t="s">
        <v>27</v>
      </c>
      <c r="BM2926" t="s">
        <v>1480</v>
      </c>
      <c r="BN2926" t="s">
        <v>17682</v>
      </c>
      <c r="BP2926" t="s">
        <v>5175</v>
      </c>
      <c r="BQ2926" t="s">
        <v>12</v>
      </c>
      <c r="BR2926" t="s">
        <v>28558</v>
      </c>
      <c r="BS2926" t="s">
        <v>34</v>
      </c>
      <c r="BU2926" t="s">
        <v>71</v>
      </c>
      <c r="BV2926" t="s">
        <v>28559</v>
      </c>
      <c r="BW2926" t="s">
        <v>15821</v>
      </c>
      <c r="BX2926" t="s">
        <v>28560</v>
      </c>
      <c r="BY2926" t="s">
        <v>1312</v>
      </c>
      <c r="BZ2926" t="s">
        <v>28557</v>
      </c>
      <c r="CA2926" t="s">
        <v>12</v>
      </c>
      <c r="CB2926" t="s">
        <v>21838</v>
      </c>
      <c r="CC2926" t="s">
        <v>42</v>
      </c>
      <c r="CE2926" t="s">
        <v>48</v>
      </c>
      <c r="CF2926" t="s">
        <v>28561</v>
      </c>
      <c r="EG2926" t="s">
        <v>5</v>
      </c>
      <c r="EI2926" t="s">
        <v>5</v>
      </c>
      <c r="EJ2926" t="s">
        <v>130</v>
      </c>
      <c r="EK2926" t="s">
        <v>19</v>
      </c>
      <c r="EL2926" t="s">
        <v>20</v>
      </c>
    </row>
    <row r="2927" spans="1:142" x14ac:dyDescent="0.25">
      <c r="A2927" t="s">
        <v>50</v>
      </c>
      <c r="B2927" t="s">
        <v>4101</v>
      </c>
      <c r="C2927" t="s">
        <v>4117</v>
      </c>
      <c r="D2927" t="s">
        <v>3114</v>
      </c>
      <c r="E2927" t="s">
        <v>4</v>
      </c>
      <c r="F2927" t="s">
        <v>5</v>
      </c>
      <c r="G2927" t="s">
        <v>3114</v>
      </c>
      <c r="I2927" t="s">
        <v>5</v>
      </c>
      <c r="J2927" t="s">
        <v>3127</v>
      </c>
      <c r="K2927" t="s">
        <v>6</v>
      </c>
      <c r="M2927" t="s">
        <v>3188</v>
      </c>
      <c r="P2927" t="s">
        <v>28562</v>
      </c>
      <c r="Q2927" t="s">
        <v>296</v>
      </c>
      <c r="T2927" t="s">
        <v>12</v>
      </c>
      <c r="U2927" t="s">
        <v>8287</v>
      </c>
      <c r="W2927" t="s">
        <v>28563</v>
      </c>
      <c r="X2927" t="s">
        <v>5676</v>
      </c>
      <c r="Y2927" t="s">
        <v>35</v>
      </c>
      <c r="Z2927" t="s">
        <v>28564</v>
      </c>
      <c r="AA2927" t="s">
        <v>1290</v>
      </c>
      <c r="AB2927" t="s">
        <v>60</v>
      </c>
      <c r="AC2927" t="s">
        <v>18</v>
      </c>
      <c r="AD2927" t="s">
        <v>19</v>
      </c>
      <c r="AE2927" t="s">
        <v>20</v>
      </c>
      <c r="AF2927" t="s">
        <v>19</v>
      </c>
      <c r="AG2927" t="s">
        <v>19</v>
      </c>
      <c r="AJ2927" t="s">
        <v>17</v>
      </c>
      <c r="AK2927" t="s">
        <v>5</v>
      </c>
      <c r="AL2927" t="s">
        <v>61</v>
      </c>
      <c r="AM2927" t="s">
        <v>28565</v>
      </c>
      <c r="AN2927" t="s">
        <v>5</v>
      </c>
      <c r="AO2927" t="s">
        <v>147</v>
      </c>
      <c r="AQ2927" t="s">
        <v>24</v>
      </c>
      <c r="AT2927" t="s">
        <v>25</v>
      </c>
      <c r="AU2927" t="s">
        <v>20</v>
      </c>
      <c r="AV2927" t="s">
        <v>19</v>
      </c>
      <c r="AW2927" t="s">
        <v>19</v>
      </c>
      <c r="AX2927" t="s">
        <v>19</v>
      </c>
      <c r="AY2927" t="s">
        <v>24</v>
      </c>
      <c r="BK2927" t="s">
        <v>27</v>
      </c>
      <c r="BM2927" t="s">
        <v>28566</v>
      </c>
      <c r="BN2927" t="s">
        <v>515</v>
      </c>
      <c r="BP2927" t="s">
        <v>1228</v>
      </c>
      <c r="BQ2927" t="s">
        <v>12</v>
      </c>
      <c r="BR2927" t="s">
        <v>28567</v>
      </c>
      <c r="BS2927" t="s">
        <v>42</v>
      </c>
      <c r="BU2927" t="s">
        <v>48</v>
      </c>
      <c r="BV2927" t="s">
        <v>28568</v>
      </c>
      <c r="EG2927" t="s">
        <v>5</v>
      </c>
      <c r="EI2927" t="s">
        <v>5</v>
      </c>
      <c r="EJ2927" t="s">
        <v>130</v>
      </c>
      <c r="EK2927" t="s">
        <v>19</v>
      </c>
      <c r="EL2927" t="s">
        <v>20</v>
      </c>
    </row>
    <row r="2928" spans="1:142" x14ac:dyDescent="0.25">
      <c r="A2928" t="s">
        <v>50</v>
      </c>
      <c r="B2928" t="s">
        <v>3900</v>
      </c>
      <c r="C2928" t="s">
        <v>3901</v>
      </c>
      <c r="D2928" t="s">
        <v>3114</v>
      </c>
      <c r="E2928" t="s">
        <v>4</v>
      </c>
      <c r="F2928" t="s">
        <v>5</v>
      </c>
      <c r="G2928" t="s">
        <v>3114</v>
      </c>
      <c r="I2928" t="s">
        <v>5</v>
      </c>
      <c r="J2928" t="s">
        <v>3217</v>
      </c>
      <c r="K2928" t="s">
        <v>6</v>
      </c>
      <c r="M2928" t="s">
        <v>3218</v>
      </c>
      <c r="P2928" t="s">
        <v>18703</v>
      </c>
      <c r="Q2928" t="s">
        <v>2704</v>
      </c>
      <c r="T2928" t="s">
        <v>12</v>
      </c>
      <c r="U2928" t="s">
        <v>28569</v>
      </c>
      <c r="W2928" t="s">
        <v>28570</v>
      </c>
      <c r="X2928" t="s">
        <v>1018</v>
      </c>
      <c r="Y2928" t="s">
        <v>193</v>
      </c>
      <c r="Z2928" t="s">
        <v>28571</v>
      </c>
      <c r="AA2928" t="s">
        <v>26437</v>
      </c>
      <c r="AB2928" t="s">
        <v>17</v>
      </c>
      <c r="AC2928" t="s">
        <v>18</v>
      </c>
      <c r="AD2928" t="s">
        <v>19</v>
      </c>
      <c r="AE2928" t="s">
        <v>20</v>
      </c>
      <c r="AF2928" t="s">
        <v>19</v>
      </c>
      <c r="AG2928" t="s">
        <v>19</v>
      </c>
      <c r="AJ2928" t="s">
        <v>17</v>
      </c>
      <c r="AK2928" t="s">
        <v>5</v>
      </c>
      <c r="AL2928" t="s">
        <v>460</v>
      </c>
      <c r="AM2928" t="s">
        <v>28572</v>
      </c>
      <c r="AN2928" t="s">
        <v>24</v>
      </c>
      <c r="AO2928" t="s">
        <v>20</v>
      </c>
      <c r="AQ2928" t="s">
        <v>24</v>
      </c>
      <c r="AT2928" t="s">
        <v>27</v>
      </c>
      <c r="AU2928" t="s">
        <v>19</v>
      </c>
      <c r="AV2928" t="s">
        <v>19</v>
      </c>
      <c r="AW2928" t="s">
        <v>19</v>
      </c>
      <c r="AX2928" t="s">
        <v>20</v>
      </c>
      <c r="AY2928" t="s">
        <v>24</v>
      </c>
      <c r="BK2928" t="s">
        <v>27</v>
      </c>
      <c r="EG2928" t="s">
        <v>24</v>
      </c>
      <c r="EI2928" t="s">
        <v>24</v>
      </c>
    </row>
    <row r="2929" spans="1:142" x14ac:dyDescent="0.25">
      <c r="A2929" t="s">
        <v>50</v>
      </c>
      <c r="B2929" t="s">
        <v>3253</v>
      </c>
      <c r="C2929" t="s">
        <v>3254</v>
      </c>
      <c r="D2929" t="s">
        <v>3114</v>
      </c>
      <c r="E2929" t="s">
        <v>4</v>
      </c>
      <c r="F2929" t="s">
        <v>5</v>
      </c>
      <c r="G2929" t="s">
        <v>3114</v>
      </c>
      <c r="I2929" t="s">
        <v>5</v>
      </c>
      <c r="J2929" t="s">
        <v>3127</v>
      </c>
      <c r="K2929" t="s">
        <v>6</v>
      </c>
      <c r="M2929" t="s">
        <v>3143</v>
      </c>
      <c r="P2929" t="s">
        <v>28573</v>
      </c>
      <c r="Q2929" t="s">
        <v>634</v>
      </c>
      <c r="T2929" t="s">
        <v>12</v>
      </c>
      <c r="U2929" t="s">
        <v>28574</v>
      </c>
      <c r="W2929" t="s">
        <v>28575</v>
      </c>
      <c r="X2929" t="s">
        <v>3037</v>
      </c>
      <c r="Y2929" t="s">
        <v>27</v>
      </c>
      <c r="AB2929" t="s">
        <v>17</v>
      </c>
      <c r="AC2929" t="s">
        <v>18</v>
      </c>
      <c r="AD2929" t="s">
        <v>19</v>
      </c>
      <c r="AE2929" t="s">
        <v>20</v>
      </c>
      <c r="AF2929" t="s">
        <v>19</v>
      </c>
      <c r="AG2929" t="s">
        <v>19</v>
      </c>
      <c r="AJ2929" t="s">
        <v>17</v>
      </c>
      <c r="AK2929" t="s">
        <v>5</v>
      </c>
      <c r="AL2929" t="s">
        <v>21</v>
      </c>
      <c r="AM2929" t="s">
        <v>28576</v>
      </c>
      <c r="AN2929" t="s">
        <v>5</v>
      </c>
      <c r="AO2929" t="s">
        <v>105</v>
      </c>
      <c r="AQ2929" t="s">
        <v>24</v>
      </c>
      <c r="AT2929" t="s">
        <v>27</v>
      </c>
      <c r="AU2929" t="s">
        <v>19</v>
      </c>
      <c r="AV2929" t="s">
        <v>19</v>
      </c>
      <c r="AW2929" t="s">
        <v>19</v>
      </c>
      <c r="AX2929" t="s">
        <v>20</v>
      </c>
      <c r="AY2929" t="s">
        <v>5</v>
      </c>
      <c r="AZ2929" t="s">
        <v>24</v>
      </c>
      <c r="BF2929" t="s">
        <v>1099</v>
      </c>
      <c r="BG2929" t="s">
        <v>20</v>
      </c>
      <c r="BH2929" t="s">
        <v>19</v>
      </c>
      <c r="BI2929" t="s">
        <v>19</v>
      </c>
      <c r="BJ2929" t="s">
        <v>19</v>
      </c>
      <c r="BK2929" t="s">
        <v>27</v>
      </c>
      <c r="BM2929" t="s">
        <v>28577</v>
      </c>
      <c r="BN2929" t="s">
        <v>28578</v>
      </c>
      <c r="BP2929" t="s">
        <v>426</v>
      </c>
      <c r="BQ2929" t="s">
        <v>31</v>
      </c>
      <c r="BR2929" t="s">
        <v>6362</v>
      </c>
      <c r="BS2929" t="s">
        <v>34</v>
      </c>
      <c r="BU2929" t="s">
        <v>71</v>
      </c>
      <c r="BV2929" t="s">
        <v>28579</v>
      </c>
      <c r="BW2929" t="s">
        <v>196</v>
      </c>
      <c r="BX2929" t="s">
        <v>845</v>
      </c>
      <c r="BY2929" t="s">
        <v>28580</v>
      </c>
      <c r="BZ2929" t="s">
        <v>1118</v>
      </c>
      <c r="CA2929" t="s">
        <v>31</v>
      </c>
      <c r="CB2929" t="s">
        <v>28581</v>
      </c>
      <c r="CC2929" t="s">
        <v>42</v>
      </c>
      <c r="CE2929" t="s">
        <v>43</v>
      </c>
      <c r="CF2929" t="s">
        <v>28582</v>
      </c>
      <c r="EG2929" t="s">
        <v>5</v>
      </c>
      <c r="EI2929" t="s">
        <v>5</v>
      </c>
      <c r="EJ2929" t="s">
        <v>130</v>
      </c>
      <c r="EK2929" t="s">
        <v>19</v>
      </c>
      <c r="EL2929" t="s">
        <v>20</v>
      </c>
    </row>
    <row r="2930" spans="1:142" x14ac:dyDescent="0.25">
      <c r="A2930" t="s">
        <v>50</v>
      </c>
      <c r="B2930" t="s">
        <v>3486</v>
      </c>
      <c r="C2930" t="s">
        <v>3487</v>
      </c>
      <c r="D2930" t="s">
        <v>3114</v>
      </c>
      <c r="E2930" t="s">
        <v>4</v>
      </c>
      <c r="F2930" t="s">
        <v>5</v>
      </c>
      <c r="G2930" t="s">
        <v>3114</v>
      </c>
      <c r="I2930" t="s">
        <v>5</v>
      </c>
      <c r="J2930" t="s">
        <v>3127</v>
      </c>
      <c r="K2930" t="s">
        <v>6</v>
      </c>
      <c r="M2930" t="s">
        <v>3143</v>
      </c>
      <c r="P2930" t="s">
        <v>5656</v>
      </c>
      <c r="Q2930" t="s">
        <v>296</v>
      </c>
      <c r="T2930" t="s">
        <v>12</v>
      </c>
      <c r="U2930" t="s">
        <v>7393</v>
      </c>
      <c r="W2930" t="s">
        <v>28583</v>
      </c>
      <c r="X2930" t="s">
        <v>4795</v>
      </c>
      <c r="AB2930" t="s">
        <v>17</v>
      </c>
      <c r="AC2930" t="s">
        <v>18</v>
      </c>
      <c r="AD2930" t="s">
        <v>19</v>
      </c>
      <c r="AE2930" t="s">
        <v>20</v>
      </c>
      <c r="AF2930" t="s">
        <v>19</v>
      </c>
      <c r="AG2930" t="s">
        <v>19</v>
      </c>
      <c r="AJ2930" t="s">
        <v>17</v>
      </c>
      <c r="AK2930" t="s">
        <v>5</v>
      </c>
      <c r="AL2930" t="s">
        <v>697</v>
      </c>
      <c r="AM2930" t="s">
        <v>28584</v>
      </c>
      <c r="AN2930" t="s">
        <v>5</v>
      </c>
      <c r="AO2930" t="s">
        <v>23</v>
      </c>
      <c r="AQ2930" t="s">
        <v>24</v>
      </c>
      <c r="AT2930" t="s">
        <v>117</v>
      </c>
      <c r="AU2930" t="s">
        <v>19</v>
      </c>
      <c r="AV2930" t="s">
        <v>19</v>
      </c>
      <c r="AW2930" t="s">
        <v>20</v>
      </c>
      <c r="AX2930" t="s">
        <v>19</v>
      </c>
      <c r="AY2930" t="s">
        <v>24</v>
      </c>
      <c r="BK2930" t="s">
        <v>27</v>
      </c>
      <c r="BM2930" t="s">
        <v>28585</v>
      </c>
      <c r="BN2930" t="s">
        <v>1426</v>
      </c>
      <c r="BP2930" t="s">
        <v>2458</v>
      </c>
      <c r="BQ2930" t="s">
        <v>31</v>
      </c>
      <c r="BR2930" t="s">
        <v>28586</v>
      </c>
      <c r="BS2930" t="s">
        <v>34</v>
      </c>
      <c r="BU2930" t="s">
        <v>71</v>
      </c>
      <c r="BV2930" t="s">
        <v>28587</v>
      </c>
      <c r="BW2930" t="s">
        <v>667</v>
      </c>
      <c r="BX2930" t="s">
        <v>329</v>
      </c>
      <c r="BY2930" t="s">
        <v>1004</v>
      </c>
      <c r="BZ2930" t="s">
        <v>3164</v>
      </c>
      <c r="CA2930" t="s">
        <v>12</v>
      </c>
      <c r="CB2930" t="s">
        <v>2622</v>
      </c>
      <c r="CC2930" t="s">
        <v>42</v>
      </c>
      <c r="CE2930" t="s">
        <v>43</v>
      </c>
      <c r="CF2930" t="s">
        <v>28588</v>
      </c>
      <c r="CG2930" t="s">
        <v>329</v>
      </c>
      <c r="CH2930" t="s">
        <v>28589</v>
      </c>
      <c r="CI2930" t="s">
        <v>1004</v>
      </c>
      <c r="CJ2930" t="s">
        <v>3164</v>
      </c>
      <c r="CK2930" t="s">
        <v>12</v>
      </c>
      <c r="CL2930" t="s">
        <v>28590</v>
      </c>
      <c r="CM2930" t="s">
        <v>42</v>
      </c>
      <c r="CO2930" t="s">
        <v>48</v>
      </c>
      <c r="CP2930" t="s">
        <v>28591</v>
      </c>
      <c r="EG2930" t="s">
        <v>5</v>
      </c>
      <c r="EI2930" t="s">
        <v>5</v>
      </c>
      <c r="EJ2930" t="s">
        <v>130</v>
      </c>
      <c r="EK2930" t="s">
        <v>19</v>
      </c>
      <c r="EL2930" t="s">
        <v>20</v>
      </c>
    </row>
    <row r="2931" spans="1:142" x14ac:dyDescent="0.25">
      <c r="A2931" t="s">
        <v>50</v>
      </c>
      <c r="B2931" t="s">
        <v>5151</v>
      </c>
      <c r="C2931" t="s">
        <v>5152</v>
      </c>
      <c r="D2931" t="s">
        <v>3114</v>
      </c>
      <c r="E2931" t="s">
        <v>4</v>
      </c>
      <c r="F2931" t="s">
        <v>5</v>
      </c>
      <c r="G2931" t="s">
        <v>3114</v>
      </c>
      <c r="I2931" t="s">
        <v>5</v>
      </c>
      <c r="J2931" t="s">
        <v>3217</v>
      </c>
      <c r="K2931" t="s">
        <v>6</v>
      </c>
      <c r="M2931" t="s">
        <v>3419</v>
      </c>
      <c r="P2931" t="s">
        <v>28592</v>
      </c>
      <c r="Q2931" t="s">
        <v>28593</v>
      </c>
      <c r="T2931" t="s">
        <v>12</v>
      </c>
      <c r="U2931" t="s">
        <v>28594</v>
      </c>
      <c r="W2931">
        <v>11993539</v>
      </c>
      <c r="Y2931" t="s">
        <v>35</v>
      </c>
      <c r="Z2931" t="s">
        <v>28595</v>
      </c>
      <c r="AB2931" t="s">
        <v>59</v>
      </c>
      <c r="AC2931" t="s">
        <v>18</v>
      </c>
      <c r="AD2931" t="s">
        <v>19</v>
      </c>
      <c r="AE2931" t="s">
        <v>20</v>
      </c>
      <c r="AF2931" t="s">
        <v>19</v>
      </c>
      <c r="AG2931" t="s">
        <v>19</v>
      </c>
      <c r="AJ2931" t="s">
        <v>17</v>
      </c>
      <c r="AK2931" t="s">
        <v>5</v>
      </c>
      <c r="AL2931" t="s">
        <v>460</v>
      </c>
      <c r="AM2931" t="s">
        <v>28596</v>
      </c>
      <c r="AN2931" t="s">
        <v>5</v>
      </c>
      <c r="AO2931" t="s">
        <v>147</v>
      </c>
      <c r="AQ2931" t="s">
        <v>24</v>
      </c>
      <c r="AT2931" t="s">
        <v>27</v>
      </c>
      <c r="AU2931" t="s">
        <v>19</v>
      </c>
      <c r="AV2931" t="s">
        <v>19</v>
      </c>
      <c r="AW2931" t="s">
        <v>19</v>
      </c>
      <c r="AX2931" t="s">
        <v>20</v>
      </c>
      <c r="AY2931" t="s">
        <v>5</v>
      </c>
      <c r="AZ2931" t="s">
        <v>5</v>
      </c>
      <c r="BA2931" t="s">
        <v>18</v>
      </c>
      <c r="BB2931" t="s">
        <v>19</v>
      </c>
      <c r="BC2931" t="s">
        <v>20</v>
      </c>
      <c r="BD2931" t="s">
        <v>19</v>
      </c>
      <c r="BE2931" t="s">
        <v>19</v>
      </c>
      <c r="BK2931" t="s">
        <v>157</v>
      </c>
      <c r="BM2931" t="s">
        <v>541</v>
      </c>
      <c r="BN2931" t="s">
        <v>1426</v>
      </c>
      <c r="BP2931" t="s">
        <v>840</v>
      </c>
      <c r="BQ2931" t="s">
        <v>31</v>
      </c>
      <c r="BR2931" t="s">
        <v>28597</v>
      </c>
      <c r="BS2931" t="s">
        <v>42</v>
      </c>
      <c r="BU2931" t="s">
        <v>71</v>
      </c>
      <c r="BV2931" t="s">
        <v>28598</v>
      </c>
      <c r="EG2931" t="s">
        <v>24</v>
      </c>
      <c r="EI2931" t="s">
        <v>5</v>
      </c>
      <c r="EJ2931" t="s">
        <v>130</v>
      </c>
      <c r="EK2931" t="s">
        <v>19</v>
      </c>
      <c r="EL2931" t="s">
        <v>20</v>
      </c>
    </row>
    <row r="2932" spans="1:142" x14ac:dyDescent="0.25">
      <c r="A2932" t="s">
        <v>50</v>
      </c>
      <c r="B2932" t="s">
        <v>5151</v>
      </c>
      <c r="C2932" t="s">
        <v>5152</v>
      </c>
      <c r="D2932" t="s">
        <v>3114</v>
      </c>
      <c r="E2932" t="s">
        <v>4</v>
      </c>
      <c r="F2932" t="s">
        <v>5</v>
      </c>
      <c r="G2932" t="s">
        <v>3114</v>
      </c>
      <c r="I2932" t="s">
        <v>5</v>
      </c>
      <c r="J2932" t="s">
        <v>3127</v>
      </c>
      <c r="K2932" t="s">
        <v>6</v>
      </c>
      <c r="M2932" t="s">
        <v>118</v>
      </c>
      <c r="O2932" t="s">
        <v>4578</v>
      </c>
      <c r="P2932" t="s">
        <v>28599</v>
      </c>
      <c r="Q2932" t="s">
        <v>6556</v>
      </c>
      <c r="T2932" t="s">
        <v>12</v>
      </c>
      <c r="U2932" t="s">
        <v>13677</v>
      </c>
      <c r="W2932" t="s">
        <v>28600</v>
      </c>
      <c r="AB2932" t="s">
        <v>17</v>
      </c>
      <c r="AC2932" t="s">
        <v>18</v>
      </c>
      <c r="AD2932" t="s">
        <v>19</v>
      </c>
      <c r="AE2932" t="s">
        <v>20</v>
      </c>
      <c r="AF2932" t="s">
        <v>19</v>
      </c>
      <c r="AG2932" t="s">
        <v>19</v>
      </c>
      <c r="AJ2932" t="s">
        <v>17</v>
      </c>
      <c r="AK2932" t="s">
        <v>5</v>
      </c>
      <c r="AL2932" t="s">
        <v>21</v>
      </c>
      <c r="AM2932" t="s">
        <v>28601</v>
      </c>
      <c r="AN2932" t="s">
        <v>5</v>
      </c>
      <c r="AO2932" t="s">
        <v>374</v>
      </c>
      <c r="AQ2932" t="s">
        <v>24</v>
      </c>
      <c r="AT2932" t="s">
        <v>117</v>
      </c>
      <c r="AU2932" t="s">
        <v>19</v>
      </c>
      <c r="AV2932" t="s">
        <v>19</v>
      </c>
      <c r="AW2932" t="s">
        <v>20</v>
      </c>
      <c r="AX2932" t="s">
        <v>19</v>
      </c>
      <c r="AY2932" t="s">
        <v>5</v>
      </c>
      <c r="AZ2932" t="s">
        <v>24</v>
      </c>
      <c r="BF2932" t="s">
        <v>5420</v>
      </c>
      <c r="BG2932" t="s">
        <v>19</v>
      </c>
      <c r="BH2932" t="s">
        <v>19</v>
      </c>
      <c r="BI2932" t="s">
        <v>20</v>
      </c>
      <c r="BJ2932" t="s">
        <v>20</v>
      </c>
      <c r="BK2932" t="s">
        <v>157</v>
      </c>
      <c r="BM2932" t="s">
        <v>633</v>
      </c>
      <c r="BN2932" t="s">
        <v>860</v>
      </c>
      <c r="BQ2932" t="s">
        <v>12</v>
      </c>
      <c r="BR2932" t="s">
        <v>28602</v>
      </c>
      <c r="BS2932" t="s">
        <v>208</v>
      </c>
      <c r="BU2932" t="s">
        <v>71</v>
      </c>
      <c r="BV2932" t="s">
        <v>28603</v>
      </c>
      <c r="BW2932" t="s">
        <v>7637</v>
      </c>
      <c r="BX2932" t="s">
        <v>487</v>
      </c>
      <c r="BY2932" t="s">
        <v>28604</v>
      </c>
      <c r="BZ2932" t="s">
        <v>654</v>
      </c>
      <c r="CA2932" t="s">
        <v>31</v>
      </c>
      <c r="CB2932" t="s">
        <v>28605</v>
      </c>
      <c r="CC2932" t="s">
        <v>34</v>
      </c>
      <c r="CE2932" t="s">
        <v>71</v>
      </c>
      <c r="CF2932" t="s">
        <v>28606</v>
      </c>
      <c r="CG2932" t="s">
        <v>27285</v>
      </c>
      <c r="CH2932" t="s">
        <v>1552</v>
      </c>
      <c r="CI2932" t="s">
        <v>548</v>
      </c>
      <c r="CJ2932" t="s">
        <v>26982</v>
      </c>
      <c r="CK2932" t="s">
        <v>12</v>
      </c>
      <c r="CL2932" t="s">
        <v>28607</v>
      </c>
      <c r="CM2932" t="s">
        <v>42</v>
      </c>
      <c r="CO2932" t="s">
        <v>43</v>
      </c>
      <c r="CP2932" t="s">
        <v>28608</v>
      </c>
      <c r="CQ2932" t="s">
        <v>28609</v>
      </c>
      <c r="CR2932" t="s">
        <v>1426</v>
      </c>
      <c r="CS2932" t="s">
        <v>28604</v>
      </c>
      <c r="CT2932" t="s">
        <v>26982</v>
      </c>
      <c r="CU2932" t="s">
        <v>31</v>
      </c>
      <c r="CV2932" t="s">
        <v>18466</v>
      </c>
      <c r="CW2932" t="s">
        <v>42</v>
      </c>
      <c r="CY2932" t="s">
        <v>43</v>
      </c>
      <c r="CZ2932" t="s">
        <v>28610</v>
      </c>
      <c r="EG2932" t="s">
        <v>24</v>
      </c>
      <c r="EI2932" t="s">
        <v>5</v>
      </c>
      <c r="EJ2932" t="s">
        <v>130</v>
      </c>
      <c r="EK2932" t="s">
        <v>19</v>
      </c>
      <c r="EL2932" t="s">
        <v>20</v>
      </c>
    </row>
    <row r="2933" spans="1:142" x14ac:dyDescent="0.25">
      <c r="A2933" t="s">
        <v>50</v>
      </c>
      <c r="B2933" t="s">
        <v>3486</v>
      </c>
      <c r="C2933" t="s">
        <v>3487</v>
      </c>
      <c r="D2933" t="s">
        <v>3114</v>
      </c>
      <c r="E2933" t="s">
        <v>4</v>
      </c>
      <c r="F2933" t="s">
        <v>5</v>
      </c>
      <c r="G2933" t="s">
        <v>3114</v>
      </c>
      <c r="I2933" t="s">
        <v>5</v>
      </c>
      <c r="J2933" t="s">
        <v>3115</v>
      </c>
      <c r="K2933" t="s">
        <v>6</v>
      </c>
      <c r="M2933" t="s">
        <v>3116</v>
      </c>
      <c r="P2933" t="s">
        <v>1244</v>
      </c>
      <c r="Q2933" t="s">
        <v>28611</v>
      </c>
      <c r="T2933" t="s">
        <v>12</v>
      </c>
      <c r="U2933" t="s">
        <v>28612</v>
      </c>
      <c r="W2933">
        <v>17269641</v>
      </c>
      <c r="Y2933" t="s">
        <v>35</v>
      </c>
      <c r="Z2933" t="s">
        <v>28613</v>
      </c>
      <c r="AA2933" t="s">
        <v>18088</v>
      </c>
      <c r="AB2933" t="s">
        <v>60</v>
      </c>
      <c r="AC2933" t="s">
        <v>18</v>
      </c>
      <c r="AD2933" t="s">
        <v>19</v>
      </c>
      <c r="AE2933" t="s">
        <v>20</v>
      </c>
      <c r="AF2933" t="s">
        <v>19</v>
      </c>
      <c r="AG2933" t="s">
        <v>19</v>
      </c>
      <c r="AJ2933" t="s">
        <v>17</v>
      </c>
      <c r="AK2933" t="s">
        <v>5</v>
      </c>
      <c r="AL2933" t="s">
        <v>697</v>
      </c>
      <c r="AM2933" t="s">
        <v>28614</v>
      </c>
      <c r="AN2933" t="s">
        <v>5</v>
      </c>
      <c r="AO2933" t="s">
        <v>147</v>
      </c>
      <c r="AQ2933" t="s">
        <v>24</v>
      </c>
      <c r="AT2933" t="s">
        <v>25</v>
      </c>
      <c r="AU2933" t="s">
        <v>20</v>
      </c>
      <c r="AV2933" t="s">
        <v>19</v>
      </c>
      <c r="AW2933" t="s">
        <v>19</v>
      </c>
      <c r="AX2933" t="s">
        <v>19</v>
      </c>
      <c r="AY2933" t="s">
        <v>24</v>
      </c>
      <c r="BK2933" t="s">
        <v>27</v>
      </c>
      <c r="BM2933" t="s">
        <v>16527</v>
      </c>
      <c r="BN2933" t="s">
        <v>764</v>
      </c>
      <c r="BP2933" t="s">
        <v>7355</v>
      </c>
      <c r="BQ2933" t="s">
        <v>12</v>
      </c>
      <c r="BR2933" t="s">
        <v>28615</v>
      </c>
      <c r="BS2933" t="s">
        <v>42</v>
      </c>
      <c r="BU2933" t="s">
        <v>48</v>
      </c>
      <c r="BV2933" t="s">
        <v>28616</v>
      </c>
      <c r="EG2933" t="s">
        <v>5</v>
      </c>
      <c r="EI2933" t="s">
        <v>5</v>
      </c>
      <c r="EJ2933" t="s">
        <v>130</v>
      </c>
      <c r="EK2933" t="s">
        <v>19</v>
      </c>
      <c r="EL2933" t="s">
        <v>20</v>
      </c>
    </row>
    <row r="2934" spans="1:142" x14ac:dyDescent="0.25">
      <c r="A2934" t="s">
        <v>50</v>
      </c>
      <c r="B2934" t="s">
        <v>3486</v>
      </c>
      <c r="C2934" t="s">
        <v>3487</v>
      </c>
      <c r="D2934" t="s">
        <v>3114</v>
      </c>
      <c r="E2934" t="s">
        <v>4</v>
      </c>
      <c r="F2934" t="s">
        <v>5</v>
      </c>
      <c r="G2934" t="s">
        <v>3114</v>
      </c>
      <c r="I2934" t="s">
        <v>5</v>
      </c>
      <c r="J2934" t="s">
        <v>3127</v>
      </c>
      <c r="K2934" t="s">
        <v>6</v>
      </c>
      <c r="M2934" t="s">
        <v>3143</v>
      </c>
      <c r="P2934" t="s">
        <v>860</v>
      </c>
      <c r="Q2934" t="s">
        <v>38</v>
      </c>
      <c r="T2934" t="s">
        <v>12</v>
      </c>
      <c r="U2934" t="s">
        <v>28617</v>
      </c>
      <c r="W2934" t="s">
        <v>28618</v>
      </c>
      <c r="X2934" t="s">
        <v>2986</v>
      </c>
      <c r="AB2934" t="s">
        <v>17</v>
      </c>
      <c r="AC2934" t="s">
        <v>18</v>
      </c>
      <c r="AD2934" t="s">
        <v>19</v>
      </c>
      <c r="AE2934" t="s">
        <v>20</v>
      </c>
      <c r="AF2934" t="s">
        <v>19</v>
      </c>
      <c r="AG2934" t="s">
        <v>19</v>
      </c>
      <c r="AJ2934" t="s">
        <v>17</v>
      </c>
      <c r="AK2934" t="s">
        <v>5</v>
      </c>
      <c r="AL2934" t="s">
        <v>697</v>
      </c>
      <c r="AM2934" t="s">
        <v>28619</v>
      </c>
      <c r="AN2934" t="s">
        <v>5</v>
      </c>
      <c r="AO2934" t="s">
        <v>374</v>
      </c>
      <c r="AQ2934" t="s">
        <v>24</v>
      </c>
      <c r="AT2934" t="s">
        <v>117</v>
      </c>
      <c r="AU2934" t="s">
        <v>19</v>
      </c>
      <c r="AV2934" t="s">
        <v>19</v>
      </c>
      <c r="AW2934" t="s">
        <v>20</v>
      </c>
      <c r="AX2934" t="s">
        <v>19</v>
      </c>
      <c r="AY2934" t="s">
        <v>5</v>
      </c>
      <c r="AZ2934" t="s">
        <v>24</v>
      </c>
      <c r="BF2934" t="s">
        <v>218</v>
      </c>
      <c r="BG2934" t="s">
        <v>19</v>
      </c>
      <c r="BH2934" t="s">
        <v>19</v>
      </c>
      <c r="BI2934" t="s">
        <v>20</v>
      </c>
      <c r="BJ2934" t="s">
        <v>19</v>
      </c>
      <c r="BK2934" t="s">
        <v>27</v>
      </c>
      <c r="BM2934" t="s">
        <v>860</v>
      </c>
      <c r="BN2934" t="s">
        <v>3289</v>
      </c>
      <c r="BQ2934" t="s">
        <v>12</v>
      </c>
      <c r="BR2934" t="s">
        <v>28620</v>
      </c>
      <c r="BS2934" t="s">
        <v>208</v>
      </c>
      <c r="BU2934" t="s">
        <v>71</v>
      </c>
      <c r="BV2934" t="s">
        <v>28621</v>
      </c>
      <c r="BW2934" t="s">
        <v>28622</v>
      </c>
      <c r="BX2934" t="s">
        <v>1003</v>
      </c>
      <c r="BY2934" t="s">
        <v>4936</v>
      </c>
      <c r="BZ2934" t="s">
        <v>5351</v>
      </c>
      <c r="CA2934" t="s">
        <v>31</v>
      </c>
      <c r="CB2934" t="s">
        <v>12339</v>
      </c>
      <c r="CC2934" t="s">
        <v>34</v>
      </c>
      <c r="CE2934" t="s">
        <v>71</v>
      </c>
      <c r="CF2934" t="s">
        <v>28623</v>
      </c>
      <c r="CG2934" t="s">
        <v>304</v>
      </c>
      <c r="CH2934" t="s">
        <v>231</v>
      </c>
      <c r="CI2934" t="s">
        <v>15480</v>
      </c>
      <c r="CJ2934" t="s">
        <v>8029</v>
      </c>
      <c r="CK2934" t="s">
        <v>31</v>
      </c>
      <c r="CL2934" t="s">
        <v>1546</v>
      </c>
      <c r="CM2934" t="s">
        <v>42</v>
      </c>
      <c r="CO2934" t="s">
        <v>71</v>
      </c>
      <c r="CP2934" t="s">
        <v>28624</v>
      </c>
      <c r="CQ2934" t="s">
        <v>28625</v>
      </c>
      <c r="CR2934" t="s">
        <v>250</v>
      </c>
      <c r="CS2934" t="s">
        <v>4936</v>
      </c>
      <c r="CT2934" t="s">
        <v>8029</v>
      </c>
      <c r="CU2934" t="s">
        <v>31</v>
      </c>
      <c r="CV2934" t="s">
        <v>28626</v>
      </c>
      <c r="CW2934" t="s">
        <v>42</v>
      </c>
      <c r="CY2934" t="s">
        <v>43</v>
      </c>
      <c r="CZ2934" t="s">
        <v>9950</v>
      </c>
      <c r="EG2934" t="s">
        <v>24</v>
      </c>
      <c r="EI2934" t="s">
        <v>5</v>
      </c>
      <c r="EJ2934" t="s">
        <v>253</v>
      </c>
      <c r="EK2934" t="s">
        <v>20</v>
      </c>
      <c r="EL2934" t="s">
        <v>19</v>
      </c>
    </row>
    <row r="2935" spans="1:142" x14ac:dyDescent="0.25">
      <c r="A2935" t="s">
        <v>50</v>
      </c>
      <c r="B2935" t="s">
        <v>3486</v>
      </c>
      <c r="C2935" t="s">
        <v>3487</v>
      </c>
      <c r="D2935" t="s">
        <v>3114</v>
      </c>
      <c r="E2935" t="s">
        <v>4</v>
      </c>
      <c r="F2935" t="s">
        <v>5</v>
      </c>
      <c r="G2935" t="s">
        <v>3114</v>
      </c>
      <c r="I2935" t="s">
        <v>5</v>
      </c>
      <c r="J2935" t="s">
        <v>3127</v>
      </c>
      <c r="K2935" t="s">
        <v>6</v>
      </c>
      <c r="M2935" t="s">
        <v>3128</v>
      </c>
      <c r="P2935" t="s">
        <v>3704</v>
      </c>
      <c r="Q2935" t="s">
        <v>1060</v>
      </c>
      <c r="T2935" t="s">
        <v>12</v>
      </c>
      <c r="U2935" t="s">
        <v>25087</v>
      </c>
      <c r="W2935" t="s">
        <v>28627</v>
      </c>
      <c r="X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19</v>
      </c>
      <c r="AG2935" t="s">
        <v>19</v>
      </c>
      <c r="AJ2935" t="s">
        <v>17</v>
      </c>
      <c r="AK2935" t="s">
        <v>5</v>
      </c>
      <c r="AL2935" t="s">
        <v>697</v>
      </c>
      <c r="AM2935" t="s">
        <v>28628</v>
      </c>
      <c r="AN2935" t="s">
        <v>5</v>
      </c>
      <c r="AO2935" t="s">
        <v>147</v>
      </c>
      <c r="AQ2935" t="s">
        <v>24</v>
      </c>
      <c r="AT2935" t="s">
        <v>27</v>
      </c>
      <c r="AU2935" t="s">
        <v>19</v>
      </c>
      <c r="AV2935" t="s">
        <v>19</v>
      </c>
      <c r="AW2935" t="s">
        <v>19</v>
      </c>
      <c r="AX2935" t="s">
        <v>20</v>
      </c>
      <c r="AY2935" t="s">
        <v>5</v>
      </c>
      <c r="AZ2935" t="s">
        <v>5</v>
      </c>
      <c r="BA2935" t="s">
        <v>18</v>
      </c>
      <c r="BB2935" t="s">
        <v>19</v>
      </c>
      <c r="BC2935" t="s">
        <v>20</v>
      </c>
      <c r="BD2935" t="s">
        <v>19</v>
      </c>
      <c r="BE2935" t="s">
        <v>19</v>
      </c>
      <c r="BK2935" t="s">
        <v>27</v>
      </c>
      <c r="BM2935" t="s">
        <v>1052</v>
      </c>
      <c r="BN2935" t="s">
        <v>250</v>
      </c>
      <c r="BP2935" t="s">
        <v>608</v>
      </c>
      <c r="BQ2935" t="s">
        <v>31</v>
      </c>
      <c r="BR2935" t="s">
        <v>28033</v>
      </c>
      <c r="BS2935" t="s">
        <v>42</v>
      </c>
      <c r="BU2935" t="s">
        <v>43</v>
      </c>
      <c r="BV2935" t="s">
        <v>8698</v>
      </c>
      <c r="EG2935" t="s">
        <v>24</v>
      </c>
      <c r="EI2935" t="s">
        <v>24</v>
      </c>
    </row>
    <row r="2936" spans="1:142" x14ac:dyDescent="0.25">
      <c r="A2936" t="s">
        <v>1597</v>
      </c>
      <c r="B2936" t="s">
        <v>3486</v>
      </c>
      <c r="C2936" t="s">
        <v>3487</v>
      </c>
      <c r="D2936" t="s">
        <v>3114</v>
      </c>
      <c r="E2936" t="s">
        <v>4</v>
      </c>
      <c r="F2936" t="s">
        <v>5</v>
      </c>
      <c r="G2936" t="s">
        <v>3114</v>
      </c>
      <c r="I2936" t="s">
        <v>5</v>
      </c>
      <c r="J2936" t="s">
        <v>3115</v>
      </c>
      <c r="K2936" t="s">
        <v>6</v>
      </c>
      <c r="M2936" t="s">
        <v>3116</v>
      </c>
      <c r="P2936" t="s">
        <v>28629</v>
      </c>
      <c r="Q2936" t="s">
        <v>10161</v>
      </c>
      <c r="T2936" t="s">
        <v>12</v>
      </c>
      <c r="U2936" t="s">
        <v>28630</v>
      </c>
      <c r="W2936" t="s">
        <v>28631</v>
      </c>
      <c r="AB2936" t="s">
        <v>27</v>
      </c>
      <c r="AC2936" t="s">
        <v>18</v>
      </c>
      <c r="AD2936" t="s">
        <v>19</v>
      </c>
      <c r="AE2936" t="s">
        <v>20</v>
      </c>
      <c r="AF2936" t="s">
        <v>19</v>
      </c>
      <c r="AG2936" t="s">
        <v>19</v>
      </c>
      <c r="AJ2936" t="s">
        <v>17</v>
      </c>
      <c r="AK2936" t="s">
        <v>5</v>
      </c>
      <c r="AL2936" t="s">
        <v>680</v>
      </c>
      <c r="AM2936" t="s">
        <v>28632</v>
      </c>
      <c r="AN2936" t="s">
        <v>5</v>
      </c>
      <c r="AO2936" t="s">
        <v>105</v>
      </c>
      <c r="AQ2936" t="s">
        <v>24</v>
      </c>
      <c r="AT2936" t="s">
        <v>117</v>
      </c>
      <c r="AU2936" t="s">
        <v>19</v>
      </c>
      <c r="AV2936" t="s">
        <v>19</v>
      </c>
      <c r="AW2936" t="s">
        <v>20</v>
      </c>
      <c r="AX2936" t="s">
        <v>19</v>
      </c>
      <c r="AY2936" t="s">
        <v>24</v>
      </c>
      <c r="BK2936" t="s">
        <v>119</v>
      </c>
      <c r="BM2936" t="s">
        <v>5433</v>
      </c>
      <c r="BN2936" t="s">
        <v>28633</v>
      </c>
      <c r="BP2936" t="s">
        <v>672</v>
      </c>
      <c r="BQ2936" t="s">
        <v>31</v>
      </c>
      <c r="BR2936" t="s">
        <v>28634</v>
      </c>
      <c r="BS2936" t="s">
        <v>34</v>
      </c>
      <c r="BU2936" t="s">
        <v>71</v>
      </c>
      <c r="BV2936" t="s">
        <v>28635</v>
      </c>
      <c r="BW2936" t="s">
        <v>28636</v>
      </c>
      <c r="BX2936" t="s">
        <v>6328</v>
      </c>
      <c r="BY2936" t="s">
        <v>3398</v>
      </c>
      <c r="CA2936" t="s">
        <v>31</v>
      </c>
      <c r="CB2936" t="s">
        <v>3957</v>
      </c>
      <c r="CC2936" t="s">
        <v>42</v>
      </c>
      <c r="CE2936" t="s">
        <v>43</v>
      </c>
      <c r="CF2936" t="s">
        <v>28637</v>
      </c>
      <c r="EG2936" t="s">
        <v>5</v>
      </c>
      <c r="EI2936" t="s">
        <v>5</v>
      </c>
      <c r="EJ2936" t="s">
        <v>130</v>
      </c>
      <c r="EK2936" t="s">
        <v>19</v>
      </c>
      <c r="EL2936" t="s">
        <v>20</v>
      </c>
    </row>
    <row r="2937" spans="1:142" x14ac:dyDescent="0.25">
      <c r="A2937" t="s">
        <v>1597</v>
      </c>
      <c r="B2937" t="s">
        <v>3612</v>
      </c>
      <c r="C2937" t="s">
        <v>3613</v>
      </c>
      <c r="D2937" t="s">
        <v>3114</v>
      </c>
      <c r="E2937" t="s">
        <v>4</v>
      </c>
      <c r="F2937" t="s">
        <v>5</v>
      </c>
      <c r="G2937" t="s">
        <v>3114</v>
      </c>
      <c r="I2937" t="s">
        <v>5</v>
      </c>
      <c r="J2937" t="s">
        <v>3127</v>
      </c>
      <c r="K2937" t="s">
        <v>6</v>
      </c>
      <c r="M2937" t="s">
        <v>3156</v>
      </c>
      <c r="P2937" t="s">
        <v>28638</v>
      </c>
      <c r="Q2937" t="s">
        <v>9</v>
      </c>
      <c r="T2937" t="s">
        <v>12</v>
      </c>
      <c r="U2937" t="s">
        <v>28254</v>
      </c>
      <c r="W2937" t="s">
        <v>28639</v>
      </c>
      <c r="X2937" t="s">
        <v>1323</v>
      </c>
      <c r="Y2937" t="s">
        <v>193</v>
      </c>
      <c r="Z2937" t="s">
        <v>28640</v>
      </c>
      <c r="AA2937" t="s">
        <v>765</v>
      </c>
      <c r="AB2937" t="s">
        <v>17</v>
      </c>
      <c r="AC2937" t="s">
        <v>18</v>
      </c>
      <c r="AD2937" t="s">
        <v>19</v>
      </c>
      <c r="AE2937" t="s">
        <v>20</v>
      </c>
      <c r="AF2937" t="s">
        <v>19</v>
      </c>
      <c r="AG2937" t="s">
        <v>19</v>
      </c>
      <c r="AJ2937" t="s">
        <v>59</v>
      </c>
      <c r="AK2937" t="s">
        <v>5</v>
      </c>
      <c r="AL2937" t="s">
        <v>21</v>
      </c>
      <c r="AM2937" t="s">
        <v>28641</v>
      </c>
      <c r="AN2937" t="s">
        <v>5</v>
      </c>
      <c r="AO2937" t="s">
        <v>23</v>
      </c>
      <c r="AQ2937" t="s">
        <v>24</v>
      </c>
      <c r="AT2937" t="s">
        <v>2615</v>
      </c>
      <c r="AU2937" t="s">
        <v>20</v>
      </c>
      <c r="AV2937" t="s">
        <v>19</v>
      </c>
      <c r="AW2937" t="s">
        <v>20</v>
      </c>
      <c r="AX2937" t="s">
        <v>19</v>
      </c>
      <c r="AY2937" t="s">
        <v>24</v>
      </c>
      <c r="BK2937" t="s">
        <v>27</v>
      </c>
      <c r="BM2937" t="s">
        <v>163</v>
      </c>
      <c r="BN2937" t="s">
        <v>231</v>
      </c>
      <c r="BP2937" t="s">
        <v>8359</v>
      </c>
      <c r="BQ2937" t="s">
        <v>31</v>
      </c>
      <c r="BR2937" t="s">
        <v>28642</v>
      </c>
      <c r="BS2937" t="s">
        <v>34</v>
      </c>
      <c r="BU2937" t="s">
        <v>71</v>
      </c>
      <c r="BV2937" t="s">
        <v>28643</v>
      </c>
      <c r="BW2937" t="s">
        <v>6690</v>
      </c>
      <c r="BX2937" t="s">
        <v>628</v>
      </c>
      <c r="BY2937" t="s">
        <v>3146</v>
      </c>
      <c r="BZ2937" t="s">
        <v>185</v>
      </c>
      <c r="CA2937" t="s">
        <v>12</v>
      </c>
      <c r="CB2937" t="s">
        <v>5005</v>
      </c>
      <c r="CC2937" t="s">
        <v>42</v>
      </c>
      <c r="CE2937" t="s">
        <v>43</v>
      </c>
      <c r="CF2937" t="s">
        <v>15404</v>
      </c>
      <c r="CG2937" t="s">
        <v>12881</v>
      </c>
      <c r="CH2937" t="s">
        <v>845</v>
      </c>
      <c r="CI2937" t="s">
        <v>3146</v>
      </c>
      <c r="CJ2937" t="s">
        <v>185</v>
      </c>
      <c r="CK2937" t="s">
        <v>12</v>
      </c>
      <c r="CL2937" t="s">
        <v>18648</v>
      </c>
      <c r="CM2937" t="s">
        <v>42</v>
      </c>
      <c r="CO2937" t="s">
        <v>48</v>
      </c>
      <c r="CP2937" t="s">
        <v>28644</v>
      </c>
      <c r="EG2937" t="s">
        <v>24</v>
      </c>
      <c r="EI2937" t="s">
        <v>24</v>
      </c>
    </row>
    <row r="2938" spans="1:142" x14ac:dyDescent="0.25">
      <c r="A2938" t="s">
        <v>1597</v>
      </c>
      <c r="B2938" t="s">
        <v>3253</v>
      </c>
      <c r="C2938" t="s">
        <v>3254</v>
      </c>
      <c r="D2938" t="s">
        <v>3114</v>
      </c>
      <c r="E2938" t="s">
        <v>4</v>
      </c>
      <c r="F2938" t="s">
        <v>5</v>
      </c>
      <c r="G2938" t="s">
        <v>3114</v>
      </c>
      <c r="I2938" t="s">
        <v>5</v>
      </c>
      <c r="J2938" t="s">
        <v>3217</v>
      </c>
      <c r="K2938" t="s">
        <v>6</v>
      </c>
      <c r="M2938" t="s">
        <v>3275</v>
      </c>
      <c r="P2938" t="s">
        <v>3681</v>
      </c>
      <c r="Q2938" t="s">
        <v>28645</v>
      </c>
      <c r="T2938" t="s">
        <v>12</v>
      </c>
      <c r="U2938" t="s">
        <v>28646</v>
      </c>
      <c r="W2938" t="s">
        <v>28647</v>
      </c>
      <c r="X2938" t="s">
        <v>2986</v>
      </c>
      <c r="Y2938" t="s">
        <v>1384</v>
      </c>
      <c r="Z2938" t="s">
        <v>28648</v>
      </c>
      <c r="AA2938" t="s">
        <v>8611</v>
      </c>
      <c r="AB2938" t="s">
        <v>17</v>
      </c>
      <c r="AC2938" t="s">
        <v>18</v>
      </c>
      <c r="AD2938" t="s">
        <v>19</v>
      </c>
      <c r="AE2938" t="s">
        <v>20</v>
      </c>
      <c r="AF2938" t="s">
        <v>19</v>
      </c>
      <c r="AG2938" t="s">
        <v>19</v>
      </c>
      <c r="AJ2938" t="s">
        <v>17</v>
      </c>
      <c r="AK2938" t="s">
        <v>5</v>
      </c>
      <c r="AL2938" t="s">
        <v>21</v>
      </c>
      <c r="AM2938" t="s">
        <v>28649</v>
      </c>
      <c r="AN2938" t="s">
        <v>5</v>
      </c>
      <c r="AO2938" t="s">
        <v>23</v>
      </c>
      <c r="AQ2938" t="s">
        <v>24</v>
      </c>
      <c r="AT2938" t="s">
        <v>64</v>
      </c>
      <c r="AU2938" t="s">
        <v>20</v>
      </c>
      <c r="AV2938" t="s">
        <v>19</v>
      </c>
      <c r="AW2938" t="s">
        <v>20</v>
      </c>
      <c r="AX2938" t="s">
        <v>19</v>
      </c>
      <c r="AY2938" t="s">
        <v>24</v>
      </c>
      <c r="BK2938" t="s">
        <v>157</v>
      </c>
      <c r="BM2938" t="s">
        <v>28650</v>
      </c>
      <c r="BN2938" t="s">
        <v>163</v>
      </c>
      <c r="BP2938" t="s">
        <v>28651</v>
      </c>
      <c r="BQ2938" t="s">
        <v>31</v>
      </c>
      <c r="BR2938" t="s">
        <v>11973</v>
      </c>
      <c r="BS2938" t="s">
        <v>34</v>
      </c>
      <c r="BU2938" t="s">
        <v>193</v>
      </c>
      <c r="BV2938" t="s">
        <v>28652</v>
      </c>
      <c r="BW2938" t="s">
        <v>28653</v>
      </c>
      <c r="BX2938" t="s">
        <v>163</v>
      </c>
      <c r="BY2938" t="s">
        <v>14903</v>
      </c>
      <c r="BZ2938" t="s">
        <v>997</v>
      </c>
      <c r="CA2938" t="s">
        <v>31</v>
      </c>
      <c r="CB2938" t="s">
        <v>28654</v>
      </c>
      <c r="CC2938" t="s">
        <v>42</v>
      </c>
      <c r="CE2938" t="s">
        <v>1384</v>
      </c>
      <c r="CF2938" t="s">
        <v>28655</v>
      </c>
      <c r="CG2938" t="s">
        <v>28656</v>
      </c>
      <c r="CH2938" t="s">
        <v>310</v>
      </c>
      <c r="CI2938" t="s">
        <v>14903</v>
      </c>
      <c r="CJ2938" t="s">
        <v>997</v>
      </c>
      <c r="CK2938" t="s">
        <v>31</v>
      </c>
      <c r="CL2938" t="s">
        <v>4789</v>
      </c>
      <c r="CM2938" t="s">
        <v>42</v>
      </c>
      <c r="CO2938" t="s">
        <v>48</v>
      </c>
      <c r="CP2938" t="s">
        <v>28657</v>
      </c>
      <c r="EG2938" t="s">
        <v>5</v>
      </c>
      <c r="EI2938" t="s">
        <v>5</v>
      </c>
      <c r="EJ2938" t="s">
        <v>130</v>
      </c>
      <c r="EK2938" t="s">
        <v>19</v>
      </c>
      <c r="EL2938" t="s">
        <v>20</v>
      </c>
    </row>
    <row r="2939" spans="1:142" x14ac:dyDescent="0.25">
      <c r="A2939" t="s">
        <v>1597</v>
      </c>
      <c r="B2939" t="s">
        <v>4101</v>
      </c>
      <c r="C2939" t="s">
        <v>4117</v>
      </c>
      <c r="D2939" t="s">
        <v>3114</v>
      </c>
      <c r="E2939" t="s">
        <v>4</v>
      </c>
      <c r="F2939" t="s">
        <v>5</v>
      </c>
      <c r="G2939" t="s">
        <v>3114</v>
      </c>
      <c r="I2939" t="s">
        <v>5</v>
      </c>
      <c r="J2939" t="s">
        <v>3115</v>
      </c>
      <c r="K2939" t="s">
        <v>6</v>
      </c>
      <c r="M2939" t="s">
        <v>3312</v>
      </c>
      <c r="P2939" t="s">
        <v>28658</v>
      </c>
      <c r="Q2939" t="s">
        <v>28659</v>
      </c>
      <c r="T2939" t="s">
        <v>12</v>
      </c>
      <c r="U2939" t="s">
        <v>28660</v>
      </c>
      <c r="W2939" t="s">
        <v>28661</v>
      </c>
      <c r="X2939" t="s">
        <v>777</v>
      </c>
      <c r="Y2939" t="s">
        <v>27</v>
      </c>
      <c r="AB2939" t="s">
        <v>17</v>
      </c>
      <c r="AC2939" t="s">
        <v>18</v>
      </c>
      <c r="AD2939" t="s">
        <v>19</v>
      </c>
      <c r="AE2939" t="s">
        <v>20</v>
      </c>
      <c r="AF2939" t="s">
        <v>19</v>
      </c>
      <c r="AG2939" t="s">
        <v>19</v>
      </c>
      <c r="AJ2939" t="s">
        <v>17</v>
      </c>
      <c r="AK2939" t="s">
        <v>5</v>
      </c>
      <c r="AL2939" t="s">
        <v>21</v>
      </c>
      <c r="AM2939" t="s">
        <v>28662</v>
      </c>
      <c r="AN2939" t="s">
        <v>5</v>
      </c>
      <c r="AO2939" t="s">
        <v>147</v>
      </c>
      <c r="AQ2939" t="s">
        <v>24</v>
      </c>
      <c r="AT2939" t="s">
        <v>27</v>
      </c>
      <c r="AU2939" t="s">
        <v>19</v>
      </c>
      <c r="AV2939" t="s">
        <v>19</v>
      </c>
      <c r="AW2939" t="s">
        <v>19</v>
      </c>
      <c r="AX2939" t="s">
        <v>20</v>
      </c>
      <c r="AY2939" t="s">
        <v>5</v>
      </c>
      <c r="AZ2939" t="s">
        <v>24</v>
      </c>
      <c r="BF2939" t="s">
        <v>118</v>
      </c>
      <c r="BG2939" t="s">
        <v>19</v>
      </c>
      <c r="BH2939" t="s">
        <v>19</v>
      </c>
      <c r="BI2939" t="s">
        <v>19</v>
      </c>
      <c r="BJ2939" t="s">
        <v>20</v>
      </c>
      <c r="BK2939" t="s">
        <v>27</v>
      </c>
      <c r="BM2939" t="s">
        <v>1080</v>
      </c>
      <c r="BN2939" t="s">
        <v>121</v>
      </c>
      <c r="BP2939" t="s">
        <v>1874</v>
      </c>
      <c r="BQ2939" t="s">
        <v>31</v>
      </c>
      <c r="BR2939" t="s">
        <v>28663</v>
      </c>
      <c r="BS2939" t="s">
        <v>42</v>
      </c>
      <c r="BU2939" t="s">
        <v>193</v>
      </c>
      <c r="BV2939" t="s">
        <v>28664</v>
      </c>
      <c r="EG2939" t="s">
        <v>5</v>
      </c>
      <c r="EI2939" t="s">
        <v>5</v>
      </c>
      <c r="EJ2939" t="s">
        <v>130</v>
      </c>
      <c r="EK2939" t="s">
        <v>19</v>
      </c>
      <c r="EL2939" t="s">
        <v>20</v>
      </c>
    </row>
    <row r="2940" spans="1:142" x14ac:dyDescent="0.25">
      <c r="A2940" t="s">
        <v>1597</v>
      </c>
      <c r="B2940" t="s">
        <v>4101</v>
      </c>
      <c r="C2940" t="s">
        <v>4117</v>
      </c>
      <c r="D2940" t="s">
        <v>3114</v>
      </c>
      <c r="E2940" t="s">
        <v>4</v>
      </c>
      <c r="F2940" t="s">
        <v>5</v>
      </c>
      <c r="G2940" t="s">
        <v>3114</v>
      </c>
      <c r="I2940" t="s">
        <v>5</v>
      </c>
      <c r="J2940" t="s">
        <v>3127</v>
      </c>
      <c r="K2940" t="s">
        <v>6</v>
      </c>
      <c r="M2940" t="s">
        <v>3340</v>
      </c>
      <c r="P2940" t="s">
        <v>28665</v>
      </c>
      <c r="Q2940" t="s">
        <v>1209</v>
      </c>
      <c r="T2940" t="s">
        <v>12</v>
      </c>
      <c r="U2940" t="s">
        <v>28666</v>
      </c>
      <c r="W2940" t="s">
        <v>28667</v>
      </c>
      <c r="X2940" t="s">
        <v>1000</v>
      </c>
      <c r="Y2940" t="s">
        <v>27</v>
      </c>
      <c r="AB2940" t="s">
        <v>17</v>
      </c>
      <c r="AC2940" t="s">
        <v>18</v>
      </c>
      <c r="AD2940" t="s">
        <v>19</v>
      </c>
      <c r="AE2940" t="s">
        <v>20</v>
      </c>
      <c r="AF2940" t="s">
        <v>19</v>
      </c>
      <c r="AG2940" t="s">
        <v>19</v>
      </c>
      <c r="AJ2940" t="s">
        <v>17</v>
      </c>
      <c r="AK2940" t="s">
        <v>5</v>
      </c>
      <c r="AL2940" t="s">
        <v>460</v>
      </c>
      <c r="AM2940" t="s">
        <v>28668</v>
      </c>
      <c r="AN2940" t="s">
        <v>5</v>
      </c>
      <c r="AO2940" t="s">
        <v>147</v>
      </c>
      <c r="AQ2940" t="s">
        <v>24</v>
      </c>
      <c r="AT2940" t="s">
        <v>117</v>
      </c>
      <c r="AU2940" t="s">
        <v>19</v>
      </c>
      <c r="AV2940" t="s">
        <v>19</v>
      </c>
      <c r="AW2940" t="s">
        <v>20</v>
      </c>
      <c r="AX2940" t="s">
        <v>19</v>
      </c>
      <c r="AY2940" t="s">
        <v>24</v>
      </c>
      <c r="BK2940" t="s">
        <v>27</v>
      </c>
      <c r="BM2940" t="s">
        <v>763</v>
      </c>
      <c r="BN2940" t="s">
        <v>611</v>
      </c>
      <c r="BP2940" t="s">
        <v>68</v>
      </c>
      <c r="BQ2940" t="s">
        <v>12</v>
      </c>
      <c r="BR2940" t="s">
        <v>4448</v>
      </c>
      <c r="BS2940" t="s">
        <v>42</v>
      </c>
      <c r="BU2940" t="s">
        <v>43</v>
      </c>
      <c r="BV2940" t="s">
        <v>2260</v>
      </c>
      <c r="EG2940" t="s">
        <v>5</v>
      </c>
      <c r="EI2940" t="s">
        <v>5</v>
      </c>
      <c r="EJ2940" t="s">
        <v>130</v>
      </c>
      <c r="EK2940" t="s">
        <v>19</v>
      </c>
      <c r="EL2940" t="s">
        <v>20</v>
      </c>
    </row>
    <row r="2941" spans="1:142" x14ac:dyDescent="0.25">
      <c r="A2941" t="s">
        <v>1597</v>
      </c>
      <c r="B2941" t="s">
        <v>3693</v>
      </c>
      <c r="C2941" t="s">
        <v>3694</v>
      </c>
      <c r="D2941" t="s">
        <v>3114</v>
      </c>
      <c r="E2941" t="s">
        <v>4</v>
      </c>
      <c r="F2941" t="s">
        <v>5</v>
      </c>
      <c r="G2941" t="s">
        <v>3114</v>
      </c>
      <c r="I2941" t="s">
        <v>5</v>
      </c>
      <c r="J2941" t="s">
        <v>3127</v>
      </c>
      <c r="K2941" t="s">
        <v>6</v>
      </c>
      <c r="M2941" t="s">
        <v>3304</v>
      </c>
      <c r="P2941" t="s">
        <v>1380</v>
      </c>
      <c r="Q2941" t="s">
        <v>2867</v>
      </c>
      <c r="T2941" t="s">
        <v>12</v>
      </c>
      <c r="U2941" t="s">
        <v>28670</v>
      </c>
      <c r="W2941" t="s">
        <v>28671</v>
      </c>
      <c r="X2941" t="s">
        <v>1259</v>
      </c>
      <c r="Y2941" t="s">
        <v>193</v>
      </c>
      <c r="Z2941" t="s">
        <v>28672</v>
      </c>
      <c r="AA2941" t="s">
        <v>17853</v>
      </c>
      <c r="AB2941" t="s">
        <v>17</v>
      </c>
      <c r="AC2941" t="s">
        <v>18</v>
      </c>
      <c r="AD2941" t="s">
        <v>19</v>
      </c>
      <c r="AE2941" t="s">
        <v>20</v>
      </c>
      <c r="AF2941" t="s">
        <v>19</v>
      </c>
      <c r="AG2941" t="s">
        <v>19</v>
      </c>
      <c r="AJ2941" t="s">
        <v>17</v>
      </c>
      <c r="AK2941" t="s">
        <v>5</v>
      </c>
      <c r="AL2941" t="s">
        <v>21</v>
      </c>
      <c r="AM2941" t="s">
        <v>28673</v>
      </c>
      <c r="AN2941" t="s">
        <v>5</v>
      </c>
      <c r="AO2941" t="s">
        <v>23</v>
      </c>
      <c r="AQ2941" t="s">
        <v>24</v>
      </c>
      <c r="AT2941" t="s">
        <v>27</v>
      </c>
      <c r="AU2941" t="s">
        <v>19</v>
      </c>
      <c r="AV2941" t="s">
        <v>19</v>
      </c>
      <c r="AW2941" t="s">
        <v>19</v>
      </c>
      <c r="AX2941" t="s">
        <v>20</v>
      </c>
      <c r="AY2941" t="s">
        <v>5</v>
      </c>
      <c r="AZ2941" t="s">
        <v>5</v>
      </c>
      <c r="BA2941" t="s">
        <v>18</v>
      </c>
      <c r="BB2941" t="s">
        <v>19</v>
      </c>
      <c r="BC2941" t="s">
        <v>20</v>
      </c>
      <c r="BD2941" t="s">
        <v>19</v>
      </c>
      <c r="BE2941" t="s">
        <v>19</v>
      </c>
      <c r="BK2941" t="s">
        <v>27</v>
      </c>
      <c r="BM2941" t="s">
        <v>102</v>
      </c>
      <c r="BN2941" t="s">
        <v>621</v>
      </c>
      <c r="BP2941" t="s">
        <v>9180</v>
      </c>
      <c r="BQ2941" t="s">
        <v>31</v>
      </c>
      <c r="BR2941" t="s">
        <v>3342</v>
      </c>
      <c r="BS2941" t="s">
        <v>34</v>
      </c>
      <c r="BU2941" t="s">
        <v>71</v>
      </c>
      <c r="BV2941" t="s">
        <v>28674</v>
      </c>
      <c r="BW2941" t="s">
        <v>6457</v>
      </c>
      <c r="BX2941" t="s">
        <v>611</v>
      </c>
      <c r="BY2941" t="s">
        <v>4078</v>
      </c>
      <c r="BZ2941" t="s">
        <v>28669</v>
      </c>
      <c r="CA2941" t="s">
        <v>12</v>
      </c>
      <c r="CB2941" t="s">
        <v>28675</v>
      </c>
      <c r="CC2941" t="s">
        <v>42</v>
      </c>
      <c r="CE2941" t="s">
        <v>71</v>
      </c>
      <c r="CF2941" t="s">
        <v>28676</v>
      </c>
      <c r="CG2941" t="s">
        <v>3256</v>
      </c>
      <c r="CH2941" t="s">
        <v>28677</v>
      </c>
      <c r="CI2941" t="s">
        <v>4078</v>
      </c>
      <c r="CJ2941" t="s">
        <v>28669</v>
      </c>
      <c r="CK2941" t="s">
        <v>31</v>
      </c>
      <c r="CL2941" t="s">
        <v>2756</v>
      </c>
      <c r="CM2941" t="s">
        <v>42</v>
      </c>
      <c r="CO2941" t="s">
        <v>43</v>
      </c>
      <c r="CP2941" t="s">
        <v>20882</v>
      </c>
      <c r="EG2941" t="s">
        <v>24</v>
      </c>
      <c r="EI2941" t="s">
        <v>5</v>
      </c>
      <c r="EJ2941" t="s">
        <v>130</v>
      </c>
      <c r="EK2941" t="s">
        <v>19</v>
      </c>
      <c r="EL2941" t="s">
        <v>20</v>
      </c>
    </row>
    <row r="2942" spans="1:142" x14ac:dyDescent="0.25">
      <c r="A2942" t="s">
        <v>1597</v>
      </c>
      <c r="B2942" t="s">
        <v>4101</v>
      </c>
      <c r="C2942" t="s">
        <v>4117</v>
      </c>
      <c r="D2942" t="s">
        <v>3114</v>
      </c>
      <c r="E2942" t="s">
        <v>4</v>
      </c>
      <c r="F2942" t="s">
        <v>5</v>
      </c>
      <c r="G2942" t="s">
        <v>3114</v>
      </c>
      <c r="I2942" t="s">
        <v>5</v>
      </c>
      <c r="J2942" t="s">
        <v>3115</v>
      </c>
      <c r="K2942" t="s">
        <v>6</v>
      </c>
      <c r="M2942" t="s">
        <v>3230</v>
      </c>
      <c r="P2942" t="s">
        <v>24221</v>
      </c>
      <c r="Q2942" t="s">
        <v>126</v>
      </c>
      <c r="T2942" t="s">
        <v>12</v>
      </c>
      <c r="U2942" t="s">
        <v>24119</v>
      </c>
      <c r="W2942" t="s">
        <v>28678</v>
      </c>
      <c r="X2942" t="s">
        <v>3047</v>
      </c>
      <c r="Y2942" t="s">
        <v>35</v>
      </c>
      <c r="Z2942" t="s">
        <v>28679</v>
      </c>
      <c r="AA2942" t="s">
        <v>28680</v>
      </c>
      <c r="AB2942" t="s">
        <v>60</v>
      </c>
      <c r="AC2942" t="s">
        <v>18</v>
      </c>
      <c r="AD2942" t="s">
        <v>19</v>
      </c>
      <c r="AE2942" t="s">
        <v>20</v>
      </c>
      <c r="AF2942" t="s">
        <v>19</v>
      </c>
      <c r="AG2942" t="s">
        <v>19</v>
      </c>
      <c r="AJ2942" t="s">
        <v>17</v>
      </c>
      <c r="AK2942" t="s">
        <v>5</v>
      </c>
      <c r="AL2942" t="s">
        <v>21</v>
      </c>
      <c r="AM2942" t="s">
        <v>28681</v>
      </c>
      <c r="AN2942" t="s">
        <v>5</v>
      </c>
      <c r="AO2942" t="s">
        <v>105</v>
      </c>
      <c r="AQ2942" t="s">
        <v>24</v>
      </c>
      <c r="AT2942" t="s">
        <v>25</v>
      </c>
      <c r="AU2942" t="s">
        <v>20</v>
      </c>
      <c r="AV2942" t="s">
        <v>19</v>
      </c>
      <c r="AW2942" t="s">
        <v>19</v>
      </c>
      <c r="AX2942" t="s">
        <v>19</v>
      </c>
      <c r="AY2942" t="s">
        <v>24</v>
      </c>
      <c r="BK2942" t="s">
        <v>27</v>
      </c>
      <c r="BM2942" t="s">
        <v>220</v>
      </c>
      <c r="BN2942" t="s">
        <v>314</v>
      </c>
      <c r="BP2942" t="s">
        <v>432</v>
      </c>
      <c r="BQ2942" t="s">
        <v>31</v>
      </c>
      <c r="BR2942" t="s">
        <v>28682</v>
      </c>
      <c r="BS2942" t="s">
        <v>34</v>
      </c>
      <c r="BU2942" t="s">
        <v>35</v>
      </c>
      <c r="BV2942" t="s">
        <v>28683</v>
      </c>
      <c r="BW2942" t="s">
        <v>371</v>
      </c>
      <c r="BX2942" t="s">
        <v>74</v>
      </c>
      <c r="BY2942" t="s">
        <v>5557</v>
      </c>
      <c r="BZ2942" t="s">
        <v>841</v>
      </c>
      <c r="CA2942" t="s">
        <v>31</v>
      </c>
      <c r="CB2942" t="s">
        <v>3700</v>
      </c>
      <c r="CC2942" t="s">
        <v>42</v>
      </c>
      <c r="CE2942" t="s">
        <v>48</v>
      </c>
      <c r="CF2942" t="s">
        <v>28684</v>
      </c>
      <c r="EG2942" t="s">
        <v>5</v>
      </c>
      <c r="EI2942" t="s">
        <v>5</v>
      </c>
      <c r="EJ2942" t="s">
        <v>253</v>
      </c>
      <c r="EK2942" t="s">
        <v>20</v>
      </c>
      <c r="EL2942" t="s">
        <v>19</v>
      </c>
    </row>
    <row r="2943" spans="1:142" x14ac:dyDescent="0.25">
      <c r="A2943" t="s">
        <v>1597</v>
      </c>
      <c r="B2943" t="s">
        <v>3693</v>
      </c>
      <c r="C2943" t="s">
        <v>3694</v>
      </c>
      <c r="D2943" t="s">
        <v>3114</v>
      </c>
      <c r="E2943" t="s">
        <v>4</v>
      </c>
      <c r="F2943" t="s">
        <v>5</v>
      </c>
      <c r="G2943" t="s">
        <v>3114</v>
      </c>
      <c r="I2943" t="s">
        <v>5</v>
      </c>
      <c r="J2943" t="s">
        <v>3217</v>
      </c>
      <c r="K2943" t="s">
        <v>6</v>
      </c>
      <c r="M2943" t="s">
        <v>3218</v>
      </c>
      <c r="P2943" t="s">
        <v>4921</v>
      </c>
      <c r="Q2943" t="s">
        <v>28685</v>
      </c>
      <c r="T2943" t="s">
        <v>12</v>
      </c>
      <c r="U2943" t="s">
        <v>17988</v>
      </c>
      <c r="W2943" t="s">
        <v>28686</v>
      </c>
      <c r="X2943" t="s">
        <v>1475</v>
      </c>
      <c r="Y2943" t="s">
        <v>35</v>
      </c>
      <c r="Z2943" t="s">
        <v>28687</v>
      </c>
      <c r="AA2943" t="s">
        <v>22751</v>
      </c>
      <c r="AB2943" t="s">
        <v>59</v>
      </c>
      <c r="AC2943" t="s">
        <v>18</v>
      </c>
      <c r="AD2943" t="s">
        <v>19</v>
      </c>
      <c r="AE2943" t="s">
        <v>20</v>
      </c>
      <c r="AF2943" t="s">
        <v>19</v>
      </c>
      <c r="AG2943" t="s">
        <v>19</v>
      </c>
      <c r="AJ2943" t="s">
        <v>17</v>
      </c>
      <c r="AK2943" t="s">
        <v>5</v>
      </c>
      <c r="AL2943" t="s">
        <v>21</v>
      </c>
      <c r="AM2943" t="s">
        <v>28688</v>
      </c>
      <c r="AN2943" t="s">
        <v>5</v>
      </c>
      <c r="AO2943" t="s">
        <v>105</v>
      </c>
      <c r="AQ2943" t="s">
        <v>24</v>
      </c>
      <c r="AT2943" t="s">
        <v>27</v>
      </c>
      <c r="AU2943" t="s">
        <v>19</v>
      </c>
      <c r="AV2943" t="s">
        <v>19</v>
      </c>
      <c r="AW2943" t="s">
        <v>19</v>
      </c>
      <c r="AX2943" t="s">
        <v>20</v>
      </c>
      <c r="AY2943" t="s">
        <v>5</v>
      </c>
      <c r="AZ2943" t="s">
        <v>5</v>
      </c>
      <c r="BA2943" t="s">
        <v>18</v>
      </c>
      <c r="BB2943" t="s">
        <v>19</v>
      </c>
      <c r="BC2943" t="s">
        <v>20</v>
      </c>
      <c r="BD2943" t="s">
        <v>19</v>
      </c>
      <c r="BE2943" t="s">
        <v>19</v>
      </c>
      <c r="BK2943" t="s">
        <v>27</v>
      </c>
      <c r="BM2943" t="s">
        <v>487</v>
      </c>
      <c r="BN2943" t="s">
        <v>313</v>
      </c>
      <c r="BP2943" t="s">
        <v>4596</v>
      </c>
      <c r="BQ2943" t="s">
        <v>31</v>
      </c>
      <c r="BR2943" t="s">
        <v>1374</v>
      </c>
      <c r="BS2943" t="s">
        <v>34</v>
      </c>
      <c r="BU2943" t="s">
        <v>71</v>
      </c>
      <c r="BV2943" t="s">
        <v>28689</v>
      </c>
      <c r="BW2943" t="s">
        <v>747</v>
      </c>
      <c r="BX2943" t="s">
        <v>1481</v>
      </c>
      <c r="BY2943" t="s">
        <v>13244</v>
      </c>
      <c r="BZ2943" t="s">
        <v>1053</v>
      </c>
      <c r="CA2943" t="s">
        <v>12</v>
      </c>
      <c r="CB2943" t="s">
        <v>28690</v>
      </c>
      <c r="CC2943" t="s">
        <v>42</v>
      </c>
      <c r="CE2943" t="s">
        <v>35</v>
      </c>
      <c r="CF2943" t="s">
        <v>28691</v>
      </c>
      <c r="EG2943" t="s">
        <v>24</v>
      </c>
      <c r="EI2943" t="s">
        <v>5</v>
      </c>
      <c r="EJ2943" t="s">
        <v>130</v>
      </c>
      <c r="EK2943" t="s">
        <v>19</v>
      </c>
      <c r="EL2943" t="s">
        <v>20</v>
      </c>
    </row>
    <row r="2944" spans="1:142" x14ac:dyDescent="0.25">
      <c r="A2944" t="s">
        <v>6771</v>
      </c>
      <c r="B2944" t="s">
        <v>3486</v>
      </c>
      <c r="C2944" t="s">
        <v>3487</v>
      </c>
      <c r="D2944" t="s">
        <v>3114</v>
      </c>
      <c r="E2944" t="s">
        <v>4</v>
      </c>
      <c r="F2944" t="s">
        <v>5</v>
      </c>
      <c r="G2944" t="s">
        <v>3114</v>
      </c>
      <c r="I2944" t="s">
        <v>5</v>
      </c>
      <c r="J2944" t="s">
        <v>3127</v>
      </c>
      <c r="K2944" t="s">
        <v>6</v>
      </c>
      <c r="M2944" t="s">
        <v>14096</v>
      </c>
      <c r="P2944" t="s">
        <v>210</v>
      </c>
      <c r="Q2944" t="s">
        <v>9</v>
      </c>
      <c r="T2944" t="s">
        <v>12</v>
      </c>
      <c r="U2944" t="s">
        <v>7507</v>
      </c>
      <c r="W2944" t="s">
        <v>28692</v>
      </c>
      <c r="X2944" t="s">
        <v>3279</v>
      </c>
      <c r="Y2944" t="s">
        <v>193</v>
      </c>
      <c r="Z2944" t="s">
        <v>28693</v>
      </c>
      <c r="AA2944" t="s">
        <v>28694</v>
      </c>
      <c r="AB2944" t="s">
        <v>60</v>
      </c>
      <c r="AC2944" t="s">
        <v>18</v>
      </c>
      <c r="AD2944" t="s">
        <v>19</v>
      </c>
      <c r="AE2944" t="s">
        <v>20</v>
      </c>
      <c r="AF2944" t="s">
        <v>19</v>
      </c>
      <c r="AG2944" t="s">
        <v>19</v>
      </c>
      <c r="AJ2944" t="s">
        <v>17</v>
      </c>
      <c r="AK2944" t="s">
        <v>5</v>
      </c>
      <c r="AL2944" t="s">
        <v>697</v>
      </c>
      <c r="AM2944" t="s">
        <v>28695</v>
      </c>
      <c r="AN2944" t="s">
        <v>5</v>
      </c>
      <c r="AO2944" t="s">
        <v>105</v>
      </c>
      <c r="AQ2944" t="s">
        <v>24</v>
      </c>
      <c r="AT2944" t="s">
        <v>27</v>
      </c>
      <c r="AU2944" t="s">
        <v>19</v>
      </c>
      <c r="AV2944" t="s">
        <v>19</v>
      </c>
      <c r="AW2944" t="s">
        <v>19</v>
      </c>
      <c r="AX2944" t="s">
        <v>20</v>
      </c>
      <c r="AY2944" t="s">
        <v>5</v>
      </c>
      <c r="AZ2944" t="s">
        <v>24</v>
      </c>
      <c r="BF2944" t="s">
        <v>218</v>
      </c>
      <c r="BG2944" t="s">
        <v>19</v>
      </c>
      <c r="BH2944" t="s">
        <v>19</v>
      </c>
      <c r="BI2944" t="s">
        <v>20</v>
      </c>
      <c r="BJ2944" t="s">
        <v>19</v>
      </c>
      <c r="BK2944" t="s">
        <v>27</v>
      </c>
      <c r="BM2944" t="s">
        <v>28696</v>
      </c>
      <c r="BN2944" t="s">
        <v>163</v>
      </c>
      <c r="BP2944" t="s">
        <v>399</v>
      </c>
      <c r="BQ2944" t="s">
        <v>31</v>
      </c>
      <c r="BR2944" t="s">
        <v>7978</v>
      </c>
      <c r="BS2944" t="s">
        <v>42</v>
      </c>
      <c r="BU2944" t="s">
        <v>71</v>
      </c>
      <c r="BV2944" t="s">
        <v>28697</v>
      </c>
      <c r="BW2944" t="s">
        <v>28698</v>
      </c>
      <c r="BX2944" t="s">
        <v>888</v>
      </c>
      <c r="BY2944" t="s">
        <v>8911</v>
      </c>
      <c r="BZ2944" t="s">
        <v>399</v>
      </c>
      <c r="CA2944" t="s">
        <v>12</v>
      </c>
      <c r="CB2944" t="s">
        <v>28699</v>
      </c>
      <c r="CC2944" t="s">
        <v>42</v>
      </c>
      <c r="CE2944" t="s">
        <v>71</v>
      </c>
      <c r="CF2944" t="s">
        <v>28700</v>
      </c>
      <c r="EG2944" t="s">
        <v>5</v>
      </c>
      <c r="EI2944" t="s">
        <v>5</v>
      </c>
      <c r="EJ2944" t="s">
        <v>294</v>
      </c>
      <c r="EK2944" t="s">
        <v>20</v>
      </c>
      <c r="EL2944" t="s">
        <v>20</v>
      </c>
    </row>
    <row r="2945" spans="1:142" x14ac:dyDescent="0.25">
      <c r="A2945" t="s">
        <v>6771</v>
      </c>
      <c r="B2945" t="s">
        <v>3900</v>
      </c>
      <c r="C2945" t="s">
        <v>3901</v>
      </c>
      <c r="D2945" t="s">
        <v>3114</v>
      </c>
      <c r="E2945" t="s">
        <v>4</v>
      </c>
      <c r="F2945" t="s">
        <v>5</v>
      </c>
      <c r="G2945" t="s">
        <v>3114</v>
      </c>
      <c r="I2945" t="s">
        <v>5</v>
      </c>
      <c r="J2945" t="s">
        <v>3115</v>
      </c>
      <c r="K2945" t="s">
        <v>6</v>
      </c>
      <c r="M2945" t="s">
        <v>3312</v>
      </c>
      <c r="P2945" t="s">
        <v>28701</v>
      </c>
      <c r="Q2945" t="s">
        <v>235</v>
      </c>
      <c r="T2945" t="s">
        <v>12</v>
      </c>
      <c r="U2945" t="s">
        <v>28702</v>
      </c>
      <c r="W2945" t="s">
        <v>28703</v>
      </c>
      <c r="X2945" t="s">
        <v>3648</v>
      </c>
      <c r="Y2945" t="s">
        <v>193</v>
      </c>
      <c r="Z2945" t="s">
        <v>28704</v>
      </c>
      <c r="AA2945" t="s">
        <v>8260</v>
      </c>
      <c r="AB2945" t="s">
        <v>17</v>
      </c>
      <c r="AC2945" t="s">
        <v>18</v>
      </c>
      <c r="AD2945" t="s">
        <v>19</v>
      </c>
      <c r="AE2945" t="s">
        <v>20</v>
      </c>
      <c r="AF2945" t="s">
        <v>19</v>
      </c>
      <c r="AG2945" t="s">
        <v>19</v>
      </c>
      <c r="AJ2945" t="s">
        <v>17</v>
      </c>
      <c r="AK2945" t="s">
        <v>5</v>
      </c>
      <c r="AL2945" t="s">
        <v>21</v>
      </c>
      <c r="AM2945" t="s">
        <v>28705</v>
      </c>
      <c r="AN2945" t="s">
        <v>24</v>
      </c>
      <c r="AO2945" t="s">
        <v>20</v>
      </c>
      <c r="AQ2945" t="s">
        <v>24</v>
      </c>
      <c r="AT2945" t="s">
        <v>27</v>
      </c>
      <c r="AU2945" t="s">
        <v>19</v>
      </c>
      <c r="AV2945" t="s">
        <v>19</v>
      </c>
      <c r="AW2945" t="s">
        <v>19</v>
      </c>
      <c r="AX2945" t="s">
        <v>20</v>
      </c>
      <c r="AY2945" t="s">
        <v>24</v>
      </c>
      <c r="BK2945" t="s">
        <v>27</v>
      </c>
      <c r="EG2945" t="s">
        <v>5</v>
      </c>
      <c r="EI2945" t="s">
        <v>5</v>
      </c>
      <c r="EJ2945" t="s">
        <v>294</v>
      </c>
      <c r="EK2945" t="s">
        <v>20</v>
      </c>
      <c r="EL2945" t="s">
        <v>20</v>
      </c>
    </row>
    <row r="2946" spans="1:142" x14ac:dyDescent="0.25">
      <c r="A2946" t="s">
        <v>6771</v>
      </c>
      <c r="B2946" t="s">
        <v>3992</v>
      </c>
      <c r="C2946" t="s">
        <v>3993</v>
      </c>
      <c r="D2946" t="s">
        <v>3114</v>
      </c>
      <c r="E2946" t="s">
        <v>4</v>
      </c>
      <c r="F2946" t="s">
        <v>5</v>
      </c>
      <c r="G2946" t="s">
        <v>3114</v>
      </c>
      <c r="I2946" t="s">
        <v>5</v>
      </c>
      <c r="J2946" t="s">
        <v>3115</v>
      </c>
      <c r="K2946" t="s">
        <v>6</v>
      </c>
      <c r="M2946" t="s">
        <v>3116</v>
      </c>
      <c r="P2946" t="s">
        <v>28706</v>
      </c>
      <c r="Q2946" t="s">
        <v>1060</v>
      </c>
      <c r="T2946" t="s">
        <v>12</v>
      </c>
      <c r="U2946" t="s">
        <v>24672</v>
      </c>
      <c r="W2946" t="s">
        <v>28707</v>
      </c>
      <c r="Y2946" t="s">
        <v>193</v>
      </c>
      <c r="Z2946" t="s">
        <v>28708</v>
      </c>
      <c r="AA2946" t="s">
        <v>1970</v>
      </c>
      <c r="AB2946" t="s">
        <v>59</v>
      </c>
      <c r="AC2946" t="s">
        <v>18</v>
      </c>
      <c r="AD2946" t="s">
        <v>19</v>
      </c>
      <c r="AE2946" t="s">
        <v>20</v>
      </c>
      <c r="AF2946" t="s">
        <v>19</v>
      </c>
      <c r="AG2946" t="s">
        <v>19</v>
      </c>
      <c r="AJ2946" t="s">
        <v>17</v>
      </c>
      <c r="AK2946" t="s">
        <v>5</v>
      </c>
      <c r="AL2946" t="s">
        <v>460</v>
      </c>
      <c r="AM2946" t="s">
        <v>28709</v>
      </c>
      <c r="AN2946" t="s">
        <v>5</v>
      </c>
      <c r="AO2946" t="s">
        <v>5965</v>
      </c>
      <c r="AQ2946" t="s">
        <v>24</v>
      </c>
      <c r="AT2946" t="s">
        <v>25</v>
      </c>
      <c r="AU2946" t="s">
        <v>20</v>
      </c>
      <c r="AV2946" t="s">
        <v>19</v>
      </c>
      <c r="AW2946" t="s">
        <v>19</v>
      </c>
      <c r="AX2946" t="s">
        <v>19</v>
      </c>
      <c r="AY2946" t="s">
        <v>5</v>
      </c>
      <c r="AZ2946" t="s">
        <v>5</v>
      </c>
      <c r="BA2946" t="s">
        <v>18</v>
      </c>
      <c r="BB2946" t="s">
        <v>19</v>
      </c>
      <c r="BC2946" t="s">
        <v>20</v>
      </c>
      <c r="BD2946" t="s">
        <v>19</v>
      </c>
      <c r="BE2946" t="s">
        <v>19</v>
      </c>
      <c r="BK2946" t="s">
        <v>27</v>
      </c>
      <c r="BM2946" t="s">
        <v>163</v>
      </c>
      <c r="BN2946" t="s">
        <v>621</v>
      </c>
      <c r="BP2946" t="s">
        <v>11</v>
      </c>
      <c r="BQ2946" t="s">
        <v>12</v>
      </c>
      <c r="BR2946" t="s">
        <v>28710</v>
      </c>
      <c r="BS2946" t="s">
        <v>34</v>
      </c>
      <c r="BU2946" t="s">
        <v>71</v>
      </c>
      <c r="BV2946" t="s">
        <v>28711</v>
      </c>
      <c r="BW2946" t="s">
        <v>2169</v>
      </c>
      <c r="BX2946" t="s">
        <v>163</v>
      </c>
      <c r="BY2946" t="s">
        <v>8102</v>
      </c>
      <c r="BZ2946" t="s">
        <v>7348</v>
      </c>
      <c r="CA2946" t="s">
        <v>31</v>
      </c>
      <c r="CB2946" t="s">
        <v>28712</v>
      </c>
      <c r="CC2946" t="s">
        <v>42</v>
      </c>
      <c r="CE2946" t="s">
        <v>193</v>
      </c>
      <c r="CF2946" t="s">
        <v>28713</v>
      </c>
      <c r="CG2946" t="s">
        <v>1157</v>
      </c>
      <c r="CH2946" t="s">
        <v>121</v>
      </c>
      <c r="CI2946" t="s">
        <v>8102</v>
      </c>
      <c r="CJ2946" t="s">
        <v>7348</v>
      </c>
      <c r="CK2946" t="s">
        <v>31</v>
      </c>
      <c r="CL2946" t="s">
        <v>9325</v>
      </c>
      <c r="CM2946" t="s">
        <v>42</v>
      </c>
      <c r="CO2946" t="s">
        <v>193</v>
      </c>
      <c r="CP2946" t="s">
        <v>28714</v>
      </c>
      <c r="CQ2946" t="s">
        <v>1069</v>
      </c>
      <c r="CR2946" t="s">
        <v>16960</v>
      </c>
      <c r="CS2946" t="s">
        <v>8102</v>
      </c>
      <c r="CT2946" t="s">
        <v>7348</v>
      </c>
      <c r="CU2946" t="s">
        <v>31</v>
      </c>
      <c r="CV2946" t="s">
        <v>27213</v>
      </c>
      <c r="CW2946" t="s">
        <v>42</v>
      </c>
      <c r="CY2946" t="s">
        <v>48</v>
      </c>
      <c r="CZ2946" t="s">
        <v>28715</v>
      </c>
      <c r="EG2946" t="s">
        <v>5</v>
      </c>
      <c r="EI2946" t="s">
        <v>5</v>
      </c>
      <c r="EJ2946" t="s">
        <v>108</v>
      </c>
      <c r="EK2946" t="s">
        <v>20</v>
      </c>
      <c r="EL2946" t="s">
        <v>20</v>
      </c>
    </row>
    <row r="2947" spans="1:142" x14ac:dyDescent="0.25">
      <c r="A2947" t="s">
        <v>6771</v>
      </c>
      <c r="B2947" t="s">
        <v>5151</v>
      </c>
      <c r="C2947" t="s">
        <v>5152</v>
      </c>
      <c r="D2947" t="s">
        <v>3114</v>
      </c>
      <c r="E2947" t="s">
        <v>4</v>
      </c>
      <c r="F2947" t="s">
        <v>5</v>
      </c>
      <c r="G2947" t="s">
        <v>3114</v>
      </c>
      <c r="I2947" t="s">
        <v>5</v>
      </c>
      <c r="J2947" t="s">
        <v>3127</v>
      </c>
      <c r="K2947" t="s">
        <v>6</v>
      </c>
      <c r="M2947" t="s">
        <v>3143</v>
      </c>
      <c r="P2947" t="s">
        <v>1376</v>
      </c>
      <c r="Q2947" t="s">
        <v>235</v>
      </c>
      <c r="T2947" t="s">
        <v>12</v>
      </c>
      <c r="U2947" t="s">
        <v>28716</v>
      </c>
      <c r="W2947" t="s">
        <v>28717</v>
      </c>
      <c r="Y2947" t="s">
        <v>35</v>
      </c>
      <c r="Z2947" t="s">
        <v>28718</v>
      </c>
      <c r="AB2947" t="s">
        <v>59</v>
      </c>
      <c r="AC2947" t="s">
        <v>18</v>
      </c>
      <c r="AD2947" t="s">
        <v>19</v>
      </c>
      <c r="AE2947" t="s">
        <v>20</v>
      </c>
      <c r="AF2947" t="s">
        <v>19</v>
      </c>
      <c r="AG2947" t="s">
        <v>19</v>
      </c>
      <c r="AJ2947" t="s">
        <v>17</v>
      </c>
      <c r="AK2947" t="s">
        <v>5</v>
      </c>
      <c r="AL2947" t="s">
        <v>21</v>
      </c>
      <c r="AM2947" t="s">
        <v>28719</v>
      </c>
      <c r="AN2947" t="s">
        <v>5</v>
      </c>
      <c r="AO2947" t="s">
        <v>147</v>
      </c>
      <c r="AQ2947" t="s">
        <v>24</v>
      </c>
      <c r="AT2947" t="s">
        <v>523</v>
      </c>
      <c r="AU2947" t="s">
        <v>19</v>
      </c>
      <c r="AV2947" t="s">
        <v>20</v>
      </c>
      <c r="AW2947" t="s">
        <v>19</v>
      </c>
      <c r="AX2947" t="s">
        <v>19</v>
      </c>
      <c r="AY2947" t="s">
        <v>24</v>
      </c>
      <c r="BK2947" t="s">
        <v>27</v>
      </c>
      <c r="BM2947" t="s">
        <v>371</v>
      </c>
      <c r="BN2947" t="s">
        <v>28720</v>
      </c>
      <c r="BP2947" t="s">
        <v>726</v>
      </c>
      <c r="BQ2947" t="s">
        <v>31</v>
      </c>
      <c r="BR2947" t="s">
        <v>16712</v>
      </c>
      <c r="BS2947" t="s">
        <v>42</v>
      </c>
      <c r="BU2947" t="s">
        <v>48</v>
      </c>
      <c r="BV2947" t="s">
        <v>28721</v>
      </c>
      <c r="EG2947" t="s">
        <v>5</v>
      </c>
      <c r="EI2947" t="s">
        <v>5</v>
      </c>
      <c r="EJ2947" t="s">
        <v>130</v>
      </c>
      <c r="EK2947" t="s">
        <v>19</v>
      </c>
      <c r="EL2947" t="s">
        <v>20</v>
      </c>
    </row>
    <row r="2948" spans="1:142" x14ac:dyDescent="0.25">
      <c r="A2948" t="s">
        <v>6771</v>
      </c>
      <c r="B2948" t="s">
        <v>4101</v>
      </c>
      <c r="C2948" t="s">
        <v>4117</v>
      </c>
      <c r="D2948" t="s">
        <v>3114</v>
      </c>
      <c r="E2948" t="s">
        <v>4</v>
      </c>
      <c r="F2948" t="s">
        <v>5</v>
      </c>
      <c r="G2948" t="s">
        <v>3114</v>
      </c>
      <c r="I2948" t="s">
        <v>5</v>
      </c>
      <c r="J2948" t="s">
        <v>3217</v>
      </c>
      <c r="K2948" t="s">
        <v>6</v>
      </c>
      <c r="M2948" t="s">
        <v>3389</v>
      </c>
      <c r="P2948" t="s">
        <v>28722</v>
      </c>
      <c r="Q2948" t="s">
        <v>235</v>
      </c>
      <c r="T2948" t="s">
        <v>12</v>
      </c>
      <c r="U2948" t="s">
        <v>28723</v>
      </c>
      <c r="W2948" t="s">
        <v>28724</v>
      </c>
      <c r="X2948" t="s">
        <v>178</v>
      </c>
      <c r="Y2948" t="s">
        <v>27</v>
      </c>
      <c r="AB2948" t="s">
        <v>17</v>
      </c>
      <c r="AC2948" t="s">
        <v>18</v>
      </c>
      <c r="AD2948" t="s">
        <v>19</v>
      </c>
      <c r="AE2948" t="s">
        <v>20</v>
      </c>
      <c r="AF2948" t="s">
        <v>19</v>
      </c>
      <c r="AG2948" t="s">
        <v>19</v>
      </c>
      <c r="AJ2948" t="s">
        <v>17</v>
      </c>
      <c r="AK2948" t="s">
        <v>5</v>
      </c>
      <c r="AL2948" t="s">
        <v>21</v>
      </c>
      <c r="AM2948" t="s">
        <v>28725</v>
      </c>
      <c r="AN2948" t="s">
        <v>5</v>
      </c>
      <c r="AO2948" t="s">
        <v>5965</v>
      </c>
      <c r="AQ2948" t="s">
        <v>24</v>
      </c>
      <c r="AT2948" t="s">
        <v>117</v>
      </c>
      <c r="AU2948" t="s">
        <v>19</v>
      </c>
      <c r="AV2948" t="s">
        <v>19</v>
      </c>
      <c r="AW2948" t="s">
        <v>20</v>
      </c>
      <c r="AX2948" t="s">
        <v>19</v>
      </c>
      <c r="AY2948" t="s">
        <v>5</v>
      </c>
      <c r="AZ2948" t="s">
        <v>24</v>
      </c>
      <c r="BF2948" t="s">
        <v>218</v>
      </c>
      <c r="BG2948" t="s">
        <v>19</v>
      </c>
      <c r="BH2948" t="s">
        <v>19</v>
      </c>
      <c r="BI2948" t="s">
        <v>20</v>
      </c>
      <c r="BJ2948" t="s">
        <v>19</v>
      </c>
      <c r="BK2948" t="s">
        <v>27</v>
      </c>
      <c r="BM2948" t="s">
        <v>1426</v>
      </c>
      <c r="BN2948" t="s">
        <v>541</v>
      </c>
      <c r="BP2948" t="s">
        <v>3050</v>
      </c>
      <c r="BQ2948" t="s">
        <v>31</v>
      </c>
      <c r="BR2948" t="s">
        <v>25700</v>
      </c>
      <c r="BS2948" t="s">
        <v>34</v>
      </c>
      <c r="BU2948" t="s">
        <v>71</v>
      </c>
      <c r="BV2948" t="s">
        <v>28726</v>
      </c>
      <c r="BW2948" t="s">
        <v>633</v>
      </c>
      <c r="BX2948" t="s">
        <v>28727</v>
      </c>
      <c r="BY2948" t="s">
        <v>980</v>
      </c>
      <c r="BZ2948" t="s">
        <v>185</v>
      </c>
      <c r="CA2948" t="s">
        <v>12</v>
      </c>
      <c r="CB2948" t="s">
        <v>28728</v>
      </c>
      <c r="CC2948" t="s">
        <v>42</v>
      </c>
      <c r="CE2948" t="s">
        <v>71</v>
      </c>
      <c r="CF2948" t="s">
        <v>28729</v>
      </c>
      <c r="CG2948" t="s">
        <v>14957</v>
      </c>
      <c r="CH2948" t="s">
        <v>28730</v>
      </c>
      <c r="CI2948" t="s">
        <v>980</v>
      </c>
      <c r="CJ2948" t="s">
        <v>185</v>
      </c>
      <c r="CK2948" t="s">
        <v>12</v>
      </c>
      <c r="CL2948" t="s">
        <v>28731</v>
      </c>
      <c r="CM2948" t="s">
        <v>42</v>
      </c>
      <c r="CO2948" t="s">
        <v>43</v>
      </c>
      <c r="CP2948" t="s">
        <v>19779</v>
      </c>
      <c r="CQ2948" t="s">
        <v>23462</v>
      </c>
      <c r="CR2948" t="s">
        <v>2318</v>
      </c>
      <c r="CS2948" t="s">
        <v>980</v>
      </c>
      <c r="CT2948" t="s">
        <v>185</v>
      </c>
      <c r="CU2948" t="s">
        <v>31</v>
      </c>
      <c r="CV2948" t="s">
        <v>28732</v>
      </c>
      <c r="CW2948" t="s">
        <v>42</v>
      </c>
      <c r="CY2948" t="s">
        <v>43</v>
      </c>
      <c r="CZ2948" t="s">
        <v>26527</v>
      </c>
      <c r="EG2948" t="s">
        <v>5</v>
      </c>
      <c r="EI2948" t="s">
        <v>5</v>
      </c>
      <c r="EJ2948" t="s">
        <v>253</v>
      </c>
      <c r="EK2948" t="s">
        <v>20</v>
      </c>
      <c r="EL2948" t="s">
        <v>19</v>
      </c>
    </row>
    <row r="2949" spans="1:142" x14ac:dyDescent="0.25">
      <c r="A2949" t="s">
        <v>6771</v>
      </c>
      <c r="B2949" t="s">
        <v>3992</v>
      </c>
      <c r="C2949" t="s">
        <v>3993</v>
      </c>
      <c r="D2949" t="s">
        <v>3114</v>
      </c>
      <c r="E2949" t="s">
        <v>4</v>
      </c>
      <c r="F2949" t="s">
        <v>5</v>
      </c>
      <c r="G2949" t="s">
        <v>3114</v>
      </c>
      <c r="I2949" t="s">
        <v>5</v>
      </c>
      <c r="J2949" t="s">
        <v>3217</v>
      </c>
      <c r="K2949" t="s">
        <v>6</v>
      </c>
      <c r="M2949" t="s">
        <v>3275</v>
      </c>
      <c r="P2949" t="s">
        <v>1543</v>
      </c>
      <c r="Q2949" t="s">
        <v>28733</v>
      </c>
      <c r="T2949" t="s">
        <v>12</v>
      </c>
      <c r="U2949" t="s">
        <v>28735</v>
      </c>
      <c r="W2949" t="s">
        <v>28736</v>
      </c>
      <c r="Y2949" t="s">
        <v>193</v>
      </c>
      <c r="Z2949" t="s">
        <v>28737</v>
      </c>
      <c r="AA2949" t="s">
        <v>3435</v>
      </c>
      <c r="AB2949" t="s">
        <v>59</v>
      </c>
      <c r="AC2949" t="s">
        <v>18</v>
      </c>
      <c r="AD2949" t="s">
        <v>19</v>
      </c>
      <c r="AE2949" t="s">
        <v>20</v>
      </c>
      <c r="AF2949" t="s">
        <v>19</v>
      </c>
      <c r="AG2949" t="s">
        <v>19</v>
      </c>
      <c r="AJ2949" t="s">
        <v>17</v>
      </c>
      <c r="AK2949" t="s">
        <v>5</v>
      </c>
      <c r="AL2949" t="s">
        <v>21</v>
      </c>
      <c r="AM2949" t="s">
        <v>28738</v>
      </c>
      <c r="AN2949" t="s">
        <v>5</v>
      </c>
      <c r="AO2949" t="s">
        <v>105</v>
      </c>
      <c r="AQ2949" t="s">
        <v>24</v>
      </c>
      <c r="AT2949" t="s">
        <v>8559</v>
      </c>
      <c r="AU2949" t="s">
        <v>19</v>
      </c>
      <c r="AV2949" t="s">
        <v>20</v>
      </c>
      <c r="AW2949" t="s">
        <v>20</v>
      </c>
      <c r="AX2949" t="s">
        <v>19</v>
      </c>
      <c r="AY2949" t="s">
        <v>5</v>
      </c>
      <c r="AZ2949" t="s">
        <v>5</v>
      </c>
      <c r="BA2949" t="s">
        <v>18</v>
      </c>
      <c r="BB2949" t="s">
        <v>19</v>
      </c>
      <c r="BC2949" t="s">
        <v>20</v>
      </c>
      <c r="BD2949" t="s">
        <v>19</v>
      </c>
      <c r="BE2949" t="s">
        <v>19</v>
      </c>
      <c r="BK2949" t="s">
        <v>27</v>
      </c>
      <c r="BM2949" t="s">
        <v>28739</v>
      </c>
      <c r="BN2949" t="s">
        <v>163</v>
      </c>
      <c r="BP2949" t="s">
        <v>28734</v>
      </c>
      <c r="BQ2949" t="s">
        <v>31</v>
      </c>
      <c r="BR2949" t="s">
        <v>28740</v>
      </c>
      <c r="BS2949" t="s">
        <v>42</v>
      </c>
      <c r="BU2949" t="s">
        <v>193</v>
      </c>
      <c r="BV2949" t="s">
        <v>28741</v>
      </c>
      <c r="BW2949" t="s">
        <v>1517</v>
      </c>
      <c r="BX2949" t="s">
        <v>4912</v>
      </c>
      <c r="BY2949" t="s">
        <v>28734</v>
      </c>
      <c r="BZ2949" t="s">
        <v>1312</v>
      </c>
      <c r="CA2949" t="s">
        <v>12</v>
      </c>
      <c r="CB2949" t="s">
        <v>19235</v>
      </c>
      <c r="CC2949" t="s">
        <v>42</v>
      </c>
      <c r="CE2949" t="s">
        <v>48</v>
      </c>
      <c r="CF2949" t="s">
        <v>28742</v>
      </c>
      <c r="EG2949" t="s">
        <v>5</v>
      </c>
      <c r="EI2949" t="s">
        <v>24</v>
      </c>
    </row>
    <row r="2950" spans="1:142" x14ac:dyDescent="0.25">
      <c r="A2950" t="s">
        <v>6771</v>
      </c>
      <c r="B2950" t="s">
        <v>3900</v>
      </c>
      <c r="C2950" t="s">
        <v>3901</v>
      </c>
      <c r="D2950" t="s">
        <v>3114</v>
      </c>
      <c r="E2950" t="s">
        <v>4</v>
      </c>
      <c r="F2950" t="s">
        <v>5</v>
      </c>
      <c r="G2950" t="s">
        <v>3114</v>
      </c>
      <c r="I2950" t="s">
        <v>5</v>
      </c>
      <c r="J2950" t="s">
        <v>3127</v>
      </c>
      <c r="K2950" t="s">
        <v>6</v>
      </c>
      <c r="M2950" t="s">
        <v>3143</v>
      </c>
      <c r="P2950" t="s">
        <v>28743</v>
      </c>
      <c r="Q2950" t="s">
        <v>11445</v>
      </c>
      <c r="T2950" t="s">
        <v>12</v>
      </c>
      <c r="U2950" t="s">
        <v>28744</v>
      </c>
      <c r="W2950" t="s">
        <v>28745</v>
      </c>
      <c r="X2950" t="s">
        <v>3344</v>
      </c>
      <c r="AB2950" t="s">
        <v>17</v>
      </c>
      <c r="AC2950" t="s">
        <v>18</v>
      </c>
      <c r="AD2950" t="s">
        <v>19</v>
      </c>
      <c r="AE2950" t="s">
        <v>20</v>
      </c>
      <c r="AF2950" t="s">
        <v>19</v>
      </c>
      <c r="AG2950" t="s">
        <v>19</v>
      </c>
      <c r="AJ2950" t="s">
        <v>17</v>
      </c>
      <c r="AK2950" t="s">
        <v>5</v>
      </c>
      <c r="AL2950" t="s">
        <v>460</v>
      </c>
      <c r="AM2950" t="s">
        <v>28746</v>
      </c>
      <c r="AN2950" t="s">
        <v>5</v>
      </c>
      <c r="AO2950" t="s">
        <v>105</v>
      </c>
      <c r="AQ2950" t="s">
        <v>24</v>
      </c>
      <c r="AT2950" t="s">
        <v>25</v>
      </c>
      <c r="AU2950" t="s">
        <v>20</v>
      </c>
      <c r="AV2950" t="s">
        <v>19</v>
      </c>
      <c r="AW2950" t="s">
        <v>19</v>
      </c>
      <c r="AX2950" t="s">
        <v>19</v>
      </c>
      <c r="AY2950" t="s">
        <v>24</v>
      </c>
      <c r="BK2950" t="s">
        <v>27</v>
      </c>
      <c r="BM2950" t="s">
        <v>102</v>
      </c>
      <c r="BN2950" t="s">
        <v>28747</v>
      </c>
      <c r="BP2950" t="s">
        <v>870</v>
      </c>
      <c r="BQ2950" t="s">
        <v>31</v>
      </c>
      <c r="BR2950" t="s">
        <v>26685</v>
      </c>
      <c r="BS2950" t="s">
        <v>34</v>
      </c>
      <c r="BU2950" t="s">
        <v>71</v>
      </c>
      <c r="BV2950" t="s">
        <v>28748</v>
      </c>
      <c r="BW2950" t="s">
        <v>28749</v>
      </c>
      <c r="BX2950" t="s">
        <v>1157</v>
      </c>
      <c r="BY2950" t="s">
        <v>432</v>
      </c>
      <c r="BZ2950" t="s">
        <v>3672</v>
      </c>
      <c r="CA2950" t="s">
        <v>31</v>
      </c>
      <c r="CB2950" t="s">
        <v>24492</v>
      </c>
      <c r="CC2950" t="s">
        <v>42</v>
      </c>
      <c r="CE2950" t="s">
        <v>48</v>
      </c>
      <c r="CF2950" t="s">
        <v>28750</v>
      </c>
      <c r="EG2950" t="s">
        <v>5</v>
      </c>
      <c r="EI2950" t="s">
        <v>5</v>
      </c>
      <c r="EJ2950" t="s">
        <v>130</v>
      </c>
      <c r="EK2950" t="s">
        <v>19</v>
      </c>
      <c r="EL2950" t="s">
        <v>20</v>
      </c>
    </row>
    <row r="2951" spans="1:142" x14ac:dyDescent="0.25">
      <c r="A2951" t="s">
        <v>6771</v>
      </c>
      <c r="B2951" t="s">
        <v>5151</v>
      </c>
      <c r="C2951" t="s">
        <v>5152</v>
      </c>
      <c r="D2951" t="s">
        <v>3114</v>
      </c>
      <c r="E2951" t="s">
        <v>4</v>
      </c>
      <c r="F2951" t="s">
        <v>5</v>
      </c>
      <c r="G2951" t="s">
        <v>3114</v>
      </c>
      <c r="I2951" t="s">
        <v>5</v>
      </c>
      <c r="J2951" t="s">
        <v>3217</v>
      </c>
      <c r="K2951" t="s">
        <v>6</v>
      </c>
      <c r="M2951" t="s">
        <v>3419</v>
      </c>
      <c r="P2951" t="s">
        <v>28592</v>
      </c>
      <c r="Q2951" t="s">
        <v>633</v>
      </c>
      <c r="T2951" t="s">
        <v>12</v>
      </c>
      <c r="U2951" t="s">
        <v>28751</v>
      </c>
      <c r="W2951" t="s">
        <v>28752</v>
      </c>
      <c r="AB2951" t="s">
        <v>17</v>
      </c>
      <c r="AC2951" t="s">
        <v>18</v>
      </c>
      <c r="AD2951" t="s">
        <v>19</v>
      </c>
      <c r="AE2951" t="s">
        <v>20</v>
      </c>
      <c r="AF2951" t="s">
        <v>19</v>
      </c>
      <c r="AG2951" t="s">
        <v>19</v>
      </c>
      <c r="AJ2951" t="s">
        <v>17</v>
      </c>
      <c r="AK2951" t="s">
        <v>5</v>
      </c>
      <c r="AL2951" t="s">
        <v>21</v>
      </c>
      <c r="AM2951" t="s">
        <v>28753</v>
      </c>
      <c r="AN2951" t="s">
        <v>5</v>
      </c>
      <c r="AO2951" t="s">
        <v>105</v>
      </c>
      <c r="AQ2951" t="s">
        <v>24</v>
      </c>
      <c r="AT2951" t="s">
        <v>27</v>
      </c>
      <c r="AU2951" t="s">
        <v>19</v>
      </c>
      <c r="AV2951" t="s">
        <v>19</v>
      </c>
      <c r="AW2951" t="s">
        <v>19</v>
      </c>
      <c r="AX2951" t="s">
        <v>20</v>
      </c>
      <c r="AY2951" t="s">
        <v>5</v>
      </c>
      <c r="AZ2951" t="s">
        <v>5</v>
      </c>
      <c r="BA2951" t="s">
        <v>18</v>
      </c>
      <c r="BB2951" t="s">
        <v>19</v>
      </c>
      <c r="BC2951" t="s">
        <v>20</v>
      </c>
      <c r="BD2951" t="s">
        <v>19</v>
      </c>
      <c r="BE2951" t="s">
        <v>19</v>
      </c>
      <c r="BK2951" t="s">
        <v>60</v>
      </c>
      <c r="BM2951" t="s">
        <v>28754</v>
      </c>
      <c r="BN2951" t="s">
        <v>2867</v>
      </c>
      <c r="BP2951" t="s">
        <v>840</v>
      </c>
      <c r="BQ2951" t="s">
        <v>12</v>
      </c>
      <c r="BR2951" t="s">
        <v>28755</v>
      </c>
      <c r="BS2951" t="s">
        <v>42</v>
      </c>
      <c r="BU2951" t="s">
        <v>71</v>
      </c>
      <c r="BV2951" t="s">
        <v>28756</v>
      </c>
      <c r="BW2951" t="s">
        <v>28757</v>
      </c>
      <c r="BX2951" t="s">
        <v>329</v>
      </c>
      <c r="BY2951" t="s">
        <v>1195</v>
      </c>
      <c r="BZ2951" t="s">
        <v>840</v>
      </c>
      <c r="CA2951" t="s">
        <v>12</v>
      </c>
      <c r="CB2951" t="s">
        <v>22532</v>
      </c>
      <c r="CC2951" t="s">
        <v>42</v>
      </c>
      <c r="CE2951" t="s">
        <v>193</v>
      </c>
      <c r="CF2951" t="s">
        <v>28758</v>
      </c>
      <c r="EG2951" t="s">
        <v>24</v>
      </c>
      <c r="EI2951" t="s">
        <v>5</v>
      </c>
      <c r="EJ2951" t="s">
        <v>294</v>
      </c>
      <c r="EK2951" t="s">
        <v>20</v>
      </c>
      <c r="EL2951" t="s">
        <v>20</v>
      </c>
    </row>
    <row r="2952" spans="1:142" x14ac:dyDescent="0.25">
      <c r="A2952" t="s">
        <v>6771</v>
      </c>
      <c r="B2952" t="s">
        <v>3612</v>
      </c>
      <c r="C2952" t="s">
        <v>3613</v>
      </c>
      <c r="D2952" t="s">
        <v>3114</v>
      </c>
      <c r="E2952" t="s">
        <v>4</v>
      </c>
      <c r="F2952" t="s">
        <v>5</v>
      </c>
      <c r="G2952" t="s">
        <v>3114</v>
      </c>
      <c r="I2952" t="s">
        <v>5</v>
      </c>
      <c r="J2952" t="s">
        <v>3127</v>
      </c>
      <c r="K2952" t="s">
        <v>6</v>
      </c>
      <c r="M2952" t="s">
        <v>3340</v>
      </c>
      <c r="P2952" t="s">
        <v>12383</v>
      </c>
      <c r="T2952" t="s">
        <v>12</v>
      </c>
      <c r="U2952" t="s">
        <v>28759</v>
      </c>
      <c r="W2952" t="s">
        <v>28760</v>
      </c>
      <c r="X2952" t="s">
        <v>8236</v>
      </c>
      <c r="Y2952" t="s">
        <v>27</v>
      </c>
      <c r="AB2952" t="s">
        <v>17</v>
      </c>
      <c r="AC2952" t="s">
        <v>2138</v>
      </c>
      <c r="AD2952" t="s">
        <v>19</v>
      </c>
      <c r="AE2952" t="s">
        <v>20</v>
      </c>
      <c r="AF2952" t="s">
        <v>20</v>
      </c>
      <c r="AG2952" t="s">
        <v>19</v>
      </c>
      <c r="AJ2952" t="s">
        <v>17</v>
      </c>
      <c r="AK2952" t="s">
        <v>5</v>
      </c>
      <c r="AL2952" t="s">
        <v>659</v>
      </c>
      <c r="AM2952" t="s">
        <v>28761</v>
      </c>
      <c r="AN2952" t="s">
        <v>5</v>
      </c>
      <c r="AO2952" t="s">
        <v>105</v>
      </c>
      <c r="AQ2952" t="s">
        <v>24</v>
      </c>
      <c r="AT2952" t="s">
        <v>27</v>
      </c>
      <c r="AU2952" t="s">
        <v>19</v>
      </c>
      <c r="AV2952" t="s">
        <v>19</v>
      </c>
      <c r="AW2952" t="s">
        <v>19</v>
      </c>
      <c r="AX2952" t="s">
        <v>20</v>
      </c>
      <c r="AY2952" t="s">
        <v>5</v>
      </c>
      <c r="AZ2952" t="s">
        <v>5</v>
      </c>
      <c r="BA2952" t="s">
        <v>18</v>
      </c>
      <c r="BB2952" t="s">
        <v>19</v>
      </c>
      <c r="BC2952" t="s">
        <v>20</v>
      </c>
      <c r="BD2952" t="s">
        <v>19</v>
      </c>
      <c r="BE2952" t="s">
        <v>19</v>
      </c>
      <c r="BK2952" t="s">
        <v>27</v>
      </c>
      <c r="BM2952" t="s">
        <v>6575</v>
      </c>
      <c r="BN2952" t="s">
        <v>168</v>
      </c>
      <c r="BP2952" t="s">
        <v>700</v>
      </c>
      <c r="BQ2952" t="s">
        <v>12</v>
      </c>
      <c r="BR2952" t="s">
        <v>28762</v>
      </c>
      <c r="BS2952" t="s">
        <v>42</v>
      </c>
      <c r="BU2952" t="s">
        <v>71</v>
      </c>
      <c r="BV2952" t="s">
        <v>28763</v>
      </c>
      <c r="BW2952" t="s">
        <v>13862</v>
      </c>
      <c r="BX2952" t="s">
        <v>1157</v>
      </c>
      <c r="BY2952" t="s">
        <v>9639</v>
      </c>
      <c r="BZ2952" t="s">
        <v>700</v>
      </c>
      <c r="CA2952" t="s">
        <v>31</v>
      </c>
      <c r="CB2952" t="s">
        <v>7286</v>
      </c>
      <c r="CC2952" t="s">
        <v>42</v>
      </c>
      <c r="CE2952" t="s">
        <v>43</v>
      </c>
      <c r="CF2952" t="s">
        <v>19232</v>
      </c>
      <c r="EG2952" t="s">
        <v>24</v>
      </c>
      <c r="EI2952" t="s">
        <v>5</v>
      </c>
      <c r="EJ2952" t="s">
        <v>130</v>
      </c>
      <c r="EK2952" t="s">
        <v>19</v>
      </c>
      <c r="EL2952" t="s">
        <v>20</v>
      </c>
    </row>
    <row r="2953" spans="1:142" x14ac:dyDescent="0.25">
      <c r="A2953" t="s">
        <v>6771</v>
      </c>
      <c r="B2953" t="s">
        <v>3486</v>
      </c>
      <c r="C2953" t="s">
        <v>3487</v>
      </c>
      <c r="D2953" t="s">
        <v>3114</v>
      </c>
      <c r="E2953" t="s">
        <v>4</v>
      </c>
      <c r="F2953" t="s">
        <v>5</v>
      </c>
      <c r="G2953" t="s">
        <v>3114</v>
      </c>
      <c r="I2953" t="s">
        <v>5</v>
      </c>
      <c r="J2953" t="s">
        <v>3217</v>
      </c>
      <c r="K2953" t="s">
        <v>6</v>
      </c>
      <c r="M2953" t="s">
        <v>3419</v>
      </c>
      <c r="P2953" t="s">
        <v>1752</v>
      </c>
      <c r="Q2953" t="s">
        <v>1060</v>
      </c>
      <c r="T2953" t="s">
        <v>12</v>
      </c>
      <c r="U2953" t="s">
        <v>5243</v>
      </c>
      <c r="W2953" t="s">
        <v>28764</v>
      </c>
      <c r="X2953" t="s">
        <v>259</v>
      </c>
      <c r="AB2953" t="s">
        <v>17</v>
      </c>
      <c r="AC2953" t="s">
        <v>18</v>
      </c>
      <c r="AD2953" t="s">
        <v>19</v>
      </c>
      <c r="AE2953" t="s">
        <v>20</v>
      </c>
      <c r="AF2953" t="s">
        <v>19</v>
      </c>
      <c r="AG2953" t="s">
        <v>19</v>
      </c>
      <c r="AJ2953" t="s">
        <v>17</v>
      </c>
      <c r="AK2953" t="s">
        <v>5</v>
      </c>
      <c r="AL2953" t="s">
        <v>21</v>
      </c>
      <c r="AM2953" t="s">
        <v>28765</v>
      </c>
      <c r="AN2953" t="s">
        <v>5</v>
      </c>
      <c r="AO2953" t="s">
        <v>105</v>
      </c>
      <c r="AQ2953" t="s">
        <v>24</v>
      </c>
      <c r="AT2953" t="s">
        <v>27</v>
      </c>
      <c r="AU2953" t="s">
        <v>19</v>
      </c>
      <c r="AV2953" t="s">
        <v>19</v>
      </c>
      <c r="AW2953" t="s">
        <v>19</v>
      </c>
      <c r="AX2953" t="s">
        <v>20</v>
      </c>
      <c r="AY2953" t="s">
        <v>5</v>
      </c>
      <c r="AZ2953" t="s">
        <v>5</v>
      </c>
      <c r="BA2953" t="s">
        <v>661</v>
      </c>
      <c r="BB2953" t="s">
        <v>19</v>
      </c>
      <c r="BC2953" t="s">
        <v>19</v>
      </c>
      <c r="BD2953" t="s">
        <v>19</v>
      </c>
      <c r="BE2953" t="s">
        <v>20</v>
      </c>
      <c r="BK2953" t="s">
        <v>27</v>
      </c>
      <c r="BM2953" t="s">
        <v>683</v>
      </c>
      <c r="BN2953" t="s">
        <v>231</v>
      </c>
      <c r="BP2953" t="s">
        <v>28766</v>
      </c>
      <c r="BQ2953" t="s">
        <v>31</v>
      </c>
      <c r="BR2953" t="s">
        <v>21095</v>
      </c>
      <c r="BS2953" t="s">
        <v>34</v>
      </c>
      <c r="BU2953" t="s">
        <v>71</v>
      </c>
      <c r="BV2953" t="s">
        <v>28767</v>
      </c>
      <c r="BW2953" t="s">
        <v>28768</v>
      </c>
      <c r="BX2953" t="s">
        <v>8409</v>
      </c>
      <c r="BY2953" t="s">
        <v>54</v>
      </c>
      <c r="BZ2953" t="s">
        <v>185</v>
      </c>
      <c r="CA2953" t="s">
        <v>12</v>
      </c>
      <c r="CB2953" t="s">
        <v>19381</v>
      </c>
      <c r="CC2953" t="s">
        <v>42</v>
      </c>
      <c r="CE2953" t="s">
        <v>43</v>
      </c>
      <c r="CF2953" t="s">
        <v>28769</v>
      </c>
      <c r="EG2953" t="s">
        <v>5</v>
      </c>
      <c r="EI2953" t="s">
        <v>5</v>
      </c>
      <c r="EJ2953" t="s">
        <v>253</v>
      </c>
      <c r="EK2953" t="s">
        <v>20</v>
      </c>
      <c r="EL2953" t="s">
        <v>19</v>
      </c>
    </row>
    <row r="2954" spans="1:142" x14ac:dyDescent="0.25">
      <c r="A2954" t="s">
        <v>6771</v>
      </c>
      <c r="B2954" t="s">
        <v>4553</v>
      </c>
      <c r="C2954" t="s">
        <v>4554</v>
      </c>
      <c r="D2954" t="s">
        <v>3114</v>
      </c>
      <c r="E2954" t="s">
        <v>4</v>
      </c>
      <c r="F2954" t="s">
        <v>5</v>
      </c>
      <c r="G2954" t="s">
        <v>3114</v>
      </c>
      <c r="I2954" t="s">
        <v>5</v>
      </c>
      <c r="J2954" t="s">
        <v>3115</v>
      </c>
      <c r="K2954" t="s">
        <v>6</v>
      </c>
      <c r="M2954" t="s">
        <v>3116</v>
      </c>
      <c r="P2954" t="s">
        <v>28770</v>
      </c>
      <c r="Q2954" t="s">
        <v>28771</v>
      </c>
      <c r="T2954" t="s">
        <v>12</v>
      </c>
      <c r="U2954" t="s">
        <v>28772</v>
      </c>
      <c r="W2954" t="s">
        <v>28773</v>
      </c>
      <c r="X2954" t="s">
        <v>3082</v>
      </c>
      <c r="AB2954" t="s">
        <v>17</v>
      </c>
      <c r="AC2954" t="s">
        <v>18</v>
      </c>
      <c r="AD2954" t="s">
        <v>19</v>
      </c>
      <c r="AE2954" t="s">
        <v>20</v>
      </c>
      <c r="AF2954" t="s">
        <v>19</v>
      </c>
      <c r="AG2954" t="s">
        <v>19</v>
      </c>
      <c r="AJ2954" t="s">
        <v>17</v>
      </c>
      <c r="AK2954" t="s">
        <v>5</v>
      </c>
      <c r="AL2954" t="s">
        <v>21</v>
      </c>
      <c r="AM2954" t="s">
        <v>28774</v>
      </c>
      <c r="AN2954" t="s">
        <v>5</v>
      </c>
      <c r="AO2954" t="s">
        <v>23</v>
      </c>
      <c r="AQ2954" t="s">
        <v>5</v>
      </c>
      <c r="AR2954" t="s">
        <v>699</v>
      </c>
      <c r="AS2954" t="s">
        <v>24</v>
      </c>
      <c r="AT2954" t="s">
        <v>117</v>
      </c>
      <c r="AU2954" t="s">
        <v>19</v>
      </c>
      <c r="AV2954" t="s">
        <v>19</v>
      </c>
      <c r="AW2954" t="s">
        <v>20</v>
      </c>
      <c r="AX2954" t="s">
        <v>19</v>
      </c>
      <c r="AY2954" t="s">
        <v>24</v>
      </c>
      <c r="BK2954" t="s">
        <v>27</v>
      </c>
      <c r="BM2954" t="s">
        <v>28775</v>
      </c>
      <c r="BN2954" t="s">
        <v>28776</v>
      </c>
      <c r="BP2954" t="s">
        <v>28777</v>
      </c>
      <c r="BQ2954" t="s">
        <v>31</v>
      </c>
      <c r="BR2954" t="s">
        <v>28778</v>
      </c>
      <c r="BS2954" t="s">
        <v>34</v>
      </c>
      <c r="BU2954" t="s">
        <v>71</v>
      </c>
      <c r="BV2954" t="s">
        <v>28779</v>
      </c>
      <c r="BW2954" t="s">
        <v>28780</v>
      </c>
      <c r="BX2954" t="s">
        <v>28781</v>
      </c>
      <c r="BY2954" t="s">
        <v>28777</v>
      </c>
      <c r="BZ2954" t="s">
        <v>17354</v>
      </c>
      <c r="CA2954" t="s">
        <v>31</v>
      </c>
      <c r="CB2954" t="s">
        <v>28782</v>
      </c>
      <c r="CC2954" t="s">
        <v>42</v>
      </c>
      <c r="CE2954" t="s">
        <v>43</v>
      </c>
      <c r="CF2954" t="s">
        <v>28783</v>
      </c>
      <c r="CG2954" t="s">
        <v>3301</v>
      </c>
      <c r="CH2954" t="s">
        <v>28784</v>
      </c>
      <c r="CI2954" t="s">
        <v>28777</v>
      </c>
      <c r="CJ2954" t="s">
        <v>17354</v>
      </c>
      <c r="CK2954" t="s">
        <v>31</v>
      </c>
      <c r="CL2954" t="s">
        <v>2598</v>
      </c>
      <c r="CM2954" t="s">
        <v>42</v>
      </c>
      <c r="CO2954" t="s">
        <v>48</v>
      </c>
      <c r="CP2954" t="s">
        <v>28785</v>
      </c>
      <c r="EG2954" t="s">
        <v>5</v>
      </c>
      <c r="EI2954" t="s">
        <v>5</v>
      </c>
      <c r="EJ2954" t="s">
        <v>130</v>
      </c>
      <c r="EK2954" t="s">
        <v>19</v>
      </c>
      <c r="EL2954" t="s">
        <v>20</v>
      </c>
    </row>
    <row r="2955" spans="1:142" x14ac:dyDescent="0.25">
      <c r="A2955" t="s">
        <v>6771</v>
      </c>
      <c r="B2955" t="s">
        <v>3992</v>
      </c>
      <c r="C2955" t="s">
        <v>3993</v>
      </c>
      <c r="D2955" t="s">
        <v>3114</v>
      </c>
      <c r="E2955" t="s">
        <v>4</v>
      </c>
      <c r="F2955" t="s">
        <v>5</v>
      </c>
      <c r="G2955" t="s">
        <v>3114</v>
      </c>
      <c r="I2955" t="s">
        <v>5</v>
      </c>
      <c r="J2955" t="s">
        <v>3217</v>
      </c>
      <c r="K2955" t="s">
        <v>6</v>
      </c>
      <c r="M2955" t="s">
        <v>3389</v>
      </c>
      <c r="P2955" t="s">
        <v>481</v>
      </c>
      <c r="Q2955" t="s">
        <v>860</v>
      </c>
      <c r="T2955" t="s">
        <v>12</v>
      </c>
      <c r="U2955" t="s">
        <v>28786</v>
      </c>
      <c r="W2955" t="s">
        <v>28787</v>
      </c>
      <c r="X2955" t="s">
        <v>913</v>
      </c>
      <c r="Y2955" t="s">
        <v>193</v>
      </c>
      <c r="Z2955" t="s">
        <v>28788</v>
      </c>
      <c r="AA2955" t="s">
        <v>1077</v>
      </c>
      <c r="AB2955" t="s">
        <v>17</v>
      </c>
      <c r="AC2955" t="s">
        <v>18</v>
      </c>
      <c r="AD2955" t="s">
        <v>19</v>
      </c>
      <c r="AE2955" t="s">
        <v>20</v>
      </c>
      <c r="AF2955" t="s">
        <v>19</v>
      </c>
      <c r="AG2955" t="s">
        <v>19</v>
      </c>
      <c r="AJ2955" t="s">
        <v>17</v>
      </c>
      <c r="AK2955" t="s">
        <v>5</v>
      </c>
      <c r="AL2955" t="s">
        <v>680</v>
      </c>
      <c r="AM2955" t="s">
        <v>28789</v>
      </c>
      <c r="AN2955" t="s">
        <v>5</v>
      </c>
      <c r="AO2955" t="s">
        <v>147</v>
      </c>
      <c r="AQ2955" t="s">
        <v>24</v>
      </c>
      <c r="AT2955" t="s">
        <v>27</v>
      </c>
      <c r="AU2955" t="s">
        <v>19</v>
      </c>
      <c r="AV2955" t="s">
        <v>19</v>
      </c>
      <c r="AW2955" t="s">
        <v>19</v>
      </c>
      <c r="AX2955" t="s">
        <v>20</v>
      </c>
      <c r="AY2955" t="s">
        <v>5</v>
      </c>
      <c r="AZ2955" t="s">
        <v>5</v>
      </c>
      <c r="BA2955" t="s">
        <v>18</v>
      </c>
      <c r="BB2955" t="s">
        <v>19</v>
      </c>
      <c r="BC2955" t="s">
        <v>20</v>
      </c>
      <c r="BD2955" t="s">
        <v>19</v>
      </c>
      <c r="BE2955" t="s">
        <v>19</v>
      </c>
      <c r="BK2955" t="s">
        <v>27</v>
      </c>
      <c r="BM2955" t="s">
        <v>25151</v>
      </c>
      <c r="BN2955" t="s">
        <v>892</v>
      </c>
      <c r="BP2955" t="s">
        <v>2485</v>
      </c>
      <c r="BQ2955" t="s">
        <v>12</v>
      </c>
      <c r="BR2955" t="s">
        <v>28790</v>
      </c>
      <c r="BS2955" t="s">
        <v>42</v>
      </c>
      <c r="BU2955" t="s">
        <v>1384</v>
      </c>
      <c r="BV2955" t="s">
        <v>28791</v>
      </c>
      <c r="EG2955" t="s">
        <v>5</v>
      </c>
      <c r="EI2955" t="s">
        <v>5</v>
      </c>
      <c r="EJ2955" t="s">
        <v>130</v>
      </c>
      <c r="EK2955" t="s">
        <v>19</v>
      </c>
      <c r="EL2955" t="s">
        <v>20</v>
      </c>
    </row>
    <row r="2956" spans="1:142" x14ac:dyDescent="0.25">
      <c r="A2956" t="s">
        <v>6771</v>
      </c>
      <c r="B2956" t="s">
        <v>3992</v>
      </c>
      <c r="C2956" t="s">
        <v>3993</v>
      </c>
      <c r="D2956" t="s">
        <v>3114</v>
      </c>
      <c r="E2956" t="s">
        <v>4</v>
      </c>
      <c r="F2956" t="s">
        <v>5</v>
      </c>
      <c r="G2956" t="s">
        <v>3114</v>
      </c>
      <c r="I2956" t="s">
        <v>5</v>
      </c>
      <c r="J2956" t="s">
        <v>3115</v>
      </c>
      <c r="K2956" t="s">
        <v>6</v>
      </c>
      <c r="M2956" t="s">
        <v>3116</v>
      </c>
      <c r="P2956" t="s">
        <v>1941</v>
      </c>
      <c r="Q2956" t="s">
        <v>235</v>
      </c>
      <c r="T2956" t="s">
        <v>12</v>
      </c>
      <c r="U2956" t="s">
        <v>26303</v>
      </c>
      <c r="W2956" t="s">
        <v>28792</v>
      </c>
      <c r="X2956" t="s">
        <v>4013</v>
      </c>
      <c r="Y2956" t="s">
        <v>193</v>
      </c>
      <c r="Z2956" t="s">
        <v>28793</v>
      </c>
      <c r="AA2956" t="s">
        <v>1633</v>
      </c>
      <c r="AB2956" t="s">
        <v>17</v>
      </c>
      <c r="AC2956" t="s">
        <v>18</v>
      </c>
      <c r="AD2956" t="s">
        <v>19</v>
      </c>
      <c r="AE2956" t="s">
        <v>20</v>
      </c>
      <c r="AF2956" t="s">
        <v>19</v>
      </c>
      <c r="AG2956" t="s">
        <v>19</v>
      </c>
      <c r="AJ2956" t="s">
        <v>17</v>
      </c>
      <c r="AK2956" t="s">
        <v>5</v>
      </c>
      <c r="AL2956" t="s">
        <v>460</v>
      </c>
      <c r="AM2956" t="s">
        <v>28794</v>
      </c>
      <c r="AN2956" t="s">
        <v>5</v>
      </c>
      <c r="AO2956" t="s">
        <v>147</v>
      </c>
      <c r="AQ2956" t="s">
        <v>24</v>
      </c>
      <c r="AT2956" t="s">
        <v>25</v>
      </c>
      <c r="AU2956" t="s">
        <v>20</v>
      </c>
      <c r="AV2956" t="s">
        <v>19</v>
      </c>
      <c r="AW2956" t="s">
        <v>19</v>
      </c>
      <c r="AX2956" t="s">
        <v>19</v>
      </c>
      <c r="AY2956" t="s">
        <v>24</v>
      </c>
      <c r="BK2956" t="s">
        <v>27</v>
      </c>
      <c r="BM2956" t="s">
        <v>12065</v>
      </c>
      <c r="BN2956" t="s">
        <v>28795</v>
      </c>
      <c r="BP2956" t="s">
        <v>13771</v>
      </c>
      <c r="BQ2956" t="s">
        <v>12</v>
      </c>
      <c r="BR2956" t="s">
        <v>2047</v>
      </c>
      <c r="BS2956" t="s">
        <v>42</v>
      </c>
      <c r="BU2956" t="s">
        <v>48</v>
      </c>
      <c r="BV2956" t="s">
        <v>28796</v>
      </c>
      <c r="EG2956" t="s">
        <v>5</v>
      </c>
      <c r="EI2956" t="s">
        <v>5</v>
      </c>
      <c r="EJ2956" t="s">
        <v>108</v>
      </c>
      <c r="EK2956" t="s">
        <v>20</v>
      </c>
      <c r="EL2956" t="s">
        <v>20</v>
      </c>
    </row>
    <row r="2957" spans="1:142" x14ac:dyDescent="0.25">
      <c r="A2957" t="s">
        <v>6771</v>
      </c>
      <c r="B2957" t="s">
        <v>3900</v>
      </c>
      <c r="C2957" t="s">
        <v>3901</v>
      </c>
      <c r="D2957" t="s">
        <v>3114</v>
      </c>
      <c r="E2957" t="s">
        <v>4</v>
      </c>
      <c r="F2957" t="s">
        <v>5</v>
      </c>
      <c r="G2957" t="s">
        <v>3114</v>
      </c>
      <c r="I2957" t="s">
        <v>5</v>
      </c>
      <c r="J2957" t="s">
        <v>3217</v>
      </c>
      <c r="K2957" t="s">
        <v>6</v>
      </c>
      <c r="M2957" t="s">
        <v>3389</v>
      </c>
      <c r="P2957" t="s">
        <v>28797</v>
      </c>
      <c r="Q2957" t="s">
        <v>235</v>
      </c>
      <c r="T2957" t="s">
        <v>12</v>
      </c>
      <c r="U2957" t="s">
        <v>25615</v>
      </c>
      <c r="W2957" t="s">
        <v>28798</v>
      </c>
      <c r="X2957" t="s">
        <v>318</v>
      </c>
      <c r="AB2957" t="s">
        <v>17</v>
      </c>
      <c r="AC2957" t="s">
        <v>18</v>
      </c>
      <c r="AD2957" t="s">
        <v>19</v>
      </c>
      <c r="AE2957" t="s">
        <v>20</v>
      </c>
      <c r="AF2957" t="s">
        <v>19</v>
      </c>
      <c r="AG2957" t="s">
        <v>19</v>
      </c>
      <c r="AJ2957" t="s">
        <v>17</v>
      </c>
      <c r="AK2957" t="s">
        <v>5</v>
      </c>
      <c r="AL2957" t="s">
        <v>21</v>
      </c>
      <c r="AM2957" t="s">
        <v>28799</v>
      </c>
      <c r="AN2957" t="s">
        <v>5</v>
      </c>
      <c r="AO2957" t="s">
        <v>147</v>
      </c>
      <c r="AQ2957" t="s">
        <v>24</v>
      </c>
      <c r="AT2957" t="s">
        <v>27</v>
      </c>
      <c r="AU2957" t="s">
        <v>19</v>
      </c>
      <c r="AV2957" t="s">
        <v>19</v>
      </c>
      <c r="AW2957" t="s">
        <v>19</v>
      </c>
      <c r="AX2957" t="s">
        <v>20</v>
      </c>
      <c r="AY2957" t="s">
        <v>24</v>
      </c>
      <c r="BK2957" t="s">
        <v>27</v>
      </c>
      <c r="BM2957" t="s">
        <v>38</v>
      </c>
      <c r="BN2957" t="s">
        <v>28800</v>
      </c>
      <c r="BP2957" t="s">
        <v>3446</v>
      </c>
      <c r="BQ2957" t="s">
        <v>31</v>
      </c>
      <c r="BR2957" t="s">
        <v>21059</v>
      </c>
      <c r="BS2957" t="s">
        <v>34</v>
      </c>
      <c r="BU2957" t="s">
        <v>71</v>
      </c>
      <c r="BV2957" t="s">
        <v>28801</v>
      </c>
      <c r="EG2957" t="s">
        <v>24</v>
      </c>
      <c r="EI2957" t="s">
        <v>5</v>
      </c>
      <c r="EJ2957" t="s">
        <v>130</v>
      </c>
      <c r="EK2957" t="s">
        <v>19</v>
      </c>
      <c r="EL2957" t="s">
        <v>20</v>
      </c>
    </row>
    <row r="2958" spans="1:142" x14ac:dyDescent="0.25">
      <c r="A2958" t="s">
        <v>6771</v>
      </c>
      <c r="B2958" t="s">
        <v>3112</v>
      </c>
      <c r="C2958" t="s">
        <v>3113</v>
      </c>
      <c r="D2958" t="s">
        <v>3114</v>
      </c>
      <c r="E2958" t="s">
        <v>4</v>
      </c>
      <c r="F2958" t="s">
        <v>5</v>
      </c>
      <c r="G2958" t="s">
        <v>3114</v>
      </c>
      <c r="I2958" t="s">
        <v>5</v>
      </c>
      <c r="J2958" t="s">
        <v>3217</v>
      </c>
      <c r="K2958" t="s">
        <v>6</v>
      </c>
      <c r="M2958" t="s">
        <v>3218</v>
      </c>
      <c r="P2958" t="s">
        <v>28802</v>
      </c>
      <c r="Q2958" t="s">
        <v>9</v>
      </c>
      <c r="T2958" t="s">
        <v>12</v>
      </c>
      <c r="U2958" t="s">
        <v>28803</v>
      </c>
      <c r="W2958" t="s">
        <v>28804</v>
      </c>
      <c r="X2958" t="s">
        <v>854</v>
      </c>
      <c r="AB2958" t="s">
        <v>17</v>
      </c>
      <c r="AC2958" t="s">
        <v>18</v>
      </c>
      <c r="AD2958" t="s">
        <v>19</v>
      </c>
      <c r="AE2958" t="s">
        <v>20</v>
      </c>
      <c r="AF2958" t="s">
        <v>19</v>
      </c>
      <c r="AG2958" t="s">
        <v>19</v>
      </c>
      <c r="AJ2958" t="s">
        <v>17</v>
      </c>
      <c r="AK2958" t="s">
        <v>5</v>
      </c>
      <c r="AL2958" t="s">
        <v>21</v>
      </c>
      <c r="AM2958" t="s">
        <v>28805</v>
      </c>
      <c r="AN2958" t="s">
        <v>5</v>
      </c>
      <c r="AO2958" t="s">
        <v>5965</v>
      </c>
      <c r="AQ2958" t="s">
        <v>24</v>
      </c>
      <c r="AT2958" t="s">
        <v>27</v>
      </c>
      <c r="AU2958" t="s">
        <v>19</v>
      </c>
      <c r="AV2958" t="s">
        <v>19</v>
      </c>
      <c r="AW2958" t="s">
        <v>19</v>
      </c>
      <c r="AX2958" t="s">
        <v>20</v>
      </c>
      <c r="AY2958" t="s">
        <v>5</v>
      </c>
      <c r="AZ2958" t="s">
        <v>5</v>
      </c>
      <c r="BA2958" t="s">
        <v>18</v>
      </c>
      <c r="BB2958" t="s">
        <v>19</v>
      </c>
      <c r="BC2958" t="s">
        <v>20</v>
      </c>
      <c r="BD2958" t="s">
        <v>19</v>
      </c>
      <c r="BE2958" t="s">
        <v>19</v>
      </c>
      <c r="BK2958" t="s">
        <v>27</v>
      </c>
      <c r="BM2958" t="s">
        <v>860</v>
      </c>
      <c r="BN2958" t="s">
        <v>28806</v>
      </c>
      <c r="BQ2958" t="s">
        <v>12</v>
      </c>
      <c r="BR2958" t="s">
        <v>28807</v>
      </c>
      <c r="BS2958" t="s">
        <v>208</v>
      </c>
      <c r="BU2958" t="s">
        <v>71</v>
      </c>
      <c r="BV2958" t="s">
        <v>28808</v>
      </c>
      <c r="BW2958" t="s">
        <v>3019</v>
      </c>
      <c r="BX2958" t="s">
        <v>844</v>
      </c>
      <c r="BY2958" t="s">
        <v>584</v>
      </c>
      <c r="BZ2958" t="s">
        <v>1024</v>
      </c>
      <c r="CA2958" t="s">
        <v>12</v>
      </c>
      <c r="CB2958" t="s">
        <v>28809</v>
      </c>
      <c r="CC2958" t="s">
        <v>42</v>
      </c>
      <c r="CE2958" t="s">
        <v>71</v>
      </c>
      <c r="CF2958" t="s">
        <v>28810</v>
      </c>
      <c r="CG2958" t="s">
        <v>28811</v>
      </c>
      <c r="CH2958" t="s">
        <v>6401</v>
      </c>
      <c r="CI2958" t="s">
        <v>584</v>
      </c>
      <c r="CJ2958" t="s">
        <v>28812</v>
      </c>
      <c r="CK2958" t="s">
        <v>12</v>
      </c>
      <c r="CL2958" t="s">
        <v>28813</v>
      </c>
      <c r="CM2958" t="s">
        <v>42</v>
      </c>
      <c r="CO2958" t="s">
        <v>43</v>
      </c>
      <c r="CP2958" t="s">
        <v>27570</v>
      </c>
      <c r="CQ2958" t="s">
        <v>38</v>
      </c>
      <c r="CR2958" t="s">
        <v>269</v>
      </c>
      <c r="CS2958" t="s">
        <v>584</v>
      </c>
      <c r="CU2958" t="s">
        <v>31</v>
      </c>
      <c r="CV2958" t="s">
        <v>28814</v>
      </c>
      <c r="CW2958" t="s">
        <v>34</v>
      </c>
      <c r="CY2958" t="s">
        <v>71</v>
      </c>
      <c r="CZ2958" t="s">
        <v>28815</v>
      </c>
      <c r="EG2958" t="s">
        <v>24</v>
      </c>
      <c r="EI2958" t="s">
        <v>24</v>
      </c>
    </row>
    <row r="2959" spans="1:142" x14ac:dyDescent="0.25">
      <c r="A2959" t="s">
        <v>6771</v>
      </c>
      <c r="B2959" t="s">
        <v>3486</v>
      </c>
      <c r="C2959" t="s">
        <v>3487</v>
      </c>
      <c r="D2959" t="s">
        <v>3114</v>
      </c>
      <c r="E2959" t="s">
        <v>4</v>
      </c>
      <c r="F2959" t="s">
        <v>5</v>
      </c>
      <c r="G2959" t="s">
        <v>3114</v>
      </c>
      <c r="I2959" t="s">
        <v>5</v>
      </c>
      <c r="J2959" t="s">
        <v>3127</v>
      </c>
      <c r="K2959" t="s">
        <v>6</v>
      </c>
      <c r="M2959" t="s">
        <v>3255</v>
      </c>
      <c r="P2959" t="s">
        <v>28816</v>
      </c>
      <c r="Q2959" t="s">
        <v>28817</v>
      </c>
      <c r="T2959" t="s">
        <v>12</v>
      </c>
      <c r="U2959" t="s">
        <v>28818</v>
      </c>
      <c r="W2959" t="s">
        <v>28819</v>
      </c>
      <c r="X2959" t="s">
        <v>864</v>
      </c>
      <c r="AB2959" t="s">
        <v>17</v>
      </c>
      <c r="AC2959" t="s">
        <v>18</v>
      </c>
      <c r="AD2959" t="s">
        <v>19</v>
      </c>
      <c r="AE2959" t="s">
        <v>20</v>
      </c>
      <c r="AF2959" t="s">
        <v>19</v>
      </c>
      <c r="AG2959" t="s">
        <v>19</v>
      </c>
      <c r="AJ2959" t="s">
        <v>17</v>
      </c>
      <c r="AK2959" t="s">
        <v>5</v>
      </c>
      <c r="AL2959" t="s">
        <v>21</v>
      </c>
      <c r="AM2959" t="s">
        <v>28820</v>
      </c>
      <c r="AN2959" t="s">
        <v>24</v>
      </c>
      <c r="AO2959" t="s">
        <v>20</v>
      </c>
      <c r="AQ2959" t="s">
        <v>24</v>
      </c>
      <c r="AT2959" t="s">
        <v>27</v>
      </c>
      <c r="AU2959" t="s">
        <v>19</v>
      </c>
      <c r="AV2959" t="s">
        <v>19</v>
      </c>
      <c r="AW2959" t="s">
        <v>19</v>
      </c>
      <c r="AX2959" t="s">
        <v>20</v>
      </c>
      <c r="AY2959" t="s">
        <v>24</v>
      </c>
      <c r="BK2959" t="s">
        <v>157</v>
      </c>
      <c r="EG2959" t="s">
        <v>5</v>
      </c>
      <c r="EI2959" t="s">
        <v>5</v>
      </c>
      <c r="EJ2959" t="s">
        <v>130</v>
      </c>
      <c r="EK2959" t="s">
        <v>19</v>
      </c>
      <c r="EL2959" t="s">
        <v>20</v>
      </c>
    </row>
    <row r="2960" spans="1:142" x14ac:dyDescent="0.25">
      <c r="A2960" t="s">
        <v>6771</v>
      </c>
      <c r="B2960" t="s">
        <v>4101</v>
      </c>
      <c r="C2960" t="s">
        <v>4117</v>
      </c>
      <c r="D2960" t="s">
        <v>3114</v>
      </c>
      <c r="E2960" t="s">
        <v>4</v>
      </c>
      <c r="F2960" t="s">
        <v>5</v>
      </c>
      <c r="G2960" t="s">
        <v>3114</v>
      </c>
      <c r="I2960" t="s">
        <v>5</v>
      </c>
      <c r="J2960" t="s">
        <v>3217</v>
      </c>
      <c r="K2960" t="s">
        <v>6</v>
      </c>
      <c r="M2960" t="s">
        <v>3389</v>
      </c>
      <c r="P2960" t="s">
        <v>7388</v>
      </c>
      <c r="Q2960" t="s">
        <v>27271</v>
      </c>
      <c r="T2960" t="s">
        <v>31</v>
      </c>
      <c r="U2960" t="s">
        <v>17931</v>
      </c>
      <c r="W2960" t="s">
        <v>28821</v>
      </c>
      <c r="X2960" t="s">
        <v>3047</v>
      </c>
      <c r="Y2960" t="s">
        <v>1260</v>
      </c>
      <c r="Z2960" t="s">
        <v>28822</v>
      </c>
      <c r="AA2960" t="s">
        <v>28823</v>
      </c>
      <c r="AB2960" t="s">
        <v>60</v>
      </c>
      <c r="AC2960" t="s">
        <v>18</v>
      </c>
      <c r="AD2960" t="s">
        <v>19</v>
      </c>
      <c r="AE2960" t="s">
        <v>20</v>
      </c>
      <c r="AF2960" t="s">
        <v>19</v>
      </c>
      <c r="AG2960" t="s">
        <v>19</v>
      </c>
      <c r="AJ2960" t="s">
        <v>17</v>
      </c>
      <c r="AK2960" t="s">
        <v>5</v>
      </c>
      <c r="AL2960" t="s">
        <v>21</v>
      </c>
      <c r="AM2960" t="s">
        <v>28824</v>
      </c>
      <c r="AN2960" t="s">
        <v>5</v>
      </c>
      <c r="AO2960" t="s">
        <v>105</v>
      </c>
      <c r="AQ2960" t="s">
        <v>24</v>
      </c>
      <c r="AT2960" t="s">
        <v>27</v>
      </c>
      <c r="AU2960" t="s">
        <v>19</v>
      </c>
      <c r="AV2960" t="s">
        <v>19</v>
      </c>
      <c r="AW2960" t="s">
        <v>19</v>
      </c>
      <c r="AX2960" t="s">
        <v>20</v>
      </c>
      <c r="AY2960" t="s">
        <v>5</v>
      </c>
      <c r="AZ2960" t="s">
        <v>24</v>
      </c>
      <c r="BF2960" t="s">
        <v>26</v>
      </c>
      <c r="BG2960" t="s">
        <v>19</v>
      </c>
      <c r="BH2960" t="s">
        <v>20</v>
      </c>
      <c r="BI2960" t="s">
        <v>19</v>
      </c>
      <c r="BJ2960" t="s">
        <v>19</v>
      </c>
      <c r="BK2960" t="s">
        <v>27</v>
      </c>
      <c r="BM2960" t="s">
        <v>27391</v>
      </c>
      <c r="BN2960" t="s">
        <v>4481</v>
      </c>
      <c r="BP2960" t="s">
        <v>28825</v>
      </c>
      <c r="BQ2960" t="s">
        <v>12</v>
      </c>
      <c r="BR2960" t="s">
        <v>28826</v>
      </c>
      <c r="BS2960" t="s">
        <v>34</v>
      </c>
      <c r="BU2960" t="s">
        <v>71</v>
      </c>
      <c r="BV2960" t="s">
        <v>28827</v>
      </c>
      <c r="BW2960" t="s">
        <v>14871</v>
      </c>
      <c r="BX2960" t="s">
        <v>24357</v>
      </c>
      <c r="BY2960" t="s">
        <v>28828</v>
      </c>
      <c r="BZ2960" t="s">
        <v>2117</v>
      </c>
      <c r="CA2960" t="s">
        <v>12</v>
      </c>
      <c r="CB2960" t="s">
        <v>14407</v>
      </c>
      <c r="CC2960" t="s">
        <v>81</v>
      </c>
      <c r="CD2960" t="s">
        <v>848</v>
      </c>
      <c r="CE2960" t="s">
        <v>71</v>
      </c>
      <c r="CF2960" t="s">
        <v>28829</v>
      </c>
      <c r="EG2960" t="s">
        <v>5</v>
      </c>
      <c r="EI2960" t="s">
        <v>5</v>
      </c>
      <c r="EJ2960" t="s">
        <v>130</v>
      </c>
      <c r="EK2960" t="s">
        <v>19</v>
      </c>
      <c r="EL2960" t="s">
        <v>20</v>
      </c>
    </row>
    <row r="2961" spans="1:142" x14ac:dyDescent="0.25">
      <c r="A2961" t="s">
        <v>6771</v>
      </c>
      <c r="B2961" t="s">
        <v>4553</v>
      </c>
      <c r="C2961" t="s">
        <v>4554</v>
      </c>
      <c r="D2961" t="s">
        <v>3114</v>
      </c>
      <c r="E2961" t="s">
        <v>4</v>
      </c>
      <c r="F2961" t="s">
        <v>5</v>
      </c>
      <c r="G2961" t="s">
        <v>3114</v>
      </c>
      <c r="I2961" t="s">
        <v>5</v>
      </c>
      <c r="J2961" t="s">
        <v>3115</v>
      </c>
      <c r="K2961" t="s">
        <v>6</v>
      </c>
      <c r="M2961" t="s">
        <v>3116</v>
      </c>
      <c r="P2961" t="s">
        <v>28830</v>
      </c>
      <c r="Q2961" t="s">
        <v>28831</v>
      </c>
      <c r="T2961" t="s">
        <v>12</v>
      </c>
      <c r="U2961" t="s">
        <v>28832</v>
      </c>
      <c r="W2961" t="s">
        <v>28833</v>
      </c>
      <c r="X2961" t="s">
        <v>28834</v>
      </c>
      <c r="Y2961" t="s">
        <v>35</v>
      </c>
      <c r="Z2961" t="s">
        <v>28835</v>
      </c>
      <c r="AA2961" t="s">
        <v>28836</v>
      </c>
      <c r="AB2961" t="s">
        <v>59</v>
      </c>
      <c r="AC2961" t="s">
        <v>18</v>
      </c>
      <c r="AD2961" t="s">
        <v>19</v>
      </c>
      <c r="AE2961" t="s">
        <v>20</v>
      </c>
      <c r="AF2961" t="s">
        <v>19</v>
      </c>
      <c r="AG2961" t="s">
        <v>19</v>
      </c>
      <c r="AJ2961" t="s">
        <v>17</v>
      </c>
      <c r="AK2961" t="s">
        <v>5</v>
      </c>
      <c r="AL2961" t="s">
        <v>21</v>
      </c>
      <c r="AM2961" t="s">
        <v>28837</v>
      </c>
      <c r="AN2961" t="s">
        <v>5</v>
      </c>
      <c r="AO2961" t="s">
        <v>5965</v>
      </c>
      <c r="AQ2961" t="s">
        <v>24</v>
      </c>
      <c r="AT2961" t="s">
        <v>27</v>
      </c>
      <c r="AU2961" t="s">
        <v>19</v>
      </c>
      <c r="AV2961" t="s">
        <v>19</v>
      </c>
      <c r="AW2961" t="s">
        <v>19</v>
      </c>
      <c r="AX2961" t="s">
        <v>20</v>
      </c>
      <c r="AY2961" t="s">
        <v>5</v>
      </c>
      <c r="AZ2961" t="s">
        <v>5</v>
      </c>
      <c r="BA2961" t="s">
        <v>18</v>
      </c>
      <c r="BB2961" t="s">
        <v>19</v>
      </c>
      <c r="BC2961" t="s">
        <v>20</v>
      </c>
      <c r="BD2961" t="s">
        <v>19</v>
      </c>
      <c r="BE2961" t="s">
        <v>19</v>
      </c>
      <c r="BK2961" t="s">
        <v>157</v>
      </c>
      <c r="BM2961" t="s">
        <v>28838</v>
      </c>
      <c r="BN2961" t="s">
        <v>1079</v>
      </c>
      <c r="BP2961" t="s">
        <v>841</v>
      </c>
      <c r="BQ2961" t="s">
        <v>31</v>
      </c>
      <c r="BR2961" t="s">
        <v>4365</v>
      </c>
      <c r="BS2961" t="s">
        <v>34</v>
      </c>
      <c r="BU2961" t="s">
        <v>71</v>
      </c>
      <c r="BV2961" t="s">
        <v>28839</v>
      </c>
      <c r="BW2961" t="s">
        <v>633</v>
      </c>
      <c r="BX2961" t="s">
        <v>172</v>
      </c>
      <c r="BY2961" t="s">
        <v>642</v>
      </c>
      <c r="BZ2961" t="s">
        <v>28840</v>
      </c>
      <c r="CA2961" t="s">
        <v>12</v>
      </c>
      <c r="CB2961" t="s">
        <v>28841</v>
      </c>
      <c r="CC2961" t="s">
        <v>208</v>
      </c>
      <c r="CE2961" t="s">
        <v>71</v>
      </c>
      <c r="CF2961" t="s">
        <v>28842</v>
      </c>
      <c r="CG2961" t="s">
        <v>7233</v>
      </c>
      <c r="CH2961" t="s">
        <v>28843</v>
      </c>
      <c r="CI2961" t="s">
        <v>1514</v>
      </c>
      <c r="CJ2961" t="s">
        <v>2495</v>
      </c>
      <c r="CK2961" t="s">
        <v>31</v>
      </c>
      <c r="CL2961" t="s">
        <v>28844</v>
      </c>
      <c r="CM2961" t="s">
        <v>42</v>
      </c>
      <c r="CO2961" t="s">
        <v>71</v>
      </c>
      <c r="CP2961" t="s">
        <v>28845</v>
      </c>
      <c r="CQ2961" t="s">
        <v>6545</v>
      </c>
      <c r="CR2961" t="s">
        <v>28846</v>
      </c>
      <c r="CS2961" t="s">
        <v>1514</v>
      </c>
      <c r="CT2961" t="s">
        <v>2495</v>
      </c>
      <c r="CU2961" t="s">
        <v>12</v>
      </c>
      <c r="CV2961" t="s">
        <v>28518</v>
      </c>
      <c r="CW2961" t="s">
        <v>42</v>
      </c>
      <c r="CY2961" t="s">
        <v>35</v>
      </c>
      <c r="CZ2961" t="s">
        <v>28847</v>
      </c>
      <c r="EG2961" t="s">
        <v>24</v>
      </c>
      <c r="EI2961" t="s">
        <v>5</v>
      </c>
      <c r="EJ2961" t="s">
        <v>130</v>
      </c>
      <c r="EK2961" t="s">
        <v>19</v>
      </c>
      <c r="EL2961" t="s">
        <v>20</v>
      </c>
    </row>
    <row r="2962" spans="1:142" x14ac:dyDescent="0.25">
      <c r="A2962" t="s">
        <v>6771</v>
      </c>
      <c r="B2962" t="s">
        <v>3992</v>
      </c>
      <c r="C2962" t="s">
        <v>3993</v>
      </c>
      <c r="D2962" t="s">
        <v>3114</v>
      </c>
      <c r="E2962" t="s">
        <v>4</v>
      </c>
      <c r="F2962" t="s">
        <v>5</v>
      </c>
      <c r="G2962" t="s">
        <v>3114</v>
      </c>
      <c r="I2962" t="s">
        <v>5</v>
      </c>
      <c r="J2962" t="s">
        <v>3115</v>
      </c>
      <c r="K2962" t="s">
        <v>6</v>
      </c>
      <c r="M2962" t="s">
        <v>3116</v>
      </c>
      <c r="P2962" t="s">
        <v>7676</v>
      </c>
      <c r="Q2962" t="s">
        <v>38</v>
      </c>
      <c r="T2962" t="s">
        <v>12</v>
      </c>
      <c r="U2962" t="s">
        <v>28848</v>
      </c>
      <c r="W2962" t="s">
        <v>28849</v>
      </c>
      <c r="X2962" t="s">
        <v>603</v>
      </c>
      <c r="Y2962" t="s">
        <v>27</v>
      </c>
      <c r="AB2962" t="s">
        <v>17</v>
      </c>
      <c r="AC2962" t="s">
        <v>18</v>
      </c>
      <c r="AD2962" t="s">
        <v>19</v>
      </c>
      <c r="AE2962" t="s">
        <v>20</v>
      </c>
      <c r="AF2962" t="s">
        <v>19</v>
      </c>
      <c r="AG2962" t="s">
        <v>19</v>
      </c>
      <c r="AJ2962" t="s">
        <v>17</v>
      </c>
      <c r="AK2962" t="s">
        <v>5</v>
      </c>
      <c r="AL2962" t="s">
        <v>21</v>
      </c>
      <c r="AM2962" t="s">
        <v>28850</v>
      </c>
      <c r="AN2962" t="s">
        <v>5</v>
      </c>
      <c r="AO2962" t="s">
        <v>105</v>
      </c>
      <c r="AQ2962" t="s">
        <v>24</v>
      </c>
      <c r="AT2962" t="s">
        <v>25</v>
      </c>
      <c r="AU2962" t="s">
        <v>20</v>
      </c>
      <c r="AV2962" t="s">
        <v>19</v>
      </c>
      <c r="AW2962" t="s">
        <v>19</v>
      </c>
      <c r="AX2962" t="s">
        <v>19</v>
      </c>
      <c r="AY2962" t="s">
        <v>24</v>
      </c>
      <c r="BK2962" t="s">
        <v>27</v>
      </c>
      <c r="BM2962" t="s">
        <v>7418</v>
      </c>
      <c r="BN2962" t="s">
        <v>250</v>
      </c>
      <c r="BP2962" t="s">
        <v>28851</v>
      </c>
      <c r="BQ2962" t="s">
        <v>31</v>
      </c>
      <c r="BR2962" t="s">
        <v>28852</v>
      </c>
      <c r="BS2962" t="s">
        <v>34</v>
      </c>
      <c r="BU2962" t="s">
        <v>71</v>
      </c>
      <c r="BV2962" t="s">
        <v>28853</v>
      </c>
      <c r="BW2962" t="s">
        <v>28854</v>
      </c>
      <c r="BX2962" t="s">
        <v>168</v>
      </c>
      <c r="BY2962" t="s">
        <v>372</v>
      </c>
      <c r="BZ2962" t="s">
        <v>3189</v>
      </c>
      <c r="CA2962" t="s">
        <v>12</v>
      </c>
      <c r="CB2962" t="s">
        <v>28855</v>
      </c>
      <c r="CC2962" t="s">
        <v>42</v>
      </c>
      <c r="CE2962" t="s">
        <v>48</v>
      </c>
      <c r="CF2962" t="s">
        <v>28856</v>
      </c>
      <c r="EG2962" t="s">
        <v>5</v>
      </c>
      <c r="EI2962" t="s">
        <v>5</v>
      </c>
      <c r="EJ2962" t="s">
        <v>294</v>
      </c>
      <c r="EK2962" t="s">
        <v>20</v>
      </c>
      <c r="EL2962" t="s">
        <v>20</v>
      </c>
    </row>
    <row r="2963" spans="1:142" x14ac:dyDescent="0.25">
      <c r="A2963" t="s">
        <v>6771</v>
      </c>
      <c r="B2963" t="s">
        <v>3900</v>
      </c>
      <c r="C2963" t="s">
        <v>3901</v>
      </c>
      <c r="D2963" t="s">
        <v>3114</v>
      </c>
      <c r="E2963" t="s">
        <v>4</v>
      </c>
      <c r="F2963" t="s">
        <v>5</v>
      </c>
      <c r="G2963" t="s">
        <v>3114</v>
      </c>
      <c r="I2963" t="s">
        <v>5</v>
      </c>
      <c r="J2963" t="s">
        <v>3127</v>
      </c>
      <c r="K2963" t="s">
        <v>6</v>
      </c>
      <c r="M2963" t="s">
        <v>3188</v>
      </c>
      <c r="P2963" t="s">
        <v>28857</v>
      </c>
      <c r="Q2963" t="s">
        <v>2396</v>
      </c>
      <c r="T2963" t="s">
        <v>12</v>
      </c>
      <c r="U2963" t="s">
        <v>25318</v>
      </c>
      <c r="W2963" t="s">
        <v>28858</v>
      </c>
      <c r="X2963" t="s">
        <v>12433</v>
      </c>
      <c r="Y2963" t="s">
        <v>35</v>
      </c>
      <c r="Z2963" t="s">
        <v>28859</v>
      </c>
      <c r="AA2963" t="s">
        <v>28860</v>
      </c>
      <c r="AB2963" t="s">
        <v>59</v>
      </c>
      <c r="AC2963" t="s">
        <v>18</v>
      </c>
      <c r="AD2963" t="s">
        <v>19</v>
      </c>
      <c r="AE2963" t="s">
        <v>20</v>
      </c>
      <c r="AF2963" t="s">
        <v>19</v>
      </c>
      <c r="AG2963" t="s">
        <v>19</v>
      </c>
      <c r="AJ2963" t="s">
        <v>17</v>
      </c>
      <c r="AK2963" t="s">
        <v>5</v>
      </c>
      <c r="AL2963" t="s">
        <v>21</v>
      </c>
      <c r="AM2963" t="s">
        <v>28861</v>
      </c>
      <c r="AN2963" t="s">
        <v>5</v>
      </c>
      <c r="AO2963" t="s">
        <v>105</v>
      </c>
      <c r="AQ2963" t="s">
        <v>24</v>
      </c>
      <c r="AT2963" t="s">
        <v>27</v>
      </c>
      <c r="AU2963" t="s">
        <v>19</v>
      </c>
      <c r="AV2963" t="s">
        <v>19</v>
      </c>
      <c r="AW2963" t="s">
        <v>19</v>
      </c>
      <c r="AX2963" t="s">
        <v>20</v>
      </c>
      <c r="AY2963" t="s">
        <v>5</v>
      </c>
      <c r="BK2963" t="s">
        <v>27</v>
      </c>
      <c r="BM2963" t="s">
        <v>590</v>
      </c>
      <c r="BN2963" t="s">
        <v>38</v>
      </c>
      <c r="BP2963" t="s">
        <v>28862</v>
      </c>
      <c r="BQ2963" t="s">
        <v>31</v>
      </c>
      <c r="BR2963" t="s">
        <v>28863</v>
      </c>
      <c r="BS2963" t="s">
        <v>34</v>
      </c>
      <c r="BU2963" t="s">
        <v>35</v>
      </c>
      <c r="BV2963" t="s">
        <v>28864</v>
      </c>
      <c r="BW2963" t="s">
        <v>4302</v>
      </c>
      <c r="BX2963" t="s">
        <v>892</v>
      </c>
      <c r="BY2963" t="s">
        <v>355</v>
      </c>
      <c r="BZ2963" t="s">
        <v>846</v>
      </c>
      <c r="CA2963" t="s">
        <v>12</v>
      </c>
      <c r="CB2963" t="s">
        <v>11149</v>
      </c>
      <c r="CC2963" t="s">
        <v>42</v>
      </c>
      <c r="CE2963" t="s">
        <v>71</v>
      </c>
      <c r="CF2963" t="s">
        <v>28865</v>
      </c>
      <c r="EG2963" t="s">
        <v>5</v>
      </c>
      <c r="EI2963" t="s">
        <v>5</v>
      </c>
      <c r="EJ2963" t="s">
        <v>130</v>
      </c>
      <c r="EK2963" t="s">
        <v>19</v>
      </c>
      <c r="EL2963" t="s">
        <v>20</v>
      </c>
    </row>
    <row r="2964" spans="1:142" x14ac:dyDescent="0.25">
      <c r="A2964" t="s">
        <v>6771</v>
      </c>
      <c r="B2964" t="s">
        <v>3253</v>
      </c>
      <c r="C2964" t="s">
        <v>3254</v>
      </c>
      <c r="D2964" t="s">
        <v>3114</v>
      </c>
      <c r="E2964" t="s">
        <v>4</v>
      </c>
      <c r="F2964" t="s">
        <v>5</v>
      </c>
      <c r="G2964" t="s">
        <v>3114</v>
      </c>
      <c r="I2964" t="s">
        <v>5</v>
      </c>
      <c r="J2964" t="s">
        <v>3217</v>
      </c>
      <c r="K2964" t="s">
        <v>6</v>
      </c>
      <c r="M2964" t="s">
        <v>4971</v>
      </c>
      <c r="P2964" t="s">
        <v>28866</v>
      </c>
      <c r="Q2964" t="s">
        <v>250</v>
      </c>
      <c r="T2964" t="s">
        <v>31</v>
      </c>
      <c r="U2964" t="s">
        <v>7146</v>
      </c>
      <c r="W2964" t="s">
        <v>28868</v>
      </c>
      <c r="X2964" t="s">
        <v>1820</v>
      </c>
      <c r="Y2964" t="s">
        <v>27</v>
      </c>
      <c r="AB2964" t="s">
        <v>17</v>
      </c>
      <c r="AC2964" t="s">
        <v>18</v>
      </c>
      <c r="AD2964" t="s">
        <v>19</v>
      </c>
      <c r="AE2964" t="s">
        <v>20</v>
      </c>
      <c r="AF2964" t="s">
        <v>19</v>
      </c>
      <c r="AG2964" t="s">
        <v>19</v>
      </c>
      <c r="AJ2964" t="s">
        <v>17</v>
      </c>
      <c r="AK2964" t="s">
        <v>5</v>
      </c>
      <c r="AL2964" t="s">
        <v>697</v>
      </c>
      <c r="AM2964" t="s">
        <v>28869</v>
      </c>
      <c r="AN2964" t="s">
        <v>5</v>
      </c>
      <c r="AO2964" t="s">
        <v>5965</v>
      </c>
      <c r="AQ2964" t="s">
        <v>24</v>
      </c>
      <c r="AT2964" t="s">
        <v>117</v>
      </c>
      <c r="AU2964" t="s">
        <v>19</v>
      </c>
      <c r="AV2964" t="s">
        <v>19</v>
      </c>
      <c r="AW2964" t="s">
        <v>20</v>
      </c>
      <c r="AX2964" t="s">
        <v>19</v>
      </c>
      <c r="AY2964" t="s">
        <v>5</v>
      </c>
      <c r="AZ2964" t="s">
        <v>24</v>
      </c>
      <c r="BF2964" t="s">
        <v>118</v>
      </c>
      <c r="BG2964" t="s">
        <v>19</v>
      </c>
      <c r="BH2964" t="s">
        <v>19</v>
      </c>
      <c r="BI2964" t="s">
        <v>19</v>
      </c>
      <c r="BJ2964" t="s">
        <v>20</v>
      </c>
      <c r="BK2964" t="s">
        <v>157</v>
      </c>
      <c r="BM2964" t="s">
        <v>20917</v>
      </c>
      <c r="BN2964" t="s">
        <v>7135</v>
      </c>
      <c r="BP2964" t="s">
        <v>3164</v>
      </c>
      <c r="BQ2964" t="s">
        <v>12</v>
      </c>
      <c r="BR2964" t="s">
        <v>17786</v>
      </c>
      <c r="BS2964" t="s">
        <v>208</v>
      </c>
      <c r="BU2964" t="s">
        <v>71</v>
      </c>
      <c r="BV2964" t="s">
        <v>28870</v>
      </c>
      <c r="BW2964" t="s">
        <v>38</v>
      </c>
      <c r="BX2964" t="s">
        <v>1221</v>
      </c>
      <c r="BY2964" t="s">
        <v>28867</v>
      </c>
      <c r="BZ2964" t="s">
        <v>3164</v>
      </c>
      <c r="CA2964" t="s">
        <v>31</v>
      </c>
      <c r="CB2964" t="s">
        <v>2977</v>
      </c>
      <c r="CC2964" t="s">
        <v>233</v>
      </c>
      <c r="CE2964" t="s">
        <v>71</v>
      </c>
      <c r="CF2964" t="s">
        <v>28871</v>
      </c>
      <c r="CG2964" t="s">
        <v>28872</v>
      </c>
      <c r="CH2964" t="s">
        <v>1441</v>
      </c>
      <c r="CI2964" t="s">
        <v>28867</v>
      </c>
      <c r="CJ2964" t="s">
        <v>3164</v>
      </c>
      <c r="CK2964" t="s">
        <v>12</v>
      </c>
      <c r="CL2964" t="s">
        <v>28873</v>
      </c>
      <c r="CM2964" t="s">
        <v>233</v>
      </c>
      <c r="CO2964" t="s">
        <v>71</v>
      </c>
      <c r="CP2964" t="s">
        <v>28874</v>
      </c>
      <c r="CQ2964" t="s">
        <v>28875</v>
      </c>
      <c r="CR2964" t="s">
        <v>23217</v>
      </c>
      <c r="CS2964" t="s">
        <v>28867</v>
      </c>
      <c r="CT2964" t="s">
        <v>3164</v>
      </c>
      <c r="CU2964" t="s">
        <v>12</v>
      </c>
      <c r="CV2964" t="s">
        <v>28876</v>
      </c>
      <c r="CW2964" t="s">
        <v>233</v>
      </c>
      <c r="CY2964" t="s">
        <v>71</v>
      </c>
      <c r="CZ2964" t="s">
        <v>28877</v>
      </c>
      <c r="DA2964" t="s">
        <v>28878</v>
      </c>
      <c r="DB2964" t="s">
        <v>2186</v>
      </c>
      <c r="DC2964" t="s">
        <v>840</v>
      </c>
      <c r="DD2964" t="s">
        <v>28867</v>
      </c>
      <c r="DE2964" t="s">
        <v>12</v>
      </c>
      <c r="DF2964" t="s">
        <v>1058</v>
      </c>
      <c r="DG2964" t="s">
        <v>233</v>
      </c>
      <c r="DI2964" t="s">
        <v>71</v>
      </c>
      <c r="DJ2964" t="s">
        <v>28879</v>
      </c>
      <c r="DK2964" t="s">
        <v>1360</v>
      </c>
      <c r="DL2964" t="s">
        <v>163</v>
      </c>
      <c r="DM2964" t="s">
        <v>3075</v>
      </c>
      <c r="DO2964" t="s">
        <v>31</v>
      </c>
      <c r="DP2964" t="s">
        <v>28880</v>
      </c>
      <c r="DQ2964" t="s">
        <v>81</v>
      </c>
      <c r="DR2964" t="s">
        <v>28881</v>
      </c>
      <c r="DS2964" t="s">
        <v>43</v>
      </c>
      <c r="DT2964" t="s">
        <v>28882</v>
      </c>
      <c r="EG2964" t="s">
        <v>5</v>
      </c>
      <c r="EI2964" t="s">
        <v>5</v>
      </c>
      <c r="EJ2964" t="s">
        <v>253</v>
      </c>
      <c r="EK2964" t="s">
        <v>20</v>
      </c>
      <c r="EL2964" t="s">
        <v>19</v>
      </c>
    </row>
    <row r="2965" spans="1:142" x14ac:dyDescent="0.25">
      <c r="A2965" t="s">
        <v>6771</v>
      </c>
      <c r="B2965" t="s">
        <v>3486</v>
      </c>
      <c r="C2965" t="s">
        <v>3487</v>
      </c>
      <c r="D2965" t="s">
        <v>3114</v>
      </c>
      <c r="E2965" t="s">
        <v>4</v>
      </c>
      <c r="F2965" t="s">
        <v>5</v>
      </c>
      <c r="G2965" t="s">
        <v>3114</v>
      </c>
      <c r="I2965" t="s">
        <v>5</v>
      </c>
      <c r="J2965" t="s">
        <v>3115</v>
      </c>
      <c r="K2965" t="s">
        <v>6</v>
      </c>
      <c r="M2965" t="s">
        <v>3312</v>
      </c>
      <c r="P2965" t="s">
        <v>6523</v>
      </c>
      <c r="Q2965" t="s">
        <v>996</v>
      </c>
      <c r="T2965" t="s">
        <v>12</v>
      </c>
      <c r="U2965" t="s">
        <v>23989</v>
      </c>
      <c r="W2965" t="s">
        <v>28883</v>
      </c>
      <c r="X2965" t="s">
        <v>3435</v>
      </c>
      <c r="AB2965" t="s">
        <v>17</v>
      </c>
      <c r="AC2965" t="s">
        <v>18</v>
      </c>
      <c r="AD2965" t="s">
        <v>19</v>
      </c>
      <c r="AE2965" t="s">
        <v>20</v>
      </c>
      <c r="AF2965" t="s">
        <v>19</v>
      </c>
      <c r="AG2965" t="s">
        <v>19</v>
      </c>
      <c r="AJ2965" t="s">
        <v>60</v>
      </c>
      <c r="AK2965" t="s">
        <v>5</v>
      </c>
      <c r="AL2965" t="s">
        <v>680</v>
      </c>
      <c r="AM2965" t="s">
        <v>28884</v>
      </c>
      <c r="AN2965" t="s">
        <v>5</v>
      </c>
      <c r="AO2965" t="s">
        <v>147</v>
      </c>
      <c r="AQ2965" t="s">
        <v>24</v>
      </c>
      <c r="AT2965" t="s">
        <v>25</v>
      </c>
      <c r="AU2965" t="s">
        <v>20</v>
      </c>
      <c r="AV2965" t="s">
        <v>19</v>
      </c>
      <c r="AW2965" t="s">
        <v>19</v>
      </c>
      <c r="AX2965" t="s">
        <v>19</v>
      </c>
      <c r="AY2965" t="s">
        <v>24</v>
      </c>
      <c r="BK2965" t="s">
        <v>27</v>
      </c>
      <c r="BM2965" t="s">
        <v>371</v>
      </c>
      <c r="BN2965" t="s">
        <v>28885</v>
      </c>
      <c r="BP2965" t="s">
        <v>574</v>
      </c>
      <c r="BQ2965" t="s">
        <v>31</v>
      </c>
      <c r="BR2965" t="s">
        <v>23125</v>
      </c>
      <c r="BS2965" t="s">
        <v>42</v>
      </c>
      <c r="BU2965" t="s">
        <v>43</v>
      </c>
      <c r="BV2965" t="s">
        <v>11111</v>
      </c>
      <c r="EG2965" t="s">
        <v>5</v>
      </c>
      <c r="EI2965" t="s">
        <v>5</v>
      </c>
      <c r="EJ2965" t="s">
        <v>253</v>
      </c>
      <c r="EK2965" t="s">
        <v>20</v>
      </c>
      <c r="EL2965" t="s">
        <v>19</v>
      </c>
    </row>
    <row r="2966" spans="1:142" x14ac:dyDescent="0.25">
      <c r="A2966" t="s">
        <v>6771</v>
      </c>
      <c r="B2966" t="s">
        <v>3992</v>
      </c>
      <c r="C2966" t="s">
        <v>3993</v>
      </c>
      <c r="D2966" t="s">
        <v>3114</v>
      </c>
      <c r="E2966" t="s">
        <v>4</v>
      </c>
      <c r="F2966" t="s">
        <v>5</v>
      </c>
      <c r="G2966" t="s">
        <v>3114</v>
      </c>
      <c r="I2966" t="s">
        <v>5</v>
      </c>
      <c r="J2966" t="s">
        <v>3115</v>
      </c>
      <c r="K2966" t="s">
        <v>6</v>
      </c>
      <c r="M2966" t="s">
        <v>3116</v>
      </c>
      <c r="P2966" t="s">
        <v>28886</v>
      </c>
      <c r="Q2966" t="s">
        <v>235</v>
      </c>
      <c r="T2966" t="s">
        <v>12</v>
      </c>
      <c r="U2966" t="s">
        <v>7762</v>
      </c>
      <c r="W2966" t="s">
        <v>28887</v>
      </c>
      <c r="Y2966" t="s">
        <v>27</v>
      </c>
      <c r="AB2966" t="s">
        <v>17</v>
      </c>
      <c r="AC2966" t="s">
        <v>18</v>
      </c>
      <c r="AD2966" t="s">
        <v>19</v>
      </c>
      <c r="AE2966" t="s">
        <v>20</v>
      </c>
      <c r="AF2966" t="s">
        <v>19</v>
      </c>
      <c r="AG2966" t="s">
        <v>19</v>
      </c>
      <c r="AJ2966" t="s">
        <v>17</v>
      </c>
      <c r="AK2966" t="s">
        <v>5</v>
      </c>
      <c r="AL2966" t="s">
        <v>680</v>
      </c>
      <c r="AM2966" t="s">
        <v>28888</v>
      </c>
      <c r="AN2966" t="s">
        <v>5</v>
      </c>
      <c r="AO2966" t="s">
        <v>147</v>
      </c>
      <c r="AQ2966" t="s">
        <v>24</v>
      </c>
      <c r="AT2966" t="s">
        <v>27</v>
      </c>
      <c r="AU2966" t="s">
        <v>19</v>
      </c>
      <c r="AV2966" t="s">
        <v>19</v>
      </c>
      <c r="AW2966" t="s">
        <v>19</v>
      </c>
      <c r="AX2966" t="s">
        <v>20</v>
      </c>
      <c r="AY2966" t="s">
        <v>5</v>
      </c>
      <c r="AZ2966" t="s">
        <v>24</v>
      </c>
      <c r="BF2966" t="s">
        <v>118</v>
      </c>
      <c r="BG2966" t="s">
        <v>19</v>
      </c>
      <c r="BH2966" t="s">
        <v>19</v>
      </c>
      <c r="BI2966" t="s">
        <v>19</v>
      </c>
      <c r="BJ2966" t="s">
        <v>20</v>
      </c>
      <c r="BK2966" t="s">
        <v>27</v>
      </c>
      <c r="BM2966" t="s">
        <v>942</v>
      </c>
      <c r="BN2966" t="s">
        <v>1941</v>
      </c>
      <c r="BP2966" t="s">
        <v>54</v>
      </c>
      <c r="BQ2966" t="s">
        <v>12</v>
      </c>
      <c r="BR2966" t="s">
        <v>21136</v>
      </c>
      <c r="BS2966" t="s">
        <v>42</v>
      </c>
      <c r="BU2966" t="s">
        <v>43</v>
      </c>
      <c r="BV2966" t="s">
        <v>28889</v>
      </c>
      <c r="EG2966" t="s">
        <v>5</v>
      </c>
      <c r="EI2966" t="s">
        <v>5</v>
      </c>
      <c r="EJ2966" t="s">
        <v>108</v>
      </c>
      <c r="EK2966" t="s">
        <v>20</v>
      </c>
      <c r="EL2966" t="s">
        <v>20</v>
      </c>
    </row>
    <row r="2967" spans="1:142" x14ac:dyDescent="0.25">
      <c r="A2967" t="s">
        <v>6771</v>
      </c>
      <c r="B2967" t="s">
        <v>3112</v>
      </c>
      <c r="C2967" t="s">
        <v>3113</v>
      </c>
      <c r="D2967" t="s">
        <v>3114</v>
      </c>
      <c r="E2967" t="s">
        <v>4</v>
      </c>
      <c r="F2967" t="s">
        <v>5</v>
      </c>
      <c r="G2967" t="s">
        <v>3114</v>
      </c>
      <c r="I2967" t="s">
        <v>5</v>
      </c>
      <c r="J2967" t="s">
        <v>3127</v>
      </c>
      <c r="K2967" t="s">
        <v>6</v>
      </c>
      <c r="M2967" t="s">
        <v>3304</v>
      </c>
      <c r="P2967" t="s">
        <v>2287</v>
      </c>
      <c r="Q2967" t="s">
        <v>220</v>
      </c>
      <c r="T2967" t="s">
        <v>31</v>
      </c>
      <c r="U2967" t="s">
        <v>28890</v>
      </c>
      <c r="W2967" t="s">
        <v>28891</v>
      </c>
      <c r="X2967" t="s">
        <v>1537</v>
      </c>
      <c r="Y2967" t="s">
        <v>1384</v>
      </c>
      <c r="Z2967" t="s">
        <v>28892</v>
      </c>
      <c r="AA2967" t="s">
        <v>28893</v>
      </c>
      <c r="AB2967" t="s">
        <v>59</v>
      </c>
      <c r="AC2967" t="s">
        <v>18</v>
      </c>
      <c r="AD2967" t="s">
        <v>19</v>
      </c>
      <c r="AE2967" t="s">
        <v>20</v>
      </c>
      <c r="AF2967" t="s">
        <v>19</v>
      </c>
      <c r="AG2967" t="s">
        <v>19</v>
      </c>
      <c r="AJ2967" t="s">
        <v>17</v>
      </c>
      <c r="AK2967" t="s">
        <v>5</v>
      </c>
      <c r="AL2967" t="s">
        <v>61</v>
      </c>
      <c r="AM2967" t="s">
        <v>28894</v>
      </c>
      <c r="AN2967" t="s">
        <v>5</v>
      </c>
      <c r="AO2967" t="s">
        <v>23</v>
      </c>
      <c r="AQ2967" t="s">
        <v>5</v>
      </c>
      <c r="AR2967" t="s">
        <v>699</v>
      </c>
      <c r="AS2967" t="s">
        <v>5</v>
      </c>
      <c r="AT2967" t="s">
        <v>27</v>
      </c>
      <c r="AU2967" t="s">
        <v>19</v>
      </c>
      <c r="AV2967" t="s">
        <v>19</v>
      </c>
      <c r="AW2967" t="s">
        <v>19</v>
      </c>
      <c r="AX2967" t="s">
        <v>20</v>
      </c>
      <c r="AY2967" t="s">
        <v>24</v>
      </c>
      <c r="BK2967" t="s">
        <v>157</v>
      </c>
      <c r="BM2967" t="s">
        <v>633</v>
      </c>
      <c r="BN2967" t="s">
        <v>28895</v>
      </c>
      <c r="BP2967" t="s">
        <v>10167</v>
      </c>
      <c r="BQ2967" t="s">
        <v>12</v>
      </c>
      <c r="BR2967" t="s">
        <v>28896</v>
      </c>
      <c r="BS2967" t="s">
        <v>81</v>
      </c>
      <c r="BT2967" t="s">
        <v>89</v>
      </c>
      <c r="BU2967" t="s">
        <v>71</v>
      </c>
      <c r="BV2967" t="s">
        <v>28897</v>
      </c>
      <c r="BW2967" t="s">
        <v>10791</v>
      </c>
      <c r="BX2967" t="s">
        <v>671</v>
      </c>
      <c r="BY2967" t="s">
        <v>9635</v>
      </c>
      <c r="BZ2967" t="s">
        <v>10167</v>
      </c>
      <c r="CA2967" t="s">
        <v>12</v>
      </c>
      <c r="CB2967" t="s">
        <v>28898</v>
      </c>
      <c r="CC2967" t="s">
        <v>34</v>
      </c>
      <c r="CE2967" t="s">
        <v>71</v>
      </c>
      <c r="CF2967" t="s">
        <v>28899</v>
      </c>
      <c r="CG2967" t="s">
        <v>633</v>
      </c>
      <c r="CH2967" t="s">
        <v>747</v>
      </c>
      <c r="CI2967" t="s">
        <v>28900</v>
      </c>
      <c r="CJ2967" t="s">
        <v>9635</v>
      </c>
      <c r="CK2967" t="s">
        <v>12</v>
      </c>
      <c r="CL2967" t="s">
        <v>28901</v>
      </c>
      <c r="CM2967" t="s">
        <v>81</v>
      </c>
      <c r="CN2967" t="s">
        <v>848</v>
      </c>
      <c r="CO2967" t="s">
        <v>71</v>
      </c>
      <c r="CP2967" t="s">
        <v>28902</v>
      </c>
      <c r="EG2967" t="s">
        <v>5</v>
      </c>
      <c r="EI2967" t="s">
        <v>5</v>
      </c>
      <c r="EJ2967" t="s">
        <v>294</v>
      </c>
      <c r="EK2967" t="s">
        <v>20</v>
      </c>
      <c r="EL2967" t="s">
        <v>20</v>
      </c>
    </row>
    <row r="2968" spans="1:142" x14ac:dyDescent="0.25">
      <c r="A2968" t="s">
        <v>6771</v>
      </c>
      <c r="B2968" t="s">
        <v>3900</v>
      </c>
      <c r="C2968" t="s">
        <v>3901</v>
      </c>
      <c r="D2968" t="s">
        <v>3114</v>
      </c>
      <c r="E2968" t="s">
        <v>4</v>
      </c>
      <c r="F2968" t="s">
        <v>5</v>
      </c>
      <c r="G2968" t="s">
        <v>3114</v>
      </c>
      <c r="I2968" t="s">
        <v>5</v>
      </c>
      <c r="J2968" t="s">
        <v>3217</v>
      </c>
      <c r="K2968" t="s">
        <v>6</v>
      </c>
      <c r="M2968" t="s">
        <v>3389</v>
      </c>
      <c r="P2968" t="s">
        <v>634</v>
      </c>
      <c r="Q2968" t="s">
        <v>235</v>
      </c>
      <c r="T2968" t="s">
        <v>12</v>
      </c>
      <c r="U2968" t="s">
        <v>28904</v>
      </c>
      <c r="W2968" t="s">
        <v>28905</v>
      </c>
      <c r="X2968" t="s">
        <v>1605</v>
      </c>
      <c r="Y2968" t="s">
        <v>193</v>
      </c>
      <c r="Z2968" t="s">
        <v>28906</v>
      </c>
      <c r="AA2968" t="s">
        <v>8786</v>
      </c>
      <c r="AB2968" t="s">
        <v>17</v>
      </c>
      <c r="AC2968" t="s">
        <v>18</v>
      </c>
      <c r="AD2968" t="s">
        <v>19</v>
      </c>
      <c r="AE2968" t="s">
        <v>20</v>
      </c>
      <c r="AF2968" t="s">
        <v>19</v>
      </c>
      <c r="AG2968" t="s">
        <v>19</v>
      </c>
      <c r="AJ2968" t="s">
        <v>17</v>
      </c>
      <c r="AK2968" t="s">
        <v>5</v>
      </c>
      <c r="AL2968" t="s">
        <v>21</v>
      </c>
      <c r="AM2968" t="s">
        <v>28907</v>
      </c>
      <c r="AN2968" t="s">
        <v>5</v>
      </c>
      <c r="AO2968" t="s">
        <v>147</v>
      </c>
      <c r="AQ2968" t="s">
        <v>24</v>
      </c>
      <c r="AT2968" t="s">
        <v>27</v>
      </c>
      <c r="AU2968" t="s">
        <v>19</v>
      </c>
      <c r="AV2968" t="s">
        <v>19</v>
      </c>
      <c r="AW2968" t="s">
        <v>19</v>
      </c>
      <c r="AX2968" t="s">
        <v>20</v>
      </c>
      <c r="AY2968" t="s">
        <v>5</v>
      </c>
      <c r="AZ2968" t="s">
        <v>24</v>
      </c>
      <c r="BF2968" t="s">
        <v>218</v>
      </c>
      <c r="BG2968" t="s">
        <v>19</v>
      </c>
      <c r="BH2968" t="s">
        <v>19</v>
      </c>
      <c r="BI2968" t="s">
        <v>20</v>
      </c>
      <c r="BJ2968" t="s">
        <v>19</v>
      </c>
      <c r="BK2968" t="s">
        <v>27</v>
      </c>
      <c r="BM2968" t="s">
        <v>38</v>
      </c>
      <c r="BN2968" t="s">
        <v>196</v>
      </c>
      <c r="BP2968" t="s">
        <v>28903</v>
      </c>
      <c r="BQ2968" t="s">
        <v>31</v>
      </c>
      <c r="BR2968" t="s">
        <v>12411</v>
      </c>
      <c r="BS2968" t="s">
        <v>42</v>
      </c>
      <c r="BU2968" t="s">
        <v>43</v>
      </c>
      <c r="BV2968" t="s">
        <v>5271</v>
      </c>
      <c r="EG2968" t="s">
        <v>5</v>
      </c>
      <c r="EI2968" t="s">
        <v>5</v>
      </c>
      <c r="EJ2968" t="s">
        <v>253</v>
      </c>
      <c r="EK2968" t="s">
        <v>20</v>
      </c>
      <c r="EL2968" t="s">
        <v>19</v>
      </c>
    </row>
    <row r="2969" spans="1:142" x14ac:dyDescent="0.25">
      <c r="A2969" t="s">
        <v>6771</v>
      </c>
      <c r="B2969" t="s">
        <v>3792</v>
      </c>
      <c r="C2969" t="s">
        <v>3793</v>
      </c>
      <c r="D2969" t="s">
        <v>3114</v>
      </c>
      <c r="E2969" t="s">
        <v>4</v>
      </c>
      <c r="F2969" t="s">
        <v>5</v>
      </c>
      <c r="G2969" t="s">
        <v>3114</v>
      </c>
      <c r="I2969" t="s">
        <v>5</v>
      </c>
      <c r="J2969" t="s">
        <v>3217</v>
      </c>
      <c r="K2969" t="s">
        <v>6</v>
      </c>
      <c r="M2969" t="s">
        <v>3389</v>
      </c>
      <c r="P2969" t="s">
        <v>27633</v>
      </c>
      <c r="Q2969" t="s">
        <v>8222</v>
      </c>
      <c r="T2969" t="s">
        <v>12</v>
      </c>
      <c r="U2969" t="s">
        <v>28908</v>
      </c>
      <c r="W2969" t="s">
        <v>28909</v>
      </c>
      <c r="Y2969" t="s">
        <v>27</v>
      </c>
      <c r="AB2969" t="s">
        <v>17</v>
      </c>
      <c r="AC2969" t="s">
        <v>18</v>
      </c>
      <c r="AD2969" t="s">
        <v>19</v>
      </c>
      <c r="AE2969" t="s">
        <v>20</v>
      </c>
      <c r="AF2969" t="s">
        <v>19</v>
      </c>
      <c r="AG2969" t="s">
        <v>19</v>
      </c>
      <c r="AJ2969" t="s">
        <v>60</v>
      </c>
      <c r="AK2969" t="s">
        <v>5</v>
      </c>
      <c r="AL2969" t="s">
        <v>21</v>
      </c>
      <c r="AM2969" t="s">
        <v>28910</v>
      </c>
      <c r="AN2969" t="s">
        <v>5</v>
      </c>
      <c r="AO2969" t="s">
        <v>105</v>
      </c>
      <c r="AQ2969" t="s">
        <v>24</v>
      </c>
      <c r="AT2969" t="s">
        <v>27</v>
      </c>
      <c r="AU2969" t="s">
        <v>19</v>
      </c>
      <c r="AV2969" t="s">
        <v>19</v>
      </c>
      <c r="AW2969" t="s">
        <v>19</v>
      </c>
      <c r="AX2969" t="s">
        <v>20</v>
      </c>
      <c r="AY2969" t="s">
        <v>5</v>
      </c>
      <c r="AZ2969" t="s">
        <v>24</v>
      </c>
      <c r="BF2969" t="s">
        <v>118</v>
      </c>
      <c r="BG2969" t="s">
        <v>19</v>
      </c>
      <c r="BH2969" t="s">
        <v>19</v>
      </c>
      <c r="BI2969" t="s">
        <v>19</v>
      </c>
      <c r="BJ2969" t="s">
        <v>20</v>
      </c>
      <c r="BK2969" t="s">
        <v>157</v>
      </c>
      <c r="BM2969" t="s">
        <v>38</v>
      </c>
      <c r="BN2969" t="s">
        <v>1221</v>
      </c>
      <c r="BQ2969" t="s">
        <v>31</v>
      </c>
      <c r="BR2969" t="s">
        <v>28911</v>
      </c>
      <c r="BS2969" t="s">
        <v>34</v>
      </c>
      <c r="BU2969" t="s">
        <v>71</v>
      </c>
      <c r="BV2969" t="s">
        <v>28912</v>
      </c>
      <c r="BW2969" t="s">
        <v>8413</v>
      </c>
      <c r="BX2969" t="s">
        <v>324</v>
      </c>
      <c r="BY2969" t="s">
        <v>6024</v>
      </c>
      <c r="BZ2969" t="s">
        <v>840</v>
      </c>
      <c r="CA2969" t="s">
        <v>12</v>
      </c>
      <c r="CB2969" t="s">
        <v>28913</v>
      </c>
      <c r="CC2969" t="s">
        <v>42</v>
      </c>
      <c r="CE2969" t="s">
        <v>71</v>
      </c>
      <c r="CF2969" t="s">
        <v>28914</v>
      </c>
      <c r="EG2969" t="s">
        <v>5</v>
      </c>
      <c r="EI2969" t="s">
        <v>24</v>
      </c>
    </row>
    <row r="2970" spans="1:142" x14ac:dyDescent="0.25">
      <c r="A2970" t="s">
        <v>6771</v>
      </c>
      <c r="B2970" t="s">
        <v>4101</v>
      </c>
      <c r="C2970" t="s">
        <v>4117</v>
      </c>
      <c r="D2970" t="s">
        <v>3114</v>
      </c>
      <c r="E2970" t="s">
        <v>4</v>
      </c>
      <c r="F2970" t="s">
        <v>5</v>
      </c>
      <c r="G2970" t="s">
        <v>3114</v>
      </c>
      <c r="I2970" t="s">
        <v>5</v>
      </c>
      <c r="J2970" t="s">
        <v>3217</v>
      </c>
      <c r="K2970" t="s">
        <v>6</v>
      </c>
      <c r="M2970" t="s">
        <v>3389</v>
      </c>
      <c r="P2970" t="s">
        <v>28915</v>
      </c>
      <c r="Q2970" t="s">
        <v>28916</v>
      </c>
      <c r="T2970" t="s">
        <v>12</v>
      </c>
      <c r="U2970" t="s">
        <v>19278</v>
      </c>
      <c r="W2970" t="s">
        <v>28917</v>
      </c>
      <c r="X2970" t="s">
        <v>913</v>
      </c>
      <c r="Y2970" t="s">
        <v>27</v>
      </c>
      <c r="AB2970" t="s">
        <v>17</v>
      </c>
      <c r="AC2970" t="s">
        <v>18</v>
      </c>
      <c r="AD2970" t="s">
        <v>19</v>
      </c>
      <c r="AE2970" t="s">
        <v>20</v>
      </c>
      <c r="AF2970" t="s">
        <v>19</v>
      </c>
      <c r="AG2970" t="s">
        <v>19</v>
      </c>
      <c r="AJ2970" t="s">
        <v>17</v>
      </c>
      <c r="AK2970" t="s">
        <v>5</v>
      </c>
      <c r="AL2970" t="s">
        <v>21</v>
      </c>
      <c r="AM2970" t="s">
        <v>28918</v>
      </c>
      <c r="AN2970" t="s">
        <v>5</v>
      </c>
      <c r="AO2970" t="s">
        <v>105</v>
      </c>
      <c r="AQ2970" t="s">
        <v>24</v>
      </c>
      <c r="AT2970" t="s">
        <v>27</v>
      </c>
      <c r="AU2970" t="s">
        <v>19</v>
      </c>
      <c r="AV2970" t="s">
        <v>19</v>
      </c>
      <c r="AW2970" t="s">
        <v>19</v>
      </c>
      <c r="AX2970" t="s">
        <v>20</v>
      </c>
      <c r="AY2970" t="s">
        <v>5</v>
      </c>
      <c r="AZ2970" t="s">
        <v>5</v>
      </c>
      <c r="BA2970" t="s">
        <v>18</v>
      </c>
      <c r="BB2970" t="s">
        <v>19</v>
      </c>
      <c r="BC2970" t="s">
        <v>20</v>
      </c>
      <c r="BD2970" t="s">
        <v>19</v>
      </c>
      <c r="BE2970" t="s">
        <v>19</v>
      </c>
      <c r="BK2970" t="s">
        <v>27</v>
      </c>
      <c r="BM2970" t="s">
        <v>554</v>
      </c>
      <c r="BN2970" t="s">
        <v>541</v>
      </c>
      <c r="BP2970" t="s">
        <v>2213</v>
      </c>
      <c r="BQ2970" t="s">
        <v>31</v>
      </c>
      <c r="BR2970" t="s">
        <v>28920</v>
      </c>
      <c r="BS2970" t="s">
        <v>42</v>
      </c>
      <c r="BU2970" t="s">
        <v>71</v>
      </c>
      <c r="BV2970" t="s">
        <v>28921</v>
      </c>
      <c r="BW2970" t="s">
        <v>269</v>
      </c>
      <c r="BX2970" t="s">
        <v>4922</v>
      </c>
      <c r="BY2970" t="s">
        <v>28919</v>
      </c>
      <c r="BZ2970" t="s">
        <v>2213</v>
      </c>
      <c r="CA2970" t="s">
        <v>31</v>
      </c>
      <c r="CB2970" t="s">
        <v>28920</v>
      </c>
      <c r="CC2970" t="s">
        <v>42</v>
      </c>
      <c r="CE2970" t="s">
        <v>71</v>
      </c>
      <c r="CF2970" t="s">
        <v>28922</v>
      </c>
      <c r="EG2970" t="s">
        <v>5</v>
      </c>
      <c r="EI2970" t="s">
        <v>5</v>
      </c>
      <c r="EJ2970" t="s">
        <v>130</v>
      </c>
      <c r="EK2970" t="s">
        <v>19</v>
      </c>
      <c r="EL2970" t="s">
        <v>20</v>
      </c>
    </row>
    <row r="2971" spans="1:142" x14ac:dyDescent="0.25">
      <c r="A2971" t="s">
        <v>6771</v>
      </c>
      <c r="B2971" t="s">
        <v>3992</v>
      </c>
      <c r="C2971" t="s">
        <v>3993</v>
      </c>
      <c r="D2971" t="s">
        <v>3114</v>
      </c>
      <c r="E2971" t="s">
        <v>4</v>
      </c>
      <c r="F2971" t="s">
        <v>5</v>
      </c>
      <c r="G2971" t="s">
        <v>3114</v>
      </c>
      <c r="I2971" t="s">
        <v>5</v>
      </c>
      <c r="J2971" t="s">
        <v>3217</v>
      </c>
      <c r="K2971" t="s">
        <v>6</v>
      </c>
      <c r="M2971" t="s">
        <v>3218</v>
      </c>
      <c r="P2971" t="s">
        <v>28923</v>
      </c>
      <c r="Q2971" t="s">
        <v>235</v>
      </c>
      <c r="T2971" t="s">
        <v>12</v>
      </c>
      <c r="U2971" t="s">
        <v>3988</v>
      </c>
      <c r="W2971" t="s">
        <v>28924</v>
      </c>
      <c r="X2971" t="s">
        <v>1259</v>
      </c>
      <c r="Y2971" t="s">
        <v>27</v>
      </c>
      <c r="AB2971" t="s">
        <v>17</v>
      </c>
      <c r="AC2971" t="s">
        <v>3133</v>
      </c>
      <c r="AD2971" t="s">
        <v>20</v>
      </c>
      <c r="AE2971" t="s">
        <v>20</v>
      </c>
      <c r="AF2971" t="s">
        <v>19</v>
      </c>
      <c r="AG2971" t="s">
        <v>19</v>
      </c>
      <c r="AJ2971" t="s">
        <v>17</v>
      </c>
      <c r="AK2971" t="s">
        <v>5</v>
      </c>
      <c r="AL2971" t="s">
        <v>21</v>
      </c>
      <c r="AM2971" t="s">
        <v>28925</v>
      </c>
      <c r="AN2971" t="s">
        <v>5</v>
      </c>
      <c r="AO2971" t="s">
        <v>23</v>
      </c>
      <c r="AQ2971" t="s">
        <v>24</v>
      </c>
      <c r="AT2971" t="s">
        <v>117</v>
      </c>
      <c r="AU2971" t="s">
        <v>19</v>
      </c>
      <c r="AV2971" t="s">
        <v>19</v>
      </c>
      <c r="AW2971" t="s">
        <v>20</v>
      </c>
      <c r="AX2971" t="s">
        <v>19</v>
      </c>
      <c r="AY2971" t="s">
        <v>5</v>
      </c>
      <c r="AZ2971" t="s">
        <v>5</v>
      </c>
      <c r="BA2971" t="s">
        <v>18</v>
      </c>
      <c r="BB2971" t="s">
        <v>19</v>
      </c>
      <c r="BC2971" t="s">
        <v>20</v>
      </c>
      <c r="BD2971" t="s">
        <v>19</v>
      </c>
      <c r="BE2971" t="s">
        <v>19</v>
      </c>
      <c r="BK2971" t="s">
        <v>27</v>
      </c>
      <c r="BM2971" t="s">
        <v>28926</v>
      </c>
      <c r="BN2971" t="s">
        <v>38</v>
      </c>
      <c r="BP2971" t="s">
        <v>7955</v>
      </c>
      <c r="BQ2971" t="s">
        <v>31</v>
      </c>
      <c r="BR2971" t="s">
        <v>16004</v>
      </c>
      <c r="BS2971" t="s">
        <v>34</v>
      </c>
      <c r="BU2971" t="s">
        <v>71</v>
      </c>
      <c r="BV2971" t="s">
        <v>28927</v>
      </c>
      <c r="BW2971" t="s">
        <v>541</v>
      </c>
      <c r="BX2971" t="s">
        <v>845</v>
      </c>
      <c r="BY2971" t="s">
        <v>2939</v>
      </c>
      <c r="BZ2971" t="s">
        <v>4463</v>
      </c>
      <c r="CA2971" t="s">
        <v>31</v>
      </c>
      <c r="CB2971" t="s">
        <v>28928</v>
      </c>
      <c r="CC2971" t="s">
        <v>42</v>
      </c>
      <c r="CE2971" t="s">
        <v>43</v>
      </c>
      <c r="CF2971" t="s">
        <v>28929</v>
      </c>
      <c r="CG2971" t="s">
        <v>1069</v>
      </c>
      <c r="CH2971" t="s">
        <v>1426</v>
      </c>
      <c r="CI2971" t="s">
        <v>2939</v>
      </c>
      <c r="CJ2971" t="s">
        <v>4463</v>
      </c>
      <c r="CK2971" t="s">
        <v>31</v>
      </c>
      <c r="CL2971" t="s">
        <v>28930</v>
      </c>
      <c r="CM2971" t="s">
        <v>42</v>
      </c>
      <c r="CO2971" t="s">
        <v>43</v>
      </c>
      <c r="CP2971" t="s">
        <v>20970</v>
      </c>
      <c r="EG2971" t="s">
        <v>5</v>
      </c>
      <c r="EI2971" t="s">
        <v>5</v>
      </c>
      <c r="EJ2971" t="s">
        <v>108</v>
      </c>
      <c r="EK2971" t="s">
        <v>20</v>
      </c>
      <c r="EL2971" t="s">
        <v>20</v>
      </c>
    </row>
    <row r="2972" spans="1:142" x14ac:dyDescent="0.25">
      <c r="A2972" t="s">
        <v>6771</v>
      </c>
      <c r="B2972" t="s">
        <v>3792</v>
      </c>
      <c r="C2972" t="s">
        <v>5647</v>
      </c>
      <c r="D2972" t="s">
        <v>3114</v>
      </c>
      <c r="E2972" t="s">
        <v>4</v>
      </c>
      <c r="F2972" t="s">
        <v>5</v>
      </c>
      <c r="G2972" t="s">
        <v>3114</v>
      </c>
      <c r="I2972" t="s">
        <v>5</v>
      </c>
      <c r="J2972" t="s">
        <v>3115</v>
      </c>
      <c r="K2972" t="s">
        <v>6</v>
      </c>
      <c r="M2972" t="s">
        <v>3116</v>
      </c>
      <c r="P2972" t="s">
        <v>2059</v>
      </c>
      <c r="Q2972" t="s">
        <v>28931</v>
      </c>
      <c r="T2972" t="s">
        <v>12</v>
      </c>
      <c r="U2972" t="s">
        <v>16997</v>
      </c>
      <c r="W2972" t="s">
        <v>28932</v>
      </c>
      <c r="X2972" t="s">
        <v>28933</v>
      </c>
      <c r="Y2972" t="s">
        <v>27</v>
      </c>
      <c r="AB2972" t="s">
        <v>17</v>
      </c>
      <c r="AC2972" t="s">
        <v>18</v>
      </c>
      <c r="AD2972" t="s">
        <v>19</v>
      </c>
      <c r="AE2972" t="s">
        <v>20</v>
      </c>
      <c r="AF2972" t="s">
        <v>19</v>
      </c>
      <c r="AG2972" t="s">
        <v>19</v>
      </c>
      <c r="AJ2972" t="s">
        <v>17</v>
      </c>
      <c r="AK2972" t="s">
        <v>5</v>
      </c>
      <c r="AL2972" t="s">
        <v>659</v>
      </c>
      <c r="AM2972" t="s">
        <v>28934</v>
      </c>
      <c r="AN2972" t="s">
        <v>5</v>
      </c>
      <c r="AO2972" t="s">
        <v>105</v>
      </c>
      <c r="AQ2972" t="s">
        <v>24</v>
      </c>
      <c r="AT2972" t="s">
        <v>25</v>
      </c>
      <c r="AU2972" t="s">
        <v>20</v>
      </c>
      <c r="AV2972" t="s">
        <v>19</v>
      </c>
      <c r="AW2972" t="s">
        <v>19</v>
      </c>
      <c r="AX2972" t="s">
        <v>19</v>
      </c>
      <c r="AY2972" t="s">
        <v>24</v>
      </c>
      <c r="BK2972" t="s">
        <v>157</v>
      </c>
      <c r="BM2972" t="s">
        <v>4922</v>
      </c>
      <c r="BN2972" t="s">
        <v>121</v>
      </c>
      <c r="BP2972" t="s">
        <v>12066</v>
      </c>
      <c r="BQ2972" t="s">
        <v>31</v>
      </c>
      <c r="BR2972" t="s">
        <v>9122</v>
      </c>
      <c r="BS2972" t="s">
        <v>34</v>
      </c>
      <c r="BU2972" t="s">
        <v>71</v>
      </c>
      <c r="BV2972" t="s">
        <v>28935</v>
      </c>
      <c r="BW2972" t="s">
        <v>28936</v>
      </c>
      <c r="BX2972" t="s">
        <v>6113</v>
      </c>
      <c r="BY2972" t="s">
        <v>174</v>
      </c>
      <c r="BZ2972" t="s">
        <v>16720</v>
      </c>
      <c r="CA2972" t="s">
        <v>31</v>
      </c>
      <c r="CB2972" t="s">
        <v>12374</v>
      </c>
      <c r="CC2972" t="s">
        <v>42</v>
      </c>
      <c r="CE2972" t="s">
        <v>48</v>
      </c>
      <c r="CF2972" t="s">
        <v>28937</v>
      </c>
      <c r="EG2972" t="s">
        <v>5</v>
      </c>
      <c r="EI2972" t="s">
        <v>5</v>
      </c>
      <c r="EJ2972" t="s">
        <v>130</v>
      </c>
      <c r="EK2972" t="s">
        <v>19</v>
      </c>
      <c r="EL2972" t="s">
        <v>20</v>
      </c>
    </row>
    <row r="2973" spans="1:142" x14ac:dyDescent="0.25">
      <c r="A2973" t="s">
        <v>6771</v>
      </c>
      <c r="B2973" t="s">
        <v>3693</v>
      </c>
      <c r="C2973" t="s">
        <v>3694</v>
      </c>
      <c r="D2973" t="s">
        <v>3114</v>
      </c>
      <c r="E2973" t="s">
        <v>4</v>
      </c>
      <c r="F2973" t="s">
        <v>5</v>
      </c>
      <c r="G2973" t="s">
        <v>3114</v>
      </c>
      <c r="I2973" t="s">
        <v>5</v>
      </c>
      <c r="J2973" t="s">
        <v>3217</v>
      </c>
      <c r="K2973" t="s">
        <v>6</v>
      </c>
      <c r="M2973" t="s">
        <v>3389</v>
      </c>
      <c r="P2973" t="s">
        <v>12919</v>
      </c>
      <c r="Q2973" t="s">
        <v>296</v>
      </c>
      <c r="T2973" t="s">
        <v>12</v>
      </c>
      <c r="U2973" t="s">
        <v>28938</v>
      </c>
      <c r="W2973" t="s">
        <v>28939</v>
      </c>
      <c r="X2973" t="s">
        <v>28940</v>
      </c>
      <c r="AB2973" t="s">
        <v>17</v>
      </c>
      <c r="AC2973" t="s">
        <v>301</v>
      </c>
      <c r="AD2973" t="s">
        <v>20</v>
      </c>
      <c r="AE2973" t="s">
        <v>19</v>
      </c>
      <c r="AF2973" t="s">
        <v>19</v>
      </c>
      <c r="AG2973" t="s">
        <v>19</v>
      </c>
      <c r="AJ2973" t="s">
        <v>17</v>
      </c>
      <c r="AK2973" t="s">
        <v>5</v>
      </c>
      <c r="AL2973" t="s">
        <v>21</v>
      </c>
      <c r="AM2973" t="s">
        <v>28941</v>
      </c>
      <c r="AN2973" t="s">
        <v>5</v>
      </c>
      <c r="AO2973" t="s">
        <v>23</v>
      </c>
      <c r="AQ2973" t="s">
        <v>24</v>
      </c>
      <c r="AT2973" t="s">
        <v>27</v>
      </c>
      <c r="AU2973" t="s">
        <v>19</v>
      </c>
      <c r="AV2973" t="s">
        <v>19</v>
      </c>
      <c r="AW2973" t="s">
        <v>19</v>
      </c>
      <c r="AX2973" t="s">
        <v>20</v>
      </c>
      <c r="AY2973" t="s">
        <v>5</v>
      </c>
      <c r="AZ2973" t="s">
        <v>5</v>
      </c>
      <c r="BA2973" t="s">
        <v>18</v>
      </c>
      <c r="BB2973" t="s">
        <v>19</v>
      </c>
      <c r="BC2973" t="s">
        <v>20</v>
      </c>
      <c r="BD2973" t="s">
        <v>19</v>
      </c>
      <c r="BE2973" t="s">
        <v>19</v>
      </c>
      <c r="BK2973" t="s">
        <v>60</v>
      </c>
      <c r="BM2973" t="s">
        <v>28942</v>
      </c>
      <c r="BN2973" t="s">
        <v>77</v>
      </c>
      <c r="BP2973" t="s">
        <v>1186</v>
      </c>
      <c r="BQ2973" t="s">
        <v>31</v>
      </c>
      <c r="BR2973" t="s">
        <v>19796</v>
      </c>
      <c r="BS2973" t="s">
        <v>34</v>
      </c>
      <c r="BU2973" t="s">
        <v>71</v>
      </c>
      <c r="BV2973" t="s">
        <v>28944</v>
      </c>
      <c r="BW2973" t="s">
        <v>6985</v>
      </c>
      <c r="BX2973" t="s">
        <v>314</v>
      </c>
      <c r="BY2973" t="s">
        <v>28943</v>
      </c>
      <c r="BZ2973" t="s">
        <v>5916</v>
      </c>
      <c r="CA2973" t="s">
        <v>31</v>
      </c>
      <c r="CB2973" t="s">
        <v>23402</v>
      </c>
      <c r="CC2973" t="s">
        <v>42</v>
      </c>
      <c r="CE2973" t="s">
        <v>43</v>
      </c>
      <c r="CF2973" t="s">
        <v>28945</v>
      </c>
      <c r="CG2973" t="s">
        <v>28946</v>
      </c>
      <c r="CH2973" t="s">
        <v>1465</v>
      </c>
      <c r="CI2973" t="s">
        <v>28947</v>
      </c>
      <c r="CJ2973" t="s">
        <v>5916</v>
      </c>
      <c r="CK2973" t="s">
        <v>12</v>
      </c>
      <c r="CL2973" t="s">
        <v>2970</v>
      </c>
      <c r="CM2973" t="s">
        <v>42</v>
      </c>
      <c r="CO2973" t="s">
        <v>43</v>
      </c>
      <c r="CP2973" t="s">
        <v>20004</v>
      </c>
      <c r="EG2973" t="s">
        <v>24</v>
      </c>
      <c r="EI2973" t="s">
        <v>5</v>
      </c>
      <c r="EJ2973" t="s">
        <v>130</v>
      </c>
      <c r="EK2973" t="s">
        <v>19</v>
      </c>
      <c r="EL2973" t="s">
        <v>20</v>
      </c>
    </row>
    <row r="2974" spans="1:142" x14ac:dyDescent="0.25">
      <c r="A2974" t="s">
        <v>6771</v>
      </c>
      <c r="B2974" t="s">
        <v>3253</v>
      </c>
      <c r="C2974" t="s">
        <v>3254</v>
      </c>
      <c r="D2974" t="s">
        <v>3114</v>
      </c>
      <c r="E2974" t="s">
        <v>4</v>
      </c>
      <c r="F2974" t="s">
        <v>5</v>
      </c>
      <c r="G2974" t="s">
        <v>3114</v>
      </c>
      <c r="I2974" t="s">
        <v>5</v>
      </c>
      <c r="J2974" t="s">
        <v>3115</v>
      </c>
      <c r="K2974" t="s">
        <v>6</v>
      </c>
      <c r="M2974" t="s">
        <v>3230</v>
      </c>
      <c r="P2974" t="s">
        <v>28948</v>
      </c>
      <c r="Q2974" t="s">
        <v>1209</v>
      </c>
      <c r="T2974" t="s">
        <v>12</v>
      </c>
      <c r="U2974" t="s">
        <v>3017</v>
      </c>
      <c r="W2974" t="s">
        <v>28949</v>
      </c>
      <c r="X2974" t="s">
        <v>8457</v>
      </c>
      <c r="Y2974" t="s">
        <v>193</v>
      </c>
      <c r="Z2974" t="s">
        <v>28950</v>
      </c>
      <c r="AA2974" t="s">
        <v>5414</v>
      </c>
      <c r="AB2974" t="s">
        <v>17</v>
      </c>
      <c r="AC2974" t="s">
        <v>18</v>
      </c>
      <c r="AD2974" t="s">
        <v>19</v>
      </c>
      <c r="AE2974" t="s">
        <v>20</v>
      </c>
      <c r="AF2974" t="s">
        <v>19</v>
      </c>
      <c r="AG2974" t="s">
        <v>19</v>
      </c>
      <c r="AJ2974" t="s">
        <v>17</v>
      </c>
      <c r="AK2974" t="s">
        <v>5</v>
      </c>
      <c r="AL2974" t="s">
        <v>680</v>
      </c>
      <c r="AM2974" t="s">
        <v>28951</v>
      </c>
      <c r="AN2974" t="s">
        <v>5</v>
      </c>
      <c r="AO2974" t="s">
        <v>5965</v>
      </c>
      <c r="AQ2974" t="s">
        <v>24</v>
      </c>
      <c r="AT2974" t="s">
        <v>25</v>
      </c>
      <c r="AU2974" t="s">
        <v>20</v>
      </c>
      <c r="AV2974" t="s">
        <v>19</v>
      </c>
      <c r="AW2974" t="s">
        <v>19</v>
      </c>
      <c r="AX2974" t="s">
        <v>19</v>
      </c>
      <c r="AY2974" t="s">
        <v>5</v>
      </c>
      <c r="AZ2974" t="s">
        <v>5</v>
      </c>
      <c r="BA2974" t="s">
        <v>18</v>
      </c>
      <c r="BB2974" t="s">
        <v>19</v>
      </c>
      <c r="BC2974" t="s">
        <v>20</v>
      </c>
      <c r="BD2974" t="s">
        <v>19</v>
      </c>
      <c r="BE2974" t="s">
        <v>19</v>
      </c>
      <c r="BK2974" t="s">
        <v>157</v>
      </c>
      <c r="BM2974" t="s">
        <v>26496</v>
      </c>
      <c r="BN2974" t="s">
        <v>140</v>
      </c>
      <c r="BP2974" t="s">
        <v>1349</v>
      </c>
      <c r="BQ2974" t="s">
        <v>31</v>
      </c>
      <c r="BR2974" t="s">
        <v>28953</v>
      </c>
      <c r="BS2974" t="s">
        <v>34</v>
      </c>
      <c r="BU2974" t="s">
        <v>71</v>
      </c>
      <c r="BV2974" t="s">
        <v>28954</v>
      </c>
      <c r="BW2974" t="s">
        <v>1552</v>
      </c>
      <c r="BX2974" t="s">
        <v>845</v>
      </c>
      <c r="BY2974" t="s">
        <v>28952</v>
      </c>
      <c r="BZ2974" t="s">
        <v>2725</v>
      </c>
      <c r="CA2974" t="s">
        <v>12</v>
      </c>
      <c r="CB2974" t="s">
        <v>28955</v>
      </c>
      <c r="CC2974" t="s">
        <v>81</v>
      </c>
      <c r="CD2974" t="s">
        <v>28956</v>
      </c>
      <c r="CE2974" t="s">
        <v>193</v>
      </c>
      <c r="CF2974" t="s">
        <v>28957</v>
      </c>
      <c r="CG2974" t="s">
        <v>28958</v>
      </c>
      <c r="CH2974" t="s">
        <v>6968</v>
      </c>
      <c r="CI2974" t="s">
        <v>28952</v>
      </c>
      <c r="CJ2974" t="s">
        <v>4672</v>
      </c>
      <c r="CK2974" t="s">
        <v>12</v>
      </c>
      <c r="CL2974" t="s">
        <v>16293</v>
      </c>
      <c r="CM2974" t="s">
        <v>42</v>
      </c>
      <c r="CO2974" t="s">
        <v>43</v>
      </c>
      <c r="CP2974" t="s">
        <v>28959</v>
      </c>
      <c r="CQ2974" t="s">
        <v>3079</v>
      </c>
      <c r="CR2974" t="s">
        <v>1481</v>
      </c>
      <c r="CS2974" t="s">
        <v>28952</v>
      </c>
      <c r="CT2974" t="s">
        <v>4672</v>
      </c>
      <c r="CU2974" t="s">
        <v>12</v>
      </c>
      <c r="CV2974" t="s">
        <v>7100</v>
      </c>
      <c r="CW2974" t="s">
        <v>42</v>
      </c>
      <c r="CY2974" t="s">
        <v>48</v>
      </c>
      <c r="CZ2974" t="s">
        <v>28960</v>
      </c>
      <c r="EG2974" t="s">
        <v>5</v>
      </c>
      <c r="EI2974" t="s">
        <v>5</v>
      </c>
      <c r="EJ2974" t="s">
        <v>130</v>
      </c>
      <c r="EK2974" t="s">
        <v>19</v>
      </c>
      <c r="EL2974" t="s">
        <v>20</v>
      </c>
    </row>
    <row r="2975" spans="1:142" x14ac:dyDescent="0.25">
      <c r="A2975" t="s">
        <v>6771</v>
      </c>
      <c r="B2975" t="s">
        <v>3900</v>
      </c>
      <c r="C2975" t="s">
        <v>3901</v>
      </c>
      <c r="D2975" t="s">
        <v>3114</v>
      </c>
      <c r="E2975" t="s">
        <v>4</v>
      </c>
      <c r="F2975" t="s">
        <v>5</v>
      </c>
      <c r="G2975" t="s">
        <v>3114</v>
      </c>
      <c r="I2975" t="s">
        <v>5</v>
      </c>
      <c r="J2975" t="s">
        <v>3127</v>
      </c>
      <c r="K2975" t="s">
        <v>6</v>
      </c>
      <c r="M2975" t="s">
        <v>3128</v>
      </c>
      <c r="P2975" t="s">
        <v>28961</v>
      </c>
      <c r="Q2975" t="s">
        <v>1941</v>
      </c>
      <c r="T2975" t="s">
        <v>12</v>
      </c>
      <c r="U2975" t="s">
        <v>28962</v>
      </c>
      <c r="W2975" t="s">
        <v>28963</v>
      </c>
      <c r="X2975" t="s">
        <v>1166</v>
      </c>
      <c r="Y2975" t="s">
        <v>35</v>
      </c>
      <c r="Z2975" t="s">
        <v>28964</v>
      </c>
      <c r="AA2975" t="s">
        <v>28965</v>
      </c>
      <c r="AB2975" t="s">
        <v>59</v>
      </c>
      <c r="AC2975" t="s">
        <v>18</v>
      </c>
      <c r="AD2975" t="s">
        <v>19</v>
      </c>
      <c r="AE2975" t="s">
        <v>20</v>
      </c>
      <c r="AF2975" t="s">
        <v>19</v>
      </c>
      <c r="AG2975" t="s">
        <v>19</v>
      </c>
      <c r="AJ2975" t="s">
        <v>17</v>
      </c>
      <c r="AK2975" t="s">
        <v>5</v>
      </c>
      <c r="AL2975" t="s">
        <v>21</v>
      </c>
      <c r="AM2975" t="s">
        <v>28966</v>
      </c>
      <c r="AN2975" t="s">
        <v>5</v>
      </c>
      <c r="AO2975" t="s">
        <v>105</v>
      </c>
      <c r="AQ2975" t="s">
        <v>24</v>
      </c>
      <c r="AT2975" t="s">
        <v>117</v>
      </c>
      <c r="AU2975" t="s">
        <v>19</v>
      </c>
      <c r="AV2975" t="s">
        <v>19</v>
      </c>
      <c r="AW2975" t="s">
        <v>20</v>
      </c>
      <c r="AX2975" t="s">
        <v>19</v>
      </c>
      <c r="AY2975" t="s">
        <v>24</v>
      </c>
      <c r="BK2975" t="s">
        <v>27</v>
      </c>
      <c r="BM2975" t="s">
        <v>28967</v>
      </c>
      <c r="BN2975" t="s">
        <v>38</v>
      </c>
      <c r="BP2975" t="s">
        <v>372</v>
      </c>
      <c r="BQ2975" t="s">
        <v>31</v>
      </c>
      <c r="BR2975" t="s">
        <v>28968</v>
      </c>
      <c r="BS2975" t="s">
        <v>34</v>
      </c>
      <c r="BU2975" t="s">
        <v>71</v>
      </c>
      <c r="BV2975" t="s">
        <v>28969</v>
      </c>
      <c r="BW2975" t="s">
        <v>554</v>
      </c>
      <c r="BX2975" t="s">
        <v>553</v>
      </c>
      <c r="BY2975" t="s">
        <v>2117</v>
      </c>
      <c r="BZ2975" t="s">
        <v>574</v>
      </c>
      <c r="CA2975" t="s">
        <v>31</v>
      </c>
      <c r="CB2975" t="s">
        <v>28970</v>
      </c>
      <c r="CC2975" t="s">
        <v>42</v>
      </c>
      <c r="CE2975" t="s">
        <v>43</v>
      </c>
      <c r="CF2975" t="s">
        <v>28267</v>
      </c>
      <c r="EG2975" t="s">
        <v>5</v>
      </c>
      <c r="EI2975" t="s">
        <v>5</v>
      </c>
      <c r="EJ2975" t="s">
        <v>130</v>
      </c>
      <c r="EK2975" t="s">
        <v>19</v>
      </c>
      <c r="EL2975" t="s">
        <v>20</v>
      </c>
    </row>
    <row r="2976" spans="1:142" x14ac:dyDescent="0.25">
      <c r="A2976" t="s">
        <v>6771</v>
      </c>
      <c r="B2976" t="s">
        <v>3792</v>
      </c>
      <c r="C2976" t="s">
        <v>5647</v>
      </c>
      <c r="D2976" t="s">
        <v>3114</v>
      </c>
      <c r="E2976" t="s">
        <v>4</v>
      </c>
      <c r="F2976" t="s">
        <v>5</v>
      </c>
      <c r="G2976" t="s">
        <v>3114</v>
      </c>
      <c r="I2976" t="s">
        <v>5</v>
      </c>
      <c r="J2976" t="s">
        <v>3127</v>
      </c>
      <c r="K2976" t="s">
        <v>6</v>
      </c>
      <c r="M2976" t="s">
        <v>3255</v>
      </c>
      <c r="P2976" t="s">
        <v>28971</v>
      </c>
      <c r="Q2976" t="s">
        <v>746</v>
      </c>
      <c r="T2976" t="s">
        <v>12</v>
      </c>
      <c r="U2976" t="s">
        <v>6299</v>
      </c>
      <c r="W2976" t="s">
        <v>28972</v>
      </c>
      <c r="X2976" t="s">
        <v>28973</v>
      </c>
      <c r="AB2976" t="s">
        <v>17</v>
      </c>
      <c r="AC2976" t="s">
        <v>18</v>
      </c>
      <c r="AD2976" t="s">
        <v>19</v>
      </c>
      <c r="AE2976" t="s">
        <v>20</v>
      </c>
      <c r="AF2976" t="s">
        <v>19</v>
      </c>
      <c r="AG2976" t="s">
        <v>19</v>
      </c>
      <c r="AJ2976" t="s">
        <v>60</v>
      </c>
      <c r="AK2976" t="s">
        <v>24</v>
      </c>
      <c r="AL2976" t="s">
        <v>460</v>
      </c>
      <c r="AM2976" t="s">
        <v>28974</v>
      </c>
      <c r="AN2976" t="s">
        <v>5</v>
      </c>
      <c r="AO2976" t="s">
        <v>23</v>
      </c>
      <c r="AQ2976" t="s">
        <v>24</v>
      </c>
      <c r="AT2976" t="s">
        <v>25</v>
      </c>
      <c r="AU2976" t="s">
        <v>20</v>
      </c>
      <c r="AV2976" t="s">
        <v>19</v>
      </c>
      <c r="AW2976" t="s">
        <v>19</v>
      </c>
      <c r="AX2976" t="s">
        <v>19</v>
      </c>
      <c r="AY2976" t="s">
        <v>5</v>
      </c>
      <c r="AZ2976" t="s">
        <v>24</v>
      </c>
      <c r="BF2976" t="s">
        <v>118</v>
      </c>
      <c r="BG2976" t="s">
        <v>19</v>
      </c>
      <c r="BH2976" t="s">
        <v>19</v>
      </c>
      <c r="BI2976" t="s">
        <v>19</v>
      </c>
      <c r="BJ2976" t="s">
        <v>20</v>
      </c>
      <c r="BK2976" t="s">
        <v>27</v>
      </c>
      <c r="BM2976" t="s">
        <v>28975</v>
      </c>
      <c r="BN2976" t="s">
        <v>28976</v>
      </c>
      <c r="BP2976" t="s">
        <v>809</v>
      </c>
      <c r="BQ2976" t="s">
        <v>31</v>
      </c>
      <c r="BR2976" t="s">
        <v>28977</v>
      </c>
      <c r="BS2976" t="s">
        <v>42</v>
      </c>
      <c r="BU2976" t="s">
        <v>43</v>
      </c>
      <c r="BV2976" t="s">
        <v>28978</v>
      </c>
      <c r="BW2976" t="s">
        <v>2046</v>
      </c>
      <c r="BX2976" t="s">
        <v>18325</v>
      </c>
      <c r="BY2976" t="s">
        <v>508</v>
      </c>
      <c r="BZ2976" t="s">
        <v>809</v>
      </c>
      <c r="CA2976" t="s">
        <v>31</v>
      </c>
      <c r="CB2976" t="s">
        <v>28979</v>
      </c>
      <c r="CC2976" t="s">
        <v>42</v>
      </c>
      <c r="CE2976" t="s">
        <v>43</v>
      </c>
      <c r="CF2976" t="s">
        <v>28980</v>
      </c>
      <c r="CG2976" t="s">
        <v>18479</v>
      </c>
      <c r="CH2976" t="s">
        <v>28981</v>
      </c>
      <c r="CI2976" t="s">
        <v>508</v>
      </c>
      <c r="CJ2976" t="s">
        <v>809</v>
      </c>
      <c r="CK2976" t="s">
        <v>12</v>
      </c>
      <c r="CL2976" t="s">
        <v>3946</v>
      </c>
      <c r="CM2976" t="s">
        <v>42</v>
      </c>
      <c r="CO2976" t="s">
        <v>48</v>
      </c>
      <c r="CP2976" t="s">
        <v>28982</v>
      </c>
      <c r="EG2976" t="s">
        <v>5</v>
      </c>
      <c r="EI2976" t="s">
        <v>5</v>
      </c>
      <c r="EJ2976" t="s">
        <v>130</v>
      </c>
      <c r="EK2976" t="s">
        <v>19</v>
      </c>
      <c r="EL2976" t="s">
        <v>20</v>
      </c>
    </row>
    <row r="2977" spans="1:142" x14ac:dyDescent="0.25">
      <c r="A2977" t="s">
        <v>6771</v>
      </c>
      <c r="B2977" t="s">
        <v>3992</v>
      </c>
      <c r="C2977" t="s">
        <v>3993</v>
      </c>
      <c r="D2977" t="s">
        <v>3114</v>
      </c>
      <c r="E2977" t="s">
        <v>4</v>
      </c>
      <c r="F2977" t="s">
        <v>5</v>
      </c>
      <c r="G2977" t="s">
        <v>3114</v>
      </c>
      <c r="I2977" t="s">
        <v>5</v>
      </c>
      <c r="J2977" t="s">
        <v>3127</v>
      </c>
      <c r="K2977" t="s">
        <v>6</v>
      </c>
      <c r="M2977" t="s">
        <v>3340</v>
      </c>
      <c r="P2977" t="s">
        <v>8284</v>
      </c>
      <c r="Q2977" t="s">
        <v>28983</v>
      </c>
      <c r="T2977" t="s">
        <v>12</v>
      </c>
      <c r="U2977" t="s">
        <v>28984</v>
      </c>
      <c r="W2977" t="s">
        <v>28985</v>
      </c>
      <c r="X2977" t="s">
        <v>2211</v>
      </c>
      <c r="Y2977" t="s">
        <v>27</v>
      </c>
      <c r="AB2977" t="s">
        <v>17</v>
      </c>
      <c r="AC2977" t="s">
        <v>18</v>
      </c>
      <c r="AD2977" t="s">
        <v>19</v>
      </c>
      <c r="AE2977" t="s">
        <v>20</v>
      </c>
      <c r="AF2977" t="s">
        <v>19</v>
      </c>
      <c r="AG2977" t="s">
        <v>19</v>
      </c>
      <c r="AJ2977" t="s">
        <v>17</v>
      </c>
      <c r="AK2977" t="s">
        <v>5</v>
      </c>
      <c r="AL2977" t="s">
        <v>21</v>
      </c>
      <c r="AM2977" t="s">
        <v>28986</v>
      </c>
      <c r="AN2977" t="s">
        <v>5</v>
      </c>
      <c r="AO2977" t="s">
        <v>23</v>
      </c>
      <c r="AQ2977" t="s">
        <v>24</v>
      </c>
      <c r="AT2977" t="s">
        <v>27</v>
      </c>
      <c r="AU2977" t="s">
        <v>19</v>
      </c>
      <c r="AV2977" t="s">
        <v>19</v>
      </c>
      <c r="AW2977" t="s">
        <v>19</v>
      </c>
      <c r="AX2977" t="s">
        <v>20</v>
      </c>
      <c r="AY2977" t="s">
        <v>5</v>
      </c>
      <c r="AZ2977" t="s">
        <v>5</v>
      </c>
      <c r="BA2977" t="s">
        <v>18</v>
      </c>
      <c r="BB2977" t="s">
        <v>19</v>
      </c>
      <c r="BC2977" t="s">
        <v>20</v>
      </c>
      <c r="BD2977" t="s">
        <v>19</v>
      </c>
      <c r="BE2977" t="s">
        <v>19</v>
      </c>
      <c r="BK2977" t="s">
        <v>27</v>
      </c>
      <c r="BM2977" t="s">
        <v>2399</v>
      </c>
      <c r="BN2977" t="s">
        <v>621</v>
      </c>
      <c r="BP2977" t="s">
        <v>9222</v>
      </c>
      <c r="BQ2977" t="s">
        <v>31</v>
      </c>
      <c r="BR2977" t="s">
        <v>28987</v>
      </c>
      <c r="BS2977" t="s">
        <v>34</v>
      </c>
      <c r="BU2977" t="s">
        <v>71</v>
      </c>
      <c r="BV2977" t="s">
        <v>28988</v>
      </c>
      <c r="BW2977" t="s">
        <v>28989</v>
      </c>
      <c r="BX2977" t="s">
        <v>5997</v>
      </c>
      <c r="BY2977" t="s">
        <v>133</v>
      </c>
      <c r="BZ2977" t="s">
        <v>920</v>
      </c>
      <c r="CA2977" t="s">
        <v>12</v>
      </c>
      <c r="CB2977" t="s">
        <v>2437</v>
      </c>
      <c r="CC2977" t="s">
        <v>42</v>
      </c>
      <c r="CE2977" t="s">
        <v>43</v>
      </c>
      <c r="CF2977" t="s">
        <v>28990</v>
      </c>
      <c r="CG2977" t="s">
        <v>8025</v>
      </c>
      <c r="CH2977" t="s">
        <v>28991</v>
      </c>
      <c r="CI2977" t="s">
        <v>221</v>
      </c>
      <c r="CJ2977" t="s">
        <v>920</v>
      </c>
      <c r="CK2977" t="s">
        <v>31</v>
      </c>
      <c r="CL2977" t="s">
        <v>9255</v>
      </c>
      <c r="CM2977" t="s">
        <v>42</v>
      </c>
      <c r="CO2977" t="s">
        <v>43</v>
      </c>
      <c r="CP2977" t="s">
        <v>8418</v>
      </c>
      <c r="EG2977" t="s">
        <v>5</v>
      </c>
      <c r="EI2977" t="s">
        <v>5</v>
      </c>
      <c r="EJ2977" t="s">
        <v>130</v>
      </c>
      <c r="EK2977" t="s">
        <v>19</v>
      </c>
      <c r="EL2977" t="s">
        <v>20</v>
      </c>
    </row>
    <row r="2978" spans="1:142" x14ac:dyDescent="0.25">
      <c r="A2978" t="s">
        <v>6771</v>
      </c>
      <c r="B2978" t="s">
        <v>3693</v>
      </c>
      <c r="C2978" t="s">
        <v>3694</v>
      </c>
      <c r="D2978" t="s">
        <v>3114</v>
      </c>
      <c r="E2978" t="s">
        <v>4</v>
      </c>
      <c r="F2978" t="s">
        <v>5</v>
      </c>
      <c r="G2978" t="s">
        <v>3114</v>
      </c>
      <c r="I2978" t="s">
        <v>5</v>
      </c>
      <c r="J2978" t="s">
        <v>3115</v>
      </c>
      <c r="K2978" t="s">
        <v>6</v>
      </c>
      <c r="M2978" t="s">
        <v>3116</v>
      </c>
      <c r="P2978" t="s">
        <v>633</v>
      </c>
      <c r="Q2978" t="s">
        <v>97</v>
      </c>
      <c r="T2978" t="s">
        <v>12</v>
      </c>
      <c r="U2978" t="s">
        <v>28992</v>
      </c>
      <c r="W2978" t="s">
        <v>28993</v>
      </c>
      <c r="X2978" t="s">
        <v>3507</v>
      </c>
      <c r="Y2978" t="s">
        <v>35</v>
      </c>
      <c r="Z2978" t="s">
        <v>28994</v>
      </c>
      <c r="AA2978" t="s">
        <v>3357</v>
      </c>
      <c r="AB2978" t="s">
        <v>59</v>
      </c>
      <c r="AC2978" t="s">
        <v>18</v>
      </c>
      <c r="AD2978" t="s">
        <v>19</v>
      </c>
      <c r="AE2978" t="s">
        <v>20</v>
      </c>
      <c r="AF2978" t="s">
        <v>19</v>
      </c>
      <c r="AG2978" t="s">
        <v>19</v>
      </c>
      <c r="AJ2978" t="s">
        <v>17</v>
      </c>
      <c r="AK2978" t="s">
        <v>5</v>
      </c>
      <c r="AL2978" t="s">
        <v>460</v>
      </c>
      <c r="AM2978" t="s">
        <v>28995</v>
      </c>
      <c r="AN2978" t="s">
        <v>5</v>
      </c>
      <c r="AO2978" t="s">
        <v>5965</v>
      </c>
      <c r="AQ2978" t="s">
        <v>24</v>
      </c>
      <c r="AT2978" t="s">
        <v>27</v>
      </c>
      <c r="AU2978" t="s">
        <v>19</v>
      </c>
      <c r="AV2978" t="s">
        <v>19</v>
      </c>
      <c r="AW2978" t="s">
        <v>19</v>
      </c>
      <c r="AX2978" t="s">
        <v>20</v>
      </c>
      <c r="AY2978" t="s">
        <v>5</v>
      </c>
      <c r="AZ2978" t="s">
        <v>24</v>
      </c>
      <c r="BF2978" t="s">
        <v>218</v>
      </c>
      <c r="BG2978" t="s">
        <v>19</v>
      </c>
      <c r="BH2978" t="s">
        <v>19</v>
      </c>
      <c r="BI2978" t="s">
        <v>20</v>
      </c>
      <c r="BJ2978" t="s">
        <v>19</v>
      </c>
      <c r="BK2978" t="s">
        <v>157</v>
      </c>
      <c r="BM2978" t="s">
        <v>18766</v>
      </c>
      <c r="BN2978" t="s">
        <v>38</v>
      </c>
      <c r="BP2978" t="s">
        <v>616</v>
      </c>
      <c r="BQ2978" t="s">
        <v>31</v>
      </c>
      <c r="BR2978" t="s">
        <v>28997</v>
      </c>
      <c r="BS2978" t="s">
        <v>34</v>
      </c>
      <c r="BU2978" t="s">
        <v>71</v>
      </c>
      <c r="BV2978" t="s">
        <v>28998</v>
      </c>
      <c r="BW2978" t="s">
        <v>10366</v>
      </c>
      <c r="BX2978" t="s">
        <v>140</v>
      </c>
      <c r="BY2978" t="s">
        <v>28996</v>
      </c>
      <c r="BZ2978" t="s">
        <v>2229</v>
      </c>
      <c r="CA2978" t="s">
        <v>31</v>
      </c>
      <c r="CB2978" t="s">
        <v>6511</v>
      </c>
      <c r="CC2978" t="s">
        <v>42</v>
      </c>
      <c r="CE2978" t="s">
        <v>71</v>
      </c>
      <c r="CF2978" t="s">
        <v>28999</v>
      </c>
      <c r="CG2978" t="s">
        <v>29000</v>
      </c>
      <c r="CH2978" t="s">
        <v>1127</v>
      </c>
      <c r="CI2978" t="s">
        <v>28996</v>
      </c>
      <c r="CJ2978" t="s">
        <v>2229</v>
      </c>
      <c r="CK2978" t="s">
        <v>12</v>
      </c>
      <c r="CL2978" t="s">
        <v>29001</v>
      </c>
      <c r="CM2978" t="s">
        <v>42</v>
      </c>
      <c r="CO2978" t="s">
        <v>71</v>
      </c>
      <c r="CP2978" t="s">
        <v>29002</v>
      </c>
      <c r="CQ2978" t="s">
        <v>892</v>
      </c>
      <c r="CR2978" t="s">
        <v>8285</v>
      </c>
      <c r="CS2978" t="s">
        <v>28996</v>
      </c>
      <c r="CT2978" t="s">
        <v>2229</v>
      </c>
      <c r="CU2978" t="s">
        <v>12</v>
      </c>
      <c r="CV2978" t="s">
        <v>7583</v>
      </c>
      <c r="CW2978" t="s">
        <v>42</v>
      </c>
      <c r="CY2978" t="s">
        <v>43</v>
      </c>
      <c r="CZ2978" t="s">
        <v>14031</v>
      </c>
      <c r="EG2978" t="s">
        <v>24</v>
      </c>
      <c r="EI2978" t="s">
        <v>5</v>
      </c>
      <c r="EJ2978" t="s">
        <v>130</v>
      </c>
      <c r="EK2978" t="s">
        <v>19</v>
      </c>
      <c r="EL2978" t="s">
        <v>20</v>
      </c>
    </row>
    <row r="2979" spans="1:142" x14ac:dyDescent="0.25">
      <c r="A2979" t="s">
        <v>6771</v>
      </c>
      <c r="B2979" t="s">
        <v>3486</v>
      </c>
      <c r="C2979" t="s">
        <v>3487</v>
      </c>
      <c r="D2979" t="s">
        <v>3114</v>
      </c>
      <c r="E2979" t="s">
        <v>4</v>
      </c>
      <c r="F2979" t="s">
        <v>5</v>
      </c>
      <c r="G2979" t="s">
        <v>3114</v>
      </c>
      <c r="I2979" t="s">
        <v>5</v>
      </c>
      <c r="J2979" t="s">
        <v>3217</v>
      </c>
      <c r="K2979" t="s">
        <v>6</v>
      </c>
      <c r="M2979" t="s">
        <v>3389</v>
      </c>
      <c r="P2979" t="s">
        <v>38</v>
      </c>
      <c r="Q2979" t="s">
        <v>2912</v>
      </c>
      <c r="T2979" t="s">
        <v>31</v>
      </c>
      <c r="U2979" t="s">
        <v>29003</v>
      </c>
      <c r="W2979" t="s">
        <v>29004</v>
      </c>
      <c r="X2979" t="s">
        <v>854</v>
      </c>
      <c r="AB2979" t="s">
        <v>17</v>
      </c>
      <c r="AC2979" t="s">
        <v>18</v>
      </c>
      <c r="AD2979" t="s">
        <v>19</v>
      </c>
      <c r="AE2979" t="s">
        <v>20</v>
      </c>
      <c r="AF2979" t="s">
        <v>19</v>
      </c>
      <c r="AG2979" t="s">
        <v>19</v>
      </c>
      <c r="AJ2979" t="s">
        <v>17</v>
      </c>
      <c r="AK2979" t="s">
        <v>5</v>
      </c>
      <c r="AL2979" t="s">
        <v>697</v>
      </c>
      <c r="AM2979" t="s">
        <v>29005</v>
      </c>
      <c r="AN2979" t="s">
        <v>24</v>
      </c>
      <c r="AO2979" t="s">
        <v>20</v>
      </c>
      <c r="AQ2979" t="s">
        <v>24</v>
      </c>
      <c r="AT2979" t="s">
        <v>27</v>
      </c>
      <c r="AU2979" t="s">
        <v>19</v>
      </c>
      <c r="AV2979" t="s">
        <v>19</v>
      </c>
      <c r="AW2979" t="s">
        <v>19</v>
      </c>
      <c r="AX2979" t="s">
        <v>20</v>
      </c>
      <c r="AY2979" t="s">
        <v>24</v>
      </c>
      <c r="BK2979" t="s">
        <v>157</v>
      </c>
      <c r="EG2979" t="s">
        <v>5</v>
      </c>
      <c r="EI2979" t="s">
        <v>5</v>
      </c>
      <c r="EJ2979" t="s">
        <v>130</v>
      </c>
      <c r="EK2979" t="s">
        <v>19</v>
      </c>
      <c r="EL2979" t="s">
        <v>20</v>
      </c>
    </row>
    <row r="2980" spans="1:142" x14ac:dyDescent="0.25">
      <c r="A2980" t="s">
        <v>6771</v>
      </c>
      <c r="B2980" t="s">
        <v>4231</v>
      </c>
      <c r="C2980" t="s">
        <v>4232</v>
      </c>
      <c r="D2980" t="s">
        <v>3114</v>
      </c>
      <c r="E2980" t="s">
        <v>4</v>
      </c>
      <c r="F2980" t="s">
        <v>5</v>
      </c>
      <c r="G2980" t="s">
        <v>3114</v>
      </c>
      <c r="I2980" t="s">
        <v>5</v>
      </c>
      <c r="J2980" t="s">
        <v>3127</v>
      </c>
      <c r="K2980" t="s">
        <v>6</v>
      </c>
      <c r="M2980" t="s">
        <v>5058</v>
      </c>
      <c r="P2980" t="s">
        <v>3642</v>
      </c>
      <c r="Q2980" t="s">
        <v>2951</v>
      </c>
      <c r="T2980" t="s">
        <v>12</v>
      </c>
      <c r="U2980">
        <v>33176</v>
      </c>
      <c r="W2980" t="s">
        <v>29006</v>
      </c>
      <c r="X2980" t="s">
        <v>588</v>
      </c>
      <c r="Y2980" t="s">
        <v>193</v>
      </c>
      <c r="Z2980" t="s">
        <v>29007</v>
      </c>
      <c r="AA2980" t="s">
        <v>28834</v>
      </c>
      <c r="AB2980" t="s">
        <v>17</v>
      </c>
      <c r="AC2980" t="s">
        <v>18</v>
      </c>
      <c r="AD2980" t="s">
        <v>19</v>
      </c>
      <c r="AE2980" t="s">
        <v>20</v>
      </c>
      <c r="AF2980" t="s">
        <v>19</v>
      </c>
      <c r="AG2980" t="s">
        <v>19</v>
      </c>
      <c r="AJ2980" t="s">
        <v>17</v>
      </c>
      <c r="AK2980" t="s">
        <v>5</v>
      </c>
      <c r="AL2980" t="s">
        <v>21</v>
      </c>
      <c r="AM2980" t="s">
        <v>29008</v>
      </c>
      <c r="AN2980" t="s">
        <v>5</v>
      </c>
      <c r="AO2980" t="s">
        <v>105</v>
      </c>
      <c r="AQ2980" t="s">
        <v>24</v>
      </c>
      <c r="AT2980" t="s">
        <v>25</v>
      </c>
      <c r="AU2980" t="s">
        <v>20</v>
      </c>
      <c r="AV2980" t="s">
        <v>19</v>
      </c>
      <c r="AW2980" t="s">
        <v>19</v>
      </c>
      <c r="AX2980" t="s">
        <v>19</v>
      </c>
      <c r="AY2980" t="s">
        <v>24</v>
      </c>
      <c r="BK2980" t="s">
        <v>27</v>
      </c>
      <c r="BM2980" t="s">
        <v>29009</v>
      </c>
      <c r="BN2980" t="s">
        <v>2616</v>
      </c>
      <c r="BP2980" t="s">
        <v>2759</v>
      </c>
      <c r="BQ2980" t="s">
        <v>31</v>
      </c>
      <c r="BR2980" t="s">
        <v>29010</v>
      </c>
      <c r="BS2980" t="s">
        <v>34</v>
      </c>
      <c r="BU2980" t="s">
        <v>71</v>
      </c>
      <c r="BV2980" t="s">
        <v>29011</v>
      </c>
      <c r="BW2980" t="s">
        <v>12973</v>
      </c>
      <c r="BX2980" t="s">
        <v>2370</v>
      </c>
      <c r="BY2980" t="s">
        <v>2213</v>
      </c>
      <c r="BZ2980" t="s">
        <v>24281</v>
      </c>
      <c r="CA2980" t="s">
        <v>12</v>
      </c>
      <c r="CB2980" t="s">
        <v>11366</v>
      </c>
      <c r="CC2980" t="s">
        <v>42</v>
      </c>
      <c r="CE2980" t="s">
        <v>48</v>
      </c>
      <c r="CF2980" t="s">
        <v>29012</v>
      </c>
      <c r="EG2980" t="s">
        <v>5</v>
      </c>
      <c r="EI2980" t="s">
        <v>5</v>
      </c>
      <c r="EJ2980" t="s">
        <v>130</v>
      </c>
      <c r="EK2980" t="s">
        <v>19</v>
      </c>
      <c r="EL2980" t="s">
        <v>20</v>
      </c>
    </row>
    <row r="2981" spans="1:142" x14ac:dyDescent="0.25">
      <c r="A2981" t="s">
        <v>6771</v>
      </c>
      <c r="B2981" t="s">
        <v>3792</v>
      </c>
      <c r="C2981" t="s">
        <v>3793</v>
      </c>
      <c r="D2981" t="s">
        <v>3114</v>
      </c>
      <c r="E2981" t="s">
        <v>4</v>
      </c>
      <c r="F2981" t="s">
        <v>5</v>
      </c>
      <c r="G2981" t="s">
        <v>3114</v>
      </c>
      <c r="I2981" t="s">
        <v>5</v>
      </c>
      <c r="J2981" t="s">
        <v>3127</v>
      </c>
      <c r="K2981" t="s">
        <v>6</v>
      </c>
      <c r="M2981" t="s">
        <v>3255</v>
      </c>
      <c r="P2981" t="s">
        <v>3198</v>
      </c>
      <c r="T2981" t="s">
        <v>12</v>
      </c>
      <c r="U2981" t="s">
        <v>29013</v>
      </c>
      <c r="W2981" t="s">
        <v>29014</v>
      </c>
      <c r="X2981" t="s">
        <v>3238</v>
      </c>
      <c r="Y2981" t="s">
        <v>27</v>
      </c>
      <c r="AB2981" t="s">
        <v>17</v>
      </c>
      <c r="AC2981" t="s">
        <v>18</v>
      </c>
      <c r="AD2981" t="s">
        <v>19</v>
      </c>
      <c r="AE2981" t="s">
        <v>20</v>
      </c>
      <c r="AF2981" t="s">
        <v>19</v>
      </c>
      <c r="AG2981" t="s">
        <v>19</v>
      </c>
      <c r="AJ2981" t="s">
        <v>60</v>
      </c>
      <c r="AK2981" t="s">
        <v>5</v>
      </c>
      <c r="AL2981" t="s">
        <v>680</v>
      </c>
      <c r="AM2981" t="s">
        <v>29015</v>
      </c>
      <c r="AN2981" t="s">
        <v>5</v>
      </c>
      <c r="AO2981" t="s">
        <v>147</v>
      </c>
      <c r="AQ2981" t="s">
        <v>24</v>
      </c>
      <c r="AT2981" t="s">
        <v>27</v>
      </c>
      <c r="AU2981" t="s">
        <v>19</v>
      </c>
      <c r="AV2981" t="s">
        <v>19</v>
      </c>
      <c r="AW2981" t="s">
        <v>19</v>
      </c>
      <c r="AX2981" t="s">
        <v>20</v>
      </c>
      <c r="AY2981" t="s">
        <v>24</v>
      </c>
      <c r="BK2981" t="s">
        <v>157</v>
      </c>
      <c r="BM2981" t="s">
        <v>328</v>
      </c>
      <c r="BN2981" t="s">
        <v>4488</v>
      </c>
      <c r="BP2981" t="s">
        <v>753</v>
      </c>
      <c r="BQ2981" t="s">
        <v>12</v>
      </c>
      <c r="BR2981" t="s">
        <v>29016</v>
      </c>
      <c r="BS2981" t="s">
        <v>208</v>
      </c>
      <c r="BU2981" t="s">
        <v>71</v>
      </c>
      <c r="BV2981" t="s">
        <v>29017</v>
      </c>
      <c r="EG2981" t="s">
        <v>5</v>
      </c>
      <c r="EI2981" t="s">
        <v>5</v>
      </c>
      <c r="EJ2981" t="s">
        <v>130</v>
      </c>
      <c r="EK2981" t="s">
        <v>19</v>
      </c>
      <c r="EL2981" t="s">
        <v>20</v>
      </c>
    </row>
    <row r="2982" spans="1:142" x14ac:dyDescent="0.25">
      <c r="A2982" t="s">
        <v>6771</v>
      </c>
      <c r="B2982" t="s">
        <v>4101</v>
      </c>
      <c r="C2982" t="s">
        <v>4117</v>
      </c>
      <c r="D2982" t="s">
        <v>3114</v>
      </c>
      <c r="E2982" t="s">
        <v>4</v>
      </c>
      <c r="F2982" t="s">
        <v>5</v>
      </c>
      <c r="G2982" t="s">
        <v>3114</v>
      </c>
      <c r="I2982" t="s">
        <v>5</v>
      </c>
      <c r="J2982" t="s">
        <v>3217</v>
      </c>
      <c r="K2982" t="s">
        <v>6</v>
      </c>
      <c r="M2982" t="s">
        <v>4971</v>
      </c>
      <c r="P2982" t="s">
        <v>4670</v>
      </c>
      <c r="Q2982" t="s">
        <v>29018</v>
      </c>
      <c r="T2982" t="s">
        <v>12</v>
      </c>
      <c r="U2982" t="s">
        <v>29019</v>
      </c>
      <c r="W2982" t="s">
        <v>29020</v>
      </c>
      <c r="X2982" t="s">
        <v>1958</v>
      </c>
      <c r="Y2982" t="s">
        <v>193</v>
      </c>
      <c r="Z2982" t="s">
        <v>29021</v>
      </c>
      <c r="AA2982" t="s">
        <v>13085</v>
      </c>
      <c r="AB2982" t="s">
        <v>60</v>
      </c>
      <c r="AC2982" t="s">
        <v>18</v>
      </c>
      <c r="AD2982" t="s">
        <v>19</v>
      </c>
      <c r="AE2982" t="s">
        <v>20</v>
      </c>
      <c r="AF2982" t="s">
        <v>19</v>
      </c>
      <c r="AG2982" t="s">
        <v>19</v>
      </c>
      <c r="AJ2982" t="s">
        <v>17</v>
      </c>
      <c r="AK2982" t="s">
        <v>5</v>
      </c>
      <c r="AL2982" t="s">
        <v>659</v>
      </c>
      <c r="AM2982" t="s">
        <v>29022</v>
      </c>
      <c r="AN2982" t="s">
        <v>5</v>
      </c>
      <c r="AO2982" t="s">
        <v>23</v>
      </c>
      <c r="AQ2982" t="s">
        <v>24</v>
      </c>
      <c r="AT2982" t="s">
        <v>27</v>
      </c>
      <c r="AU2982" t="s">
        <v>19</v>
      </c>
      <c r="AV2982" t="s">
        <v>19</v>
      </c>
      <c r="AW2982" t="s">
        <v>19</v>
      </c>
      <c r="AX2982" t="s">
        <v>20</v>
      </c>
      <c r="AY2982" t="s">
        <v>5</v>
      </c>
      <c r="AZ2982" t="s">
        <v>5</v>
      </c>
      <c r="BA2982" t="s">
        <v>18</v>
      </c>
      <c r="BB2982" t="s">
        <v>19</v>
      </c>
      <c r="BC2982" t="s">
        <v>20</v>
      </c>
      <c r="BD2982" t="s">
        <v>19</v>
      </c>
      <c r="BE2982" t="s">
        <v>19</v>
      </c>
      <c r="BK2982" t="s">
        <v>60</v>
      </c>
      <c r="BM2982" t="s">
        <v>1477</v>
      </c>
      <c r="BN2982" t="s">
        <v>7669</v>
      </c>
      <c r="BP2982" t="s">
        <v>9785</v>
      </c>
      <c r="BQ2982" t="s">
        <v>31</v>
      </c>
      <c r="BR2982" t="s">
        <v>29023</v>
      </c>
      <c r="BS2982" t="s">
        <v>34</v>
      </c>
      <c r="BU2982" t="s">
        <v>71</v>
      </c>
      <c r="BV2982" t="s">
        <v>29024</v>
      </c>
      <c r="BW2982" t="s">
        <v>140</v>
      </c>
      <c r="BX2982" t="s">
        <v>250</v>
      </c>
      <c r="BY2982" t="s">
        <v>672</v>
      </c>
      <c r="BZ2982" t="s">
        <v>980</v>
      </c>
      <c r="CA2982" t="s">
        <v>31</v>
      </c>
      <c r="CB2982" t="s">
        <v>1861</v>
      </c>
      <c r="CC2982" t="s">
        <v>42</v>
      </c>
      <c r="CE2982" t="s">
        <v>193</v>
      </c>
      <c r="CF2982" t="s">
        <v>29025</v>
      </c>
      <c r="CG2982" t="s">
        <v>7408</v>
      </c>
      <c r="CH2982" t="s">
        <v>7669</v>
      </c>
      <c r="CI2982" t="s">
        <v>4463</v>
      </c>
      <c r="CJ2982" t="s">
        <v>980</v>
      </c>
      <c r="CK2982" t="s">
        <v>31</v>
      </c>
      <c r="CL2982" t="s">
        <v>29026</v>
      </c>
      <c r="CM2982" t="s">
        <v>42</v>
      </c>
      <c r="CO2982" t="s">
        <v>193</v>
      </c>
      <c r="CP2982" t="s">
        <v>29027</v>
      </c>
      <c r="EG2982" t="s">
        <v>5</v>
      </c>
      <c r="EI2982" t="s">
        <v>5</v>
      </c>
      <c r="EJ2982" t="s">
        <v>130</v>
      </c>
      <c r="EK2982" t="s">
        <v>19</v>
      </c>
      <c r="EL2982" t="s">
        <v>20</v>
      </c>
    </row>
    <row r="2983" spans="1:142" x14ac:dyDescent="0.25">
      <c r="A2983" t="s">
        <v>6771</v>
      </c>
      <c r="B2983" t="s">
        <v>3693</v>
      </c>
      <c r="C2983" t="s">
        <v>3694</v>
      </c>
      <c r="D2983" t="s">
        <v>3114</v>
      </c>
      <c r="E2983" t="s">
        <v>4</v>
      </c>
      <c r="F2983" t="s">
        <v>5</v>
      </c>
      <c r="G2983" t="s">
        <v>3114</v>
      </c>
      <c r="I2983" t="s">
        <v>5</v>
      </c>
      <c r="J2983" t="s">
        <v>3115</v>
      </c>
      <c r="K2983" t="s">
        <v>6</v>
      </c>
      <c r="M2983" t="s">
        <v>3116</v>
      </c>
      <c r="P2983" t="s">
        <v>1202</v>
      </c>
      <c r="Q2983" t="s">
        <v>6955</v>
      </c>
      <c r="T2983" t="s">
        <v>12</v>
      </c>
      <c r="U2983" t="s">
        <v>29028</v>
      </c>
      <c r="W2983" t="s">
        <v>29029</v>
      </c>
      <c r="X2983" t="s">
        <v>29030</v>
      </c>
      <c r="Y2983" t="s">
        <v>193</v>
      </c>
      <c r="Z2983" t="s">
        <v>29031</v>
      </c>
      <c r="AA2983" t="s">
        <v>28834</v>
      </c>
      <c r="AB2983" t="s">
        <v>17</v>
      </c>
      <c r="AC2983" t="s">
        <v>18</v>
      </c>
      <c r="AD2983" t="s">
        <v>19</v>
      </c>
      <c r="AE2983" t="s">
        <v>20</v>
      </c>
      <c r="AF2983" t="s">
        <v>19</v>
      </c>
      <c r="AG2983" t="s">
        <v>19</v>
      </c>
      <c r="AJ2983" t="s">
        <v>17</v>
      </c>
      <c r="AK2983" t="s">
        <v>5</v>
      </c>
      <c r="AL2983" t="s">
        <v>61</v>
      </c>
      <c r="AM2983" t="s">
        <v>29032</v>
      </c>
      <c r="AN2983" t="s">
        <v>5</v>
      </c>
      <c r="AO2983" t="s">
        <v>5965</v>
      </c>
      <c r="AQ2983" t="s">
        <v>24</v>
      </c>
      <c r="AT2983" t="s">
        <v>25</v>
      </c>
      <c r="AU2983" t="s">
        <v>20</v>
      </c>
      <c r="AV2983" t="s">
        <v>19</v>
      </c>
      <c r="AW2983" t="s">
        <v>19</v>
      </c>
      <c r="AX2983" t="s">
        <v>19</v>
      </c>
      <c r="AY2983" t="s">
        <v>5</v>
      </c>
      <c r="AZ2983" t="s">
        <v>24</v>
      </c>
      <c r="BF2983" t="s">
        <v>218</v>
      </c>
      <c r="BG2983" t="s">
        <v>19</v>
      </c>
      <c r="BH2983" t="s">
        <v>19</v>
      </c>
      <c r="BI2983" t="s">
        <v>20</v>
      </c>
      <c r="BJ2983" t="s">
        <v>19</v>
      </c>
      <c r="BK2983" t="s">
        <v>27</v>
      </c>
      <c r="BM2983" t="s">
        <v>220</v>
      </c>
      <c r="BN2983" t="s">
        <v>8586</v>
      </c>
      <c r="BP2983" t="s">
        <v>3467</v>
      </c>
      <c r="BQ2983" t="s">
        <v>31</v>
      </c>
      <c r="BR2983" t="s">
        <v>29033</v>
      </c>
      <c r="BS2983" t="s">
        <v>34</v>
      </c>
      <c r="BU2983" t="s">
        <v>71</v>
      </c>
      <c r="BV2983" t="s">
        <v>29034</v>
      </c>
      <c r="BW2983" t="s">
        <v>1823</v>
      </c>
      <c r="BX2983" t="s">
        <v>6419</v>
      </c>
      <c r="BY2983" t="s">
        <v>3322</v>
      </c>
      <c r="BZ2983" t="s">
        <v>3716</v>
      </c>
      <c r="CA2983" t="s">
        <v>12</v>
      </c>
      <c r="CB2983" t="s">
        <v>29035</v>
      </c>
      <c r="CC2983" t="s">
        <v>42</v>
      </c>
      <c r="CE2983" t="s">
        <v>43</v>
      </c>
      <c r="CF2983" t="s">
        <v>7287</v>
      </c>
      <c r="CG2983" t="s">
        <v>15284</v>
      </c>
      <c r="CH2983" t="s">
        <v>974</v>
      </c>
      <c r="CI2983" t="s">
        <v>399</v>
      </c>
      <c r="CJ2983" t="s">
        <v>3716</v>
      </c>
      <c r="CK2983" t="s">
        <v>12</v>
      </c>
      <c r="CL2983" t="s">
        <v>2335</v>
      </c>
      <c r="CM2983" t="s">
        <v>42</v>
      </c>
      <c r="CO2983" t="s">
        <v>71</v>
      </c>
      <c r="CP2983" t="s">
        <v>29036</v>
      </c>
      <c r="CQ2983" t="s">
        <v>515</v>
      </c>
      <c r="CR2983" t="s">
        <v>611</v>
      </c>
      <c r="CS2983" t="s">
        <v>399</v>
      </c>
      <c r="CT2983" t="s">
        <v>3716</v>
      </c>
      <c r="CU2983" t="s">
        <v>12</v>
      </c>
      <c r="CV2983" t="s">
        <v>1020</v>
      </c>
      <c r="CW2983" t="s">
        <v>42</v>
      </c>
      <c r="CY2983" t="s">
        <v>43</v>
      </c>
      <c r="CZ2983" t="s">
        <v>29037</v>
      </c>
      <c r="EG2983" t="s">
        <v>5</v>
      </c>
      <c r="EI2983" t="s">
        <v>5</v>
      </c>
      <c r="EJ2983" t="s">
        <v>130</v>
      </c>
      <c r="EK2983" t="s">
        <v>19</v>
      </c>
      <c r="EL2983" t="s">
        <v>20</v>
      </c>
    </row>
    <row r="2984" spans="1:142" x14ac:dyDescent="0.25">
      <c r="A2984" t="s">
        <v>6771</v>
      </c>
      <c r="B2984" t="s">
        <v>3486</v>
      </c>
      <c r="C2984" t="s">
        <v>3487</v>
      </c>
      <c r="D2984" t="s">
        <v>3114</v>
      </c>
      <c r="E2984" t="s">
        <v>4</v>
      </c>
      <c r="F2984" t="s">
        <v>5</v>
      </c>
      <c r="G2984" t="s">
        <v>3114</v>
      </c>
      <c r="I2984" t="s">
        <v>5</v>
      </c>
      <c r="J2984" t="s">
        <v>3217</v>
      </c>
      <c r="K2984" t="s">
        <v>6</v>
      </c>
      <c r="M2984" t="s">
        <v>3389</v>
      </c>
      <c r="P2984" t="s">
        <v>20765</v>
      </c>
      <c r="Q2984" t="s">
        <v>29038</v>
      </c>
      <c r="T2984" t="s">
        <v>12</v>
      </c>
      <c r="U2984" t="s">
        <v>15281</v>
      </c>
      <c r="W2984" t="s">
        <v>29040</v>
      </c>
      <c r="X2984" t="s">
        <v>3344</v>
      </c>
      <c r="AB2984" t="s">
        <v>17</v>
      </c>
      <c r="AC2984" t="s">
        <v>301</v>
      </c>
      <c r="AD2984" t="s">
        <v>20</v>
      </c>
      <c r="AE2984" t="s">
        <v>19</v>
      </c>
      <c r="AF2984" t="s">
        <v>19</v>
      </c>
      <c r="AG2984" t="s">
        <v>19</v>
      </c>
      <c r="AJ2984" t="s">
        <v>59</v>
      </c>
      <c r="AK2984" t="s">
        <v>5</v>
      </c>
      <c r="AL2984" t="s">
        <v>697</v>
      </c>
      <c r="AM2984" t="s">
        <v>29041</v>
      </c>
      <c r="AN2984" t="s">
        <v>5</v>
      </c>
      <c r="AO2984" t="s">
        <v>105</v>
      </c>
      <c r="AQ2984" t="s">
        <v>24</v>
      </c>
      <c r="AT2984" t="s">
        <v>117</v>
      </c>
      <c r="AU2984" t="s">
        <v>19</v>
      </c>
      <c r="AV2984" t="s">
        <v>19</v>
      </c>
      <c r="AW2984" t="s">
        <v>20</v>
      </c>
      <c r="AX2984" t="s">
        <v>19</v>
      </c>
      <c r="AY2984" t="s">
        <v>24</v>
      </c>
      <c r="BK2984" t="s">
        <v>27</v>
      </c>
      <c r="BM2984" t="s">
        <v>163</v>
      </c>
      <c r="BN2984" t="s">
        <v>621</v>
      </c>
      <c r="BP2984" t="s">
        <v>29042</v>
      </c>
      <c r="BQ2984" t="s">
        <v>31</v>
      </c>
      <c r="BR2984" t="s">
        <v>29043</v>
      </c>
      <c r="BS2984" t="s">
        <v>34</v>
      </c>
      <c r="BU2984" t="s">
        <v>71</v>
      </c>
      <c r="BV2984" t="s">
        <v>29044</v>
      </c>
      <c r="BW2984" t="s">
        <v>14510</v>
      </c>
      <c r="BX2984" t="s">
        <v>628</v>
      </c>
      <c r="BY2984" t="s">
        <v>133</v>
      </c>
      <c r="BZ2984" t="s">
        <v>432</v>
      </c>
      <c r="CA2984" t="s">
        <v>12</v>
      </c>
      <c r="CB2984" t="s">
        <v>8605</v>
      </c>
      <c r="CC2984" t="s">
        <v>42</v>
      </c>
      <c r="CE2984" t="s">
        <v>43</v>
      </c>
      <c r="CF2984" t="s">
        <v>21811</v>
      </c>
      <c r="EG2984" t="s">
        <v>5</v>
      </c>
      <c r="EI2984" t="s">
        <v>5</v>
      </c>
      <c r="EJ2984" t="s">
        <v>130</v>
      </c>
      <c r="EK2984" t="s">
        <v>19</v>
      </c>
      <c r="EL2984" t="s">
        <v>20</v>
      </c>
    </row>
    <row r="2985" spans="1:142" x14ac:dyDescent="0.25">
      <c r="A2985" t="s">
        <v>6771</v>
      </c>
      <c r="B2985" t="s">
        <v>3253</v>
      </c>
      <c r="C2985" t="s">
        <v>3254</v>
      </c>
      <c r="D2985" t="s">
        <v>3114</v>
      </c>
      <c r="E2985" t="s">
        <v>4</v>
      </c>
      <c r="F2985" t="s">
        <v>5</v>
      </c>
      <c r="G2985" t="s">
        <v>3114</v>
      </c>
      <c r="I2985" t="s">
        <v>5</v>
      </c>
      <c r="J2985" t="s">
        <v>3217</v>
      </c>
      <c r="K2985" t="s">
        <v>6</v>
      </c>
      <c r="M2985" t="s">
        <v>3275</v>
      </c>
      <c r="P2985" t="s">
        <v>1751</v>
      </c>
      <c r="Q2985" t="s">
        <v>29045</v>
      </c>
      <c r="T2985" t="s">
        <v>12</v>
      </c>
      <c r="U2985" t="s">
        <v>29046</v>
      </c>
      <c r="W2985" t="s">
        <v>29047</v>
      </c>
      <c r="X2985" t="s">
        <v>854</v>
      </c>
      <c r="Y2985" t="s">
        <v>193</v>
      </c>
      <c r="Z2985">
        <v>144524888</v>
      </c>
      <c r="AA2985" t="s">
        <v>29048</v>
      </c>
      <c r="AB2985" t="s">
        <v>59</v>
      </c>
      <c r="AC2985" t="s">
        <v>18</v>
      </c>
      <c r="AD2985" t="s">
        <v>19</v>
      </c>
      <c r="AE2985" t="s">
        <v>20</v>
      </c>
      <c r="AF2985" t="s">
        <v>19</v>
      </c>
      <c r="AG2985" t="s">
        <v>19</v>
      </c>
      <c r="AJ2985" t="s">
        <v>17</v>
      </c>
      <c r="AK2985" t="s">
        <v>5</v>
      </c>
      <c r="AL2985" t="s">
        <v>21</v>
      </c>
      <c r="AM2985" t="s">
        <v>29049</v>
      </c>
      <c r="AN2985" t="s">
        <v>5</v>
      </c>
      <c r="AO2985" t="s">
        <v>23</v>
      </c>
      <c r="AQ2985" t="s">
        <v>24</v>
      </c>
      <c r="AT2985" t="s">
        <v>27</v>
      </c>
      <c r="AU2985" t="s">
        <v>19</v>
      </c>
      <c r="AV2985" t="s">
        <v>19</v>
      </c>
      <c r="AW2985" t="s">
        <v>19</v>
      </c>
      <c r="AX2985" t="s">
        <v>20</v>
      </c>
      <c r="AY2985" t="s">
        <v>5</v>
      </c>
      <c r="AZ2985" t="s">
        <v>5</v>
      </c>
      <c r="BA2985" t="s">
        <v>18</v>
      </c>
      <c r="BB2985" t="s">
        <v>19</v>
      </c>
      <c r="BC2985" t="s">
        <v>20</v>
      </c>
      <c r="BD2985" t="s">
        <v>19</v>
      </c>
      <c r="BE2985" t="s">
        <v>19</v>
      </c>
      <c r="BK2985" t="s">
        <v>157</v>
      </c>
      <c r="BM2985" t="s">
        <v>824</v>
      </c>
      <c r="BN2985" t="s">
        <v>29050</v>
      </c>
      <c r="BP2985" t="s">
        <v>3573</v>
      </c>
      <c r="BQ2985" t="s">
        <v>12</v>
      </c>
      <c r="BR2985" t="s">
        <v>29051</v>
      </c>
      <c r="BS2985" t="s">
        <v>208</v>
      </c>
      <c r="BU2985" t="s">
        <v>71</v>
      </c>
      <c r="BV2985" t="s">
        <v>29052</v>
      </c>
      <c r="BW2985" t="s">
        <v>4301</v>
      </c>
      <c r="BX2985" t="s">
        <v>29045</v>
      </c>
      <c r="BY2985" t="s">
        <v>930</v>
      </c>
      <c r="BZ2985" t="s">
        <v>185</v>
      </c>
      <c r="CA2985" t="s">
        <v>12</v>
      </c>
      <c r="CB2985" t="s">
        <v>15173</v>
      </c>
      <c r="CC2985" t="s">
        <v>233</v>
      </c>
      <c r="CE2985" t="s">
        <v>71</v>
      </c>
      <c r="CF2985" t="s">
        <v>29053</v>
      </c>
      <c r="CG2985" t="s">
        <v>313</v>
      </c>
      <c r="CH2985" t="s">
        <v>376</v>
      </c>
      <c r="CI2985" t="s">
        <v>1514</v>
      </c>
      <c r="CJ2985" t="s">
        <v>1183</v>
      </c>
      <c r="CK2985" t="s">
        <v>31</v>
      </c>
      <c r="CL2985" t="s">
        <v>29054</v>
      </c>
      <c r="CM2985" t="s">
        <v>34</v>
      </c>
      <c r="CO2985" t="s">
        <v>71</v>
      </c>
      <c r="CP2985" t="s">
        <v>29055</v>
      </c>
      <c r="EG2985" t="s">
        <v>5</v>
      </c>
      <c r="EI2985" t="s">
        <v>5</v>
      </c>
      <c r="EJ2985" t="s">
        <v>130</v>
      </c>
      <c r="EK2985" t="s">
        <v>19</v>
      </c>
      <c r="EL2985" t="s">
        <v>20</v>
      </c>
    </row>
    <row r="2986" spans="1:142" x14ac:dyDescent="0.25">
      <c r="A2986" t="s">
        <v>6771</v>
      </c>
      <c r="B2986" t="s">
        <v>3992</v>
      </c>
      <c r="C2986" t="s">
        <v>3993</v>
      </c>
      <c r="D2986" t="s">
        <v>3114</v>
      </c>
      <c r="E2986" t="s">
        <v>4</v>
      </c>
      <c r="F2986" t="s">
        <v>5</v>
      </c>
      <c r="G2986" t="s">
        <v>3114</v>
      </c>
      <c r="I2986" t="s">
        <v>5</v>
      </c>
      <c r="J2986" t="s">
        <v>3115</v>
      </c>
      <c r="K2986" t="s">
        <v>6</v>
      </c>
      <c r="M2986" t="s">
        <v>3312</v>
      </c>
      <c r="P2986" t="s">
        <v>250</v>
      </c>
      <c r="Q2986" t="s">
        <v>38</v>
      </c>
      <c r="T2986" t="s">
        <v>31</v>
      </c>
      <c r="U2986" t="s">
        <v>29056</v>
      </c>
      <c r="W2986" t="s">
        <v>29057</v>
      </c>
      <c r="X2986" t="s">
        <v>1806</v>
      </c>
      <c r="Y2986" t="s">
        <v>1384</v>
      </c>
      <c r="Z2986" t="s">
        <v>29058</v>
      </c>
      <c r="AA2986" t="s">
        <v>1131</v>
      </c>
      <c r="AB2986" t="s">
        <v>17</v>
      </c>
      <c r="AC2986" t="s">
        <v>18</v>
      </c>
      <c r="AD2986" t="s">
        <v>19</v>
      </c>
      <c r="AE2986" t="s">
        <v>20</v>
      </c>
      <c r="AF2986" t="s">
        <v>19</v>
      </c>
      <c r="AG2986" t="s">
        <v>19</v>
      </c>
      <c r="AJ2986" t="s">
        <v>17</v>
      </c>
      <c r="AK2986" t="s">
        <v>5</v>
      </c>
      <c r="AL2986" t="s">
        <v>61</v>
      </c>
      <c r="AM2986" t="s">
        <v>29059</v>
      </c>
      <c r="AN2986" t="s">
        <v>5</v>
      </c>
      <c r="AO2986" t="s">
        <v>23</v>
      </c>
      <c r="AQ2986" t="s">
        <v>24</v>
      </c>
      <c r="AT2986" t="s">
        <v>27</v>
      </c>
      <c r="AU2986" t="s">
        <v>19</v>
      </c>
      <c r="AV2986" t="s">
        <v>19</v>
      </c>
      <c r="AW2986" t="s">
        <v>19</v>
      </c>
      <c r="AX2986" t="s">
        <v>20</v>
      </c>
      <c r="AY2986" t="s">
        <v>5</v>
      </c>
      <c r="AZ2986" t="s">
        <v>5</v>
      </c>
      <c r="BA2986" t="s">
        <v>18</v>
      </c>
      <c r="BB2986" t="s">
        <v>19</v>
      </c>
      <c r="BC2986" t="s">
        <v>20</v>
      </c>
      <c r="BD2986" t="s">
        <v>19</v>
      </c>
      <c r="BE2986" t="s">
        <v>19</v>
      </c>
      <c r="BK2986" t="s">
        <v>157</v>
      </c>
      <c r="BM2986" t="s">
        <v>10982</v>
      </c>
      <c r="BN2986" t="s">
        <v>2396</v>
      </c>
      <c r="BP2986" t="s">
        <v>5364</v>
      </c>
      <c r="BQ2986" t="s">
        <v>12</v>
      </c>
      <c r="BR2986" t="s">
        <v>29060</v>
      </c>
      <c r="BS2986" t="s">
        <v>208</v>
      </c>
      <c r="BU2986" t="s">
        <v>71</v>
      </c>
      <c r="BV2986" t="s">
        <v>29061</v>
      </c>
      <c r="BW2986" t="s">
        <v>29062</v>
      </c>
      <c r="BX2986" t="s">
        <v>8409</v>
      </c>
      <c r="BY2986" t="s">
        <v>2858</v>
      </c>
      <c r="BZ2986" t="s">
        <v>3237</v>
      </c>
      <c r="CA2986" t="s">
        <v>12</v>
      </c>
      <c r="CB2986" t="s">
        <v>29063</v>
      </c>
      <c r="CC2986" t="s">
        <v>42</v>
      </c>
      <c r="CE2986" t="s">
        <v>71</v>
      </c>
      <c r="CF2986" t="s">
        <v>29064</v>
      </c>
      <c r="CG2986" t="s">
        <v>126</v>
      </c>
      <c r="CH2986" t="s">
        <v>8409</v>
      </c>
      <c r="CI2986" t="s">
        <v>2858</v>
      </c>
      <c r="CJ2986" t="s">
        <v>2858</v>
      </c>
      <c r="CK2986" t="s">
        <v>12</v>
      </c>
      <c r="CL2986" t="s">
        <v>3608</v>
      </c>
      <c r="CM2986" t="s">
        <v>42</v>
      </c>
      <c r="CO2986" t="s">
        <v>1384</v>
      </c>
      <c r="CP2986" t="s">
        <v>29065</v>
      </c>
      <c r="EG2986" t="s">
        <v>5</v>
      </c>
      <c r="EI2986" t="s">
        <v>24</v>
      </c>
    </row>
    <row r="2987" spans="1:142" x14ac:dyDescent="0.25">
      <c r="A2987" t="s">
        <v>6771</v>
      </c>
      <c r="B2987" t="s">
        <v>3792</v>
      </c>
      <c r="C2987" t="s">
        <v>3793</v>
      </c>
      <c r="D2987" t="s">
        <v>3114</v>
      </c>
      <c r="E2987" t="s">
        <v>4</v>
      </c>
      <c r="F2987" t="s">
        <v>5</v>
      </c>
      <c r="G2987" t="s">
        <v>3114</v>
      </c>
      <c r="I2987" t="s">
        <v>5</v>
      </c>
      <c r="J2987" t="s">
        <v>3127</v>
      </c>
      <c r="K2987" t="s">
        <v>6</v>
      </c>
      <c r="M2987" t="s">
        <v>3304</v>
      </c>
      <c r="P2987" t="s">
        <v>2116</v>
      </c>
      <c r="Q2987" t="s">
        <v>126</v>
      </c>
      <c r="T2987" t="s">
        <v>12</v>
      </c>
      <c r="U2987" t="s">
        <v>20904</v>
      </c>
      <c r="W2987" t="s">
        <v>29066</v>
      </c>
      <c r="X2987" t="s">
        <v>29067</v>
      </c>
      <c r="AB2987" t="s">
        <v>17</v>
      </c>
      <c r="AC2987" t="s">
        <v>18</v>
      </c>
      <c r="AD2987" t="s">
        <v>19</v>
      </c>
      <c r="AE2987" t="s">
        <v>20</v>
      </c>
      <c r="AF2987" t="s">
        <v>19</v>
      </c>
      <c r="AG2987" t="s">
        <v>19</v>
      </c>
      <c r="AJ2987" t="s">
        <v>60</v>
      </c>
      <c r="AK2987" t="s">
        <v>5</v>
      </c>
      <c r="AL2987" t="s">
        <v>21</v>
      </c>
      <c r="AM2987" t="s">
        <v>29068</v>
      </c>
      <c r="AN2987" t="s">
        <v>5</v>
      </c>
      <c r="AO2987" t="s">
        <v>23</v>
      </c>
      <c r="AQ2987" t="s">
        <v>24</v>
      </c>
      <c r="AT2987" t="s">
        <v>27</v>
      </c>
      <c r="AU2987" t="s">
        <v>19</v>
      </c>
      <c r="AV2987" t="s">
        <v>19</v>
      </c>
      <c r="AW2987" t="s">
        <v>19</v>
      </c>
      <c r="AX2987" t="s">
        <v>20</v>
      </c>
      <c r="AY2987" t="s">
        <v>5</v>
      </c>
      <c r="AZ2987" t="s">
        <v>5</v>
      </c>
      <c r="BA2987" t="s">
        <v>18</v>
      </c>
      <c r="BB2987" t="s">
        <v>19</v>
      </c>
      <c r="BC2987" t="s">
        <v>20</v>
      </c>
      <c r="BD2987" t="s">
        <v>19</v>
      </c>
      <c r="BE2987" t="s">
        <v>19</v>
      </c>
      <c r="BK2987" t="s">
        <v>27</v>
      </c>
      <c r="BM2987" t="s">
        <v>6985</v>
      </c>
      <c r="BN2987" t="s">
        <v>568</v>
      </c>
      <c r="BP2987" t="s">
        <v>1803</v>
      </c>
      <c r="BQ2987" t="s">
        <v>31</v>
      </c>
      <c r="BR2987" t="s">
        <v>22496</v>
      </c>
      <c r="BS2987" t="s">
        <v>34</v>
      </c>
      <c r="BU2987" t="s">
        <v>71</v>
      </c>
      <c r="BV2987" t="s">
        <v>29069</v>
      </c>
      <c r="BW2987" t="s">
        <v>942</v>
      </c>
      <c r="BX2987" t="s">
        <v>493</v>
      </c>
      <c r="BY2987" t="s">
        <v>4581</v>
      </c>
      <c r="BZ2987" t="s">
        <v>5167</v>
      </c>
      <c r="CA2987" t="s">
        <v>12</v>
      </c>
      <c r="CB2987" t="s">
        <v>29070</v>
      </c>
      <c r="CC2987" t="s">
        <v>42</v>
      </c>
      <c r="CE2987" t="s">
        <v>43</v>
      </c>
      <c r="CF2987" t="s">
        <v>29071</v>
      </c>
      <c r="CG2987" t="s">
        <v>29072</v>
      </c>
      <c r="CH2987" t="s">
        <v>9956</v>
      </c>
      <c r="CI2987" t="s">
        <v>4581</v>
      </c>
      <c r="CJ2987" t="s">
        <v>5167</v>
      </c>
      <c r="CK2987" t="s">
        <v>31</v>
      </c>
      <c r="CL2987" t="s">
        <v>29073</v>
      </c>
      <c r="CM2987" t="s">
        <v>42</v>
      </c>
      <c r="CO2987" t="s">
        <v>43</v>
      </c>
      <c r="CP2987" t="s">
        <v>29074</v>
      </c>
      <c r="EG2987" t="s">
        <v>5</v>
      </c>
      <c r="EI2987" t="s">
        <v>5</v>
      </c>
      <c r="EJ2987" t="s">
        <v>130</v>
      </c>
      <c r="EK2987" t="s">
        <v>19</v>
      </c>
      <c r="EL2987" t="s">
        <v>20</v>
      </c>
    </row>
    <row r="2988" spans="1:142" x14ac:dyDescent="0.25">
      <c r="A2988" t="s">
        <v>6771</v>
      </c>
      <c r="B2988" t="s">
        <v>3612</v>
      </c>
      <c r="C2988" t="s">
        <v>3613</v>
      </c>
      <c r="D2988" t="s">
        <v>3114</v>
      </c>
      <c r="E2988" t="s">
        <v>4</v>
      </c>
      <c r="F2988" t="s">
        <v>5</v>
      </c>
      <c r="G2988" t="s">
        <v>3114</v>
      </c>
      <c r="I2988" t="s">
        <v>5</v>
      </c>
      <c r="J2988" t="s">
        <v>3115</v>
      </c>
      <c r="K2988" t="s">
        <v>6</v>
      </c>
      <c r="M2988" t="s">
        <v>3116</v>
      </c>
      <c r="P2988" t="s">
        <v>29075</v>
      </c>
      <c r="Q2988" t="s">
        <v>15821</v>
      </c>
      <c r="T2988" t="s">
        <v>12</v>
      </c>
      <c r="U2988" t="s">
        <v>28832</v>
      </c>
      <c r="W2988" t="s">
        <v>29076</v>
      </c>
      <c r="X2988" t="s">
        <v>12433</v>
      </c>
      <c r="Y2988" t="s">
        <v>193</v>
      </c>
      <c r="Z2988" t="s">
        <v>29077</v>
      </c>
      <c r="AA2988" t="s">
        <v>23992</v>
      </c>
      <c r="AB2988" t="s">
        <v>59</v>
      </c>
      <c r="AC2988" t="s">
        <v>18</v>
      </c>
      <c r="AD2988" t="s">
        <v>19</v>
      </c>
      <c r="AE2988" t="s">
        <v>20</v>
      </c>
      <c r="AF2988" t="s">
        <v>19</v>
      </c>
      <c r="AG2988" t="s">
        <v>19</v>
      </c>
      <c r="AJ2988" t="s">
        <v>17</v>
      </c>
      <c r="AK2988" t="s">
        <v>5</v>
      </c>
      <c r="AL2988" t="s">
        <v>21</v>
      </c>
      <c r="AM2988" t="s">
        <v>29078</v>
      </c>
      <c r="AN2988" t="s">
        <v>5</v>
      </c>
      <c r="AO2988" t="s">
        <v>23</v>
      </c>
      <c r="AQ2988" t="s">
        <v>24</v>
      </c>
      <c r="AT2988" t="s">
        <v>27</v>
      </c>
      <c r="AU2988" t="s">
        <v>19</v>
      </c>
      <c r="AV2988" t="s">
        <v>19</v>
      </c>
      <c r="AW2988" t="s">
        <v>19</v>
      </c>
      <c r="AX2988" t="s">
        <v>20</v>
      </c>
      <c r="AY2988" t="s">
        <v>5</v>
      </c>
      <c r="AZ2988" t="s">
        <v>24</v>
      </c>
      <c r="BF2988" t="s">
        <v>4775</v>
      </c>
      <c r="BG2988" t="s">
        <v>19</v>
      </c>
      <c r="BH2988" t="s">
        <v>20</v>
      </c>
      <c r="BI2988" t="s">
        <v>19</v>
      </c>
      <c r="BJ2988" t="s">
        <v>20</v>
      </c>
      <c r="BK2988" t="s">
        <v>27</v>
      </c>
      <c r="BM2988" t="s">
        <v>220</v>
      </c>
      <c r="BN2988" t="s">
        <v>77</v>
      </c>
      <c r="BP2988" t="s">
        <v>1695</v>
      </c>
      <c r="BQ2988" t="s">
        <v>31</v>
      </c>
      <c r="BR2988" t="s">
        <v>6013</v>
      </c>
      <c r="BS2988" t="s">
        <v>34</v>
      </c>
      <c r="BU2988" t="s">
        <v>71</v>
      </c>
      <c r="BV2988" t="s">
        <v>29080</v>
      </c>
      <c r="BW2988" t="s">
        <v>29081</v>
      </c>
      <c r="BX2988" t="s">
        <v>22101</v>
      </c>
      <c r="BY2988" t="s">
        <v>29079</v>
      </c>
      <c r="BZ2988" t="s">
        <v>5793</v>
      </c>
      <c r="CA2988" t="s">
        <v>12</v>
      </c>
      <c r="CB2988" t="s">
        <v>29082</v>
      </c>
      <c r="CC2988" t="s">
        <v>81</v>
      </c>
      <c r="CD2988" t="s">
        <v>848</v>
      </c>
      <c r="CE2988" t="s">
        <v>43</v>
      </c>
      <c r="CF2988" t="s">
        <v>29083</v>
      </c>
      <c r="CG2988" t="s">
        <v>6198</v>
      </c>
      <c r="CH2988" t="s">
        <v>29084</v>
      </c>
      <c r="CI2988" t="s">
        <v>29079</v>
      </c>
      <c r="CJ2988" t="s">
        <v>5793</v>
      </c>
      <c r="CK2988" t="s">
        <v>12</v>
      </c>
      <c r="CL2988" t="s">
        <v>18639</v>
      </c>
      <c r="CM2988" t="s">
        <v>81</v>
      </c>
      <c r="CN2988" t="s">
        <v>848</v>
      </c>
      <c r="CO2988" t="s">
        <v>43</v>
      </c>
      <c r="CP2988" t="s">
        <v>29085</v>
      </c>
      <c r="EG2988" t="s">
        <v>5</v>
      </c>
      <c r="EI2988" t="s">
        <v>5</v>
      </c>
      <c r="EJ2988" t="s">
        <v>294</v>
      </c>
      <c r="EK2988" t="s">
        <v>20</v>
      </c>
      <c r="EL2988" t="s">
        <v>20</v>
      </c>
    </row>
    <row r="2989" spans="1:142" x14ac:dyDescent="0.25">
      <c r="A2989" t="s">
        <v>6771</v>
      </c>
      <c r="B2989" t="s">
        <v>3992</v>
      </c>
      <c r="C2989" t="s">
        <v>3993</v>
      </c>
      <c r="D2989" t="s">
        <v>3114</v>
      </c>
      <c r="E2989" t="s">
        <v>4</v>
      </c>
      <c r="F2989" t="s">
        <v>5</v>
      </c>
      <c r="G2989" t="s">
        <v>3114</v>
      </c>
      <c r="I2989" t="s">
        <v>5</v>
      </c>
      <c r="J2989" t="s">
        <v>3127</v>
      </c>
      <c r="K2989" t="s">
        <v>6</v>
      </c>
      <c r="M2989" t="s">
        <v>3304</v>
      </c>
      <c r="P2989" t="s">
        <v>633</v>
      </c>
      <c r="Q2989" t="s">
        <v>2951</v>
      </c>
      <c r="T2989" t="s">
        <v>12</v>
      </c>
      <c r="U2989" t="s">
        <v>29086</v>
      </c>
      <c r="W2989" t="s">
        <v>29087</v>
      </c>
      <c r="X2989" t="s">
        <v>4013</v>
      </c>
      <c r="Y2989" t="s">
        <v>193</v>
      </c>
      <c r="Z2989" t="s">
        <v>29088</v>
      </c>
      <c r="AA2989" t="s">
        <v>1131</v>
      </c>
      <c r="AB2989" t="s">
        <v>17</v>
      </c>
      <c r="AC2989" t="s">
        <v>18</v>
      </c>
      <c r="AD2989" t="s">
        <v>19</v>
      </c>
      <c r="AE2989" t="s">
        <v>20</v>
      </c>
      <c r="AF2989" t="s">
        <v>19</v>
      </c>
      <c r="AG2989" t="s">
        <v>19</v>
      </c>
      <c r="AJ2989" t="s">
        <v>17</v>
      </c>
      <c r="AK2989" t="s">
        <v>5</v>
      </c>
      <c r="AL2989" t="s">
        <v>61</v>
      </c>
      <c r="AM2989" t="s">
        <v>29089</v>
      </c>
      <c r="AN2989" t="s">
        <v>5</v>
      </c>
      <c r="AO2989" t="s">
        <v>105</v>
      </c>
      <c r="AQ2989" t="s">
        <v>24</v>
      </c>
      <c r="AT2989" t="s">
        <v>25</v>
      </c>
      <c r="AU2989" t="s">
        <v>20</v>
      </c>
      <c r="AV2989" t="s">
        <v>19</v>
      </c>
      <c r="AW2989" t="s">
        <v>19</v>
      </c>
      <c r="AX2989" t="s">
        <v>19</v>
      </c>
      <c r="AY2989" t="s">
        <v>24</v>
      </c>
      <c r="BK2989" t="s">
        <v>27</v>
      </c>
      <c r="BM2989" t="s">
        <v>1426</v>
      </c>
      <c r="BN2989" t="s">
        <v>269</v>
      </c>
      <c r="BP2989" t="s">
        <v>160</v>
      </c>
      <c r="BQ2989" t="s">
        <v>31</v>
      </c>
      <c r="BR2989" t="s">
        <v>8253</v>
      </c>
      <c r="BS2989" t="s">
        <v>34</v>
      </c>
      <c r="BU2989" t="s">
        <v>71</v>
      </c>
      <c r="BV2989" t="s">
        <v>29090</v>
      </c>
      <c r="BW2989" t="s">
        <v>11828</v>
      </c>
      <c r="BX2989" t="s">
        <v>329</v>
      </c>
      <c r="BY2989" t="s">
        <v>468</v>
      </c>
      <c r="BZ2989" t="s">
        <v>1789</v>
      </c>
      <c r="CA2989" t="s">
        <v>12</v>
      </c>
      <c r="CB2989" t="s">
        <v>29091</v>
      </c>
      <c r="CC2989" t="s">
        <v>42</v>
      </c>
      <c r="CE2989" t="s">
        <v>48</v>
      </c>
      <c r="CF2989" t="s">
        <v>29092</v>
      </c>
      <c r="EG2989" t="s">
        <v>5</v>
      </c>
      <c r="EI2989" t="s">
        <v>5</v>
      </c>
      <c r="EJ2989" t="s">
        <v>108</v>
      </c>
      <c r="EK2989" t="s">
        <v>20</v>
      </c>
      <c r="EL2989" t="s">
        <v>20</v>
      </c>
    </row>
    <row r="2990" spans="1:142" x14ac:dyDescent="0.25">
      <c r="A2990" t="s">
        <v>6771</v>
      </c>
      <c r="B2990" t="s">
        <v>3253</v>
      </c>
      <c r="C2990" t="s">
        <v>3254</v>
      </c>
      <c r="D2990" t="s">
        <v>3114</v>
      </c>
      <c r="E2990" t="s">
        <v>4</v>
      </c>
      <c r="F2990" t="s">
        <v>5</v>
      </c>
      <c r="G2990" t="s">
        <v>3114</v>
      </c>
      <c r="I2990" t="s">
        <v>5</v>
      </c>
      <c r="J2990" t="s">
        <v>3217</v>
      </c>
      <c r="K2990" t="s">
        <v>6</v>
      </c>
      <c r="M2990" t="s">
        <v>3389</v>
      </c>
      <c r="P2990" t="s">
        <v>29093</v>
      </c>
      <c r="Q2990" t="s">
        <v>747</v>
      </c>
      <c r="T2990" t="s">
        <v>12</v>
      </c>
      <c r="U2990" t="s">
        <v>29094</v>
      </c>
      <c r="W2990" t="s">
        <v>29095</v>
      </c>
      <c r="X2990" t="s">
        <v>2062</v>
      </c>
      <c r="Y2990" t="s">
        <v>193</v>
      </c>
      <c r="Z2990" t="s">
        <v>29096</v>
      </c>
      <c r="AA2990" t="s">
        <v>29097</v>
      </c>
      <c r="AB2990" t="s">
        <v>59</v>
      </c>
      <c r="AC2990" t="s">
        <v>18</v>
      </c>
      <c r="AD2990" t="s">
        <v>19</v>
      </c>
      <c r="AE2990" t="s">
        <v>20</v>
      </c>
      <c r="AF2990" t="s">
        <v>19</v>
      </c>
      <c r="AG2990" t="s">
        <v>19</v>
      </c>
      <c r="AJ2990" t="s">
        <v>17</v>
      </c>
      <c r="AK2990" t="s">
        <v>5</v>
      </c>
      <c r="AL2990" t="s">
        <v>21</v>
      </c>
      <c r="AM2990" t="s">
        <v>29098</v>
      </c>
      <c r="AN2990" t="s">
        <v>5</v>
      </c>
      <c r="AO2990" t="s">
        <v>5965</v>
      </c>
      <c r="AQ2990" t="s">
        <v>24</v>
      </c>
      <c r="AT2990" t="s">
        <v>117</v>
      </c>
      <c r="AU2990" t="s">
        <v>19</v>
      </c>
      <c r="AV2990" t="s">
        <v>19</v>
      </c>
      <c r="AW2990" t="s">
        <v>20</v>
      </c>
      <c r="AX2990" t="s">
        <v>19</v>
      </c>
      <c r="AY2990" t="s">
        <v>5</v>
      </c>
      <c r="AZ2990" t="s">
        <v>5</v>
      </c>
      <c r="BA2990" t="s">
        <v>18</v>
      </c>
      <c r="BB2990" t="s">
        <v>19</v>
      </c>
      <c r="BC2990" t="s">
        <v>20</v>
      </c>
      <c r="BD2990" t="s">
        <v>19</v>
      </c>
      <c r="BE2990" t="s">
        <v>19</v>
      </c>
      <c r="BK2990" t="s">
        <v>27</v>
      </c>
      <c r="BM2990" t="s">
        <v>29099</v>
      </c>
      <c r="BN2990" t="s">
        <v>888</v>
      </c>
      <c r="BP2990" t="s">
        <v>920</v>
      </c>
      <c r="BQ2990" t="s">
        <v>12</v>
      </c>
      <c r="BR2990" t="s">
        <v>9900</v>
      </c>
      <c r="BS2990" t="s">
        <v>42</v>
      </c>
      <c r="BU2990" t="s">
        <v>193</v>
      </c>
      <c r="BV2990" t="s">
        <v>29100</v>
      </c>
      <c r="BW2990" t="s">
        <v>329</v>
      </c>
      <c r="BX2990" t="s">
        <v>515</v>
      </c>
      <c r="BY2990" t="s">
        <v>24262</v>
      </c>
      <c r="BZ2990" t="s">
        <v>920</v>
      </c>
      <c r="CA2990" t="s">
        <v>12</v>
      </c>
      <c r="CB2990" t="s">
        <v>25837</v>
      </c>
      <c r="CC2990" t="s">
        <v>42</v>
      </c>
      <c r="CE2990" t="s">
        <v>193</v>
      </c>
      <c r="CF2990" t="s">
        <v>29101</v>
      </c>
      <c r="CG2990" t="s">
        <v>29102</v>
      </c>
      <c r="CH2990" t="s">
        <v>611</v>
      </c>
      <c r="CI2990" t="s">
        <v>24262</v>
      </c>
      <c r="CJ2990" t="s">
        <v>920</v>
      </c>
      <c r="CK2990" t="s">
        <v>12</v>
      </c>
      <c r="CL2990" t="s">
        <v>20014</v>
      </c>
      <c r="CM2990" t="s">
        <v>42</v>
      </c>
      <c r="CO2990" t="s">
        <v>193</v>
      </c>
      <c r="CP2990" t="s">
        <v>29103</v>
      </c>
      <c r="CQ2990" t="s">
        <v>29104</v>
      </c>
      <c r="CR2990" t="s">
        <v>2958</v>
      </c>
      <c r="CS2990" t="s">
        <v>24262</v>
      </c>
      <c r="CT2990" t="s">
        <v>29105</v>
      </c>
      <c r="CU2990" t="s">
        <v>31</v>
      </c>
      <c r="CV2990" t="s">
        <v>2119</v>
      </c>
      <c r="CW2990" t="s">
        <v>34</v>
      </c>
      <c r="CY2990" t="s">
        <v>35</v>
      </c>
      <c r="CZ2990" t="s">
        <v>29106</v>
      </c>
      <c r="EG2990" t="s">
        <v>5</v>
      </c>
      <c r="EI2990" t="s">
        <v>5</v>
      </c>
      <c r="EJ2990" t="s">
        <v>130</v>
      </c>
      <c r="EK2990" t="s">
        <v>19</v>
      </c>
      <c r="EL2990" t="s">
        <v>20</v>
      </c>
    </row>
    <row r="2991" spans="1:142" x14ac:dyDescent="0.25">
      <c r="A2991" t="s">
        <v>6771</v>
      </c>
      <c r="B2991" t="s">
        <v>4231</v>
      </c>
      <c r="C2991" t="s">
        <v>28428</v>
      </c>
      <c r="D2991" t="s">
        <v>3114</v>
      </c>
      <c r="E2991" t="s">
        <v>4</v>
      </c>
      <c r="F2991" t="s">
        <v>5</v>
      </c>
      <c r="G2991" t="s">
        <v>3114</v>
      </c>
      <c r="I2991" t="s">
        <v>5</v>
      </c>
      <c r="J2991" t="s">
        <v>3217</v>
      </c>
      <c r="K2991" t="s">
        <v>6</v>
      </c>
      <c r="M2991" t="s">
        <v>3389</v>
      </c>
      <c r="P2991" t="s">
        <v>102</v>
      </c>
      <c r="Q2991" t="s">
        <v>1512</v>
      </c>
      <c r="T2991" t="s">
        <v>31</v>
      </c>
      <c r="U2991" t="s">
        <v>29107</v>
      </c>
      <c r="W2991" t="s">
        <v>29108</v>
      </c>
      <c r="X2991" t="s">
        <v>1537</v>
      </c>
      <c r="Y2991" t="s">
        <v>193</v>
      </c>
      <c r="Z2991" t="s">
        <v>29109</v>
      </c>
      <c r="AA2991" t="s">
        <v>16264</v>
      </c>
      <c r="AB2991" t="s">
        <v>59</v>
      </c>
      <c r="AC2991" t="s">
        <v>18</v>
      </c>
      <c r="AD2991" t="s">
        <v>19</v>
      </c>
      <c r="AE2991" t="s">
        <v>20</v>
      </c>
      <c r="AF2991" t="s">
        <v>19</v>
      </c>
      <c r="AG2991" t="s">
        <v>19</v>
      </c>
      <c r="AJ2991" t="s">
        <v>17</v>
      </c>
      <c r="AK2991" t="s">
        <v>5</v>
      </c>
      <c r="AL2991" t="s">
        <v>21</v>
      </c>
      <c r="AM2991" t="s">
        <v>29110</v>
      </c>
      <c r="AN2991" t="s">
        <v>5</v>
      </c>
      <c r="AO2991" t="s">
        <v>23</v>
      </c>
      <c r="AQ2991" t="s">
        <v>24</v>
      </c>
      <c r="AT2991" t="s">
        <v>117</v>
      </c>
      <c r="AU2991" t="s">
        <v>19</v>
      </c>
      <c r="AV2991" t="s">
        <v>19</v>
      </c>
      <c r="AW2991" t="s">
        <v>20</v>
      </c>
      <c r="AX2991" t="s">
        <v>19</v>
      </c>
      <c r="AY2991" t="s">
        <v>5</v>
      </c>
      <c r="AZ2991" t="s">
        <v>5</v>
      </c>
      <c r="BA2991" t="s">
        <v>18</v>
      </c>
      <c r="BB2991" t="s">
        <v>19</v>
      </c>
      <c r="BC2991" t="s">
        <v>20</v>
      </c>
      <c r="BD2991" t="s">
        <v>19</v>
      </c>
      <c r="BE2991" t="s">
        <v>19</v>
      </c>
      <c r="BK2991" t="s">
        <v>27</v>
      </c>
      <c r="BM2991" t="s">
        <v>29111</v>
      </c>
      <c r="BP2991" t="s">
        <v>29112</v>
      </c>
      <c r="BQ2991" t="s">
        <v>12</v>
      </c>
      <c r="BR2991" t="s">
        <v>19749</v>
      </c>
      <c r="BS2991" t="s">
        <v>34</v>
      </c>
      <c r="BU2991" t="s">
        <v>71</v>
      </c>
      <c r="BV2991" t="s">
        <v>29113</v>
      </c>
      <c r="BW2991" t="s">
        <v>29114</v>
      </c>
      <c r="BX2991" t="s">
        <v>29115</v>
      </c>
      <c r="BY2991" t="s">
        <v>2571</v>
      </c>
      <c r="BZ2991" t="s">
        <v>408</v>
      </c>
      <c r="CA2991" t="s">
        <v>12</v>
      </c>
      <c r="CB2991" t="s">
        <v>19688</v>
      </c>
      <c r="CC2991" t="s">
        <v>42</v>
      </c>
      <c r="CE2991" t="s">
        <v>193</v>
      </c>
      <c r="CF2991" t="s">
        <v>29116</v>
      </c>
      <c r="CG2991" t="s">
        <v>29117</v>
      </c>
      <c r="CH2991" t="s">
        <v>407</v>
      </c>
      <c r="CI2991" t="s">
        <v>1186</v>
      </c>
      <c r="CJ2991" t="s">
        <v>133</v>
      </c>
      <c r="CK2991" t="s">
        <v>31</v>
      </c>
      <c r="CL2991" t="s">
        <v>29118</v>
      </c>
      <c r="CM2991" t="s">
        <v>42</v>
      </c>
      <c r="CO2991" t="s">
        <v>48</v>
      </c>
      <c r="CP2991" t="s">
        <v>29119</v>
      </c>
      <c r="EG2991" t="s">
        <v>5</v>
      </c>
      <c r="EI2991" t="s">
        <v>5</v>
      </c>
      <c r="EJ2991" t="s">
        <v>130</v>
      </c>
      <c r="EK2991" t="s">
        <v>19</v>
      </c>
      <c r="EL2991" t="s">
        <v>20</v>
      </c>
    </row>
    <row r="2992" spans="1:142" x14ac:dyDescent="0.25">
      <c r="A2992" t="s">
        <v>6771</v>
      </c>
      <c r="B2992" t="s">
        <v>3693</v>
      </c>
      <c r="C2992" t="s">
        <v>3694</v>
      </c>
      <c r="D2992" t="s">
        <v>3114</v>
      </c>
      <c r="E2992" t="s">
        <v>4</v>
      </c>
      <c r="F2992" t="s">
        <v>5</v>
      </c>
      <c r="G2992" t="s">
        <v>3114</v>
      </c>
      <c r="I2992" t="s">
        <v>5</v>
      </c>
      <c r="J2992" t="s">
        <v>3127</v>
      </c>
      <c r="K2992" t="s">
        <v>6</v>
      </c>
      <c r="M2992" t="s">
        <v>3156</v>
      </c>
      <c r="P2992" t="s">
        <v>77</v>
      </c>
      <c r="Q2992" t="s">
        <v>121</v>
      </c>
      <c r="T2992" t="s">
        <v>31</v>
      </c>
      <c r="U2992" t="s">
        <v>19524</v>
      </c>
      <c r="W2992" t="s">
        <v>29120</v>
      </c>
      <c r="X2992" t="s">
        <v>864</v>
      </c>
      <c r="AB2992" t="s">
        <v>17</v>
      </c>
      <c r="AC2992" t="s">
        <v>18</v>
      </c>
      <c r="AD2992" t="s">
        <v>19</v>
      </c>
      <c r="AE2992" t="s">
        <v>20</v>
      </c>
      <c r="AF2992" t="s">
        <v>19</v>
      </c>
      <c r="AG2992" t="s">
        <v>19</v>
      </c>
      <c r="AJ2992" t="s">
        <v>17</v>
      </c>
      <c r="AK2992" t="s">
        <v>5</v>
      </c>
      <c r="AL2992" t="s">
        <v>21</v>
      </c>
      <c r="AM2992" t="s">
        <v>29121</v>
      </c>
      <c r="AN2992" t="s">
        <v>5</v>
      </c>
      <c r="AO2992" t="s">
        <v>23</v>
      </c>
      <c r="AQ2992" t="s">
        <v>24</v>
      </c>
      <c r="AT2992" t="s">
        <v>117</v>
      </c>
      <c r="AU2992" t="s">
        <v>19</v>
      </c>
      <c r="AV2992" t="s">
        <v>19</v>
      </c>
      <c r="AW2992" t="s">
        <v>20</v>
      </c>
      <c r="AX2992" t="s">
        <v>19</v>
      </c>
      <c r="AY2992" t="s">
        <v>5</v>
      </c>
      <c r="AZ2992" t="s">
        <v>24</v>
      </c>
      <c r="BF2992" t="s">
        <v>11521</v>
      </c>
      <c r="BG2992" t="s">
        <v>19</v>
      </c>
      <c r="BH2992" t="s">
        <v>20</v>
      </c>
      <c r="BI2992" t="s">
        <v>20</v>
      </c>
      <c r="BJ2992" t="s">
        <v>19</v>
      </c>
      <c r="BK2992" t="s">
        <v>27</v>
      </c>
      <c r="BM2992" t="s">
        <v>29122</v>
      </c>
      <c r="BN2992" t="s">
        <v>909</v>
      </c>
      <c r="BP2992" t="s">
        <v>29123</v>
      </c>
      <c r="BQ2992" t="s">
        <v>12</v>
      </c>
      <c r="BR2992" t="s">
        <v>29124</v>
      </c>
      <c r="BS2992" t="s">
        <v>208</v>
      </c>
      <c r="BU2992" t="s">
        <v>71</v>
      </c>
      <c r="BV2992" t="s">
        <v>29125</v>
      </c>
      <c r="BW2992" t="s">
        <v>77</v>
      </c>
      <c r="BX2992" t="s">
        <v>121</v>
      </c>
      <c r="BY2992" t="s">
        <v>17848</v>
      </c>
      <c r="BZ2992" t="s">
        <v>432</v>
      </c>
      <c r="CA2992" t="s">
        <v>31</v>
      </c>
      <c r="CB2992" t="s">
        <v>29126</v>
      </c>
      <c r="CC2992" t="s">
        <v>42</v>
      </c>
      <c r="CE2992" t="s">
        <v>71</v>
      </c>
      <c r="CF2992" t="s">
        <v>29127</v>
      </c>
      <c r="CG2992" t="s">
        <v>1069</v>
      </c>
      <c r="CH2992" t="s">
        <v>1157</v>
      </c>
      <c r="CI2992" t="s">
        <v>17848</v>
      </c>
      <c r="CJ2992" t="s">
        <v>1312</v>
      </c>
      <c r="CK2992" t="s">
        <v>31</v>
      </c>
      <c r="CL2992" t="s">
        <v>29128</v>
      </c>
      <c r="CM2992" t="s">
        <v>42</v>
      </c>
      <c r="CO2992" t="s">
        <v>43</v>
      </c>
      <c r="CP2992" t="s">
        <v>19232</v>
      </c>
      <c r="EG2992" t="s">
        <v>24</v>
      </c>
      <c r="EI2992" t="s">
        <v>5</v>
      </c>
      <c r="EJ2992" t="s">
        <v>130</v>
      </c>
      <c r="EK2992" t="s">
        <v>19</v>
      </c>
      <c r="EL2992" t="s">
        <v>20</v>
      </c>
    </row>
    <row r="2993" spans="1:142" x14ac:dyDescent="0.25">
      <c r="A2993" t="s">
        <v>6771</v>
      </c>
      <c r="B2993" t="s">
        <v>3502</v>
      </c>
      <c r="C2993" t="s">
        <v>3503</v>
      </c>
      <c r="D2993" t="s">
        <v>3114</v>
      </c>
      <c r="E2993" t="s">
        <v>4</v>
      </c>
      <c r="F2993" t="s">
        <v>5</v>
      </c>
      <c r="G2993" t="s">
        <v>3114</v>
      </c>
      <c r="I2993" t="s">
        <v>5</v>
      </c>
      <c r="J2993" t="s">
        <v>3217</v>
      </c>
      <c r="K2993" t="s">
        <v>6</v>
      </c>
      <c r="M2993" t="s">
        <v>3389</v>
      </c>
      <c r="P2993" t="s">
        <v>29129</v>
      </c>
      <c r="Q2993" t="s">
        <v>296</v>
      </c>
      <c r="T2993" t="s">
        <v>12</v>
      </c>
      <c r="U2993" t="s">
        <v>29130</v>
      </c>
      <c r="W2993" t="s">
        <v>29131</v>
      </c>
      <c r="X2993" t="s">
        <v>318</v>
      </c>
      <c r="Y2993" t="s">
        <v>193</v>
      </c>
      <c r="Z2993" t="s">
        <v>29132</v>
      </c>
      <c r="AA2993" t="s">
        <v>15512</v>
      </c>
      <c r="AB2993" t="s">
        <v>60</v>
      </c>
      <c r="AC2993" t="s">
        <v>18</v>
      </c>
      <c r="AD2993" t="s">
        <v>19</v>
      </c>
      <c r="AE2993" t="s">
        <v>20</v>
      </c>
      <c r="AF2993" t="s">
        <v>19</v>
      </c>
      <c r="AG2993" t="s">
        <v>19</v>
      </c>
      <c r="AJ2993" t="s">
        <v>17</v>
      </c>
      <c r="AK2993" t="s">
        <v>5</v>
      </c>
      <c r="AL2993" t="s">
        <v>21</v>
      </c>
      <c r="AM2993" t="s">
        <v>29133</v>
      </c>
      <c r="AN2993" t="s">
        <v>5</v>
      </c>
      <c r="AO2993" t="s">
        <v>23</v>
      </c>
      <c r="AQ2993" t="s">
        <v>24</v>
      </c>
      <c r="AT2993" t="s">
        <v>27</v>
      </c>
      <c r="AU2993" t="s">
        <v>19</v>
      </c>
      <c r="AV2993" t="s">
        <v>19</v>
      </c>
      <c r="AW2993" t="s">
        <v>19</v>
      </c>
      <c r="AX2993" t="s">
        <v>20</v>
      </c>
      <c r="AY2993" t="s">
        <v>5</v>
      </c>
      <c r="AZ2993" t="s">
        <v>5</v>
      </c>
      <c r="BA2993" t="s">
        <v>18</v>
      </c>
      <c r="BB2993" t="s">
        <v>19</v>
      </c>
      <c r="BC2993" t="s">
        <v>20</v>
      </c>
      <c r="BD2993" t="s">
        <v>19</v>
      </c>
      <c r="BE2993" t="s">
        <v>19</v>
      </c>
      <c r="BK2993" t="s">
        <v>27</v>
      </c>
      <c r="BM2993" t="s">
        <v>2274</v>
      </c>
      <c r="BN2993" t="s">
        <v>4198</v>
      </c>
      <c r="BQ2993" t="s">
        <v>31</v>
      </c>
      <c r="BR2993" t="s">
        <v>28670</v>
      </c>
      <c r="BS2993" t="s">
        <v>34</v>
      </c>
      <c r="BU2993" t="s">
        <v>71</v>
      </c>
      <c r="BV2993" t="s">
        <v>29134</v>
      </c>
      <c r="BW2993" t="s">
        <v>3171</v>
      </c>
      <c r="BX2993" t="s">
        <v>84</v>
      </c>
      <c r="BY2993" t="s">
        <v>840</v>
      </c>
      <c r="BZ2993" t="s">
        <v>946</v>
      </c>
      <c r="CA2993" t="s">
        <v>12</v>
      </c>
      <c r="CB2993" t="s">
        <v>29135</v>
      </c>
      <c r="CC2993" t="s">
        <v>42</v>
      </c>
      <c r="CE2993" t="s">
        <v>71</v>
      </c>
      <c r="CF2993" t="s">
        <v>29136</v>
      </c>
      <c r="CG2993" t="s">
        <v>29137</v>
      </c>
      <c r="CH2993" t="s">
        <v>235</v>
      </c>
      <c r="CI2993" t="s">
        <v>2883</v>
      </c>
      <c r="CJ2993" t="s">
        <v>946</v>
      </c>
      <c r="CK2993" t="s">
        <v>12</v>
      </c>
      <c r="CL2993" t="s">
        <v>29138</v>
      </c>
      <c r="CM2993" t="s">
        <v>42</v>
      </c>
      <c r="CO2993" t="s">
        <v>43</v>
      </c>
      <c r="CP2993" t="s">
        <v>20819</v>
      </c>
      <c r="EG2993" t="s">
        <v>5</v>
      </c>
      <c r="EI2993" t="s">
        <v>5</v>
      </c>
      <c r="EJ2993" t="s">
        <v>294</v>
      </c>
      <c r="EK2993" t="s">
        <v>20</v>
      </c>
      <c r="EL2993" t="s">
        <v>20</v>
      </c>
    </row>
    <row r="2994" spans="1:142" x14ac:dyDescent="0.25">
      <c r="A2994" t="s">
        <v>6771</v>
      </c>
      <c r="B2994" t="s">
        <v>3992</v>
      </c>
      <c r="C2994" t="s">
        <v>3993</v>
      </c>
      <c r="D2994" t="s">
        <v>3114</v>
      </c>
      <c r="E2994" t="s">
        <v>4</v>
      </c>
      <c r="F2994" t="s">
        <v>5</v>
      </c>
      <c r="G2994" t="s">
        <v>3114</v>
      </c>
      <c r="I2994" t="s">
        <v>5</v>
      </c>
      <c r="J2994" t="s">
        <v>3217</v>
      </c>
      <c r="K2994" t="s">
        <v>6</v>
      </c>
      <c r="M2994" t="s">
        <v>3419</v>
      </c>
      <c r="P2994" t="s">
        <v>29139</v>
      </c>
      <c r="Q2994" t="s">
        <v>38</v>
      </c>
      <c r="T2994" t="s">
        <v>12</v>
      </c>
      <c r="U2994" t="s">
        <v>29140</v>
      </c>
      <c r="W2994" t="s">
        <v>29141</v>
      </c>
      <c r="X2994" t="s">
        <v>3435</v>
      </c>
      <c r="Y2994" t="s">
        <v>193</v>
      </c>
      <c r="Z2994" t="s">
        <v>29142</v>
      </c>
      <c r="AA2994" t="s">
        <v>3941</v>
      </c>
      <c r="AB2994" t="s">
        <v>17</v>
      </c>
      <c r="AC2994" t="s">
        <v>18</v>
      </c>
      <c r="AD2994" t="s">
        <v>19</v>
      </c>
      <c r="AE2994" t="s">
        <v>20</v>
      </c>
      <c r="AF2994" t="s">
        <v>19</v>
      </c>
      <c r="AG2994" t="s">
        <v>19</v>
      </c>
      <c r="AJ2994" t="s">
        <v>17</v>
      </c>
      <c r="AK2994" t="s">
        <v>5</v>
      </c>
      <c r="AL2994" t="s">
        <v>21</v>
      </c>
      <c r="AM2994" t="s">
        <v>29143</v>
      </c>
      <c r="AN2994" t="s">
        <v>5</v>
      </c>
      <c r="AO2994" t="s">
        <v>147</v>
      </c>
      <c r="AQ2994" t="s">
        <v>24</v>
      </c>
      <c r="AT2994" t="s">
        <v>117</v>
      </c>
      <c r="AU2994" t="s">
        <v>19</v>
      </c>
      <c r="AV2994" t="s">
        <v>19</v>
      </c>
      <c r="AW2994" t="s">
        <v>20</v>
      </c>
      <c r="AX2994" t="s">
        <v>19</v>
      </c>
      <c r="AY2994" t="s">
        <v>24</v>
      </c>
      <c r="BK2994" t="s">
        <v>27</v>
      </c>
      <c r="BM2994" t="s">
        <v>17561</v>
      </c>
      <c r="BN2994" t="s">
        <v>2318</v>
      </c>
      <c r="BP2994" t="s">
        <v>3221</v>
      </c>
      <c r="BQ2994" t="s">
        <v>31</v>
      </c>
      <c r="BR2994" t="s">
        <v>18333</v>
      </c>
      <c r="BS2994" t="s">
        <v>42</v>
      </c>
      <c r="BU2994" t="s">
        <v>48</v>
      </c>
      <c r="BV2994" t="s">
        <v>29144</v>
      </c>
      <c r="EG2994" t="s">
        <v>5</v>
      </c>
      <c r="EI2994" t="s">
        <v>5</v>
      </c>
      <c r="EJ2994" t="s">
        <v>108</v>
      </c>
      <c r="EK2994" t="s">
        <v>20</v>
      </c>
      <c r="EL2994" t="s">
        <v>20</v>
      </c>
    </row>
    <row r="2995" spans="1:142" x14ac:dyDescent="0.25">
      <c r="A2995" t="s">
        <v>6771</v>
      </c>
      <c r="B2995" t="s">
        <v>3612</v>
      </c>
      <c r="C2995" t="s">
        <v>3613</v>
      </c>
      <c r="D2995" t="s">
        <v>3114</v>
      </c>
      <c r="E2995" t="s">
        <v>4</v>
      </c>
      <c r="F2995" t="s">
        <v>5</v>
      </c>
      <c r="G2995" t="s">
        <v>3114</v>
      </c>
      <c r="I2995" t="s">
        <v>5</v>
      </c>
      <c r="J2995" t="s">
        <v>3217</v>
      </c>
      <c r="K2995" t="s">
        <v>6</v>
      </c>
      <c r="M2995" t="s">
        <v>3419</v>
      </c>
      <c r="P2995" t="s">
        <v>126</v>
      </c>
      <c r="Q2995" t="s">
        <v>29145</v>
      </c>
      <c r="T2995" t="s">
        <v>12</v>
      </c>
      <c r="U2995" t="s">
        <v>24179</v>
      </c>
      <c r="W2995" t="s">
        <v>29146</v>
      </c>
      <c r="X2995" t="s">
        <v>1063</v>
      </c>
      <c r="Y2995" t="s">
        <v>27</v>
      </c>
      <c r="Z2995" t="s">
        <v>29147</v>
      </c>
      <c r="AB2995" t="s">
        <v>17</v>
      </c>
      <c r="AC2995" t="s">
        <v>18</v>
      </c>
      <c r="AD2995" t="s">
        <v>19</v>
      </c>
      <c r="AE2995" t="s">
        <v>20</v>
      </c>
      <c r="AF2995" t="s">
        <v>19</v>
      </c>
      <c r="AG2995" t="s">
        <v>19</v>
      </c>
      <c r="AJ2995" t="s">
        <v>59</v>
      </c>
      <c r="AK2995" t="s">
        <v>5</v>
      </c>
      <c r="AL2995" t="s">
        <v>697</v>
      </c>
      <c r="AM2995" t="s">
        <v>29148</v>
      </c>
      <c r="AN2995" t="s">
        <v>24</v>
      </c>
      <c r="AO2995" t="s">
        <v>20</v>
      </c>
      <c r="AQ2995" t="s">
        <v>24</v>
      </c>
      <c r="AT2995" t="s">
        <v>27</v>
      </c>
      <c r="AU2995" t="s">
        <v>19</v>
      </c>
      <c r="AV2995" t="s">
        <v>19</v>
      </c>
      <c r="AW2995" t="s">
        <v>19</v>
      </c>
      <c r="AX2995" t="s">
        <v>20</v>
      </c>
      <c r="AY2995" t="s">
        <v>24</v>
      </c>
      <c r="BK2995" t="s">
        <v>157</v>
      </c>
      <c r="EG2995" t="s">
        <v>24</v>
      </c>
      <c r="EI2995" t="s">
        <v>5</v>
      </c>
      <c r="EJ2995" t="s">
        <v>130</v>
      </c>
      <c r="EK2995" t="s">
        <v>19</v>
      </c>
      <c r="EL2995" t="s">
        <v>20</v>
      </c>
    </row>
    <row r="2996" spans="1:142" x14ac:dyDescent="0.25">
      <c r="A2996" t="s">
        <v>6771</v>
      </c>
      <c r="B2996" t="s">
        <v>4553</v>
      </c>
      <c r="C2996" t="s">
        <v>4554</v>
      </c>
      <c r="D2996" t="s">
        <v>3114</v>
      </c>
      <c r="E2996" t="s">
        <v>4</v>
      </c>
      <c r="F2996" t="s">
        <v>5</v>
      </c>
      <c r="G2996" t="s">
        <v>3114</v>
      </c>
      <c r="I2996" t="s">
        <v>5</v>
      </c>
      <c r="J2996" t="s">
        <v>3217</v>
      </c>
      <c r="K2996" t="s">
        <v>6</v>
      </c>
      <c r="M2996" t="s">
        <v>3777</v>
      </c>
      <c r="P2996" t="s">
        <v>38</v>
      </c>
      <c r="Q2996" t="s">
        <v>376</v>
      </c>
      <c r="T2996" t="s">
        <v>31</v>
      </c>
      <c r="U2996" t="s">
        <v>29149</v>
      </c>
      <c r="W2996" t="s">
        <v>29150</v>
      </c>
      <c r="X2996" t="s">
        <v>11482</v>
      </c>
      <c r="AB2996" t="s">
        <v>17</v>
      </c>
      <c r="AC2996" t="s">
        <v>18</v>
      </c>
      <c r="AD2996" t="s">
        <v>19</v>
      </c>
      <c r="AE2996" t="s">
        <v>20</v>
      </c>
      <c r="AF2996" t="s">
        <v>19</v>
      </c>
      <c r="AG2996" t="s">
        <v>19</v>
      </c>
      <c r="AJ2996" t="s">
        <v>17</v>
      </c>
      <c r="AK2996" t="s">
        <v>5</v>
      </c>
      <c r="AL2996" t="s">
        <v>21</v>
      </c>
      <c r="AM2996" t="s">
        <v>29151</v>
      </c>
      <c r="AN2996" t="s">
        <v>5</v>
      </c>
      <c r="AO2996" t="s">
        <v>23</v>
      </c>
      <c r="AQ2996" t="s">
        <v>24</v>
      </c>
      <c r="AT2996" t="s">
        <v>27</v>
      </c>
      <c r="AU2996" t="s">
        <v>19</v>
      </c>
      <c r="AV2996" t="s">
        <v>19</v>
      </c>
      <c r="AW2996" t="s">
        <v>19</v>
      </c>
      <c r="AX2996" t="s">
        <v>20</v>
      </c>
      <c r="AY2996" t="s">
        <v>5</v>
      </c>
      <c r="AZ2996" t="s">
        <v>24</v>
      </c>
      <c r="BF2996" t="s">
        <v>4606</v>
      </c>
      <c r="BG2996" t="s">
        <v>20</v>
      </c>
      <c r="BH2996" t="s">
        <v>19</v>
      </c>
      <c r="BI2996" t="s">
        <v>20</v>
      </c>
      <c r="BJ2996" t="s">
        <v>19</v>
      </c>
      <c r="BK2996" t="s">
        <v>27</v>
      </c>
      <c r="BM2996" t="s">
        <v>8683</v>
      </c>
      <c r="BN2996" t="s">
        <v>5876</v>
      </c>
      <c r="BP2996" t="s">
        <v>2050</v>
      </c>
      <c r="BQ2996" t="s">
        <v>12</v>
      </c>
      <c r="BR2996" t="s">
        <v>29152</v>
      </c>
      <c r="BS2996" t="s">
        <v>42</v>
      </c>
      <c r="BU2996" t="s">
        <v>43</v>
      </c>
      <c r="BV2996" t="s">
        <v>27570</v>
      </c>
      <c r="BW2996" t="s">
        <v>38</v>
      </c>
      <c r="BX2996" t="s">
        <v>376</v>
      </c>
      <c r="BY2996" t="s">
        <v>39</v>
      </c>
      <c r="BZ2996" t="s">
        <v>2050</v>
      </c>
      <c r="CA2996" t="s">
        <v>31</v>
      </c>
      <c r="CB2996" t="s">
        <v>29153</v>
      </c>
      <c r="CC2996" t="s">
        <v>42</v>
      </c>
      <c r="CE2996" t="s">
        <v>43</v>
      </c>
      <c r="CF2996" t="s">
        <v>3826</v>
      </c>
      <c r="CG2996" t="s">
        <v>3818</v>
      </c>
      <c r="CH2996" t="s">
        <v>12146</v>
      </c>
      <c r="CI2996" t="s">
        <v>39</v>
      </c>
      <c r="CJ2996" t="s">
        <v>2050</v>
      </c>
      <c r="CK2996" t="s">
        <v>31</v>
      </c>
      <c r="CL2996" t="s">
        <v>11943</v>
      </c>
      <c r="CM2996" t="s">
        <v>42</v>
      </c>
      <c r="CO2996" t="s">
        <v>43</v>
      </c>
      <c r="CP2996" t="s">
        <v>29154</v>
      </c>
      <c r="EG2996" t="s">
        <v>5</v>
      </c>
      <c r="EI2996" t="s">
        <v>5</v>
      </c>
      <c r="EJ2996" t="s">
        <v>130</v>
      </c>
      <c r="EK2996" t="s">
        <v>19</v>
      </c>
      <c r="EL2996" t="s">
        <v>20</v>
      </c>
    </row>
    <row r="2997" spans="1:142" x14ac:dyDescent="0.25">
      <c r="A2997" t="s">
        <v>6771</v>
      </c>
      <c r="B2997" t="s">
        <v>3693</v>
      </c>
      <c r="C2997" t="s">
        <v>3694</v>
      </c>
      <c r="D2997" t="s">
        <v>3114</v>
      </c>
      <c r="E2997" t="s">
        <v>4</v>
      </c>
      <c r="F2997" t="s">
        <v>5</v>
      </c>
      <c r="G2997" t="s">
        <v>3114</v>
      </c>
      <c r="I2997" t="s">
        <v>5</v>
      </c>
      <c r="J2997" t="s">
        <v>3127</v>
      </c>
      <c r="K2997" t="s">
        <v>6</v>
      </c>
      <c r="M2997" t="s">
        <v>3188</v>
      </c>
      <c r="P2997" t="s">
        <v>9467</v>
      </c>
      <c r="Q2997" t="s">
        <v>29155</v>
      </c>
      <c r="T2997" t="s">
        <v>12</v>
      </c>
      <c r="U2997" t="s">
        <v>6318</v>
      </c>
      <c r="W2997" t="s">
        <v>29156</v>
      </c>
      <c r="X2997" t="s">
        <v>1595</v>
      </c>
      <c r="AB2997" t="s">
        <v>17</v>
      </c>
      <c r="AC2997" t="s">
        <v>18</v>
      </c>
      <c r="AD2997" t="s">
        <v>19</v>
      </c>
      <c r="AE2997" t="s">
        <v>20</v>
      </c>
      <c r="AF2997" t="s">
        <v>19</v>
      </c>
      <c r="AG2997" t="s">
        <v>19</v>
      </c>
      <c r="AJ2997" t="s">
        <v>17</v>
      </c>
      <c r="AK2997" t="s">
        <v>5</v>
      </c>
      <c r="AL2997" t="s">
        <v>61</v>
      </c>
      <c r="AM2997" t="s">
        <v>29157</v>
      </c>
      <c r="AN2997" t="s">
        <v>5</v>
      </c>
      <c r="AO2997" t="s">
        <v>105</v>
      </c>
      <c r="AQ2997" t="s">
        <v>24</v>
      </c>
      <c r="AT2997" t="s">
        <v>25</v>
      </c>
      <c r="AU2997" t="s">
        <v>20</v>
      </c>
      <c r="AV2997" t="s">
        <v>19</v>
      </c>
      <c r="AW2997" t="s">
        <v>19</v>
      </c>
      <c r="AX2997" t="s">
        <v>19</v>
      </c>
      <c r="AY2997" t="s">
        <v>24</v>
      </c>
      <c r="BK2997" t="s">
        <v>27</v>
      </c>
      <c r="BM2997" t="s">
        <v>29158</v>
      </c>
      <c r="BN2997" t="s">
        <v>231</v>
      </c>
      <c r="BP2997" t="s">
        <v>920</v>
      </c>
      <c r="BQ2997" t="s">
        <v>31</v>
      </c>
      <c r="BR2997" t="s">
        <v>3024</v>
      </c>
      <c r="BS2997" t="s">
        <v>34</v>
      </c>
      <c r="BU2997" t="s">
        <v>71</v>
      </c>
      <c r="BV2997" t="s">
        <v>29159</v>
      </c>
      <c r="BW2997" t="s">
        <v>13563</v>
      </c>
      <c r="BX2997" t="s">
        <v>29160</v>
      </c>
      <c r="BY2997" t="s">
        <v>2605</v>
      </c>
      <c r="BZ2997" t="s">
        <v>5634</v>
      </c>
      <c r="CA2997" t="s">
        <v>12</v>
      </c>
      <c r="CB2997" t="s">
        <v>8461</v>
      </c>
      <c r="CC2997" t="s">
        <v>42</v>
      </c>
      <c r="CE2997" t="s">
        <v>48</v>
      </c>
      <c r="CF2997" t="s">
        <v>29161</v>
      </c>
      <c r="EG2997" t="s">
        <v>5</v>
      </c>
      <c r="EI2997" t="s">
        <v>5</v>
      </c>
      <c r="EJ2997" t="s">
        <v>130</v>
      </c>
      <c r="EK2997" t="s">
        <v>19</v>
      </c>
      <c r="EL2997" t="s">
        <v>20</v>
      </c>
    </row>
    <row r="2998" spans="1:142" x14ac:dyDescent="0.25">
      <c r="A2998" t="s">
        <v>6771</v>
      </c>
      <c r="B2998" t="s">
        <v>3693</v>
      </c>
      <c r="C2998" t="s">
        <v>3694</v>
      </c>
      <c r="D2998" t="s">
        <v>3114</v>
      </c>
      <c r="E2998" t="s">
        <v>4</v>
      </c>
      <c r="F2998" t="s">
        <v>5</v>
      </c>
      <c r="G2998" t="s">
        <v>3114</v>
      </c>
      <c r="I2998" t="s">
        <v>5</v>
      </c>
      <c r="J2998" t="s">
        <v>3127</v>
      </c>
      <c r="K2998" t="s">
        <v>6</v>
      </c>
      <c r="M2998" t="s">
        <v>3255</v>
      </c>
      <c r="P2998" t="s">
        <v>29162</v>
      </c>
      <c r="Q2998" t="s">
        <v>38</v>
      </c>
      <c r="T2998" t="s">
        <v>12</v>
      </c>
      <c r="U2998" t="s">
        <v>7016</v>
      </c>
      <c r="W2998" t="s">
        <v>29163</v>
      </c>
      <c r="X2998" t="s">
        <v>1114</v>
      </c>
      <c r="AB2998" t="s">
        <v>17</v>
      </c>
      <c r="AC2998" t="s">
        <v>18</v>
      </c>
      <c r="AD2998" t="s">
        <v>19</v>
      </c>
      <c r="AE2998" t="s">
        <v>20</v>
      </c>
      <c r="AF2998" t="s">
        <v>19</v>
      </c>
      <c r="AG2998" t="s">
        <v>19</v>
      </c>
      <c r="AJ2998" t="s">
        <v>17</v>
      </c>
      <c r="AK2998" t="s">
        <v>5</v>
      </c>
      <c r="AL2998" t="s">
        <v>21</v>
      </c>
      <c r="AM2998" t="s">
        <v>29164</v>
      </c>
      <c r="AN2998" t="s">
        <v>5</v>
      </c>
      <c r="AO2998" t="s">
        <v>5965</v>
      </c>
      <c r="AQ2998" t="s">
        <v>24</v>
      </c>
      <c r="AT2998" t="s">
        <v>25</v>
      </c>
      <c r="AU2998" t="s">
        <v>20</v>
      </c>
      <c r="AV2998" t="s">
        <v>19</v>
      </c>
      <c r="AW2998" t="s">
        <v>19</v>
      </c>
      <c r="AX2998" t="s">
        <v>19</v>
      </c>
      <c r="AY2998" t="s">
        <v>5</v>
      </c>
      <c r="AZ2998" t="s">
        <v>5</v>
      </c>
      <c r="BA2998" t="s">
        <v>18</v>
      </c>
      <c r="BB2998" t="s">
        <v>19</v>
      </c>
      <c r="BC2998" t="s">
        <v>20</v>
      </c>
      <c r="BD2998" t="s">
        <v>19</v>
      </c>
      <c r="BE2998" t="s">
        <v>19</v>
      </c>
      <c r="BK2998" t="s">
        <v>27</v>
      </c>
      <c r="BM2998" t="s">
        <v>29165</v>
      </c>
      <c r="BN2998" t="s">
        <v>231</v>
      </c>
      <c r="BP2998" t="s">
        <v>29167</v>
      </c>
      <c r="BQ2998" t="s">
        <v>31</v>
      </c>
      <c r="BR2998" t="s">
        <v>5518</v>
      </c>
      <c r="BS2998" t="s">
        <v>34</v>
      </c>
      <c r="BU2998" t="s">
        <v>71</v>
      </c>
      <c r="BV2998" t="s">
        <v>29168</v>
      </c>
      <c r="BW2998" t="s">
        <v>29169</v>
      </c>
      <c r="BX2998" t="s">
        <v>2619</v>
      </c>
      <c r="BY2998" t="s">
        <v>448</v>
      </c>
      <c r="BZ2998" t="s">
        <v>29170</v>
      </c>
      <c r="CA2998" t="s">
        <v>12</v>
      </c>
      <c r="CB2998" t="s">
        <v>19202</v>
      </c>
      <c r="CC2998" t="s">
        <v>42</v>
      </c>
      <c r="CE2998" t="s">
        <v>71</v>
      </c>
      <c r="CF2998" t="s">
        <v>29171</v>
      </c>
      <c r="CG2998" t="s">
        <v>403</v>
      </c>
      <c r="CH2998" t="s">
        <v>250</v>
      </c>
      <c r="CI2998" t="s">
        <v>29166</v>
      </c>
      <c r="CJ2998" t="s">
        <v>29170</v>
      </c>
      <c r="CK2998" t="s">
        <v>31</v>
      </c>
      <c r="CL2998" t="s">
        <v>29172</v>
      </c>
      <c r="CM2998" t="s">
        <v>42</v>
      </c>
      <c r="CO2998" t="s">
        <v>43</v>
      </c>
      <c r="CP2998" t="s">
        <v>23493</v>
      </c>
      <c r="CQ2998" t="s">
        <v>29173</v>
      </c>
      <c r="CR2998" t="s">
        <v>1080</v>
      </c>
      <c r="CS2998" t="s">
        <v>29166</v>
      </c>
      <c r="CT2998" t="s">
        <v>29170</v>
      </c>
      <c r="CU2998" t="s">
        <v>31</v>
      </c>
      <c r="CV2998" t="s">
        <v>1009</v>
      </c>
      <c r="CW2998" t="s">
        <v>42</v>
      </c>
      <c r="CY2998" t="s">
        <v>48</v>
      </c>
      <c r="CZ2998" t="s">
        <v>29174</v>
      </c>
      <c r="EG2998" t="s">
        <v>24</v>
      </c>
      <c r="EI2998" t="s">
        <v>5</v>
      </c>
      <c r="EJ2998" t="s">
        <v>130</v>
      </c>
      <c r="EK2998" t="s">
        <v>19</v>
      </c>
      <c r="EL2998" t="s">
        <v>20</v>
      </c>
    </row>
    <row r="2999" spans="1:142" x14ac:dyDescent="0.25">
      <c r="A2999" t="s">
        <v>6771</v>
      </c>
      <c r="B2999" t="s">
        <v>4101</v>
      </c>
      <c r="C2999" t="s">
        <v>4117</v>
      </c>
      <c r="D2999" t="s">
        <v>3114</v>
      </c>
      <c r="E2999" t="s">
        <v>4</v>
      </c>
      <c r="F2999" t="s">
        <v>5</v>
      </c>
      <c r="G2999" t="s">
        <v>3114</v>
      </c>
      <c r="I2999" t="s">
        <v>5</v>
      </c>
      <c r="J2999" t="s">
        <v>3217</v>
      </c>
      <c r="K2999" t="s">
        <v>6</v>
      </c>
      <c r="M2999" t="s">
        <v>4971</v>
      </c>
      <c r="P2999" t="s">
        <v>1127</v>
      </c>
      <c r="Q2999" t="s">
        <v>324</v>
      </c>
      <c r="T2999" t="s">
        <v>12</v>
      </c>
      <c r="U2999" t="s">
        <v>7698</v>
      </c>
      <c r="W2999" t="s">
        <v>29175</v>
      </c>
      <c r="X2999" t="s">
        <v>318</v>
      </c>
      <c r="Y2999" t="s">
        <v>27</v>
      </c>
      <c r="AB2999" t="s">
        <v>17</v>
      </c>
      <c r="AC2999" t="s">
        <v>18</v>
      </c>
      <c r="AD2999" t="s">
        <v>19</v>
      </c>
      <c r="AE2999" t="s">
        <v>20</v>
      </c>
      <c r="AF2999" t="s">
        <v>19</v>
      </c>
      <c r="AG2999" t="s">
        <v>19</v>
      </c>
      <c r="AJ2999" t="s">
        <v>17</v>
      </c>
      <c r="AK2999" t="s">
        <v>5</v>
      </c>
      <c r="AL2999" t="s">
        <v>659</v>
      </c>
      <c r="AM2999" t="s">
        <v>29176</v>
      </c>
      <c r="AN2999" t="s">
        <v>5</v>
      </c>
      <c r="AO2999" t="s">
        <v>147</v>
      </c>
      <c r="AQ2999" t="s">
        <v>24</v>
      </c>
      <c r="AT2999" t="s">
        <v>117</v>
      </c>
      <c r="AU2999" t="s">
        <v>19</v>
      </c>
      <c r="AV2999" t="s">
        <v>19</v>
      </c>
      <c r="AW2999" t="s">
        <v>20</v>
      </c>
      <c r="AX2999" t="s">
        <v>19</v>
      </c>
      <c r="AY2999" t="s">
        <v>24</v>
      </c>
      <c r="BK2999" t="s">
        <v>27</v>
      </c>
      <c r="BM2999" t="s">
        <v>103</v>
      </c>
      <c r="BN2999" t="s">
        <v>121</v>
      </c>
      <c r="BP2999" t="s">
        <v>3019</v>
      </c>
      <c r="BQ2999" t="s">
        <v>31</v>
      </c>
      <c r="BR2999" t="s">
        <v>29177</v>
      </c>
      <c r="BS2999" t="s">
        <v>42</v>
      </c>
      <c r="BU2999" t="s">
        <v>43</v>
      </c>
      <c r="BV2999" t="s">
        <v>29178</v>
      </c>
      <c r="EG2999" t="s">
        <v>5</v>
      </c>
      <c r="EI2999" t="s">
        <v>5</v>
      </c>
      <c r="EJ2999" t="s">
        <v>130</v>
      </c>
      <c r="EK2999" t="s">
        <v>19</v>
      </c>
      <c r="EL2999" t="s">
        <v>20</v>
      </c>
    </row>
    <row r="3000" spans="1:142" x14ac:dyDescent="0.25">
      <c r="A3000" t="s">
        <v>6771</v>
      </c>
      <c r="B3000" t="s">
        <v>3253</v>
      </c>
      <c r="C3000" t="s">
        <v>3254</v>
      </c>
      <c r="D3000" t="s">
        <v>3114</v>
      </c>
      <c r="E3000" t="s">
        <v>4</v>
      </c>
      <c r="F3000" t="s">
        <v>5</v>
      </c>
      <c r="G3000" t="s">
        <v>3114</v>
      </c>
      <c r="I3000" t="s">
        <v>5</v>
      </c>
      <c r="J3000" t="s">
        <v>3127</v>
      </c>
      <c r="K3000" t="s">
        <v>6</v>
      </c>
      <c r="M3000" t="s">
        <v>3304</v>
      </c>
      <c r="P3000" t="s">
        <v>29179</v>
      </c>
      <c r="Q3000" t="s">
        <v>7564</v>
      </c>
      <c r="T3000" t="s">
        <v>12</v>
      </c>
      <c r="U3000" t="s">
        <v>14232</v>
      </c>
      <c r="W3000" t="s">
        <v>29180</v>
      </c>
      <c r="X3000" t="s">
        <v>1595</v>
      </c>
      <c r="Y3000" t="s">
        <v>35</v>
      </c>
      <c r="Z3000" t="s">
        <v>29181</v>
      </c>
      <c r="AA3000" t="s">
        <v>29182</v>
      </c>
      <c r="AB3000" t="s">
        <v>59</v>
      </c>
      <c r="AC3000" t="s">
        <v>18</v>
      </c>
      <c r="AD3000" t="s">
        <v>19</v>
      </c>
      <c r="AE3000" t="s">
        <v>20</v>
      </c>
      <c r="AF3000" t="s">
        <v>19</v>
      </c>
      <c r="AG3000" t="s">
        <v>19</v>
      </c>
      <c r="AJ3000" t="s">
        <v>17</v>
      </c>
      <c r="AK3000" t="s">
        <v>5</v>
      </c>
      <c r="AL3000" t="s">
        <v>460</v>
      </c>
      <c r="AM3000" t="s">
        <v>29183</v>
      </c>
      <c r="AN3000" t="s">
        <v>5</v>
      </c>
      <c r="AO3000" t="s">
        <v>23</v>
      </c>
      <c r="AQ3000" t="s">
        <v>24</v>
      </c>
      <c r="AT3000" t="s">
        <v>64</v>
      </c>
      <c r="AU3000" t="s">
        <v>20</v>
      </c>
      <c r="AV3000" t="s">
        <v>19</v>
      </c>
      <c r="AW3000" t="s">
        <v>20</v>
      </c>
      <c r="AX3000" t="s">
        <v>19</v>
      </c>
      <c r="AY3000" t="s">
        <v>5</v>
      </c>
      <c r="AZ3000" t="s">
        <v>5</v>
      </c>
      <c r="BA3000" t="s">
        <v>18</v>
      </c>
      <c r="BB3000" t="s">
        <v>19</v>
      </c>
      <c r="BC3000" t="s">
        <v>20</v>
      </c>
      <c r="BD3000" t="s">
        <v>19</v>
      </c>
      <c r="BE3000" t="s">
        <v>19</v>
      </c>
      <c r="BK3000" t="s">
        <v>157</v>
      </c>
      <c r="BM3000" t="s">
        <v>17128</v>
      </c>
      <c r="BN3000" t="s">
        <v>38</v>
      </c>
      <c r="BP3000" t="s">
        <v>1186</v>
      </c>
      <c r="BQ3000" t="s">
        <v>31</v>
      </c>
      <c r="BR3000" t="s">
        <v>29184</v>
      </c>
      <c r="BS3000" t="s">
        <v>34</v>
      </c>
      <c r="BU3000" t="s">
        <v>35</v>
      </c>
      <c r="BV3000" t="s">
        <v>29185</v>
      </c>
      <c r="BW3000" t="s">
        <v>5426</v>
      </c>
      <c r="BX3000" t="s">
        <v>888</v>
      </c>
      <c r="BY3000" t="s">
        <v>1118</v>
      </c>
      <c r="BZ3000" t="s">
        <v>1044</v>
      </c>
      <c r="CA3000" t="s">
        <v>12</v>
      </c>
      <c r="CB3000" t="s">
        <v>427</v>
      </c>
      <c r="CC3000" t="s">
        <v>42</v>
      </c>
      <c r="CE3000" t="s">
        <v>35</v>
      </c>
      <c r="CF3000" t="s">
        <v>29186</v>
      </c>
      <c r="CG3000" t="s">
        <v>29187</v>
      </c>
      <c r="CH3000" t="s">
        <v>16259</v>
      </c>
      <c r="CI3000" t="s">
        <v>1549</v>
      </c>
      <c r="CJ3000" t="s">
        <v>1044</v>
      </c>
      <c r="CK3000" t="s">
        <v>12</v>
      </c>
      <c r="CL3000" t="s">
        <v>2817</v>
      </c>
      <c r="CM3000" t="s">
        <v>42</v>
      </c>
      <c r="CO3000" t="s">
        <v>48</v>
      </c>
      <c r="CP3000" t="s">
        <v>29188</v>
      </c>
      <c r="EG3000" t="s">
        <v>5</v>
      </c>
      <c r="EI3000" t="s">
        <v>5</v>
      </c>
      <c r="EJ3000" t="s">
        <v>130</v>
      </c>
      <c r="EK3000" t="s">
        <v>19</v>
      </c>
      <c r="EL3000" t="s">
        <v>20</v>
      </c>
    </row>
    <row r="3001" spans="1:142" x14ac:dyDescent="0.25">
      <c r="A3001" t="s">
        <v>6771</v>
      </c>
      <c r="B3001" t="s">
        <v>4231</v>
      </c>
      <c r="C3001" t="s">
        <v>4232</v>
      </c>
      <c r="D3001" t="s">
        <v>3114</v>
      </c>
      <c r="E3001" t="s">
        <v>4</v>
      </c>
      <c r="F3001" t="s">
        <v>5</v>
      </c>
      <c r="G3001" t="s">
        <v>3114</v>
      </c>
      <c r="I3001" t="s">
        <v>5</v>
      </c>
      <c r="J3001" t="s">
        <v>3115</v>
      </c>
      <c r="K3001" t="s">
        <v>6</v>
      </c>
      <c r="M3001" t="s">
        <v>3116</v>
      </c>
      <c r="P3001" t="s">
        <v>6654</v>
      </c>
      <c r="Q3001" t="s">
        <v>10490</v>
      </c>
      <c r="T3001" t="s">
        <v>31</v>
      </c>
      <c r="U3001" t="s">
        <v>29190</v>
      </c>
      <c r="W3001" t="s">
        <v>29191</v>
      </c>
      <c r="Y3001" t="s">
        <v>193</v>
      </c>
      <c r="Z3001" t="s">
        <v>29192</v>
      </c>
      <c r="AA3001" t="s">
        <v>29193</v>
      </c>
      <c r="AB3001" t="s">
        <v>59</v>
      </c>
      <c r="AC3001" t="s">
        <v>18</v>
      </c>
      <c r="AD3001" t="s">
        <v>19</v>
      </c>
      <c r="AE3001" t="s">
        <v>20</v>
      </c>
      <c r="AF3001" t="s">
        <v>19</v>
      </c>
      <c r="AG3001" t="s">
        <v>19</v>
      </c>
      <c r="AJ3001" t="s">
        <v>17</v>
      </c>
      <c r="AK3001" t="s">
        <v>5</v>
      </c>
      <c r="AL3001" t="s">
        <v>21</v>
      </c>
      <c r="AM3001" t="s">
        <v>29194</v>
      </c>
      <c r="AN3001" t="s">
        <v>5</v>
      </c>
      <c r="AO3001" t="s">
        <v>105</v>
      </c>
      <c r="AQ3001" t="s">
        <v>24</v>
      </c>
      <c r="AT3001" t="s">
        <v>117</v>
      </c>
      <c r="AU3001" t="s">
        <v>19</v>
      </c>
      <c r="AV3001" t="s">
        <v>19</v>
      </c>
      <c r="AW3001" t="s">
        <v>20</v>
      </c>
      <c r="AX3001" t="s">
        <v>19</v>
      </c>
      <c r="AY3001" t="s">
        <v>24</v>
      </c>
      <c r="BK3001" t="s">
        <v>27</v>
      </c>
      <c r="BM3001" t="s">
        <v>2287</v>
      </c>
      <c r="BN3001" t="s">
        <v>314</v>
      </c>
      <c r="BQ3001" t="s">
        <v>31</v>
      </c>
      <c r="BR3001" t="s">
        <v>29195</v>
      </c>
      <c r="BS3001" t="s">
        <v>34</v>
      </c>
      <c r="BU3001" t="s">
        <v>71</v>
      </c>
      <c r="BV3001" t="s">
        <v>29196</v>
      </c>
      <c r="BW3001" t="s">
        <v>7981</v>
      </c>
      <c r="BX3001" t="s">
        <v>314</v>
      </c>
      <c r="BY3001" t="s">
        <v>2038</v>
      </c>
      <c r="BZ3001" t="s">
        <v>1354</v>
      </c>
      <c r="CA3001" t="s">
        <v>31</v>
      </c>
      <c r="CB3001" t="s">
        <v>24616</v>
      </c>
      <c r="CC3001" t="s">
        <v>42</v>
      </c>
      <c r="CE3001" t="s">
        <v>43</v>
      </c>
      <c r="CF3001" t="s">
        <v>29197</v>
      </c>
      <c r="EG3001" t="s">
        <v>5</v>
      </c>
      <c r="EI3001" t="s">
        <v>5</v>
      </c>
      <c r="EJ3001" t="s">
        <v>130</v>
      </c>
      <c r="EK3001" t="s">
        <v>19</v>
      </c>
      <c r="EL3001" t="s">
        <v>20</v>
      </c>
    </row>
    <row r="3002" spans="1:142" x14ac:dyDescent="0.25">
      <c r="A3002" t="s">
        <v>6771</v>
      </c>
      <c r="B3002" t="s">
        <v>3612</v>
      </c>
      <c r="C3002" t="s">
        <v>3613</v>
      </c>
      <c r="D3002" t="s">
        <v>3114</v>
      </c>
      <c r="E3002" t="s">
        <v>4</v>
      </c>
      <c r="F3002" t="s">
        <v>5</v>
      </c>
      <c r="G3002" t="s">
        <v>3114</v>
      </c>
      <c r="I3002" t="s">
        <v>5</v>
      </c>
      <c r="J3002" t="s">
        <v>3127</v>
      </c>
      <c r="K3002" t="s">
        <v>6</v>
      </c>
      <c r="M3002" t="s">
        <v>3255</v>
      </c>
      <c r="P3002" t="s">
        <v>29198</v>
      </c>
      <c r="Q3002" t="s">
        <v>974</v>
      </c>
      <c r="T3002" t="s">
        <v>12</v>
      </c>
      <c r="U3002" t="s">
        <v>29199</v>
      </c>
      <c r="W3002" t="s">
        <v>29200</v>
      </c>
      <c r="Y3002" t="s">
        <v>193</v>
      </c>
      <c r="Z3002" t="s">
        <v>29201</v>
      </c>
      <c r="AA3002" t="s">
        <v>813</v>
      </c>
      <c r="AB3002" t="s">
        <v>59</v>
      </c>
      <c r="AC3002" t="s">
        <v>18</v>
      </c>
      <c r="AD3002" t="s">
        <v>19</v>
      </c>
      <c r="AE3002" t="s">
        <v>20</v>
      </c>
      <c r="AF3002" t="s">
        <v>19</v>
      </c>
      <c r="AG3002" t="s">
        <v>19</v>
      </c>
      <c r="AJ3002" t="s">
        <v>17</v>
      </c>
      <c r="AK3002" t="s">
        <v>5</v>
      </c>
      <c r="AL3002" t="s">
        <v>697</v>
      </c>
      <c r="AM3002" t="s">
        <v>29202</v>
      </c>
      <c r="AN3002" t="s">
        <v>24</v>
      </c>
      <c r="AO3002" t="s">
        <v>20</v>
      </c>
      <c r="AQ3002" t="s">
        <v>24</v>
      </c>
      <c r="AT3002" t="s">
        <v>27</v>
      </c>
      <c r="AU3002" t="s">
        <v>19</v>
      </c>
      <c r="AV3002" t="s">
        <v>19</v>
      </c>
      <c r="AW3002" t="s">
        <v>19</v>
      </c>
      <c r="AX3002" t="s">
        <v>20</v>
      </c>
      <c r="AY3002" t="s">
        <v>24</v>
      </c>
      <c r="BK3002" t="s">
        <v>157</v>
      </c>
      <c r="EG3002" t="s">
        <v>24</v>
      </c>
      <c r="EI3002" t="s">
        <v>5</v>
      </c>
      <c r="EJ3002" t="s">
        <v>130</v>
      </c>
      <c r="EK3002" t="s">
        <v>19</v>
      </c>
      <c r="EL3002" t="s">
        <v>20</v>
      </c>
    </row>
    <row r="3003" spans="1:142" x14ac:dyDescent="0.25">
      <c r="A3003" t="s">
        <v>6771</v>
      </c>
      <c r="B3003" t="s">
        <v>4101</v>
      </c>
      <c r="C3003" t="s">
        <v>4117</v>
      </c>
      <c r="D3003" t="s">
        <v>3114</v>
      </c>
      <c r="E3003" t="s">
        <v>4</v>
      </c>
      <c r="F3003" t="s">
        <v>5</v>
      </c>
      <c r="G3003" t="s">
        <v>3114</v>
      </c>
      <c r="I3003" t="s">
        <v>5</v>
      </c>
      <c r="J3003" t="s">
        <v>3127</v>
      </c>
      <c r="K3003" t="s">
        <v>6</v>
      </c>
      <c r="M3003" t="s">
        <v>3188</v>
      </c>
      <c r="P3003" t="s">
        <v>29203</v>
      </c>
      <c r="Q3003" t="s">
        <v>29204</v>
      </c>
      <c r="T3003" t="s">
        <v>12</v>
      </c>
      <c r="U3003" t="s">
        <v>28260</v>
      </c>
      <c r="W3003" t="s">
        <v>29205</v>
      </c>
      <c r="X3003" t="s">
        <v>29206</v>
      </c>
      <c r="Y3003" t="s">
        <v>193</v>
      </c>
      <c r="Z3003" t="s">
        <v>29207</v>
      </c>
      <c r="AA3003" t="s">
        <v>25541</v>
      </c>
      <c r="AB3003" t="s">
        <v>60</v>
      </c>
      <c r="AC3003" t="s">
        <v>18</v>
      </c>
      <c r="AD3003" t="s">
        <v>19</v>
      </c>
      <c r="AE3003" t="s">
        <v>20</v>
      </c>
      <c r="AF3003" t="s">
        <v>19</v>
      </c>
      <c r="AG3003" t="s">
        <v>19</v>
      </c>
      <c r="AJ3003" t="s">
        <v>17</v>
      </c>
      <c r="AK3003" t="s">
        <v>5</v>
      </c>
      <c r="AL3003" t="s">
        <v>21</v>
      </c>
      <c r="AM3003" t="s">
        <v>29208</v>
      </c>
      <c r="AN3003" t="s">
        <v>5</v>
      </c>
      <c r="AO3003" t="s">
        <v>5965</v>
      </c>
      <c r="AQ3003" t="s">
        <v>24</v>
      </c>
      <c r="AT3003" t="s">
        <v>117</v>
      </c>
      <c r="AU3003" t="s">
        <v>19</v>
      </c>
      <c r="AV3003" t="s">
        <v>19</v>
      </c>
      <c r="AW3003" t="s">
        <v>20</v>
      </c>
      <c r="AX3003" t="s">
        <v>19</v>
      </c>
      <c r="AY3003" t="s">
        <v>5</v>
      </c>
      <c r="AZ3003" t="s">
        <v>24</v>
      </c>
      <c r="BF3003" t="s">
        <v>11521</v>
      </c>
      <c r="BG3003" t="s">
        <v>19</v>
      </c>
      <c r="BH3003" t="s">
        <v>20</v>
      </c>
      <c r="BI3003" t="s">
        <v>20</v>
      </c>
      <c r="BJ3003" t="s">
        <v>19</v>
      </c>
      <c r="BK3003" t="s">
        <v>27</v>
      </c>
      <c r="BM3003" t="s">
        <v>6616</v>
      </c>
      <c r="BN3003" t="s">
        <v>231</v>
      </c>
      <c r="BP3003" t="s">
        <v>642</v>
      </c>
      <c r="BQ3003" t="s">
        <v>31</v>
      </c>
      <c r="BR3003" t="s">
        <v>29209</v>
      </c>
      <c r="BS3003" t="s">
        <v>34</v>
      </c>
      <c r="BU3003" t="s">
        <v>71</v>
      </c>
      <c r="BV3003" t="s">
        <v>29210</v>
      </c>
      <c r="BW3003" t="s">
        <v>29211</v>
      </c>
      <c r="BX3003" t="s">
        <v>231</v>
      </c>
      <c r="BY3003" t="s">
        <v>2595</v>
      </c>
      <c r="BZ3003" t="s">
        <v>1081</v>
      </c>
      <c r="CA3003" t="s">
        <v>31</v>
      </c>
      <c r="CB3003" t="s">
        <v>29212</v>
      </c>
      <c r="CC3003" t="s">
        <v>81</v>
      </c>
      <c r="CD3003" t="s">
        <v>2182</v>
      </c>
      <c r="CE3003" t="s">
        <v>43</v>
      </c>
      <c r="CF3003" t="s">
        <v>2937</v>
      </c>
      <c r="CG3003" t="s">
        <v>492</v>
      </c>
      <c r="CH3003" t="s">
        <v>611</v>
      </c>
      <c r="CI3003" t="s">
        <v>840</v>
      </c>
      <c r="CJ3003" t="s">
        <v>3360</v>
      </c>
      <c r="CK3003" t="s">
        <v>12</v>
      </c>
      <c r="CL3003" t="s">
        <v>23036</v>
      </c>
      <c r="CM3003" t="s">
        <v>42</v>
      </c>
      <c r="CO3003" t="s">
        <v>43</v>
      </c>
      <c r="CP3003" t="s">
        <v>14437</v>
      </c>
      <c r="CQ3003" t="s">
        <v>29213</v>
      </c>
      <c r="CR3003" t="s">
        <v>1079</v>
      </c>
      <c r="CS3003" t="s">
        <v>840</v>
      </c>
      <c r="CT3003" t="s">
        <v>3360</v>
      </c>
      <c r="CU3003" t="s">
        <v>31</v>
      </c>
      <c r="CV3003" t="s">
        <v>26350</v>
      </c>
      <c r="CW3003" t="s">
        <v>42</v>
      </c>
      <c r="CY3003" t="s">
        <v>43</v>
      </c>
      <c r="CZ3003" t="s">
        <v>29214</v>
      </c>
      <c r="DA3003" t="s">
        <v>29215</v>
      </c>
      <c r="DB3003" t="s">
        <v>19387</v>
      </c>
      <c r="DC3003" t="s">
        <v>2595</v>
      </c>
      <c r="DD3003" t="s">
        <v>3360</v>
      </c>
      <c r="DE3003" t="s">
        <v>12</v>
      </c>
      <c r="DF3003" t="s">
        <v>29216</v>
      </c>
      <c r="DG3003" t="s">
        <v>42</v>
      </c>
      <c r="DI3003" t="s">
        <v>43</v>
      </c>
      <c r="DJ3003" t="s">
        <v>29217</v>
      </c>
      <c r="DK3003" t="s">
        <v>29218</v>
      </c>
      <c r="DL3003" t="s">
        <v>29219</v>
      </c>
      <c r="DM3003" t="s">
        <v>2595</v>
      </c>
      <c r="DN3003" t="s">
        <v>3360</v>
      </c>
      <c r="DO3003" t="s">
        <v>31</v>
      </c>
      <c r="DP3003" t="s">
        <v>18581</v>
      </c>
      <c r="DQ3003" t="s">
        <v>42</v>
      </c>
      <c r="DS3003" t="s">
        <v>43</v>
      </c>
      <c r="DT3003" t="s">
        <v>29220</v>
      </c>
      <c r="EG3003" t="s">
        <v>5</v>
      </c>
      <c r="EI3003" t="s">
        <v>5</v>
      </c>
      <c r="EJ3003" t="s">
        <v>130</v>
      </c>
      <c r="EK3003" t="s">
        <v>19</v>
      </c>
      <c r="EL3003" t="s">
        <v>20</v>
      </c>
    </row>
    <row r="3004" spans="1:142" x14ac:dyDescent="0.25">
      <c r="A3004" t="s">
        <v>6771</v>
      </c>
      <c r="B3004" t="s">
        <v>3112</v>
      </c>
      <c r="C3004" t="s">
        <v>3113</v>
      </c>
      <c r="D3004" t="s">
        <v>3114</v>
      </c>
      <c r="E3004" t="s">
        <v>4</v>
      </c>
      <c r="F3004" t="s">
        <v>5</v>
      </c>
      <c r="G3004" t="s">
        <v>3114</v>
      </c>
      <c r="I3004" t="s">
        <v>5</v>
      </c>
      <c r="J3004" t="s">
        <v>3217</v>
      </c>
      <c r="K3004" t="s">
        <v>6</v>
      </c>
      <c r="M3004" t="s">
        <v>4971</v>
      </c>
      <c r="P3004" t="s">
        <v>29221</v>
      </c>
      <c r="Q3004" t="s">
        <v>5215</v>
      </c>
      <c r="T3004" t="s">
        <v>12</v>
      </c>
      <c r="U3004" t="s">
        <v>29222</v>
      </c>
      <c r="W3004" t="s">
        <v>29223</v>
      </c>
      <c r="X3004" t="s">
        <v>2340</v>
      </c>
      <c r="Y3004" t="s">
        <v>35</v>
      </c>
      <c r="Z3004" t="s">
        <v>29224</v>
      </c>
      <c r="AA3004" t="s">
        <v>24141</v>
      </c>
      <c r="AB3004" t="s">
        <v>59</v>
      </c>
      <c r="AC3004" t="s">
        <v>18</v>
      </c>
      <c r="AD3004" t="s">
        <v>19</v>
      </c>
      <c r="AE3004" t="s">
        <v>20</v>
      </c>
      <c r="AF3004" t="s">
        <v>19</v>
      </c>
      <c r="AG3004" t="s">
        <v>19</v>
      </c>
      <c r="AJ3004" t="s">
        <v>17</v>
      </c>
      <c r="AK3004" t="s">
        <v>5</v>
      </c>
      <c r="AL3004" t="s">
        <v>21</v>
      </c>
      <c r="AM3004" t="s">
        <v>29225</v>
      </c>
      <c r="AN3004" t="s">
        <v>5</v>
      </c>
      <c r="AO3004" t="s">
        <v>23</v>
      </c>
      <c r="AQ3004" t="s">
        <v>24</v>
      </c>
      <c r="AT3004" t="s">
        <v>27</v>
      </c>
      <c r="AU3004" t="s">
        <v>19</v>
      </c>
      <c r="AV3004" t="s">
        <v>19</v>
      </c>
      <c r="AW3004" t="s">
        <v>19</v>
      </c>
      <c r="AX3004" t="s">
        <v>20</v>
      </c>
      <c r="AY3004" t="s">
        <v>5</v>
      </c>
      <c r="AZ3004" t="s">
        <v>24</v>
      </c>
      <c r="BF3004" t="s">
        <v>1051</v>
      </c>
      <c r="BG3004" t="s">
        <v>19</v>
      </c>
      <c r="BH3004" t="s">
        <v>19</v>
      </c>
      <c r="BI3004" t="s">
        <v>20</v>
      </c>
      <c r="BJ3004" t="s">
        <v>20</v>
      </c>
      <c r="BK3004" t="s">
        <v>157</v>
      </c>
      <c r="BM3004" t="s">
        <v>633</v>
      </c>
      <c r="BN3004" t="s">
        <v>29226</v>
      </c>
      <c r="BP3004" t="s">
        <v>1118</v>
      </c>
      <c r="BQ3004" t="s">
        <v>12</v>
      </c>
      <c r="BR3004" t="s">
        <v>29227</v>
      </c>
      <c r="BS3004" t="s">
        <v>81</v>
      </c>
      <c r="BT3004" t="s">
        <v>89</v>
      </c>
      <c r="BU3004" t="s">
        <v>71</v>
      </c>
      <c r="BV3004" t="s">
        <v>29228</v>
      </c>
      <c r="BW3004" t="s">
        <v>5914</v>
      </c>
      <c r="BY3004" t="s">
        <v>3338</v>
      </c>
      <c r="CA3004" t="s">
        <v>31</v>
      </c>
      <c r="CB3004" t="s">
        <v>29229</v>
      </c>
      <c r="CC3004" t="s">
        <v>34</v>
      </c>
      <c r="CE3004" t="s">
        <v>71</v>
      </c>
      <c r="CF3004" t="s">
        <v>29230</v>
      </c>
      <c r="CG3004" t="s">
        <v>633</v>
      </c>
      <c r="CH3004" t="s">
        <v>1481</v>
      </c>
      <c r="CI3004" t="s">
        <v>3338</v>
      </c>
      <c r="CJ3004" t="s">
        <v>399</v>
      </c>
      <c r="CK3004" t="s">
        <v>12</v>
      </c>
      <c r="CL3004" t="s">
        <v>9286</v>
      </c>
      <c r="CM3004" t="s">
        <v>42</v>
      </c>
      <c r="CO3004" t="s">
        <v>193</v>
      </c>
      <c r="CP3004" t="s">
        <v>29231</v>
      </c>
      <c r="EG3004" t="s">
        <v>5</v>
      </c>
      <c r="EI3004" t="s">
        <v>5</v>
      </c>
      <c r="EJ3004" t="s">
        <v>294</v>
      </c>
      <c r="EK3004" t="s">
        <v>20</v>
      </c>
      <c r="EL3004" t="s">
        <v>20</v>
      </c>
    </row>
    <row r="3005" spans="1:142" x14ac:dyDescent="0.25">
      <c r="A3005" t="s">
        <v>6771</v>
      </c>
      <c r="B3005" t="s">
        <v>10864</v>
      </c>
      <c r="C3005" t="s">
        <v>10865</v>
      </c>
      <c r="D3005" t="s">
        <v>3114</v>
      </c>
      <c r="E3005" t="s">
        <v>4</v>
      </c>
      <c r="F3005" t="s">
        <v>5</v>
      </c>
      <c r="G3005" t="s">
        <v>3114</v>
      </c>
      <c r="I3005" t="s">
        <v>5</v>
      </c>
      <c r="J3005" t="s">
        <v>3127</v>
      </c>
      <c r="K3005" t="s">
        <v>6</v>
      </c>
      <c r="M3005" t="s">
        <v>118</v>
      </c>
      <c r="O3005" t="s">
        <v>5442</v>
      </c>
      <c r="P3005" t="s">
        <v>10375</v>
      </c>
      <c r="Q3005" t="s">
        <v>845</v>
      </c>
      <c r="T3005" t="s">
        <v>12</v>
      </c>
      <c r="U3005" t="s">
        <v>3733</v>
      </c>
      <c r="W3005" t="s">
        <v>29232</v>
      </c>
      <c r="X3005" t="s">
        <v>1937</v>
      </c>
      <c r="AB3005" t="s">
        <v>17</v>
      </c>
      <c r="AC3005" t="s">
        <v>18</v>
      </c>
      <c r="AD3005" t="s">
        <v>19</v>
      </c>
      <c r="AE3005" t="s">
        <v>20</v>
      </c>
      <c r="AF3005" t="s">
        <v>19</v>
      </c>
      <c r="AG3005" t="s">
        <v>19</v>
      </c>
      <c r="AJ3005" t="s">
        <v>17</v>
      </c>
      <c r="AK3005" t="s">
        <v>5</v>
      </c>
      <c r="AL3005" t="s">
        <v>680</v>
      </c>
      <c r="AM3005" t="s">
        <v>29233</v>
      </c>
      <c r="AN3005" t="s">
        <v>5</v>
      </c>
      <c r="AO3005" t="s">
        <v>105</v>
      </c>
      <c r="AQ3005" t="s">
        <v>24</v>
      </c>
      <c r="AT3005" t="s">
        <v>27</v>
      </c>
      <c r="AU3005" t="s">
        <v>19</v>
      </c>
      <c r="AV3005" t="s">
        <v>19</v>
      </c>
      <c r="AW3005" t="s">
        <v>19</v>
      </c>
      <c r="AX3005" t="s">
        <v>20</v>
      </c>
      <c r="AY3005" t="s">
        <v>5</v>
      </c>
      <c r="AZ3005" t="s">
        <v>5</v>
      </c>
      <c r="BA3005" t="s">
        <v>18</v>
      </c>
      <c r="BB3005" t="s">
        <v>19</v>
      </c>
      <c r="BC3005" t="s">
        <v>20</v>
      </c>
      <c r="BD3005" t="s">
        <v>19</v>
      </c>
      <c r="BE3005" t="s">
        <v>19</v>
      </c>
      <c r="BK3005" t="s">
        <v>27</v>
      </c>
      <c r="BM3005" t="s">
        <v>29234</v>
      </c>
      <c r="BN3005" t="s">
        <v>11961</v>
      </c>
      <c r="BP3005" t="s">
        <v>2321</v>
      </c>
      <c r="BQ3005" t="s">
        <v>12</v>
      </c>
      <c r="BR3005" t="s">
        <v>29235</v>
      </c>
      <c r="BS3005" t="s">
        <v>42</v>
      </c>
      <c r="BU3005" t="s">
        <v>71</v>
      </c>
      <c r="BV3005" t="s">
        <v>29236</v>
      </c>
      <c r="BW3005" t="s">
        <v>29237</v>
      </c>
      <c r="BX3005" t="s">
        <v>2933</v>
      </c>
      <c r="BY3005" t="s">
        <v>2321</v>
      </c>
      <c r="CA3005" t="s">
        <v>12</v>
      </c>
      <c r="CB3005" t="s">
        <v>28360</v>
      </c>
      <c r="CC3005" t="s">
        <v>42</v>
      </c>
      <c r="CE3005" t="s">
        <v>43</v>
      </c>
      <c r="CF3005" t="s">
        <v>29238</v>
      </c>
      <c r="EG3005" t="s">
        <v>5</v>
      </c>
      <c r="EI3005" t="s">
        <v>5</v>
      </c>
      <c r="EJ3005" t="s">
        <v>130</v>
      </c>
      <c r="EK3005" t="s">
        <v>19</v>
      </c>
      <c r="EL3005" t="s">
        <v>20</v>
      </c>
    </row>
    <row r="3006" spans="1:142" x14ac:dyDescent="0.25">
      <c r="A3006" t="s">
        <v>6771</v>
      </c>
      <c r="B3006" t="s">
        <v>4553</v>
      </c>
      <c r="C3006" t="s">
        <v>4554</v>
      </c>
      <c r="D3006" t="s">
        <v>3114</v>
      </c>
      <c r="E3006" t="s">
        <v>4</v>
      </c>
      <c r="F3006" t="s">
        <v>5</v>
      </c>
      <c r="G3006" t="s">
        <v>3114</v>
      </c>
      <c r="I3006" t="s">
        <v>5</v>
      </c>
      <c r="J3006" t="s">
        <v>3115</v>
      </c>
      <c r="K3006" t="s">
        <v>6</v>
      </c>
      <c r="M3006" t="s">
        <v>3230</v>
      </c>
      <c r="P3006" t="s">
        <v>29239</v>
      </c>
      <c r="Q3006" t="s">
        <v>9</v>
      </c>
      <c r="T3006" t="s">
        <v>12</v>
      </c>
      <c r="U3006" t="s">
        <v>29240</v>
      </c>
      <c r="W3006" t="s">
        <v>29241</v>
      </c>
      <c r="X3006" t="s">
        <v>1595</v>
      </c>
      <c r="AB3006" t="s">
        <v>17</v>
      </c>
      <c r="AC3006" t="s">
        <v>18</v>
      </c>
      <c r="AD3006" t="s">
        <v>19</v>
      </c>
      <c r="AE3006" t="s">
        <v>20</v>
      </c>
      <c r="AF3006" t="s">
        <v>19</v>
      </c>
      <c r="AG3006" t="s">
        <v>19</v>
      </c>
      <c r="AJ3006" t="s">
        <v>17</v>
      </c>
      <c r="AK3006" t="s">
        <v>5</v>
      </c>
      <c r="AL3006" t="s">
        <v>21</v>
      </c>
      <c r="AM3006" t="s">
        <v>29242</v>
      </c>
      <c r="AN3006" t="s">
        <v>5</v>
      </c>
      <c r="AO3006" t="s">
        <v>23</v>
      </c>
      <c r="AQ3006" t="s">
        <v>24</v>
      </c>
      <c r="AT3006" t="s">
        <v>25</v>
      </c>
      <c r="AU3006" t="s">
        <v>20</v>
      </c>
      <c r="AV3006" t="s">
        <v>19</v>
      </c>
      <c r="AW3006" t="s">
        <v>19</v>
      </c>
      <c r="AX3006" t="s">
        <v>19</v>
      </c>
      <c r="AY3006" t="s">
        <v>24</v>
      </c>
      <c r="BK3006" t="s">
        <v>27</v>
      </c>
      <c r="BM3006" t="s">
        <v>29243</v>
      </c>
      <c r="BN3006" t="s">
        <v>231</v>
      </c>
      <c r="BP3006" t="s">
        <v>6607</v>
      </c>
      <c r="BQ3006" t="s">
        <v>31</v>
      </c>
      <c r="BR3006" t="s">
        <v>8965</v>
      </c>
      <c r="BS3006" t="s">
        <v>34</v>
      </c>
      <c r="BU3006" t="s">
        <v>71</v>
      </c>
      <c r="BV3006" t="s">
        <v>29244</v>
      </c>
      <c r="BW3006" t="s">
        <v>2616</v>
      </c>
      <c r="BX3006" t="s">
        <v>3107</v>
      </c>
      <c r="BY3006" t="s">
        <v>654</v>
      </c>
      <c r="BZ3006" t="s">
        <v>840</v>
      </c>
      <c r="CA3006" t="s">
        <v>31</v>
      </c>
      <c r="CB3006" t="s">
        <v>28855</v>
      </c>
      <c r="CC3006" t="s">
        <v>42</v>
      </c>
      <c r="CE3006" t="s">
        <v>48</v>
      </c>
      <c r="CF3006" t="s">
        <v>29245</v>
      </c>
      <c r="CG3006" t="s">
        <v>1343</v>
      </c>
      <c r="CH3006" t="s">
        <v>163</v>
      </c>
      <c r="CI3006" t="s">
        <v>654</v>
      </c>
      <c r="CJ3006" t="s">
        <v>840</v>
      </c>
      <c r="CK3006" t="s">
        <v>31</v>
      </c>
      <c r="CL3006" t="s">
        <v>29246</v>
      </c>
      <c r="CM3006" t="s">
        <v>42</v>
      </c>
      <c r="CO3006" t="s">
        <v>71</v>
      </c>
      <c r="CP3006" t="s">
        <v>29247</v>
      </c>
      <c r="EG3006" t="s">
        <v>5</v>
      </c>
      <c r="EI3006" t="s">
        <v>5</v>
      </c>
      <c r="EJ3006" t="s">
        <v>130</v>
      </c>
      <c r="EK3006" t="s">
        <v>19</v>
      </c>
      <c r="EL3006" t="s">
        <v>20</v>
      </c>
    </row>
    <row r="3007" spans="1:142" x14ac:dyDescent="0.25">
      <c r="A3007" t="s">
        <v>6771</v>
      </c>
      <c r="B3007" t="s">
        <v>3253</v>
      </c>
      <c r="C3007" t="s">
        <v>3254</v>
      </c>
      <c r="D3007" t="s">
        <v>3114</v>
      </c>
      <c r="E3007" t="s">
        <v>4</v>
      </c>
      <c r="F3007" t="s">
        <v>5</v>
      </c>
      <c r="G3007" t="s">
        <v>3114</v>
      </c>
      <c r="I3007" t="s">
        <v>5</v>
      </c>
      <c r="J3007" t="s">
        <v>3217</v>
      </c>
      <c r="K3007" t="s">
        <v>6</v>
      </c>
      <c r="M3007" t="s">
        <v>3389</v>
      </c>
      <c r="P3007" t="s">
        <v>29248</v>
      </c>
      <c r="Q3007" t="s">
        <v>29249</v>
      </c>
      <c r="T3007" t="s">
        <v>12</v>
      </c>
      <c r="U3007" t="s">
        <v>17531</v>
      </c>
      <c r="W3007" t="s">
        <v>29251</v>
      </c>
      <c r="X3007" t="s">
        <v>933</v>
      </c>
      <c r="Y3007" t="s">
        <v>193</v>
      </c>
      <c r="Z3007" t="s">
        <v>29252</v>
      </c>
      <c r="AA3007" t="s">
        <v>13346</v>
      </c>
      <c r="AB3007" t="s">
        <v>59</v>
      </c>
      <c r="AC3007" t="s">
        <v>18</v>
      </c>
      <c r="AD3007" t="s">
        <v>19</v>
      </c>
      <c r="AE3007" t="s">
        <v>20</v>
      </c>
      <c r="AF3007" t="s">
        <v>19</v>
      </c>
      <c r="AG3007" t="s">
        <v>19</v>
      </c>
      <c r="AJ3007" t="s">
        <v>17</v>
      </c>
      <c r="AK3007" t="s">
        <v>5</v>
      </c>
      <c r="AL3007" t="s">
        <v>21</v>
      </c>
      <c r="AM3007" t="s">
        <v>29253</v>
      </c>
      <c r="AN3007" t="s">
        <v>5</v>
      </c>
      <c r="AO3007" t="s">
        <v>23</v>
      </c>
      <c r="AQ3007" t="s">
        <v>24</v>
      </c>
      <c r="AT3007" t="s">
        <v>27</v>
      </c>
      <c r="AU3007" t="s">
        <v>19</v>
      </c>
      <c r="AV3007" t="s">
        <v>19</v>
      </c>
      <c r="AW3007" t="s">
        <v>19</v>
      </c>
      <c r="AX3007" t="s">
        <v>20</v>
      </c>
      <c r="AY3007" t="s">
        <v>5</v>
      </c>
      <c r="AZ3007" t="s">
        <v>24</v>
      </c>
      <c r="BF3007" t="s">
        <v>26</v>
      </c>
      <c r="BG3007" t="s">
        <v>19</v>
      </c>
      <c r="BH3007" t="s">
        <v>20</v>
      </c>
      <c r="BI3007" t="s">
        <v>19</v>
      </c>
      <c r="BJ3007" t="s">
        <v>19</v>
      </c>
      <c r="BK3007" t="s">
        <v>157</v>
      </c>
      <c r="BM3007" t="s">
        <v>29254</v>
      </c>
      <c r="BN3007" t="s">
        <v>29255</v>
      </c>
      <c r="BP3007" t="s">
        <v>29250</v>
      </c>
      <c r="BQ3007" t="s">
        <v>12</v>
      </c>
      <c r="BR3007" t="s">
        <v>29256</v>
      </c>
      <c r="BS3007" t="s">
        <v>42</v>
      </c>
      <c r="BU3007" t="s">
        <v>71</v>
      </c>
      <c r="BV3007" t="s">
        <v>29257</v>
      </c>
      <c r="BW3007" t="s">
        <v>38</v>
      </c>
      <c r="BX3007" t="s">
        <v>553</v>
      </c>
      <c r="BY3007" t="s">
        <v>11</v>
      </c>
      <c r="BZ3007" t="s">
        <v>29250</v>
      </c>
      <c r="CA3007" t="s">
        <v>31</v>
      </c>
      <c r="CB3007" t="s">
        <v>29258</v>
      </c>
      <c r="CC3007" t="s">
        <v>42</v>
      </c>
      <c r="CE3007" t="s">
        <v>43</v>
      </c>
      <c r="CF3007" t="s">
        <v>378</v>
      </c>
      <c r="CG3007" t="s">
        <v>158</v>
      </c>
      <c r="CH3007" t="s">
        <v>25926</v>
      </c>
      <c r="CI3007" t="s">
        <v>2939</v>
      </c>
      <c r="CJ3007" t="s">
        <v>29250</v>
      </c>
      <c r="CK3007" t="s">
        <v>12</v>
      </c>
      <c r="CL3007" t="s">
        <v>15025</v>
      </c>
      <c r="CM3007" t="s">
        <v>42</v>
      </c>
      <c r="CO3007" t="s">
        <v>43</v>
      </c>
      <c r="CP3007" t="s">
        <v>29259</v>
      </c>
      <c r="EG3007" t="s">
        <v>5</v>
      </c>
      <c r="EI3007" t="s">
        <v>5</v>
      </c>
      <c r="EJ3007" t="s">
        <v>130</v>
      </c>
      <c r="EK3007" t="s">
        <v>19</v>
      </c>
      <c r="EL3007" t="s">
        <v>20</v>
      </c>
    </row>
    <row r="3008" spans="1:142" x14ac:dyDescent="0.25">
      <c r="A3008" t="s">
        <v>6771</v>
      </c>
      <c r="B3008" t="s">
        <v>3792</v>
      </c>
      <c r="C3008" t="s">
        <v>3793</v>
      </c>
      <c r="D3008" t="s">
        <v>3114</v>
      </c>
      <c r="E3008" t="s">
        <v>4</v>
      </c>
      <c r="F3008" t="s">
        <v>5</v>
      </c>
      <c r="G3008" t="s">
        <v>3114</v>
      </c>
      <c r="I3008" t="s">
        <v>5</v>
      </c>
      <c r="J3008" t="s">
        <v>3115</v>
      </c>
      <c r="K3008" t="s">
        <v>6</v>
      </c>
      <c r="M3008" t="s">
        <v>3116</v>
      </c>
      <c r="P3008" t="s">
        <v>29260</v>
      </c>
      <c r="Q3008" t="s">
        <v>15900</v>
      </c>
      <c r="T3008" t="s">
        <v>12</v>
      </c>
      <c r="U3008" t="s">
        <v>29261</v>
      </c>
      <c r="W3008" t="s">
        <v>29262</v>
      </c>
      <c r="X3008" t="s">
        <v>28933</v>
      </c>
      <c r="AB3008" t="s">
        <v>17</v>
      </c>
      <c r="AC3008" t="s">
        <v>18</v>
      </c>
      <c r="AD3008" t="s">
        <v>19</v>
      </c>
      <c r="AE3008" t="s">
        <v>20</v>
      </c>
      <c r="AF3008" t="s">
        <v>19</v>
      </c>
      <c r="AG3008" t="s">
        <v>19</v>
      </c>
      <c r="AJ3008" t="s">
        <v>60</v>
      </c>
      <c r="AK3008" t="s">
        <v>5</v>
      </c>
      <c r="AL3008" t="s">
        <v>21</v>
      </c>
      <c r="AM3008" t="s">
        <v>29263</v>
      </c>
      <c r="AN3008" t="s">
        <v>5</v>
      </c>
      <c r="AO3008" t="s">
        <v>105</v>
      </c>
      <c r="AQ3008" t="s">
        <v>24</v>
      </c>
      <c r="AT3008" t="s">
        <v>117</v>
      </c>
      <c r="AU3008" t="s">
        <v>19</v>
      </c>
      <c r="AV3008" t="s">
        <v>19</v>
      </c>
      <c r="AW3008" t="s">
        <v>20</v>
      </c>
      <c r="AX3008" t="s">
        <v>19</v>
      </c>
      <c r="AY3008" t="s">
        <v>5</v>
      </c>
      <c r="AZ3008" t="s">
        <v>24</v>
      </c>
      <c r="BF3008" t="s">
        <v>26</v>
      </c>
      <c r="BG3008" t="s">
        <v>19</v>
      </c>
      <c r="BH3008" t="s">
        <v>20</v>
      </c>
      <c r="BI3008" t="s">
        <v>19</v>
      </c>
      <c r="BJ3008" t="s">
        <v>19</v>
      </c>
      <c r="BK3008" t="s">
        <v>157</v>
      </c>
      <c r="BM3008" t="s">
        <v>29264</v>
      </c>
      <c r="BN3008" t="s">
        <v>250</v>
      </c>
      <c r="BP3008" t="s">
        <v>372</v>
      </c>
      <c r="BQ3008" t="s">
        <v>31</v>
      </c>
      <c r="BR3008" t="s">
        <v>29265</v>
      </c>
      <c r="BS3008" t="s">
        <v>42</v>
      </c>
      <c r="BU3008" t="s">
        <v>71</v>
      </c>
      <c r="BV3008" t="s">
        <v>29266</v>
      </c>
      <c r="BW3008" t="s">
        <v>12088</v>
      </c>
      <c r="BX3008" t="s">
        <v>29267</v>
      </c>
      <c r="BY3008" t="s">
        <v>2124</v>
      </c>
      <c r="BZ3008" t="s">
        <v>372</v>
      </c>
      <c r="CA3008" t="s">
        <v>12</v>
      </c>
      <c r="CB3008" t="s">
        <v>29268</v>
      </c>
      <c r="CC3008" t="s">
        <v>42</v>
      </c>
      <c r="CE3008" t="s">
        <v>43</v>
      </c>
      <c r="CF3008" t="s">
        <v>29269</v>
      </c>
      <c r="EG3008" t="s">
        <v>5</v>
      </c>
      <c r="EI3008" t="s">
        <v>5</v>
      </c>
      <c r="EJ3008" t="s">
        <v>130</v>
      </c>
      <c r="EK3008" t="s">
        <v>19</v>
      </c>
      <c r="EL3008" t="s">
        <v>20</v>
      </c>
    </row>
    <row r="3009" spans="1:142" x14ac:dyDescent="0.25">
      <c r="A3009" t="s">
        <v>6771</v>
      </c>
      <c r="B3009" t="s">
        <v>3992</v>
      </c>
      <c r="C3009" t="s">
        <v>3993</v>
      </c>
      <c r="D3009" t="s">
        <v>3114</v>
      </c>
      <c r="E3009" t="s">
        <v>4</v>
      </c>
      <c r="F3009" t="s">
        <v>5</v>
      </c>
      <c r="G3009" t="s">
        <v>3114</v>
      </c>
      <c r="I3009" t="s">
        <v>5</v>
      </c>
      <c r="J3009" t="s">
        <v>3115</v>
      </c>
      <c r="K3009" t="s">
        <v>6</v>
      </c>
      <c r="M3009" t="s">
        <v>3116</v>
      </c>
      <c r="P3009" t="s">
        <v>611</v>
      </c>
      <c r="Q3009" t="s">
        <v>29270</v>
      </c>
      <c r="T3009" t="s">
        <v>12</v>
      </c>
      <c r="U3009" t="s">
        <v>29272</v>
      </c>
      <c r="W3009" t="s">
        <v>29273</v>
      </c>
      <c r="Y3009" t="s">
        <v>193</v>
      </c>
      <c r="Z3009" t="s">
        <v>29274</v>
      </c>
      <c r="AA3009" t="s">
        <v>259</v>
      </c>
      <c r="AB3009" t="s">
        <v>59</v>
      </c>
      <c r="AC3009" t="s">
        <v>18</v>
      </c>
      <c r="AD3009" t="s">
        <v>19</v>
      </c>
      <c r="AE3009" t="s">
        <v>20</v>
      </c>
      <c r="AF3009" t="s">
        <v>19</v>
      </c>
      <c r="AG3009" t="s">
        <v>19</v>
      </c>
      <c r="AJ3009" t="s">
        <v>17</v>
      </c>
      <c r="AK3009" t="s">
        <v>5</v>
      </c>
      <c r="AL3009" t="s">
        <v>21</v>
      </c>
      <c r="AM3009" t="s">
        <v>29275</v>
      </c>
      <c r="AN3009" t="s">
        <v>5</v>
      </c>
      <c r="AO3009" t="s">
        <v>105</v>
      </c>
      <c r="AQ3009" t="s">
        <v>24</v>
      </c>
      <c r="AT3009" t="s">
        <v>117</v>
      </c>
      <c r="AU3009" t="s">
        <v>19</v>
      </c>
      <c r="AV3009" t="s">
        <v>19</v>
      </c>
      <c r="AW3009" t="s">
        <v>20</v>
      </c>
      <c r="AX3009" t="s">
        <v>19</v>
      </c>
      <c r="AY3009" t="s">
        <v>24</v>
      </c>
      <c r="BK3009" t="s">
        <v>119</v>
      </c>
      <c r="BM3009" t="s">
        <v>7637</v>
      </c>
      <c r="BN3009" t="s">
        <v>1080</v>
      </c>
      <c r="BP3009" t="s">
        <v>1562</v>
      </c>
      <c r="BQ3009" t="s">
        <v>31</v>
      </c>
      <c r="BR3009" t="s">
        <v>29277</v>
      </c>
      <c r="BS3009" t="s">
        <v>34</v>
      </c>
      <c r="BU3009" t="s">
        <v>71</v>
      </c>
      <c r="BV3009" t="s">
        <v>29278</v>
      </c>
      <c r="BW3009" t="s">
        <v>7075</v>
      </c>
      <c r="BX3009" t="s">
        <v>29279</v>
      </c>
      <c r="BY3009" t="s">
        <v>29276</v>
      </c>
      <c r="BZ3009" t="s">
        <v>29271</v>
      </c>
      <c r="CA3009" t="s">
        <v>12</v>
      </c>
      <c r="CB3009" t="s">
        <v>29280</v>
      </c>
      <c r="CC3009" t="s">
        <v>42</v>
      </c>
      <c r="CE3009" t="s">
        <v>43</v>
      </c>
      <c r="CF3009" t="s">
        <v>33</v>
      </c>
      <c r="EG3009" t="s">
        <v>5</v>
      </c>
      <c r="EI3009" t="s">
        <v>5</v>
      </c>
      <c r="EJ3009" t="s">
        <v>108</v>
      </c>
      <c r="EK3009" t="s">
        <v>20</v>
      </c>
      <c r="EL3009" t="s">
        <v>20</v>
      </c>
    </row>
    <row r="3010" spans="1:142" x14ac:dyDescent="0.25">
      <c r="A3010" t="s">
        <v>6771</v>
      </c>
      <c r="B3010" t="s">
        <v>10864</v>
      </c>
      <c r="C3010" t="s">
        <v>29281</v>
      </c>
      <c r="D3010" t="s">
        <v>3114</v>
      </c>
      <c r="E3010" t="s">
        <v>4</v>
      </c>
      <c r="F3010" t="s">
        <v>5</v>
      </c>
      <c r="G3010" t="s">
        <v>3114</v>
      </c>
      <c r="I3010" t="s">
        <v>5</v>
      </c>
      <c r="J3010" t="s">
        <v>3115</v>
      </c>
      <c r="K3010" t="s">
        <v>6</v>
      </c>
      <c r="M3010" t="s">
        <v>3116</v>
      </c>
      <c r="P3010" t="s">
        <v>4205</v>
      </c>
      <c r="Q3010" t="s">
        <v>1060</v>
      </c>
      <c r="T3010" t="s">
        <v>12</v>
      </c>
      <c r="U3010" t="s">
        <v>29282</v>
      </c>
      <c r="W3010" t="s">
        <v>29283</v>
      </c>
      <c r="X3010" t="s">
        <v>619</v>
      </c>
      <c r="Y3010" t="s">
        <v>193</v>
      </c>
      <c r="AB3010" t="s">
        <v>17</v>
      </c>
      <c r="AC3010" t="s">
        <v>18</v>
      </c>
      <c r="AD3010" t="s">
        <v>19</v>
      </c>
      <c r="AE3010" t="s">
        <v>20</v>
      </c>
      <c r="AF3010" t="s">
        <v>19</v>
      </c>
      <c r="AG3010" t="s">
        <v>19</v>
      </c>
      <c r="AJ3010" t="s">
        <v>17</v>
      </c>
      <c r="AK3010" t="s">
        <v>5</v>
      </c>
      <c r="AL3010" t="s">
        <v>61</v>
      </c>
      <c r="AM3010" t="s">
        <v>29284</v>
      </c>
      <c r="AN3010" t="s">
        <v>5</v>
      </c>
      <c r="AO3010" t="s">
        <v>147</v>
      </c>
      <c r="AQ3010" t="s">
        <v>24</v>
      </c>
      <c r="AT3010" t="s">
        <v>25</v>
      </c>
      <c r="AU3010" t="s">
        <v>20</v>
      </c>
      <c r="AV3010" t="s">
        <v>19</v>
      </c>
      <c r="AW3010" t="s">
        <v>19</v>
      </c>
      <c r="AX3010" t="s">
        <v>19</v>
      </c>
      <c r="AY3010" t="s">
        <v>5</v>
      </c>
      <c r="AZ3010" t="s">
        <v>24</v>
      </c>
      <c r="BF3010" t="s">
        <v>118</v>
      </c>
      <c r="BG3010" t="s">
        <v>19</v>
      </c>
      <c r="BH3010" t="s">
        <v>19</v>
      </c>
      <c r="BI3010" t="s">
        <v>19</v>
      </c>
      <c r="BJ3010" t="s">
        <v>20</v>
      </c>
      <c r="BK3010" t="s">
        <v>27</v>
      </c>
      <c r="BM3010" t="s">
        <v>29285</v>
      </c>
      <c r="BN3010" t="s">
        <v>29286</v>
      </c>
      <c r="BP3010" t="s">
        <v>151</v>
      </c>
      <c r="BQ3010" t="s">
        <v>12</v>
      </c>
      <c r="BR3010" t="s">
        <v>7389</v>
      </c>
      <c r="BS3010" t="s">
        <v>42</v>
      </c>
      <c r="BU3010" t="s">
        <v>48</v>
      </c>
      <c r="BV3010" t="s">
        <v>29287</v>
      </c>
      <c r="EG3010" t="s">
        <v>5</v>
      </c>
      <c r="EI3010" t="s">
        <v>5</v>
      </c>
      <c r="EJ3010" t="s">
        <v>130</v>
      </c>
      <c r="EK3010" t="s">
        <v>19</v>
      </c>
      <c r="EL3010" t="s">
        <v>20</v>
      </c>
    </row>
    <row r="3011" spans="1:142" x14ac:dyDescent="0.25">
      <c r="A3011" t="s">
        <v>6771</v>
      </c>
      <c r="B3011" t="s">
        <v>3112</v>
      </c>
      <c r="C3011" t="s">
        <v>3113</v>
      </c>
      <c r="D3011" t="s">
        <v>3114</v>
      </c>
      <c r="E3011" t="s">
        <v>4</v>
      </c>
      <c r="F3011" t="s">
        <v>5</v>
      </c>
      <c r="G3011" t="s">
        <v>3114</v>
      </c>
      <c r="I3011" t="s">
        <v>5</v>
      </c>
      <c r="J3011" t="s">
        <v>3127</v>
      </c>
      <c r="K3011" t="s">
        <v>6</v>
      </c>
      <c r="M3011" t="s">
        <v>5572</v>
      </c>
      <c r="P3011" t="s">
        <v>126</v>
      </c>
      <c r="Q3011" t="s">
        <v>29289</v>
      </c>
      <c r="T3011" t="s">
        <v>12</v>
      </c>
      <c r="U3011" t="s">
        <v>29290</v>
      </c>
      <c r="W3011" t="s">
        <v>29291</v>
      </c>
      <c r="X3011" t="s">
        <v>1893</v>
      </c>
      <c r="Y3011" t="s">
        <v>35</v>
      </c>
      <c r="Z3011" t="s">
        <v>29292</v>
      </c>
      <c r="AA3011" t="s">
        <v>29293</v>
      </c>
      <c r="AB3011" t="s">
        <v>59</v>
      </c>
      <c r="AC3011" t="s">
        <v>18</v>
      </c>
      <c r="AD3011" t="s">
        <v>19</v>
      </c>
      <c r="AE3011" t="s">
        <v>20</v>
      </c>
      <c r="AF3011" t="s">
        <v>19</v>
      </c>
      <c r="AG3011" t="s">
        <v>19</v>
      </c>
      <c r="AJ3011" t="s">
        <v>17</v>
      </c>
      <c r="AK3011" t="s">
        <v>5</v>
      </c>
      <c r="AL3011" t="s">
        <v>21</v>
      </c>
      <c r="AM3011" t="s">
        <v>29294</v>
      </c>
      <c r="AN3011" t="s">
        <v>5</v>
      </c>
      <c r="AO3011" t="s">
        <v>5965</v>
      </c>
      <c r="AQ3011" t="s">
        <v>24</v>
      </c>
      <c r="AT3011" t="s">
        <v>27</v>
      </c>
      <c r="AU3011" t="s">
        <v>19</v>
      </c>
      <c r="AV3011" t="s">
        <v>19</v>
      </c>
      <c r="AW3011" t="s">
        <v>19</v>
      </c>
      <c r="AX3011" t="s">
        <v>20</v>
      </c>
      <c r="AY3011" t="s">
        <v>5</v>
      </c>
      <c r="AZ3011" t="s">
        <v>5</v>
      </c>
      <c r="BA3011" t="s">
        <v>18</v>
      </c>
      <c r="BB3011" t="s">
        <v>19</v>
      </c>
      <c r="BC3011" t="s">
        <v>20</v>
      </c>
      <c r="BD3011" t="s">
        <v>19</v>
      </c>
      <c r="BE3011" t="s">
        <v>19</v>
      </c>
      <c r="BK3011" t="s">
        <v>157</v>
      </c>
      <c r="BM3011" t="s">
        <v>38</v>
      </c>
      <c r="BN3011" t="s">
        <v>29295</v>
      </c>
      <c r="BP3011" t="s">
        <v>19414</v>
      </c>
      <c r="BQ3011" t="s">
        <v>31</v>
      </c>
      <c r="BR3011" t="s">
        <v>29296</v>
      </c>
      <c r="BS3011" t="s">
        <v>208</v>
      </c>
      <c r="BU3011" t="s">
        <v>71</v>
      </c>
      <c r="BV3011" t="s">
        <v>29297</v>
      </c>
      <c r="BW3011" t="s">
        <v>182</v>
      </c>
      <c r="BX3011" t="s">
        <v>568</v>
      </c>
      <c r="BY3011" t="s">
        <v>29298</v>
      </c>
      <c r="BZ3011" t="s">
        <v>12646</v>
      </c>
      <c r="CA3011" t="s">
        <v>31</v>
      </c>
      <c r="CB3011" t="s">
        <v>24237</v>
      </c>
      <c r="CC3011" t="s">
        <v>34</v>
      </c>
      <c r="CE3011" t="s">
        <v>71</v>
      </c>
      <c r="CF3011" t="s">
        <v>29299</v>
      </c>
      <c r="CG3011" t="s">
        <v>888</v>
      </c>
      <c r="CH3011" t="s">
        <v>611</v>
      </c>
      <c r="CI3011" t="s">
        <v>29298</v>
      </c>
      <c r="CJ3011" t="s">
        <v>2376</v>
      </c>
      <c r="CK3011" t="s">
        <v>12</v>
      </c>
      <c r="CL3011" t="s">
        <v>29300</v>
      </c>
      <c r="CM3011" t="s">
        <v>42</v>
      </c>
      <c r="CO3011" t="s">
        <v>193</v>
      </c>
      <c r="CP3011" t="s">
        <v>29301</v>
      </c>
      <c r="CQ3011" t="s">
        <v>29302</v>
      </c>
      <c r="CR3011" t="s">
        <v>91</v>
      </c>
      <c r="CS3011" t="s">
        <v>29298</v>
      </c>
      <c r="CT3011" t="s">
        <v>2376</v>
      </c>
      <c r="CU3011" t="s">
        <v>31</v>
      </c>
      <c r="CV3011" t="s">
        <v>12265</v>
      </c>
      <c r="CW3011" t="s">
        <v>42</v>
      </c>
      <c r="CY3011" t="s">
        <v>35</v>
      </c>
      <c r="CZ3011" t="s">
        <v>29303</v>
      </c>
      <c r="EG3011" t="s">
        <v>5</v>
      </c>
      <c r="EI3011" t="s">
        <v>5</v>
      </c>
      <c r="EJ3011" t="s">
        <v>294</v>
      </c>
      <c r="EK3011" t="s">
        <v>20</v>
      </c>
      <c r="EL3011" t="s">
        <v>20</v>
      </c>
    </row>
    <row r="3012" spans="1:142" x14ac:dyDescent="0.25">
      <c r="A3012" t="s">
        <v>6771</v>
      </c>
      <c r="B3012" t="s">
        <v>4553</v>
      </c>
      <c r="C3012" t="s">
        <v>4554</v>
      </c>
      <c r="D3012" t="s">
        <v>3114</v>
      </c>
      <c r="E3012" t="s">
        <v>4</v>
      </c>
      <c r="F3012" t="s">
        <v>5</v>
      </c>
      <c r="G3012" t="s">
        <v>3114</v>
      </c>
      <c r="I3012" t="s">
        <v>5</v>
      </c>
      <c r="J3012" t="s">
        <v>3217</v>
      </c>
      <c r="K3012" t="s">
        <v>6</v>
      </c>
      <c r="M3012" t="s">
        <v>3389</v>
      </c>
      <c r="P3012" t="s">
        <v>29304</v>
      </c>
      <c r="Q3012" t="s">
        <v>29305</v>
      </c>
      <c r="T3012" t="s">
        <v>12</v>
      </c>
      <c r="U3012" t="s">
        <v>92</v>
      </c>
      <c r="W3012" t="s">
        <v>29306</v>
      </c>
      <c r="X3012" t="s">
        <v>827</v>
      </c>
      <c r="Y3012" t="s">
        <v>193</v>
      </c>
      <c r="Z3012" t="s">
        <v>29307</v>
      </c>
      <c r="AA3012" t="s">
        <v>18473</v>
      </c>
      <c r="AB3012" t="s">
        <v>17</v>
      </c>
      <c r="AC3012" t="s">
        <v>18</v>
      </c>
      <c r="AD3012" t="s">
        <v>19</v>
      </c>
      <c r="AE3012" t="s">
        <v>20</v>
      </c>
      <c r="AF3012" t="s">
        <v>19</v>
      </c>
      <c r="AG3012" t="s">
        <v>19</v>
      </c>
      <c r="AJ3012" t="s">
        <v>17</v>
      </c>
      <c r="AK3012" t="s">
        <v>5</v>
      </c>
      <c r="AL3012" t="s">
        <v>680</v>
      </c>
      <c r="AM3012" t="s">
        <v>29308</v>
      </c>
      <c r="AN3012" t="s">
        <v>5</v>
      </c>
      <c r="AO3012" t="s">
        <v>23</v>
      </c>
      <c r="AQ3012" t="s">
        <v>24</v>
      </c>
      <c r="AT3012" t="s">
        <v>25</v>
      </c>
      <c r="AU3012" t="s">
        <v>20</v>
      </c>
      <c r="AV3012" t="s">
        <v>19</v>
      </c>
      <c r="AW3012" t="s">
        <v>19</v>
      </c>
      <c r="AX3012" t="s">
        <v>19</v>
      </c>
      <c r="AY3012" t="s">
        <v>24</v>
      </c>
      <c r="BK3012" t="s">
        <v>27</v>
      </c>
      <c r="BM3012" t="s">
        <v>195</v>
      </c>
      <c r="BN3012" t="s">
        <v>38</v>
      </c>
      <c r="BP3012" t="s">
        <v>12980</v>
      </c>
      <c r="BQ3012" t="s">
        <v>31</v>
      </c>
      <c r="BR3012" t="s">
        <v>29309</v>
      </c>
      <c r="BS3012" t="s">
        <v>34</v>
      </c>
      <c r="BU3012" t="s">
        <v>71</v>
      </c>
      <c r="BV3012" t="s">
        <v>29310</v>
      </c>
      <c r="BW3012" t="s">
        <v>29311</v>
      </c>
      <c r="BX3012" t="s">
        <v>163</v>
      </c>
      <c r="BY3012" t="s">
        <v>2878</v>
      </c>
      <c r="BZ3012" t="s">
        <v>753</v>
      </c>
      <c r="CA3012" t="s">
        <v>31</v>
      </c>
      <c r="CB3012" t="s">
        <v>29312</v>
      </c>
      <c r="CC3012" t="s">
        <v>42</v>
      </c>
      <c r="CE3012" t="s">
        <v>43</v>
      </c>
      <c r="CF3012" t="s">
        <v>29313</v>
      </c>
      <c r="CG3012" t="s">
        <v>29314</v>
      </c>
      <c r="CH3012" t="s">
        <v>29315</v>
      </c>
      <c r="CI3012" t="s">
        <v>2878</v>
      </c>
      <c r="CJ3012" t="s">
        <v>753</v>
      </c>
      <c r="CK3012" t="s">
        <v>12</v>
      </c>
      <c r="CL3012" t="s">
        <v>3568</v>
      </c>
      <c r="CM3012" t="s">
        <v>42</v>
      </c>
      <c r="CO3012" t="s">
        <v>43</v>
      </c>
      <c r="CP3012" t="s">
        <v>29316</v>
      </c>
      <c r="EG3012" t="s">
        <v>5</v>
      </c>
      <c r="EI3012" t="s">
        <v>5</v>
      </c>
      <c r="EJ3012" t="s">
        <v>130</v>
      </c>
      <c r="EK3012" t="s">
        <v>19</v>
      </c>
      <c r="EL3012" t="s">
        <v>20</v>
      </c>
    </row>
    <row r="3013" spans="1:142" x14ac:dyDescent="0.25">
      <c r="A3013" t="s">
        <v>6771</v>
      </c>
      <c r="B3013" t="s">
        <v>3612</v>
      </c>
      <c r="C3013" t="s">
        <v>3613</v>
      </c>
      <c r="D3013" t="s">
        <v>3114</v>
      </c>
      <c r="E3013" t="s">
        <v>4</v>
      </c>
      <c r="F3013" t="s">
        <v>5</v>
      </c>
      <c r="G3013" t="s">
        <v>3114</v>
      </c>
      <c r="I3013" t="s">
        <v>5</v>
      </c>
      <c r="J3013" t="s">
        <v>3217</v>
      </c>
      <c r="K3013" t="s">
        <v>6</v>
      </c>
      <c r="M3013" t="s">
        <v>3419</v>
      </c>
      <c r="P3013" t="s">
        <v>29317</v>
      </c>
      <c r="Q3013" t="s">
        <v>2704</v>
      </c>
      <c r="T3013" t="s">
        <v>12</v>
      </c>
      <c r="U3013" t="s">
        <v>12024</v>
      </c>
      <c r="W3013" t="s">
        <v>29318</v>
      </c>
      <c r="X3013" t="s">
        <v>794</v>
      </c>
      <c r="Y3013" t="s">
        <v>27</v>
      </c>
      <c r="AB3013" t="s">
        <v>17</v>
      </c>
      <c r="AC3013" t="s">
        <v>18</v>
      </c>
      <c r="AD3013" t="s">
        <v>19</v>
      </c>
      <c r="AE3013" t="s">
        <v>20</v>
      </c>
      <c r="AF3013" t="s">
        <v>19</v>
      </c>
      <c r="AG3013" t="s">
        <v>19</v>
      </c>
      <c r="AJ3013" t="s">
        <v>17</v>
      </c>
      <c r="AK3013" t="s">
        <v>5</v>
      </c>
      <c r="AL3013" t="s">
        <v>697</v>
      </c>
      <c r="AM3013" t="s">
        <v>29319</v>
      </c>
      <c r="AN3013" t="s">
        <v>5</v>
      </c>
      <c r="AO3013" t="s">
        <v>5965</v>
      </c>
      <c r="AQ3013" t="s">
        <v>24</v>
      </c>
      <c r="AT3013" t="s">
        <v>2615</v>
      </c>
      <c r="AU3013" t="s">
        <v>20</v>
      </c>
      <c r="AV3013" t="s">
        <v>19</v>
      </c>
      <c r="AW3013" t="s">
        <v>20</v>
      </c>
      <c r="AX3013" t="s">
        <v>19</v>
      </c>
      <c r="AY3013" t="s">
        <v>5</v>
      </c>
      <c r="AZ3013" t="s">
        <v>24</v>
      </c>
      <c r="BF3013" t="s">
        <v>218</v>
      </c>
      <c r="BG3013" t="s">
        <v>19</v>
      </c>
      <c r="BH3013" t="s">
        <v>19</v>
      </c>
      <c r="BI3013" t="s">
        <v>20</v>
      </c>
      <c r="BJ3013" t="s">
        <v>19</v>
      </c>
      <c r="BK3013" t="s">
        <v>27</v>
      </c>
      <c r="BM3013" t="s">
        <v>1117</v>
      </c>
      <c r="BN3013" t="s">
        <v>38</v>
      </c>
      <c r="BP3013" t="s">
        <v>1409</v>
      </c>
      <c r="BQ3013" t="s">
        <v>31</v>
      </c>
      <c r="BR3013" t="s">
        <v>3000</v>
      </c>
      <c r="BS3013" t="s">
        <v>34</v>
      </c>
      <c r="BU3013" t="s">
        <v>71</v>
      </c>
      <c r="BV3013" t="s">
        <v>29320</v>
      </c>
      <c r="BW3013" t="s">
        <v>196</v>
      </c>
      <c r="BX3013" t="s">
        <v>220</v>
      </c>
      <c r="BY3013" t="s">
        <v>1437</v>
      </c>
      <c r="BZ3013" t="s">
        <v>3750</v>
      </c>
      <c r="CA3013" t="s">
        <v>31</v>
      </c>
      <c r="CB3013" t="s">
        <v>40</v>
      </c>
      <c r="CC3013" t="s">
        <v>42</v>
      </c>
      <c r="CE3013" t="s">
        <v>43</v>
      </c>
      <c r="CF3013" t="s">
        <v>29321</v>
      </c>
      <c r="CG3013" t="s">
        <v>29322</v>
      </c>
      <c r="CH3013" t="s">
        <v>8285</v>
      </c>
      <c r="CI3013" t="s">
        <v>841</v>
      </c>
      <c r="CJ3013" t="s">
        <v>3750</v>
      </c>
      <c r="CK3013" t="s">
        <v>12</v>
      </c>
      <c r="CL3013" t="s">
        <v>20070</v>
      </c>
      <c r="CM3013" t="s">
        <v>42</v>
      </c>
      <c r="CO3013" t="s">
        <v>43</v>
      </c>
      <c r="CP3013" t="s">
        <v>2751</v>
      </c>
      <c r="CQ3013" t="s">
        <v>29323</v>
      </c>
      <c r="CR3013" t="s">
        <v>611</v>
      </c>
      <c r="CS3013" t="s">
        <v>1312</v>
      </c>
      <c r="CT3013" t="s">
        <v>3750</v>
      </c>
      <c r="CU3013" t="s">
        <v>12</v>
      </c>
      <c r="CV3013" t="s">
        <v>11443</v>
      </c>
      <c r="CW3013" t="s">
        <v>42</v>
      </c>
      <c r="CY3013" t="s">
        <v>43</v>
      </c>
      <c r="CZ3013" t="s">
        <v>18878</v>
      </c>
      <c r="DA3013" t="s">
        <v>29324</v>
      </c>
      <c r="DB3013" t="s">
        <v>38</v>
      </c>
      <c r="DC3013" t="s">
        <v>1312</v>
      </c>
      <c r="DD3013" t="s">
        <v>3750</v>
      </c>
      <c r="DE3013" t="s">
        <v>31</v>
      </c>
      <c r="DF3013" t="s">
        <v>29325</v>
      </c>
      <c r="DG3013" t="s">
        <v>42</v>
      </c>
      <c r="DI3013" t="s">
        <v>48</v>
      </c>
      <c r="DJ3013" t="s">
        <v>29326</v>
      </c>
      <c r="EG3013" t="s">
        <v>5</v>
      </c>
      <c r="EI3013" t="s">
        <v>24</v>
      </c>
    </row>
    <row r="3014" spans="1:142" x14ac:dyDescent="0.25">
      <c r="A3014" t="s">
        <v>6771</v>
      </c>
      <c r="B3014" t="s">
        <v>3693</v>
      </c>
      <c r="C3014" t="s">
        <v>3694</v>
      </c>
      <c r="D3014" t="s">
        <v>3114</v>
      </c>
      <c r="E3014" t="s">
        <v>4</v>
      </c>
      <c r="F3014" t="s">
        <v>5</v>
      </c>
      <c r="G3014" t="s">
        <v>3114</v>
      </c>
      <c r="I3014" t="s">
        <v>5</v>
      </c>
      <c r="J3014" t="s">
        <v>3127</v>
      </c>
      <c r="K3014" t="s">
        <v>6</v>
      </c>
      <c r="M3014" t="s">
        <v>3143</v>
      </c>
      <c r="P3014" t="s">
        <v>3171</v>
      </c>
      <c r="Q3014" t="s">
        <v>9</v>
      </c>
      <c r="T3014" t="s">
        <v>12</v>
      </c>
      <c r="U3014" t="s">
        <v>14099</v>
      </c>
      <c r="W3014" t="s">
        <v>29327</v>
      </c>
      <c r="Y3014" t="s">
        <v>35</v>
      </c>
      <c r="Z3014" t="s">
        <v>29328</v>
      </c>
      <c r="AA3014" t="s">
        <v>29329</v>
      </c>
      <c r="AB3014" t="s">
        <v>59</v>
      </c>
      <c r="AC3014" t="s">
        <v>18</v>
      </c>
      <c r="AD3014" t="s">
        <v>19</v>
      </c>
      <c r="AE3014" t="s">
        <v>20</v>
      </c>
      <c r="AF3014" t="s">
        <v>19</v>
      </c>
      <c r="AG3014" t="s">
        <v>19</v>
      </c>
      <c r="AJ3014" t="s">
        <v>17</v>
      </c>
      <c r="AK3014" t="s">
        <v>5</v>
      </c>
      <c r="AL3014" t="s">
        <v>21</v>
      </c>
      <c r="AM3014" t="s">
        <v>29330</v>
      </c>
      <c r="AN3014" t="s">
        <v>5</v>
      </c>
      <c r="AO3014" t="s">
        <v>23</v>
      </c>
      <c r="AQ3014" t="s">
        <v>24</v>
      </c>
      <c r="AT3014" t="s">
        <v>27</v>
      </c>
      <c r="AU3014" t="s">
        <v>19</v>
      </c>
      <c r="AV3014" t="s">
        <v>19</v>
      </c>
      <c r="AW3014" t="s">
        <v>19</v>
      </c>
      <c r="AX3014" t="s">
        <v>20</v>
      </c>
      <c r="AY3014" t="s">
        <v>5</v>
      </c>
      <c r="AZ3014" t="s">
        <v>5</v>
      </c>
      <c r="BA3014" t="s">
        <v>18</v>
      </c>
      <c r="BB3014" t="s">
        <v>19</v>
      </c>
      <c r="BC3014" t="s">
        <v>20</v>
      </c>
      <c r="BD3014" t="s">
        <v>19</v>
      </c>
      <c r="BE3014" t="s">
        <v>19</v>
      </c>
      <c r="BK3014" t="s">
        <v>27</v>
      </c>
      <c r="BM3014" t="s">
        <v>313</v>
      </c>
      <c r="BN3014" t="s">
        <v>220</v>
      </c>
      <c r="BP3014" t="s">
        <v>68</v>
      </c>
      <c r="BQ3014" t="s">
        <v>31</v>
      </c>
      <c r="BR3014" t="s">
        <v>13210</v>
      </c>
      <c r="BS3014" t="s">
        <v>34</v>
      </c>
      <c r="BU3014" t="s">
        <v>35</v>
      </c>
      <c r="BV3014" t="s">
        <v>29331</v>
      </c>
      <c r="BW3014" t="s">
        <v>25024</v>
      </c>
      <c r="BX3014" t="s">
        <v>126</v>
      </c>
      <c r="BY3014" t="s">
        <v>1004</v>
      </c>
      <c r="BZ3014" t="s">
        <v>673</v>
      </c>
      <c r="CA3014" t="s">
        <v>12</v>
      </c>
      <c r="CB3014" t="s">
        <v>29332</v>
      </c>
      <c r="CC3014" t="s">
        <v>42</v>
      </c>
      <c r="CE3014" t="s">
        <v>71</v>
      </c>
      <c r="CF3014" t="s">
        <v>29333</v>
      </c>
      <c r="CG3014" t="s">
        <v>29334</v>
      </c>
      <c r="CH3014" t="s">
        <v>28795</v>
      </c>
      <c r="CI3014" t="s">
        <v>1004</v>
      </c>
      <c r="CJ3014" t="s">
        <v>673</v>
      </c>
      <c r="CK3014" t="s">
        <v>12</v>
      </c>
      <c r="CL3014" t="s">
        <v>29335</v>
      </c>
      <c r="CM3014" t="s">
        <v>42</v>
      </c>
      <c r="CO3014" t="s">
        <v>43</v>
      </c>
      <c r="CP3014" t="s">
        <v>29336</v>
      </c>
      <c r="EG3014" t="s">
        <v>24</v>
      </c>
      <c r="EI3014" t="s">
        <v>5</v>
      </c>
      <c r="EJ3014" t="s">
        <v>130</v>
      </c>
      <c r="EK3014" t="s">
        <v>19</v>
      </c>
      <c r="EL3014" t="s">
        <v>20</v>
      </c>
    </row>
    <row r="3015" spans="1:142" x14ac:dyDescent="0.25">
      <c r="A3015" t="s">
        <v>6771</v>
      </c>
      <c r="B3015" t="s">
        <v>10864</v>
      </c>
      <c r="C3015" t="s">
        <v>29281</v>
      </c>
      <c r="D3015" t="s">
        <v>3114</v>
      </c>
      <c r="E3015" t="s">
        <v>4</v>
      </c>
      <c r="F3015" t="s">
        <v>5</v>
      </c>
      <c r="G3015" t="s">
        <v>3114</v>
      </c>
      <c r="I3015" t="s">
        <v>5</v>
      </c>
      <c r="J3015" t="s">
        <v>3115</v>
      </c>
      <c r="K3015" t="s">
        <v>6</v>
      </c>
      <c r="M3015" t="s">
        <v>3116</v>
      </c>
      <c r="P3015" t="s">
        <v>5997</v>
      </c>
      <c r="Q3015" t="s">
        <v>764</v>
      </c>
      <c r="T3015" t="s">
        <v>12</v>
      </c>
      <c r="U3015" t="s">
        <v>29338</v>
      </c>
      <c r="W3015" t="s">
        <v>29339</v>
      </c>
      <c r="X3015" t="s">
        <v>2035</v>
      </c>
      <c r="AB3015" t="s">
        <v>17</v>
      </c>
      <c r="AC3015" t="s">
        <v>18</v>
      </c>
      <c r="AD3015" t="s">
        <v>19</v>
      </c>
      <c r="AE3015" t="s">
        <v>20</v>
      </c>
      <c r="AF3015" t="s">
        <v>19</v>
      </c>
      <c r="AG3015" t="s">
        <v>19</v>
      </c>
      <c r="AJ3015" t="s">
        <v>17</v>
      </c>
      <c r="AK3015" t="s">
        <v>5</v>
      </c>
      <c r="AL3015" t="s">
        <v>61</v>
      </c>
      <c r="AM3015" t="s">
        <v>29340</v>
      </c>
      <c r="AN3015" t="s">
        <v>5</v>
      </c>
      <c r="AO3015" t="s">
        <v>23</v>
      </c>
      <c r="AQ3015" t="s">
        <v>24</v>
      </c>
      <c r="AT3015" t="s">
        <v>27</v>
      </c>
      <c r="AU3015" t="s">
        <v>19</v>
      </c>
      <c r="AV3015" t="s">
        <v>19</v>
      </c>
      <c r="AW3015" t="s">
        <v>19</v>
      </c>
      <c r="AX3015" t="s">
        <v>20</v>
      </c>
      <c r="AY3015" t="s">
        <v>5</v>
      </c>
      <c r="AZ3015" t="s">
        <v>24</v>
      </c>
      <c r="BF3015" t="s">
        <v>118</v>
      </c>
      <c r="BG3015" t="s">
        <v>19</v>
      </c>
      <c r="BH3015" t="s">
        <v>19</v>
      </c>
      <c r="BI3015" t="s">
        <v>19</v>
      </c>
      <c r="BJ3015" t="s">
        <v>20</v>
      </c>
      <c r="BK3015" t="s">
        <v>27</v>
      </c>
      <c r="BM3015" t="s">
        <v>220</v>
      </c>
      <c r="BN3015" t="s">
        <v>1065</v>
      </c>
      <c r="BP3015" t="s">
        <v>1004</v>
      </c>
      <c r="BQ3015" t="s">
        <v>31</v>
      </c>
      <c r="BR3015" t="s">
        <v>20147</v>
      </c>
      <c r="BS3015" t="s">
        <v>34</v>
      </c>
      <c r="BU3015" t="s">
        <v>71</v>
      </c>
      <c r="BV3015" t="s">
        <v>29341</v>
      </c>
      <c r="BW3015" t="s">
        <v>2619</v>
      </c>
      <c r="BX3015" t="s">
        <v>611</v>
      </c>
      <c r="BY3015" t="s">
        <v>672</v>
      </c>
      <c r="BZ3015" t="s">
        <v>29337</v>
      </c>
      <c r="CA3015" t="s">
        <v>12</v>
      </c>
      <c r="CB3015" t="s">
        <v>14395</v>
      </c>
      <c r="CC3015" t="s">
        <v>42</v>
      </c>
      <c r="CE3015" t="s">
        <v>71</v>
      </c>
      <c r="CF3015" t="s">
        <v>29342</v>
      </c>
      <c r="CG3015" t="s">
        <v>29343</v>
      </c>
      <c r="CH3015" t="s">
        <v>515</v>
      </c>
      <c r="CI3015" t="s">
        <v>672</v>
      </c>
      <c r="CJ3015" t="s">
        <v>29337</v>
      </c>
      <c r="CK3015" t="s">
        <v>12</v>
      </c>
      <c r="CL3015" t="s">
        <v>29344</v>
      </c>
      <c r="CM3015" t="s">
        <v>42</v>
      </c>
      <c r="CO3015" t="s">
        <v>43</v>
      </c>
      <c r="CP3015" t="s">
        <v>29345</v>
      </c>
      <c r="EG3015" t="s">
        <v>5</v>
      </c>
      <c r="EI3015" t="s">
        <v>5</v>
      </c>
      <c r="EJ3015" t="s">
        <v>130</v>
      </c>
      <c r="EK3015" t="s">
        <v>19</v>
      </c>
      <c r="EL3015" t="s">
        <v>20</v>
      </c>
    </row>
    <row r="3016" spans="1:142" x14ac:dyDescent="0.25">
      <c r="A3016" t="s">
        <v>6771</v>
      </c>
      <c r="B3016" t="s">
        <v>3992</v>
      </c>
      <c r="C3016" t="s">
        <v>3993</v>
      </c>
      <c r="D3016" t="s">
        <v>3114</v>
      </c>
      <c r="E3016" t="s">
        <v>4</v>
      </c>
      <c r="F3016" t="s">
        <v>5</v>
      </c>
      <c r="G3016" t="s">
        <v>3114</v>
      </c>
      <c r="I3016" t="s">
        <v>5</v>
      </c>
      <c r="J3016" t="s">
        <v>3127</v>
      </c>
      <c r="K3016" t="s">
        <v>6</v>
      </c>
      <c r="M3016" t="s">
        <v>3255</v>
      </c>
      <c r="P3016" t="s">
        <v>9667</v>
      </c>
      <c r="Q3016" t="s">
        <v>121</v>
      </c>
      <c r="T3016" t="s">
        <v>31</v>
      </c>
      <c r="U3016" t="s">
        <v>16303</v>
      </c>
      <c r="W3016" t="s">
        <v>29346</v>
      </c>
      <c r="X3016" t="s">
        <v>2665</v>
      </c>
      <c r="Y3016" t="s">
        <v>193</v>
      </c>
      <c r="Z3016" t="s">
        <v>29347</v>
      </c>
      <c r="AA3016" t="s">
        <v>1077</v>
      </c>
      <c r="AB3016" t="s">
        <v>17</v>
      </c>
      <c r="AC3016" t="s">
        <v>18</v>
      </c>
      <c r="AD3016" t="s">
        <v>19</v>
      </c>
      <c r="AE3016" t="s">
        <v>20</v>
      </c>
      <c r="AF3016" t="s">
        <v>19</v>
      </c>
      <c r="AG3016" t="s">
        <v>19</v>
      </c>
      <c r="AJ3016" t="s">
        <v>17</v>
      </c>
      <c r="AK3016" t="s">
        <v>5</v>
      </c>
      <c r="AL3016" t="s">
        <v>460</v>
      </c>
      <c r="AM3016" t="s">
        <v>29348</v>
      </c>
      <c r="AN3016" t="s">
        <v>24</v>
      </c>
      <c r="AO3016" t="s">
        <v>20</v>
      </c>
      <c r="AQ3016" t="s">
        <v>24</v>
      </c>
      <c r="AT3016" t="s">
        <v>27</v>
      </c>
      <c r="AU3016" t="s">
        <v>19</v>
      </c>
      <c r="AV3016" t="s">
        <v>19</v>
      </c>
      <c r="AW3016" t="s">
        <v>19</v>
      </c>
      <c r="AX3016" t="s">
        <v>20</v>
      </c>
      <c r="AY3016" t="s">
        <v>24</v>
      </c>
      <c r="BK3016" t="s">
        <v>27</v>
      </c>
      <c r="EG3016" t="s">
        <v>5</v>
      </c>
      <c r="EI3016" t="s">
        <v>5</v>
      </c>
      <c r="EJ3016" t="s">
        <v>108</v>
      </c>
      <c r="EK3016" t="s">
        <v>20</v>
      </c>
      <c r="EL3016" t="s">
        <v>20</v>
      </c>
    </row>
    <row r="3017" spans="1:142" x14ac:dyDescent="0.25">
      <c r="A3017" t="s">
        <v>6771</v>
      </c>
      <c r="B3017" t="s">
        <v>3693</v>
      </c>
      <c r="C3017" t="s">
        <v>3694</v>
      </c>
      <c r="D3017" t="s">
        <v>3114</v>
      </c>
      <c r="E3017" t="s">
        <v>4</v>
      </c>
      <c r="F3017" t="s">
        <v>5</v>
      </c>
      <c r="G3017" t="s">
        <v>3114</v>
      </c>
      <c r="I3017" t="s">
        <v>5</v>
      </c>
      <c r="J3017" t="s">
        <v>3127</v>
      </c>
      <c r="K3017" t="s">
        <v>6</v>
      </c>
      <c r="M3017" t="s">
        <v>3340</v>
      </c>
      <c r="P3017" t="s">
        <v>8443</v>
      </c>
      <c r="Q3017" t="s">
        <v>909</v>
      </c>
      <c r="T3017" t="s">
        <v>12</v>
      </c>
      <c r="U3017" t="s">
        <v>6956</v>
      </c>
      <c r="W3017" t="s">
        <v>29349</v>
      </c>
      <c r="X3017" t="s">
        <v>565</v>
      </c>
      <c r="AB3017" t="s">
        <v>17</v>
      </c>
      <c r="AC3017" t="s">
        <v>18</v>
      </c>
      <c r="AD3017" t="s">
        <v>19</v>
      </c>
      <c r="AE3017" t="s">
        <v>20</v>
      </c>
      <c r="AF3017" t="s">
        <v>19</v>
      </c>
      <c r="AG3017" t="s">
        <v>19</v>
      </c>
      <c r="AJ3017" t="s">
        <v>17</v>
      </c>
      <c r="AK3017" t="s">
        <v>5</v>
      </c>
      <c r="AL3017" t="s">
        <v>21</v>
      </c>
      <c r="AM3017" t="s">
        <v>29350</v>
      </c>
      <c r="AN3017" t="s">
        <v>5</v>
      </c>
      <c r="AO3017" t="s">
        <v>23</v>
      </c>
      <c r="AQ3017" t="s">
        <v>24</v>
      </c>
      <c r="AT3017" t="s">
        <v>117</v>
      </c>
      <c r="AU3017" t="s">
        <v>19</v>
      </c>
      <c r="AV3017" t="s">
        <v>19</v>
      </c>
      <c r="AW3017" t="s">
        <v>20</v>
      </c>
      <c r="AX3017" t="s">
        <v>19</v>
      </c>
      <c r="AY3017" t="s">
        <v>5</v>
      </c>
      <c r="AZ3017" t="s">
        <v>5</v>
      </c>
      <c r="BA3017" t="s">
        <v>18</v>
      </c>
      <c r="BB3017" t="s">
        <v>19</v>
      </c>
      <c r="BC3017" t="s">
        <v>20</v>
      </c>
      <c r="BD3017" t="s">
        <v>19</v>
      </c>
      <c r="BE3017" t="s">
        <v>19</v>
      </c>
      <c r="BK3017" t="s">
        <v>27</v>
      </c>
      <c r="BM3017" t="s">
        <v>29351</v>
      </c>
      <c r="BN3017" t="s">
        <v>38</v>
      </c>
      <c r="BP3017" t="s">
        <v>4036</v>
      </c>
      <c r="BQ3017" t="s">
        <v>31</v>
      </c>
      <c r="BR3017" t="s">
        <v>7267</v>
      </c>
      <c r="BS3017" t="s">
        <v>34</v>
      </c>
      <c r="BU3017" t="s">
        <v>71</v>
      </c>
      <c r="BV3017" t="s">
        <v>29352</v>
      </c>
      <c r="BW3017" t="s">
        <v>2380</v>
      </c>
      <c r="BX3017" t="s">
        <v>1496</v>
      </c>
      <c r="BY3017" t="s">
        <v>7123</v>
      </c>
      <c r="BZ3017" t="s">
        <v>672</v>
      </c>
      <c r="CA3017" t="s">
        <v>31</v>
      </c>
      <c r="CB3017" t="s">
        <v>25876</v>
      </c>
      <c r="CC3017" t="s">
        <v>42</v>
      </c>
      <c r="CE3017" t="s">
        <v>71</v>
      </c>
      <c r="CF3017" t="s">
        <v>29353</v>
      </c>
      <c r="CG3017" t="s">
        <v>309</v>
      </c>
      <c r="CH3017" t="s">
        <v>1426</v>
      </c>
      <c r="CI3017" t="s">
        <v>1024</v>
      </c>
      <c r="CJ3017" t="s">
        <v>672</v>
      </c>
      <c r="CK3017" t="s">
        <v>31</v>
      </c>
      <c r="CL3017" t="s">
        <v>2219</v>
      </c>
      <c r="CM3017" t="s">
        <v>42</v>
      </c>
      <c r="CO3017" t="s">
        <v>43</v>
      </c>
      <c r="CP3017" t="s">
        <v>9108</v>
      </c>
      <c r="EG3017" t="s">
        <v>24</v>
      </c>
      <c r="EI3017" t="s">
        <v>5</v>
      </c>
      <c r="EJ3017" t="s">
        <v>130</v>
      </c>
      <c r="EK3017" t="s">
        <v>19</v>
      </c>
      <c r="EL3017" t="s">
        <v>20</v>
      </c>
    </row>
    <row r="3018" spans="1:142" x14ac:dyDescent="0.25">
      <c r="A3018" t="s">
        <v>6771</v>
      </c>
      <c r="B3018" t="s">
        <v>3486</v>
      </c>
      <c r="C3018" t="s">
        <v>3487</v>
      </c>
      <c r="D3018" t="s">
        <v>3114</v>
      </c>
      <c r="E3018" t="s">
        <v>4</v>
      </c>
      <c r="F3018" t="s">
        <v>5</v>
      </c>
      <c r="G3018" t="s">
        <v>3114</v>
      </c>
      <c r="I3018" t="s">
        <v>5</v>
      </c>
      <c r="J3018" t="s">
        <v>3127</v>
      </c>
      <c r="K3018" t="s">
        <v>6</v>
      </c>
      <c r="M3018" t="s">
        <v>3143</v>
      </c>
      <c r="P3018" t="s">
        <v>4765</v>
      </c>
      <c r="Q3018" t="s">
        <v>1080</v>
      </c>
      <c r="T3018" t="s">
        <v>31</v>
      </c>
      <c r="U3018" t="s">
        <v>29354</v>
      </c>
      <c r="W3018" t="s">
        <v>29355</v>
      </c>
      <c r="X3018" t="s">
        <v>29356</v>
      </c>
      <c r="Y3018" t="s">
        <v>35</v>
      </c>
      <c r="Z3018" t="s">
        <v>29357</v>
      </c>
      <c r="AA3018" t="s">
        <v>29358</v>
      </c>
      <c r="AB3018" t="s">
        <v>60</v>
      </c>
      <c r="AC3018" t="s">
        <v>18</v>
      </c>
      <c r="AD3018" t="s">
        <v>19</v>
      </c>
      <c r="AE3018" t="s">
        <v>20</v>
      </c>
      <c r="AF3018" t="s">
        <v>19</v>
      </c>
      <c r="AG3018" t="s">
        <v>19</v>
      </c>
      <c r="AJ3018" t="s">
        <v>17</v>
      </c>
      <c r="AK3018" t="s">
        <v>5</v>
      </c>
      <c r="AL3018" t="s">
        <v>697</v>
      </c>
      <c r="AM3018" t="s">
        <v>29359</v>
      </c>
      <c r="AN3018" t="s">
        <v>5</v>
      </c>
      <c r="AO3018" t="s">
        <v>105</v>
      </c>
      <c r="AQ3018" t="s">
        <v>24</v>
      </c>
      <c r="AT3018" t="s">
        <v>27</v>
      </c>
      <c r="AU3018" t="s">
        <v>19</v>
      </c>
      <c r="AV3018" t="s">
        <v>19</v>
      </c>
      <c r="AW3018" t="s">
        <v>19</v>
      </c>
      <c r="AX3018" t="s">
        <v>20</v>
      </c>
      <c r="AY3018" t="s">
        <v>5</v>
      </c>
      <c r="AZ3018" t="s">
        <v>24</v>
      </c>
      <c r="BF3018" t="s">
        <v>26</v>
      </c>
      <c r="BG3018" t="s">
        <v>19</v>
      </c>
      <c r="BH3018" t="s">
        <v>20</v>
      </c>
      <c r="BI3018" t="s">
        <v>19</v>
      </c>
      <c r="BJ3018" t="s">
        <v>19</v>
      </c>
      <c r="BK3018" t="s">
        <v>27</v>
      </c>
      <c r="BM3018" t="s">
        <v>3178</v>
      </c>
      <c r="BN3018" t="s">
        <v>1080</v>
      </c>
      <c r="BP3018" t="s">
        <v>399</v>
      </c>
      <c r="BQ3018" t="s">
        <v>31</v>
      </c>
      <c r="BR3018" t="s">
        <v>20377</v>
      </c>
      <c r="BS3018" t="s">
        <v>42</v>
      </c>
      <c r="BU3018" t="s">
        <v>71</v>
      </c>
      <c r="BV3018" t="s">
        <v>29360</v>
      </c>
      <c r="BW3018" t="s">
        <v>163</v>
      </c>
      <c r="BX3018" t="s">
        <v>553</v>
      </c>
      <c r="BY3018" t="s">
        <v>185</v>
      </c>
      <c r="BZ3018" t="s">
        <v>399</v>
      </c>
      <c r="CA3018" t="s">
        <v>31</v>
      </c>
      <c r="CB3018" t="s">
        <v>24556</v>
      </c>
      <c r="CC3018" t="s">
        <v>42</v>
      </c>
      <c r="CE3018" t="s">
        <v>43</v>
      </c>
      <c r="CF3018" t="s">
        <v>29361</v>
      </c>
      <c r="EG3018" t="s">
        <v>5</v>
      </c>
      <c r="EI3018" t="s">
        <v>5</v>
      </c>
      <c r="EJ3018" t="s">
        <v>130</v>
      </c>
      <c r="EK3018" t="s">
        <v>19</v>
      </c>
      <c r="EL3018" t="s">
        <v>20</v>
      </c>
    </row>
    <row r="3019" spans="1:142" x14ac:dyDescent="0.25">
      <c r="A3019" t="s">
        <v>6771</v>
      </c>
      <c r="B3019" t="s">
        <v>3612</v>
      </c>
      <c r="C3019" t="s">
        <v>3613</v>
      </c>
      <c r="D3019" t="s">
        <v>3114</v>
      </c>
      <c r="E3019" t="s">
        <v>4</v>
      </c>
      <c r="F3019" t="s">
        <v>5</v>
      </c>
      <c r="G3019" t="s">
        <v>3114</v>
      </c>
      <c r="I3019" t="s">
        <v>5</v>
      </c>
      <c r="J3019" t="s">
        <v>3217</v>
      </c>
      <c r="K3019" t="s">
        <v>6</v>
      </c>
      <c r="M3019" t="s">
        <v>4971</v>
      </c>
      <c r="P3019" t="s">
        <v>9381</v>
      </c>
      <c r="Q3019" t="s">
        <v>845</v>
      </c>
      <c r="T3019" t="s">
        <v>31</v>
      </c>
      <c r="U3019">
        <v>33182</v>
      </c>
      <c r="W3019">
        <v>20502006</v>
      </c>
      <c r="AB3019" t="s">
        <v>17</v>
      </c>
      <c r="AC3019" t="s">
        <v>18</v>
      </c>
      <c r="AD3019" t="s">
        <v>19</v>
      </c>
      <c r="AE3019" t="s">
        <v>20</v>
      </c>
      <c r="AF3019" t="s">
        <v>19</v>
      </c>
      <c r="AG3019" t="s">
        <v>19</v>
      </c>
      <c r="AJ3019" t="s">
        <v>17</v>
      </c>
      <c r="AK3019" t="s">
        <v>5</v>
      </c>
      <c r="AL3019" t="s">
        <v>697</v>
      </c>
      <c r="AM3019" t="s">
        <v>29362</v>
      </c>
      <c r="AN3019" t="s">
        <v>5</v>
      </c>
      <c r="AO3019" t="s">
        <v>5965</v>
      </c>
      <c r="AQ3019" t="s">
        <v>24</v>
      </c>
      <c r="AT3019" t="s">
        <v>2615</v>
      </c>
      <c r="AU3019" t="s">
        <v>20</v>
      </c>
      <c r="AV3019" t="s">
        <v>19</v>
      </c>
      <c r="AW3019" t="s">
        <v>20</v>
      </c>
      <c r="AX3019" t="s">
        <v>19</v>
      </c>
      <c r="AY3019" t="s">
        <v>5</v>
      </c>
      <c r="AZ3019" t="s">
        <v>5</v>
      </c>
      <c r="BA3019" t="s">
        <v>18</v>
      </c>
      <c r="BB3019" t="s">
        <v>19</v>
      </c>
      <c r="BC3019" t="s">
        <v>20</v>
      </c>
      <c r="BD3019" t="s">
        <v>19</v>
      </c>
      <c r="BE3019" t="s">
        <v>19</v>
      </c>
      <c r="BK3019" t="s">
        <v>27</v>
      </c>
      <c r="BM3019" t="s">
        <v>747</v>
      </c>
      <c r="BN3019" t="s">
        <v>929</v>
      </c>
      <c r="BP3019" t="s">
        <v>6135</v>
      </c>
      <c r="BQ3019" t="s">
        <v>12</v>
      </c>
      <c r="BR3019" t="s">
        <v>29363</v>
      </c>
      <c r="BS3019" t="s">
        <v>34</v>
      </c>
      <c r="BU3019" t="s">
        <v>71</v>
      </c>
      <c r="BV3019">
        <v>21309042</v>
      </c>
      <c r="BW3019" t="s">
        <v>29364</v>
      </c>
      <c r="BX3019" t="s">
        <v>4909</v>
      </c>
      <c r="BY3019" t="s">
        <v>741</v>
      </c>
      <c r="BZ3019" t="s">
        <v>997</v>
      </c>
      <c r="CA3019" t="s">
        <v>12</v>
      </c>
      <c r="CB3019" t="s">
        <v>29365</v>
      </c>
      <c r="CC3019" t="s">
        <v>42</v>
      </c>
      <c r="CE3019" t="s">
        <v>43</v>
      </c>
      <c r="CF3019" t="s">
        <v>29366</v>
      </c>
      <c r="CG3019" t="s">
        <v>3909</v>
      </c>
      <c r="CH3019" t="s">
        <v>1426</v>
      </c>
      <c r="CI3019" t="s">
        <v>741</v>
      </c>
      <c r="CJ3019" t="s">
        <v>997</v>
      </c>
      <c r="CK3019" t="s">
        <v>31</v>
      </c>
      <c r="CL3019" t="s">
        <v>29118</v>
      </c>
      <c r="CM3019" t="s">
        <v>42</v>
      </c>
      <c r="CO3019" t="s">
        <v>43</v>
      </c>
      <c r="CP3019" t="s">
        <v>8189</v>
      </c>
      <c r="CQ3019" t="s">
        <v>633</v>
      </c>
      <c r="CR3019" t="s">
        <v>763</v>
      </c>
      <c r="CS3019" t="s">
        <v>753</v>
      </c>
      <c r="CT3019" t="s">
        <v>997</v>
      </c>
      <c r="CU3019" t="s">
        <v>12</v>
      </c>
      <c r="CV3019" t="s">
        <v>18238</v>
      </c>
      <c r="CW3019" t="s">
        <v>42</v>
      </c>
      <c r="CY3019" t="s">
        <v>48</v>
      </c>
      <c r="CZ3019" t="s">
        <v>29367</v>
      </c>
      <c r="EG3019" t="s">
        <v>5</v>
      </c>
      <c r="EI3019" t="s">
        <v>5</v>
      </c>
      <c r="EJ3019" t="s">
        <v>294</v>
      </c>
      <c r="EK3019" t="s">
        <v>20</v>
      </c>
      <c r="EL3019" t="s">
        <v>20</v>
      </c>
    </row>
    <row r="3020" spans="1:142" x14ac:dyDescent="0.25">
      <c r="A3020" t="s">
        <v>6771</v>
      </c>
      <c r="B3020" t="s">
        <v>4553</v>
      </c>
      <c r="C3020" t="s">
        <v>4554</v>
      </c>
      <c r="D3020" t="s">
        <v>3114</v>
      </c>
      <c r="E3020" t="s">
        <v>4</v>
      </c>
      <c r="F3020" t="s">
        <v>5</v>
      </c>
      <c r="G3020" t="s">
        <v>3114</v>
      </c>
      <c r="I3020" t="s">
        <v>5</v>
      </c>
      <c r="J3020" t="s">
        <v>3127</v>
      </c>
      <c r="K3020" t="s">
        <v>6</v>
      </c>
      <c r="M3020" t="s">
        <v>3143</v>
      </c>
      <c r="P3020" t="s">
        <v>4637</v>
      </c>
      <c r="Q3020" t="s">
        <v>29368</v>
      </c>
      <c r="T3020" t="s">
        <v>12</v>
      </c>
      <c r="U3020" t="s">
        <v>29369</v>
      </c>
      <c r="W3020" t="s">
        <v>29370</v>
      </c>
      <c r="X3020" t="s">
        <v>1412</v>
      </c>
      <c r="Y3020" t="s">
        <v>35</v>
      </c>
      <c r="Z3020" t="s">
        <v>29371</v>
      </c>
      <c r="AA3020" t="s">
        <v>29372</v>
      </c>
      <c r="AB3020" t="s">
        <v>59</v>
      </c>
      <c r="AC3020" t="s">
        <v>18</v>
      </c>
      <c r="AD3020" t="s">
        <v>19</v>
      </c>
      <c r="AE3020" t="s">
        <v>20</v>
      </c>
      <c r="AF3020" t="s">
        <v>19</v>
      </c>
      <c r="AG3020" t="s">
        <v>19</v>
      </c>
      <c r="AJ3020" t="s">
        <v>17</v>
      </c>
      <c r="AK3020" t="s">
        <v>5</v>
      </c>
      <c r="AL3020" t="s">
        <v>21</v>
      </c>
      <c r="AM3020" t="s">
        <v>29373</v>
      </c>
      <c r="AN3020" t="s">
        <v>5</v>
      </c>
      <c r="AO3020" t="s">
        <v>23</v>
      </c>
      <c r="AQ3020" t="s">
        <v>24</v>
      </c>
      <c r="AT3020" t="s">
        <v>27</v>
      </c>
      <c r="AU3020" t="s">
        <v>19</v>
      </c>
      <c r="AV3020" t="s">
        <v>19</v>
      </c>
      <c r="AW3020" t="s">
        <v>19</v>
      </c>
      <c r="AX3020" t="s">
        <v>20</v>
      </c>
      <c r="AY3020" t="s">
        <v>5</v>
      </c>
      <c r="AZ3020" t="s">
        <v>5</v>
      </c>
      <c r="BA3020" t="s">
        <v>18</v>
      </c>
      <c r="BB3020" t="s">
        <v>19</v>
      </c>
      <c r="BC3020" t="s">
        <v>20</v>
      </c>
      <c r="BD3020" t="s">
        <v>19</v>
      </c>
      <c r="BE3020" t="s">
        <v>19</v>
      </c>
      <c r="BK3020" t="s">
        <v>27</v>
      </c>
      <c r="BM3020" t="s">
        <v>2958</v>
      </c>
      <c r="BN3020" t="s">
        <v>38</v>
      </c>
      <c r="BP3020" t="s">
        <v>3189</v>
      </c>
      <c r="BQ3020" t="s">
        <v>31</v>
      </c>
      <c r="BR3020" t="s">
        <v>18817</v>
      </c>
      <c r="BS3020" t="s">
        <v>34</v>
      </c>
      <c r="BU3020" t="s">
        <v>35</v>
      </c>
      <c r="BV3020" t="s">
        <v>29374</v>
      </c>
      <c r="BW3020" t="s">
        <v>29375</v>
      </c>
      <c r="BX3020" t="s">
        <v>1339</v>
      </c>
      <c r="BY3020" t="s">
        <v>24742</v>
      </c>
      <c r="BZ3020" t="s">
        <v>1023</v>
      </c>
      <c r="CA3020" t="s">
        <v>31</v>
      </c>
      <c r="CB3020" t="s">
        <v>29376</v>
      </c>
      <c r="CC3020" t="s">
        <v>42</v>
      </c>
      <c r="CE3020" t="s">
        <v>35</v>
      </c>
      <c r="CF3020" t="s">
        <v>29377</v>
      </c>
      <c r="CG3020" t="s">
        <v>25447</v>
      </c>
      <c r="CH3020" t="s">
        <v>74</v>
      </c>
      <c r="CI3020" t="s">
        <v>4149</v>
      </c>
      <c r="CJ3020" t="s">
        <v>1023</v>
      </c>
      <c r="CK3020" t="s">
        <v>31</v>
      </c>
      <c r="CL3020" t="s">
        <v>29378</v>
      </c>
      <c r="CM3020" t="s">
        <v>42</v>
      </c>
      <c r="CO3020" t="s">
        <v>35</v>
      </c>
      <c r="CP3020" t="s">
        <v>29379</v>
      </c>
      <c r="EG3020" t="s">
        <v>24</v>
      </c>
      <c r="EI3020" t="s">
        <v>5</v>
      </c>
      <c r="EJ3020" t="s">
        <v>130</v>
      </c>
      <c r="EK3020" t="s">
        <v>19</v>
      </c>
      <c r="EL3020" t="s">
        <v>20</v>
      </c>
    </row>
    <row r="3021" spans="1:142" x14ac:dyDescent="0.25">
      <c r="A3021" t="s">
        <v>6771</v>
      </c>
      <c r="B3021" t="s">
        <v>3112</v>
      </c>
      <c r="C3021" t="s">
        <v>3113</v>
      </c>
      <c r="D3021" t="s">
        <v>3114</v>
      </c>
      <c r="E3021" t="s">
        <v>4</v>
      </c>
      <c r="F3021" t="s">
        <v>5</v>
      </c>
      <c r="G3021" t="s">
        <v>3114</v>
      </c>
      <c r="I3021" t="s">
        <v>5</v>
      </c>
      <c r="J3021" t="s">
        <v>3217</v>
      </c>
      <c r="K3021" t="s">
        <v>6</v>
      </c>
      <c r="M3021" t="s">
        <v>3419</v>
      </c>
      <c r="P3021" t="s">
        <v>11468</v>
      </c>
      <c r="Q3021" t="s">
        <v>296</v>
      </c>
      <c r="T3021" t="s">
        <v>12</v>
      </c>
      <c r="U3021" t="s">
        <v>16461</v>
      </c>
      <c r="W3021" t="s">
        <v>29380</v>
      </c>
      <c r="X3021" t="s">
        <v>259</v>
      </c>
      <c r="AB3021" t="s">
        <v>17</v>
      </c>
      <c r="AC3021" t="s">
        <v>2138</v>
      </c>
      <c r="AD3021" t="s">
        <v>19</v>
      </c>
      <c r="AE3021" t="s">
        <v>20</v>
      </c>
      <c r="AF3021" t="s">
        <v>20</v>
      </c>
      <c r="AG3021" t="s">
        <v>19</v>
      </c>
      <c r="AJ3021" t="s">
        <v>17</v>
      </c>
      <c r="AK3021" t="s">
        <v>5</v>
      </c>
      <c r="AL3021" t="s">
        <v>21</v>
      </c>
      <c r="AM3021" t="s">
        <v>29381</v>
      </c>
      <c r="AN3021" t="s">
        <v>5</v>
      </c>
      <c r="AO3021" t="s">
        <v>5965</v>
      </c>
      <c r="AQ3021" t="s">
        <v>24</v>
      </c>
      <c r="AT3021" t="s">
        <v>117</v>
      </c>
      <c r="AU3021" t="s">
        <v>19</v>
      </c>
      <c r="AV3021" t="s">
        <v>19</v>
      </c>
      <c r="AW3021" t="s">
        <v>20</v>
      </c>
      <c r="AX3021" t="s">
        <v>19</v>
      </c>
      <c r="AY3021" t="s">
        <v>5</v>
      </c>
      <c r="AZ3021" t="s">
        <v>24</v>
      </c>
      <c r="BF3021" t="s">
        <v>218</v>
      </c>
      <c r="BG3021" t="s">
        <v>19</v>
      </c>
      <c r="BH3021" t="s">
        <v>19</v>
      </c>
      <c r="BI3021" t="s">
        <v>20</v>
      </c>
      <c r="BJ3021" t="s">
        <v>19</v>
      </c>
      <c r="BK3021" t="s">
        <v>27</v>
      </c>
      <c r="BM3021" t="s">
        <v>29382</v>
      </c>
      <c r="BN3021" t="s">
        <v>231</v>
      </c>
      <c r="BP3021" t="s">
        <v>5806</v>
      </c>
      <c r="BQ3021" t="s">
        <v>31</v>
      </c>
      <c r="BR3021" t="s">
        <v>5299</v>
      </c>
      <c r="BS3021" t="s">
        <v>34</v>
      </c>
      <c r="BU3021" t="s">
        <v>71</v>
      </c>
      <c r="BV3021" t="s">
        <v>29383</v>
      </c>
      <c r="BW3021" t="s">
        <v>19682</v>
      </c>
      <c r="BX3021" t="s">
        <v>29384</v>
      </c>
      <c r="BY3021" t="s">
        <v>759</v>
      </c>
      <c r="BZ3021" t="s">
        <v>3712</v>
      </c>
      <c r="CA3021" t="s">
        <v>12</v>
      </c>
      <c r="CB3021" t="s">
        <v>29385</v>
      </c>
      <c r="CC3021" t="s">
        <v>42</v>
      </c>
      <c r="CE3021" t="s">
        <v>43</v>
      </c>
      <c r="CF3021" t="s">
        <v>29386</v>
      </c>
      <c r="CG3021" t="s">
        <v>29387</v>
      </c>
      <c r="CH3021" t="s">
        <v>329</v>
      </c>
      <c r="CI3021" t="s">
        <v>759</v>
      </c>
      <c r="CJ3021" t="s">
        <v>3712</v>
      </c>
      <c r="CK3021" t="s">
        <v>12</v>
      </c>
      <c r="CL3021" t="s">
        <v>29388</v>
      </c>
      <c r="CM3021" t="s">
        <v>42</v>
      </c>
      <c r="CO3021" t="s">
        <v>43</v>
      </c>
      <c r="CP3021" t="s">
        <v>21874</v>
      </c>
      <c r="CQ3021" t="s">
        <v>29389</v>
      </c>
      <c r="CR3021" t="s">
        <v>3107</v>
      </c>
      <c r="CS3021" t="s">
        <v>759</v>
      </c>
      <c r="CT3021" t="s">
        <v>3712</v>
      </c>
      <c r="CU3021" t="s">
        <v>31</v>
      </c>
      <c r="CV3021" t="s">
        <v>29390</v>
      </c>
      <c r="CW3021" t="s">
        <v>42</v>
      </c>
      <c r="CY3021" t="s">
        <v>43</v>
      </c>
      <c r="CZ3021" t="s">
        <v>29391</v>
      </c>
      <c r="EG3021" t="s">
        <v>24</v>
      </c>
      <c r="EI3021" t="s">
        <v>5</v>
      </c>
      <c r="EJ3021" t="s">
        <v>294</v>
      </c>
      <c r="EK3021" t="s">
        <v>20</v>
      </c>
      <c r="EL3021" t="s">
        <v>20</v>
      </c>
    </row>
    <row r="3022" spans="1:142" x14ac:dyDescent="0.25">
      <c r="A3022" t="s">
        <v>6771</v>
      </c>
      <c r="B3022" t="s">
        <v>3992</v>
      </c>
      <c r="C3022" t="s">
        <v>3993</v>
      </c>
      <c r="D3022" t="s">
        <v>3114</v>
      </c>
      <c r="E3022" t="s">
        <v>4</v>
      </c>
      <c r="F3022" t="s">
        <v>5</v>
      </c>
      <c r="G3022" t="s">
        <v>3114</v>
      </c>
      <c r="I3022" t="s">
        <v>5</v>
      </c>
      <c r="J3022" t="s">
        <v>3127</v>
      </c>
      <c r="K3022" t="s">
        <v>6</v>
      </c>
      <c r="M3022" t="s">
        <v>3143</v>
      </c>
      <c r="P3022" t="s">
        <v>666</v>
      </c>
      <c r="Q3022" t="s">
        <v>1774</v>
      </c>
      <c r="T3022" t="s">
        <v>12</v>
      </c>
      <c r="U3022" t="s">
        <v>27257</v>
      </c>
      <c r="W3022" t="s">
        <v>29392</v>
      </c>
      <c r="X3022" t="s">
        <v>1352</v>
      </c>
      <c r="Y3022" t="s">
        <v>193</v>
      </c>
      <c r="Z3022" t="s">
        <v>29393</v>
      </c>
      <c r="AA3022" t="s">
        <v>3082</v>
      </c>
      <c r="AB3022" t="s">
        <v>17</v>
      </c>
      <c r="AC3022" t="s">
        <v>18</v>
      </c>
      <c r="AD3022" t="s">
        <v>19</v>
      </c>
      <c r="AE3022" t="s">
        <v>20</v>
      </c>
      <c r="AF3022" t="s">
        <v>19</v>
      </c>
      <c r="AG3022" t="s">
        <v>19</v>
      </c>
      <c r="AJ3022" t="s">
        <v>17</v>
      </c>
      <c r="AK3022" t="s">
        <v>5</v>
      </c>
      <c r="AL3022" t="s">
        <v>61</v>
      </c>
      <c r="AM3022" t="s">
        <v>29394</v>
      </c>
      <c r="AN3022" t="s">
        <v>5</v>
      </c>
      <c r="AO3022" t="s">
        <v>23</v>
      </c>
      <c r="AQ3022" t="s">
        <v>24</v>
      </c>
      <c r="AT3022" t="s">
        <v>27</v>
      </c>
      <c r="AU3022" t="s">
        <v>19</v>
      </c>
      <c r="AV3022" t="s">
        <v>19</v>
      </c>
      <c r="AW3022" t="s">
        <v>19</v>
      </c>
      <c r="AX3022" t="s">
        <v>20</v>
      </c>
      <c r="AY3022" t="s">
        <v>5</v>
      </c>
      <c r="AZ3022" t="s">
        <v>5</v>
      </c>
      <c r="BA3022" t="s">
        <v>18</v>
      </c>
      <c r="BB3022" t="s">
        <v>19</v>
      </c>
      <c r="BC3022" t="s">
        <v>20</v>
      </c>
      <c r="BD3022" t="s">
        <v>19</v>
      </c>
      <c r="BE3022" t="s">
        <v>19</v>
      </c>
      <c r="BK3022" t="s">
        <v>27</v>
      </c>
      <c r="BM3022" t="s">
        <v>3488</v>
      </c>
      <c r="BN3022" t="s">
        <v>314</v>
      </c>
      <c r="BP3022" t="s">
        <v>4679</v>
      </c>
      <c r="BQ3022" t="s">
        <v>31</v>
      </c>
      <c r="BR3022" t="s">
        <v>29395</v>
      </c>
      <c r="BS3022" t="s">
        <v>34</v>
      </c>
      <c r="BU3022" t="s">
        <v>71</v>
      </c>
      <c r="BV3022" t="s">
        <v>29396</v>
      </c>
      <c r="BW3022" t="s">
        <v>1465</v>
      </c>
      <c r="BX3022" t="s">
        <v>666</v>
      </c>
      <c r="BY3022" t="s">
        <v>759</v>
      </c>
      <c r="BZ3022" t="s">
        <v>290</v>
      </c>
      <c r="CA3022" t="s">
        <v>12</v>
      </c>
      <c r="CB3022" t="s">
        <v>744</v>
      </c>
      <c r="CC3022" t="s">
        <v>42</v>
      </c>
      <c r="CE3022" t="s">
        <v>71</v>
      </c>
      <c r="CF3022" t="s">
        <v>29397</v>
      </c>
      <c r="CG3022" t="s">
        <v>554</v>
      </c>
      <c r="CH3022" t="s">
        <v>314</v>
      </c>
      <c r="CI3022" t="s">
        <v>759</v>
      </c>
      <c r="CJ3022" t="s">
        <v>290</v>
      </c>
      <c r="CK3022" t="s">
        <v>31</v>
      </c>
      <c r="CL3022" t="s">
        <v>29398</v>
      </c>
      <c r="CM3022" t="s">
        <v>42</v>
      </c>
      <c r="CO3022" t="s">
        <v>71</v>
      </c>
      <c r="CP3022" t="s">
        <v>29399</v>
      </c>
      <c r="EG3022" t="s">
        <v>24</v>
      </c>
      <c r="EI3022" t="s">
        <v>5</v>
      </c>
      <c r="EJ3022" t="s">
        <v>294</v>
      </c>
      <c r="EK3022" t="s">
        <v>20</v>
      </c>
      <c r="EL3022" t="s">
        <v>20</v>
      </c>
    </row>
    <row r="3023" spans="1:142" x14ac:dyDescent="0.25">
      <c r="A3023" t="s">
        <v>6771</v>
      </c>
      <c r="B3023" t="s">
        <v>4231</v>
      </c>
      <c r="C3023" t="s">
        <v>4232</v>
      </c>
      <c r="D3023" t="s">
        <v>3114</v>
      </c>
      <c r="E3023" t="s">
        <v>4</v>
      </c>
      <c r="F3023" t="s">
        <v>5</v>
      </c>
      <c r="G3023" t="s">
        <v>3114</v>
      </c>
      <c r="I3023" t="s">
        <v>5</v>
      </c>
      <c r="J3023" t="s">
        <v>3217</v>
      </c>
      <c r="K3023" t="s">
        <v>6</v>
      </c>
      <c r="M3023" t="s">
        <v>3389</v>
      </c>
      <c r="P3023" t="s">
        <v>29400</v>
      </c>
      <c r="Q3023" t="s">
        <v>845</v>
      </c>
      <c r="T3023" t="s">
        <v>12</v>
      </c>
      <c r="U3023" t="s">
        <v>21664</v>
      </c>
      <c r="W3023" t="s">
        <v>29401</v>
      </c>
      <c r="X3023" t="s">
        <v>4649</v>
      </c>
      <c r="AB3023" t="s">
        <v>17</v>
      </c>
      <c r="AC3023" t="s">
        <v>18</v>
      </c>
      <c r="AD3023" t="s">
        <v>19</v>
      </c>
      <c r="AE3023" t="s">
        <v>20</v>
      </c>
      <c r="AF3023" t="s">
        <v>19</v>
      </c>
      <c r="AG3023" t="s">
        <v>19</v>
      </c>
      <c r="AJ3023" t="s">
        <v>17</v>
      </c>
      <c r="AK3023" t="s">
        <v>5</v>
      </c>
      <c r="AL3023" t="s">
        <v>21</v>
      </c>
      <c r="AM3023" t="s">
        <v>29402</v>
      </c>
      <c r="AN3023" t="s">
        <v>5</v>
      </c>
      <c r="AO3023" t="s">
        <v>23</v>
      </c>
      <c r="AQ3023" t="s">
        <v>24</v>
      </c>
      <c r="AT3023" t="s">
        <v>1327</v>
      </c>
      <c r="AU3023" t="s">
        <v>20</v>
      </c>
      <c r="AV3023" t="s">
        <v>20</v>
      </c>
      <c r="AW3023" t="s">
        <v>19</v>
      </c>
      <c r="AX3023" t="s">
        <v>19</v>
      </c>
      <c r="AY3023" t="s">
        <v>24</v>
      </c>
      <c r="BK3023" t="s">
        <v>27</v>
      </c>
      <c r="BM3023" t="s">
        <v>220</v>
      </c>
      <c r="BN3023" t="s">
        <v>568</v>
      </c>
      <c r="BP3023" t="s">
        <v>29403</v>
      </c>
      <c r="BQ3023" t="s">
        <v>31</v>
      </c>
      <c r="BR3023" t="s">
        <v>29404</v>
      </c>
      <c r="BS3023" t="s">
        <v>34</v>
      </c>
      <c r="BU3023" t="s">
        <v>71</v>
      </c>
      <c r="BV3023" t="s">
        <v>29405</v>
      </c>
      <c r="BW3023" t="s">
        <v>29406</v>
      </c>
      <c r="BX3023" t="s">
        <v>29407</v>
      </c>
      <c r="BY3023" t="s">
        <v>16357</v>
      </c>
      <c r="BZ3023" t="s">
        <v>1471</v>
      </c>
      <c r="CA3023" t="s">
        <v>12</v>
      </c>
      <c r="CB3023" t="s">
        <v>29408</v>
      </c>
      <c r="CC3023" t="s">
        <v>81</v>
      </c>
      <c r="CD3023" t="s">
        <v>29409</v>
      </c>
      <c r="CE3023" t="s">
        <v>43</v>
      </c>
      <c r="CF3023" t="s">
        <v>29410</v>
      </c>
      <c r="CG3023" t="s">
        <v>492</v>
      </c>
      <c r="CH3023" t="s">
        <v>10249</v>
      </c>
      <c r="CI3023" t="s">
        <v>16357</v>
      </c>
      <c r="CJ3023" t="s">
        <v>7038</v>
      </c>
      <c r="CK3023" t="s">
        <v>12</v>
      </c>
      <c r="CL3023" t="s">
        <v>9210</v>
      </c>
      <c r="CM3023" t="s">
        <v>42</v>
      </c>
      <c r="CO3023" t="s">
        <v>48</v>
      </c>
      <c r="CP3023" t="s">
        <v>29411</v>
      </c>
      <c r="EG3023" t="s">
        <v>5</v>
      </c>
      <c r="EI3023" t="s">
        <v>5</v>
      </c>
      <c r="EJ3023" t="s">
        <v>130</v>
      </c>
      <c r="EK3023" t="s">
        <v>19</v>
      </c>
      <c r="EL3023" t="s">
        <v>20</v>
      </c>
    </row>
    <row r="3024" spans="1:142" x14ac:dyDescent="0.25">
      <c r="A3024" t="s">
        <v>6771</v>
      </c>
      <c r="B3024" t="s">
        <v>10864</v>
      </c>
      <c r="C3024" t="s">
        <v>29281</v>
      </c>
      <c r="D3024" t="s">
        <v>3114</v>
      </c>
      <c r="E3024" t="s">
        <v>4</v>
      </c>
      <c r="F3024" t="s">
        <v>5</v>
      </c>
      <c r="G3024" t="s">
        <v>3114</v>
      </c>
      <c r="I3024" t="s">
        <v>5</v>
      </c>
      <c r="J3024" t="s">
        <v>3217</v>
      </c>
      <c r="K3024" t="s">
        <v>6</v>
      </c>
      <c r="M3024" t="s">
        <v>3777</v>
      </c>
      <c r="P3024" t="s">
        <v>29412</v>
      </c>
      <c r="Q3024" t="s">
        <v>845</v>
      </c>
      <c r="T3024" t="s">
        <v>31</v>
      </c>
      <c r="U3024" t="s">
        <v>29413</v>
      </c>
      <c r="W3024" t="s">
        <v>29414</v>
      </c>
      <c r="X3024" t="s">
        <v>1095</v>
      </c>
      <c r="AB3024" t="s">
        <v>17</v>
      </c>
      <c r="AC3024" t="s">
        <v>18</v>
      </c>
      <c r="AD3024" t="s">
        <v>19</v>
      </c>
      <c r="AE3024" t="s">
        <v>20</v>
      </c>
      <c r="AF3024" t="s">
        <v>19</v>
      </c>
      <c r="AG3024" t="s">
        <v>19</v>
      </c>
      <c r="AJ3024" t="s">
        <v>17</v>
      </c>
      <c r="AK3024" t="s">
        <v>5</v>
      </c>
      <c r="AL3024" t="s">
        <v>680</v>
      </c>
      <c r="AM3024" t="s">
        <v>29415</v>
      </c>
      <c r="AN3024" t="s">
        <v>5</v>
      </c>
      <c r="AO3024" t="s">
        <v>5965</v>
      </c>
      <c r="AQ3024" t="s">
        <v>24</v>
      </c>
      <c r="AT3024" t="s">
        <v>27</v>
      </c>
      <c r="AU3024" t="s">
        <v>19</v>
      </c>
      <c r="AV3024" t="s">
        <v>19</v>
      </c>
      <c r="AW3024" t="s">
        <v>19</v>
      </c>
      <c r="AX3024" t="s">
        <v>20</v>
      </c>
      <c r="AY3024" t="s">
        <v>5</v>
      </c>
      <c r="AZ3024" t="s">
        <v>5</v>
      </c>
      <c r="BA3024" t="s">
        <v>18</v>
      </c>
      <c r="BB3024" t="s">
        <v>19</v>
      </c>
      <c r="BC3024" t="s">
        <v>20</v>
      </c>
      <c r="BD3024" t="s">
        <v>19</v>
      </c>
      <c r="BE3024" t="s">
        <v>19</v>
      </c>
      <c r="BK3024" t="s">
        <v>27</v>
      </c>
      <c r="BM3024" t="s">
        <v>1060</v>
      </c>
      <c r="BN3024" t="s">
        <v>380</v>
      </c>
      <c r="BP3024" t="s">
        <v>7924</v>
      </c>
      <c r="BQ3024" t="s">
        <v>12</v>
      </c>
      <c r="BR3024" t="s">
        <v>29416</v>
      </c>
      <c r="BS3024" t="s">
        <v>34</v>
      </c>
      <c r="BU3024" t="s">
        <v>71</v>
      </c>
      <c r="BV3024" t="s">
        <v>29417</v>
      </c>
      <c r="BW3024" t="s">
        <v>16468</v>
      </c>
      <c r="BX3024" t="s">
        <v>163</v>
      </c>
      <c r="BY3024" t="s">
        <v>21883</v>
      </c>
      <c r="BZ3024" t="s">
        <v>432</v>
      </c>
      <c r="CA3024" t="s">
        <v>31</v>
      </c>
      <c r="CB3024" t="s">
        <v>29418</v>
      </c>
      <c r="CC3024" t="s">
        <v>42</v>
      </c>
      <c r="CE3024" t="s">
        <v>43</v>
      </c>
      <c r="CF3024" t="s">
        <v>29419</v>
      </c>
      <c r="CG3024" t="s">
        <v>29420</v>
      </c>
      <c r="CH3024" t="s">
        <v>121</v>
      </c>
      <c r="CI3024" t="s">
        <v>24742</v>
      </c>
      <c r="CJ3024" t="s">
        <v>432</v>
      </c>
      <c r="CK3024" t="s">
        <v>31</v>
      </c>
      <c r="CL3024" t="s">
        <v>7112</v>
      </c>
      <c r="CM3024" t="s">
        <v>42</v>
      </c>
      <c r="CO3024" t="s">
        <v>43</v>
      </c>
      <c r="CP3024" t="s">
        <v>10701</v>
      </c>
      <c r="CQ3024" t="s">
        <v>541</v>
      </c>
      <c r="CR3024" t="s">
        <v>3107</v>
      </c>
      <c r="CS3024" t="s">
        <v>24742</v>
      </c>
      <c r="CT3024" t="s">
        <v>432</v>
      </c>
      <c r="CU3024" t="s">
        <v>31</v>
      </c>
      <c r="CV3024" t="s">
        <v>9900</v>
      </c>
      <c r="CW3024" t="s">
        <v>42</v>
      </c>
      <c r="CY3024" t="s">
        <v>43</v>
      </c>
      <c r="CZ3024" t="s">
        <v>21091</v>
      </c>
      <c r="EG3024" t="s">
        <v>5</v>
      </c>
      <c r="EI3024" t="s">
        <v>5</v>
      </c>
      <c r="EJ3024" t="s">
        <v>130</v>
      </c>
      <c r="EK3024" t="s">
        <v>19</v>
      </c>
      <c r="EL3024" t="s">
        <v>20</v>
      </c>
    </row>
    <row r="3025" spans="1:142" x14ac:dyDescent="0.25">
      <c r="A3025" t="s">
        <v>6771</v>
      </c>
      <c r="B3025" t="s">
        <v>3253</v>
      </c>
      <c r="C3025" t="s">
        <v>3254</v>
      </c>
      <c r="D3025" t="s">
        <v>3114</v>
      </c>
      <c r="E3025" t="s">
        <v>4</v>
      </c>
      <c r="F3025" t="s">
        <v>5</v>
      </c>
      <c r="G3025" t="s">
        <v>3114</v>
      </c>
      <c r="I3025" t="s">
        <v>5</v>
      </c>
      <c r="J3025" t="s">
        <v>3217</v>
      </c>
      <c r="K3025" t="s">
        <v>6</v>
      </c>
      <c r="M3025" t="s">
        <v>3275</v>
      </c>
      <c r="P3025" t="s">
        <v>1941</v>
      </c>
      <c r="Q3025" t="s">
        <v>3420</v>
      </c>
      <c r="T3025" t="s">
        <v>12</v>
      </c>
      <c r="U3025" t="s">
        <v>29421</v>
      </c>
      <c r="W3025" t="s">
        <v>29422</v>
      </c>
      <c r="X3025" t="s">
        <v>1475</v>
      </c>
      <c r="Y3025" t="s">
        <v>27</v>
      </c>
      <c r="AB3025" t="s">
        <v>17</v>
      </c>
      <c r="AC3025" t="s">
        <v>18</v>
      </c>
      <c r="AD3025" t="s">
        <v>19</v>
      </c>
      <c r="AE3025" t="s">
        <v>20</v>
      </c>
      <c r="AF3025" t="s">
        <v>19</v>
      </c>
      <c r="AG3025" t="s">
        <v>19</v>
      </c>
      <c r="AJ3025" t="s">
        <v>17</v>
      </c>
      <c r="AK3025" t="s">
        <v>5</v>
      </c>
      <c r="AL3025" t="s">
        <v>21</v>
      </c>
      <c r="AM3025" t="s">
        <v>29423</v>
      </c>
      <c r="AN3025" t="s">
        <v>5</v>
      </c>
      <c r="AO3025" t="s">
        <v>105</v>
      </c>
      <c r="AQ3025" t="s">
        <v>24</v>
      </c>
      <c r="AT3025" t="s">
        <v>117</v>
      </c>
      <c r="AU3025" t="s">
        <v>19</v>
      </c>
      <c r="AV3025" t="s">
        <v>19</v>
      </c>
      <c r="AW3025" t="s">
        <v>20</v>
      </c>
      <c r="AX3025" t="s">
        <v>19</v>
      </c>
      <c r="AY3025" t="s">
        <v>24</v>
      </c>
      <c r="BK3025" t="s">
        <v>27</v>
      </c>
      <c r="BM3025" t="s">
        <v>1022</v>
      </c>
      <c r="BN3025" t="s">
        <v>38</v>
      </c>
      <c r="BP3025" t="s">
        <v>29424</v>
      </c>
      <c r="BQ3025" t="s">
        <v>31</v>
      </c>
      <c r="BR3025" t="s">
        <v>29425</v>
      </c>
      <c r="BS3025" t="s">
        <v>34</v>
      </c>
      <c r="BU3025" t="s">
        <v>71</v>
      </c>
      <c r="BV3025" t="s">
        <v>29426</v>
      </c>
      <c r="BW3025" t="s">
        <v>974</v>
      </c>
      <c r="BX3025" t="s">
        <v>888</v>
      </c>
      <c r="BY3025" t="s">
        <v>2250</v>
      </c>
      <c r="BZ3025" t="s">
        <v>399</v>
      </c>
      <c r="CA3025" t="s">
        <v>12</v>
      </c>
      <c r="CB3025" t="s">
        <v>22972</v>
      </c>
      <c r="CC3025" t="s">
        <v>42</v>
      </c>
      <c r="CE3025" t="s">
        <v>48</v>
      </c>
      <c r="CF3025" t="s">
        <v>29427</v>
      </c>
      <c r="EG3025" t="s">
        <v>5</v>
      </c>
      <c r="EI3025" t="s">
        <v>5</v>
      </c>
      <c r="EJ3025" t="s">
        <v>130</v>
      </c>
      <c r="EK3025" t="s">
        <v>19</v>
      </c>
      <c r="EL3025" t="s">
        <v>20</v>
      </c>
    </row>
    <row r="3026" spans="1:142" x14ac:dyDescent="0.25">
      <c r="A3026" t="s">
        <v>6771</v>
      </c>
      <c r="B3026" t="s">
        <v>5151</v>
      </c>
      <c r="C3026" t="s">
        <v>5152</v>
      </c>
      <c r="D3026" t="s">
        <v>3114</v>
      </c>
      <c r="E3026" t="s">
        <v>4</v>
      </c>
      <c r="F3026" t="s">
        <v>5</v>
      </c>
      <c r="G3026" t="s">
        <v>3114</v>
      </c>
      <c r="I3026" t="s">
        <v>5</v>
      </c>
      <c r="J3026" t="s">
        <v>3115</v>
      </c>
      <c r="K3026" t="s">
        <v>6</v>
      </c>
      <c r="M3026" t="s">
        <v>3116</v>
      </c>
      <c r="P3026" t="s">
        <v>29428</v>
      </c>
      <c r="Q3026" t="s">
        <v>29429</v>
      </c>
      <c r="T3026" t="s">
        <v>12</v>
      </c>
      <c r="U3026" t="s">
        <v>29430</v>
      </c>
      <c r="W3026" t="s">
        <v>29431</v>
      </c>
      <c r="Y3026" t="s">
        <v>193</v>
      </c>
      <c r="Z3026" t="s">
        <v>29432</v>
      </c>
      <c r="AB3026" t="s">
        <v>17</v>
      </c>
      <c r="AC3026" t="s">
        <v>18</v>
      </c>
      <c r="AD3026" t="s">
        <v>19</v>
      </c>
      <c r="AE3026" t="s">
        <v>20</v>
      </c>
      <c r="AF3026" t="s">
        <v>19</v>
      </c>
      <c r="AG3026" t="s">
        <v>19</v>
      </c>
      <c r="AJ3026" t="s">
        <v>17</v>
      </c>
      <c r="AK3026" t="s">
        <v>5</v>
      </c>
      <c r="AL3026" t="s">
        <v>21</v>
      </c>
      <c r="AM3026" t="s">
        <v>29433</v>
      </c>
      <c r="AN3026" t="s">
        <v>5</v>
      </c>
      <c r="AO3026" t="s">
        <v>105</v>
      </c>
      <c r="AQ3026" t="s">
        <v>24</v>
      </c>
      <c r="AT3026" t="s">
        <v>117</v>
      </c>
      <c r="AU3026" t="s">
        <v>19</v>
      </c>
      <c r="AV3026" t="s">
        <v>19</v>
      </c>
      <c r="AW3026" t="s">
        <v>20</v>
      </c>
      <c r="AX3026" t="s">
        <v>19</v>
      </c>
      <c r="AY3026" t="s">
        <v>24</v>
      </c>
      <c r="BK3026" t="s">
        <v>27</v>
      </c>
      <c r="BM3026" t="s">
        <v>38</v>
      </c>
      <c r="BN3026" t="s">
        <v>220</v>
      </c>
      <c r="BP3026" t="s">
        <v>28903</v>
      </c>
      <c r="BQ3026" t="s">
        <v>31</v>
      </c>
      <c r="BR3026" t="s">
        <v>29435</v>
      </c>
      <c r="BS3026" t="s">
        <v>34</v>
      </c>
      <c r="BU3026" t="s">
        <v>71</v>
      </c>
      <c r="BV3026" t="s">
        <v>29436</v>
      </c>
      <c r="BW3026" t="s">
        <v>3685</v>
      </c>
      <c r="BX3026" t="s">
        <v>2545</v>
      </c>
      <c r="BY3026" t="s">
        <v>29434</v>
      </c>
      <c r="BZ3026" t="s">
        <v>68</v>
      </c>
      <c r="CA3026" t="s">
        <v>31</v>
      </c>
      <c r="CB3026" t="s">
        <v>7372</v>
      </c>
      <c r="CC3026" t="s">
        <v>42</v>
      </c>
      <c r="CE3026" t="s">
        <v>48</v>
      </c>
      <c r="CF3026" t="s">
        <v>29437</v>
      </c>
      <c r="EG3026" t="s">
        <v>5</v>
      </c>
      <c r="EI3026" t="s">
        <v>5</v>
      </c>
      <c r="EJ3026" t="s">
        <v>294</v>
      </c>
      <c r="EK3026" t="s">
        <v>20</v>
      </c>
      <c r="EL3026" t="s">
        <v>20</v>
      </c>
    </row>
    <row r="3027" spans="1:142" x14ac:dyDescent="0.25">
      <c r="A3027" t="s">
        <v>6771</v>
      </c>
      <c r="B3027" t="s">
        <v>4231</v>
      </c>
      <c r="C3027" t="s">
        <v>4232</v>
      </c>
      <c r="D3027" t="s">
        <v>3114</v>
      </c>
      <c r="E3027" t="s">
        <v>4</v>
      </c>
      <c r="F3027" t="s">
        <v>5</v>
      </c>
      <c r="G3027" t="s">
        <v>3114</v>
      </c>
      <c r="I3027" t="s">
        <v>5</v>
      </c>
      <c r="J3027" t="s">
        <v>3115</v>
      </c>
      <c r="K3027" t="s">
        <v>6</v>
      </c>
      <c r="M3027" t="s">
        <v>4065</v>
      </c>
      <c r="P3027" t="s">
        <v>873</v>
      </c>
      <c r="Q3027" t="s">
        <v>1506</v>
      </c>
      <c r="T3027" t="s">
        <v>12</v>
      </c>
      <c r="U3027" t="s">
        <v>15648</v>
      </c>
      <c r="W3027" t="s">
        <v>29439</v>
      </c>
      <c r="Y3027" t="s">
        <v>35</v>
      </c>
      <c r="Z3027" t="s">
        <v>29440</v>
      </c>
      <c r="AA3027" t="s">
        <v>29441</v>
      </c>
      <c r="AB3027" t="s">
        <v>59</v>
      </c>
      <c r="AC3027" t="s">
        <v>18</v>
      </c>
      <c r="AD3027" t="s">
        <v>19</v>
      </c>
      <c r="AE3027" t="s">
        <v>20</v>
      </c>
      <c r="AF3027" t="s">
        <v>19</v>
      </c>
      <c r="AG3027" t="s">
        <v>19</v>
      </c>
      <c r="AJ3027" t="s">
        <v>17</v>
      </c>
      <c r="AK3027" t="s">
        <v>5</v>
      </c>
      <c r="AL3027" t="s">
        <v>659</v>
      </c>
      <c r="AM3027" t="s">
        <v>29442</v>
      </c>
      <c r="AN3027" t="s">
        <v>5</v>
      </c>
      <c r="AO3027" t="s">
        <v>23</v>
      </c>
      <c r="AQ3027" t="s">
        <v>24</v>
      </c>
      <c r="AT3027" t="s">
        <v>25</v>
      </c>
      <c r="AU3027" t="s">
        <v>20</v>
      </c>
      <c r="AV3027" t="s">
        <v>19</v>
      </c>
      <c r="AW3027" t="s">
        <v>19</v>
      </c>
      <c r="AX3027" t="s">
        <v>19</v>
      </c>
      <c r="AY3027" t="s">
        <v>5</v>
      </c>
      <c r="AZ3027" t="s">
        <v>5</v>
      </c>
      <c r="BA3027" t="s">
        <v>18</v>
      </c>
      <c r="BB3027" t="s">
        <v>19</v>
      </c>
      <c r="BC3027" t="s">
        <v>20</v>
      </c>
      <c r="BD3027" t="s">
        <v>19</v>
      </c>
      <c r="BE3027" t="s">
        <v>19</v>
      </c>
      <c r="BK3027" t="s">
        <v>157</v>
      </c>
      <c r="BM3027" t="s">
        <v>29443</v>
      </c>
      <c r="BN3027" t="s">
        <v>419</v>
      </c>
      <c r="BP3027" t="s">
        <v>29444</v>
      </c>
      <c r="BQ3027" t="s">
        <v>12</v>
      </c>
      <c r="BR3027" t="s">
        <v>29445</v>
      </c>
      <c r="BS3027" t="s">
        <v>208</v>
      </c>
      <c r="BU3027" t="s">
        <v>71</v>
      </c>
      <c r="BV3027" t="s">
        <v>29446</v>
      </c>
      <c r="BW3027" t="s">
        <v>29447</v>
      </c>
      <c r="BX3027" t="s">
        <v>407</v>
      </c>
      <c r="BY3027" t="s">
        <v>356</v>
      </c>
      <c r="BZ3027" t="s">
        <v>29438</v>
      </c>
      <c r="CA3027" t="s">
        <v>31</v>
      </c>
      <c r="CB3027" t="s">
        <v>29001</v>
      </c>
      <c r="CC3027" t="s">
        <v>42</v>
      </c>
      <c r="CE3027" t="s">
        <v>71</v>
      </c>
      <c r="CF3027" t="s">
        <v>29448</v>
      </c>
      <c r="CG3027" t="s">
        <v>74</v>
      </c>
      <c r="CH3027" t="s">
        <v>1868</v>
      </c>
      <c r="CI3027" t="s">
        <v>1466</v>
      </c>
      <c r="CJ3027" t="s">
        <v>29438</v>
      </c>
      <c r="CK3027" t="s">
        <v>31</v>
      </c>
      <c r="CL3027" t="s">
        <v>24318</v>
      </c>
      <c r="CM3027" t="s">
        <v>42</v>
      </c>
      <c r="CO3027" t="s">
        <v>48</v>
      </c>
      <c r="CP3027" t="s">
        <v>29449</v>
      </c>
      <c r="EG3027" t="s">
        <v>5</v>
      </c>
      <c r="EI3027" t="s">
        <v>5</v>
      </c>
      <c r="EJ3027" t="s">
        <v>130</v>
      </c>
      <c r="EK3027" t="s">
        <v>19</v>
      </c>
      <c r="EL3027" t="s">
        <v>20</v>
      </c>
    </row>
    <row r="3028" spans="1:142" x14ac:dyDescent="0.25">
      <c r="A3028" t="s">
        <v>6771</v>
      </c>
      <c r="B3028" t="s">
        <v>4553</v>
      </c>
      <c r="C3028" t="s">
        <v>4554</v>
      </c>
      <c r="D3028" t="s">
        <v>3114</v>
      </c>
      <c r="E3028" t="s">
        <v>4</v>
      </c>
      <c r="F3028" t="s">
        <v>5</v>
      </c>
      <c r="G3028" t="s">
        <v>3114</v>
      </c>
      <c r="I3028" t="s">
        <v>5</v>
      </c>
      <c r="J3028" t="s">
        <v>3127</v>
      </c>
      <c r="K3028" t="s">
        <v>6</v>
      </c>
      <c r="M3028" t="s">
        <v>3188</v>
      </c>
      <c r="P3028" t="s">
        <v>28480</v>
      </c>
      <c r="Q3028" t="s">
        <v>1235</v>
      </c>
      <c r="T3028" t="s">
        <v>12</v>
      </c>
      <c r="U3028" t="s">
        <v>28321</v>
      </c>
      <c r="W3028" t="s">
        <v>29451</v>
      </c>
      <c r="X3028" t="s">
        <v>923</v>
      </c>
      <c r="Y3028" t="s">
        <v>193</v>
      </c>
      <c r="Z3028" t="s">
        <v>29452</v>
      </c>
      <c r="AA3028" t="s">
        <v>16552</v>
      </c>
      <c r="AB3028" t="s">
        <v>59</v>
      </c>
      <c r="AC3028" t="s">
        <v>18</v>
      </c>
      <c r="AD3028" t="s">
        <v>19</v>
      </c>
      <c r="AE3028" t="s">
        <v>20</v>
      </c>
      <c r="AF3028" t="s">
        <v>19</v>
      </c>
      <c r="AG3028" t="s">
        <v>19</v>
      </c>
      <c r="AJ3028" t="s">
        <v>17</v>
      </c>
      <c r="AK3028" t="s">
        <v>5</v>
      </c>
      <c r="AL3028" t="s">
        <v>21</v>
      </c>
      <c r="AM3028" t="s">
        <v>29453</v>
      </c>
      <c r="AN3028" t="s">
        <v>5</v>
      </c>
      <c r="AO3028" t="s">
        <v>5965</v>
      </c>
      <c r="AQ3028" t="s">
        <v>24</v>
      </c>
      <c r="AT3028" t="s">
        <v>117</v>
      </c>
      <c r="AU3028" t="s">
        <v>19</v>
      </c>
      <c r="AV3028" t="s">
        <v>19</v>
      </c>
      <c r="AW3028" t="s">
        <v>20</v>
      </c>
      <c r="AX3028" t="s">
        <v>19</v>
      </c>
      <c r="AY3028" t="s">
        <v>5</v>
      </c>
      <c r="AZ3028" t="s">
        <v>5</v>
      </c>
      <c r="BA3028" t="s">
        <v>18</v>
      </c>
      <c r="BB3028" t="s">
        <v>19</v>
      </c>
      <c r="BC3028" t="s">
        <v>20</v>
      </c>
      <c r="BD3028" t="s">
        <v>19</v>
      </c>
      <c r="BE3028" t="s">
        <v>19</v>
      </c>
      <c r="BK3028" t="s">
        <v>157</v>
      </c>
      <c r="BM3028" t="s">
        <v>158</v>
      </c>
      <c r="BN3028" t="s">
        <v>10129</v>
      </c>
      <c r="BP3028" t="s">
        <v>185</v>
      </c>
      <c r="BQ3028" t="s">
        <v>12</v>
      </c>
      <c r="BR3028" t="s">
        <v>29454</v>
      </c>
      <c r="BS3028" t="s">
        <v>208</v>
      </c>
      <c r="BU3028" t="s">
        <v>71</v>
      </c>
      <c r="BV3028" t="s">
        <v>29455</v>
      </c>
      <c r="BW3028" t="s">
        <v>29450</v>
      </c>
      <c r="BX3028" t="s">
        <v>38</v>
      </c>
      <c r="BY3028" t="s">
        <v>3860</v>
      </c>
      <c r="BZ3028" t="s">
        <v>29450</v>
      </c>
      <c r="CA3028" t="s">
        <v>31</v>
      </c>
      <c r="CB3028" t="s">
        <v>29456</v>
      </c>
      <c r="CC3028" t="s">
        <v>42</v>
      </c>
      <c r="CE3028" t="s">
        <v>193</v>
      </c>
      <c r="CF3028" t="s">
        <v>29457</v>
      </c>
      <c r="CG3028" t="s">
        <v>7746</v>
      </c>
      <c r="CH3028" t="s">
        <v>3572</v>
      </c>
      <c r="CI3028" t="s">
        <v>29458</v>
      </c>
      <c r="CJ3028" t="s">
        <v>29450</v>
      </c>
      <c r="CK3028" t="s">
        <v>31</v>
      </c>
      <c r="CL3028" t="s">
        <v>20120</v>
      </c>
      <c r="CM3028" t="s">
        <v>42</v>
      </c>
      <c r="CO3028" t="s">
        <v>193</v>
      </c>
      <c r="CP3028" t="s">
        <v>29459</v>
      </c>
      <c r="CQ3028" t="s">
        <v>29460</v>
      </c>
      <c r="CR3028" t="s">
        <v>5426</v>
      </c>
      <c r="CS3028" t="s">
        <v>29458</v>
      </c>
      <c r="CT3028" t="s">
        <v>29450</v>
      </c>
      <c r="CU3028" t="s">
        <v>12</v>
      </c>
      <c r="CV3028" t="s">
        <v>29461</v>
      </c>
      <c r="CW3028" t="s">
        <v>42</v>
      </c>
      <c r="CY3028" t="s">
        <v>48</v>
      </c>
      <c r="CZ3028" t="s">
        <v>29462</v>
      </c>
      <c r="EG3028" t="s">
        <v>5</v>
      </c>
      <c r="EI3028" t="s">
        <v>5</v>
      </c>
      <c r="EJ3028" t="s">
        <v>130</v>
      </c>
      <c r="EK3028" t="s">
        <v>19</v>
      </c>
      <c r="EL3028" t="s">
        <v>20</v>
      </c>
    </row>
    <row r="3029" spans="1:142" x14ac:dyDescent="0.25">
      <c r="A3029" t="s">
        <v>6771</v>
      </c>
      <c r="B3029" t="s">
        <v>10864</v>
      </c>
      <c r="C3029" t="s">
        <v>10865</v>
      </c>
      <c r="D3029" t="s">
        <v>3114</v>
      </c>
      <c r="E3029" t="s">
        <v>4</v>
      </c>
      <c r="F3029" t="s">
        <v>5</v>
      </c>
      <c r="G3029" t="s">
        <v>3114</v>
      </c>
      <c r="I3029" t="s">
        <v>5</v>
      </c>
      <c r="J3029" t="s">
        <v>3127</v>
      </c>
      <c r="K3029" t="s">
        <v>6</v>
      </c>
      <c r="M3029" t="s">
        <v>118</v>
      </c>
      <c r="O3029" t="s">
        <v>11228</v>
      </c>
      <c r="P3029" t="s">
        <v>3704</v>
      </c>
      <c r="Q3029" t="s">
        <v>29463</v>
      </c>
      <c r="T3029" t="s">
        <v>12</v>
      </c>
      <c r="U3029" t="s">
        <v>29464</v>
      </c>
      <c r="W3029" t="s">
        <v>29465</v>
      </c>
      <c r="X3029" t="s">
        <v>10302</v>
      </c>
      <c r="AB3029" t="s">
        <v>17</v>
      </c>
      <c r="AC3029" t="s">
        <v>18</v>
      </c>
      <c r="AD3029" t="s">
        <v>19</v>
      </c>
      <c r="AE3029" t="s">
        <v>20</v>
      </c>
      <c r="AF3029" t="s">
        <v>19</v>
      </c>
      <c r="AG3029" t="s">
        <v>19</v>
      </c>
      <c r="AJ3029" t="s">
        <v>17</v>
      </c>
      <c r="AK3029" t="s">
        <v>5</v>
      </c>
      <c r="AL3029" t="s">
        <v>61</v>
      </c>
      <c r="AM3029" t="s">
        <v>29466</v>
      </c>
      <c r="AN3029" t="s">
        <v>5</v>
      </c>
      <c r="AO3029" t="s">
        <v>105</v>
      </c>
      <c r="AQ3029" t="s">
        <v>24</v>
      </c>
      <c r="AT3029" t="s">
        <v>27</v>
      </c>
      <c r="AU3029" t="s">
        <v>19</v>
      </c>
      <c r="AV3029" t="s">
        <v>19</v>
      </c>
      <c r="AW3029" t="s">
        <v>19</v>
      </c>
      <c r="AX3029" t="s">
        <v>20</v>
      </c>
      <c r="AY3029" t="s">
        <v>5</v>
      </c>
      <c r="AZ3029" t="s">
        <v>24</v>
      </c>
      <c r="BF3029" t="s">
        <v>218</v>
      </c>
      <c r="BG3029" t="s">
        <v>19</v>
      </c>
      <c r="BH3029" t="s">
        <v>19</v>
      </c>
      <c r="BI3029" t="s">
        <v>20</v>
      </c>
      <c r="BJ3029" t="s">
        <v>19</v>
      </c>
      <c r="BK3029" t="s">
        <v>27</v>
      </c>
      <c r="BM3029" t="s">
        <v>38</v>
      </c>
      <c r="BN3029" t="s">
        <v>11803</v>
      </c>
      <c r="BP3029" t="s">
        <v>5103</v>
      </c>
      <c r="BQ3029" t="s">
        <v>31</v>
      </c>
      <c r="BR3029" t="s">
        <v>29467</v>
      </c>
      <c r="BS3029" t="s">
        <v>34</v>
      </c>
      <c r="BU3029" t="s">
        <v>71</v>
      </c>
      <c r="BV3029" t="s">
        <v>29468</v>
      </c>
      <c r="BW3029" t="s">
        <v>1069</v>
      </c>
      <c r="BX3029" t="s">
        <v>29469</v>
      </c>
      <c r="BY3029" t="s">
        <v>387</v>
      </c>
      <c r="BZ3029" t="s">
        <v>1053</v>
      </c>
      <c r="CA3029" t="s">
        <v>31</v>
      </c>
      <c r="CB3029" t="s">
        <v>15912</v>
      </c>
      <c r="CC3029" t="s">
        <v>42</v>
      </c>
      <c r="CE3029" t="s">
        <v>43</v>
      </c>
      <c r="CF3029" t="s">
        <v>29470</v>
      </c>
      <c r="EG3029" t="s">
        <v>5</v>
      </c>
      <c r="EI3029" t="s">
        <v>5</v>
      </c>
      <c r="EJ3029" t="s">
        <v>130</v>
      </c>
      <c r="EK3029" t="s">
        <v>19</v>
      </c>
      <c r="EL3029" t="s">
        <v>20</v>
      </c>
    </row>
    <row r="3030" spans="1:142" x14ac:dyDescent="0.25">
      <c r="A3030" t="s">
        <v>6771</v>
      </c>
      <c r="B3030" t="s">
        <v>5151</v>
      </c>
      <c r="C3030" t="s">
        <v>5152</v>
      </c>
      <c r="D3030" t="s">
        <v>3114</v>
      </c>
      <c r="E3030" t="s">
        <v>4</v>
      </c>
      <c r="F3030" t="s">
        <v>5</v>
      </c>
      <c r="G3030" t="s">
        <v>3114</v>
      </c>
      <c r="I3030" t="s">
        <v>5</v>
      </c>
      <c r="J3030" t="s">
        <v>3127</v>
      </c>
      <c r="K3030" t="s">
        <v>6</v>
      </c>
      <c r="M3030" t="s">
        <v>3188</v>
      </c>
      <c r="P3030" t="s">
        <v>29471</v>
      </c>
      <c r="Q3030" t="s">
        <v>2298</v>
      </c>
      <c r="T3030" t="s">
        <v>12</v>
      </c>
      <c r="U3030" t="s">
        <v>29472</v>
      </c>
      <c r="W3030" t="s">
        <v>29473</v>
      </c>
      <c r="Y3030" t="s">
        <v>193</v>
      </c>
      <c r="Z3030" t="s">
        <v>29474</v>
      </c>
      <c r="AB3030" t="s">
        <v>17</v>
      </c>
      <c r="AC3030" t="s">
        <v>18</v>
      </c>
      <c r="AD3030" t="s">
        <v>19</v>
      </c>
      <c r="AE3030" t="s">
        <v>20</v>
      </c>
      <c r="AF3030" t="s">
        <v>19</v>
      </c>
      <c r="AG3030" t="s">
        <v>19</v>
      </c>
      <c r="AJ3030" t="s">
        <v>17</v>
      </c>
      <c r="AK3030" t="s">
        <v>5</v>
      </c>
      <c r="AL3030" t="s">
        <v>21</v>
      </c>
      <c r="AM3030" t="s">
        <v>29475</v>
      </c>
      <c r="AN3030" t="s">
        <v>5</v>
      </c>
      <c r="AO3030" t="s">
        <v>105</v>
      </c>
      <c r="AQ3030" t="s">
        <v>24</v>
      </c>
      <c r="AT3030" t="s">
        <v>25</v>
      </c>
      <c r="AU3030" t="s">
        <v>20</v>
      </c>
      <c r="AV3030" t="s">
        <v>19</v>
      </c>
      <c r="AW3030" t="s">
        <v>19</v>
      </c>
      <c r="AX3030" t="s">
        <v>19</v>
      </c>
      <c r="AY3030" t="s">
        <v>24</v>
      </c>
      <c r="BK3030" t="s">
        <v>27</v>
      </c>
      <c r="BM3030" t="s">
        <v>183</v>
      </c>
      <c r="BN3030" t="s">
        <v>38</v>
      </c>
      <c r="BP3030" t="s">
        <v>68</v>
      </c>
      <c r="BQ3030" t="s">
        <v>31</v>
      </c>
      <c r="BR3030" t="s">
        <v>9912</v>
      </c>
      <c r="BS3030" t="s">
        <v>34</v>
      </c>
      <c r="BU3030" t="s">
        <v>193</v>
      </c>
      <c r="BV3030" t="s">
        <v>29476</v>
      </c>
      <c r="BW3030" t="s">
        <v>2545</v>
      </c>
      <c r="BX3030" t="s">
        <v>38</v>
      </c>
      <c r="BY3030" t="s">
        <v>6891</v>
      </c>
      <c r="BZ3030" t="s">
        <v>1082</v>
      </c>
      <c r="CA3030" t="s">
        <v>31</v>
      </c>
      <c r="CB3030" t="s">
        <v>22635</v>
      </c>
      <c r="CC3030" t="s">
        <v>42</v>
      </c>
      <c r="CE3030" t="s">
        <v>48</v>
      </c>
      <c r="CF3030" t="s">
        <v>29477</v>
      </c>
      <c r="EG3030" t="s">
        <v>5</v>
      </c>
      <c r="EI3030" t="s">
        <v>5</v>
      </c>
      <c r="EJ3030" t="s">
        <v>253</v>
      </c>
      <c r="EK3030" t="s">
        <v>20</v>
      </c>
      <c r="EL3030" t="s">
        <v>19</v>
      </c>
    </row>
    <row r="3031" spans="1:142" x14ac:dyDescent="0.25">
      <c r="A3031" t="s">
        <v>6771</v>
      </c>
      <c r="B3031" t="s">
        <v>3693</v>
      </c>
      <c r="C3031" t="s">
        <v>3694</v>
      </c>
      <c r="D3031" t="s">
        <v>3114</v>
      </c>
      <c r="E3031" t="s">
        <v>4</v>
      </c>
      <c r="F3031" t="s">
        <v>5</v>
      </c>
      <c r="G3031" t="s">
        <v>3114</v>
      </c>
      <c r="I3031" t="s">
        <v>5</v>
      </c>
      <c r="J3031" t="s">
        <v>3217</v>
      </c>
      <c r="K3031" t="s">
        <v>6</v>
      </c>
      <c r="M3031" t="s">
        <v>3389</v>
      </c>
      <c r="P3031" t="s">
        <v>29478</v>
      </c>
      <c r="Q3031" t="s">
        <v>324</v>
      </c>
      <c r="T3031" t="s">
        <v>12</v>
      </c>
      <c r="U3031" t="s">
        <v>29479</v>
      </c>
      <c r="W3031" t="s">
        <v>29480</v>
      </c>
      <c r="X3031" t="s">
        <v>1806</v>
      </c>
      <c r="Y3031" t="s">
        <v>35</v>
      </c>
      <c r="Z3031" t="s">
        <v>29481</v>
      </c>
      <c r="AA3031" t="s">
        <v>20278</v>
      </c>
      <c r="AB3031" t="s">
        <v>17</v>
      </c>
      <c r="AC3031" t="s">
        <v>18</v>
      </c>
      <c r="AD3031" t="s">
        <v>19</v>
      </c>
      <c r="AE3031" t="s">
        <v>20</v>
      </c>
      <c r="AF3031" t="s">
        <v>19</v>
      </c>
      <c r="AG3031" t="s">
        <v>19</v>
      </c>
      <c r="AJ3031" t="s">
        <v>17</v>
      </c>
      <c r="AK3031" t="s">
        <v>5</v>
      </c>
      <c r="AL3031" t="s">
        <v>460</v>
      </c>
      <c r="AM3031" t="s">
        <v>29482</v>
      </c>
      <c r="AN3031" t="s">
        <v>5</v>
      </c>
      <c r="AO3031" t="s">
        <v>23</v>
      </c>
      <c r="AQ3031" t="s">
        <v>24</v>
      </c>
      <c r="AT3031" t="s">
        <v>117</v>
      </c>
      <c r="AU3031" t="s">
        <v>19</v>
      </c>
      <c r="AV3031" t="s">
        <v>19</v>
      </c>
      <c r="AW3031" t="s">
        <v>20</v>
      </c>
      <c r="AX3031" t="s">
        <v>19</v>
      </c>
      <c r="AY3031" t="s">
        <v>24</v>
      </c>
      <c r="BK3031" t="s">
        <v>27</v>
      </c>
      <c r="BM3031" t="s">
        <v>1079</v>
      </c>
      <c r="BN3031" t="s">
        <v>231</v>
      </c>
      <c r="BP3031" t="s">
        <v>1183</v>
      </c>
      <c r="BQ3031" t="s">
        <v>31</v>
      </c>
      <c r="BR3031" t="s">
        <v>29483</v>
      </c>
      <c r="BS3031" t="s">
        <v>81</v>
      </c>
      <c r="BT3031" t="s">
        <v>82</v>
      </c>
      <c r="BU3031" t="s">
        <v>71</v>
      </c>
      <c r="BV3031" t="s">
        <v>29484</v>
      </c>
      <c r="BW3031" t="s">
        <v>7836</v>
      </c>
      <c r="BX3031" t="s">
        <v>38</v>
      </c>
      <c r="BY3031" t="s">
        <v>9417</v>
      </c>
      <c r="BZ3031" t="s">
        <v>1562</v>
      </c>
      <c r="CA3031" t="s">
        <v>31</v>
      </c>
      <c r="CB3031" t="s">
        <v>29485</v>
      </c>
      <c r="CC3031" t="s">
        <v>34</v>
      </c>
      <c r="CE3031" t="s">
        <v>71</v>
      </c>
      <c r="CF3031" t="s">
        <v>29486</v>
      </c>
      <c r="CG3031" t="s">
        <v>289</v>
      </c>
      <c r="CH3031" t="s">
        <v>2484</v>
      </c>
      <c r="CI3031" t="s">
        <v>29487</v>
      </c>
      <c r="CJ3031" t="s">
        <v>616</v>
      </c>
      <c r="CK3031" t="s">
        <v>31</v>
      </c>
      <c r="CL3031" t="s">
        <v>11110</v>
      </c>
      <c r="CM3031" t="s">
        <v>42</v>
      </c>
      <c r="CO3031" t="s">
        <v>43</v>
      </c>
      <c r="CP3031" t="s">
        <v>29488</v>
      </c>
      <c r="EG3031" t="s">
        <v>24</v>
      </c>
      <c r="EI3031" t="s">
        <v>5</v>
      </c>
      <c r="EJ3031" t="s">
        <v>130</v>
      </c>
      <c r="EK3031" t="s">
        <v>19</v>
      </c>
      <c r="EL3031" t="s">
        <v>20</v>
      </c>
    </row>
    <row r="3032" spans="1:142" x14ac:dyDescent="0.25">
      <c r="A3032" t="s">
        <v>6771</v>
      </c>
      <c r="B3032" t="s">
        <v>3792</v>
      </c>
      <c r="C3032" t="s">
        <v>3793</v>
      </c>
      <c r="D3032" t="s">
        <v>3114</v>
      </c>
      <c r="E3032" t="s">
        <v>4</v>
      </c>
      <c r="F3032" t="s">
        <v>5</v>
      </c>
      <c r="G3032" t="s">
        <v>3114</v>
      </c>
      <c r="I3032" t="s">
        <v>5</v>
      </c>
      <c r="J3032" t="s">
        <v>3115</v>
      </c>
      <c r="K3032" t="s">
        <v>6</v>
      </c>
      <c r="M3032" t="s">
        <v>3116</v>
      </c>
      <c r="P3032" t="s">
        <v>839</v>
      </c>
      <c r="Q3032" t="s">
        <v>8703</v>
      </c>
      <c r="T3032" t="s">
        <v>12</v>
      </c>
      <c r="U3032" t="s">
        <v>6104</v>
      </c>
      <c r="W3032" t="s">
        <v>29489</v>
      </c>
      <c r="X3032" t="s">
        <v>28933</v>
      </c>
      <c r="Y3032" t="s">
        <v>35</v>
      </c>
      <c r="Z3032" t="s">
        <v>29490</v>
      </c>
      <c r="AA3032" t="s">
        <v>29491</v>
      </c>
      <c r="AB3032" t="s">
        <v>60</v>
      </c>
      <c r="AC3032" t="s">
        <v>18</v>
      </c>
      <c r="AD3032" t="s">
        <v>19</v>
      </c>
      <c r="AE3032" t="s">
        <v>20</v>
      </c>
      <c r="AF3032" t="s">
        <v>19</v>
      </c>
      <c r="AG3032" t="s">
        <v>19</v>
      </c>
      <c r="AJ3032" t="s">
        <v>60</v>
      </c>
      <c r="AK3032" t="s">
        <v>5</v>
      </c>
      <c r="AL3032" t="s">
        <v>21</v>
      </c>
      <c r="AM3032" t="s">
        <v>29492</v>
      </c>
      <c r="AN3032" t="s">
        <v>5</v>
      </c>
      <c r="AO3032" t="s">
        <v>105</v>
      </c>
      <c r="AQ3032" t="s">
        <v>24</v>
      </c>
      <c r="AT3032" t="s">
        <v>117</v>
      </c>
      <c r="AU3032" t="s">
        <v>19</v>
      </c>
      <c r="AV3032" t="s">
        <v>19</v>
      </c>
      <c r="AW3032" t="s">
        <v>20</v>
      </c>
      <c r="AX3032" t="s">
        <v>19</v>
      </c>
      <c r="AY3032" t="s">
        <v>5</v>
      </c>
      <c r="AZ3032" t="s">
        <v>5</v>
      </c>
      <c r="BA3032" t="s">
        <v>18</v>
      </c>
      <c r="BB3032" t="s">
        <v>19</v>
      </c>
      <c r="BC3032" t="s">
        <v>20</v>
      </c>
      <c r="BD3032" t="s">
        <v>19</v>
      </c>
      <c r="BE3032" t="s">
        <v>19</v>
      </c>
      <c r="BK3032" t="s">
        <v>27</v>
      </c>
      <c r="BM3032" t="s">
        <v>29493</v>
      </c>
      <c r="BN3032" t="s">
        <v>314</v>
      </c>
      <c r="BP3032" t="s">
        <v>2495</v>
      </c>
      <c r="BQ3032" t="s">
        <v>31</v>
      </c>
      <c r="BR3032" t="s">
        <v>15015</v>
      </c>
      <c r="BS3032" t="s">
        <v>42</v>
      </c>
      <c r="BU3032" t="s">
        <v>71</v>
      </c>
      <c r="BV3032" t="s">
        <v>29494</v>
      </c>
      <c r="BW3032" t="s">
        <v>29495</v>
      </c>
      <c r="BX3032" t="s">
        <v>121</v>
      </c>
      <c r="BY3032" t="s">
        <v>6165</v>
      </c>
      <c r="BZ3032" t="s">
        <v>2495</v>
      </c>
      <c r="CA3032" t="s">
        <v>31</v>
      </c>
      <c r="CB3032" t="s">
        <v>29496</v>
      </c>
      <c r="CC3032" t="s">
        <v>42</v>
      </c>
      <c r="CE3032" t="s">
        <v>43</v>
      </c>
      <c r="CF3032" t="s">
        <v>29497</v>
      </c>
      <c r="EG3032" t="s">
        <v>5</v>
      </c>
      <c r="EI3032" t="s">
        <v>5</v>
      </c>
      <c r="EJ3032" t="s">
        <v>294</v>
      </c>
      <c r="EK3032" t="s">
        <v>20</v>
      </c>
      <c r="EL3032" t="s">
        <v>20</v>
      </c>
    </row>
    <row r="3033" spans="1:142" x14ac:dyDescent="0.25">
      <c r="A3033" t="s">
        <v>6771</v>
      </c>
      <c r="B3033" t="s">
        <v>3612</v>
      </c>
      <c r="C3033" t="s">
        <v>3613</v>
      </c>
      <c r="D3033" t="s">
        <v>3114</v>
      </c>
      <c r="E3033" t="s">
        <v>4</v>
      </c>
      <c r="F3033" t="s">
        <v>5</v>
      </c>
      <c r="G3033" t="s">
        <v>3114</v>
      </c>
      <c r="I3033" t="s">
        <v>5</v>
      </c>
      <c r="J3033" t="s">
        <v>3115</v>
      </c>
      <c r="K3033" t="s">
        <v>6</v>
      </c>
      <c r="M3033" t="s">
        <v>3116</v>
      </c>
      <c r="P3033" t="s">
        <v>29498</v>
      </c>
      <c r="Q3033" t="s">
        <v>611</v>
      </c>
      <c r="T3033" t="s">
        <v>12</v>
      </c>
      <c r="U3033" t="s">
        <v>29500</v>
      </c>
      <c r="W3033" t="s">
        <v>29501</v>
      </c>
      <c r="X3033" t="s">
        <v>1849</v>
      </c>
      <c r="Y3033" t="s">
        <v>27</v>
      </c>
      <c r="AB3033" t="s">
        <v>27</v>
      </c>
      <c r="AC3033" t="s">
        <v>18</v>
      </c>
      <c r="AD3033" t="s">
        <v>19</v>
      </c>
      <c r="AE3033" t="s">
        <v>20</v>
      </c>
      <c r="AF3033" t="s">
        <v>19</v>
      </c>
      <c r="AG3033" t="s">
        <v>19</v>
      </c>
      <c r="AJ3033" t="s">
        <v>17</v>
      </c>
      <c r="AK3033" t="s">
        <v>5</v>
      </c>
      <c r="AL3033" t="s">
        <v>659</v>
      </c>
      <c r="AM3033" t="s">
        <v>29502</v>
      </c>
      <c r="AN3033" t="s">
        <v>5</v>
      </c>
      <c r="AO3033" t="s">
        <v>147</v>
      </c>
      <c r="AQ3033" t="s">
        <v>24</v>
      </c>
      <c r="AT3033" t="s">
        <v>25</v>
      </c>
      <c r="AU3033" t="s">
        <v>20</v>
      </c>
      <c r="AV3033" t="s">
        <v>19</v>
      </c>
      <c r="AW3033" t="s">
        <v>19</v>
      </c>
      <c r="AX3033" t="s">
        <v>19</v>
      </c>
      <c r="AY3033" t="s">
        <v>24</v>
      </c>
      <c r="BK3033" t="s">
        <v>157</v>
      </c>
      <c r="BM3033" t="s">
        <v>29503</v>
      </c>
      <c r="BN3033" t="s">
        <v>611</v>
      </c>
      <c r="BP3033" t="s">
        <v>29499</v>
      </c>
      <c r="BQ3033" t="s">
        <v>12</v>
      </c>
      <c r="BR3033" t="s">
        <v>16894</v>
      </c>
      <c r="BS3033" t="s">
        <v>42</v>
      </c>
      <c r="BU3033" t="s">
        <v>27</v>
      </c>
      <c r="BV3033" t="s">
        <v>29504</v>
      </c>
      <c r="EG3033" t="s">
        <v>5</v>
      </c>
      <c r="EI3033" t="s">
        <v>5</v>
      </c>
      <c r="EJ3033" t="s">
        <v>130</v>
      </c>
      <c r="EK3033" t="s">
        <v>19</v>
      </c>
      <c r="EL3033" t="s">
        <v>20</v>
      </c>
    </row>
    <row r="3034" spans="1:142" x14ac:dyDescent="0.25">
      <c r="A3034" t="s">
        <v>6771</v>
      </c>
      <c r="B3034" t="s">
        <v>3486</v>
      </c>
      <c r="C3034" t="s">
        <v>3487</v>
      </c>
      <c r="D3034" t="s">
        <v>3114</v>
      </c>
      <c r="E3034" t="s">
        <v>4</v>
      </c>
      <c r="F3034" t="s">
        <v>5</v>
      </c>
      <c r="G3034" t="s">
        <v>3114</v>
      </c>
      <c r="I3034" t="s">
        <v>5</v>
      </c>
      <c r="J3034" t="s">
        <v>3127</v>
      </c>
      <c r="K3034" t="s">
        <v>6</v>
      </c>
      <c r="M3034" t="s">
        <v>3156</v>
      </c>
      <c r="P3034" t="s">
        <v>29505</v>
      </c>
      <c r="Q3034" t="s">
        <v>235</v>
      </c>
      <c r="T3034" t="s">
        <v>12</v>
      </c>
      <c r="U3034" t="s">
        <v>29506</v>
      </c>
      <c r="W3034" t="s">
        <v>29507</v>
      </c>
      <c r="X3034" t="s">
        <v>29508</v>
      </c>
      <c r="AB3034" t="s">
        <v>17</v>
      </c>
      <c r="AC3034" t="s">
        <v>18</v>
      </c>
      <c r="AD3034" t="s">
        <v>19</v>
      </c>
      <c r="AE3034" t="s">
        <v>20</v>
      </c>
      <c r="AF3034" t="s">
        <v>19</v>
      </c>
      <c r="AG3034" t="s">
        <v>19</v>
      </c>
      <c r="AJ3034" t="s">
        <v>17</v>
      </c>
      <c r="AK3034" t="s">
        <v>5</v>
      </c>
      <c r="AL3034" t="s">
        <v>21</v>
      </c>
      <c r="AM3034" t="s">
        <v>29509</v>
      </c>
      <c r="AN3034" t="s">
        <v>5</v>
      </c>
      <c r="AO3034" t="s">
        <v>23</v>
      </c>
      <c r="AQ3034" t="s">
        <v>24</v>
      </c>
      <c r="AT3034" t="s">
        <v>117</v>
      </c>
      <c r="AU3034" t="s">
        <v>19</v>
      </c>
      <c r="AV3034" t="s">
        <v>19</v>
      </c>
      <c r="AW3034" t="s">
        <v>20</v>
      </c>
      <c r="AX3034" t="s">
        <v>19</v>
      </c>
      <c r="AY3034" t="s">
        <v>5</v>
      </c>
      <c r="AZ3034" t="s">
        <v>5</v>
      </c>
      <c r="BA3034" t="s">
        <v>18</v>
      </c>
      <c r="BB3034" t="s">
        <v>19</v>
      </c>
      <c r="BC3034" t="s">
        <v>20</v>
      </c>
      <c r="BD3034" t="s">
        <v>19</v>
      </c>
      <c r="BE3034" t="s">
        <v>19</v>
      </c>
      <c r="BK3034" t="s">
        <v>27</v>
      </c>
      <c r="BM3034" t="s">
        <v>29510</v>
      </c>
      <c r="BN3034" t="s">
        <v>764</v>
      </c>
      <c r="BP3034" t="s">
        <v>642</v>
      </c>
      <c r="BQ3034" t="s">
        <v>12</v>
      </c>
      <c r="BR3034" t="s">
        <v>29511</v>
      </c>
      <c r="BS3034" t="s">
        <v>42</v>
      </c>
      <c r="BU3034" t="s">
        <v>71</v>
      </c>
      <c r="BV3034" t="s">
        <v>29512</v>
      </c>
      <c r="BW3034" t="s">
        <v>741</v>
      </c>
      <c r="BX3034" t="s">
        <v>314</v>
      </c>
      <c r="BY3034" t="s">
        <v>599</v>
      </c>
      <c r="BZ3034" t="s">
        <v>642</v>
      </c>
      <c r="CA3034" t="s">
        <v>31</v>
      </c>
      <c r="CB3034" t="s">
        <v>29513</v>
      </c>
      <c r="CC3034" t="s">
        <v>42</v>
      </c>
      <c r="CE3034" t="s">
        <v>71</v>
      </c>
      <c r="CF3034" t="s">
        <v>29514</v>
      </c>
      <c r="CG3034" t="s">
        <v>29515</v>
      </c>
      <c r="CH3034" t="s">
        <v>2169</v>
      </c>
      <c r="CI3034" t="s">
        <v>642</v>
      </c>
      <c r="CJ3034" t="s">
        <v>3446</v>
      </c>
      <c r="CK3034" t="s">
        <v>31</v>
      </c>
      <c r="CL3034" t="s">
        <v>12438</v>
      </c>
      <c r="CM3034" t="s">
        <v>42</v>
      </c>
      <c r="CO3034" t="s">
        <v>43</v>
      </c>
      <c r="CP3034" t="s">
        <v>29516</v>
      </c>
      <c r="EG3034" t="s">
        <v>5</v>
      </c>
      <c r="EI3034" t="s">
        <v>24</v>
      </c>
    </row>
    <row r="3035" spans="1:142" x14ac:dyDescent="0.25">
      <c r="A3035" t="s">
        <v>6771</v>
      </c>
      <c r="B3035" t="s">
        <v>3112</v>
      </c>
      <c r="C3035" t="s">
        <v>3113</v>
      </c>
      <c r="D3035" t="s">
        <v>3114</v>
      </c>
      <c r="E3035" t="s">
        <v>4</v>
      </c>
      <c r="F3035" t="s">
        <v>5</v>
      </c>
      <c r="G3035" t="s">
        <v>3114</v>
      </c>
      <c r="I3035" t="s">
        <v>5</v>
      </c>
      <c r="J3035" t="s">
        <v>3115</v>
      </c>
      <c r="K3035" t="s">
        <v>6</v>
      </c>
      <c r="M3035" t="s">
        <v>3312</v>
      </c>
      <c r="P3035" t="s">
        <v>2298</v>
      </c>
      <c r="Q3035" t="s">
        <v>29517</v>
      </c>
      <c r="T3035" t="s">
        <v>12</v>
      </c>
      <c r="U3035" t="s">
        <v>13210</v>
      </c>
      <c r="W3035" t="s">
        <v>29519</v>
      </c>
      <c r="X3035" t="s">
        <v>1970</v>
      </c>
      <c r="AB3035" t="s">
        <v>17</v>
      </c>
      <c r="AC3035" t="s">
        <v>2138</v>
      </c>
      <c r="AD3035" t="s">
        <v>19</v>
      </c>
      <c r="AE3035" t="s">
        <v>20</v>
      </c>
      <c r="AF3035" t="s">
        <v>20</v>
      </c>
      <c r="AG3035" t="s">
        <v>19</v>
      </c>
      <c r="AJ3035" t="s">
        <v>17</v>
      </c>
      <c r="AK3035" t="s">
        <v>5</v>
      </c>
      <c r="AL3035" t="s">
        <v>21</v>
      </c>
      <c r="AM3035" t="s">
        <v>29520</v>
      </c>
      <c r="AN3035" t="s">
        <v>5</v>
      </c>
      <c r="AO3035" t="s">
        <v>105</v>
      </c>
      <c r="AQ3035" t="s">
        <v>24</v>
      </c>
      <c r="AT3035" t="s">
        <v>14719</v>
      </c>
      <c r="AU3035" t="s">
        <v>19</v>
      </c>
      <c r="AV3035" t="s">
        <v>19</v>
      </c>
      <c r="AW3035" t="s">
        <v>20</v>
      </c>
      <c r="AX3035" t="s">
        <v>20</v>
      </c>
      <c r="AY3035" t="s">
        <v>5</v>
      </c>
      <c r="AZ3035" t="s">
        <v>24</v>
      </c>
      <c r="BF3035" t="s">
        <v>1051</v>
      </c>
      <c r="BG3035" t="s">
        <v>19</v>
      </c>
      <c r="BH3035" t="s">
        <v>19</v>
      </c>
      <c r="BI3035" t="s">
        <v>20</v>
      </c>
      <c r="BJ3035" t="s">
        <v>20</v>
      </c>
      <c r="BK3035" t="s">
        <v>27</v>
      </c>
      <c r="BM3035" t="s">
        <v>29521</v>
      </c>
      <c r="BN3035" t="s">
        <v>126</v>
      </c>
      <c r="BP3035" t="s">
        <v>29518</v>
      </c>
      <c r="BQ3035" t="s">
        <v>12</v>
      </c>
      <c r="BR3035" t="s">
        <v>29522</v>
      </c>
      <c r="BS3035" t="s">
        <v>42</v>
      </c>
      <c r="BU3035" t="s">
        <v>71</v>
      </c>
      <c r="BV3035" t="s">
        <v>29523</v>
      </c>
      <c r="BW3035" t="s">
        <v>29524</v>
      </c>
      <c r="BX3035" t="s">
        <v>29525</v>
      </c>
      <c r="BY3035" t="s">
        <v>68</v>
      </c>
      <c r="BZ3035" t="s">
        <v>29518</v>
      </c>
      <c r="CA3035" t="s">
        <v>12</v>
      </c>
      <c r="CB3035" t="s">
        <v>10344</v>
      </c>
      <c r="CC3035" t="s">
        <v>42</v>
      </c>
      <c r="CE3035" t="s">
        <v>43</v>
      </c>
      <c r="CF3035" t="s">
        <v>29526</v>
      </c>
      <c r="EG3035" t="s">
        <v>5</v>
      </c>
      <c r="EI3035" t="s">
        <v>5</v>
      </c>
      <c r="EJ3035" t="s">
        <v>294</v>
      </c>
      <c r="EK3035" t="s">
        <v>20</v>
      </c>
      <c r="EL3035" t="s">
        <v>20</v>
      </c>
    </row>
    <row r="3036" spans="1:142" x14ac:dyDescent="0.25">
      <c r="A3036" t="s">
        <v>6771</v>
      </c>
      <c r="B3036" t="s">
        <v>3900</v>
      </c>
      <c r="C3036" t="s">
        <v>3901</v>
      </c>
      <c r="D3036" t="s">
        <v>3114</v>
      </c>
      <c r="E3036" t="s">
        <v>4</v>
      </c>
      <c r="F3036" t="s">
        <v>5</v>
      </c>
      <c r="G3036" t="s">
        <v>3114</v>
      </c>
      <c r="I3036" t="s">
        <v>5</v>
      </c>
      <c r="J3036" t="s">
        <v>3127</v>
      </c>
      <c r="K3036" t="s">
        <v>6</v>
      </c>
      <c r="M3036" t="s">
        <v>3143</v>
      </c>
      <c r="P3036" t="s">
        <v>29527</v>
      </c>
      <c r="Q3036" t="s">
        <v>2059</v>
      </c>
      <c r="T3036" t="s">
        <v>12</v>
      </c>
      <c r="U3036" t="s">
        <v>29528</v>
      </c>
      <c r="W3036" t="s">
        <v>29529</v>
      </c>
      <c r="X3036" t="s">
        <v>1000</v>
      </c>
      <c r="AB3036" t="s">
        <v>17</v>
      </c>
      <c r="AC3036" t="s">
        <v>18</v>
      </c>
      <c r="AD3036" t="s">
        <v>19</v>
      </c>
      <c r="AE3036" t="s">
        <v>20</v>
      </c>
      <c r="AF3036" t="s">
        <v>19</v>
      </c>
      <c r="AG3036" t="s">
        <v>19</v>
      </c>
      <c r="AJ3036" t="s">
        <v>17</v>
      </c>
      <c r="AK3036" t="s">
        <v>24</v>
      </c>
      <c r="AL3036" t="s">
        <v>460</v>
      </c>
      <c r="AM3036" t="s">
        <v>29530</v>
      </c>
      <c r="AN3036" t="s">
        <v>5</v>
      </c>
      <c r="AO3036" t="s">
        <v>105</v>
      </c>
      <c r="AQ3036" t="s">
        <v>24</v>
      </c>
      <c r="AT3036" t="s">
        <v>523</v>
      </c>
      <c r="AU3036" t="s">
        <v>19</v>
      </c>
      <c r="AV3036" t="s">
        <v>20</v>
      </c>
      <c r="AW3036" t="s">
        <v>19</v>
      </c>
      <c r="AX3036" t="s">
        <v>19</v>
      </c>
      <c r="AY3036" t="s">
        <v>24</v>
      </c>
      <c r="BK3036" t="s">
        <v>27</v>
      </c>
      <c r="BM3036" t="s">
        <v>29531</v>
      </c>
      <c r="BN3036" t="s">
        <v>289</v>
      </c>
      <c r="BP3036" t="s">
        <v>4530</v>
      </c>
      <c r="BQ3036" t="s">
        <v>31</v>
      </c>
      <c r="BR3036" t="s">
        <v>29532</v>
      </c>
      <c r="BS3036" t="s">
        <v>34</v>
      </c>
      <c r="BU3036" t="s">
        <v>71</v>
      </c>
      <c r="BV3036" t="s">
        <v>29533</v>
      </c>
      <c r="BW3036" t="s">
        <v>747</v>
      </c>
      <c r="BX3036" t="s">
        <v>611</v>
      </c>
      <c r="BY3036" t="s">
        <v>4530</v>
      </c>
      <c r="BZ3036" t="s">
        <v>185</v>
      </c>
      <c r="CA3036" t="s">
        <v>12</v>
      </c>
      <c r="CB3036" t="s">
        <v>4603</v>
      </c>
      <c r="CC3036" t="s">
        <v>42</v>
      </c>
      <c r="CE3036" t="s">
        <v>118</v>
      </c>
      <c r="CF3036" t="s">
        <v>29534</v>
      </c>
      <c r="EG3036" t="s">
        <v>5</v>
      </c>
      <c r="EI3036" t="s">
        <v>5</v>
      </c>
      <c r="EJ3036" t="s">
        <v>130</v>
      </c>
      <c r="EK3036" t="s">
        <v>19</v>
      </c>
      <c r="EL3036" t="s">
        <v>20</v>
      </c>
    </row>
    <row r="3037" spans="1:142" x14ac:dyDescent="0.25">
      <c r="A3037" t="s">
        <v>6771</v>
      </c>
      <c r="B3037" t="s">
        <v>3253</v>
      </c>
      <c r="C3037" t="s">
        <v>3254</v>
      </c>
      <c r="D3037" t="s">
        <v>3114</v>
      </c>
      <c r="E3037" t="s">
        <v>4</v>
      </c>
      <c r="F3037" t="s">
        <v>5</v>
      </c>
      <c r="G3037" t="s">
        <v>3114</v>
      </c>
      <c r="I3037" t="s">
        <v>5</v>
      </c>
      <c r="J3037" t="s">
        <v>3127</v>
      </c>
      <c r="K3037" t="s">
        <v>6</v>
      </c>
      <c r="M3037" t="s">
        <v>3143</v>
      </c>
      <c r="P3037" t="s">
        <v>5776</v>
      </c>
      <c r="Q3037" t="s">
        <v>324</v>
      </c>
      <c r="T3037" t="s">
        <v>12</v>
      </c>
      <c r="U3037" t="s">
        <v>29535</v>
      </c>
      <c r="W3037" t="s">
        <v>29536</v>
      </c>
      <c r="X3037" t="s">
        <v>216</v>
      </c>
      <c r="Y3037" t="s">
        <v>193</v>
      </c>
      <c r="Z3037" t="s">
        <v>29537</v>
      </c>
      <c r="AA3037" t="s">
        <v>10107</v>
      </c>
      <c r="AB3037" t="s">
        <v>17</v>
      </c>
      <c r="AC3037" t="s">
        <v>18</v>
      </c>
      <c r="AD3037" t="s">
        <v>19</v>
      </c>
      <c r="AE3037" t="s">
        <v>20</v>
      </c>
      <c r="AF3037" t="s">
        <v>19</v>
      </c>
      <c r="AG3037" t="s">
        <v>19</v>
      </c>
      <c r="AJ3037" t="s">
        <v>17</v>
      </c>
      <c r="AK3037" t="s">
        <v>5</v>
      </c>
      <c r="AL3037" t="s">
        <v>21</v>
      </c>
      <c r="AM3037" t="s">
        <v>29538</v>
      </c>
      <c r="AN3037" t="s">
        <v>5</v>
      </c>
      <c r="AO3037" t="s">
        <v>105</v>
      </c>
      <c r="AQ3037" t="s">
        <v>24</v>
      </c>
      <c r="AT3037" t="s">
        <v>117</v>
      </c>
      <c r="AU3037" t="s">
        <v>19</v>
      </c>
      <c r="AV3037" t="s">
        <v>19</v>
      </c>
      <c r="AW3037" t="s">
        <v>20</v>
      </c>
      <c r="AX3037" t="s">
        <v>19</v>
      </c>
      <c r="AY3037" t="s">
        <v>5</v>
      </c>
      <c r="AZ3037" t="s">
        <v>5</v>
      </c>
      <c r="BA3037" t="s">
        <v>18</v>
      </c>
      <c r="BB3037" t="s">
        <v>19</v>
      </c>
      <c r="BC3037" t="s">
        <v>20</v>
      </c>
      <c r="BD3037" t="s">
        <v>19</v>
      </c>
      <c r="BE3037" t="s">
        <v>19</v>
      </c>
      <c r="BK3037" t="s">
        <v>27</v>
      </c>
      <c r="BM3037" t="s">
        <v>942</v>
      </c>
      <c r="BN3037" t="s">
        <v>611</v>
      </c>
      <c r="BP3037" t="s">
        <v>2878</v>
      </c>
      <c r="BQ3037" t="s">
        <v>12</v>
      </c>
      <c r="BR3037" t="s">
        <v>29539</v>
      </c>
      <c r="BS3037" t="s">
        <v>42</v>
      </c>
      <c r="BU3037" t="s">
        <v>71</v>
      </c>
      <c r="BV3037" t="s">
        <v>29540</v>
      </c>
      <c r="BW3037" t="s">
        <v>554</v>
      </c>
      <c r="BX3037" t="s">
        <v>250</v>
      </c>
      <c r="BY3037" t="s">
        <v>133</v>
      </c>
      <c r="BZ3037" t="s">
        <v>2878</v>
      </c>
      <c r="CA3037" t="s">
        <v>31</v>
      </c>
      <c r="CB3037" t="s">
        <v>29541</v>
      </c>
      <c r="CC3037" t="s">
        <v>42</v>
      </c>
      <c r="CE3037" t="s">
        <v>43</v>
      </c>
      <c r="CF3037" t="s">
        <v>24037</v>
      </c>
      <c r="EG3037" t="s">
        <v>5</v>
      </c>
      <c r="EI3037" t="s">
        <v>5</v>
      </c>
      <c r="EJ3037" t="s">
        <v>130</v>
      </c>
      <c r="EK3037" t="s">
        <v>19</v>
      </c>
      <c r="EL3037" t="s">
        <v>20</v>
      </c>
    </row>
    <row r="3038" spans="1:142" x14ac:dyDescent="0.25">
      <c r="A3038" t="s">
        <v>6771</v>
      </c>
      <c r="B3038" t="s">
        <v>10864</v>
      </c>
      <c r="C3038" t="s">
        <v>10865</v>
      </c>
      <c r="D3038" t="s">
        <v>3114</v>
      </c>
      <c r="E3038" t="s">
        <v>4</v>
      </c>
      <c r="F3038" t="s">
        <v>5</v>
      </c>
      <c r="G3038" t="s">
        <v>3114</v>
      </c>
      <c r="I3038" t="s">
        <v>5</v>
      </c>
      <c r="J3038" t="s">
        <v>3217</v>
      </c>
      <c r="K3038" t="s">
        <v>6</v>
      </c>
      <c r="M3038" t="s">
        <v>3218</v>
      </c>
      <c r="P3038" t="s">
        <v>533</v>
      </c>
      <c r="Q3038" t="s">
        <v>3171</v>
      </c>
      <c r="T3038" t="s">
        <v>12</v>
      </c>
      <c r="U3038" t="s">
        <v>29542</v>
      </c>
      <c r="W3038" t="s">
        <v>29543</v>
      </c>
      <c r="Y3038" t="s">
        <v>193</v>
      </c>
      <c r="Z3038" t="s">
        <v>29544</v>
      </c>
      <c r="AA3038" t="s">
        <v>12374</v>
      </c>
      <c r="AB3038" t="s">
        <v>59</v>
      </c>
      <c r="AC3038" t="s">
        <v>18</v>
      </c>
      <c r="AD3038" t="s">
        <v>19</v>
      </c>
      <c r="AE3038" t="s">
        <v>20</v>
      </c>
      <c r="AF3038" t="s">
        <v>19</v>
      </c>
      <c r="AG3038" t="s">
        <v>19</v>
      </c>
      <c r="AJ3038" t="s">
        <v>17</v>
      </c>
      <c r="AK3038" t="s">
        <v>5</v>
      </c>
      <c r="AL3038" t="s">
        <v>460</v>
      </c>
      <c r="AM3038" t="s">
        <v>29545</v>
      </c>
      <c r="AN3038" t="s">
        <v>5</v>
      </c>
      <c r="AO3038" t="s">
        <v>105</v>
      </c>
      <c r="AQ3038" t="s">
        <v>24</v>
      </c>
      <c r="AT3038" t="s">
        <v>27</v>
      </c>
      <c r="AU3038" t="s">
        <v>19</v>
      </c>
      <c r="AV3038" t="s">
        <v>19</v>
      </c>
      <c r="AW3038" t="s">
        <v>19</v>
      </c>
      <c r="AX3038" t="s">
        <v>20</v>
      </c>
      <c r="AY3038" t="s">
        <v>5</v>
      </c>
      <c r="AZ3038" t="s">
        <v>24</v>
      </c>
      <c r="BF3038" t="s">
        <v>118</v>
      </c>
      <c r="BG3038" t="s">
        <v>19</v>
      </c>
      <c r="BH3038" t="s">
        <v>19</v>
      </c>
      <c r="BI3038" t="s">
        <v>19</v>
      </c>
      <c r="BJ3038" t="s">
        <v>20</v>
      </c>
      <c r="BK3038" t="s">
        <v>27</v>
      </c>
      <c r="BM3038" t="s">
        <v>2059</v>
      </c>
      <c r="BN3038" t="s">
        <v>29546</v>
      </c>
      <c r="BP3038" t="s">
        <v>3823</v>
      </c>
      <c r="BQ3038" t="s">
        <v>12</v>
      </c>
      <c r="BR3038" t="s">
        <v>29547</v>
      </c>
      <c r="BS3038" t="s">
        <v>233</v>
      </c>
      <c r="BU3038" t="s">
        <v>71</v>
      </c>
      <c r="BV3038" t="s">
        <v>29548</v>
      </c>
      <c r="BW3038" t="s">
        <v>29549</v>
      </c>
      <c r="BX3038" t="s">
        <v>953</v>
      </c>
      <c r="BY3038" t="s">
        <v>1947</v>
      </c>
      <c r="BZ3038" t="s">
        <v>8167</v>
      </c>
      <c r="CA3038" t="s">
        <v>31</v>
      </c>
      <c r="CB3038" t="s">
        <v>17580</v>
      </c>
      <c r="CC3038" t="s">
        <v>81</v>
      </c>
      <c r="CD3038" t="s">
        <v>106</v>
      </c>
      <c r="CE3038" t="s">
        <v>43</v>
      </c>
      <c r="CF3038" t="s">
        <v>14823</v>
      </c>
      <c r="EG3038" t="s">
        <v>5</v>
      </c>
      <c r="EI3038" t="s">
        <v>5</v>
      </c>
      <c r="EJ3038" t="s">
        <v>130</v>
      </c>
      <c r="EK3038" t="s">
        <v>19</v>
      </c>
      <c r="EL3038" t="s">
        <v>20</v>
      </c>
    </row>
    <row r="3039" spans="1:142" x14ac:dyDescent="0.25">
      <c r="A3039" t="s">
        <v>6771</v>
      </c>
      <c r="B3039" t="s">
        <v>5151</v>
      </c>
      <c r="C3039" t="s">
        <v>5152</v>
      </c>
      <c r="D3039" t="s">
        <v>3114</v>
      </c>
      <c r="E3039" t="s">
        <v>4</v>
      </c>
      <c r="F3039" t="s">
        <v>5</v>
      </c>
      <c r="G3039" t="s">
        <v>3114</v>
      </c>
      <c r="I3039" t="s">
        <v>5</v>
      </c>
      <c r="J3039" t="s">
        <v>3217</v>
      </c>
      <c r="K3039" t="s">
        <v>6</v>
      </c>
      <c r="M3039" t="s">
        <v>3275</v>
      </c>
      <c r="P3039" t="s">
        <v>7669</v>
      </c>
      <c r="Q3039" t="s">
        <v>1003</v>
      </c>
      <c r="T3039" t="s">
        <v>31</v>
      </c>
      <c r="U3039" t="s">
        <v>29551</v>
      </c>
      <c r="W3039" t="s">
        <v>29552</v>
      </c>
      <c r="Y3039" t="s">
        <v>71</v>
      </c>
      <c r="AB3039" t="s">
        <v>17</v>
      </c>
      <c r="AC3039" t="s">
        <v>18</v>
      </c>
      <c r="AD3039" t="s">
        <v>19</v>
      </c>
      <c r="AE3039" t="s">
        <v>20</v>
      </c>
      <c r="AF3039" t="s">
        <v>19</v>
      </c>
      <c r="AG3039" t="s">
        <v>19</v>
      </c>
      <c r="AJ3039" t="s">
        <v>17</v>
      </c>
      <c r="AK3039" t="s">
        <v>5</v>
      </c>
      <c r="AL3039" t="s">
        <v>21</v>
      </c>
      <c r="AM3039" t="s">
        <v>29553</v>
      </c>
      <c r="AN3039" t="s">
        <v>5</v>
      </c>
      <c r="AO3039" t="s">
        <v>105</v>
      </c>
      <c r="AQ3039" t="s">
        <v>24</v>
      </c>
      <c r="AT3039" t="s">
        <v>27</v>
      </c>
      <c r="AU3039" t="s">
        <v>19</v>
      </c>
      <c r="AV3039" t="s">
        <v>19</v>
      </c>
      <c r="AW3039" t="s">
        <v>19</v>
      </c>
      <c r="AX3039" t="s">
        <v>20</v>
      </c>
      <c r="AY3039" t="s">
        <v>5</v>
      </c>
      <c r="AZ3039" t="s">
        <v>24</v>
      </c>
      <c r="BF3039" t="s">
        <v>118</v>
      </c>
      <c r="BG3039" t="s">
        <v>19</v>
      </c>
      <c r="BH3039" t="s">
        <v>19</v>
      </c>
      <c r="BI3039" t="s">
        <v>19</v>
      </c>
      <c r="BJ3039" t="s">
        <v>20</v>
      </c>
      <c r="BK3039" t="s">
        <v>27</v>
      </c>
      <c r="BM3039" t="s">
        <v>7669</v>
      </c>
      <c r="BN3039" t="s">
        <v>2008</v>
      </c>
      <c r="BP3039" t="s">
        <v>673</v>
      </c>
      <c r="BQ3039" t="s">
        <v>31</v>
      </c>
      <c r="BR3039" t="s">
        <v>29554</v>
      </c>
      <c r="BS3039" t="s">
        <v>42</v>
      </c>
      <c r="BU3039" t="s">
        <v>71</v>
      </c>
      <c r="BV3039" t="s">
        <v>29555</v>
      </c>
      <c r="BW3039" t="s">
        <v>553</v>
      </c>
      <c r="BX3039" t="s">
        <v>2825</v>
      </c>
      <c r="BY3039" t="s">
        <v>29550</v>
      </c>
      <c r="BZ3039" t="s">
        <v>29556</v>
      </c>
      <c r="CA3039" t="s">
        <v>31</v>
      </c>
      <c r="CB3039" t="s">
        <v>29557</v>
      </c>
      <c r="CC3039" t="s">
        <v>42</v>
      </c>
      <c r="CE3039" t="s">
        <v>1384</v>
      </c>
      <c r="CF3039" t="s">
        <v>29558</v>
      </c>
      <c r="EG3039" t="s">
        <v>24</v>
      </c>
      <c r="EI3039" t="s">
        <v>5</v>
      </c>
      <c r="EJ3039" t="s">
        <v>294</v>
      </c>
      <c r="EK3039" t="s">
        <v>20</v>
      </c>
      <c r="EL3039" t="s">
        <v>20</v>
      </c>
    </row>
    <row r="3040" spans="1:142" x14ac:dyDescent="0.25">
      <c r="A3040" t="s">
        <v>6771</v>
      </c>
      <c r="B3040" t="s">
        <v>3502</v>
      </c>
      <c r="C3040" t="s">
        <v>3503</v>
      </c>
      <c r="D3040" t="s">
        <v>3114</v>
      </c>
      <c r="E3040" t="s">
        <v>4</v>
      </c>
      <c r="F3040" t="s">
        <v>5</v>
      </c>
      <c r="G3040" t="s">
        <v>3114</v>
      </c>
      <c r="I3040" t="s">
        <v>5</v>
      </c>
      <c r="J3040" t="s">
        <v>3127</v>
      </c>
      <c r="K3040" t="s">
        <v>6</v>
      </c>
      <c r="M3040" t="s">
        <v>3340</v>
      </c>
      <c r="P3040" t="s">
        <v>29559</v>
      </c>
      <c r="T3040" t="s">
        <v>12</v>
      </c>
      <c r="U3040" t="s">
        <v>3147</v>
      </c>
      <c r="W3040" t="s">
        <v>29560</v>
      </c>
      <c r="X3040" t="s">
        <v>459</v>
      </c>
      <c r="Y3040" t="s">
        <v>1384</v>
      </c>
      <c r="Z3040" t="s">
        <v>29561</v>
      </c>
      <c r="AB3040" t="s">
        <v>60</v>
      </c>
      <c r="AC3040" t="s">
        <v>18</v>
      </c>
      <c r="AD3040" t="s">
        <v>19</v>
      </c>
      <c r="AE3040" t="s">
        <v>20</v>
      </c>
      <c r="AF3040" t="s">
        <v>19</v>
      </c>
      <c r="AG3040" t="s">
        <v>19</v>
      </c>
      <c r="AJ3040" t="s">
        <v>17</v>
      </c>
      <c r="AK3040" t="s">
        <v>5</v>
      </c>
      <c r="AL3040" t="s">
        <v>21</v>
      </c>
      <c r="AM3040" t="s">
        <v>29562</v>
      </c>
      <c r="AN3040" t="s">
        <v>5</v>
      </c>
      <c r="AO3040" t="s">
        <v>147</v>
      </c>
      <c r="AQ3040" t="s">
        <v>24</v>
      </c>
      <c r="AT3040" t="s">
        <v>27</v>
      </c>
      <c r="AU3040" t="s">
        <v>19</v>
      </c>
      <c r="AV3040" t="s">
        <v>19</v>
      </c>
      <c r="AW3040" t="s">
        <v>19</v>
      </c>
      <c r="AX3040" t="s">
        <v>20</v>
      </c>
      <c r="AY3040" t="s">
        <v>5</v>
      </c>
      <c r="AZ3040" t="s">
        <v>24</v>
      </c>
      <c r="BF3040" t="s">
        <v>218</v>
      </c>
      <c r="BG3040" t="s">
        <v>19</v>
      </c>
      <c r="BH3040" t="s">
        <v>19</v>
      </c>
      <c r="BI3040" t="s">
        <v>20</v>
      </c>
      <c r="BJ3040" t="s">
        <v>19</v>
      </c>
      <c r="BK3040" t="s">
        <v>27</v>
      </c>
      <c r="BM3040" t="s">
        <v>6616</v>
      </c>
      <c r="BN3040" t="s">
        <v>5672</v>
      </c>
      <c r="BP3040" t="s">
        <v>185</v>
      </c>
      <c r="BQ3040" t="s">
        <v>31</v>
      </c>
      <c r="BR3040" t="s">
        <v>29563</v>
      </c>
      <c r="BS3040" t="s">
        <v>42</v>
      </c>
      <c r="BU3040" t="s">
        <v>43</v>
      </c>
      <c r="BV3040" t="s">
        <v>29564</v>
      </c>
      <c r="EG3040" t="s">
        <v>5</v>
      </c>
      <c r="EI3040" t="s">
        <v>5</v>
      </c>
      <c r="EJ3040" t="s">
        <v>294</v>
      </c>
      <c r="EK3040" t="s">
        <v>20</v>
      </c>
      <c r="EL3040" t="s">
        <v>20</v>
      </c>
    </row>
    <row r="3041" spans="1:142" x14ac:dyDescent="0.25">
      <c r="A3041" t="s">
        <v>6771</v>
      </c>
      <c r="B3041" t="s">
        <v>3792</v>
      </c>
      <c r="C3041" t="s">
        <v>3793</v>
      </c>
      <c r="D3041" t="s">
        <v>3114</v>
      </c>
      <c r="E3041" t="s">
        <v>4</v>
      </c>
      <c r="F3041" t="s">
        <v>5</v>
      </c>
      <c r="G3041" t="s">
        <v>3114</v>
      </c>
      <c r="I3041" t="s">
        <v>5</v>
      </c>
      <c r="J3041" t="s">
        <v>3115</v>
      </c>
      <c r="K3041" t="s">
        <v>6</v>
      </c>
      <c r="M3041" t="s">
        <v>3116</v>
      </c>
      <c r="P3041" t="s">
        <v>1380</v>
      </c>
      <c r="Q3041" t="s">
        <v>6955</v>
      </c>
      <c r="T3041" t="s">
        <v>12</v>
      </c>
      <c r="U3041" t="s">
        <v>5312</v>
      </c>
      <c r="W3041" t="s">
        <v>29566</v>
      </c>
      <c r="X3041" t="s">
        <v>29567</v>
      </c>
      <c r="Y3041" t="s">
        <v>27</v>
      </c>
      <c r="AB3041" t="s">
        <v>17</v>
      </c>
      <c r="AC3041" t="s">
        <v>18</v>
      </c>
      <c r="AD3041" t="s">
        <v>19</v>
      </c>
      <c r="AE3041" t="s">
        <v>20</v>
      </c>
      <c r="AF3041" t="s">
        <v>19</v>
      </c>
      <c r="AG3041" t="s">
        <v>19</v>
      </c>
      <c r="AJ3041" t="s">
        <v>60</v>
      </c>
      <c r="AK3041" t="s">
        <v>5</v>
      </c>
      <c r="AL3041" t="s">
        <v>21</v>
      </c>
      <c r="AM3041" t="s">
        <v>29568</v>
      </c>
      <c r="AN3041" t="s">
        <v>5</v>
      </c>
      <c r="AO3041" t="s">
        <v>105</v>
      </c>
      <c r="AQ3041" t="s">
        <v>24</v>
      </c>
      <c r="AT3041" t="s">
        <v>27</v>
      </c>
      <c r="AU3041" t="s">
        <v>19</v>
      </c>
      <c r="AV3041" t="s">
        <v>19</v>
      </c>
      <c r="AW3041" t="s">
        <v>19</v>
      </c>
      <c r="AX3041" t="s">
        <v>20</v>
      </c>
      <c r="AY3041" t="s">
        <v>5</v>
      </c>
      <c r="AZ3041" t="s">
        <v>5</v>
      </c>
      <c r="BA3041" t="s">
        <v>18</v>
      </c>
      <c r="BB3041" t="s">
        <v>19</v>
      </c>
      <c r="BC3041" t="s">
        <v>20</v>
      </c>
      <c r="BD3041" t="s">
        <v>19</v>
      </c>
      <c r="BE3041" t="s">
        <v>19</v>
      </c>
      <c r="BK3041" t="s">
        <v>27</v>
      </c>
      <c r="BM3041" t="s">
        <v>590</v>
      </c>
      <c r="BN3041" t="s">
        <v>140</v>
      </c>
      <c r="BP3041" t="s">
        <v>6180</v>
      </c>
      <c r="BQ3041" t="s">
        <v>31</v>
      </c>
      <c r="BR3041" t="s">
        <v>25777</v>
      </c>
      <c r="BS3041" t="s">
        <v>42</v>
      </c>
      <c r="BU3041" t="s">
        <v>43</v>
      </c>
      <c r="BV3041" t="s">
        <v>19410</v>
      </c>
      <c r="BW3041" t="s">
        <v>2915</v>
      </c>
      <c r="BX3041" t="s">
        <v>611</v>
      </c>
      <c r="BY3041" t="s">
        <v>16691</v>
      </c>
      <c r="BZ3041" t="s">
        <v>29565</v>
      </c>
      <c r="CA3041" t="s">
        <v>12</v>
      </c>
      <c r="CB3041" t="s">
        <v>27706</v>
      </c>
      <c r="CC3041" t="s">
        <v>42</v>
      </c>
      <c r="CE3041" t="s">
        <v>43</v>
      </c>
      <c r="CF3041" t="s">
        <v>29569</v>
      </c>
      <c r="EG3041" t="s">
        <v>5</v>
      </c>
      <c r="EI3041" t="s">
        <v>5</v>
      </c>
      <c r="EJ3041" t="s">
        <v>130</v>
      </c>
      <c r="EK3041" t="s">
        <v>19</v>
      </c>
      <c r="EL3041" t="s">
        <v>20</v>
      </c>
    </row>
    <row r="3042" spans="1:142" x14ac:dyDescent="0.25">
      <c r="A3042" t="s">
        <v>6771</v>
      </c>
      <c r="B3042" t="s">
        <v>3693</v>
      </c>
      <c r="C3042" t="s">
        <v>3694</v>
      </c>
      <c r="D3042" t="s">
        <v>3114</v>
      </c>
      <c r="E3042" t="s">
        <v>4</v>
      </c>
      <c r="F3042" t="s">
        <v>5</v>
      </c>
      <c r="G3042" t="s">
        <v>3114</v>
      </c>
      <c r="I3042" t="s">
        <v>5</v>
      </c>
      <c r="J3042" t="s">
        <v>3217</v>
      </c>
      <c r="K3042" t="s">
        <v>6</v>
      </c>
      <c r="M3042" t="s">
        <v>3275</v>
      </c>
      <c r="P3042" t="s">
        <v>6179</v>
      </c>
      <c r="Q3042" t="s">
        <v>2298</v>
      </c>
      <c r="T3042" t="s">
        <v>12</v>
      </c>
      <c r="U3042" t="s">
        <v>29570</v>
      </c>
      <c r="W3042" t="s">
        <v>29571</v>
      </c>
      <c r="X3042" t="s">
        <v>603</v>
      </c>
      <c r="Y3042" t="s">
        <v>193</v>
      </c>
      <c r="Z3042" t="s">
        <v>29572</v>
      </c>
      <c r="AA3042" t="s">
        <v>6182</v>
      </c>
      <c r="AB3042" t="s">
        <v>59</v>
      </c>
      <c r="AC3042" t="s">
        <v>18</v>
      </c>
      <c r="AD3042" t="s">
        <v>19</v>
      </c>
      <c r="AE3042" t="s">
        <v>20</v>
      </c>
      <c r="AF3042" t="s">
        <v>19</v>
      </c>
      <c r="AG3042" t="s">
        <v>19</v>
      </c>
      <c r="AJ3042" t="s">
        <v>17</v>
      </c>
      <c r="AK3042" t="s">
        <v>5</v>
      </c>
      <c r="AL3042" t="s">
        <v>460</v>
      </c>
      <c r="AM3042" t="s">
        <v>29573</v>
      </c>
      <c r="AN3042" t="s">
        <v>5</v>
      </c>
      <c r="AO3042" t="s">
        <v>105</v>
      </c>
      <c r="AQ3042" t="s">
        <v>24</v>
      </c>
      <c r="AT3042" t="s">
        <v>25</v>
      </c>
      <c r="AU3042" t="s">
        <v>20</v>
      </c>
      <c r="AV3042" t="s">
        <v>19</v>
      </c>
      <c r="AW3042" t="s">
        <v>19</v>
      </c>
      <c r="AX3042" t="s">
        <v>19</v>
      </c>
      <c r="AY3042" t="s">
        <v>24</v>
      </c>
      <c r="BK3042" t="s">
        <v>27</v>
      </c>
      <c r="BM3042" t="s">
        <v>38</v>
      </c>
      <c r="BN3042" t="s">
        <v>269</v>
      </c>
      <c r="BP3042" t="s">
        <v>4083</v>
      </c>
      <c r="BQ3042" t="s">
        <v>31</v>
      </c>
      <c r="BR3042" t="s">
        <v>29574</v>
      </c>
      <c r="BS3042" t="s">
        <v>34</v>
      </c>
      <c r="BU3042" t="s">
        <v>71</v>
      </c>
      <c r="BV3042" t="s">
        <v>29575</v>
      </c>
      <c r="BW3042" t="s">
        <v>29576</v>
      </c>
      <c r="BX3042" t="s">
        <v>269</v>
      </c>
      <c r="BY3042" t="s">
        <v>1053</v>
      </c>
      <c r="BZ3042" t="s">
        <v>562</v>
      </c>
      <c r="CA3042" t="s">
        <v>31</v>
      </c>
      <c r="CB3042" t="s">
        <v>21127</v>
      </c>
      <c r="CC3042" t="s">
        <v>42</v>
      </c>
      <c r="CE3042" t="s">
        <v>48</v>
      </c>
      <c r="CF3042" t="s">
        <v>29577</v>
      </c>
      <c r="EG3042" t="s">
        <v>24</v>
      </c>
      <c r="EI3042" t="s">
        <v>5</v>
      </c>
      <c r="EJ3042" t="s">
        <v>130</v>
      </c>
      <c r="EK3042" t="s">
        <v>19</v>
      </c>
      <c r="EL3042" t="s">
        <v>20</v>
      </c>
    </row>
    <row r="3043" spans="1:142" x14ac:dyDescent="0.25">
      <c r="A3043" t="s">
        <v>6771</v>
      </c>
      <c r="B3043" t="s">
        <v>4231</v>
      </c>
      <c r="C3043" t="s">
        <v>4232</v>
      </c>
      <c r="D3043" t="s">
        <v>3114</v>
      </c>
      <c r="E3043" t="s">
        <v>4</v>
      </c>
      <c r="F3043" t="s">
        <v>5</v>
      </c>
      <c r="G3043" t="s">
        <v>3114</v>
      </c>
      <c r="I3043" t="s">
        <v>5</v>
      </c>
      <c r="J3043" t="s">
        <v>3127</v>
      </c>
      <c r="K3043" t="s">
        <v>6</v>
      </c>
      <c r="M3043" t="s">
        <v>3340</v>
      </c>
      <c r="P3043" t="s">
        <v>29578</v>
      </c>
      <c r="Q3043" t="s">
        <v>1506</v>
      </c>
      <c r="T3043" t="s">
        <v>12</v>
      </c>
      <c r="U3043" t="s">
        <v>29579</v>
      </c>
      <c r="W3043" t="s">
        <v>29580</v>
      </c>
      <c r="X3043" t="s">
        <v>1166</v>
      </c>
      <c r="Y3043" t="s">
        <v>35</v>
      </c>
      <c r="Z3043" t="s">
        <v>29581</v>
      </c>
      <c r="AA3043" t="s">
        <v>12159</v>
      </c>
      <c r="AB3043" t="s">
        <v>59</v>
      </c>
      <c r="AC3043" t="s">
        <v>301</v>
      </c>
      <c r="AD3043" t="s">
        <v>20</v>
      </c>
      <c r="AE3043" t="s">
        <v>19</v>
      </c>
      <c r="AF3043" t="s">
        <v>19</v>
      </c>
      <c r="AG3043" t="s">
        <v>19</v>
      </c>
      <c r="AJ3043" t="s">
        <v>17</v>
      </c>
      <c r="AK3043" t="s">
        <v>5</v>
      </c>
      <c r="AL3043" t="s">
        <v>697</v>
      </c>
      <c r="AM3043" t="s">
        <v>29582</v>
      </c>
      <c r="AN3043" t="s">
        <v>5</v>
      </c>
      <c r="AO3043" t="s">
        <v>105</v>
      </c>
      <c r="AQ3043" t="s">
        <v>5</v>
      </c>
      <c r="AR3043" t="s">
        <v>322</v>
      </c>
      <c r="AS3043" t="s">
        <v>24</v>
      </c>
      <c r="AT3043" t="s">
        <v>117</v>
      </c>
      <c r="AU3043" t="s">
        <v>19</v>
      </c>
      <c r="AV3043" t="s">
        <v>19</v>
      </c>
      <c r="AW3043" t="s">
        <v>20</v>
      </c>
      <c r="AX3043" t="s">
        <v>19</v>
      </c>
      <c r="AY3043" t="s">
        <v>5</v>
      </c>
      <c r="AZ3043" t="s">
        <v>5</v>
      </c>
      <c r="BA3043" t="s">
        <v>18</v>
      </c>
      <c r="BB3043" t="s">
        <v>19</v>
      </c>
      <c r="BC3043" t="s">
        <v>20</v>
      </c>
      <c r="BD3043" t="s">
        <v>19</v>
      </c>
      <c r="BE3043" t="s">
        <v>19</v>
      </c>
      <c r="BK3043" t="s">
        <v>119</v>
      </c>
      <c r="BM3043" t="s">
        <v>304</v>
      </c>
      <c r="BN3043" t="s">
        <v>29583</v>
      </c>
      <c r="BP3043" t="s">
        <v>29584</v>
      </c>
      <c r="BQ3043" t="s">
        <v>31</v>
      </c>
      <c r="BR3043" t="s">
        <v>8477</v>
      </c>
      <c r="BS3043" t="s">
        <v>34</v>
      </c>
      <c r="BU3043" t="s">
        <v>71</v>
      </c>
      <c r="BV3043" t="s">
        <v>29585</v>
      </c>
      <c r="BW3043" t="s">
        <v>28049</v>
      </c>
      <c r="BX3043" t="s">
        <v>2112</v>
      </c>
      <c r="BY3043" t="s">
        <v>14638</v>
      </c>
      <c r="BZ3043" t="s">
        <v>12689</v>
      </c>
      <c r="CA3043" t="s">
        <v>12</v>
      </c>
      <c r="CB3043" t="s">
        <v>11838</v>
      </c>
      <c r="CC3043" t="s">
        <v>42</v>
      </c>
      <c r="CE3043" t="s">
        <v>43</v>
      </c>
      <c r="CF3043" t="s">
        <v>29586</v>
      </c>
      <c r="EG3043" t="s">
        <v>5</v>
      </c>
      <c r="EI3043" t="s">
        <v>5</v>
      </c>
      <c r="EJ3043" t="s">
        <v>130</v>
      </c>
      <c r="EK3043" t="s">
        <v>19</v>
      </c>
      <c r="EL3043" t="s">
        <v>20</v>
      </c>
    </row>
    <row r="3044" spans="1:142" x14ac:dyDescent="0.25">
      <c r="A3044" t="s">
        <v>6771</v>
      </c>
      <c r="B3044" t="s">
        <v>3502</v>
      </c>
      <c r="C3044" t="s">
        <v>3503</v>
      </c>
      <c r="D3044" t="s">
        <v>3114</v>
      </c>
      <c r="E3044" t="s">
        <v>4</v>
      </c>
      <c r="F3044" t="s">
        <v>5</v>
      </c>
      <c r="G3044" t="s">
        <v>3114</v>
      </c>
      <c r="I3044" t="s">
        <v>5</v>
      </c>
      <c r="J3044" t="s">
        <v>3115</v>
      </c>
      <c r="K3044" t="s">
        <v>6</v>
      </c>
      <c r="M3044" t="s">
        <v>4065</v>
      </c>
      <c r="P3044" t="s">
        <v>29587</v>
      </c>
      <c r="Q3044" t="s">
        <v>29588</v>
      </c>
      <c r="T3044" t="s">
        <v>12</v>
      </c>
      <c r="U3044" t="s">
        <v>28340</v>
      </c>
      <c r="W3044" t="s">
        <v>29589</v>
      </c>
      <c r="X3044" t="s">
        <v>3435</v>
      </c>
      <c r="Y3044" t="s">
        <v>193</v>
      </c>
      <c r="Z3044" t="s">
        <v>29590</v>
      </c>
      <c r="AA3044" t="s">
        <v>29591</v>
      </c>
      <c r="AB3044" t="s">
        <v>60</v>
      </c>
      <c r="AC3044" t="s">
        <v>18</v>
      </c>
      <c r="AD3044" t="s">
        <v>19</v>
      </c>
      <c r="AE3044" t="s">
        <v>20</v>
      </c>
      <c r="AF3044" t="s">
        <v>19</v>
      </c>
      <c r="AG3044" t="s">
        <v>19</v>
      </c>
      <c r="AJ3044" t="s">
        <v>17</v>
      </c>
      <c r="AK3044" t="s">
        <v>5</v>
      </c>
      <c r="AL3044" t="s">
        <v>21</v>
      </c>
      <c r="AM3044" t="s">
        <v>29592</v>
      </c>
      <c r="AN3044" t="s">
        <v>5</v>
      </c>
      <c r="AO3044" t="s">
        <v>105</v>
      </c>
      <c r="AQ3044" t="s">
        <v>5</v>
      </c>
      <c r="AR3044" t="s">
        <v>2432</v>
      </c>
      <c r="AS3044" t="s">
        <v>5</v>
      </c>
      <c r="AT3044" t="s">
        <v>523</v>
      </c>
      <c r="AU3044" t="s">
        <v>19</v>
      </c>
      <c r="AV3044" t="s">
        <v>20</v>
      </c>
      <c r="AW3044" t="s">
        <v>19</v>
      </c>
      <c r="AX3044" t="s">
        <v>19</v>
      </c>
      <c r="AY3044" t="s">
        <v>24</v>
      </c>
      <c r="BK3044" t="s">
        <v>27</v>
      </c>
      <c r="BM3044" t="s">
        <v>10557</v>
      </c>
      <c r="BN3044" t="s">
        <v>29593</v>
      </c>
      <c r="BP3044" t="s">
        <v>122</v>
      </c>
      <c r="BQ3044" t="s">
        <v>31</v>
      </c>
      <c r="BR3044" t="s">
        <v>29595</v>
      </c>
      <c r="BS3044" t="s">
        <v>34</v>
      </c>
      <c r="BU3044" t="s">
        <v>71</v>
      </c>
      <c r="BV3044" t="s">
        <v>29596</v>
      </c>
      <c r="BW3044" t="s">
        <v>29597</v>
      </c>
      <c r="BX3044" t="s">
        <v>309</v>
      </c>
      <c r="BY3044" t="s">
        <v>29594</v>
      </c>
      <c r="BZ3044" t="s">
        <v>3189</v>
      </c>
      <c r="CA3044" t="s">
        <v>31</v>
      </c>
      <c r="CB3044" t="s">
        <v>29598</v>
      </c>
      <c r="CC3044" t="s">
        <v>42</v>
      </c>
      <c r="CE3044" t="s">
        <v>43</v>
      </c>
      <c r="CF3044" t="s">
        <v>279</v>
      </c>
      <c r="EG3044" t="s">
        <v>5</v>
      </c>
      <c r="EI3044" t="s">
        <v>5</v>
      </c>
      <c r="EJ3044" t="s">
        <v>294</v>
      </c>
      <c r="EK3044" t="s">
        <v>20</v>
      </c>
      <c r="EL3044" t="s">
        <v>20</v>
      </c>
    </row>
    <row r="3045" spans="1:142" x14ac:dyDescent="0.25">
      <c r="A3045" t="s">
        <v>6771</v>
      </c>
      <c r="B3045" t="s">
        <v>3112</v>
      </c>
      <c r="C3045" t="s">
        <v>3113</v>
      </c>
      <c r="D3045" t="s">
        <v>3114</v>
      </c>
      <c r="E3045" t="s">
        <v>4</v>
      </c>
      <c r="F3045" t="s">
        <v>5</v>
      </c>
      <c r="G3045" t="s">
        <v>3114</v>
      </c>
      <c r="I3045" t="s">
        <v>5</v>
      </c>
      <c r="J3045" t="s">
        <v>3217</v>
      </c>
      <c r="K3045" t="s">
        <v>6</v>
      </c>
      <c r="M3045" t="s">
        <v>3419</v>
      </c>
      <c r="P3045" t="s">
        <v>10375</v>
      </c>
      <c r="Q3045" t="s">
        <v>1127</v>
      </c>
      <c r="T3045" t="s">
        <v>12</v>
      </c>
      <c r="U3045" t="s">
        <v>29599</v>
      </c>
      <c r="W3045" t="s">
        <v>29600</v>
      </c>
      <c r="X3045" t="s">
        <v>794</v>
      </c>
      <c r="Y3045" t="s">
        <v>35</v>
      </c>
      <c r="Z3045" t="s">
        <v>29601</v>
      </c>
      <c r="AA3045" t="s">
        <v>29591</v>
      </c>
      <c r="AB3045" t="s">
        <v>59</v>
      </c>
      <c r="AC3045" t="s">
        <v>18</v>
      </c>
      <c r="AD3045" t="s">
        <v>19</v>
      </c>
      <c r="AE3045" t="s">
        <v>20</v>
      </c>
      <c r="AF3045" t="s">
        <v>19</v>
      </c>
      <c r="AG3045" t="s">
        <v>19</v>
      </c>
      <c r="AJ3045" t="s">
        <v>17</v>
      </c>
      <c r="AK3045" t="s">
        <v>5</v>
      </c>
      <c r="AL3045" t="s">
        <v>21</v>
      </c>
      <c r="AM3045" t="s">
        <v>29602</v>
      </c>
      <c r="AN3045" t="s">
        <v>5</v>
      </c>
      <c r="AO3045" t="s">
        <v>105</v>
      </c>
      <c r="AQ3045" t="s">
        <v>24</v>
      </c>
      <c r="AT3045" t="s">
        <v>117</v>
      </c>
      <c r="AU3045" t="s">
        <v>19</v>
      </c>
      <c r="AV3045" t="s">
        <v>19</v>
      </c>
      <c r="AW3045" t="s">
        <v>20</v>
      </c>
      <c r="AX3045" t="s">
        <v>19</v>
      </c>
      <c r="AY3045" t="s">
        <v>5</v>
      </c>
      <c r="AZ3045" t="s">
        <v>5</v>
      </c>
      <c r="BA3045" t="s">
        <v>18</v>
      </c>
      <c r="BB3045" t="s">
        <v>19</v>
      </c>
      <c r="BC3045" t="s">
        <v>20</v>
      </c>
      <c r="BD3045" t="s">
        <v>19</v>
      </c>
      <c r="BE3045" t="s">
        <v>19</v>
      </c>
      <c r="BK3045" t="s">
        <v>27</v>
      </c>
      <c r="BM3045" t="s">
        <v>21948</v>
      </c>
      <c r="BN3045" t="s">
        <v>38</v>
      </c>
      <c r="BP3045" t="s">
        <v>2376</v>
      </c>
      <c r="BQ3045" t="s">
        <v>31</v>
      </c>
      <c r="BR3045" t="s">
        <v>29603</v>
      </c>
      <c r="BS3045" t="s">
        <v>34</v>
      </c>
      <c r="BU3045" t="s">
        <v>71</v>
      </c>
      <c r="BV3045" t="s">
        <v>29604</v>
      </c>
      <c r="BW3045" t="s">
        <v>2619</v>
      </c>
      <c r="BX3045" t="s">
        <v>329</v>
      </c>
      <c r="BY3045" t="s">
        <v>2229</v>
      </c>
      <c r="BZ3045" t="s">
        <v>4600</v>
      </c>
      <c r="CA3045" t="s">
        <v>12</v>
      </c>
      <c r="CB3045" t="s">
        <v>29605</v>
      </c>
      <c r="CC3045" t="s">
        <v>42</v>
      </c>
      <c r="CE3045" t="s">
        <v>35</v>
      </c>
      <c r="CF3045" t="s">
        <v>29606</v>
      </c>
      <c r="EG3045" t="s">
        <v>5</v>
      </c>
      <c r="EI3045" t="s">
        <v>5</v>
      </c>
      <c r="EJ3045" t="s">
        <v>294</v>
      </c>
      <c r="EK3045" t="s">
        <v>20</v>
      </c>
      <c r="EL3045" t="s">
        <v>20</v>
      </c>
    </row>
    <row r="3046" spans="1:142" x14ac:dyDescent="0.25">
      <c r="A3046" t="s">
        <v>6771</v>
      </c>
      <c r="B3046" t="s">
        <v>4101</v>
      </c>
      <c r="C3046" t="s">
        <v>4117</v>
      </c>
      <c r="D3046" t="s">
        <v>3114</v>
      </c>
      <c r="E3046" t="s">
        <v>4</v>
      </c>
      <c r="F3046" t="s">
        <v>5</v>
      </c>
      <c r="G3046" t="s">
        <v>3114</v>
      </c>
      <c r="I3046" t="s">
        <v>5</v>
      </c>
      <c r="J3046" t="s">
        <v>3127</v>
      </c>
      <c r="K3046" t="s">
        <v>6</v>
      </c>
      <c r="M3046" t="s">
        <v>3304</v>
      </c>
      <c r="P3046" t="s">
        <v>29607</v>
      </c>
      <c r="Q3046" t="s">
        <v>671</v>
      </c>
      <c r="T3046" t="s">
        <v>12</v>
      </c>
      <c r="U3046" t="s">
        <v>4053</v>
      </c>
      <c r="W3046" t="s">
        <v>29608</v>
      </c>
      <c r="X3046" t="s">
        <v>3193</v>
      </c>
      <c r="Y3046" t="s">
        <v>35</v>
      </c>
      <c r="Z3046" t="s">
        <v>29609</v>
      </c>
      <c r="AA3046" t="s">
        <v>712</v>
      </c>
      <c r="AB3046" t="s">
        <v>60</v>
      </c>
      <c r="AC3046" t="s">
        <v>18</v>
      </c>
      <c r="AD3046" t="s">
        <v>19</v>
      </c>
      <c r="AE3046" t="s">
        <v>20</v>
      </c>
      <c r="AF3046" t="s">
        <v>19</v>
      </c>
      <c r="AG3046" t="s">
        <v>19</v>
      </c>
      <c r="AJ3046" t="s">
        <v>59</v>
      </c>
      <c r="AK3046" t="s">
        <v>5</v>
      </c>
      <c r="AL3046" t="s">
        <v>21</v>
      </c>
      <c r="AM3046" t="s">
        <v>29610</v>
      </c>
      <c r="AN3046" t="s">
        <v>5</v>
      </c>
      <c r="AO3046" t="s">
        <v>23</v>
      </c>
      <c r="AQ3046" t="s">
        <v>24</v>
      </c>
      <c r="AT3046" t="s">
        <v>27</v>
      </c>
      <c r="AU3046" t="s">
        <v>19</v>
      </c>
      <c r="AV3046" t="s">
        <v>19</v>
      </c>
      <c r="AW3046" t="s">
        <v>19</v>
      </c>
      <c r="AX3046" t="s">
        <v>20</v>
      </c>
      <c r="AY3046" t="s">
        <v>5</v>
      </c>
      <c r="AZ3046" t="s">
        <v>5</v>
      </c>
      <c r="BA3046" t="s">
        <v>18</v>
      </c>
      <c r="BB3046" t="s">
        <v>19</v>
      </c>
      <c r="BC3046" t="s">
        <v>20</v>
      </c>
      <c r="BD3046" t="s">
        <v>19</v>
      </c>
      <c r="BE3046" t="s">
        <v>19</v>
      </c>
      <c r="BK3046" t="s">
        <v>27</v>
      </c>
      <c r="BM3046" t="s">
        <v>4758</v>
      </c>
      <c r="BN3046" t="s">
        <v>1060</v>
      </c>
      <c r="BP3046" t="s">
        <v>11711</v>
      </c>
      <c r="BQ3046" t="s">
        <v>12</v>
      </c>
      <c r="BR3046" t="s">
        <v>27856</v>
      </c>
      <c r="BS3046" t="s">
        <v>42</v>
      </c>
      <c r="BU3046" t="s">
        <v>1384</v>
      </c>
      <c r="BV3046" t="s">
        <v>29611</v>
      </c>
      <c r="BW3046" t="s">
        <v>1426</v>
      </c>
      <c r="BX3046" t="s">
        <v>553</v>
      </c>
      <c r="BY3046" t="s">
        <v>5175</v>
      </c>
      <c r="BZ3046" t="s">
        <v>11711</v>
      </c>
      <c r="CA3046" t="s">
        <v>31</v>
      </c>
      <c r="CB3046" t="s">
        <v>21449</v>
      </c>
      <c r="CC3046" t="s">
        <v>42</v>
      </c>
      <c r="CE3046" t="s">
        <v>1384</v>
      </c>
      <c r="CF3046" t="s">
        <v>29612</v>
      </c>
      <c r="CG3046" t="s">
        <v>2169</v>
      </c>
      <c r="CH3046" t="s">
        <v>38</v>
      </c>
      <c r="CI3046" t="s">
        <v>5175</v>
      </c>
      <c r="CJ3046" t="s">
        <v>11711</v>
      </c>
      <c r="CK3046" t="s">
        <v>31</v>
      </c>
      <c r="CL3046" t="s">
        <v>29390</v>
      </c>
      <c r="CM3046" t="s">
        <v>42</v>
      </c>
      <c r="CO3046" t="s">
        <v>1384</v>
      </c>
      <c r="CP3046" t="s">
        <v>29613</v>
      </c>
      <c r="EG3046" t="s">
        <v>5</v>
      </c>
      <c r="EI3046" t="s">
        <v>5</v>
      </c>
      <c r="EJ3046" t="s">
        <v>130</v>
      </c>
      <c r="EK3046" t="s">
        <v>19</v>
      </c>
      <c r="EL3046" t="s">
        <v>20</v>
      </c>
    </row>
    <row r="3047" spans="1:142" x14ac:dyDescent="0.25">
      <c r="A3047" t="s">
        <v>6771</v>
      </c>
      <c r="B3047" t="s">
        <v>3253</v>
      </c>
      <c r="C3047" t="s">
        <v>3254</v>
      </c>
      <c r="D3047" t="s">
        <v>3114</v>
      </c>
      <c r="E3047" t="s">
        <v>4</v>
      </c>
      <c r="F3047" t="s">
        <v>5</v>
      </c>
      <c r="G3047" t="s">
        <v>3114</v>
      </c>
      <c r="I3047" t="s">
        <v>5</v>
      </c>
      <c r="J3047" t="s">
        <v>3127</v>
      </c>
      <c r="K3047" t="s">
        <v>6</v>
      </c>
      <c r="M3047" t="s">
        <v>3255</v>
      </c>
      <c r="P3047" t="s">
        <v>25957</v>
      </c>
      <c r="Q3047" t="s">
        <v>29614</v>
      </c>
      <c r="T3047" t="s">
        <v>12</v>
      </c>
      <c r="U3047" t="s">
        <v>29615</v>
      </c>
      <c r="W3047" t="s">
        <v>29616</v>
      </c>
      <c r="X3047" t="s">
        <v>3344</v>
      </c>
      <c r="Y3047" t="s">
        <v>27</v>
      </c>
      <c r="AB3047" t="s">
        <v>17</v>
      </c>
      <c r="AC3047" t="s">
        <v>18</v>
      </c>
      <c r="AD3047" t="s">
        <v>19</v>
      </c>
      <c r="AE3047" t="s">
        <v>20</v>
      </c>
      <c r="AF3047" t="s">
        <v>19</v>
      </c>
      <c r="AG3047" t="s">
        <v>19</v>
      </c>
      <c r="AJ3047" t="s">
        <v>17</v>
      </c>
      <c r="AK3047" t="s">
        <v>5</v>
      </c>
      <c r="AL3047" t="s">
        <v>460</v>
      </c>
      <c r="AM3047" t="s">
        <v>29617</v>
      </c>
      <c r="AN3047" t="s">
        <v>5</v>
      </c>
      <c r="AO3047" t="s">
        <v>105</v>
      </c>
      <c r="AQ3047" t="s">
        <v>24</v>
      </c>
      <c r="AT3047" t="s">
        <v>523</v>
      </c>
      <c r="AU3047" t="s">
        <v>19</v>
      </c>
      <c r="AV3047" t="s">
        <v>20</v>
      </c>
      <c r="AW3047" t="s">
        <v>19</v>
      </c>
      <c r="AX3047" t="s">
        <v>19</v>
      </c>
      <c r="AY3047" t="s">
        <v>24</v>
      </c>
      <c r="BK3047" t="s">
        <v>157</v>
      </c>
      <c r="BM3047" t="s">
        <v>220</v>
      </c>
      <c r="BN3047" t="s">
        <v>196</v>
      </c>
      <c r="BP3047" t="s">
        <v>1004</v>
      </c>
      <c r="BQ3047" t="s">
        <v>31</v>
      </c>
      <c r="BR3047" t="s">
        <v>29619</v>
      </c>
      <c r="BS3047" t="s">
        <v>34</v>
      </c>
      <c r="BU3047" t="s">
        <v>71</v>
      </c>
      <c r="BV3047" t="s">
        <v>29620</v>
      </c>
      <c r="BW3047" t="s">
        <v>515</v>
      </c>
      <c r="BX3047" t="s">
        <v>909</v>
      </c>
      <c r="BY3047" t="s">
        <v>29618</v>
      </c>
      <c r="BZ3047" t="s">
        <v>662</v>
      </c>
      <c r="CA3047" t="s">
        <v>12</v>
      </c>
      <c r="CB3047" t="s">
        <v>29325</v>
      </c>
      <c r="CC3047" t="s">
        <v>42</v>
      </c>
      <c r="CE3047" t="s">
        <v>48</v>
      </c>
      <c r="CF3047" t="s">
        <v>29621</v>
      </c>
      <c r="EG3047" t="s">
        <v>5</v>
      </c>
      <c r="EI3047" t="s">
        <v>5</v>
      </c>
      <c r="EJ3047" t="s">
        <v>130</v>
      </c>
      <c r="EK3047" t="s">
        <v>19</v>
      </c>
      <c r="EL3047" t="s">
        <v>20</v>
      </c>
    </row>
    <row r="3048" spans="1:142" x14ac:dyDescent="0.25">
      <c r="A3048" t="s">
        <v>6771</v>
      </c>
      <c r="B3048" t="s">
        <v>3900</v>
      </c>
      <c r="C3048" t="s">
        <v>3901</v>
      </c>
      <c r="D3048" t="s">
        <v>3114</v>
      </c>
      <c r="E3048" t="s">
        <v>4</v>
      </c>
      <c r="F3048" t="s">
        <v>5</v>
      </c>
      <c r="G3048" t="s">
        <v>3114</v>
      </c>
      <c r="I3048" t="s">
        <v>5</v>
      </c>
      <c r="J3048" t="s">
        <v>3127</v>
      </c>
      <c r="K3048" t="s">
        <v>6</v>
      </c>
      <c r="M3048" t="s">
        <v>3143</v>
      </c>
      <c r="P3048" t="s">
        <v>29622</v>
      </c>
      <c r="Q3048" t="s">
        <v>235</v>
      </c>
      <c r="T3048" t="s">
        <v>12</v>
      </c>
      <c r="U3048" t="s">
        <v>29623</v>
      </c>
      <c r="W3048" t="s">
        <v>29624</v>
      </c>
      <c r="X3048" t="s">
        <v>2391</v>
      </c>
      <c r="Y3048" t="s">
        <v>35</v>
      </c>
      <c r="Z3048" t="s">
        <v>29625</v>
      </c>
      <c r="AA3048" t="s">
        <v>9206</v>
      </c>
      <c r="AB3048" t="s">
        <v>59</v>
      </c>
      <c r="AC3048" t="s">
        <v>18</v>
      </c>
      <c r="AD3048" t="s">
        <v>19</v>
      </c>
      <c r="AE3048" t="s">
        <v>20</v>
      </c>
      <c r="AF3048" t="s">
        <v>19</v>
      </c>
      <c r="AG3048" t="s">
        <v>19</v>
      </c>
      <c r="AJ3048" t="s">
        <v>17</v>
      </c>
      <c r="AK3048" t="s">
        <v>5</v>
      </c>
      <c r="AL3048" t="s">
        <v>21</v>
      </c>
      <c r="AM3048" t="s">
        <v>29626</v>
      </c>
      <c r="AN3048" t="s">
        <v>5</v>
      </c>
      <c r="AO3048" t="s">
        <v>147</v>
      </c>
      <c r="AQ3048" t="s">
        <v>24</v>
      </c>
      <c r="AT3048" t="s">
        <v>27</v>
      </c>
      <c r="AU3048" t="s">
        <v>19</v>
      </c>
      <c r="AV3048" t="s">
        <v>19</v>
      </c>
      <c r="AW3048" t="s">
        <v>19</v>
      </c>
      <c r="AX3048" t="s">
        <v>20</v>
      </c>
      <c r="AY3048" t="s">
        <v>5</v>
      </c>
      <c r="AZ3048" t="s">
        <v>5</v>
      </c>
      <c r="BA3048" t="s">
        <v>18</v>
      </c>
      <c r="BB3048" t="s">
        <v>19</v>
      </c>
      <c r="BC3048" t="s">
        <v>20</v>
      </c>
      <c r="BD3048" t="s">
        <v>19</v>
      </c>
      <c r="BE3048" t="s">
        <v>19</v>
      </c>
      <c r="BK3048" t="s">
        <v>27</v>
      </c>
      <c r="BM3048" t="s">
        <v>196</v>
      </c>
      <c r="BN3048" t="s">
        <v>140</v>
      </c>
      <c r="BP3048" t="s">
        <v>759</v>
      </c>
      <c r="BQ3048" t="s">
        <v>31</v>
      </c>
      <c r="BR3048" t="s">
        <v>29627</v>
      </c>
      <c r="BS3048" t="s">
        <v>42</v>
      </c>
      <c r="BU3048" t="s">
        <v>43</v>
      </c>
      <c r="BV3048" t="s">
        <v>10698</v>
      </c>
      <c r="EG3048" t="s">
        <v>24</v>
      </c>
      <c r="EI3048" t="s">
        <v>5</v>
      </c>
      <c r="EJ3048" t="s">
        <v>130</v>
      </c>
      <c r="EK3048" t="s">
        <v>19</v>
      </c>
      <c r="EL3048" t="s">
        <v>20</v>
      </c>
    </row>
    <row r="3049" spans="1:142" x14ac:dyDescent="0.25">
      <c r="A3049" t="s">
        <v>6771</v>
      </c>
      <c r="B3049" t="s">
        <v>3486</v>
      </c>
      <c r="C3049" t="s">
        <v>3487</v>
      </c>
      <c r="D3049" t="s">
        <v>3114</v>
      </c>
      <c r="E3049" t="s">
        <v>4</v>
      </c>
      <c r="F3049" t="s">
        <v>5</v>
      </c>
      <c r="G3049" t="s">
        <v>3114</v>
      </c>
      <c r="I3049" t="s">
        <v>5</v>
      </c>
      <c r="J3049" t="s">
        <v>3217</v>
      </c>
      <c r="K3049" t="s">
        <v>6</v>
      </c>
      <c r="M3049" t="s">
        <v>3389</v>
      </c>
      <c r="P3049" t="s">
        <v>533</v>
      </c>
      <c r="Q3049" t="s">
        <v>29628</v>
      </c>
      <c r="T3049" t="s">
        <v>12</v>
      </c>
      <c r="U3049" t="s">
        <v>2407</v>
      </c>
      <c r="W3049" t="s">
        <v>29629</v>
      </c>
      <c r="X3049" t="s">
        <v>639</v>
      </c>
      <c r="AB3049" t="s">
        <v>17</v>
      </c>
      <c r="AC3049" t="s">
        <v>18</v>
      </c>
      <c r="AD3049" t="s">
        <v>19</v>
      </c>
      <c r="AE3049" t="s">
        <v>20</v>
      </c>
      <c r="AF3049" t="s">
        <v>19</v>
      </c>
      <c r="AG3049" t="s">
        <v>19</v>
      </c>
      <c r="AJ3049" t="s">
        <v>17</v>
      </c>
      <c r="AK3049" t="s">
        <v>5</v>
      </c>
      <c r="AL3049" t="s">
        <v>61</v>
      </c>
      <c r="AM3049" t="s">
        <v>29630</v>
      </c>
      <c r="AN3049" t="s">
        <v>5</v>
      </c>
      <c r="AO3049" t="s">
        <v>105</v>
      </c>
      <c r="AQ3049" t="s">
        <v>24</v>
      </c>
      <c r="AT3049" t="s">
        <v>523</v>
      </c>
      <c r="AU3049" t="s">
        <v>19</v>
      </c>
      <c r="AV3049" t="s">
        <v>20</v>
      </c>
      <c r="AW3049" t="s">
        <v>19</v>
      </c>
      <c r="AX3049" t="s">
        <v>19</v>
      </c>
      <c r="AY3049" t="s">
        <v>24</v>
      </c>
      <c r="BK3049" t="s">
        <v>5861</v>
      </c>
      <c r="BM3049" t="s">
        <v>220</v>
      </c>
      <c r="BN3049" t="s">
        <v>269</v>
      </c>
      <c r="BP3049" t="s">
        <v>1004</v>
      </c>
      <c r="BQ3049" t="s">
        <v>31</v>
      </c>
      <c r="BR3049" t="s">
        <v>25364</v>
      </c>
      <c r="BS3049" t="s">
        <v>34</v>
      </c>
      <c r="BU3049" t="s">
        <v>71</v>
      </c>
      <c r="BV3049" t="s">
        <v>29632</v>
      </c>
      <c r="BW3049" t="s">
        <v>3250</v>
      </c>
      <c r="BX3049" t="s">
        <v>269</v>
      </c>
      <c r="BY3049" t="s">
        <v>29631</v>
      </c>
      <c r="BZ3049" t="s">
        <v>920</v>
      </c>
      <c r="CA3049" t="s">
        <v>31</v>
      </c>
      <c r="CB3049" t="s">
        <v>8862</v>
      </c>
      <c r="CC3049" t="s">
        <v>42</v>
      </c>
      <c r="CE3049" t="s">
        <v>43</v>
      </c>
      <c r="CF3049" t="s">
        <v>29633</v>
      </c>
      <c r="EG3049" t="s">
        <v>5</v>
      </c>
      <c r="EI3049" t="s">
        <v>5</v>
      </c>
      <c r="EJ3049" t="s">
        <v>130</v>
      </c>
      <c r="EK3049" t="s">
        <v>19</v>
      </c>
      <c r="EL3049" t="s">
        <v>20</v>
      </c>
    </row>
    <row r="3050" spans="1:142" x14ac:dyDescent="0.25">
      <c r="A3050" t="s">
        <v>6771</v>
      </c>
      <c r="B3050" t="s">
        <v>4553</v>
      </c>
      <c r="C3050" t="s">
        <v>4554</v>
      </c>
      <c r="D3050" t="s">
        <v>3114</v>
      </c>
      <c r="E3050" t="s">
        <v>4</v>
      </c>
      <c r="F3050" t="s">
        <v>5</v>
      </c>
      <c r="G3050" t="s">
        <v>3114</v>
      </c>
      <c r="I3050" t="s">
        <v>5</v>
      </c>
      <c r="J3050" t="s">
        <v>3127</v>
      </c>
      <c r="K3050" t="s">
        <v>6</v>
      </c>
      <c r="M3050" t="s">
        <v>3156</v>
      </c>
      <c r="P3050" t="s">
        <v>2810</v>
      </c>
      <c r="Q3050" t="s">
        <v>29634</v>
      </c>
      <c r="T3050" t="s">
        <v>12</v>
      </c>
      <c r="U3050" t="s">
        <v>29635</v>
      </c>
      <c r="W3050" t="s">
        <v>29636</v>
      </c>
      <c r="X3050" t="s">
        <v>1583</v>
      </c>
      <c r="AB3050" t="s">
        <v>17</v>
      </c>
      <c r="AC3050" t="s">
        <v>18</v>
      </c>
      <c r="AD3050" t="s">
        <v>19</v>
      </c>
      <c r="AE3050" t="s">
        <v>20</v>
      </c>
      <c r="AF3050" t="s">
        <v>19</v>
      </c>
      <c r="AG3050" t="s">
        <v>19</v>
      </c>
      <c r="AJ3050" t="s">
        <v>17</v>
      </c>
      <c r="AK3050" t="s">
        <v>5</v>
      </c>
      <c r="AL3050" t="s">
        <v>680</v>
      </c>
      <c r="AM3050" t="s">
        <v>29637</v>
      </c>
      <c r="AN3050" t="s">
        <v>5</v>
      </c>
      <c r="AO3050" t="s">
        <v>105</v>
      </c>
      <c r="AQ3050" t="s">
        <v>24</v>
      </c>
      <c r="AT3050" t="s">
        <v>27</v>
      </c>
      <c r="AU3050" t="s">
        <v>19</v>
      </c>
      <c r="AV3050" t="s">
        <v>19</v>
      </c>
      <c r="AW3050" t="s">
        <v>19</v>
      </c>
      <c r="AX3050" t="s">
        <v>20</v>
      </c>
      <c r="AY3050" t="s">
        <v>24</v>
      </c>
      <c r="BK3050" t="s">
        <v>27</v>
      </c>
      <c r="BM3050" t="s">
        <v>16501</v>
      </c>
      <c r="BN3050" t="s">
        <v>1221</v>
      </c>
      <c r="BP3050" t="s">
        <v>642</v>
      </c>
      <c r="BQ3050" t="s">
        <v>31</v>
      </c>
      <c r="BR3050" t="s">
        <v>18119</v>
      </c>
      <c r="BS3050" t="s">
        <v>34</v>
      </c>
      <c r="BU3050" t="s">
        <v>71</v>
      </c>
      <c r="BV3050" t="s">
        <v>29638</v>
      </c>
      <c r="BW3050" t="s">
        <v>220</v>
      </c>
      <c r="BX3050" t="s">
        <v>621</v>
      </c>
      <c r="BY3050" t="s">
        <v>19830</v>
      </c>
      <c r="BZ3050" t="s">
        <v>5552</v>
      </c>
      <c r="CA3050" t="s">
        <v>31</v>
      </c>
      <c r="CB3050" t="s">
        <v>29639</v>
      </c>
      <c r="CC3050" t="s">
        <v>42</v>
      </c>
      <c r="CE3050" t="s">
        <v>71</v>
      </c>
      <c r="CF3050" t="s">
        <v>29640</v>
      </c>
      <c r="EG3050" t="s">
        <v>24</v>
      </c>
      <c r="EI3050" t="s">
        <v>5</v>
      </c>
      <c r="EJ3050" t="s">
        <v>130</v>
      </c>
      <c r="EK3050" t="s">
        <v>19</v>
      </c>
      <c r="EL3050" t="s">
        <v>20</v>
      </c>
    </row>
    <row r="3051" spans="1:142" x14ac:dyDescent="0.25">
      <c r="A3051" t="s">
        <v>6771</v>
      </c>
      <c r="B3051" t="s">
        <v>10864</v>
      </c>
      <c r="C3051" t="s">
        <v>10865</v>
      </c>
      <c r="D3051" t="s">
        <v>3114</v>
      </c>
      <c r="E3051" t="s">
        <v>4</v>
      </c>
      <c r="F3051" t="s">
        <v>5</v>
      </c>
      <c r="G3051" t="s">
        <v>3114</v>
      </c>
      <c r="I3051" t="s">
        <v>5</v>
      </c>
      <c r="J3051" t="s">
        <v>3217</v>
      </c>
      <c r="K3051" t="s">
        <v>6</v>
      </c>
      <c r="M3051" t="s">
        <v>3389</v>
      </c>
      <c r="P3051" t="s">
        <v>29641</v>
      </c>
      <c r="Q3051" t="s">
        <v>6684</v>
      </c>
      <c r="T3051" t="s">
        <v>12</v>
      </c>
      <c r="U3051" t="s">
        <v>13161</v>
      </c>
      <c r="W3051" t="s">
        <v>29642</v>
      </c>
      <c r="X3051" t="s">
        <v>1970</v>
      </c>
      <c r="AB3051" t="s">
        <v>17</v>
      </c>
      <c r="AC3051" t="s">
        <v>18</v>
      </c>
      <c r="AD3051" t="s">
        <v>19</v>
      </c>
      <c r="AE3051" t="s">
        <v>20</v>
      </c>
      <c r="AF3051" t="s">
        <v>19</v>
      </c>
      <c r="AG3051" t="s">
        <v>19</v>
      </c>
      <c r="AJ3051" t="s">
        <v>17</v>
      </c>
      <c r="AK3051" t="s">
        <v>5</v>
      </c>
      <c r="AL3051" t="s">
        <v>680</v>
      </c>
      <c r="AM3051" t="s">
        <v>29643</v>
      </c>
      <c r="AN3051" t="s">
        <v>5</v>
      </c>
      <c r="AO3051" t="s">
        <v>147</v>
      </c>
      <c r="AQ3051" t="s">
        <v>5</v>
      </c>
      <c r="AR3051" t="s">
        <v>2432</v>
      </c>
      <c r="AS3051" t="s">
        <v>24</v>
      </c>
      <c r="AT3051" t="s">
        <v>27</v>
      </c>
      <c r="AU3051" t="s">
        <v>19</v>
      </c>
      <c r="AV3051" t="s">
        <v>19</v>
      </c>
      <c r="AW3051" t="s">
        <v>19</v>
      </c>
      <c r="AX3051" t="s">
        <v>20</v>
      </c>
      <c r="AY3051" t="s">
        <v>5</v>
      </c>
      <c r="AZ3051" t="s">
        <v>24</v>
      </c>
      <c r="BF3051" t="s">
        <v>118</v>
      </c>
      <c r="BG3051" t="s">
        <v>19</v>
      </c>
      <c r="BH3051" t="s">
        <v>19</v>
      </c>
      <c r="BI3051" t="s">
        <v>19</v>
      </c>
      <c r="BJ3051" t="s">
        <v>20</v>
      </c>
      <c r="BK3051" t="s">
        <v>27</v>
      </c>
      <c r="BM3051" t="s">
        <v>29644</v>
      </c>
      <c r="BN3051" t="s">
        <v>12021</v>
      </c>
      <c r="BP3051" t="s">
        <v>18688</v>
      </c>
      <c r="BQ3051" t="s">
        <v>31</v>
      </c>
      <c r="BR3051" t="s">
        <v>8660</v>
      </c>
      <c r="BS3051" t="s">
        <v>42</v>
      </c>
      <c r="BU3051" t="s">
        <v>43</v>
      </c>
      <c r="BV3051" t="s">
        <v>11958</v>
      </c>
      <c r="EG3051" t="s">
        <v>5</v>
      </c>
      <c r="EI3051" t="s">
        <v>5</v>
      </c>
      <c r="EJ3051" t="s">
        <v>130</v>
      </c>
      <c r="EK3051" t="s">
        <v>19</v>
      </c>
      <c r="EL3051" t="s">
        <v>20</v>
      </c>
    </row>
    <row r="3052" spans="1:142" x14ac:dyDescent="0.25">
      <c r="A3052" t="s">
        <v>6771</v>
      </c>
      <c r="B3052" t="s">
        <v>3502</v>
      </c>
      <c r="C3052" t="s">
        <v>3503</v>
      </c>
      <c r="D3052" t="s">
        <v>3114</v>
      </c>
      <c r="E3052" t="s">
        <v>4</v>
      </c>
      <c r="F3052" t="s">
        <v>5</v>
      </c>
      <c r="G3052" t="s">
        <v>3114</v>
      </c>
      <c r="I3052" t="s">
        <v>5</v>
      </c>
      <c r="J3052" t="s">
        <v>3127</v>
      </c>
      <c r="K3052" t="s">
        <v>6</v>
      </c>
      <c r="M3052" t="s">
        <v>3143</v>
      </c>
      <c r="P3052" t="s">
        <v>29645</v>
      </c>
      <c r="Q3052" t="s">
        <v>666</v>
      </c>
      <c r="T3052" t="s">
        <v>12</v>
      </c>
      <c r="U3052" t="s">
        <v>20909</v>
      </c>
      <c r="W3052" t="s">
        <v>29646</v>
      </c>
      <c r="X3052" t="s">
        <v>1371</v>
      </c>
      <c r="AB3052" t="s">
        <v>17</v>
      </c>
      <c r="AC3052" t="s">
        <v>18</v>
      </c>
      <c r="AD3052" t="s">
        <v>19</v>
      </c>
      <c r="AE3052" t="s">
        <v>20</v>
      </c>
      <c r="AF3052" t="s">
        <v>19</v>
      </c>
      <c r="AG3052" t="s">
        <v>19</v>
      </c>
      <c r="AJ3052" t="s">
        <v>17</v>
      </c>
      <c r="AK3052" t="s">
        <v>5</v>
      </c>
      <c r="AL3052" t="s">
        <v>21</v>
      </c>
      <c r="AM3052" t="s">
        <v>29647</v>
      </c>
      <c r="AN3052" t="s">
        <v>5</v>
      </c>
      <c r="AO3052" t="s">
        <v>105</v>
      </c>
      <c r="AQ3052" t="s">
        <v>24</v>
      </c>
      <c r="AT3052" t="s">
        <v>25</v>
      </c>
      <c r="AU3052" t="s">
        <v>20</v>
      </c>
      <c r="AV3052" t="s">
        <v>19</v>
      </c>
      <c r="AW3052" t="s">
        <v>19</v>
      </c>
      <c r="AX3052" t="s">
        <v>19</v>
      </c>
      <c r="AY3052" t="s">
        <v>24</v>
      </c>
      <c r="BK3052" t="s">
        <v>157</v>
      </c>
      <c r="BM3052" t="s">
        <v>633</v>
      </c>
      <c r="BN3052" t="s">
        <v>515</v>
      </c>
      <c r="BQ3052" t="s">
        <v>12</v>
      </c>
      <c r="BR3052" t="s">
        <v>29648</v>
      </c>
      <c r="BS3052" t="s">
        <v>208</v>
      </c>
      <c r="BU3052" t="s">
        <v>71</v>
      </c>
      <c r="BV3052" t="s">
        <v>29649</v>
      </c>
      <c r="BW3052" t="s">
        <v>15992</v>
      </c>
      <c r="BX3052" t="s">
        <v>2217</v>
      </c>
      <c r="BY3052" t="s">
        <v>432</v>
      </c>
      <c r="BZ3052" t="s">
        <v>5557</v>
      </c>
      <c r="CA3052" t="s">
        <v>12</v>
      </c>
      <c r="CB3052" t="s">
        <v>15685</v>
      </c>
      <c r="CC3052" t="s">
        <v>42</v>
      </c>
      <c r="CE3052" t="s">
        <v>48</v>
      </c>
      <c r="CF3052" t="s">
        <v>29650</v>
      </c>
      <c r="EG3052" t="s">
        <v>5</v>
      </c>
      <c r="EI3052" t="s">
        <v>5</v>
      </c>
      <c r="EJ3052" t="s">
        <v>294</v>
      </c>
      <c r="EK3052" t="s">
        <v>20</v>
      </c>
      <c r="EL3052" t="s">
        <v>20</v>
      </c>
    </row>
    <row r="3053" spans="1:142" x14ac:dyDescent="0.25">
      <c r="A3053" t="s">
        <v>6771</v>
      </c>
      <c r="B3053" t="s">
        <v>3992</v>
      </c>
      <c r="C3053" t="s">
        <v>3993</v>
      </c>
      <c r="D3053" t="s">
        <v>3114</v>
      </c>
      <c r="E3053" t="s">
        <v>4</v>
      </c>
      <c r="F3053" t="s">
        <v>5</v>
      </c>
      <c r="G3053" t="s">
        <v>3114</v>
      </c>
      <c r="I3053" t="s">
        <v>5</v>
      </c>
      <c r="J3053" t="s">
        <v>3127</v>
      </c>
      <c r="K3053" t="s">
        <v>6</v>
      </c>
      <c r="M3053" t="s">
        <v>3255</v>
      </c>
      <c r="P3053" t="s">
        <v>4862</v>
      </c>
      <c r="Q3053" t="s">
        <v>8443</v>
      </c>
      <c r="T3053" t="s">
        <v>12</v>
      </c>
      <c r="U3053" t="s">
        <v>29652</v>
      </c>
      <c r="W3053" t="s">
        <v>29653</v>
      </c>
      <c r="Y3053" t="s">
        <v>35</v>
      </c>
      <c r="Z3053" t="s">
        <v>29654</v>
      </c>
      <c r="AA3053" t="s">
        <v>1259</v>
      </c>
      <c r="AB3053" t="s">
        <v>59</v>
      </c>
      <c r="AC3053" t="s">
        <v>18</v>
      </c>
      <c r="AD3053" t="s">
        <v>19</v>
      </c>
      <c r="AE3053" t="s">
        <v>20</v>
      </c>
      <c r="AF3053" t="s">
        <v>19</v>
      </c>
      <c r="AG3053" t="s">
        <v>19</v>
      </c>
      <c r="AJ3053" t="s">
        <v>17</v>
      </c>
      <c r="AK3053" t="s">
        <v>5</v>
      </c>
      <c r="AL3053" t="s">
        <v>21</v>
      </c>
      <c r="AM3053" t="s">
        <v>29655</v>
      </c>
      <c r="AN3053" t="s">
        <v>5</v>
      </c>
      <c r="AO3053" t="s">
        <v>105</v>
      </c>
      <c r="AQ3053" t="s">
        <v>24</v>
      </c>
      <c r="AT3053" t="s">
        <v>64</v>
      </c>
      <c r="AU3053" t="s">
        <v>20</v>
      </c>
      <c r="AV3053" t="s">
        <v>19</v>
      </c>
      <c r="AW3053" t="s">
        <v>20</v>
      </c>
      <c r="AX3053" t="s">
        <v>19</v>
      </c>
      <c r="AY3053" t="s">
        <v>5</v>
      </c>
      <c r="AZ3053" t="s">
        <v>5</v>
      </c>
      <c r="BA3053" t="s">
        <v>18</v>
      </c>
      <c r="BB3053" t="s">
        <v>19</v>
      </c>
      <c r="BC3053" t="s">
        <v>20</v>
      </c>
      <c r="BD3053" t="s">
        <v>19</v>
      </c>
      <c r="BE3053" t="s">
        <v>19</v>
      </c>
      <c r="BK3053" t="s">
        <v>27</v>
      </c>
      <c r="BM3053" t="s">
        <v>7054</v>
      </c>
      <c r="BN3053" t="s">
        <v>9</v>
      </c>
      <c r="BP3053" t="s">
        <v>29651</v>
      </c>
      <c r="BQ3053" t="s">
        <v>12</v>
      </c>
      <c r="BR3053" t="s">
        <v>29656</v>
      </c>
      <c r="BS3053" t="s">
        <v>42</v>
      </c>
      <c r="BU3053" t="s">
        <v>35</v>
      </c>
      <c r="BV3053" t="s">
        <v>29657</v>
      </c>
      <c r="BW3053" t="s">
        <v>4865</v>
      </c>
      <c r="BX3053" t="s">
        <v>29658</v>
      </c>
      <c r="BY3053" t="s">
        <v>3237</v>
      </c>
      <c r="BZ3053" t="s">
        <v>29651</v>
      </c>
      <c r="CA3053" t="s">
        <v>12</v>
      </c>
      <c r="CB3053" t="s">
        <v>21048</v>
      </c>
      <c r="CC3053" t="s">
        <v>42</v>
      </c>
      <c r="CE3053" t="s">
        <v>48</v>
      </c>
      <c r="CF3053" t="s">
        <v>29659</v>
      </c>
      <c r="EG3053" t="s">
        <v>5</v>
      </c>
      <c r="EI3053" t="s">
        <v>5</v>
      </c>
      <c r="EJ3053" t="s">
        <v>130</v>
      </c>
      <c r="EK3053" t="s">
        <v>19</v>
      </c>
      <c r="EL3053" t="s">
        <v>20</v>
      </c>
    </row>
    <row r="3054" spans="1:142" x14ac:dyDescent="0.25">
      <c r="A3054" t="s">
        <v>6771</v>
      </c>
      <c r="B3054" t="s">
        <v>3792</v>
      </c>
      <c r="C3054" t="s">
        <v>3793</v>
      </c>
      <c r="D3054" t="s">
        <v>3114</v>
      </c>
      <c r="E3054" t="s">
        <v>4</v>
      </c>
      <c r="F3054" t="s">
        <v>5</v>
      </c>
      <c r="G3054" t="s">
        <v>3114</v>
      </c>
      <c r="I3054" t="s">
        <v>5</v>
      </c>
      <c r="J3054" t="s">
        <v>3115</v>
      </c>
      <c r="K3054" t="s">
        <v>6</v>
      </c>
      <c r="M3054" t="s">
        <v>3230</v>
      </c>
      <c r="P3054" t="s">
        <v>29660</v>
      </c>
      <c r="Q3054" t="s">
        <v>13079</v>
      </c>
      <c r="T3054" t="s">
        <v>31</v>
      </c>
      <c r="U3054" t="s">
        <v>27540</v>
      </c>
      <c r="W3054" t="s">
        <v>29661</v>
      </c>
      <c r="X3054" t="s">
        <v>29491</v>
      </c>
      <c r="AB3054" t="s">
        <v>17</v>
      </c>
      <c r="AC3054" t="s">
        <v>18</v>
      </c>
      <c r="AD3054" t="s">
        <v>19</v>
      </c>
      <c r="AE3054" t="s">
        <v>20</v>
      </c>
      <c r="AF3054" t="s">
        <v>19</v>
      </c>
      <c r="AG3054" t="s">
        <v>19</v>
      </c>
      <c r="AJ3054" t="s">
        <v>60</v>
      </c>
      <c r="AK3054" t="s">
        <v>5</v>
      </c>
      <c r="AL3054" t="s">
        <v>21</v>
      </c>
      <c r="AM3054" t="s">
        <v>29662</v>
      </c>
      <c r="AN3054" t="s">
        <v>5</v>
      </c>
      <c r="AO3054" t="s">
        <v>105</v>
      </c>
      <c r="AQ3054" t="s">
        <v>24</v>
      </c>
      <c r="AT3054" t="s">
        <v>25</v>
      </c>
      <c r="AU3054" t="s">
        <v>20</v>
      </c>
      <c r="AV3054" t="s">
        <v>19</v>
      </c>
      <c r="AW3054" t="s">
        <v>19</v>
      </c>
      <c r="AX3054" t="s">
        <v>19</v>
      </c>
      <c r="AY3054" t="s">
        <v>24</v>
      </c>
      <c r="BK3054" t="s">
        <v>27</v>
      </c>
      <c r="BM3054" t="s">
        <v>29663</v>
      </c>
      <c r="BN3054" t="s">
        <v>2867</v>
      </c>
      <c r="BP3054" t="s">
        <v>6121</v>
      </c>
      <c r="BQ3054" t="s">
        <v>12</v>
      </c>
      <c r="BR3054" t="s">
        <v>29665</v>
      </c>
      <c r="BS3054" t="s">
        <v>34</v>
      </c>
      <c r="BU3054" t="s">
        <v>71</v>
      </c>
      <c r="BV3054" t="s">
        <v>29666</v>
      </c>
      <c r="BW3054" t="s">
        <v>767</v>
      </c>
      <c r="BX3054" t="s">
        <v>1465</v>
      </c>
      <c r="BY3054" t="s">
        <v>3338</v>
      </c>
      <c r="BZ3054" t="s">
        <v>29664</v>
      </c>
      <c r="CA3054" t="s">
        <v>12</v>
      </c>
      <c r="CB3054" t="s">
        <v>26846</v>
      </c>
      <c r="CC3054" t="s">
        <v>42</v>
      </c>
      <c r="CE3054" t="s">
        <v>43</v>
      </c>
      <c r="CF3054" t="s">
        <v>29667</v>
      </c>
      <c r="EG3054" t="s">
        <v>5</v>
      </c>
      <c r="EI3054" t="s">
        <v>5</v>
      </c>
      <c r="EJ3054" t="s">
        <v>130</v>
      </c>
      <c r="EK3054" t="s">
        <v>19</v>
      </c>
      <c r="EL3054" t="s">
        <v>20</v>
      </c>
    </row>
    <row r="3055" spans="1:142" x14ac:dyDescent="0.25">
      <c r="A3055" t="s">
        <v>6771</v>
      </c>
      <c r="B3055" t="s">
        <v>3112</v>
      </c>
      <c r="C3055" t="s">
        <v>3113</v>
      </c>
      <c r="D3055" t="s">
        <v>3114</v>
      </c>
      <c r="E3055" t="s">
        <v>4</v>
      </c>
      <c r="F3055" t="s">
        <v>5</v>
      </c>
      <c r="G3055" t="s">
        <v>3114</v>
      </c>
      <c r="I3055" t="s">
        <v>5</v>
      </c>
      <c r="J3055" t="s">
        <v>3127</v>
      </c>
      <c r="K3055" t="s">
        <v>6</v>
      </c>
      <c r="M3055" t="s">
        <v>10618</v>
      </c>
      <c r="P3055" t="s">
        <v>102</v>
      </c>
      <c r="Q3055" t="s">
        <v>376</v>
      </c>
      <c r="T3055" t="s">
        <v>31</v>
      </c>
      <c r="U3055" t="s">
        <v>26272</v>
      </c>
      <c r="W3055" t="s">
        <v>29668</v>
      </c>
      <c r="X3055" t="s">
        <v>639</v>
      </c>
      <c r="AB3055" t="s">
        <v>17</v>
      </c>
      <c r="AC3055" t="s">
        <v>18</v>
      </c>
      <c r="AD3055" t="s">
        <v>19</v>
      </c>
      <c r="AE3055" t="s">
        <v>20</v>
      </c>
      <c r="AF3055" t="s">
        <v>19</v>
      </c>
      <c r="AG3055" t="s">
        <v>19</v>
      </c>
      <c r="AJ3055" t="s">
        <v>17</v>
      </c>
      <c r="AK3055" t="s">
        <v>5</v>
      </c>
      <c r="AL3055" t="s">
        <v>21</v>
      </c>
      <c r="AM3055" t="s">
        <v>29669</v>
      </c>
      <c r="AN3055" t="s">
        <v>5</v>
      </c>
      <c r="AO3055" t="s">
        <v>5965</v>
      </c>
      <c r="AQ3055" t="s">
        <v>24</v>
      </c>
      <c r="AT3055" t="s">
        <v>117</v>
      </c>
      <c r="AU3055" t="s">
        <v>19</v>
      </c>
      <c r="AV3055" t="s">
        <v>19</v>
      </c>
      <c r="AW3055" t="s">
        <v>20</v>
      </c>
      <c r="AX3055" t="s">
        <v>19</v>
      </c>
      <c r="AY3055" t="s">
        <v>5</v>
      </c>
      <c r="AZ3055" t="s">
        <v>5</v>
      </c>
      <c r="BA3055" t="s">
        <v>661</v>
      </c>
      <c r="BB3055" t="s">
        <v>19</v>
      </c>
      <c r="BC3055" t="s">
        <v>19</v>
      </c>
      <c r="BD3055" t="s">
        <v>19</v>
      </c>
      <c r="BE3055" t="s">
        <v>20</v>
      </c>
      <c r="BK3055" t="s">
        <v>27</v>
      </c>
      <c r="BM3055" t="s">
        <v>29670</v>
      </c>
      <c r="BN3055" t="s">
        <v>29671</v>
      </c>
      <c r="BP3055" t="s">
        <v>6054</v>
      </c>
      <c r="BQ3055" t="s">
        <v>12</v>
      </c>
      <c r="BR3055" t="s">
        <v>24119</v>
      </c>
      <c r="BS3055" t="s">
        <v>34</v>
      </c>
      <c r="BU3055" t="s">
        <v>71</v>
      </c>
      <c r="BV3055" t="s">
        <v>29673</v>
      </c>
      <c r="BW3055" t="s">
        <v>758</v>
      </c>
      <c r="BX3055" t="s">
        <v>289</v>
      </c>
      <c r="BY3055" t="s">
        <v>29674</v>
      </c>
      <c r="BZ3055" t="s">
        <v>29672</v>
      </c>
      <c r="CA3055" t="s">
        <v>31</v>
      </c>
      <c r="CB3055" t="s">
        <v>19381</v>
      </c>
      <c r="CC3055" t="s">
        <v>81</v>
      </c>
      <c r="CD3055" t="s">
        <v>2182</v>
      </c>
      <c r="CE3055" t="s">
        <v>43</v>
      </c>
      <c r="CF3055" t="s">
        <v>9297</v>
      </c>
      <c r="CG3055" t="s">
        <v>3758</v>
      </c>
      <c r="CH3055" t="s">
        <v>38</v>
      </c>
      <c r="CI3055" t="s">
        <v>29674</v>
      </c>
      <c r="CJ3055" t="s">
        <v>29672</v>
      </c>
      <c r="CK3055" t="s">
        <v>31</v>
      </c>
      <c r="CL3055" t="s">
        <v>29675</v>
      </c>
      <c r="CM3055" t="s">
        <v>81</v>
      </c>
      <c r="CN3055" t="s">
        <v>2182</v>
      </c>
      <c r="CO3055" t="s">
        <v>43</v>
      </c>
      <c r="CP3055" t="s">
        <v>29676</v>
      </c>
      <c r="CQ3055" t="s">
        <v>29677</v>
      </c>
      <c r="CR3055" t="s">
        <v>121</v>
      </c>
      <c r="CS3055" t="s">
        <v>29674</v>
      </c>
      <c r="CT3055" t="s">
        <v>29672</v>
      </c>
      <c r="CU3055" t="s">
        <v>31</v>
      </c>
      <c r="CV3055" t="s">
        <v>18408</v>
      </c>
      <c r="CW3055" t="s">
        <v>81</v>
      </c>
      <c r="CX3055" t="s">
        <v>2182</v>
      </c>
      <c r="CY3055" t="s">
        <v>43</v>
      </c>
      <c r="CZ3055" t="s">
        <v>9960</v>
      </c>
      <c r="DA3055" t="s">
        <v>29678</v>
      </c>
      <c r="DB3055" t="s">
        <v>611</v>
      </c>
      <c r="DC3055" t="s">
        <v>716</v>
      </c>
      <c r="DD3055" t="s">
        <v>29672</v>
      </c>
      <c r="DE3055" t="s">
        <v>12</v>
      </c>
      <c r="DF3055" t="s">
        <v>23829</v>
      </c>
      <c r="DG3055" t="s">
        <v>42</v>
      </c>
      <c r="DI3055" t="s">
        <v>43</v>
      </c>
      <c r="DJ3055" t="s">
        <v>8166</v>
      </c>
      <c r="EG3055" t="s">
        <v>5</v>
      </c>
      <c r="EI3055" t="s">
        <v>5</v>
      </c>
      <c r="EJ3055" t="s">
        <v>294</v>
      </c>
      <c r="EK3055" t="s">
        <v>20</v>
      </c>
      <c r="EL3055" t="s">
        <v>20</v>
      </c>
    </row>
    <row r="3056" spans="1:142" x14ac:dyDescent="0.25">
      <c r="A3056" t="s">
        <v>6771</v>
      </c>
      <c r="B3056" t="s">
        <v>10864</v>
      </c>
      <c r="C3056" t="s">
        <v>10865</v>
      </c>
      <c r="D3056" t="s">
        <v>3114</v>
      </c>
      <c r="E3056" t="s">
        <v>4</v>
      </c>
      <c r="F3056" t="s">
        <v>5</v>
      </c>
      <c r="G3056" t="s">
        <v>3114</v>
      </c>
      <c r="I3056" t="s">
        <v>5</v>
      </c>
      <c r="J3056" t="s">
        <v>3127</v>
      </c>
      <c r="K3056" t="s">
        <v>6</v>
      </c>
      <c r="M3056" t="s">
        <v>3143</v>
      </c>
      <c r="P3056" t="s">
        <v>29679</v>
      </c>
      <c r="Q3056" t="s">
        <v>38</v>
      </c>
      <c r="T3056" t="s">
        <v>12</v>
      </c>
      <c r="U3056" t="s">
        <v>29680</v>
      </c>
      <c r="W3056" t="s">
        <v>29681</v>
      </c>
      <c r="AB3056" t="s">
        <v>17</v>
      </c>
      <c r="AC3056" t="s">
        <v>18</v>
      </c>
      <c r="AD3056" t="s">
        <v>19</v>
      </c>
      <c r="AE3056" t="s">
        <v>20</v>
      </c>
      <c r="AF3056" t="s">
        <v>19</v>
      </c>
      <c r="AG3056" t="s">
        <v>19</v>
      </c>
      <c r="AJ3056" t="s">
        <v>17</v>
      </c>
      <c r="AK3056" t="s">
        <v>5</v>
      </c>
      <c r="AL3056" t="s">
        <v>61</v>
      </c>
      <c r="AM3056" t="s">
        <v>29682</v>
      </c>
      <c r="AN3056" t="s">
        <v>5</v>
      </c>
      <c r="AO3056" t="s">
        <v>147</v>
      </c>
      <c r="AQ3056" t="s">
        <v>24</v>
      </c>
      <c r="AT3056" t="s">
        <v>27</v>
      </c>
      <c r="AU3056" t="s">
        <v>19</v>
      </c>
      <c r="AV3056" t="s">
        <v>19</v>
      </c>
      <c r="AW3056" t="s">
        <v>19</v>
      </c>
      <c r="AX3056" t="s">
        <v>20</v>
      </c>
      <c r="AY3056" t="s">
        <v>5</v>
      </c>
      <c r="AZ3056" t="s">
        <v>24</v>
      </c>
      <c r="BF3056" t="s">
        <v>118</v>
      </c>
      <c r="BG3056" t="s">
        <v>19</v>
      </c>
      <c r="BH3056" t="s">
        <v>19</v>
      </c>
      <c r="BI3056" t="s">
        <v>19</v>
      </c>
      <c r="BJ3056" t="s">
        <v>20</v>
      </c>
      <c r="BK3056" t="s">
        <v>27</v>
      </c>
      <c r="BM3056" t="s">
        <v>7408</v>
      </c>
      <c r="BN3056" t="s">
        <v>4737</v>
      </c>
      <c r="BP3056" t="s">
        <v>2124</v>
      </c>
      <c r="BQ3056" t="s">
        <v>31</v>
      </c>
      <c r="BR3056" t="s">
        <v>29683</v>
      </c>
      <c r="BS3056" t="s">
        <v>42</v>
      </c>
      <c r="BU3056" t="s">
        <v>43</v>
      </c>
      <c r="BV3056" t="s">
        <v>29684</v>
      </c>
      <c r="EG3056" t="s">
        <v>5</v>
      </c>
      <c r="EI3056" t="s">
        <v>5</v>
      </c>
      <c r="EJ3056" t="s">
        <v>130</v>
      </c>
      <c r="EK3056" t="s">
        <v>19</v>
      </c>
      <c r="EL3056" t="s">
        <v>20</v>
      </c>
    </row>
    <row r="3057" spans="1:142" x14ac:dyDescent="0.25">
      <c r="A3057" t="s">
        <v>6771</v>
      </c>
      <c r="B3057" t="s">
        <v>3253</v>
      </c>
      <c r="C3057" t="s">
        <v>3254</v>
      </c>
      <c r="D3057" t="s">
        <v>3114</v>
      </c>
      <c r="E3057" t="s">
        <v>4</v>
      </c>
      <c r="F3057" t="s">
        <v>5</v>
      </c>
      <c r="G3057" t="s">
        <v>3114</v>
      </c>
      <c r="I3057" t="s">
        <v>5</v>
      </c>
      <c r="J3057" t="s">
        <v>3115</v>
      </c>
      <c r="K3057" t="s">
        <v>6</v>
      </c>
      <c r="M3057" t="s">
        <v>3116</v>
      </c>
      <c r="P3057" t="s">
        <v>27528</v>
      </c>
      <c r="Q3057" t="s">
        <v>860</v>
      </c>
      <c r="T3057" t="s">
        <v>12</v>
      </c>
      <c r="U3057" t="s">
        <v>29685</v>
      </c>
      <c r="W3057" t="s">
        <v>29686</v>
      </c>
      <c r="X3057" t="s">
        <v>3435</v>
      </c>
      <c r="Y3057" t="s">
        <v>1260</v>
      </c>
      <c r="Z3057" t="s">
        <v>29687</v>
      </c>
      <c r="AA3057" t="s">
        <v>26815</v>
      </c>
      <c r="AB3057" t="s">
        <v>17</v>
      </c>
      <c r="AC3057" t="s">
        <v>18</v>
      </c>
      <c r="AD3057" t="s">
        <v>19</v>
      </c>
      <c r="AE3057" t="s">
        <v>20</v>
      </c>
      <c r="AF3057" t="s">
        <v>19</v>
      </c>
      <c r="AG3057" t="s">
        <v>19</v>
      </c>
      <c r="AJ3057" t="s">
        <v>17</v>
      </c>
      <c r="AK3057" t="s">
        <v>5</v>
      </c>
      <c r="AL3057" t="s">
        <v>21</v>
      </c>
      <c r="AM3057" t="s">
        <v>29688</v>
      </c>
      <c r="AN3057" t="s">
        <v>5</v>
      </c>
      <c r="AO3057" t="s">
        <v>147</v>
      </c>
      <c r="AQ3057" t="s">
        <v>24</v>
      </c>
      <c r="AT3057" t="s">
        <v>25</v>
      </c>
      <c r="AU3057" t="s">
        <v>20</v>
      </c>
      <c r="AV3057" t="s">
        <v>19</v>
      </c>
      <c r="AW3057" t="s">
        <v>19</v>
      </c>
      <c r="AX3057" t="s">
        <v>19</v>
      </c>
      <c r="AY3057" t="s">
        <v>24</v>
      </c>
      <c r="BK3057" t="s">
        <v>157</v>
      </c>
      <c r="BM3057" t="s">
        <v>29689</v>
      </c>
      <c r="BN3057" t="s">
        <v>1069</v>
      </c>
      <c r="BP3057" t="s">
        <v>894</v>
      </c>
      <c r="BQ3057" t="s">
        <v>31</v>
      </c>
      <c r="BR3057" t="s">
        <v>26299</v>
      </c>
      <c r="BS3057" t="s">
        <v>42</v>
      </c>
      <c r="BU3057" t="s">
        <v>48</v>
      </c>
      <c r="BV3057" t="s">
        <v>29690</v>
      </c>
      <c r="EG3057" t="s">
        <v>5</v>
      </c>
      <c r="EI3057" t="s">
        <v>24</v>
      </c>
    </row>
    <row r="3058" spans="1:142" x14ac:dyDescent="0.25">
      <c r="A3058" t="s">
        <v>6771</v>
      </c>
      <c r="B3058" t="s">
        <v>4231</v>
      </c>
      <c r="C3058" t="s">
        <v>4232</v>
      </c>
      <c r="D3058" t="s">
        <v>3114</v>
      </c>
      <c r="E3058" t="s">
        <v>4</v>
      </c>
      <c r="F3058" t="s">
        <v>5</v>
      </c>
      <c r="G3058" t="s">
        <v>3114</v>
      </c>
      <c r="I3058" t="s">
        <v>5</v>
      </c>
      <c r="J3058" t="s">
        <v>3115</v>
      </c>
      <c r="K3058" t="s">
        <v>6</v>
      </c>
      <c r="M3058" t="s">
        <v>3116</v>
      </c>
      <c r="P3058" t="s">
        <v>27195</v>
      </c>
      <c r="Q3058" t="s">
        <v>29691</v>
      </c>
      <c r="T3058" t="s">
        <v>12</v>
      </c>
      <c r="U3058" t="s">
        <v>29692</v>
      </c>
      <c r="W3058" t="s">
        <v>29693</v>
      </c>
      <c r="X3058" t="s">
        <v>29692</v>
      </c>
      <c r="Y3058" t="s">
        <v>193</v>
      </c>
      <c r="Z3058" t="s">
        <v>29694</v>
      </c>
      <c r="AA3058" t="s">
        <v>29695</v>
      </c>
      <c r="AB3058" t="s">
        <v>60</v>
      </c>
      <c r="AC3058" t="s">
        <v>18</v>
      </c>
      <c r="AD3058" t="s">
        <v>19</v>
      </c>
      <c r="AE3058" t="s">
        <v>20</v>
      </c>
      <c r="AF3058" t="s">
        <v>19</v>
      </c>
      <c r="AG3058" t="s">
        <v>19</v>
      </c>
      <c r="AJ3058" t="s">
        <v>17</v>
      </c>
      <c r="AK3058" t="s">
        <v>5</v>
      </c>
      <c r="AL3058" t="s">
        <v>21</v>
      </c>
      <c r="AM3058" t="s">
        <v>29696</v>
      </c>
      <c r="AN3058" t="s">
        <v>5</v>
      </c>
      <c r="AO3058" t="s">
        <v>105</v>
      </c>
      <c r="AQ3058" t="s">
        <v>24</v>
      </c>
      <c r="AT3058" t="s">
        <v>25</v>
      </c>
      <c r="AU3058" t="s">
        <v>20</v>
      </c>
      <c r="AV3058" t="s">
        <v>19</v>
      </c>
      <c r="AW3058" t="s">
        <v>19</v>
      </c>
      <c r="AX3058" t="s">
        <v>19</v>
      </c>
      <c r="AY3058" t="s">
        <v>24</v>
      </c>
      <c r="BK3058" t="s">
        <v>27</v>
      </c>
      <c r="BM3058" t="s">
        <v>5632</v>
      </c>
      <c r="BN3058" t="s">
        <v>38</v>
      </c>
      <c r="BP3058" t="s">
        <v>387</v>
      </c>
      <c r="BQ3058" t="s">
        <v>31</v>
      </c>
      <c r="BR3058" t="s">
        <v>29697</v>
      </c>
      <c r="BS3058" t="s">
        <v>34</v>
      </c>
      <c r="BU3058" t="s">
        <v>71</v>
      </c>
      <c r="BV3058" t="s">
        <v>29698</v>
      </c>
      <c r="BW3058" t="s">
        <v>29699</v>
      </c>
      <c r="BX3058" t="s">
        <v>1618</v>
      </c>
      <c r="BY3058" t="s">
        <v>387</v>
      </c>
      <c r="BZ3058" t="s">
        <v>29700</v>
      </c>
      <c r="CA3058" t="s">
        <v>12</v>
      </c>
      <c r="CB3058" t="s">
        <v>2335</v>
      </c>
      <c r="CC3058" t="s">
        <v>42</v>
      </c>
      <c r="CE3058" t="s">
        <v>48</v>
      </c>
      <c r="CF3058" t="s">
        <v>29701</v>
      </c>
      <c r="EG3058" t="s">
        <v>5</v>
      </c>
      <c r="EI3058" t="s">
        <v>5</v>
      </c>
      <c r="EJ3058" t="s">
        <v>130</v>
      </c>
      <c r="EK3058" t="s">
        <v>19</v>
      </c>
      <c r="EL3058" t="s">
        <v>20</v>
      </c>
    </row>
    <row r="3059" spans="1:142" x14ac:dyDescent="0.25">
      <c r="A3059" t="s">
        <v>6771</v>
      </c>
      <c r="B3059" t="s">
        <v>3900</v>
      </c>
      <c r="C3059" t="s">
        <v>3901</v>
      </c>
      <c r="D3059" t="s">
        <v>3114</v>
      </c>
      <c r="E3059" t="s">
        <v>4</v>
      </c>
      <c r="F3059" t="s">
        <v>5</v>
      </c>
      <c r="G3059" t="s">
        <v>3114</v>
      </c>
      <c r="I3059" t="s">
        <v>5</v>
      </c>
      <c r="J3059" t="s">
        <v>3217</v>
      </c>
      <c r="K3059" t="s">
        <v>6</v>
      </c>
      <c r="M3059" t="s">
        <v>3419</v>
      </c>
      <c r="P3059" t="s">
        <v>29702</v>
      </c>
      <c r="Q3059" t="s">
        <v>8222</v>
      </c>
      <c r="T3059" t="s">
        <v>12</v>
      </c>
      <c r="U3059" t="s">
        <v>23301</v>
      </c>
      <c r="W3059" t="s">
        <v>29703</v>
      </c>
      <c r="X3059" t="s">
        <v>1000</v>
      </c>
      <c r="Y3059" t="s">
        <v>1384</v>
      </c>
      <c r="Z3059" t="s">
        <v>29704</v>
      </c>
      <c r="AA3059" t="s">
        <v>29705</v>
      </c>
      <c r="AB3059" t="s">
        <v>17</v>
      </c>
      <c r="AC3059" t="s">
        <v>18</v>
      </c>
      <c r="AD3059" t="s">
        <v>19</v>
      </c>
      <c r="AE3059" t="s">
        <v>20</v>
      </c>
      <c r="AF3059" t="s">
        <v>19</v>
      </c>
      <c r="AG3059" t="s">
        <v>19</v>
      </c>
      <c r="AJ3059" t="s">
        <v>17</v>
      </c>
      <c r="AK3059" t="s">
        <v>5</v>
      </c>
      <c r="AL3059" t="s">
        <v>61</v>
      </c>
      <c r="AM3059" t="s">
        <v>29706</v>
      </c>
      <c r="AN3059" t="s">
        <v>5</v>
      </c>
      <c r="AO3059" t="s">
        <v>105</v>
      </c>
      <c r="AQ3059" t="s">
        <v>24</v>
      </c>
      <c r="AT3059" t="s">
        <v>27</v>
      </c>
      <c r="AU3059" t="s">
        <v>19</v>
      </c>
      <c r="AV3059" t="s">
        <v>19</v>
      </c>
      <c r="AW3059" t="s">
        <v>19</v>
      </c>
      <c r="AX3059" t="s">
        <v>20</v>
      </c>
      <c r="AY3059" t="s">
        <v>5</v>
      </c>
      <c r="AZ3059" t="s">
        <v>5</v>
      </c>
      <c r="BA3059" t="s">
        <v>18</v>
      </c>
      <c r="BB3059" t="s">
        <v>19</v>
      </c>
      <c r="BC3059" t="s">
        <v>20</v>
      </c>
      <c r="BD3059" t="s">
        <v>19</v>
      </c>
      <c r="BE3059" t="s">
        <v>19</v>
      </c>
      <c r="BK3059" t="s">
        <v>27</v>
      </c>
      <c r="BM3059" t="s">
        <v>220</v>
      </c>
      <c r="BN3059" t="s">
        <v>5884</v>
      </c>
      <c r="BP3059" t="s">
        <v>3490</v>
      </c>
      <c r="BQ3059" t="s">
        <v>12</v>
      </c>
      <c r="BR3059" t="s">
        <v>29707</v>
      </c>
      <c r="BS3059" t="s">
        <v>42</v>
      </c>
      <c r="BU3059" t="s">
        <v>71</v>
      </c>
      <c r="BV3059" t="s">
        <v>29708</v>
      </c>
      <c r="BW3059" t="s">
        <v>6385</v>
      </c>
      <c r="BX3059" t="s">
        <v>1060</v>
      </c>
      <c r="BY3059" t="s">
        <v>4083</v>
      </c>
      <c r="BZ3059" t="s">
        <v>3490</v>
      </c>
      <c r="CA3059" t="s">
        <v>12</v>
      </c>
      <c r="CB3059" t="s">
        <v>29709</v>
      </c>
      <c r="CC3059" t="s">
        <v>42</v>
      </c>
      <c r="CE3059" t="s">
        <v>43</v>
      </c>
      <c r="CF3059" t="s">
        <v>29710</v>
      </c>
      <c r="EG3059" t="s">
        <v>24</v>
      </c>
      <c r="EI3059" t="s">
        <v>5</v>
      </c>
      <c r="EJ3059" t="s">
        <v>130</v>
      </c>
      <c r="EK3059" t="s">
        <v>19</v>
      </c>
      <c r="EL3059" t="s">
        <v>20</v>
      </c>
    </row>
    <row r="3060" spans="1:142" x14ac:dyDescent="0.25">
      <c r="A3060" t="s">
        <v>6771</v>
      </c>
      <c r="B3060" t="s">
        <v>3992</v>
      </c>
      <c r="C3060" t="s">
        <v>3993</v>
      </c>
      <c r="D3060" t="s">
        <v>3114</v>
      </c>
      <c r="E3060" t="s">
        <v>4</v>
      </c>
      <c r="F3060" t="s">
        <v>5</v>
      </c>
      <c r="G3060" t="s">
        <v>3114</v>
      </c>
      <c r="I3060" t="s">
        <v>5</v>
      </c>
      <c r="J3060" t="s">
        <v>3127</v>
      </c>
      <c r="K3060" t="s">
        <v>6</v>
      </c>
      <c r="M3060" t="s">
        <v>3143</v>
      </c>
      <c r="P3060" t="s">
        <v>38</v>
      </c>
      <c r="Q3060" t="s">
        <v>269</v>
      </c>
      <c r="T3060" t="s">
        <v>31</v>
      </c>
      <c r="U3060" t="s">
        <v>8876</v>
      </c>
      <c r="W3060" t="s">
        <v>29711</v>
      </c>
      <c r="Y3060" t="s">
        <v>1384</v>
      </c>
      <c r="Z3060" t="s">
        <v>29712</v>
      </c>
      <c r="AA3060" t="s">
        <v>677</v>
      </c>
      <c r="AB3060" t="s">
        <v>59</v>
      </c>
      <c r="AC3060" t="s">
        <v>18</v>
      </c>
      <c r="AD3060" t="s">
        <v>19</v>
      </c>
      <c r="AE3060" t="s">
        <v>20</v>
      </c>
      <c r="AF3060" t="s">
        <v>19</v>
      </c>
      <c r="AG3060" t="s">
        <v>19</v>
      </c>
      <c r="AJ3060" t="s">
        <v>17</v>
      </c>
      <c r="AK3060" t="s">
        <v>5</v>
      </c>
      <c r="AL3060" t="s">
        <v>21</v>
      </c>
      <c r="AM3060" t="s">
        <v>29713</v>
      </c>
      <c r="AN3060" t="s">
        <v>5</v>
      </c>
      <c r="AO3060" t="s">
        <v>147</v>
      </c>
      <c r="AQ3060" t="s">
        <v>24</v>
      </c>
      <c r="AT3060" t="s">
        <v>27</v>
      </c>
      <c r="AU3060" t="s">
        <v>19</v>
      </c>
      <c r="AV3060" t="s">
        <v>19</v>
      </c>
      <c r="AW3060" t="s">
        <v>19</v>
      </c>
      <c r="AX3060" t="s">
        <v>20</v>
      </c>
      <c r="AY3060" t="s">
        <v>24</v>
      </c>
      <c r="BK3060" t="s">
        <v>157</v>
      </c>
      <c r="BM3060" t="s">
        <v>29714</v>
      </c>
      <c r="BN3060" t="s">
        <v>4909</v>
      </c>
      <c r="BP3060" t="s">
        <v>672</v>
      </c>
      <c r="BQ3060" t="s">
        <v>12</v>
      </c>
      <c r="BR3060" t="s">
        <v>29715</v>
      </c>
      <c r="BS3060" t="s">
        <v>34</v>
      </c>
      <c r="BU3060" t="s">
        <v>71</v>
      </c>
      <c r="BV3060" t="s">
        <v>29716</v>
      </c>
      <c r="EG3060" t="s">
        <v>5</v>
      </c>
      <c r="EI3060" t="s">
        <v>5</v>
      </c>
      <c r="EJ3060" t="s">
        <v>130</v>
      </c>
      <c r="EK3060" t="s">
        <v>19</v>
      </c>
      <c r="EL3060" t="s">
        <v>20</v>
      </c>
    </row>
    <row r="3061" spans="1:142" x14ac:dyDescent="0.25">
      <c r="A3061" t="s">
        <v>6771</v>
      </c>
      <c r="B3061" t="s">
        <v>3502</v>
      </c>
      <c r="C3061" t="s">
        <v>3503</v>
      </c>
      <c r="D3061" t="s">
        <v>3114</v>
      </c>
      <c r="E3061" t="s">
        <v>4</v>
      </c>
      <c r="F3061" t="s">
        <v>5</v>
      </c>
      <c r="G3061" t="s">
        <v>3114</v>
      </c>
      <c r="I3061" t="s">
        <v>5</v>
      </c>
      <c r="J3061" t="s">
        <v>3217</v>
      </c>
      <c r="K3061" t="s">
        <v>6</v>
      </c>
      <c r="M3061" t="s">
        <v>3389</v>
      </c>
      <c r="P3061" t="s">
        <v>860</v>
      </c>
      <c r="Q3061" t="s">
        <v>10430</v>
      </c>
      <c r="T3061" t="s">
        <v>12</v>
      </c>
      <c r="U3061" t="s">
        <v>29717</v>
      </c>
      <c r="W3061" t="s">
        <v>29718</v>
      </c>
      <c r="X3061" t="s">
        <v>459</v>
      </c>
      <c r="Y3061" t="s">
        <v>35</v>
      </c>
      <c r="Z3061" t="s">
        <v>29719</v>
      </c>
      <c r="AA3061" t="s">
        <v>12622</v>
      </c>
      <c r="AB3061" t="s">
        <v>59</v>
      </c>
      <c r="AC3061" t="s">
        <v>18</v>
      </c>
      <c r="AD3061" t="s">
        <v>19</v>
      </c>
      <c r="AE3061" t="s">
        <v>20</v>
      </c>
      <c r="AF3061" t="s">
        <v>19</v>
      </c>
      <c r="AG3061" t="s">
        <v>19</v>
      </c>
      <c r="AJ3061" t="s">
        <v>17</v>
      </c>
      <c r="AK3061" t="s">
        <v>5</v>
      </c>
      <c r="AL3061" t="s">
        <v>21</v>
      </c>
      <c r="AM3061" t="s">
        <v>29720</v>
      </c>
      <c r="AN3061" t="s">
        <v>5</v>
      </c>
      <c r="AO3061" t="s">
        <v>105</v>
      </c>
      <c r="AQ3061" t="s">
        <v>24</v>
      </c>
      <c r="AT3061" t="s">
        <v>25</v>
      </c>
      <c r="AU3061" t="s">
        <v>20</v>
      </c>
      <c r="AV3061" t="s">
        <v>19</v>
      </c>
      <c r="AW3061" t="s">
        <v>19</v>
      </c>
      <c r="AX3061" t="s">
        <v>19</v>
      </c>
      <c r="AY3061" t="s">
        <v>24</v>
      </c>
      <c r="BK3061" t="s">
        <v>27</v>
      </c>
      <c r="BM3061" t="s">
        <v>621</v>
      </c>
      <c r="BN3061" t="s">
        <v>250</v>
      </c>
      <c r="BP3061" t="s">
        <v>662</v>
      </c>
      <c r="BQ3061" t="s">
        <v>31</v>
      </c>
      <c r="BR3061" t="s">
        <v>1563</v>
      </c>
      <c r="BS3061" t="s">
        <v>34</v>
      </c>
      <c r="BU3061" t="s">
        <v>35</v>
      </c>
      <c r="BV3061" t="s">
        <v>29721</v>
      </c>
      <c r="BW3061" t="s">
        <v>767</v>
      </c>
      <c r="BX3061" t="s">
        <v>126</v>
      </c>
      <c r="BY3061" t="s">
        <v>29722</v>
      </c>
      <c r="BZ3061" t="s">
        <v>8831</v>
      </c>
      <c r="CA3061" t="s">
        <v>12</v>
      </c>
      <c r="CB3061" t="s">
        <v>12213</v>
      </c>
      <c r="CC3061" t="s">
        <v>42</v>
      </c>
      <c r="CE3061" t="s">
        <v>48</v>
      </c>
      <c r="CF3061" t="s">
        <v>29723</v>
      </c>
      <c r="EG3061" t="s">
        <v>5</v>
      </c>
      <c r="EI3061" t="s">
        <v>5</v>
      </c>
      <c r="EJ3061" t="s">
        <v>294</v>
      </c>
      <c r="EK3061" t="s">
        <v>20</v>
      </c>
      <c r="EL3061" t="s">
        <v>20</v>
      </c>
    </row>
    <row r="3062" spans="1:142" x14ac:dyDescent="0.25">
      <c r="A3062" t="s">
        <v>6771</v>
      </c>
      <c r="B3062" t="s">
        <v>5151</v>
      </c>
      <c r="C3062" t="s">
        <v>5152</v>
      </c>
      <c r="D3062" t="s">
        <v>3114</v>
      </c>
      <c r="E3062" t="s">
        <v>4</v>
      </c>
      <c r="F3062" t="s">
        <v>5</v>
      </c>
      <c r="G3062" t="s">
        <v>3114</v>
      </c>
      <c r="I3062" t="s">
        <v>5</v>
      </c>
      <c r="J3062" t="s">
        <v>3217</v>
      </c>
      <c r="K3062" t="s">
        <v>6</v>
      </c>
      <c r="M3062" t="s">
        <v>3389</v>
      </c>
      <c r="P3062" t="s">
        <v>5464</v>
      </c>
      <c r="Q3062" t="s">
        <v>1209</v>
      </c>
      <c r="T3062" t="s">
        <v>12</v>
      </c>
      <c r="U3062" t="s">
        <v>29724</v>
      </c>
      <c r="W3062" t="s">
        <v>29725</v>
      </c>
      <c r="Y3062" t="s">
        <v>27</v>
      </c>
      <c r="AB3062" t="s">
        <v>17</v>
      </c>
      <c r="AC3062" t="s">
        <v>18</v>
      </c>
      <c r="AD3062" t="s">
        <v>19</v>
      </c>
      <c r="AE3062" t="s">
        <v>20</v>
      </c>
      <c r="AF3062" t="s">
        <v>19</v>
      </c>
      <c r="AG3062" t="s">
        <v>19</v>
      </c>
      <c r="AJ3062" t="s">
        <v>17</v>
      </c>
      <c r="AK3062" t="s">
        <v>5</v>
      </c>
      <c r="AL3062" t="s">
        <v>659</v>
      </c>
      <c r="AM3062" t="s">
        <v>29726</v>
      </c>
      <c r="AN3062" t="s">
        <v>24</v>
      </c>
      <c r="AO3062" t="s">
        <v>20</v>
      </c>
      <c r="AQ3062" t="s">
        <v>24</v>
      </c>
      <c r="AT3062" t="s">
        <v>27</v>
      </c>
      <c r="AU3062" t="s">
        <v>19</v>
      </c>
      <c r="AV3062" t="s">
        <v>19</v>
      </c>
      <c r="AW3062" t="s">
        <v>19</v>
      </c>
      <c r="AX3062" t="s">
        <v>20</v>
      </c>
      <c r="AY3062" t="s">
        <v>24</v>
      </c>
      <c r="BK3062" t="s">
        <v>157</v>
      </c>
      <c r="EG3062" t="s">
        <v>24</v>
      </c>
      <c r="EI3062" t="s">
        <v>5</v>
      </c>
      <c r="EJ3062" t="s">
        <v>130</v>
      </c>
      <c r="EK3062" t="s">
        <v>19</v>
      </c>
      <c r="EL3062" t="s">
        <v>20</v>
      </c>
    </row>
    <row r="3063" spans="1:142" x14ac:dyDescent="0.25">
      <c r="A3063" t="s">
        <v>6771</v>
      </c>
      <c r="B3063" t="s">
        <v>3112</v>
      </c>
      <c r="C3063" t="s">
        <v>3113</v>
      </c>
      <c r="D3063" t="s">
        <v>3114</v>
      </c>
      <c r="E3063" t="s">
        <v>4</v>
      </c>
      <c r="F3063" t="s">
        <v>5</v>
      </c>
      <c r="G3063" t="s">
        <v>3114</v>
      </c>
      <c r="I3063" t="s">
        <v>5</v>
      </c>
      <c r="J3063" t="s">
        <v>3115</v>
      </c>
      <c r="K3063" t="s">
        <v>6</v>
      </c>
      <c r="M3063" t="s">
        <v>3116</v>
      </c>
      <c r="P3063" t="s">
        <v>29727</v>
      </c>
      <c r="Q3063" t="s">
        <v>235</v>
      </c>
      <c r="T3063" t="s">
        <v>12</v>
      </c>
      <c r="U3063" t="s">
        <v>18330</v>
      </c>
      <c r="W3063" t="s">
        <v>29729</v>
      </c>
      <c r="Y3063" t="s">
        <v>35</v>
      </c>
      <c r="Z3063" t="s">
        <v>29730</v>
      </c>
      <c r="AA3063" t="s">
        <v>24046</v>
      </c>
      <c r="AB3063" t="s">
        <v>59</v>
      </c>
      <c r="AC3063" t="s">
        <v>18</v>
      </c>
      <c r="AD3063" t="s">
        <v>19</v>
      </c>
      <c r="AE3063" t="s">
        <v>20</v>
      </c>
      <c r="AF3063" t="s">
        <v>19</v>
      </c>
      <c r="AG3063" t="s">
        <v>19</v>
      </c>
      <c r="AJ3063" t="s">
        <v>17</v>
      </c>
      <c r="AK3063" t="s">
        <v>5</v>
      </c>
      <c r="AL3063" t="s">
        <v>21</v>
      </c>
      <c r="AM3063" t="s">
        <v>29731</v>
      </c>
      <c r="AN3063" t="s">
        <v>5</v>
      </c>
      <c r="AO3063" t="s">
        <v>23</v>
      </c>
      <c r="AQ3063" t="s">
        <v>24</v>
      </c>
      <c r="AT3063" t="s">
        <v>27</v>
      </c>
      <c r="AU3063" t="s">
        <v>19</v>
      </c>
      <c r="AV3063" t="s">
        <v>19</v>
      </c>
      <c r="AW3063" t="s">
        <v>19</v>
      </c>
      <c r="AX3063" t="s">
        <v>20</v>
      </c>
      <c r="AY3063" t="s">
        <v>5</v>
      </c>
      <c r="AZ3063" t="s">
        <v>5</v>
      </c>
      <c r="BA3063" t="s">
        <v>18</v>
      </c>
      <c r="BB3063" t="s">
        <v>19</v>
      </c>
      <c r="BC3063" t="s">
        <v>20</v>
      </c>
      <c r="BD3063" t="s">
        <v>19</v>
      </c>
      <c r="BE3063" t="s">
        <v>19</v>
      </c>
      <c r="BK3063" t="s">
        <v>27</v>
      </c>
      <c r="BM3063" t="s">
        <v>29732</v>
      </c>
      <c r="BN3063" t="s">
        <v>1080</v>
      </c>
      <c r="BP3063" t="s">
        <v>14903</v>
      </c>
      <c r="BQ3063" t="s">
        <v>31</v>
      </c>
      <c r="BR3063" t="s">
        <v>29733</v>
      </c>
      <c r="BS3063" t="s">
        <v>34</v>
      </c>
      <c r="BU3063" t="s">
        <v>35</v>
      </c>
      <c r="BV3063" t="s">
        <v>29734</v>
      </c>
      <c r="BW3063" t="s">
        <v>29735</v>
      </c>
      <c r="BX3063" t="s">
        <v>38</v>
      </c>
      <c r="BY3063" t="s">
        <v>305</v>
      </c>
      <c r="BZ3063" t="s">
        <v>29728</v>
      </c>
      <c r="CA3063" t="s">
        <v>31</v>
      </c>
      <c r="CB3063" t="s">
        <v>29736</v>
      </c>
      <c r="CC3063" t="s">
        <v>42</v>
      </c>
      <c r="CE3063" t="s">
        <v>1384</v>
      </c>
      <c r="CF3063" t="s">
        <v>29737</v>
      </c>
      <c r="CG3063" t="s">
        <v>29738</v>
      </c>
      <c r="CH3063" t="s">
        <v>845</v>
      </c>
      <c r="CI3063" t="s">
        <v>10574</v>
      </c>
      <c r="CJ3063" t="s">
        <v>29728</v>
      </c>
      <c r="CK3063" t="s">
        <v>12</v>
      </c>
      <c r="CL3063" t="s">
        <v>8405</v>
      </c>
      <c r="CM3063" t="s">
        <v>42</v>
      </c>
      <c r="CO3063" t="s">
        <v>1384</v>
      </c>
      <c r="CP3063" t="s">
        <v>29739</v>
      </c>
      <c r="EG3063" t="s">
        <v>5</v>
      </c>
      <c r="EI3063" t="s">
        <v>5</v>
      </c>
      <c r="EJ3063" t="s">
        <v>294</v>
      </c>
      <c r="EK3063" t="s">
        <v>20</v>
      </c>
      <c r="EL3063" t="s">
        <v>20</v>
      </c>
    </row>
    <row r="3064" spans="1:142" x14ac:dyDescent="0.25">
      <c r="A3064" t="s">
        <v>6771</v>
      </c>
      <c r="B3064" t="s">
        <v>3992</v>
      </c>
      <c r="C3064" t="s">
        <v>3993</v>
      </c>
      <c r="D3064" t="s">
        <v>3114</v>
      </c>
      <c r="E3064" t="s">
        <v>4</v>
      </c>
      <c r="F3064" t="s">
        <v>5</v>
      </c>
      <c r="G3064" t="s">
        <v>3114</v>
      </c>
      <c r="I3064" t="s">
        <v>5</v>
      </c>
      <c r="J3064" t="s">
        <v>3127</v>
      </c>
      <c r="K3064" t="s">
        <v>6</v>
      </c>
      <c r="M3064" t="s">
        <v>3188</v>
      </c>
      <c r="P3064" t="s">
        <v>6633</v>
      </c>
      <c r="Q3064" t="s">
        <v>172</v>
      </c>
      <c r="T3064" t="s">
        <v>12</v>
      </c>
      <c r="U3064" t="s">
        <v>29740</v>
      </c>
      <c r="W3064" t="s">
        <v>29741</v>
      </c>
      <c r="X3064" t="s">
        <v>12433</v>
      </c>
      <c r="Y3064" t="s">
        <v>27</v>
      </c>
      <c r="AB3064" t="s">
        <v>17</v>
      </c>
      <c r="AC3064" t="s">
        <v>18</v>
      </c>
      <c r="AD3064" t="s">
        <v>19</v>
      </c>
      <c r="AE3064" t="s">
        <v>20</v>
      </c>
      <c r="AF3064" t="s">
        <v>19</v>
      </c>
      <c r="AG3064" t="s">
        <v>19</v>
      </c>
      <c r="AJ3064" t="s">
        <v>17</v>
      </c>
      <c r="AK3064" t="s">
        <v>5</v>
      </c>
      <c r="AL3064" t="s">
        <v>21</v>
      </c>
      <c r="AM3064" t="s">
        <v>29742</v>
      </c>
      <c r="AN3064" t="s">
        <v>5</v>
      </c>
      <c r="AO3064" t="s">
        <v>147</v>
      </c>
      <c r="AQ3064" t="s">
        <v>24</v>
      </c>
      <c r="AT3064" t="s">
        <v>27</v>
      </c>
      <c r="AU3064" t="s">
        <v>19</v>
      </c>
      <c r="AV3064" t="s">
        <v>19</v>
      </c>
      <c r="AW3064" t="s">
        <v>19</v>
      </c>
      <c r="AX3064" t="s">
        <v>20</v>
      </c>
      <c r="AY3064" t="s">
        <v>24</v>
      </c>
      <c r="BK3064" t="s">
        <v>157</v>
      </c>
      <c r="BM3064" t="s">
        <v>1079</v>
      </c>
      <c r="BN3064" t="s">
        <v>1080</v>
      </c>
      <c r="BP3064" t="s">
        <v>7620</v>
      </c>
      <c r="BQ3064" t="s">
        <v>31</v>
      </c>
      <c r="BR3064" t="s">
        <v>29743</v>
      </c>
      <c r="BS3064" t="s">
        <v>34</v>
      </c>
      <c r="BU3064" t="s">
        <v>1384</v>
      </c>
      <c r="BV3064" t="s">
        <v>29744</v>
      </c>
      <c r="EG3064" t="s">
        <v>5</v>
      </c>
      <c r="EI3064" t="s">
        <v>5</v>
      </c>
      <c r="EJ3064" t="s">
        <v>294</v>
      </c>
      <c r="EK3064" t="s">
        <v>20</v>
      </c>
      <c r="EL3064" t="s">
        <v>20</v>
      </c>
    </row>
    <row r="3065" spans="1:142" x14ac:dyDescent="0.25">
      <c r="A3065" t="s">
        <v>6771</v>
      </c>
      <c r="B3065" t="s">
        <v>4101</v>
      </c>
      <c r="C3065" t="s">
        <v>4117</v>
      </c>
      <c r="D3065" t="s">
        <v>3114</v>
      </c>
      <c r="E3065" t="s">
        <v>4</v>
      </c>
      <c r="F3065" t="s">
        <v>5</v>
      </c>
      <c r="G3065" t="s">
        <v>3114</v>
      </c>
      <c r="I3065" t="s">
        <v>5</v>
      </c>
      <c r="J3065" t="s">
        <v>3115</v>
      </c>
      <c r="K3065" t="s">
        <v>6</v>
      </c>
      <c r="M3065" t="s">
        <v>3116</v>
      </c>
      <c r="P3065" t="s">
        <v>29745</v>
      </c>
      <c r="Q3065" t="s">
        <v>29746</v>
      </c>
      <c r="T3065" t="s">
        <v>12</v>
      </c>
      <c r="U3065" t="s">
        <v>29747</v>
      </c>
      <c r="W3065" t="s">
        <v>29748</v>
      </c>
      <c r="X3065" t="s">
        <v>3435</v>
      </c>
      <c r="Y3065" t="s">
        <v>193</v>
      </c>
      <c r="Z3065" t="s">
        <v>29749</v>
      </c>
      <c r="AA3065" t="s">
        <v>21014</v>
      </c>
      <c r="AB3065" t="s">
        <v>60</v>
      </c>
      <c r="AC3065" t="s">
        <v>2138</v>
      </c>
      <c r="AD3065" t="s">
        <v>19</v>
      </c>
      <c r="AE3065" t="s">
        <v>20</v>
      </c>
      <c r="AF3065" t="s">
        <v>20</v>
      </c>
      <c r="AG3065" t="s">
        <v>19</v>
      </c>
      <c r="AJ3065" t="s">
        <v>17</v>
      </c>
      <c r="AK3065" t="s">
        <v>5</v>
      </c>
      <c r="AL3065" t="s">
        <v>659</v>
      </c>
      <c r="AM3065" t="s">
        <v>29750</v>
      </c>
      <c r="AN3065" t="s">
        <v>5</v>
      </c>
      <c r="AO3065" t="s">
        <v>23</v>
      </c>
      <c r="AQ3065" t="s">
        <v>24</v>
      </c>
      <c r="AT3065" t="s">
        <v>27</v>
      </c>
      <c r="AU3065" t="s">
        <v>19</v>
      </c>
      <c r="AV3065" t="s">
        <v>19</v>
      </c>
      <c r="AW3065" t="s">
        <v>19</v>
      </c>
      <c r="AX3065" t="s">
        <v>20</v>
      </c>
      <c r="AY3065" t="s">
        <v>5</v>
      </c>
      <c r="AZ3065" t="s">
        <v>5</v>
      </c>
      <c r="BA3065" t="s">
        <v>2138</v>
      </c>
      <c r="BB3065" t="s">
        <v>19</v>
      </c>
      <c r="BC3065" t="s">
        <v>20</v>
      </c>
      <c r="BD3065" t="s">
        <v>20</v>
      </c>
      <c r="BE3065" t="s">
        <v>19</v>
      </c>
      <c r="BK3065" t="s">
        <v>27</v>
      </c>
      <c r="BM3065" t="s">
        <v>314</v>
      </c>
      <c r="BN3065" t="s">
        <v>38</v>
      </c>
      <c r="BP3065" t="s">
        <v>930</v>
      </c>
      <c r="BQ3065" t="s">
        <v>31</v>
      </c>
      <c r="BR3065" t="s">
        <v>18793</v>
      </c>
      <c r="BS3065" t="s">
        <v>34</v>
      </c>
      <c r="BU3065" t="s">
        <v>71</v>
      </c>
      <c r="BV3065" t="s">
        <v>29751</v>
      </c>
      <c r="BW3065" t="s">
        <v>29752</v>
      </c>
      <c r="BX3065" t="s">
        <v>1426</v>
      </c>
      <c r="BY3065" t="s">
        <v>11860</v>
      </c>
      <c r="BZ3065" t="s">
        <v>4382</v>
      </c>
      <c r="CA3065" t="s">
        <v>31</v>
      </c>
      <c r="CB3065" t="s">
        <v>29753</v>
      </c>
      <c r="CC3065" t="s">
        <v>42</v>
      </c>
      <c r="CE3065" t="s">
        <v>71</v>
      </c>
      <c r="CF3065" t="s">
        <v>29754</v>
      </c>
      <c r="CG3065" t="s">
        <v>3107</v>
      </c>
      <c r="CH3065" t="s">
        <v>163</v>
      </c>
      <c r="CI3065" t="s">
        <v>11860</v>
      </c>
      <c r="CJ3065" t="s">
        <v>4382</v>
      </c>
      <c r="CK3065" t="s">
        <v>31</v>
      </c>
      <c r="CL3065" t="s">
        <v>18172</v>
      </c>
      <c r="CM3065" t="s">
        <v>42</v>
      </c>
      <c r="CO3065" t="s">
        <v>71</v>
      </c>
      <c r="CP3065" t="s">
        <v>29755</v>
      </c>
      <c r="EG3065" t="s">
        <v>5</v>
      </c>
      <c r="EI3065" t="s">
        <v>5</v>
      </c>
      <c r="EJ3065" t="s">
        <v>130</v>
      </c>
      <c r="EK3065" t="s">
        <v>19</v>
      </c>
      <c r="EL3065" t="s">
        <v>20</v>
      </c>
    </row>
    <row r="3066" spans="1:142" x14ac:dyDescent="0.25">
      <c r="A3066" t="s">
        <v>6771</v>
      </c>
      <c r="B3066" t="s">
        <v>3792</v>
      </c>
      <c r="C3066" t="s">
        <v>3793</v>
      </c>
      <c r="D3066" t="s">
        <v>3114</v>
      </c>
      <c r="E3066" t="s">
        <v>4</v>
      </c>
      <c r="F3066" t="s">
        <v>5</v>
      </c>
      <c r="G3066" t="s">
        <v>3114</v>
      </c>
      <c r="I3066" t="s">
        <v>5</v>
      </c>
      <c r="J3066" t="s">
        <v>3127</v>
      </c>
      <c r="K3066" t="s">
        <v>6</v>
      </c>
      <c r="M3066" t="s">
        <v>3143</v>
      </c>
      <c r="P3066" t="s">
        <v>694</v>
      </c>
      <c r="Q3066" t="s">
        <v>11293</v>
      </c>
      <c r="T3066" t="s">
        <v>12</v>
      </c>
      <c r="U3066" t="s">
        <v>29756</v>
      </c>
      <c r="W3066" t="s">
        <v>29757</v>
      </c>
      <c r="X3066" t="s">
        <v>28933</v>
      </c>
      <c r="Y3066" t="s">
        <v>35</v>
      </c>
      <c r="Z3066" t="s">
        <v>29758</v>
      </c>
      <c r="AA3066" t="s">
        <v>28933</v>
      </c>
      <c r="AB3066" t="s">
        <v>60</v>
      </c>
      <c r="AC3066" t="s">
        <v>18</v>
      </c>
      <c r="AD3066" t="s">
        <v>19</v>
      </c>
      <c r="AE3066" t="s">
        <v>20</v>
      </c>
      <c r="AF3066" t="s">
        <v>19</v>
      </c>
      <c r="AG3066" t="s">
        <v>19</v>
      </c>
      <c r="AJ3066" t="s">
        <v>17</v>
      </c>
      <c r="AK3066" t="s">
        <v>5</v>
      </c>
      <c r="AL3066" t="s">
        <v>680</v>
      </c>
      <c r="AM3066" t="s">
        <v>29759</v>
      </c>
      <c r="AN3066" t="s">
        <v>5</v>
      </c>
      <c r="AO3066" t="s">
        <v>147</v>
      </c>
      <c r="AQ3066" t="s">
        <v>24</v>
      </c>
      <c r="AT3066" t="s">
        <v>27</v>
      </c>
      <c r="AU3066" t="s">
        <v>19</v>
      </c>
      <c r="AV3066" t="s">
        <v>19</v>
      </c>
      <c r="AW3066" t="s">
        <v>19</v>
      </c>
      <c r="AX3066" t="s">
        <v>20</v>
      </c>
      <c r="AY3066" t="s">
        <v>24</v>
      </c>
      <c r="BK3066" t="s">
        <v>27</v>
      </c>
      <c r="BM3066" t="s">
        <v>269</v>
      </c>
      <c r="BN3066" t="s">
        <v>103</v>
      </c>
      <c r="BP3066" t="s">
        <v>1128</v>
      </c>
      <c r="BQ3066" t="s">
        <v>31</v>
      </c>
      <c r="BR3066" t="s">
        <v>29760</v>
      </c>
      <c r="BS3066" t="s">
        <v>42</v>
      </c>
      <c r="BU3066" t="s">
        <v>71</v>
      </c>
      <c r="BV3066" t="s">
        <v>29761</v>
      </c>
      <c r="EG3066" t="s">
        <v>5</v>
      </c>
      <c r="EI3066" t="s">
        <v>5</v>
      </c>
      <c r="EJ3066" t="s">
        <v>130</v>
      </c>
      <c r="EK3066" t="s">
        <v>19</v>
      </c>
      <c r="EL3066" t="s">
        <v>20</v>
      </c>
    </row>
    <row r="3067" spans="1:142" x14ac:dyDescent="0.25">
      <c r="A3067" t="s">
        <v>6771</v>
      </c>
      <c r="B3067" t="s">
        <v>4553</v>
      </c>
      <c r="C3067" t="s">
        <v>4554</v>
      </c>
      <c r="D3067" t="s">
        <v>3114</v>
      </c>
      <c r="E3067" t="s">
        <v>4</v>
      </c>
      <c r="F3067" t="s">
        <v>5</v>
      </c>
      <c r="G3067" t="s">
        <v>3114</v>
      </c>
      <c r="I3067" t="s">
        <v>5</v>
      </c>
      <c r="J3067" t="s">
        <v>3127</v>
      </c>
      <c r="K3067" t="s">
        <v>6</v>
      </c>
      <c r="M3067" t="s">
        <v>3304</v>
      </c>
      <c r="P3067" t="s">
        <v>1407</v>
      </c>
      <c r="Q3067" t="s">
        <v>634</v>
      </c>
      <c r="T3067" t="s">
        <v>12</v>
      </c>
      <c r="U3067" t="s">
        <v>6820</v>
      </c>
      <c r="W3067" t="s">
        <v>29762</v>
      </c>
      <c r="X3067" t="s">
        <v>5301</v>
      </c>
      <c r="AB3067" t="s">
        <v>17</v>
      </c>
      <c r="AC3067" t="s">
        <v>18</v>
      </c>
      <c r="AD3067" t="s">
        <v>19</v>
      </c>
      <c r="AE3067" t="s">
        <v>20</v>
      </c>
      <c r="AF3067" t="s">
        <v>19</v>
      </c>
      <c r="AG3067" t="s">
        <v>19</v>
      </c>
      <c r="AJ3067" t="s">
        <v>17</v>
      </c>
      <c r="AK3067" t="s">
        <v>5</v>
      </c>
      <c r="AL3067" t="s">
        <v>21</v>
      </c>
      <c r="AM3067" t="s">
        <v>29763</v>
      </c>
      <c r="AN3067" t="s">
        <v>5</v>
      </c>
      <c r="AO3067" t="s">
        <v>105</v>
      </c>
      <c r="AQ3067" t="s">
        <v>24</v>
      </c>
      <c r="AT3067" t="s">
        <v>27</v>
      </c>
      <c r="AU3067" t="s">
        <v>19</v>
      </c>
      <c r="AV3067" t="s">
        <v>19</v>
      </c>
      <c r="AW3067" t="s">
        <v>19</v>
      </c>
      <c r="AX3067" t="s">
        <v>20</v>
      </c>
      <c r="BK3067" t="s">
        <v>157</v>
      </c>
      <c r="BM3067" t="s">
        <v>38</v>
      </c>
      <c r="BN3067" t="s">
        <v>1221</v>
      </c>
      <c r="BP3067" t="s">
        <v>726</v>
      </c>
      <c r="BQ3067" t="s">
        <v>31</v>
      </c>
      <c r="BR3067" t="s">
        <v>29764</v>
      </c>
      <c r="BS3067" t="s">
        <v>42</v>
      </c>
      <c r="BU3067" t="s">
        <v>71</v>
      </c>
      <c r="BV3067" t="s">
        <v>29765</v>
      </c>
      <c r="BW3067" t="s">
        <v>220</v>
      </c>
      <c r="BX3067" t="s">
        <v>121</v>
      </c>
      <c r="BY3067" t="s">
        <v>726</v>
      </c>
      <c r="BZ3067" t="s">
        <v>726</v>
      </c>
      <c r="CA3067" t="s">
        <v>31</v>
      </c>
      <c r="CB3067" t="s">
        <v>2351</v>
      </c>
      <c r="CC3067" t="s">
        <v>42</v>
      </c>
      <c r="CE3067" t="s">
        <v>43</v>
      </c>
      <c r="CF3067" t="s">
        <v>166</v>
      </c>
      <c r="EG3067" t="s">
        <v>24</v>
      </c>
      <c r="EI3067" t="s">
        <v>5</v>
      </c>
      <c r="EJ3067" t="s">
        <v>130</v>
      </c>
      <c r="EK3067" t="s">
        <v>19</v>
      </c>
      <c r="EL3067" t="s">
        <v>20</v>
      </c>
    </row>
    <row r="3068" spans="1:142" x14ac:dyDescent="0.25">
      <c r="A3068" t="s">
        <v>6771</v>
      </c>
      <c r="B3068" t="s">
        <v>3502</v>
      </c>
      <c r="C3068" t="s">
        <v>3503</v>
      </c>
      <c r="D3068" t="s">
        <v>3114</v>
      </c>
      <c r="E3068" t="s">
        <v>4</v>
      </c>
      <c r="F3068" t="s">
        <v>5</v>
      </c>
      <c r="G3068" t="s">
        <v>3114</v>
      </c>
      <c r="I3068" t="s">
        <v>5</v>
      </c>
      <c r="J3068" t="s">
        <v>3127</v>
      </c>
      <c r="K3068" t="s">
        <v>6</v>
      </c>
      <c r="M3068" t="s">
        <v>3143</v>
      </c>
      <c r="P3068" t="s">
        <v>14438</v>
      </c>
      <c r="Q3068" t="s">
        <v>1039</v>
      </c>
      <c r="T3068" t="s">
        <v>12</v>
      </c>
      <c r="U3068" t="s">
        <v>15739</v>
      </c>
      <c r="W3068" t="s">
        <v>29766</v>
      </c>
      <c r="X3068" t="s">
        <v>588</v>
      </c>
      <c r="AB3068" t="s">
        <v>17</v>
      </c>
      <c r="AC3068" t="s">
        <v>18</v>
      </c>
      <c r="AD3068" t="s">
        <v>19</v>
      </c>
      <c r="AE3068" t="s">
        <v>20</v>
      </c>
      <c r="AF3068" t="s">
        <v>19</v>
      </c>
      <c r="AG3068" t="s">
        <v>19</v>
      </c>
      <c r="AJ3068" t="s">
        <v>17</v>
      </c>
      <c r="AK3068" t="s">
        <v>5</v>
      </c>
      <c r="AL3068" t="s">
        <v>460</v>
      </c>
      <c r="AM3068" t="s">
        <v>29767</v>
      </c>
      <c r="AN3068" t="s">
        <v>5</v>
      </c>
      <c r="AO3068" t="s">
        <v>23</v>
      </c>
      <c r="AQ3068" t="s">
        <v>24</v>
      </c>
      <c r="AT3068" t="s">
        <v>117</v>
      </c>
      <c r="AU3068" t="s">
        <v>19</v>
      </c>
      <c r="AV3068" t="s">
        <v>19</v>
      </c>
      <c r="AW3068" t="s">
        <v>20</v>
      </c>
      <c r="AX3068" t="s">
        <v>19</v>
      </c>
      <c r="AY3068" t="s">
        <v>24</v>
      </c>
      <c r="BK3068" t="s">
        <v>27</v>
      </c>
      <c r="BM3068" t="s">
        <v>3572</v>
      </c>
      <c r="BN3068" t="s">
        <v>1003</v>
      </c>
      <c r="BP3068" t="s">
        <v>30</v>
      </c>
      <c r="BQ3068" t="s">
        <v>31</v>
      </c>
      <c r="BR3068" t="s">
        <v>21022</v>
      </c>
      <c r="BS3068" t="s">
        <v>34</v>
      </c>
      <c r="BU3068" t="s">
        <v>71</v>
      </c>
      <c r="BV3068" t="s">
        <v>29768</v>
      </c>
      <c r="BW3068" t="s">
        <v>226</v>
      </c>
      <c r="BX3068" t="s">
        <v>1157</v>
      </c>
      <c r="BY3068" t="s">
        <v>432</v>
      </c>
      <c r="BZ3068" t="s">
        <v>5700</v>
      </c>
      <c r="CA3068" t="s">
        <v>31</v>
      </c>
      <c r="CB3068" t="s">
        <v>29769</v>
      </c>
      <c r="CC3068" t="s">
        <v>42</v>
      </c>
      <c r="CE3068" t="s">
        <v>43</v>
      </c>
      <c r="CF3068" t="s">
        <v>23300</v>
      </c>
      <c r="CG3068" t="s">
        <v>16960</v>
      </c>
      <c r="CH3068" t="s">
        <v>3572</v>
      </c>
      <c r="CI3068" t="s">
        <v>432</v>
      </c>
      <c r="CJ3068" t="s">
        <v>5700</v>
      </c>
      <c r="CK3068" t="s">
        <v>31</v>
      </c>
      <c r="CL3068" t="s">
        <v>5348</v>
      </c>
      <c r="CM3068" t="s">
        <v>42</v>
      </c>
      <c r="CO3068" t="s">
        <v>48</v>
      </c>
      <c r="CP3068" t="s">
        <v>29770</v>
      </c>
      <c r="EG3068" t="s">
        <v>5</v>
      </c>
      <c r="EI3068" t="s">
        <v>5</v>
      </c>
      <c r="EJ3068" t="s">
        <v>294</v>
      </c>
      <c r="EK3068" t="s">
        <v>20</v>
      </c>
      <c r="EL3068" t="s">
        <v>20</v>
      </c>
    </row>
    <row r="3069" spans="1:142" x14ac:dyDescent="0.25">
      <c r="A3069" t="s">
        <v>6771</v>
      </c>
      <c r="B3069" t="s">
        <v>4231</v>
      </c>
      <c r="C3069" t="s">
        <v>4232</v>
      </c>
      <c r="D3069" t="s">
        <v>3114</v>
      </c>
      <c r="E3069" t="s">
        <v>4</v>
      </c>
      <c r="F3069" t="s">
        <v>5</v>
      </c>
      <c r="G3069" t="s">
        <v>3114</v>
      </c>
      <c r="I3069" t="s">
        <v>5</v>
      </c>
      <c r="J3069" t="s">
        <v>3115</v>
      </c>
      <c r="K3069" t="s">
        <v>6</v>
      </c>
      <c r="M3069" t="s">
        <v>3116</v>
      </c>
      <c r="P3069" t="s">
        <v>29771</v>
      </c>
      <c r="Q3069" t="s">
        <v>1060</v>
      </c>
      <c r="T3069" t="s">
        <v>12</v>
      </c>
      <c r="U3069" t="s">
        <v>29772</v>
      </c>
      <c r="W3069" t="s">
        <v>29773</v>
      </c>
      <c r="X3069" t="s">
        <v>17933</v>
      </c>
      <c r="Y3069" t="s">
        <v>35</v>
      </c>
      <c r="Z3069" t="s">
        <v>29774</v>
      </c>
      <c r="AA3069" t="s">
        <v>300</v>
      </c>
      <c r="AB3069" t="s">
        <v>59</v>
      </c>
      <c r="AC3069" t="s">
        <v>18</v>
      </c>
      <c r="AD3069" t="s">
        <v>19</v>
      </c>
      <c r="AE3069" t="s">
        <v>20</v>
      </c>
      <c r="AF3069" t="s">
        <v>19</v>
      </c>
      <c r="AG3069" t="s">
        <v>19</v>
      </c>
      <c r="AJ3069" t="s">
        <v>17</v>
      </c>
      <c r="AK3069" t="s">
        <v>5</v>
      </c>
      <c r="AL3069" t="s">
        <v>21</v>
      </c>
      <c r="AM3069" t="s">
        <v>29775</v>
      </c>
      <c r="AN3069" t="s">
        <v>5</v>
      </c>
      <c r="AO3069" t="s">
        <v>105</v>
      </c>
      <c r="AQ3069" t="s">
        <v>24</v>
      </c>
      <c r="AT3069" t="s">
        <v>25</v>
      </c>
      <c r="AU3069" t="s">
        <v>20</v>
      </c>
      <c r="AV3069" t="s">
        <v>19</v>
      </c>
      <c r="AW3069" t="s">
        <v>19</v>
      </c>
      <c r="AX3069" t="s">
        <v>19</v>
      </c>
      <c r="AY3069" t="s">
        <v>24</v>
      </c>
      <c r="BK3069" t="s">
        <v>27</v>
      </c>
      <c r="BM3069" t="s">
        <v>29776</v>
      </c>
      <c r="BN3069" t="s">
        <v>29777</v>
      </c>
      <c r="BP3069" t="s">
        <v>482</v>
      </c>
      <c r="BQ3069" t="s">
        <v>31</v>
      </c>
      <c r="BR3069" t="s">
        <v>29778</v>
      </c>
      <c r="BS3069" t="s">
        <v>34</v>
      </c>
      <c r="BU3069" t="s">
        <v>71</v>
      </c>
      <c r="BV3069" t="s">
        <v>29779</v>
      </c>
      <c r="BW3069" t="s">
        <v>29780</v>
      </c>
      <c r="BX3069" t="s">
        <v>121</v>
      </c>
      <c r="BY3069" t="s">
        <v>1720</v>
      </c>
      <c r="BZ3069" t="s">
        <v>1858</v>
      </c>
      <c r="CA3069" t="s">
        <v>31</v>
      </c>
      <c r="CB3069" t="s">
        <v>11653</v>
      </c>
      <c r="CC3069" t="s">
        <v>42</v>
      </c>
      <c r="CE3069" t="s">
        <v>43</v>
      </c>
      <c r="CF3069" t="s">
        <v>29781</v>
      </c>
      <c r="EG3069" t="s">
        <v>5</v>
      </c>
      <c r="EI3069" t="s">
        <v>5</v>
      </c>
      <c r="EJ3069" t="s">
        <v>130</v>
      </c>
      <c r="EK3069" t="s">
        <v>19</v>
      </c>
      <c r="EL3069" t="s">
        <v>20</v>
      </c>
    </row>
    <row r="3070" spans="1:142" x14ac:dyDescent="0.25">
      <c r="A3070" t="s">
        <v>6771</v>
      </c>
      <c r="B3070" t="s">
        <v>3486</v>
      </c>
      <c r="C3070" t="s">
        <v>3487</v>
      </c>
      <c r="D3070" t="s">
        <v>3114</v>
      </c>
      <c r="E3070" t="s">
        <v>4</v>
      </c>
      <c r="F3070" t="s">
        <v>5</v>
      </c>
      <c r="G3070" t="s">
        <v>3114</v>
      </c>
      <c r="I3070" t="s">
        <v>5</v>
      </c>
      <c r="J3070" t="s">
        <v>3115</v>
      </c>
      <c r="K3070" t="s">
        <v>6</v>
      </c>
      <c r="M3070" t="s">
        <v>3312</v>
      </c>
      <c r="P3070" t="s">
        <v>29782</v>
      </c>
      <c r="Q3070" t="s">
        <v>735</v>
      </c>
      <c r="T3070" t="s">
        <v>12</v>
      </c>
      <c r="U3070" t="s">
        <v>29783</v>
      </c>
      <c r="W3070" t="s">
        <v>29784</v>
      </c>
      <c r="X3070" t="s">
        <v>29785</v>
      </c>
      <c r="Y3070" t="s">
        <v>35</v>
      </c>
      <c r="Z3070" t="s">
        <v>29786</v>
      </c>
      <c r="AA3070" t="s">
        <v>29787</v>
      </c>
      <c r="AB3070" t="s">
        <v>60</v>
      </c>
      <c r="AC3070" t="s">
        <v>18</v>
      </c>
      <c r="AD3070" t="s">
        <v>19</v>
      </c>
      <c r="AE3070" t="s">
        <v>20</v>
      </c>
      <c r="AF3070" t="s">
        <v>19</v>
      </c>
      <c r="AG3070" t="s">
        <v>19</v>
      </c>
      <c r="AJ3070" t="s">
        <v>17</v>
      </c>
      <c r="AK3070" t="s">
        <v>5</v>
      </c>
      <c r="AL3070" t="s">
        <v>61</v>
      </c>
      <c r="AM3070" t="s">
        <v>29788</v>
      </c>
      <c r="AN3070" t="s">
        <v>5</v>
      </c>
      <c r="AO3070" t="s">
        <v>23</v>
      </c>
      <c r="AQ3070" t="s">
        <v>24</v>
      </c>
      <c r="AT3070" t="s">
        <v>64</v>
      </c>
      <c r="AU3070" t="s">
        <v>20</v>
      </c>
      <c r="AV3070" t="s">
        <v>19</v>
      </c>
      <c r="AW3070" t="s">
        <v>20</v>
      </c>
      <c r="AX3070" t="s">
        <v>19</v>
      </c>
      <c r="AY3070" t="s">
        <v>24</v>
      </c>
      <c r="BK3070" t="s">
        <v>27</v>
      </c>
      <c r="BM3070" t="s">
        <v>313</v>
      </c>
      <c r="BN3070" t="s">
        <v>314</v>
      </c>
      <c r="BP3070" t="s">
        <v>997</v>
      </c>
      <c r="BQ3070" t="s">
        <v>31</v>
      </c>
      <c r="BR3070" t="s">
        <v>18452</v>
      </c>
      <c r="BS3070" t="s">
        <v>34</v>
      </c>
      <c r="BU3070" t="s">
        <v>71</v>
      </c>
      <c r="BV3070" t="s">
        <v>29789</v>
      </c>
      <c r="BW3070" t="s">
        <v>6052</v>
      </c>
      <c r="BX3070" t="s">
        <v>3572</v>
      </c>
      <c r="BY3070" t="s">
        <v>672</v>
      </c>
      <c r="BZ3070" t="s">
        <v>9915</v>
      </c>
      <c r="CA3070" t="s">
        <v>31</v>
      </c>
      <c r="CB3070" t="s">
        <v>13747</v>
      </c>
      <c r="CC3070" t="s">
        <v>42</v>
      </c>
      <c r="CE3070" t="s">
        <v>35</v>
      </c>
      <c r="CF3070" t="s">
        <v>29790</v>
      </c>
      <c r="CG3070" t="s">
        <v>17153</v>
      </c>
      <c r="CH3070" t="s">
        <v>4616</v>
      </c>
      <c r="CI3070" t="s">
        <v>672</v>
      </c>
      <c r="CJ3070" t="s">
        <v>9915</v>
      </c>
      <c r="CK3070" t="s">
        <v>12</v>
      </c>
      <c r="CL3070" t="s">
        <v>24196</v>
      </c>
      <c r="CM3070" t="s">
        <v>42</v>
      </c>
      <c r="CO3070" t="s">
        <v>43</v>
      </c>
      <c r="CP3070" t="s">
        <v>29791</v>
      </c>
      <c r="EG3070" t="s">
        <v>5</v>
      </c>
      <c r="EI3070" t="s">
        <v>5</v>
      </c>
      <c r="EJ3070" t="s">
        <v>130</v>
      </c>
      <c r="EK3070" t="s">
        <v>19</v>
      </c>
      <c r="EL3070" t="s">
        <v>20</v>
      </c>
    </row>
    <row r="3071" spans="1:142" x14ac:dyDescent="0.25">
      <c r="A3071" t="s">
        <v>6771</v>
      </c>
      <c r="B3071" t="s">
        <v>3992</v>
      </c>
      <c r="C3071" t="s">
        <v>3993</v>
      </c>
      <c r="D3071" t="s">
        <v>3114</v>
      </c>
      <c r="E3071" t="s">
        <v>4</v>
      </c>
      <c r="F3071" t="s">
        <v>5</v>
      </c>
      <c r="G3071" t="s">
        <v>3114</v>
      </c>
      <c r="I3071" t="s">
        <v>5</v>
      </c>
      <c r="J3071" t="s">
        <v>3115</v>
      </c>
      <c r="K3071" t="s">
        <v>6</v>
      </c>
      <c r="M3071" t="s">
        <v>3312</v>
      </c>
      <c r="P3071" t="s">
        <v>10083</v>
      </c>
      <c r="Q3071" t="s">
        <v>735</v>
      </c>
      <c r="T3071" t="s">
        <v>12</v>
      </c>
      <c r="U3071" t="s">
        <v>29792</v>
      </c>
      <c r="W3071" t="s">
        <v>29793</v>
      </c>
      <c r="X3071" t="s">
        <v>1412</v>
      </c>
      <c r="Y3071" t="s">
        <v>27</v>
      </c>
      <c r="AB3071" t="s">
        <v>17</v>
      </c>
      <c r="AC3071" t="s">
        <v>18</v>
      </c>
      <c r="AD3071" t="s">
        <v>19</v>
      </c>
      <c r="AE3071" t="s">
        <v>20</v>
      </c>
      <c r="AF3071" t="s">
        <v>19</v>
      </c>
      <c r="AG3071" t="s">
        <v>19</v>
      </c>
      <c r="AJ3071" t="s">
        <v>17</v>
      </c>
      <c r="AK3071" t="s">
        <v>5</v>
      </c>
      <c r="AL3071" t="s">
        <v>21</v>
      </c>
      <c r="AM3071" t="s">
        <v>29794</v>
      </c>
      <c r="AN3071" t="s">
        <v>24</v>
      </c>
      <c r="AO3071" t="s">
        <v>20</v>
      </c>
      <c r="AQ3071" t="s">
        <v>24</v>
      </c>
      <c r="AT3071" t="s">
        <v>27</v>
      </c>
      <c r="AU3071" t="s">
        <v>19</v>
      </c>
      <c r="AV3071" t="s">
        <v>19</v>
      </c>
      <c r="AW3071" t="s">
        <v>19</v>
      </c>
      <c r="AX3071" t="s">
        <v>20</v>
      </c>
      <c r="AY3071" t="s">
        <v>24</v>
      </c>
      <c r="BK3071" t="s">
        <v>157</v>
      </c>
      <c r="EG3071" t="s">
        <v>24</v>
      </c>
      <c r="EI3071" t="s">
        <v>24</v>
      </c>
    </row>
    <row r="3072" spans="1:142" x14ac:dyDescent="0.25">
      <c r="A3072" t="s">
        <v>6771</v>
      </c>
      <c r="B3072" t="s">
        <v>3502</v>
      </c>
      <c r="C3072" t="s">
        <v>3503</v>
      </c>
      <c r="D3072" t="s">
        <v>3114</v>
      </c>
      <c r="E3072" t="s">
        <v>4</v>
      </c>
      <c r="F3072" t="s">
        <v>5</v>
      </c>
      <c r="G3072" t="s">
        <v>3114</v>
      </c>
      <c r="I3072" t="s">
        <v>5</v>
      </c>
      <c r="J3072" t="s">
        <v>3127</v>
      </c>
      <c r="K3072" t="s">
        <v>6</v>
      </c>
      <c r="M3072" t="s">
        <v>3143</v>
      </c>
      <c r="P3072" t="s">
        <v>15131</v>
      </c>
      <c r="Q3072" t="s">
        <v>15878</v>
      </c>
      <c r="T3072" t="s">
        <v>12</v>
      </c>
      <c r="U3072" t="s">
        <v>13070</v>
      </c>
      <c r="W3072" t="s">
        <v>29795</v>
      </c>
      <c r="X3072" t="s">
        <v>2469</v>
      </c>
      <c r="Y3072" t="s">
        <v>1260</v>
      </c>
      <c r="Z3072" t="s">
        <v>29796</v>
      </c>
      <c r="AB3072" t="s">
        <v>60</v>
      </c>
      <c r="AC3072" t="s">
        <v>18</v>
      </c>
      <c r="AD3072" t="s">
        <v>19</v>
      </c>
      <c r="AE3072" t="s">
        <v>20</v>
      </c>
      <c r="AF3072" t="s">
        <v>19</v>
      </c>
      <c r="AG3072" t="s">
        <v>19</v>
      </c>
      <c r="AJ3072" t="s">
        <v>17</v>
      </c>
      <c r="AK3072" t="s">
        <v>5</v>
      </c>
      <c r="AL3072" t="s">
        <v>61</v>
      </c>
      <c r="AM3072" t="s">
        <v>29797</v>
      </c>
      <c r="AN3072" t="s">
        <v>5</v>
      </c>
      <c r="AO3072" t="s">
        <v>147</v>
      </c>
      <c r="AQ3072" t="s">
        <v>24</v>
      </c>
      <c r="AT3072" t="s">
        <v>27</v>
      </c>
      <c r="AU3072" t="s">
        <v>19</v>
      </c>
      <c r="AV3072" t="s">
        <v>19</v>
      </c>
      <c r="AW3072" t="s">
        <v>19</v>
      </c>
      <c r="AX3072" t="s">
        <v>20</v>
      </c>
      <c r="AY3072" t="s">
        <v>24</v>
      </c>
      <c r="BK3072" t="s">
        <v>27</v>
      </c>
      <c r="BM3072" t="s">
        <v>5221</v>
      </c>
      <c r="BN3072" t="s">
        <v>38</v>
      </c>
      <c r="BP3072" t="s">
        <v>902</v>
      </c>
      <c r="BQ3072" t="s">
        <v>31</v>
      </c>
      <c r="BR3072" t="s">
        <v>2266</v>
      </c>
      <c r="BS3072" t="s">
        <v>34</v>
      </c>
      <c r="BU3072" t="s">
        <v>71</v>
      </c>
      <c r="BV3072" t="s">
        <v>5223</v>
      </c>
      <c r="EG3072" t="s">
        <v>5</v>
      </c>
      <c r="EI3072" t="s">
        <v>5</v>
      </c>
      <c r="EJ3072" t="s">
        <v>108</v>
      </c>
      <c r="EK3072" t="s">
        <v>20</v>
      </c>
      <c r="EL3072" t="s">
        <v>20</v>
      </c>
    </row>
    <row r="3073" spans="1:142" x14ac:dyDescent="0.25">
      <c r="A3073" t="s">
        <v>6771</v>
      </c>
      <c r="B3073" t="s">
        <v>3612</v>
      </c>
      <c r="C3073" t="s">
        <v>3613</v>
      </c>
      <c r="D3073" t="s">
        <v>3114</v>
      </c>
      <c r="E3073" t="s">
        <v>4</v>
      </c>
      <c r="F3073" t="s">
        <v>5</v>
      </c>
      <c r="G3073" t="s">
        <v>3114</v>
      </c>
      <c r="I3073" t="s">
        <v>5</v>
      </c>
      <c r="J3073" t="s">
        <v>3127</v>
      </c>
      <c r="K3073" t="s">
        <v>6</v>
      </c>
      <c r="M3073" t="s">
        <v>3255</v>
      </c>
      <c r="P3073" t="s">
        <v>29798</v>
      </c>
      <c r="Q3073" t="s">
        <v>29799</v>
      </c>
      <c r="T3073" t="s">
        <v>12</v>
      </c>
      <c r="U3073" t="s">
        <v>29800</v>
      </c>
      <c r="W3073" t="s">
        <v>29801</v>
      </c>
      <c r="X3073" t="s">
        <v>983</v>
      </c>
      <c r="Y3073" t="s">
        <v>35</v>
      </c>
      <c r="Z3073" t="s">
        <v>29802</v>
      </c>
      <c r="AA3073" t="s">
        <v>29803</v>
      </c>
      <c r="AB3073" t="s">
        <v>59</v>
      </c>
      <c r="AC3073" t="s">
        <v>18</v>
      </c>
      <c r="AD3073" t="s">
        <v>19</v>
      </c>
      <c r="AE3073" t="s">
        <v>20</v>
      </c>
      <c r="AF3073" t="s">
        <v>19</v>
      </c>
      <c r="AG3073" t="s">
        <v>19</v>
      </c>
      <c r="AJ3073" t="s">
        <v>17</v>
      </c>
      <c r="AK3073" t="s">
        <v>5</v>
      </c>
      <c r="AL3073" t="s">
        <v>697</v>
      </c>
      <c r="AM3073" t="s">
        <v>29804</v>
      </c>
      <c r="AN3073" t="s">
        <v>5</v>
      </c>
      <c r="AO3073" t="s">
        <v>105</v>
      </c>
      <c r="AQ3073" t="s">
        <v>24</v>
      </c>
      <c r="AT3073" t="s">
        <v>117</v>
      </c>
      <c r="AU3073" t="s">
        <v>19</v>
      </c>
      <c r="AV3073" t="s">
        <v>19</v>
      </c>
      <c r="AW3073" t="s">
        <v>20</v>
      </c>
      <c r="AX3073" t="s">
        <v>19</v>
      </c>
      <c r="AY3073" t="s">
        <v>24</v>
      </c>
      <c r="BK3073" t="s">
        <v>27</v>
      </c>
      <c r="BM3073" t="s">
        <v>29805</v>
      </c>
      <c r="BN3073" t="s">
        <v>29806</v>
      </c>
      <c r="BP3073" t="s">
        <v>372</v>
      </c>
      <c r="BQ3073" t="s">
        <v>31</v>
      </c>
      <c r="BR3073" t="s">
        <v>29807</v>
      </c>
      <c r="BS3073" t="s">
        <v>34</v>
      </c>
      <c r="BU3073" t="s">
        <v>71</v>
      </c>
      <c r="BV3073" t="s">
        <v>29808</v>
      </c>
      <c r="BW3073" t="s">
        <v>29809</v>
      </c>
      <c r="BX3073" t="s">
        <v>515</v>
      </c>
      <c r="BY3073" t="s">
        <v>133</v>
      </c>
      <c r="BZ3073" t="s">
        <v>8489</v>
      </c>
      <c r="CA3073" t="s">
        <v>12</v>
      </c>
      <c r="CB3073" t="s">
        <v>23689</v>
      </c>
      <c r="CC3073" t="s">
        <v>42</v>
      </c>
      <c r="CE3073" t="s">
        <v>48</v>
      </c>
      <c r="CF3073" t="s">
        <v>29810</v>
      </c>
      <c r="EG3073" t="s">
        <v>5</v>
      </c>
      <c r="EI3073" t="s">
        <v>5</v>
      </c>
      <c r="EJ3073" t="s">
        <v>130</v>
      </c>
      <c r="EK3073" t="s">
        <v>19</v>
      </c>
      <c r="EL3073" t="s">
        <v>20</v>
      </c>
    </row>
    <row r="3074" spans="1:142" x14ac:dyDescent="0.25">
      <c r="A3074" t="s">
        <v>6771</v>
      </c>
      <c r="B3074" t="s">
        <v>3900</v>
      </c>
      <c r="C3074" t="s">
        <v>3901</v>
      </c>
      <c r="D3074" t="s">
        <v>3114</v>
      </c>
      <c r="E3074" t="s">
        <v>4</v>
      </c>
      <c r="F3074" t="s">
        <v>5</v>
      </c>
      <c r="G3074" t="s">
        <v>3114</v>
      </c>
      <c r="I3074" t="s">
        <v>5</v>
      </c>
      <c r="J3074" t="s">
        <v>3217</v>
      </c>
      <c r="K3074" t="s">
        <v>6</v>
      </c>
      <c r="M3074" t="s">
        <v>3389</v>
      </c>
      <c r="P3074" t="s">
        <v>1990</v>
      </c>
      <c r="Q3074" t="s">
        <v>29811</v>
      </c>
      <c r="T3074" t="s">
        <v>12</v>
      </c>
      <c r="U3074" t="s">
        <v>29812</v>
      </c>
      <c r="W3074" t="s">
        <v>29813</v>
      </c>
      <c r="Y3074" t="s">
        <v>35</v>
      </c>
      <c r="Z3074" t="s">
        <v>29814</v>
      </c>
      <c r="AA3074" t="s">
        <v>13698</v>
      </c>
      <c r="AB3074" t="s">
        <v>59</v>
      </c>
      <c r="AC3074" t="s">
        <v>18</v>
      </c>
      <c r="AD3074" t="s">
        <v>19</v>
      </c>
      <c r="AE3074" t="s">
        <v>20</v>
      </c>
      <c r="AF3074" t="s">
        <v>19</v>
      </c>
      <c r="AG3074" t="s">
        <v>19</v>
      </c>
      <c r="AJ3074" t="s">
        <v>17</v>
      </c>
      <c r="AK3074" t="s">
        <v>5</v>
      </c>
      <c r="AL3074" t="s">
        <v>21</v>
      </c>
      <c r="AM3074" t="s">
        <v>29815</v>
      </c>
      <c r="AN3074" t="s">
        <v>5</v>
      </c>
      <c r="AO3074" t="s">
        <v>5965</v>
      </c>
      <c r="AQ3074" t="s">
        <v>24</v>
      </c>
      <c r="AT3074" t="s">
        <v>27</v>
      </c>
      <c r="AU3074" t="s">
        <v>19</v>
      </c>
      <c r="AV3074" t="s">
        <v>19</v>
      </c>
      <c r="AW3074" t="s">
        <v>19</v>
      </c>
      <c r="AX3074" t="s">
        <v>20</v>
      </c>
      <c r="AY3074" t="s">
        <v>24</v>
      </c>
      <c r="BK3074" t="s">
        <v>5861</v>
      </c>
      <c r="BM3074" t="s">
        <v>21192</v>
      </c>
      <c r="BN3074" t="s">
        <v>6947</v>
      </c>
      <c r="BP3074" t="s">
        <v>1004</v>
      </c>
      <c r="BQ3074" t="s">
        <v>31</v>
      </c>
      <c r="BR3074" t="s">
        <v>29817</v>
      </c>
      <c r="BS3074" t="s">
        <v>42</v>
      </c>
      <c r="BU3074" t="s">
        <v>71</v>
      </c>
      <c r="BV3074" t="s">
        <v>29818</v>
      </c>
      <c r="BW3074" t="s">
        <v>29819</v>
      </c>
      <c r="BX3074" t="s">
        <v>1990</v>
      </c>
      <c r="BY3074" t="s">
        <v>29816</v>
      </c>
      <c r="BZ3074" t="s">
        <v>1004</v>
      </c>
      <c r="CA3074" t="s">
        <v>12</v>
      </c>
      <c r="CB3074" t="s">
        <v>29820</v>
      </c>
      <c r="CC3074" t="s">
        <v>42</v>
      </c>
      <c r="CE3074" t="s">
        <v>71</v>
      </c>
      <c r="CF3074" t="s">
        <v>29821</v>
      </c>
      <c r="CG3074" t="s">
        <v>16128</v>
      </c>
      <c r="CH3074" t="s">
        <v>296</v>
      </c>
      <c r="CI3074" t="s">
        <v>3678</v>
      </c>
      <c r="CK3074" t="s">
        <v>31</v>
      </c>
      <c r="CL3074" t="s">
        <v>29822</v>
      </c>
      <c r="CM3074" t="s">
        <v>208</v>
      </c>
      <c r="CO3074" t="s">
        <v>71</v>
      </c>
      <c r="CP3074" t="s">
        <v>29823</v>
      </c>
      <c r="CQ3074" t="s">
        <v>17746</v>
      </c>
      <c r="CR3074" t="s">
        <v>38</v>
      </c>
      <c r="CS3074" t="s">
        <v>1004</v>
      </c>
      <c r="CT3074" t="s">
        <v>133</v>
      </c>
      <c r="CU3074" t="s">
        <v>31</v>
      </c>
      <c r="CV3074" t="s">
        <v>29824</v>
      </c>
      <c r="CW3074" t="s">
        <v>208</v>
      </c>
      <c r="CY3074" t="s">
        <v>71</v>
      </c>
      <c r="CZ3074" t="s">
        <v>29825</v>
      </c>
      <c r="EG3074" t="s">
        <v>24</v>
      </c>
      <c r="EI3074" t="s">
        <v>5</v>
      </c>
      <c r="EJ3074" t="s">
        <v>130</v>
      </c>
      <c r="EK3074" t="s">
        <v>19</v>
      </c>
      <c r="EL3074" t="s">
        <v>20</v>
      </c>
    </row>
    <row r="3075" spans="1:142" x14ac:dyDescent="0.25">
      <c r="A3075" t="s">
        <v>6771</v>
      </c>
      <c r="B3075" t="s">
        <v>3253</v>
      </c>
      <c r="C3075" t="s">
        <v>3254</v>
      </c>
      <c r="D3075" t="s">
        <v>3114</v>
      </c>
      <c r="E3075" t="s">
        <v>4</v>
      </c>
      <c r="F3075" t="s">
        <v>5</v>
      </c>
      <c r="G3075" t="s">
        <v>3114</v>
      </c>
      <c r="I3075" t="s">
        <v>5</v>
      </c>
      <c r="J3075" t="s">
        <v>3127</v>
      </c>
      <c r="K3075" t="s">
        <v>6</v>
      </c>
      <c r="M3075" t="s">
        <v>3255</v>
      </c>
      <c r="P3075" t="s">
        <v>2835</v>
      </c>
      <c r="Q3075" t="s">
        <v>1080</v>
      </c>
      <c r="T3075" t="s">
        <v>31</v>
      </c>
      <c r="U3075" t="s">
        <v>29826</v>
      </c>
      <c r="W3075" t="s">
        <v>29827</v>
      </c>
      <c r="X3075" t="s">
        <v>854</v>
      </c>
      <c r="Y3075" t="s">
        <v>193</v>
      </c>
      <c r="Z3075" t="s">
        <v>29828</v>
      </c>
      <c r="AA3075" t="s">
        <v>5653</v>
      </c>
      <c r="AB3075" t="s">
        <v>59</v>
      </c>
      <c r="AC3075" t="s">
        <v>18</v>
      </c>
      <c r="AD3075" t="s">
        <v>19</v>
      </c>
      <c r="AE3075" t="s">
        <v>20</v>
      </c>
      <c r="AF3075" t="s">
        <v>19</v>
      </c>
      <c r="AG3075" t="s">
        <v>19</v>
      </c>
      <c r="AJ3075" t="s">
        <v>59</v>
      </c>
      <c r="AK3075" t="s">
        <v>24</v>
      </c>
      <c r="AL3075" t="s">
        <v>61</v>
      </c>
      <c r="AM3075" t="s">
        <v>29829</v>
      </c>
      <c r="AN3075" t="s">
        <v>5</v>
      </c>
      <c r="AO3075" t="s">
        <v>23</v>
      </c>
      <c r="AQ3075" t="s">
        <v>24</v>
      </c>
      <c r="AT3075" t="s">
        <v>25</v>
      </c>
      <c r="AU3075" t="s">
        <v>20</v>
      </c>
      <c r="AV3075" t="s">
        <v>19</v>
      </c>
      <c r="AW3075" t="s">
        <v>19</v>
      </c>
      <c r="AX3075" t="s">
        <v>19</v>
      </c>
      <c r="AY3075" t="s">
        <v>5</v>
      </c>
      <c r="AZ3075" t="s">
        <v>5</v>
      </c>
      <c r="BA3075" t="s">
        <v>18</v>
      </c>
      <c r="BB3075" t="s">
        <v>19</v>
      </c>
      <c r="BC3075" t="s">
        <v>20</v>
      </c>
      <c r="BD3075" t="s">
        <v>19</v>
      </c>
      <c r="BE3075" t="s">
        <v>19</v>
      </c>
      <c r="BK3075" t="s">
        <v>27</v>
      </c>
      <c r="BM3075" t="s">
        <v>29830</v>
      </c>
      <c r="BN3075" t="s">
        <v>296</v>
      </c>
      <c r="BP3075" t="s">
        <v>16614</v>
      </c>
      <c r="BQ3075" t="s">
        <v>12</v>
      </c>
      <c r="BR3075" t="s">
        <v>29832</v>
      </c>
      <c r="BS3075" t="s">
        <v>34</v>
      </c>
      <c r="BU3075" t="s">
        <v>71</v>
      </c>
      <c r="BV3075" t="s">
        <v>29833</v>
      </c>
      <c r="BW3075" t="s">
        <v>29834</v>
      </c>
      <c r="BX3075" t="s">
        <v>942</v>
      </c>
      <c r="BY3075" t="s">
        <v>3644</v>
      </c>
      <c r="BZ3075" t="s">
        <v>29831</v>
      </c>
      <c r="CA3075" t="s">
        <v>12</v>
      </c>
      <c r="CB3075" t="s">
        <v>7862</v>
      </c>
      <c r="CC3075" t="s">
        <v>81</v>
      </c>
      <c r="CD3075" t="s">
        <v>28956</v>
      </c>
      <c r="CE3075" t="s">
        <v>43</v>
      </c>
      <c r="CF3075" t="s">
        <v>29835</v>
      </c>
      <c r="CG3075" t="s">
        <v>29836</v>
      </c>
      <c r="CH3075" t="s">
        <v>168</v>
      </c>
      <c r="CI3075" t="s">
        <v>21309</v>
      </c>
      <c r="CJ3075" t="s">
        <v>29831</v>
      </c>
      <c r="CK3075" t="s">
        <v>12</v>
      </c>
      <c r="CL3075" t="s">
        <v>17734</v>
      </c>
      <c r="CM3075" t="s">
        <v>42</v>
      </c>
      <c r="CO3075" t="s">
        <v>48</v>
      </c>
      <c r="CP3075" t="s">
        <v>29837</v>
      </c>
      <c r="EG3075" t="s">
        <v>5</v>
      </c>
      <c r="EI3075" t="s">
        <v>24</v>
      </c>
    </row>
    <row r="3076" spans="1:142" x14ac:dyDescent="0.25">
      <c r="A3076" t="s">
        <v>6771</v>
      </c>
      <c r="B3076" t="s">
        <v>4553</v>
      </c>
      <c r="C3076" t="s">
        <v>4554</v>
      </c>
      <c r="D3076" t="s">
        <v>3114</v>
      </c>
      <c r="E3076" t="s">
        <v>4</v>
      </c>
      <c r="F3076" t="s">
        <v>5</v>
      </c>
      <c r="G3076" t="s">
        <v>3114</v>
      </c>
      <c r="I3076" t="s">
        <v>5</v>
      </c>
      <c r="J3076" t="s">
        <v>3217</v>
      </c>
      <c r="K3076" t="s">
        <v>6</v>
      </c>
      <c r="M3076" t="s">
        <v>3389</v>
      </c>
      <c r="P3076" t="s">
        <v>195</v>
      </c>
      <c r="Q3076" t="s">
        <v>1426</v>
      </c>
      <c r="T3076" t="s">
        <v>31</v>
      </c>
      <c r="U3076" t="s">
        <v>92</v>
      </c>
      <c r="W3076" t="s">
        <v>29838</v>
      </c>
      <c r="X3076" t="s">
        <v>29839</v>
      </c>
      <c r="Y3076" t="s">
        <v>193</v>
      </c>
      <c r="Z3076" t="s">
        <v>29840</v>
      </c>
      <c r="AA3076" t="s">
        <v>3574</v>
      </c>
      <c r="AB3076" t="s">
        <v>59</v>
      </c>
      <c r="AC3076" t="s">
        <v>301</v>
      </c>
      <c r="AD3076" t="s">
        <v>20</v>
      </c>
      <c r="AE3076" t="s">
        <v>19</v>
      </c>
      <c r="AF3076" t="s">
        <v>19</v>
      </c>
      <c r="AG3076" t="s">
        <v>19</v>
      </c>
      <c r="AJ3076" t="s">
        <v>17</v>
      </c>
      <c r="AK3076" t="s">
        <v>5</v>
      </c>
      <c r="AL3076" t="s">
        <v>21</v>
      </c>
      <c r="AM3076" t="s">
        <v>29841</v>
      </c>
      <c r="AN3076" t="s">
        <v>5</v>
      </c>
      <c r="AO3076" t="s">
        <v>105</v>
      </c>
      <c r="AQ3076" t="s">
        <v>24</v>
      </c>
      <c r="AT3076" t="s">
        <v>27</v>
      </c>
      <c r="AU3076" t="s">
        <v>19</v>
      </c>
      <c r="AV3076" t="s">
        <v>19</v>
      </c>
      <c r="AW3076" t="s">
        <v>19</v>
      </c>
      <c r="AX3076" t="s">
        <v>20</v>
      </c>
      <c r="AY3076" t="s">
        <v>5</v>
      </c>
      <c r="AZ3076" t="s">
        <v>5</v>
      </c>
      <c r="BA3076" t="s">
        <v>18</v>
      </c>
      <c r="BB3076" t="s">
        <v>19</v>
      </c>
      <c r="BC3076" t="s">
        <v>20</v>
      </c>
      <c r="BD3076" t="s">
        <v>19</v>
      </c>
      <c r="BE3076" t="s">
        <v>19</v>
      </c>
      <c r="BK3076" t="s">
        <v>27</v>
      </c>
      <c r="BM3076" t="s">
        <v>3297</v>
      </c>
      <c r="BN3076" t="s">
        <v>2545</v>
      </c>
      <c r="BP3076" t="s">
        <v>432</v>
      </c>
      <c r="BQ3076" t="s">
        <v>31</v>
      </c>
      <c r="BR3076" t="s">
        <v>23010</v>
      </c>
      <c r="BS3076" t="s">
        <v>42</v>
      </c>
      <c r="BU3076" t="s">
        <v>43</v>
      </c>
      <c r="BV3076" t="s">
        <v>14415</v>
      </c>
      <c r="BW3076" t="s">
        <v>6052</v>
      </c>
      <c r="BX3076" t="s">
        <v>195</v>
      </c>
      <c r="BY3076" t="s">
        <v>1514</v>
      </c>
      <c r="BZ3076" t="s">
        <v>15562</v>
      </c>
      <c r="CA3076" t="s">
        <v>31</v>
      </c>
      <c r="CB3076" t="s">
        <v>12588</v>
      </c>
      <c r="CC3076" t="s">
        <v>42</v>
      </c>
      <c r="CE3076" t="s">
        <v>43</v>
      </c>
      <c r="CF3076" t="s">
        <v>29842</v>
      </c>
      <c r="EG3076" t="s">
        <v>24</v>
      </c>
      <c r="EI3076" t="s">
        <v>5</v>
      </c>
      <c r="EJ3076" t="s">
        <v>130</v>
      </c>
      <c r="EK3076" t="s">
        <v>19</v>
      </c>
      <c r="EL3076" t="s">
        <v>20</v>
      </c>
    </row>
    <row r="3077" spans="1:142" x14ac:dyDescent="0.25">
      <c r="A3077" t="s">
        <v>6771</v>
      </c>
      <c r="B3077" t="s">
        <v>3992</v>
      </c>
      <c r="C3077" t="s">
        <v>3993</v>
      </c>
      <c r="D3077" t="s">
        <v>3114</v>
      </c>
      <c r="E3077" t="s">
        <v>4</v>
      </c>
      <c r="F3077" t="s">
        <v>5</v>
      </c>
      <c r="G3077" t="s">
        <v>3114</v>
      </c>
      <c r="I3077" t="s">
        <v>5</v>
      </c>
      <c r="J3077" t="s">
        <v>3217</v>
      </c>
      <c r="K3077" t="s">
        <v>6</v>
      </c>
      <c r="M3077" t="s">
        <v>3275</v>
      </c>
      <c r="P3077" t="s">
        <v>29843</v>
      </c>
      <c r="Q3077" t="s">
        <v>735</v>
      </c>
      <c r="T3077" t="s">
        <v>12</v>
      </c>
      <c r="U3077" t="s">
        <v>29844</v>
      </c>
      <c r="W3077" t="s">
        <v>29845</v>
      </c>
      <c r="X3077" t="s">
        <v>1371</v>
      </c>
      <c r="Y3077" t="s">
        <v>27</v>
      </c>
      <c r="AB3077" t="s">
        <v>17</v>
      </c>
      <c r="AC3077" t="s">
        <v>18</v>
      </c>
      <c r="AD3077" t="s">
        <v>19</v>
      </c>
      <c r="AE3077" t="s">
        <v>20</v>
      </c>
      <c r="AF3077" t="s">
        <v>19</v>
      </c>
      <c r="AG3077" t="s">
        <v>19</v>
      </c>
      <c r="AJ3077" t="s">
        <v>17</v>
      </c>
      <c r="AK3077" t="s">
        <v>5</v>
      </c>
      <c r="AL3077" t="s">
        <v>21</v>
      </c>
      <c r="AM3077" t="s">
        <v>29846</v>
      </c>
      <c r="AN3077" t="s">
        <v>5</v>
      </c>
      <c r="AO3077" t="s">
        <v>105</v>
      </c>
      <c r="AQ3077" t="s">
        <v>24</v>
      </c>
      <c r="AT3077" t="s">
        <v>27</v>
      </c>
      <c r="AU3077" t="s">
        <v>19</v>
      </c>
      <c r="AV3077" t="s">
        <v>19</v>
      </c>
      <c r="AW3077" t="s">
        <v>19</v>
      </c>
      <c r="AX3077" t="s">
        <v>20</v>
      </c>
      <c r="AY3077" t="s">
        <v>5</v>
      </c>
      <c r="AZ3077" t="s">
        <v>5</v>
      </c>
      <c r="BA3077" t="s">
        <v>18</v>
      </c>
      <c r="BB3077" t="s">
        <v>19</v>
      </c>
      <c r="BC3077" t="s">
        <v>20</v>
      </c>
      <c r="BD3077" t="s">
        <v>19</v>
      </c>
      <c r="BE3077" t="s">
        <v>19</v>
      </c>
      <c r="BK3077" t="s">
        <v>27</v>
      </c>
      <c r="BM3077" t="s">
        <v>29847</v>
      </c>
      <c r="BN3077" t="s">
        <v>296</v>
      </c>
      <c r="BP3077" t="s">
        <v>29848</v>
      </c>
      <c r="BQ3077" t="s">
        <v>12</v>
      </c>
      <c r="BR3077" t="s">
        <v>29849</v>
      </c>
      <c r="BS3077" t="s">
        <v>208</v>
      </c>
      <c r="BU3077" t="s">
        <v>71</v>
      </c>
      <c r="BV3077" t="s">
        <v>29850</v>
      </c>
      <c r="BW3077" t="s">
        <v>29851</v>
      </c>
      <c r="BX3077" t="s">
        <v>4727</v>
      </c>
      <c r="BY3077" t="s">
        <v>894</v>
      </c>
      <c r="BZ3077" t="s">
        <v>2662</v>
      </c>
      <c r="CA3077" t="s">
        <v>31</v>
      </c>
      <c r="CB3077" t="s">
        <v>29852</v>
      </c>
      <c r="CC3077" t="s">
        <v>42</v>
      </c>
      <c r="CE3077" t="s">
        <v>43</v>
      </c>
      <c r="CF3077" t="s">
        <v>798</v>
      </c>
      <c r="EG3077" t="s">
        <v>5</v>
      </c>
      <c r="EI3077" t="s">
        <v>5</v>
      </c>
      <c r="EJ3077" t="s">
        <v>294</v>
      </c>
      <c r="EK3077" t="s">
        <v>20</v>
      </c>
      <c r="EL3077" t="s">
        <v>20</v>
      </c>
    </row>
    <row r="3078" spans="1:142" x14ac:dyDescent="0.25">
      <c r="A3078" t="s">
        <v>6771</v>
      </c>
      <c r="B3078" t="s">
        <v>4101</v>
      </c>
      <c r="C3078" t="s">
        <v>4117</v>
      </c>
      <c r="D3078" t="s">
        <v>3114</v>
      </c>
      <c r="E3078" t="s">
        <v>4</v>
      </c>
      <c r="F3078" t="s">
        <v>5</v>
      </c>
      <c r="G3078" t="s">
        <v>3114</v>
      </c>
      <c r="I3078" t="s">
        <v>5</v>
      </c>
      <c r="J3078" t="s">
        <v>3115</v>
      </c>
      <c r="K3078" t="s">
        <v>6</v>
      </c>
      <c r="M3078" t="s">
        <v>3116</v>
      </c>
      <c r="P3078" t="s">
        <v>1202</v>
      </c>
      <c r="Q3078" t="s">
        <v>747</v>
      </c>
      <c r="T3078" t="s">
        <v>12</v>
      </c>
      <c r="U3078" t="s">
        <v>29853</v>
      </c>
      <c r="W3078" t="s">
        <v>29854</v>
      </c>
      <c r="X3078" t="s">
        <v>1145</v>
      </c>
      <c r="Y3078" t="s">
        <v>27</v>
      </c>
      <c r="AB3078" t="s">
        <v>17</v>
      </c>
      <c r="AC3078" t="s">
        <v>18</v>
      </c>
      <c r="AD3078" t="s">
        <v>19</v>
      </c>
      <c r="AE3078" t="s">
        <v>20</v>
      </c>
      <c r="AF3078" t="s">
        <v>19</v>
      </c>
      <c r="AG3078" t="s">
        <v>19</v>
      </c>
      <c r="AJ3078" t="s">
        <v>17</v>
      </c>
      <c r="AK3078" t="s">
        <v>5</v>
      </c>
      <c r="AL3078" t="s">
        <v>21</v>
      </c>
      <c r="AM3078" t="s">
        <v>29855</v>
      </c>
      <c r="AN3078" t="s">
        <v>5</v>
      </c>
      <c r="AO3078" t="s">
        <v>105</v>
      </c>
      <c r="AQ3078" t="s">
        <v>24</v>
      </c>
      <c r="AT3078" t="s">
        <v>27</v>
      </c>
      <c r="AU3078" t="s">
        <v>19</v>
      </c>
      <c r="AV3078" t="s">
        <v>19</v>
      </c>
      <c r="AW3078" t="s">
        <v>19</v>
      </c>
      <c r="AX3078" t="s">
        <v>20</v>
      </c>
      <c r="AY3078" t="s">
        <v>5</v>
      </c>
      <c r="AZ3078" t="s">
        <v>24</v>
      </c>
      <c r="BF3078" t="s">
        <v>118</v>
      </c>
      <c r="BG3078" t="s">
        <v>19</v>
      </c>
      <c r="BH3078" t="s">
        <v>19</v>
      </c>
      <c r="BI3078" t="s">
        <v>19</v>
      </c>
      <c r="BJ3078" t="s">
        <v>20</v>
      </c>
      <c r="BK3078" t="s">
        <v>27</v>
      </c>
      <c r="BM3078" t="s">
        <v>102</v>
      </c>
      <c r="BN3078" t="s">
        <v>313</v>
      </c>
      <c r="BQ3078" t="s">
        <v>31</v>
      </c>
      <c r="BR3078" t="s">
        <v>9111</v>
      </c>
      <c r="BS3078" t="s">
        <v>34</v>
      </c>
      <c r="BU3078" t="s">
        <v>193</v>
      </c>
      <c r="BV3078" t="s">
        <v>29856</v>
      </c>
      <c r="BW3078" t="s">
        <v>29857</v>
      </c>
      <c r="BX3078" t="s">
        <v>7564</v>
      </c>
      <c r="BY3078" t="s">
        <v>133</v>
      </c>
      <c r="BZ3078" t="s">
        <v>642</v>
      </c>
      <c r="CA3078" t="s">
        <v>12</v>
      </c>
      <c r="CB3078" t="s">
        <v>13564</v>
      </c>
      <c r="CC3078" t="s">
        <v>42</v>
      </c>
      <c r="CE3078" t="s">
        <v>43</v>
      </c>
      <c r="CF3078" t="s">
        <v>29858</v>
      </c>
      <c r="EG3078" t="s">
        <v>5</v>
      </c>
      <c r="EI3078" t="s">
        <v>5</v>
      </c>
      <c r="EJ3078" t="s">
        <v>130</v>
      </c>
      <c r="EK3078" t="s">
        <v>19</v>
      </c>
      <c r="EL3078" t="s">
        <v>20</v>
      </c>
    </row>
    <row r="3079" spans="1:142" x14ac:dyDescent="0.25">
      <c r="A3079" t="s">
        <v>6771</v>
      </c>
      <c r="B3079" t="s">
        <v>5151</v>
      </c>
      <c r="C3079" t="s">
        <v>5152</v>
      </c>
      <c r="D3079" t="s">
        <v>3114</v>
      </c>
      <c r="E3079" t="s">
        <v>4</v>
      </c>
      <c r="F3079" t="s">
        <v>5</v>
      </c>
      <c r="G3079" t="s">
        <v>3114</v>
      </c>
      <c r="I3079" t="s">
        <v>5</v>
      </c>
      <c r="J3079" t="s">
        <v>3217</v>
      </c>
      <c r="K3079" t="s">
        <v>6</v>
      </c>
      <c r="M3079" t="s">
        <v>3389</v>
      </c>
      <c r="P3079" t="s">
        <v>4381</v>
      </c>
      <c r="Q3079" t="s">
        <v>29859</v>
      </c>
      <c r="T3079" t="s">
        <v>12</v>
      </c>
      <c r="U3079" t="s">
        <v>18139</v>
      </c>
      <c r="W3079" t="s">
        <v>29861</v>
      </c>
      <c r="AB3079" t="s">
        <v>17</v>
      </c>
      <c r="AC3079" t="s">
        <v>18</v>
      </c>
      <c r="AD3079" t="s">
        <v>19</v>
      </c>
      <c r="AE3079" t="s">
        <v>20</v>
      </c>
      <c r="AF3079" t="s">
        <v>19</v>
      </c>
      <c r="AG3079" t="s">
        <v>19</v>
      </c>
      <c r="AJ3079" t="s">
        <v>17</v>
      </c>
      <c r="AK3079" t="s">
        <v>5</v>
      </c>
      <c r="AL3079" t="s">
        <v>21</v>
      </c>
      <c r="AM3079" t="s">
        <v>29862</v>
      </c>
      <c r="AN3079" t="s">
        <v>5</v>
      </c>
      <c r="AO3079" t="s">
        <v>147</v>
      </c>
      <c r="AQ3079" t="s">
        <v>24</v>
      </c>
      <c r="AT3079" t="s">
        <v>117</v>
      </c>
      <c r="AU3079" t="s">
        <v>19</v>
      </c>
      <c r="AV3079" t="s">
        <v>19</v>
      </c>
      <c r="AW3079" t="s">
        <v>20</v>
      </c>
      <c r="AX3079" t="s">
        <v>19</v>
      </c>
      <c r="AY3079" t="s">
        <v>5</v>
      </c>
      <c r="AZ3079" t="s">
        <v>24</v>
      </c>
      <c r="BF3079" t="s">
        <v>1051</v>
      </c>
      <c r="BG3079" t="s">
        <v>19</v>
      </c>
      <c r="BH3079" t="s">
        <v>19</v>
      </c>
      <c r="BI3079" t="s">
        <v>20</v>
      </c>
      <c r="BJ3079" t="s">
        <v>20</v>
      </c>
      <c r="BK3079" t="s">
        <v>157</v>
      </c>
      <c r="BM3079" t="s">
        <v>4977</v>
      </c>
      <c r="BN3079" t="s">
        <v>1941</v>
      </c>
      <c r="BP3079" t="s">
        <v>29860</v>
      </c>
      <c r="BQ3079" t="s">
        <v>12</v>
      </c>
      <c r="BR3079" t="s">
        <v>29863</v>
      </c>
      <c r="BS3079" t="s">
        <v>11683</v>
      </c>
      <c r="BU3079" t="s">
        <v>43</v>
      </c>
      <c r="BV3079" t="s">
        <v>29864</v>
      </c>
      <c r="EG3079" t="s">
        <v>24</v>
      </c>
      <c r="EI3079" t="s">
        <v>5</v>
      </c>
      <c r="EJ3079" t="s">
        <v>294</v>
      </c>
      <c r="EK3079" t="s">
        <v>20</v>
      </c>
      <c r="EL3079" t="s">
        <v>20</v>
      </c>
    </row>
    <row r="3080" spans="1:142" x14ac:dyDescent="0.25">
      <c r="A3080" t="s">
        <v>6771</v>
      </c>
      <c r="B3080" t="s">
        <v>3693</v>
      </c>
      <c r="C3080" t="s">
        <v>3761</v>
      </c>
      <c r="D3080" t="s">
        <v>3114</v>
      </c>
      <c r="E3080" t="s">
        <v>4</v>
      </c>
      <c r="F3080" t="s">
        <v>5</v>
      </c>
      <c r="G3080" t="s">
        <v>3114</v>
      </c>
      <c r="I3080" t="s">
        <v>5</v>
      </c>
      <c r="J3080" t="s">
        <v>3127</v>
      </c>
      <c r="K3080" t="s">
        <v>6</v>
      </c>
      <c r="M3080" t="s">
        <v>10618</v>
      </c>
      <c r="P3080" t="s">
        <v>126</v>
      </c>
      <c r="Q3080" t="s">
        <v>324</v>
      </c>
      <c r="T3080" t="s">
        <v>12</v>
      </c>
      <c r="U3080" t="s">
        <v>13423</v>
      </c>
      <c r="W3080" t="s">
        <v>29865</v>
      </c>
      <c r="X3080" t="s">
        <v>658</v>
      </c>
      <c r="AB3080" t="s">
        <v>17</v>
      </c>
      <c r="AC3080" t="s">
        <v>18</v>
      </c>
      <c r="AD3080" t="s">
        <v>19</v>
      </c>
      <c r="AE3080" t="s">
        <v>20</v>
      </c>
      <c r="AF3080" t="s">
        <v>19</v>
      </c>
      <c r="AG3080" t="s">
        <v>19</v>
      </c>
      <c r="AJ3080" t="s">
        <v>17</v>
      </c>
      <c r="AK3080" t="s">
        <v>5</v>
      </c>
      <c r="AL3080" t="s">
        <v>21</v>
      </c>
      <c r="AM3080" t="s">
        <v>29866</v>
      </c>
      <c r="AN3080" t="s">
        <v>5</v>
      </c>
      <c r="AO3080" t="s">
        <v>105</v>
      </c>
      <c r="AQ3080" t="s">
        <v>24</v>
      </c>
      <c r="AT3080" t="s">
        <v>117</v>
      </c>
      <c r="AU3080" t="s">
        <v>19</v>
      </c>
      <c r="AV3080" t="s">
        <v>19</v>
      </c>
      <c r="AW3080" t="s">
        <v>20</v>
      </c>
      <c r="AX3080" t="s">
        <v>19</v>
      </c>
      <c r="AY3080" t="s">
        <v>5</v>
      </c>
      <c r="AZ3080" t="s">
        <v>24</v>
      </c>
      <c r="BF3080" t="s">
        <v>218</v>
      </c>
      <c r="BG3080" t="s">
        <v>19</v>
      </c>
      <c r="BH3080" t="s">
        <v>19</v>
      </c>
      <c r="BI3080" t="s">
        <v>20</v>
      </c>
      <c r="BJ3080" t="s">
        <v>19</v>
      </c>
      <c r="BK3080" t="s">
        <v>27</v>
      </c>
      <c r="BM3080" t="s">
        <v>29867</v>
      </c>
      <c r="BN3080" t="s">
        <v>5298</v>
      </c>
      <c r="BP3080" t="s">
        <v>29868</v>
      </c>
      <c r="BQ3080" t="s">
        <v>31</v>
      </c>
      <c r="BR3080" t="s">
        <v>29869</v>
      </c>
      <c r="BS3080" t="s">
        <v>34</v>
      </c>
      <c r="BU3080" t="s">
        <v>71</v>
      </c>
      <c r="BV3080" t="s">
        <v>29870</v>
      </c>
      <c r="BW3080" t="s">
        <v>183</v>
      </c>
      <c r="BX3080" t="s">
        <v>103</v>
      </c>
      <c r="BY3080" t="s">
        <v>2883</v>
      </c>
      <c r="BZ3080" t="s">
        <v>642</v>
      </c>
      <c r="CA3080" t="s">
        <v>31</v>
      </c>
      <c r="CB3080" t="s">
        <v>29871</v>
      </c>
      <c r="CC3080" t="s">
        <v>42</v>
      </c>
      <c r="CE3080" t="s">
        <v>43</v>
      </c>
      <c r="CF3080" t="s">
        <v>13012</v>
      </c>
      <c r="EG3080" t="s">
        <v>24</v>
      </c>
      <c r="EI3080" t="s">
        <v>5</v>
      </c>
      <c r="EJ3080" t="s">
        <v>130</v>
      </c>
      <c r="EK3080" t="s">
        <v>19</v>
      </c>
      <c r="EL3080" t="s">
        <v>20</v>
      </c>
    </row>
    <row r="3081" spans="1:142" x14ac:dyDescent="0.25">
      <c r="A3081" t="s">
        <v>6771</v>
      </c>
      <c r="B3081" t="s">
        <v>3502</v>
      </c>
      <c r="C3081" t="s">
        <v>3503</v>
      </c>
      <c r="D3081" t="s">
        <v>3114</v>
      </c>
      <c r="E3081" t="s">
        <v>4</v>
      </c>
      <c r="F3081" t="s">
        <v>5</v>
      </c>
      <c r="G3081" t="s">
        <v>3114</v>
      </c>
      <c r="I3081" t="s">
        <v>5</v>
      </c>
      <c r="J3081" t="s">
        <v>3217</v>
      </c>
      <c r="K3081" t="s">
        <v>6</v>
      </c>
      <c r="M3081" t="s">
        <v>3275</v>
      </c>
      <c r="P3081" t="s">
        <v>892</v>
      </c>
      <c r="Q3081" t="s">
        <v>1060</v>
      </c>
      <c r="T3081" t="s">
        <v>12</v>
      </c>
      <c r="U3081" t="s">
        <v>29872</v>
      </c>
      <c r="W3081" t="s">
        <v>29873</v>
      </c>
      <c r="X3081" t="s">
        <v>864</v>
      </c>
      <c r="AB3081" t="s">
        <v>17</v>
      </c>
      <c r="AC3081" t="s">
        <v>18</v>
      </c>
      <c r="AD3081" t="s">
        <v>19</v>
      </c>
      <c r="AE3081" t="s">
        <v>20</v>
      </c>
      <c r="AF3081" t="s">
        <v>19</v>
      </c>
      <c r="AG3081" t="s">
        <v>19</v>
      </c>
      <c r="AJ3081" t="s">
        <v>17</v>
      </c>
      <c r="AK3081" t="s">
        <v>5</v>
      </c>
      <c r="AL3081" t="s">
        <v>21</v>
      </c>
      <c r="AM3081" t="s">
        <v>29874</v>
      </c>
      <c r="AN3081" t="s">
        <v>5</v>
      </c>
      <c r="AO3081" t="s">
        <v>105</v>
      </c>
      <c r="AQ3081" t="s">
        <v>24</v>
      </c>
      <c r="AT3081" t="s">
        <v>117</v>
      </c>
      <c r="AU3081" t="s">
        <v>19</v>
      </c>
      <c r="AV3081" t="s">
        <v>19</v>
      </c>
      <c r="AW3081" t="s">
        <v>20</v>
      </c>
      <c r="AX3081" t="s">
        <v>19</v>
      </c>
      <c r="AY3081" t="s">
        <v>24</v>
      </c>
      <c r="BK3081" t="s">
        <v>27</v>
      </c>
      <c r="BM3081" t="s">
        <v>2627</v>
      </c>
      <c r="BN3081" t="s">
        <v>4233</v>
      </c>
      <c r="BP3081" t="s">
        <v>1502</v>
      </c>
      <c r="BQ3081" t="s">
        <v>31</v>
      </c>
      <c r="BR3081" t="s">
        <v>29875</v>
      </c>
      <c r="BS3081" t="s">
        <v>34</v>
      </c>
      <c r="BU3081" t="s">
        <v>71</v>
      </c>
      <c r="BV3081" t="s">
        <v>29876</v>
      </c>
      <c r="BW3081" t="s">
        <v>1052</v>
      </c>
      <c r="BX3081" t="s">
        <v>103</v>
      </c>
      <c r="BY3081" t="s">
        <v>2376</v>
      </c>
      <c r="BZ3081" t="s">
        <v>1418</v>
      </c>
      <c r="CA3081" t="s">
        <v>31</v>
      </c>
      <c r="CB3081" t="s">
        <v>14129</v>
      </c>
      <c r="CC3081" t="s">
        <v>42</v>
      </c>
      <c r="CE3081" t="s">
        <v>43</v>
      </c>
      <c r="CF3081" t="s">
        <v>29877</v>
      </c>
      <c r="EG3081" t="s">
        <v>5</v>
      </c>
      <c r="EI3081" t="s">
        <v>5</v>
      </c>
      <c r="EJ3081" t="s">
        <v>294</v>
      </c>
      <c r="EK3081" t="s">
        <v>20</v>
      </c>
      <c r="EL3081" t="s">
        <v>20</v>
      </c>
    </row>
    <row r="3082" spans="1:142" x14ac:dyDescent="0.25">
      <c r="A3082" t="s">
        <v>6771</v>
      </c>
      <c r="B3082" t="s">
        <v>3612</v>
      </c>
      <c r="C3082" t="s">
        <v>3613</v>
      </c>
      <c r="D3082" t="s">
        <v>3114</v>
      </c>
      <c r="E3082" t="s">
        <v>4</v>
      </c>
      <c r="F3082" t="s">
        <v>5</v>
      </c>
      <c r="G3082" t="s">
        <v>3114</v>
      </c>
      <c r="I3082" t="s">
        <v>5</v>
      </c>
      <c r="J3082" t="s">
        <v>3115</v>
      </c>
      <c r="K3082" t="s">
        <v>6</v>
      </c>
      <c r="M3082" t="s">
        <v>3116</v>
      </c>
      <c r="P3082" t="s">
        <v>29878</v>
      </c>
      <c r="T3082" t="s">
        <v>12</v>
      </c>
      <c r="U3082" t="s">
        <v>29879</v>
      </c>
      <c r="W3082" t="s">
        <v>29880</v>
      </c>
      <c r="Y3082" t="s">
        <v>1384</v>
      </c>
      <c r="Z3082" t="s">
        <v>29881</v>
      </c>
      <c r="AA3082" t="s">
        <v>1621</v>
      </c>
      <c r="AB3082" t="s">
        <v>59</v>
      </c>
      <c r="AC3082" t="s">
        <v>18</v>
      </c>
      <c r="AD3082" t="s">
        <v>19</v>
      </c>
      <c r="AE3082" t="s">
        <v>20</v>
      </c>
      <c r="AF3082" t="s">
        <v>19</v>
      </c>
      <c r="AG3082" t="s">
        <v>19</v>
      </c>
      <c r="AJ3082" t="s">
        <v>17</v>
      </c>
      <c r="AK3082" t="s">
        <v>5</v>
      </c>
      <c r="AL3082" t="s">
        <v>659</v>
      </c>
      <c r="AM3082" t="s">
        <v>29882</v>
      </c>
      <c r="AN3082" t="s">
        <v>5</v>
      </c>
      <c r="AO3082" t="s">
        <v>23</v>
      </c>
      <c r="AQ3082" t="s">
        <v>24</v>
      </c>
      <c r="AT3082" t="s">
        <v>25</v>
      </c>
      <c r="AU3082" t="s">
        <v>20</v>
      </c>
      <c r="AV3082" t="s">
        <v>19</v>
      </c>
      <c r="AW3082" t="s">
        <v>19</v>
      </c>
      <c r="AX3082" t="s">
        <v>19</v>
      </c>
      <c r="AY3082" t="s">
        <v>5</v>
      </c>
      <c r="AZ3082" t="s">
        <v>5</v>
      </c>
      <c r="BA3082" t="s">
        <v>18</v>
      </c>
      <c r="BB3082" t="s">
        <v>19</v>
      </c>
      <c r="BC3082" t="s">
        <v>20</v>
      </c>
      <c r="BD3082" t="s">
        <v>19</v>
      </c>
      <c r="BE3082" t="s">
        <v>19</v>
      </c>
      <c r="BK3082" t="s">
        <v>27</v>
      </c>
      <c r="BM3082" t="s">
        <v>7836</v>
      </c>
      <c r="BN3082" t="s">
        <v>163</v>
      </c>
      <c r="BP3082" t="s">
        <v>29883</v>
      </c>
      <c r="BQ3082" t="s">
        <v>31</v>
      </c>
      <c r="BR3082" t="s">
        <v>7103</v>
      </c>
      <c r="BS3082" t="s">
        <v>34</v>
      </c>
      <c r="BU3082" t="s">
        <v>71</v>
      </c>
      <c r="BV3082" t="s">
        <v>29884</v>
      </c>
      <c r="BW3082" t="s">
        <v>29885</v>
      </c>
      <c r="BX3082" t="s">
        <v>6463</v>
      </c>
      <c r="BY3082" t="s">
        <v>672</v>
      </c>
      <c r="BZ3082" t="s">
        <v>1874</v>
      </c>
      <c r="CA3082" t="s">
        <v>12</v>
      </c>
      <c r="CB3082" t="s">
        <v>21259</v>
      </c>
      <c r="CC3082" t="s">
        <v>42</v>
      </c>
      <c r="CE3082" t="s">
        <v>1384</v>
      </c>
      <c r="CF3082" t="s">
        <v>29886</v>
      </c>
      <c r="CG3082" t="s">
        <v>1863</v>
      </c>
      <c r="CH3082" t="s">
        <v>553</v>
      </c>
      <c r="CI3082" t="s">
        <v>1081</v>
      </c>
      <c r="CJ3082" t="s">
        <v>1874</v>
      </c>
      <c r="CK3082" t="s">
        <v>31</v>
      </c>
      <c r="CL3082" t="s">
        <v>3984</v>
      </c>
      <c r="CM3082" t="s">
        <v>42</v>
      </c>
      <c r="CO3082" t="s">
        <v>48</v>
      </c>
      <c r="CP3082" t="s">
        <v>29887</v>
      </c>
      <c r="EG3082" t="s">
        <v>5</v>
      </c>
      <c r="EI3082" t="s">
        <v>5</v>
      </c>
      <c r="EJ3082" t="s">
        <v>130</v>
      </c>
      <c r="EK3082" t="s">
        <v>19</v>
      </c>
      <c r="EL3082" t="s">
        <v>20</v>
      </c>
    </row>
    <row r="3083" spans="1:142" x14ac:dyDescent="0.25">
      <c r="A3083" t="s">
        <v>6771</v>
      </c>
      <c r="B3083" t="s">
        <v>3992</v>
      </c>
      <c r="C3083" t="s">
        <v>3993</v>
      </c>
      <c r="D3083" t="s">
        <v>3114</v>
      </c>
      <c r="E3083" t="s">
        <v>4</v>
      </c>
      <c r="F3083" t="s">
        <v>5</v>
      </c>
      <c r="G3083" t="s">
        <v>3114</v>
      </c>
      <c r="I3083" t="s">
        <v>5</v>
      </c>
      <c r="J3083" t="s">
        <v>3115</v>
      </c>
      <c r="K3083" t="s">
        <v>6</v>
      </c>
      <c r="M3083" t="s">
        <v>11161</v>
      </c>
      <c r="P3083" t="s">
        <v>29888</v>
      </c>
      <c r="Q3083" t="s">
        <v>8409</v>
      </c>
      <c r="T3083" t="s">
        <v>12</v>
      </c>
      <c r="U3083" t="s">
        <v>29889</v>
      </c>
      <c r="W3083" t="s">
        <v>29890</v>
      </c>
      <c r="Y3083" t="s">
        <v>35</v>
      </c>
      <c r="Z3083" t="s">
        <v>29891</v>
      </c>
      <c r="AA3083" t="s">
        <v>2391</v>
      </c>
      <c r="AB3083" t="s">
        <v>59</v>
      </c>
      <c r="AC3083" t="s">
        <v>18</v>
      </c>
      <c r="AD3083" t="s">
        <v>19</v>
      </c>
      <c r="AE3083" t="s">
        <v>20</v>
      </c>
      <c r="AF3083" t="s">
        <v>19</v>
      </c>
      <c r="AG3083" t="s">
        <v>19</v>
      </c>
      <c r="AJ3083" t="s">
        <v>17</v>
      </c>
      <c r="AK3083" t="s">
        <v>5</v>
      </c>
      <c r="AL3083" t="s">
        <v>680</v>
      </c>
      <c r="AM3083" t="s">
        <v>29892</v>
      </c>
      <c r="AN3083" t="s">
        <v>5</v>
      </c>
      <c r="AO3083" t="s">
        <v>147</v>
      </c>
      <c r="AQ3083" t="s">
        <v>24</v>
      </c>
      <c r="AT3083" t="s">
        <v>27</v>
      </c>
      <c r="AU3083" t="s">
        <v>19</v>
      </c>
      <c r="AV3083" t="s">
        <v>19</v>
      </c>
      <c r="AW3083" t="s">
        <v>19</v>
      </c>
      <c r="AX3083" t="s">
        <v>20</v>
      </c>
      <c r="AY3083" t="s">
        <v>24</v>
      </c>
      <c r="BK3083" t="s">
        <v>27</v>
      </c>
      <c r="BM3083" t="s">
        <v>1701</v>
      </c>
      <c r="BN3083" t="s">
        <v>38</v>
      </c>
      <c r="BP3083" t="s">
        <v>1135</v>
      </c>
      <c r="BQ3083" t="s">
        <v>31</v>
      </c>
      <c r="BR3083" t="s">
        <v>8223</v>
      </c>
      <c r="BS3083" t="s">
        <v>42</v>
      </c>
      <c r="BU3083" t="s">
        <v>71</v>
      </c>
      <c r="BV3083" t="s">
        <v>29893</v>
      </c>
      <c r="EG3083" t="s">
        <v>5</v>
      </c>
      <c r="EI3083" t="s">
        <v>5</v>
      </c>
      <c r="EJ3083" t="s">
        <v>108</v>
      </c>
      <c r="EK3083" t="s">
        <v>20</v>
      </c>
      <c r="EL3083" t="s">
        <v>20</v>
      </c>
    </row>
    <row r="3084" spans="1:142" x14ac:dyDescent="0.25">
      <c r="A3084" t="s">
        <v>6771</v>
      </c>
      <c r="B3084" t="s">
        <v>3253</v>
      </c>
      <c r="C3084" t="s">
        <v>3254</v>
      </c>
      <c r="D3084" t="s">
        <v>3114</v>
      </c>
      <c r="E3084" t="s">
        <v>4</v>
      </c>
      <c r="F3084" t="s">
        <v>5</v>
      </c>
      <c r="G3084" t="s">
        <v>3114</v>
      </c>
      <c r="I3084" t="s">
        <v>5</v>
      </c>
      <c r="J3084" t="s">
        <v>3217</v>
      </c>
      <c r="K3084" t="s">
        <v>6</v>
      </c>
      <c r="M3084" t="s">
        <v>4971</v>
      </c>
      <c r="P3084" t="s">
        <v>1667</v>
      </c>
      <c r="Q3084" t="s">
        <v>3381</v>
      </c>
      <c r="T3084" t="s">
        <v>12</v>
      </c>
      <c r="U3084" t="s">
        <v>29894</v>
      </c>
      <c r="W3084" t="s">
        <v>29895</v>
      </c>
      <c r="X3084" t="s">
        <v>29896</v>
      </c>
      <c r="Y3084" t="s">
        <v>27</v>
      </c>
      <c r="AB3084" t="s">
        <v>17</v>
      </c>
      <c r="AC3084" t="s">
        <v>18</v>
      </c>
      <c r="AD3084" t="s">
        <v>19</v>
      </c>
      <c r="AE3084" t="s">
        <v>20</v>
      </c>
      <c r="AF3084" t="s">
        <v>19</v>
      </c>
      <c r="AG3084" t="s">
        <v>19</v>
      </c>
      <c r="AJ3084" t="s">
        <v>17</v>
      </c>
      <c r="AK3084" t="s">
        <v>5</v>
      </c>
      <c r="AL3084" t="s">
        <v>21</v>
      </c>
      <c r="AM3084" t="s">
        <v>29897</v>
      </c>
      <c r="AN3084" t="s">
        <v>5</v>
      </c>
      <c r="AO3084" t="s">
        <v>5965</v>
      </c>
      <c r="AQ3084" t="s">
        <v>24</v>
      </c>
      <c r="AT3084" t="s">
        <v>117</v>
      </c>
      <c r="AU3084" t="s">
        <v>19</v>
      </c>
      <c r="AV3084" t="s">
        <v>19</v>
      </c>
      <c r="AW3084" t="s">
        <v>20</v>
      </c>
      <c r="AX3084" t="s">
        <v>19</v>
      </c>
      <c r="AY3084" t="s">
        <v>5</v>
      </c>
      <c r="AZ3084" t="s">
        <v>24</v>
      </c>
      <c r="BF3084" t="s">
        <v>218</v>
      </c>
      <c r="BG3084" t="s">
        <v>19</v>
      </c>
      <c r="BH3084" t="s">
        <v>19</v>
      </c>
      <c r="BI3084" t="s">
        <v>20</v>
      </c>
      <c r="BJ3084" t="s">
        <v>19</v>
      </c>
      <c r="BK3084" t="s">
        <v>27</v>
      </c>
      <c r="BM3084" t="s">
        <v>1002</v>
      </c>
      <c r="BN3084" t="s">
        <v>38</v>
      </c>
      <c r="BP3084" t="s">
        <v>11694</v>
      </c>
      <c r="BQ3084" t="s">
        <v>31</v>
      </c>
      <c r="BR3084" t="s">
        <v>29898</v>
      </c>
      <c r="BS3084" t="s">
        <v>34</v>
      </c>
      <c r="BU3084" t="s">
        <v>71</v>
      </c>
      <c r="BV3084" t="s">
        <v>29899</v>
      </c>
      <c r="BW3084" t="s">
        <v>4595</v>
      </c>
      <c r="BX3084" t="s">
        <v>38</v>
      </c>
      <c r="BY3084" t="s">
        <v>8029</v>
      </c>
      <c r="BZ3084" t="s">
        <v>554</v>
      </c>
      <c r="CA3084" t="s">
        <v>31</v>
      </c>
      <c r="CB3084" t="s">
        <v>21026</v>
      </c>
      <c r="CC3084" t="s">
        <v>42</v>
      </c>
      <c r="CE3084" t="s">
        <v>71</v>
      </c>
      <c r="CF3084" t="s">
        <v>29900</v>
      </c>
      <c r="CG3084" t="s">
        <v>29901</v>
      </c>
      <c r="CH3084" t="s">
        <v>24403</v>
      </c>
      <c r="CI3084" t="s">
        <v>8029</v>
      </c>
      <c r="CJ3084" t="s">
        <v>554</v>
      </c>
      <c r="CK3084" t="s">
        <v>12</v>
      </c>
      <c r="CL3084" t="s">
        <v>29902</v>
      </c>
      <c r="CM3084" t="s">
        <v>42</v>
      </c>
      <c r="CO3084" t="s">
        <v>43</v>
      </c>
      <c r="CP3084" t="s">
        <v>23593</v>
      </c>
      <c r="CQ3084" t="s">
        <v>29903</v>
      </c>
      <c r="CR3084" t="s">
        <v>29904</v>
      </c>
      <c r="CS3084" t="s">
        <v>893</v>
      </c>
      <c r="CT3084" t="s">
        <v>554</v>
      </c>
      <c r="CU3084" t="s">
        <v>12</v>
      </c>
      <c r="CV3084" t="s">
        <v>1550</v>
      </c>
      <c r="CW3084" t="s">
        <v>42</v>
      </c>
      <c r="CY3084" t="s">
        <v>43</v>
      </c>
      <c r="CZ3084" t="s">
        <v>29905</v>
      </c>
      <c r="DA3084" t="s">
        <v>1002</v>
      </c>
      <c r="DB3084" t="s">
        <v>38</v>
      </c>
      <c r="DC3084" t="s">
        <v>893</v>
      </c>
      <c r="DD3084" t="s">
        <v>554</v>
      </c>
      <c r="DE3084" t="s">
        <v>31</v>
      </c>
      <c r="DF3084" t="s">
        <v>29906</v>
      </c>
      <c r="DG3084" t="s">
        <v>42</v>
      </c>
      <c r="DI3084" t="s">
        <v>43</v>
      </c>
      <c r="DJ3084" t="s">
        <v>29907</v>
      </c>
      <c r="EG3084" t="s">
        <v>5</v>
      </c>
      <c r="EI3084" t="s">
        <v>5</v>
      </c>
      <c r="EJ3084" t="s">
        <v>253</v>
      </c>
      <c r="EK3084" t="s">
        <v>20</v>
      </c>
      <c r="EL3084" t="s">
        <v>19</v>
      </c>
    </row>
    <row r="3085" spans="1:142" x14ac:dyDescent="0.25">
      <c r="A3085" t="s">
        <v>6771</v>
      </c>
      <c r="B3085" t="s">
        <v>4553</v>
      </c>
      <c r="C3085" t="s">
        <v>4554</v>
      </c>
      <c r="D3085" t="s">
        <v>3114</v>
      </c>
      <c r="E3085" t="s">
        <v>4</v>
      </c>
      <c r="F3085" t="s">
        <v>5</v>
      </c>
      <c r="G3085" t="s">
        <v>3114</v>
      </c>
      <c r="I3085" t="s">
        <v>5</v>
      </c>
      <c r="J3085" t="s">
        <v>3127</v>
      </c>
      <c r="K3085" t="s">
        <v>6</v>
      </c>
      <c r="M3085" t="s">
        <v>11888</v>
      </c>
      <c r="P3085" t="s">
        <v>1941</v>
      </c>
      <c r="Q3085" t="s">
        <v>21204</v>
      </c>
      <c r="T3085" t="s">
        <v>12</v>
      </c>
      <c r="U3085" t="s">
        <v>29908</v>
      </c>
      <c r="W3085" t="s">
        <v>29909</v>
      </c>
      <c r="X3085" t="s">
        <v>2340</v>
      </c>
      <c r="AB3085" t="s">
        <v>17</v>
      </c>
      <c r="AC3085" t="s">
        <v>3133</v>
      </c>
      <c r="AD3085" t="s">
        <v>20</v>
      </c>
      <c r="AE3085" t="s">
        <v>20</v>
      </c>
      <c r="AF3085" t="s">
        <v>19</v>
      </c>
      <c r="AG3085" t="s">
        <v>19</v>
      </c>
      <c r="AJ3085" t="s">
        <v>17</v>
      </c>
      <c r="AK3085" t="s">
        <v>5</v>
      </c>
      <c r="AL3085" t="s">
        <v>21</v>
      </c>
      <c r="AM3085" t="s">
        <v>29910</v>
      </c>
      <c r="AN3085" t="s">
        <v>5</v>
      </c>
      <c r="AO3085" t="s">
        <v>5965</v>
      </c>
      <c r="AQ3085" t="s">
        <v>24</v>
      </c>
      <c r="AT3085" t="s">
        <v>27</v>
      </c>
      <c r="AU3085" t="s">
        <v>19</v>
      </c>
      <c r="AV3085" t="s">
        <v>19</v>
      </c>
      <c r="AW3085" t="s">
        <v>19</v>
      </c>
      <c r="AX3085" t="s">
        <v>20</v>
      </c>
      <c r="AY3085" t="s">
        <v>5</v>
      </c>
      <c r="AZ3085" t="s">
        <v>24</v>
      </c>
      <c r="BF3085" t="s">
        <v>2037</v>
      </c>
      <c r="BG3085" t="s">
        <v>20</v>
      </c>
      <c r="BH3085" t="s">
        <v>19</v>
      </c>
      <c r="BI3085" t="s">
        <v>20</v>
      </c>
      <c r="BJ3085" t="s">
        <v>19</v>
      </c>
      <c r="BK3085" t="s">
        <v>27</v>
      </c>
      <c r="BM3085" t="s">
        <v>7637</v>
      </c>
      <c r="BN3085" t="s">
        <v>314</v>
      </c>
      <c r="BP3085" t="s">
        <v>2858</v>
      </c>
      <c r="BQ3085" t="s">
        <v>31</v>
      </c>
      <c r="BR3085" t="s">
        <v>29911</v>
      </c>
      <c r="BS3085" t="s">
        <v>34</v>
      </c>
      <c r="BU3085" t="s">
        <v>71</v>
      </c>
      <c r="BV3085" t="s">
        <v>29912</v>
      </c>
      <c r="BW3085" t="s">
        <v>29913</v>
      </c>
      <c r="BX3085" t="s">
        <v>29660</v>
      </c>
      <c r="BY3085" t="s">
        <v>11</v>
      </c>
      <c r="BZ3085" t="s">
        <v>1005</v>
      </c>
      <c r="CA3085" t="s">
        <v>31</v>
      </c>
      <c r="CB3085" t="s">
        <v>29914</v>
      </c>
      <c r="CC3085" t="s">
        <v>42</v>
      </c>
      <c r="CE3085" t="s">
        <v>71</v>
      </c>
      <c r="CF3085" t="s">
        <v>29915</v>
      </c>
      <c r="CG3085" t="s">
        <v>29916</v>
      </c>
      <c r="CH3085" t="s">
        <v>29917</v>
      </c>
      <c r="CI3085" t="s">
        <v>29918</v>
      </c>
      <c r="CJ3085" t="s">
        <v>1005</v>
      </c>
      <c r="CK3085" t="s">
        <v>12</v>
      </c>
      <c r="CL3085" t="s">
        <v>29919</v>
      </c>
      <c r="CM3085" t="s">
        <v>42</v>
      </c>
      <c r="CO3085" t="s">
        <v>71</v>
      </c>
      <c r="CP3085" t="s">
        <v>29920</v>
      </c>
      <c r="CQ3085" t="s">
        <v>196</v>
      </c>
      <c r="CR3085" t="s">
        <v>29921</v>
      </c>
      <c r="CS3085" t="s">
        <v>7348</v>
      </c>
      <c r="CT3085" t="s">
        <v>1005</v>
      </c>
      <c r="CU3085" t="s">
        <v>31</v>
      </c>
      <c r="CV3085" t="s">
        <v>9131</v>
      </c>
      <c r="CW3085" t="s">
        <v>42</v>
      </c>
      <c r="CY3085" t="s">
        <v>43</v>
      </c>
      <c r="CZ3085" t="s">
        <v>21356</v>
      </c>
      <c r="EG3085" t="s">
        <v>5</v>
      </c>
      <c r="EI3085" t="s">
        <v>5</v>
      </c>
      <c r="EJ3085" t="s">
        <v>130</v>
      </c>
      <c r="EK3085" t="s">
        <v>19</v>
      </c>
      <c r="EL3085" t="s">
        <v>20</v>
      </c>
    </row>
    <row r="3086" spans="1:142" x14ac:dyDescent="0.25">
      <c r="A3086" t="s">
        <v>6771</v>
      </c>
      <c r="B3086" t="s">
        <v>3502</v>
      </c>
      <c r="C3086" t="s">
        <v>3503</v>
      </c>
      <c r="D3086" t="s">
        <v>3114</v>
      </c>
      <c r="E3086" t="s">
        <v>4</v>
      </c>
      <c r="F3086" t="s">
        <v>5</v>
      </c>
      <c r="G3086" t="s">
        <v>3114</v>
      </c>
      <c r="I3086" t="s">
        <v>5</v>
      </c>
      <c r="J3086" t="s">
        <v>3217</v>
      </c>
      <c r="K3086" t="s">
        <v>6</v>
      </c>
      <c r="M3086" t="s">
        <v>3389</v>
      </c>
      <c r="P3086" t="s">
        <v>6056</v>
      </c>
      <c r="Q3086" t="s">
        <v>2396</v>
      </c>
      <c r="T3086" t="s">
        <v>12</v>
      </c>
      <c r="U3086" t="s">
        <v>29922</v>
      </c>
      <c r="W3086" t="s">
        <v>29923</v>
      </c>
      <c r="X3086" t="s">
        <v>1908</v>
      </c>
      <c r="Y3086" t="s">
        <v>193</v>
      </c>
      <c r="Z3086" t="s">
        <v>29924</v>
      </c>
      <c r="AA3086" t="s">
        <v>5605</v>
      </c>
      <c r="AB3086" t="s">
        <v>60</v>
      </c>
      <c r="AC3086" t="s">
        <v>18</v>
      </c>
      <c r="AD3086" t="s">
        <v>19</v>
      </c>
      <c r="AE3086" t="s">
        <v>20</v>
      </c>
      <c r="AF3086" t="s">
        <v>19</v>
      </c>
      <c r="AG3086" t="s">
        <v>19</v>
      </c>
      <c r="AJ3086" t="s">
        <v>17</v>
      </c>
      <c r="AK3086" t="s">
        <v>5</v>
      </c>
      <c r="AL3086" t="s">
        <v>659</v>
      </c>
      <c r="AM3086" t="s">
        <v>29925</v>
      </c>
      <c r="AN3086" t="s">
        <v>24</v>
      </c>
      <c r="AO3086" t="s">
        <v>20</v>
      </c>
      <c r="AQ3086" t="s">
        <v>24</v>
      </c>
      <c r="AT3086" t="s">
        <v>27</v>
      </c>
      <c r="AU3086" t="s">
        <v>19</v>
      </c>
      <c r="AV3086" t="s">
        <v>19</v>
      </c>
      <c r="AW3086" t="s">
        <v>19</v>
      </c>
      <c r="AX3086" t="s">
        <v>20</v>
      </c>
      <c r="AY3086" t="s">
        <v>24</v>
      </c>
      <c r="BK3086" t="s">
        <v>27</v>
      </c>
      <c r="EG3086" t="s">
        <v>5</v>
      </c>
      <c r="EI3086" t="s">
        <v>5</v>
      </c>
      <c r="EJ3086" t="s">
        <v>294</v>
      </c>
      <c r="EK3086" t="s">
        <v>20</v>
      </c>
      <c r="EL3086" t="s">
        <v>20</v>
      </c>
    </row>
    <row r="3087" spans="1:142" x14ac:dyDescent="0.25">
      <c r="A3087" t="s">
        <v>6771</v>
      </c>
      <c r="B3087" t="s">
        <v>3693</v>
      </c>
      <c r="C3087" t="s">
        <v>3694</v>
      </c>
      <c r="D3087" t="s">
        <v>3114</v>
      </c>
      <c r="E3087" t="s">
        <v>4</v>
      </c>
      <c r="F3087" t="s">
        <v>5</v>
      </c>
      <c r="G3087" t="s">
        <v>3114</v>
      </c>
      <c r="I3087" t="s">
        <v>5</v>
      </c>
      <c r="J3087" t="s">
        <v>3217</v>
      </c>
      <c r="K3087" t="s">
        <v>6</v>
      </c>
      <c r="M3087" t="s">
        <v>3389</v>
      </c>
      <c r="P3087" t="s">
        <v>20917</v>
      </c>
      <c r="Q3087" t="s">
        <v>667</v>
      </c>
      <c r="T3087" t="s">
        <v>12</v>
      </c>
      <c r="U3087" t="s">
        <v>29926</v>
      </c>
      <c r="W3087" t="s">
        <v>29927</v>
      </c>
      <c r="X3087" t="s">
        <v>639</v>
      </c>
      <c r="AB3087" t="s">
        <v>17</v>
      </c>
      <c r="AC3087" t="s">
        <v>18</v>
      </c>
      <c r="AD3087" t="s">
        <v>19</v>
      </c>
      <c r="AE3087" t="s">
        <v>20</v>
      </c>
      <c r="AF3087" t="s">
        <v>19</v>
      </c>
      <c r="AG3087" t="s">
        <v>19</v>
      </c>
      <c r="AJ3087" t="s">
        <v>17</v>
      </c>
      <c r="AK3087" t="s">
        <v>5</v>
      </c>
      <c r="AL3087" t="s">
        <v>21</v>
      </c>
      <c r="AM3087" t="s">
        <v>29928</v>
      </c>
      <c r="AN3087" t="s">
        <v>5</v>
      </c>
      <c r="AO3087" t="s">
        <v>105</v>
      </c>
      <c r="AQ3087" t="s">
        <v>24</v>
      </c>
      <c r="AT3087" t="s">
        <v>25</v>
      </c>
      <c r="AU3087" t="s">
        <v>20</v>
      </c>
      <c r="AV3087" t="s">
        <v>19</v>
      </c>
      <c r="AW3087" t="s">
        <v>19</v>
      </c>
      <c r="AX3087" t="s">
        <v>19</v>
      </c>
      <c r="AY3087" t="s">
        <v>24</v>
      </c>
      <c r="BK3087" t="s">
        <v>157</v>
      </c>
      <c r="BM3087" t="s">
        <v>16833</v>
      </c>
      <c r="BN3087" t="s">
        <v>1496</v>
      </c>
      <c r="BQ3087" t="s">
        <v>31</v>
      </c>
      <c r="BR3087" t="s">
        <v>29929</v>
      </c>
      <c r="BS3087" t="s">
        <v>34</v>
      </c>
      <c r="BU3087" t="s">
        <v>71</v>
      </c>
      <c r="BV3087" t="s">
        <v>29930</v>
      </c>
      <c r="BW3087" t="s">
        <v>29931</v>
      </c>
      <c r="BX3087" t="s">
        <v>1122</v>
      </c>
      <c r="BY3087" t="s">
        <v>893</v>
      </c>
      <c r="BZ3087" t="s">
        <v>184</v>
      </c>
      <c r="CA3087" t="s">
        <v>12</v>
      </c>
      <c r="CB3087" t="s">
        <v>27073</v>
      </c>
      <c r="CC3087" t="s">
        <v>42</v>
      </c>
      <c r="CE3087" t="s">
        <v>43</v>
      </c>
      <c r="CF3087" t="s">
        <v>29932</v>
      </c>
      <c r="EG3087" t="s">
        <v>5</v>
      </c>
      <c r="EI3087" t="s">
        <v>24</v>
      </c>
    </row>
    <row r="3088" spans="1:142" x14ac:dyDescent="0.25">
      <c r="A3088" t="s">
        <v>6771</v>
      </c>
      <c r="B3088" t="s">
        <v>3486</v>
      </c>
      <c r="C3088" t="s">
        <v>3487</v>
      </c>
      <c r="D3088" t="s">
        <v>3114</v>
      </c>
      <c r="E3088" t="s">
        <v>4</v>
      </c>
      <c r="F3088" t="s">
        <v>5</v>
      </c>
      <c r="G3088" t="s">
        <v>3114</v>
      </c>
      <c r="I3088" t="s">
        <v>5</v>
      </c>
      <c r="J3088" t="s">
        <v>3127</v>
      </c>
      <c r="K3088" t="s">
        <v>6</v>
      </c>
      <c r="M3088" t="s">
        <v>3156</v>
      </c>
      <c r="P3088" t="s">
        <v>29933</v>
      </c>
      <c r="Q3088" t="s">
        <v>29934</v>
      </c>
      <c r="T3088" t="s">
        <v>12</v>
      </c>
      <c r="U3088" t="s">
        <v>29853</v>
      </c>
      <c r="W3088" t="s">
        <v>29935</v>
      </c>
      <c r="X3088" t="s">
        <v>10871</v>
      </c>
      <c r="AB3088" t="s">
        <v>17</v>
      </c>
      <c r="AC3088" t="s">
        <v>18</v>
      </c>
      <c r="AD3088" t="s">
        <v>19</v>
      </c>
      <c r="AE3088" t="s">
        <v>20</v>
      </c>
      <c r="AF3088" t="s">
        <v>19</v>
      </c>
      <c r="AG3088" t="s">
        <v>19</v>
      </c>
      <c r="AJ3088" t="s">
        <v>17</v>
      </c>
      <c r="AK3088" t="s">
        <v>5</v>
      </c>
      <c r="AL3088" t="s">
        <v>21</v>
      </c>
      <c r="AM3088" t="s">
        <v>29936</v>
      </c>
      <c r="AN3088" t="s">
        <v>5</v>
      </c>
      <c r="AO3088" t="s">
        <v>147</v>
      </c>
      <c r="AQ3088" t="s">
        <v>24</v>
      </c>
      <c r="AT3088" t="s">
        <v>25</v>
      </c>
      <c r="AU3088" t="s">
        <v>20</v>
      </c>
      <c r="AV3088" t="s">
        <v>19</v>
      </c>
      <c r="AW3088" t="s">
        <v>19</v>
      </c>
      <c r="AX3088" t="s">
        <v>19</v>
      </c>
      <c r="AY3088" t="s">
        <v>24</v>
      </c>
      <c r="BK3088" t="s">
        <v>157</v>
      </c>
      <c r="BM3088" t="s">
        <v>29937</v>
      </c>
      <c r="BN3088" t="s">
        <v>6966</v>
      </c>
      <c r="BP3088" t="s">
        <v>30</v>
      </c>
      <c r="BQ3088" t="s">
        <v>31</v>
      </c>
      <c r="BR3088" t="s">
        <v>5270</v>
      </c>
      <c r="BS3088" t="s">
        <v>42</v>
      </c>
      <c r="BU3088" t="s">
        <v>43</v>
      </c>
      <c r="BV3088" t="s">
        <v>8782</v>
      </c>
      <c r="EG3088" t="s">
        <v>5</v>
      </c>
      <c r="EI3088" t="s">
        <v>5</v>
      </c>
      <c r="EJ3088" t="s">
        <v>130</v>
      </c>
      <c r="EK3088" t="s">
        <v>19</v>
      </c>
      <c r="EL3088" t="s">
        <v>20</v>
      </c>
    </row>
    <row r="3089" spans="1:142" x14ac:dyDescent="0.25">
      <c r="A3089" t="s">
        <v>6771</v>
      </c>
      <c r="B3089" t="s">
        <v>3502</v>
      </c>
      <c r="C3089" t="s">
        <v>3503</v>
      </c>
      <c r="D3089" t="s">
        <v>3114</v>
      </c>
      <c r="E3089" t="s">
        <v>4</v>
      </c>
      <c r="F3089" t="s">
        <v>5</v>
      </c>
      <c r="G3089" t="s">
        <v>3114</v>
      </c>
      <c r="I3089" t="s">
        <v>5</v>
      </c>
      <c r="J3089" t="s">
        <v>3115</v>
      </c>
      <c r="K3089" t="s">
        <v>6</v>
      </c>
      <c r="M3089" t="s">
        <v>3116</v>
      </c>
      <c r="P3089" t="s">
        <v>163</v>
      </c>
      <c r="Q3089" t="s">
        <v>553</v>
      </c>
      <c r="T3089" t="s">
        <v>31</v>
      </c>
      <c r="U3089" t="s">
        <v>29938</v>
      </c>
      <c r="W3089" t="s">
        <v>29939</v>
      </c>
      <c r="X3089" t="s">
        <v>1018</v>
      </c>
      <c r="Y3089" t="s">
        <v>193</v>
      </c>
      <c r="Z3089" t="s">
        <v>29940</v>
      </c>
      <c r="AB3089" t="s">
        <v>60</v>
      </c>
      <c r="AC3089" t="s">
        <v>18</v>
      </c>
      <c r="AD3089" t="s">
        <v>19</v>
      </c>
      <c r="AE3089" t="s">
        <v>20</v>
      </c>
      <c r="AF3089" t="s">
        <v>19</v>
      </c>
      <c r="AG3089" t="s">
        <v>19</v>
      </c>
      <c r="AJ3089" t="s">
        <v>17</v>
      </c>
      <c r="AK3089" t="s">
        <v>5</v>
      </c>
      <c r="AL3089" t="s">
        <v>21</v>
      </c>
      <c r="AM3089" t="s">
        <v>29941</v>
      </c>
      <c r="AN3089" t="s">
        <v>5</v>
      </c>
      <c r="AO3089" t="s">
        <v>105</v>
      </c>
      <c r="AQ3089" t="s">
        <v>24</v>
      </c>
      <c r="AT3089" t="s">
        <v>25</v>
      </c>
      <c r="AU3089" t="s">
        <v>20</v>
      </c>
      <c r="AV3089" t="s">
        <v>19</v>
      </c>
      <c r="AW3089" t="s">
        <v>19</v>
      </c>
      <c r="AX3089" t="s">
        <v>19</v>
      </c>
      <c r="AY3089" t="s">
        <v>24</v>
      </c>
      <c r="BK3089" t="s">
        <v>27</v>
      </c>
      <c r="BM3089" t="s">
        <v>892</v>
      </c>
      <c r="BN3089" t="s">
        <v>1060</v>
      </c>
      <c r="BP3089" t="s">
        <v>3582</v>
      </c>
      <c r="BQ3089" t="s">
        <v>12</v>
      </c>
      <c r="BR3089" t="s">
        <v>29942</v>
      </c>
      <c r="BS3089" t="s">
        <v>34</v>
      </c>
      <c r="BU3089" t="s">
        <v>71</v>
      </c>
      <c r="BV3089" t="s">
        <v>29943</v>
      </c>
      <c r="BW3089" t="s">
        <v>492</v>
      </c>
      <c r="BX3089" t="s">
        <v>10976</v>
      </c>
      <c r="BY3089" t="s">
        <v>16720</v>
      </c>
      <c r="BZ3089" t="s">
        <v>54</v>
      </c>
      <c r="CA3089" t="s">
        <v>12</v>
      </c>
      <c r="CB3089" t="s">
        <v>21067</v>
      </c>
      <c r="CC3089" t="s">
        <v>42</v>
      </c>
      <c r="CE3089" t="s">
        <v>48</v>
      </c>
      <c r="CF3089" t="s">
        <v>29944</v>
      </c>
      <c r="EG3089" t="s">
        <v>5</v>
      </c>
      <c r="EI3089" t="s">
        <v>5</v>
      </c>
      <c r="EJ3089" t="s">
        <v>294</v>
      </c>
      <c r="EK3089" t="s">
        <v>20</v>
      </c>
      <c r="EL3089" t="s">
        <v>20</v>
      </c>
    </row>
    <row r="3090" spans="1:142" x14ac:dyDescent="0.25">
      <c r="A3090" t="s">
        <v>6771</v>
      </c>
      <c r="B3090" t="s">
        <v>3900</v>
      </c>
      <c r="C3090" t="s">
        <v>3901</v>
      </c>
      <c r="D3090" t="s">
        <v>3114</v>
      </c>
      <c r="E3090" t="s">
        <v>4</v>
      </c>
      <c r="F3090" t="s">
        <v>5</v>
      </c>
      <c r="G3090" t="s">
        <v>3114</v>
      </c>
      <c r="I3090" t="s">
        <v>5</v>
      </c>
      <c r="J3090" t="s">
        <v>3217</v>
      </c>
      <c r="K3090" t="s">
        <v>6</v>
      </c>
      <c r="M3090" t="s">
        <v>3389</v>
      </c>
      <c r="P3090" t="s">
        <v>29945</v>
      </c>
      <c r="Q3090" t="s">
        <v>1318</v>
      </c>
      <c r="T3090" t="s">
        <v>31</v>
      </c>
      <c r="U3090" t="s">
        <v>29946</v>
      </c>
      <c r="W3090" t="s">
        <v>29947</v>
      </c>
      <c r="X3090" t="s">
        <v>1259</v>
      </c>
      <c r="AB3090" t="s">
        <v>17</v>
      </c>
      <c r="AC3090" t="s">
        <v>18</v>
      </c>
      <c r="AD3090" t="s">
        <v>19</v>
      </c>
      <c r="AE3090" t="s">
        <v>20</v>
      </c>
      <c r="AF3090" t="s">
        <v>19</v>
      </c>
      <c r="AG3090" t="s">
        <v>19</v>
      </c>
      <c r="AJ3090" t="s">
        <v>17</v>
      </c>
      <c r="AK3090" t="s">
        <v>5</v>
      </c>
      <c r="AL3090" t="s">
        <v>21</v>
      </c>
      <c r="AM3090" t="s">
        <v>29948</v>
      </c>
      <c r="AN3090" t="s">
        <v>5</v>
      </c>
      <c r="AO3090" t="s">
        <v>105</v>
      </c>
      <c r="AQ3090" t="s">
        <v>24</v>
      </c>
      <c r="AT3090" t="s">
        <v>25</v>
      </c>
      <c r="AU3090" t="s">
        <v>20</v>
      </c>
      <c r="AV3090" t="s">
        <v>19</v>
      </c>
      <c r="AW3090" t="s">
        <v>19</v>
      </c>
      <c r="AX3090" t="s">
        <v>19</v>
      </c>
      <c r="AY3090" t="s">
        <v>24</v>
      </c>
      <c r="BK3090" t="s">
        <v>27</v>
      </c>
      <c r="BM3090" t="s">
        <v>803</v>
      </c>
      <c r="BN3090" t="s">
        <v>2506</v>
      </c>
      <c r="BP3090" t="s">
        <v>29949</v>
      </c>
      <c r="BQ3090" t="s">
        <v>12</v>
      </c>
      <c r="BR3090" t="s">
        <v>29404</v>
      </c>
      <c r="BS3090" t="s">
        <v>34</v>
      </c>
      <c r="BU3090" t="s">
        <v>71</v>
      </c>
      <c r="BV3090" t="s">
        <v>29950</v>
      </c>
      <c r="BW3090" t="s">
        <v>29951</v>
      </c>
      <c r="BX3090" t="s">
        <v>29952</v>
      </c>
      <c r="BY3090" t="s">
        <v>997</v>
      </c>
      <c r="BZ3090" t="s">
        <v>548</v>
      </c>
      <c r="CA3090" t="s">
        <v>12</v>
      </c>
      <c r="CB3090" t="s">
        <v>29953</v>
      </c>
      <c r="CC3090" t="s">
        <v>42</v>
      </c>
      <c r="CE3090" t="s">
        <v>43</v>
      </c>
      <c r="CF3090" t="s">
        <v>29954</v>
      </c>
      <c r="EG3090" t="s">
        <v>5</v>
      </c>
      <c r="EI3090" t="s">
        <v>5</v>
      </c>
      <c r="EJ3090" t="s">
        <v>253</v>
      </c>
      <c r="EK3090" t="s">
        <v>20</v>
      </c>
      <c r="EL3090" t="s">
        <v>19</v>
      </c>
    </row>
    <row r="3091" spans="1:142" x14ac:dyDescent="0.25">
      <c r="A3091" t="s">
        <v>6771</v>
      </c>
      <c r="B3091" t="s">
        <v>3486</v>
      </c>
      <c r="C3091" t="s">
        <v>3487</v>
      </c>
      <c r="D3091" t="s">
        <v>3114</v>
      </c>
      <c r="E3091" t="s">
        <v>4</v>
      </c>
      <c r="F3091" t="s">
        <v>5</v>
      </c>
      <c r="G3091" t="s">
        <v>3114</v>
      </c>
      <c r="I3091" t="s">
        <v>5</v>
      </c>
      <c r="J3091" t="s">
        <v>3217</v>
      </c>
      <c r="K3091" t="s">
        <v>6</v>
      </c>
      <c r="M3091" t="s">
        <v>3218</v>
      </c>
      <c r="P3091" t="s">
        <v>328</v>
      </c>
      <c r="Q3091" t="s">
        <v>666</v>
      </c>
      <c r="T3091" t="s">
        <v>12</v>
      </c>
      <c r="U3091" t="s">
        <v>29955</v>
      </c>
      <c r="W3091" t="s">
        <v>29956</v>
      </c>
      <c r="X3091" t="s">
        <v>605</v>
      </c>
      <c r="Y3091" t="s">
        <v>193</v>
      </c>
      <c r="Z3091" t="s">
        <v>29957</v>
      </c>
      <c r="AA3091" t="s">
        <v>8895</v>
      </c>
      <c r="AB3091" t="s">
        <v>60</v>
      </c>
      <c r="AC3091" t="s">
        <v>18</v>
      </c>
      <c r="AD3091" t="s">
        <v>19</v>
      </c>
      <c r="AE3091" t="s">
        <v>20</v>
      </c>
      <c r="AF3091" t="s">
        <v>19</v>
      </c>
      <c r="AG3091" t="s">
        <v>19</v>
      </c>
      <c r="AJ3091" t="s">
        <v>17</v>
      </c>
      <c r="AK3091" t="s">
        <v>5</v>
      </c>
      <c r="AL3091" t="s">
        <v>460</v>
      </c>
      <c r="AM3091" t="s">
        <v>29958</v>
      </c>
      <c r="AN3091" t="s">
        <v>5</v>
      </c>
      <c r="AO3091" t="s">
        <v>23</v>
      </c>
      <c r="AQ3091" t="s">
        <v>24</v>
      </c>
      <c r="AT3091" t="s">
        <v>523</v>
      </c>
      <c r="AU3091" t="s">
        <v>19</v>
      </c>
      <c r="AV3091" t="s">
        <v>20</v>
      </c>
      <c r="AW3091" t="s">
        <v>19</v>
      </c>
      <c r="AX3091" t="s">
        <v>19</v>
      </c>
      <c r="AY3091" t="s">
        <v>5</v>
      </c>
      <c r="AZ3091" t="s">
        <v>5</v>
      </c>
      <c r="BA3091" t="s">
        <v>18</v>
      </c>
      <c r="BB3091" t="s">
        <v>19</v>
      </c>
      <c r="BC3091" t="s">
        <v>20</v>
      </c>
      <c r="BD3091" t="s">
        <v>19</v>
      </c>
      <c r="BE3091" t="s">
        <v>19</v>
      </c>
      <c r="BK3091" t="s">
        <v>27</v>
      </c>
      <c r="BM3091" t="s">
        <v>163</v>
      </c>
      <c r="BN3091" t="s">
        <v>621</v>
      </c>
      <c r="BP3091" t="s">
        <v>5806</v>
      </c>
      <c r="BQ3091" t="s">
        <v>31</v>
      </c>
      <c r="BR3091" t="s">
        <v>5829</v>
      </c>
      <c r="BS3091" t="s">
        <v>34</v>
      </c>
      <c r="BU3091" t="s">
        <v>71</v>
      </c>
      <c r="BV3091" t="s">
        <v>29959</v>
      </c>
      <c r="BW3091" t="s">
        <v>7183</v>
      </c>
      <c r="BX3091" t="s">
        <v>26918</v>
      </c>
      <c r="BY3091" t="s">
        <v>772</v>
      </c>
      <c r="BZ3091" t="s">
        <v>432</v>
      </c>
      <c r="CA3091" t="s">
        <v>12</v>
      </c>
      <c r="CB3091" t="s">
        <v>3273</v>
      </c>
      <c r="CC3091" t="s">
        <v>42</v>
      </c>
      <c r="CE3091" t="s">
        <v>193</v>
      </c>
      <c r="CF3091" t="s">
        <v>29960</v>
      </c>
      <c r="CG3091" t="s">
        <v>163</v>
      </c>
      <c r="CH3091" t="s">
        <v>621</v>
      </c>
      <c r="CI3091" t="s">
        <v>772</v>
      </c>
      <c r="CJ3091" t="s">
        <v>432</v>
      </c>
      <c r="CK3091" t="s">
        <v>31</v>
      </c>
      <c r="CL3091" t="s">
        <v>29408</v>
      </c>
      <c r="CM3091" t="s">
        <v>42</v>
      </c>
      <c r="CO3091" t="s">
        <v>48</v>
      </c>
      <c r="CP3091" t="s">
        <v>29961</v>
      </c>
      <c r="EG3091" t="s">
        <v>5</v>
      </c>
      <c r="EI3091" t="s">
        <v>5</v>
      </c>
      <c r="EJ3091" t="s">
        <v>130</v>
      </c>
      <c r="EK3091" t="s">
        <v>19</v>
      </c>
      <c r="EL3091" t="s">
        <v>20</v>
      </c>
    </row>
    <row r="3092" spans="1:142" x14ac:dyDescent="0.25">
      <c r="A3092" t="s">
        <v>6771</v>
      </c>
      <c r="B3092" t="s">
        <v>4101</v>
      </c>
      <c r="C3092" t="s">
        <v>4117</v>
      </c>
      <c r="D3092" t="s">
        <v>3114</v>
      </c>
      <c r="E3092" t="s">
        <v>4</v>
      </c>
      <c r="F3092" t="s">
        <v>5</v>
      </c>
      <c r="G3092" t="s">
        <v>3114</v>
      </c>
      <c r="I3092" t="s">
        <v>5</v>
      </c>
      <c r="J3092" t="s">
        <v>3217</v>
      </c>
      <c r="K3092" t="s">
        <v>6</v>
      </c>
      <c r="M3092" t="s">
        <v>3275</v>
      </c>
      <c r="P3092" t="s">
        <v>29962</v>
      </c>
      <c r="Q3092" t="s">
        <v>29963</v>
      </c>
      <c r="T3092" t="s">
        <v>12</v>
      </c>
      <c r="U3092" t="s">
        <v>22854</v>
      </c>
      <c r="W3092" t="s">
        <v>29964</v>
      </c>
      <c r="X3092" t="s">
        <v>1500</v>
      </c>
      <c r="Y3092" t="s">
        <v>27</v>
      </c>
      <c r="AB3092" t="s">
        <v>17</v>
      </c>
      <c r="AC3092" t="s">
        <v>18</v>
      </c>
      <c r="AD3092" t="s">
        <v>19</v>
      </c>
      <c r="AE3092" t="s">
        <v>20</v>
      </c>
      <c r="AF3092" t="s">
        <v>19</v>
      </c>
      <c r="AG3092" t="s">
        <v>19</v>
      </c>
      <c r="AJ3092" t="s">
        <v>17</v>
      </c>
      <c r="AK3092" t="s">
        <v>5</v>
      </c>
      <c r="AL3092" t="s">
        <v>21</v>
      </c>
      <c r="AM3092" t="s">
        <v>29965</v>
      </c>
      <c r="AN3092" t="s">
        <v>5</v>
      </c>
      <c r="AO3092" t="s">
        <v>105</v>
      </c>
      <c r="AQ3092" t="s">
        <v>24</v>
      </c>
      <c r="AT3092" t="s">
        <v>25</v>
      </c>
      <c r="AU3092" t="s">
        <v>20</v>
      </c>
      <c r="AV3092" t="s">
        <v>19</v>
      </c>
      <c r="AW3092" t="s">
        <v>19</v>
      </c>
      <c r="AX3092" t="s">
        <v>19</v>
      </c>
      <c r="AY3092" t="s">
        <v>24</v>
      </c>
      <c r="BK3092" t="s">
        <v>27</v>
      </c>
      <c r="BM3092" t="s">
        <v>38</v>
      </c>
      <c r="BN3092" t="s">
        <v>231</v>
      </c>
      <c r="BP3092" t="s">
        <v>662</v>
      </c>
      <c r="BQ3092" t="s">
        <v>31</v>
      </c>
      <c r="BR3092" t="s">
        <v>17931</v>
      </c>
      <c r="BS3092" t="s">
        <v>34</v>
      </c>
      <c r="BU3092" t="s">
        <v>71</v>
      </c>
      <c r="BV3092" t="s">
        <v>29966</v>
      </c>
      <c r="BW3092" t="s">
        <v>12881</v>
      </c>
      <c r="BX3092" t="s">
        <v>611</v>
      </c>
      <c r="BY3092" t="s">
        <v>1024</v>
      </c>
      <c r="BZ3092" t="s">
        <v>663</v>
      </c>
      <c r="CA3092" t="s">
        <v>12</v>
      </c>
      <c r="CB3092" t="s">
        <v>29967</v>
      </c>
      <c r="CC3092" t="s">
        <v>42</v>
      </c>
      <c r="CE3092" t="s">
        <v>48</v>
      </c>
      <c r="CF3092" t="s">
        <v>29968</v>
      </c>
      <c r="EG3092" t="s">
        <v>5</v>
      </c>
      <c r="EI3092" t="s">
        <v>24</v>
      </c>
    </row>
    <row r="3093" spans="1:142" x14ac:dyDescent="0.25">
      <c r="A3093" t="s">
        <v>6771</v>
      </c>
      <c r="B3093" t="s">
        <v>3693</v>
      </c>
      <c r="C3093" t="s">
        <v>3694</v>
      </c>
      <c r="D3093" t="s">
        <v>3114</v>
      </c>
      <c r="E3093" t="s">
        <v>4</v>
      </c>
      <c r="F3093" t="s">
        <v>5</v>
      </c>
      <c r="G3093" t="s">
        <v>3114</v>
      </c>
      <c r="I3093" t="s">
        <v>5</v>
      </c>
      <c r="J3093" t="s">
        <v>3217</v>
      </c>
      <c r="K3093" t="s">
        <v>6</v>
      </c>
      <c r="M3093" t="s">
        <v>4971</v>
      </c>
      <c r="P3093" t="s">
        <v>29969</v>
      </c>
      <c r="Q3093" t="s">
        <v>704</v>
      </c>
      <c r="T3093" t="s">
        <v>12</v>
      </c>
      <c r="U3093" t="s">
        <v>17742</v>
      </c>
      <c r="W3093" t="s">
        <v>29970</v>
      </c>
      <c r="X3093" t="s">
        <v>5616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19</v>
      </c>
      <c r="AG3093" t="s">
        <v>19</v>
      </c>
      <c r="AJ3093" t="s">
        <v>17</v>
      </c>
      <c r="AK3093" t="s">
        <v>5</v>
      </c>
      <c r="AL3093" t="s">
        <v>460</v>
      </c>
      <c r="AM3093" t="s">
        <v>29971</v>
      </c>
      <c r="AN3093" t="s">
        <v>5</v>
      </c>
      <c r="AO3093" t="s">
        <v>147</v>
      </c>
      <c r="AQ3093" t="s">
        <v>24</v>
      </c>
      <c r="AT3093" t="s">
        <v>27</v>
      </c>
      <c r="AU3093" t="s">
        <v>19</v>
      </c>
      <c r="AV3093" t="s">
        <v>19</v>
      </c>
      <c r="AW3093" t="s">
        <v>19</v>
      </c>
      <c r="AX3093" t="s">
        <v>20</v>
      </c>
      <c r="AY3093" t="s">
        <v>5</v>
      </c>
      <c r="AZ3093" t="s">
        <v>5</v>
      </c>
      <c r="BA3093" t="s">
        <v>18</v>
      </c>
      <c r="BB3093" t="s">
        <v>19</v>
      </c>
      <c r="BC3093" t="s">
        <v>20</v>
      </c>
      <c r="BD3093" t="s">
        <v>19</v>
      </c>
      <c r="BE3093" t="s">
        <v>19</v>
      </c>
      <c r="BK3093" t="s">
        <v>157</v>
      </c>
      <c r="BM3093" t="s">
        <v>2169</v>
      </c>
      <c r="BN3093" t="s">
        <v>38</v>
      </c>
      <c r="BP3093" t="s">
        <v>599</v>
      </c>
      <c r="BQ3093" t="s">
        <v>31</v>
      </c>
      <c r="BR3093" t="s">
        <v>29972</v>
      </c>
      <c r="BS3093" t="s">
        <v>42</v>
      </c>
      <c r="BU3093" t="s">
        <v>43</v>
      </c>
      <c r="BV3093" t="s">
        <v>29973</v>
      </c>
      <c r="EG3093" t="s">
        <v>24</v>
      </c>
      <c r="EI3093" t="s">
        <v>5</v>
      </c>
      <c r="EJ3093" t="s">
        <v>130</v>
      </c>
      <c r="EK3093" t="s">
        <v>19</v>
      </c>
      <c r="EL3093" t="s">
        <v>20</v>
      </c>
    </row>
    <row r="3094" spans="1:142" x14ac:dyDescent="0.25">
      <c r="A3094" t="s">
        <v>6771</v>
      </c>
      <c r="B3094" t="s">
        <v>3612</v>
      </c>
      <c r="C3094" t="s">
        <v>3613</v>
      </c>
      <c r="D3094" t="s">
        <v>3114</v>
      </c>
      <c r="E3094" t="s">
        <v>4</v>
      </c>
      <c r="F3094" t="s">
        <v>5</v>
      </c>
      <c r="G3094" t="s">
        <v>3114</v>
      </c>
      <c r="I3094" t="s">
        <v>5</v>
      </c>
      <c r="J3094" t="s">
        <v>3217</v>
      </c>
      <c r="K3094" t="s">
        <v>6</v>
      </c>
      <c r="M3094" t="s">
        <v>3218</v>
      </c>
      <c r="P3094" t="s">
        <v>860</v>
      </c>
      <c r="Q3094" t="s">
        <v>4488</v>
      </c>
      <c r="T3094" t="s">
        <v>12</v>
      </c>
      <c r="U3094" t="s">
        <v>26878</v>
      </c>
      <c r="W3094" t="s">
        <v>29974</v>
      </c>
      <c r="X3094" t="s">
        <v>1605</v>
      </c>
      <c r="Y3094" t="s">
        <v>193</v>
      </c>
      <c r="Z3094" t="s">
        <v>29975</v>
      </c>
      <c r="AA3094" t="s">
        <v>29976</v>
      </c>
      <c r="AB3094" t="s">
        <v>17</v>
      </c>
      <c r="AC3094" t="s">
        <v>18</v>
      </c>
      <c r="AD3094" t="s">
        <v>19</v>
      </c>
      <c r="AE3094" t="s">
        <v>20</v>
      </c>
      <c r="AF3094" t="s">
        <v>19</v>
      </c>
      <c r="AG3094" t="s">
        <v>19</v>
      </c>
      <c r="AJ3094" t="s">
        <v>17</v>
      </c>
      <c r="AK3094" t="s">
        <v>5</v>
      </c>
      <c r="AL3094" t="s">
        <v>697</v>
      </c>
      <c r="AM3094" t="s">
        <v>29977</v>
      </c>
      <c r="AN3094" t="s">
        <v>5</v>
      </c>
      <c r="AO3094" t="s">
        <v>147</v>
      </c>
      <c r="AQ3094" t="s">
        <v>24</v>
      </c>
      <c r="AT3094" t="s">
        <v>27</v>
      </c>
      <c r="AU3094" t="s">
        <v>19</v>
      </c>
      <c r="AV3094" t="s">
        <v>19</v>
      </c>
      <c r="AW3094" t="s">
        <v>19</v>
      </c>
      <c r="AX3094" t="s">
        <v>20</v>
      </c>
      <c r="AY3094" t="s">
        <v>5</v>
      </c>
      <c r="AZ3094" t="s">
        <v>24</v>
      </c>
      <c r="BF3094" t="s">
        <v>118</v>
      </c>
      <c r="BG3094" t="s">
        <v>19</v>
      </c>
      <c r="BH3094" t="s">
        <v>19</v>
      </c>
      <c r="BI3094" t="s">
        <v>19</v>
      </c>
      <c r="BJ3094" t="s">
        <v>20</v>
      </c>
      <c r="BK3094" t="s">
        <v>27</v>
      </c>
      <c r="BM3094" t="s">
        <v>1157</v>
      </c>
      <c r="BN3094" t="s">
        <v>553</v>
      </c>
      <c r="BP3094" t="s">
        <v>3712</v>
      </c>
      <c r="BQ3094" t="s">
        <v>31</v>
      </c>
      <c r="BR3094" t="s">
        <v>29978</v>
      </c>
      <c r="BS3094" t="s">
        <v>42</v>
      </c>
      <c r="BU3094" t="s">
        <v>71</v>
      </c>
      <c r="BV3094" t="s">
        <v>29979</v>
      </c>
      <c r="EG3094" t="s">
        <v>24</v>
      </c>
      <c r="EI3094" t="s">
        <v>5</v>
      </c>
      <c r="EJ3094" t="s">
        <v>130</v>
      </c>
      <c r="EK3094" t="s">
        <v>19</v>
      </c>
      <c r="EL3094" t="s">
        <v>20</v>
      </c>
    </row>
    <row r="3095" spans="1:142" x14ac:dyDescent="0.25">
      <c r="A3095" t="s">
        <v>6771</v>
      </c>
      <c r="B3095" t="s">
        <v>4231</v>
      </c>
      <c r="C3095" t="s">
        <v>4232</v>
      </c>
      <c r="D3095" t="s">
        <v>3114</v>
      </c>
      <c r="E3095" t="s">
        <v>4</v>
      </c>
      <c r="F3095" t="s">
        <v>5</v>
      </c>
      <c r="G3095" t="s">
        <v>3114</v>
      </c>
      <c r="I3095" t="s">
        <v>5</v>
      </c>
      <c r="J3095" t="s">
        <v>3127</v>
      </c>
      <c r="K3095" t="s">
        <v>6</v>
      </c>
      <c r="M3095" t="s">
        <v>3255</v>
      </c>
      <c r="P3095" t="s">
        <v>29980</v>
      </c>
      <c r="Q3095" t="s">
        <v>29981</v>
      </c>
      <c r="T3095" t="s">
        <v>12</v>
      </c>
      <c r="U3095" t="s">
        <v>29982</v>
      </c>
      <c r="W3095" t="s">
        <v>29983</v>
      </c>
      <c r="X3095" t="s">
        <v>17469</v>
      </c>
      <c r="AB3095" t="s">
        <v>17</v>
      </c>
      <c r="AC3095" t="s">
        <v>18</v>
      </c>
      <c r="AD3095" t="s">
        <v>19</v>
      </c>
      <c r="AE3095" t="s">
        <v>20</v>
      </c>
      <c r="AF3095" t="s">
        <v>19</v>
      </c>
      <c r="AG3095" t="s">
        <v>19</v>
      </c>
      <c r="AJ3095" t="s">
        <v>17</v>
      </c>
      <c r="AK3095" t="s">
        <v>5</v>
      </c>
      <c r="AL3095" t="s">
        <v>460</v>
      </c>
      <c r="AM3095" t="s">
        <v>29984</v>
      </c>
      <c r="AN3095" t="s">
        <v>5</v>
      </c>
      <c r="AO3095" t="s">
        <v>105</v>
      </c>
      <c r="AQ3095" t="s">
        <v>24</v>
      </c>
      <c r="AT3095" t="s">
        <v>27</v>
      </c>
      <c r="AU3095" t="s">
        <v>19</v>
      </c>
      <c r="AV3095" t="s">
        <v>19</v>
      </c>
      <c r="AW3095" t="s">
        <v>19</v>
      </c>
      <c r="AX3095" t="s">
        <v>20</v>
      </c>
      <c r="AY3095" t="s">
        <v>5</v>
      </c>
      <c r="AZ3095" t="s">
        <v>5</v>
      </c>
      <c r="BA3095" t="s">
        <v>18</v>
      </c>
      <c r="BB3095" t="s">
        <v>19</v>
      </c>
      <c r="BC3095" t="s">
        <v>20</v>
      </c>
      <c r="BD3095" t="s">
        <v>19</v>
      </c>
      <c r="BE3095" t="s">
        <v>19</v>
      </c>
      <c r="BK3095" t="s">
        <v>157</v>
      </c>
      <c r="BM3095" t="s">
        <v>29985</v>
      </c>
      <c r="BN3095" t="s">
        <v>1752</v>
      </c>
      <c r="BQ3095" t="s">
        <v>12</v>
      </c>
      <c r="BR3095" t="s">
        <v>29986</v>
      </c>
      <c r="BS3095" t="s">
        <v>208</v>
      </c>
      <c r="BU3095" t="s">
        <v>71</v>
      </c>
      <c r="BV3095" t="s">
        <v>29987</v>
      </c>
      <c r="BW3095" t="s">
        <v>29988</v>
      </c>
      <c r="BX3095" t="s">
        <v>493</v>
      </c>
      <c r="BY3095" t="s">
        <v>1045</v>
      </c>
      <c r="BZ3095" t="s">
        <v>29989</v>
      </c>
      <c r="CA3095" t="s">
        <v>12</v>
      </c>
      <c r="CB3095" t="s">
        <v>1798</v>
      </c>
      <c r="CC3095" t="s">
        <v>42</v>
      </c>
      <c r="CE3095" t="s">
        <v>43</v>
      </c>
      <c r="CF3095" t="s">
        <v>19272</v>
      </c>
      <c r="EG3095" t="s">
        <v>5</v>
      </c>
      <c r="EI3095" t="s">
        <v>5</v>
      </c>
      <c r="EJ3095" t="s">
        <v>130</v>
      </c>
      <c r="EK3095" t="s">
        <v>19</v>
      </c>
      <c r="EL3095" t="s">
        <v>20</v>
      </c>
    </row>
    <row r="3096" spans="1:142" x14ac:dyDescent="0.25">
      <c r="A3096" t="s">
        <v>6771</v>
      </c>
      <c r="B3096" t="s">
        <v>10864</v>
      </c>
      <c r="C3096" t="s">
        <v>10865</v>
      </c>
      <c r="D3096" t="s">
        <v>3114</v>
      </c>
      <c r="E3096" t="s">
        <v>4</v>
      </c>
      <c r="F3096" t="s">
        <v>5</v>
      </c>
      <c r="G3096" t="s">
        <v>3114</v>
      </c>
      <c r="I3096" t="s">
        <v>5</v>
      </c>
      <c r="J3096" t="s">
        <v>3127</v>
      </c>
      <c r="K3096" t="s">
        <v>6</v>
      </c>
      <c r="M3096" t="s">
        <v>13704</v>
      </c>
      <c r="P3096" t="s">
        <v>29990</v>
      </c>
      <c r="Q3096" t="s">
        <v>29991</v>
      </c>
      <c r="T3096" t="s">
        <v>12</v>
      </c>
      <c r="U3096" t="s">
        <v>175</v>
      </c>
      <c r="W3096" t="s">
        <v>29992</v>
      </c>
      <c r="X3096" t="s">
        <v>10302</v>
      </c>
      <c r="AB3096" t="s">
        <v>17</v>
      </c>
      <c r="AC3096" t="s">
        <v>18</v>
      </c>
      <c r="AD3096" t="s">
        <v>19</v>
      </c>
      <c r="AE3096" t="s">
        <v>20</v>
      </c>
      <c r="AF3096" t="s">
        <v>19</v>
      </c>
      <c r="AG3096" t="s">
        <v>19</v>
      </c>
      <c r="AJ3096" t="s">
        <v>17</v>
      </c>
      <c r="AK3096" t="s">
        <v>5</v>
      </c>
      <c r="AL3096" t="s">
        <v>61</v>
      </c>
      <c r="AM3096" t="s">
        <v>29993</v>
      </c>
      <c r="AN3096" t="s">
        <v>5</v>
      </c>
      <c r="AO3096" t="s">
        <v>105</v>
      </c>
      <c r="AQ3096" t="s">
        <v>24</v>
      </c>
      <c r="AT3096" t="s">
        <v>27</v>
      </c>
      <c r="AU3096" t="s">
        <v>19</v>
      </c>
      <c r="AV3096" t="s">
        <v>19</v>
      </c>
      <c r="AW3096" t="s">
        <v>19</v>
      </c>
      <c r="AX3096" t="s">
        <v>20</v>
      </c>
      <c r="AY3096" t="s">
        <v>5</v>
      </c>
      <c r="AZ3096" t="s">
        <v>24</v>
      </c>
      <c r="BF3096" t="s">
        <v>118</v>
      </c>
      <c r="BG3096" t="s">
        <v>19</v>
      </c>
      <c r="BH3096" t="s">
        <v>19</v>
      </c>
      <c r="BI3096" t="s">
        <v>19</v>
      </c>
      <c r="BJ3096" t="s">
        <v>20</v>
      </c>
      <c r="BK3096" t="s">
        <v>27</v>
      </c>
      <c r="BM3096" t="s">
        <v>29994</v>
      </c>
      <c r="BN3096" t="s">
        <v>9631</v>
      </c>
      <c r="BP3096" t="s">
        <v>15291</v>
      </c>
      <c r="BQ3096" t="s">
        <v>31</v>
      </c>
      <c r="BR3096" t="s">
        <v>6013</v>
      </c>
      <c r="BS3096" t="s">
        <v>34</v>
      </c>
      <c r="BU3096" t="s">
        <v>71</v>
      </c>
      <c r="BV3096" t="s">
        <v>29996</v>
      </c>
      <c r="BW3096" t="s">
        <v>29997</v>
      </c>
      <c r="BX3096" t="s">
        <v>121</v>
      </c>
      <c r="BY3096" t="s">
        <v>29995</v>
      </c>
      <c r="BZ3096" t="s">
        <v>14012</v>
      </c>
      <c r="CA3096" t="s">
        <v>31</v>
      </c>
      <c r="CB3096" t="s">
        <v>27529</v>
      </c>
      <c r="CC3096" t="s">
        <v>42</v>
      </c>
      <c r="CE3096" t="s">
        <v>43</v>
      </c>
      <c r="CF3096" t="s">
        <v>29998</v>
      </c>
      <c r="EG3096" t="s">
        <v>5</v>
      </c>
      <c r="EI3096" t="s">
        <v>5</v>
      </c>
      <c r="EJ3096" t="s">
        <v>130</v>
      </c>
      <c r="EK3096" t="s">
        <v>19</v>
      </c>
      <c r="EL3096" t="s">
        <v>20</v>
      </c>
    </row>
    <row r="3097" spans="1:142" x14ac:dyDescent="0.25">
      <c r="A3097" t="s">
        <v>6771</v>
      </c>
      <c r="B3097" t="s">
        <v>3502</v>
      </c>
      <c r="C3097" t="s">
        <v>3503</v>
      </c>
      <c r="D3097" t="s">
        <v>3114</v>
      </c>
      <c r="E3097" t="s">
        <v>4</v>
      </c>
      <c r="F3097" t="s">
        <v>5</v>
      </c>
      <c r="G3097" t="s">
        <v>3114</v>
      </c>
      <c r="I3097" t="s">
        <v>5</v>
      </c>
      <c r="J3097" t="s">
        <v>3127</v>
      </c>
      <c r="K3097" t="s">
        <v>6</v>
      </c>
      <c r="M3097" t="s">
        <v>3304</v>
      </c>
      <c r="P3097" t="s">
        <v>937</v>
      </c>
      <c r="Q3097" t="s">
        <v>621</v>
      </c>
      <c r="T3097" t="s">
        <v>31</v>
      </c>
      <c r="U3097" t="s">
        <v>29999</v>
      </c>
      <c r="W3097" t="s">
        <v>30000</v>
      </c>
      <c r="X3097" t="s">
        <v>1352</v>
      </c>
      <c r="AB3097" t="s">
        <v>17</v>
      </c>
      <c r="AC3097" t="s">
        <v>18</v>
      </c>
      <c r="AD3097" t="s">
        <v>19</v>
      </c>
      <c r="AE3097" t="s">
        <v>20</v>
      </c>
      <c r="AF3097" t="s">
        <v>19</v>
      </c>
      <c r="AG3097" t="s">
        <v>19</v>
      </c>
      <c r="AJ3097" t="s">
        <v>17</v>
      </c>
      <c r="AK3097" t="s">
        <v>5</v>
      </c>
      <c r="AL3097" t="s">
        <v>21</v>
      </c>
      <c r="AM3097" t="s">
        <v>30001</v>
      </c>
      <c r="AN3097" t="s">
        <v>5</v>
      </c>
      <c r="AO3097" t="s">
        <v>105</v>
      </c>
      <c r="AQ3097" t="s">
        <v>24</v>
      </c>
      <c r="AT3097" t="s">
        <v>27</v>
      </c>
      <c r="AU3097" t="s">
        <v>19</v>
      </c>
      <c r="AV3097" t="s">
        <v>19</v>
      </c>
      <c r="AW3097" t="s">
        <v>19</v>
      </c>
      <c r="AX3097" t="s">
        <v>20</v>
      </c>
      <c r="AY3097" t="s">
        <v>5</v>
      </c>
      <c r="AZ3097" t="s">
        <v>24</v>
      </c>
      <c r="BF3097" t="s">
        <v>218</v>
      </c>
      <c r="BG3097" t="s">
        <v>19</v>
      </c>
      <c r="BH3097" t="s">
        <v>19</v>
      </c>
      <c r="BI3097" t="s">
        <v>20</v>
      </c>
      <c r="BJ3097" t="s">
        <v>19</v>
      </c>
      <c r="BK3097" t="s">
        <v>157</v>
      </c>
      <c r="BM3097" t="s">
        <v>1244</v>
      </c>
      <c r="BN3097" t="s">
        <v>296</v>
      </c>
      <c r="BQ3097" t="s">
        <v>12</v>
      </c>
      <c r="BR3097" t="s">
        <v>30002</v>
      </c>
      <c r="BS3097" t="s">
        <v>34</v>
      </c>
      <c r="BU3097" t="s">
        <v>71</v>
      </c>
      <c r="BV3097" t="s">
        <v>30003</v>
      </c>
      <c r="BW3097" t="s">
        <v>30004</v>
      </c>
      <c r="BX3097" t="s">
        <v>3206</v>
      </c>
      <c r="BY3097" t="s">
        <v>30005</v>
      </c>
      <c r="BZ3097" t="s">
        <v>12162</v>
      </c>
      <c r="CA3097" t="s">
        <v>12</v>
      </c>
      <c r="CB3097" t="s">
        <v>30006</v>
      </c>
      <c r="CC3097" t="s">
        <v>42</v>
      </c>
      <c r="CE3097" t="s">
        <v>71</v>
      </c>
      <c r="CF3097" t="s">
        <v>30007</v>
      </c>
      <c r="EG3097" t="s">
        <v>5</v>
      </c>
      <c r="EI3097" t="s">
        <v>5</v>
      </c>
      <c r="EJ3097" t="s">
        <v>294</v>
      </c>
      <c r="EK3097" t="s">
        <v>20</v>
      </c>
      <c r="EL3097" t="s">
        <v>20</v>
      </c>
    </row>
    <row r="3098" spans="1:142" x14ac:dyDescent="0.25">
      <c r="A3098" t="s">
        <v>6771</v>
      </c>
      <c r="B3098" t="s">
        <v>4553</v>
      </c>
      <c r="C3098" t="s">
        <v>4554</v>
      </c>
      <c r="D3098" t="s">
        <v>3114</v>
      </c>
      <c r="E3098" t="s">
        <v>4</v>
      </c>
      <c r="F3098" t="s">
        <v>5</v>
      </c>
      <c r="G3098" t="s">
        <v>3114</v>
      </c>
      <c r="I3098" t="s">
        <v>5</v>
      </c>
      <c r="J3098" t="s">
        <v>3127</v>
      </c>
      <c r="K3098" t="s">
        <v>6</v>
      </c>
      <c r="M3098" t="s">
        <v>11776</v>
      </c>
      <c r="P3098" t="s">
        <v>30008</v>
      </c>
      <c r="Q3098" t="s">
        <v>30009</v>
      </c>
      <c r="T3098" t="s">
        <v>12</v>
      </c>
      <c r="U3098" t="s">
        <v>30010</v>
      </c>
      <c r="W3098" t="s">
        <v>30011</v>
      </c>
      <c r="X3098" t="s">
        <v>30012</v>
      </c>
      <c r="Y3098" t="s">
        <v>193</v>
      </c>
      <c r="Z3098" t="s">
        <v>30013</v>
      </c>
      <c r="AA3098" t="s">
        <v>16552</v>
      </c>
      <c r="AB3098" t="s">
        <v>17</v>
      </c>
      <c r="AC3098" t="s">
        <v>18</v>
      </c>
      <c r="AD3098" t="s">
        <v>19</v>
      </c>
      <c r="AE3098" t="s">
        <v>20</v>
      </c>
      <c r="AF3098" t="s">
        <v>19</v>
      </c>
      <c r="AG3098" t="s">
        <v>19</v>
      </c>
      <c r="AJ3098" t="s">
        <v>17</v>
      </c>
      <c r="AK3098" t="s">
        <v>5</v>
      </c>
      <c r="AL3098" t="s">
        <v>21</v>
      </c>
      <c r="AM3098" t="s">
        <v>30014</v>
      </c>
      <c r="AN3098" t="s">
        <v>5</v>
      </c>
      <c r="AO3098" t="s">
        <v>147</v>
      </c>
      <c r="AQ3098" t="s">
        <v>24</v>
      </c>
      <c r="AT3098" t="s">
        <v>14719</v>
      </c>
      <c r="AU3098" t="s">
        <v>19</v>
      </c>
      <c r="AV3098" t="s">
        <v>19</v>
      </c>
      <c r="AW3098" t="s">
        <v>20</v>
      </c>
      <c r="AX3098" t="s">
        <v>20</v>
      </c>
      <c r="AY3098" t="s">
        <v>24</v>
      </c>
      <c r="BK3098" t="s">
        <v>157</v>
      </c>
      <c r="BM3098" t="s">
        <v>888</v>
      </c>
      <c r="BN3098" t="s">
        <v>1235</v>
      </c>
      <c r="BP3098" t="s">
        <v>1389</v>
      </c>
      <c r="BQ3098" t="s">
        <v>12</v>
      </c>
      <c r="BR3098" t="s">
        <v>29906</v>
      </c>
      <c r="BS3098" t="s">
        <v>42</v>
      </c>
      <c r="BU3098" t="s">
        <v>43</v>
      </c>
      <c r="BV3098" t="s">
        <v>22351</v>
      </c>
      <c r="EG3098" t="s">
        <v>5</v>
      </c>
      <c r="EI3098" t="s">
        <v>5</v>
      </c>
      <c r="EJ3098" t="s">
        <v>130</v>
      </c>
      <c r="EK3098" t="s">
        <v>19</v>
      </c>
      <c r="EL3098" t="s">
        <v>20</v>
      </c>
    </row>
    <row r="3099" spans="1:142" x14ac:dyDescent="0.25">
      <c r="A3099" t="s">
        <v>6771</v>
      </c>
      <c r="B3099" t="s">
        <v>4101</v>
      </c>
      <c r="C3099" t="s">
        <v>4117</v>
      </c>
      <c r="D3099" t="s">
        <v>3114</v>
      </c>
      <c r="E3099" t="s">
        <v>4</v>
      </c>
      <c r="F3099" t="s">
        <v>5</v>
      </c>
      <c r="G3099" t="s">
        <v>3114</v>
      </c>
      <c r="I3099" t="s">
        <v>5</v>
      </c>
      <c r="J3099" t="s">
        <v>3217</v>
      </c>
      <c r="K3099" t="s">
        <v>6</v>
      </c>
      <c r="M3099" t="s">
        <v>3275</v>
      </c>
      <c r="P3099" t="s">
        <v>30015</v>
      </c>
      <c r="Q3099" t="s">
        <v>296</v>
      </c>
      <c r="T3099" t="s">
        <v>12</v>
      </c>
      <c r="U3099" t="s">
        <v>30017</v>
      </c>
      <c r="W3099" t="s">
        <v>30018</v>
      </c>
      <c r="X3099" t="s">
        <v>2062</v>
      </c>
      <c r="Y3099" t="s">
        <v>35</v>
      </c>
      <c r="Z3099" t="s">
        <v>30019</v>
      </c>
      <c r="AA3099" t="s">
        <v>17297</v>
      </c>
      <c r="AB3099" t="s">
        <v>60</v>
      </c>
      <c r="AC3099" t="s">
        <v>18</v>
      </c>
      <c r="AD3099" t="s">
        <v>19</v>
      </c>
      <c r="AE3099" t="s">
        <v>20</v>
      </c>
      <c r="AF3099" t="s">
        <v>19</v>
      </c>
      <c r="AG3099" t="s">
        <v>19</v>
      </c>
      <c r="AJ3099" t="s">
        <v>17</v>
      </c>
      <c r="AK3099" t="s">
        <v>5</v>
      </c>
      <c r="AL3099" t="s">
        <v>21</v>
      </c>
      <c r="AM3099" t="s">
        <v>30020</v>
      </c>
      <c r="AN3099" t="s">
        <v>5</v>
      </c>
      <c r="AO3099" t="s">
        <v>105</v>
      </c>
      <c r="AQ3099" t="s">
        <v>24</v>
      </c>
      <c r="AT3099" t="s">
        <v>25</v>
      </c>
      <c r="AU3099" t="s">
        <v>20</v>
      </c>
      <c r="AV3099" t="s">
        <v>19</v>
      </c>
      <c r="AW3099" t="s">
        <v>19</v>
      </c>
      <c r="AX3099" t="s">
        <v>19</v>
      </c>
      <c r="AY3099" t="s">
        <v>24</v>
      </c>
      <c r="BK3099" t="s">
        <v>27</v>
      </c>
      <c r="BM3099" t="s">
        <v>1318</v>
      </c>
      <c r="BN3099" t="s">
        <v>103</v>
      </c>
      <c r="BP3099" t="s">
        <v>3716</v>
      </c>
      <c r="BQ3099" t="s">
        <v>31</v>
      </c>
      <c r="BR3099" t="s">
        <v>30021</v>
      </c>
      <c r="BS3099" t="s">
        <v>34</v>
      </c>
      <c r="BU3099" t="s">
        <v>71</v>
      </c>
      <c r="BV3099" t="s">
        <v>30022</v>
      </c>
      <c r="BW3099" t="s">
        <v>30023</v>
      </c>
      <c r="BX3099" t="s">
        <v>296</v>
      </c>
      <c r="BY3099" t="s">
        <v>6819</v>
      </c>
      <c r="BZ3099" t="s">
        <v>30016</v>
      </c>
      <c r="CA3099" t="s">
        <v>12</v>
      </c>
      <c r="CB3099" t="s">
        <v>7172</v>
      </c>
      <c r="CC3099" t="s">
        <v>42</v>
      </c>
      <c r="CE3099" t="s">
        <v>43</v>
      </c>
      <c r="CF3099" t="s">
        <v>30024</v>
      </c>
      <c r="EG3099" t="s">
        <v>5</v>
      </c>
      <c r="EI3099" t="s">
        <v>5</v>
      </c>
      <c r="EJ3099" t="s">
        <v>253</v>
      </c>
      <c r="EK3099" t="s">
        <v>20</v>
      </c>
      <c r="EL3099" t="s">
        <v>19</v>
      </c>
    </row>
    <row r="3100" spans="1:142" x14ac:dyDescent="0.25">
      <c r="A3100" t="s">
        <v>6771</v>
      </c>
      <c r="B3100" t="s">
        <v>10864</v>
      </c>
      <c r="C3100" t="s">
        <v>10865</v>
      </c>
      <c r="D3100" t="s">
        <v>3114</v>
      </c>
      <c r="E3100" t="s">
        <v>4</v>
      </c>
      <c r="F3100" t="s">
        <v>5</v>
      </c>
      <c r="G3100" t="s">
        <v>3114</v>
      </c>
      <c r="I3100" t="s">
        <v>5</v>
      </c>
      <c r="J3100" t="s">
        <v>3217</v>
      </c>
      <c r="K3100" t="s">
        <v>6</v>
      </c>
      <c r="M3100" t="s">
        <v>3275</v>
      </c>
      <c r="P3100" t="s">
        <v>30025</v>
      </c>
      <c r="Q3100" t="s">
        <v>634</v>
      </c>
      <c r="T3100" t="s">
        <v>12</v>
      </c>
      <c r="U3100" t="s">
        <v>30026</v>
      </c>
      <c r="W3100" t="s">
        <v>30027</v>
      </c>
      <c r="X3100" t="s">
        <v>619</v>
      </c>
      <c r="AB3100" t="s">
        <v>17</v>
      </c>
      <c r="AC3100" t="s">
        <v>18</v>
      </c>
      <c r="AD3100" t="s">
        <v>19</v>
      </c>
      <c r="AE3100" t="s">
        <v>20</v>
      </c>
      <c r="AF3100" t="s">
        <v>19</v>
      </c>
      <c r="AG3100" t="s">
        <v>19</v>
      </c>
      <c r="AJ3100" t="s">
        <v>17</v>
      </c>
      <c r="AK3100" t="s">
        <v>5</v>
      </c>
      <c r="AL3100" t="s">
        <v>460</v>
      </c>
      <c r="AM3100" t="s">
        <v>30028</v>
      </c>
      <c r="AN3100" t="s">
        <v>5</v>
      </c>
      <c r="AO3100" t="s">
        <v>23</v>
      </c>
      <c r="AQ3100" t="s">
        <v>24</v>
      </c>
      <c r="AT3100" t="s">
        <v>25</v>
      </c>
      <c r="AU3100" t="s">
        <v>20</v>
      </c>
      <c r="AV3100" t="s">
        <v>19</v>
      </c>
      <c r="AW3100" t="s">
        <v>19</v>
      </c>
      <c r="AX3100" t="s">
        <v>19</v>
      </c>
      <c r="AY3100" t="s">
        <v>5</v>
      </c>
      <c r="AZ3100" t="s">
        <v>24</v>
      </c>
      <c r="BF3100" t="s">
        <v>118</v>
      </c>
      <c r="BG3100" t="s">
        <v>19</v>
      </c>
      <c r="BH3100" t="s">
        <v>19</v>
      </c>
      <c r="BI3100" t="s">
        <v>19</v>
      </c>
      <c r="BJ3100" t="s">
        <v>20</v>
      </c>
      <c r="BK3100" t="s">
        <v>157</v>
      </c>
      <c r="BM3100" t="s">
        <v>140</v>
      </c>
      <c r="BN3100" t="s">
        <v>121</v>
      </c>
      <c r="BP3100" t="s">
        <v>54</v>
      </c>
      <c r="BQ3100" t="s">
        <v>31</v>
      </c>
      <c r="BR3100" t="s">
        <v>30029</v>
      </c>
      <c r="BS3100" t="s">
        <v>34</v>
      </c>
      <c r="BU3100" t="s">
        <v>71</v>
      </c>
      <c r="BV3100" t="s">
        <v>30030</v>
      </c>
      <c r="BW3100" t="s">
        <v>1178</v>
      </c>
      <c r="BX3100" t="s">
        <v>9</v>
      </c>
      <c r="BY3100" t="s">
        <v>2480</v>
      </c>
      <c r="BZ3100" t="s">
        <v>3189</v>
      </c>
      <c r="CA3100" t="s">
        <v>12</v>
      </c>
      <c r="CB3100" t="s">
        <v>30031</v>
      </c>
      <c r="CC3100" t="s">
        <v>233</v>
      </c>
      <c r="CE3100" t="s">
        <v>71</v>
      </c>
      <c r="CF3100" t="s">
        <v>30032</v>
      </c>
      <c r="CG3100" t="s">
        <v>172</v>
      </c>
      <c r="CH3100" t="s">
        <v>1060</v>
      </c>
      <c r="CI3100" t="s">
        <v>1320</v>
      </c>
      <c r="CJ3100" t="s">
        <v>2480</v>
      </c>
      <c r="CK3100" t="s">
        <v>12</v>
      </c>
      <c r="CL3100" t="s">
        <v>12847</v>
      </c>
      <c r="CM3100" t="s">
        <v>42</v>
      </c>
      <c r="CO3100" t="s">
        <v>48</v>
      </c>
      <c r="CP3100" t="s">
        <v>30033</v>
      </c>
      <c r="EG3100" t="s">
        <v>5</v>
      </c>
      <c r="EI3100" t="s">
        <v>5</v>
      </c>
      <c r="EJ3100" t="s">
        <v>130</v>
      </c>
      <c r="EK3100" t="s">
        <v>19</v>
      </c>
      <c r="EL3100" t="s">
        <v>20</v>
      </c>
    </row>
    <row r="3101" spans="1:142" x14ac:dyDescent="0.25">
      <c r="A3101" t="s">
        <v>6771</v>
      </c>
      <c r="B3101" t="s">
        <v>4231</v>
      </c>
      <c r="C3101" t="s">
        <v>4232</v>
      </c>
      <c r="D3101" t="s">
        <v>3114</v>
      </c>
      <c r="E3101" t="s">
        <v>4</v>
      </c>
      <c r="F3101" t="s">
        <v>5</v>
      </c>
      <c r="G3101" t="s">
        <v>3114</v>
      </c>
      <c r="I3101" t="s">
        <v>5</v>
      </c>
      <c r="J3101" t="s">
        <v>3115</v>
      </c>
      <c r="K3101" t="s">
        <v>6</v>
      </c>
      <c r="M3101" t="s">
        <v>3116</v>
      </c>
      <c r="P3101" t="s">
        <v>30034</v>
      </c>
      <c r="Q3101" t="s">
        <v>2370</v>
      </c>
      <c r="T3101" t="s">
        <v>12</v>
      </c>
      <c r="U3101" t="s">
        <v>27901</v>
      </c>
      <c r="W3101" t="s">
        <v>30035</v>
      </c>
      <c r="X3101" t="s">
        <v>7713</v>
      </c>
      <c r="AB3101" t="s">
        <v>17</v>
      </c>
      <c r="AC3101" t="s">
        <v>18</v>
      </c>
      <c r="AD3101" t="s">
        <v>19</v>
      </c>
      <c r="AE3101" t="s">
        <v>20</v>
      </c>
      <c r="AF3101" t="s">
        <v>19</v>
      </c>
      <c r="AG3101" t="s">
        <v>19</v>
      </c>
      <c r="AJ3101" t="s">
        <v>17</v>
      </c>
      <c r="AK3101" t="s">
        <v>5</v>
      </c>
      <c r="AL3101" t="s">
        <v>21</v>
      </c>
      <c r="AM3101" t="s">
        <v>30036</v>
      </c>
      <c r="AN3101" t="s">
        <v>5</v>
      </c>
      <c r="AO3101" t="s">
        <v>105</v>
      </c>
      <c r="AQ3101" t="s">
        <v>24</v>
      </c>
      <c r="AT3101" t="s">
        <v>117</v>
      </c>
      <c r="AU3101" t="s">
        <v>19</v>
      </c>
      <c r="AV3101" t="s">
        <v>19</v>
      </c>
      <c r="AW3101" t="s">
        <v>20</v>
      </c>
      <c r="AX3101" t="s">
        <v>19</v>
      </c>
      <c r="AY3101" t="s">
        <v>24</v>
      </c>
      <c r="BK3101" t="s">
        <v>27</v>
      </c>
      <c r="BM3101" t="s">
        <v>30037</v>
      </c>
      <c r="BN3101" t="s">
        <v>2893</v>
      </c>
      <c r="BP3101" t="s">
        <v>30038</v>
      </c>
      <c r="BQ3101" t="s">
        <v>31</v>
      </c>
      <c r="BR3101" t="s">
        <v>30039</v>
      </c>
      <c r="BS3101" t="s">
        <v>34</v>
      </c>
      <c r="BU3101" t="s">
        <v>71</v>
      </c>
      <c r="BV3101" t="s">
        <v>30040</v>
      </c>
      <c r="BW3101" t="s">
        <v>30041</v>
      </c>
      <c r="BX3101" t="s">
        <v>30042</v>
      </c>
      <c r="BY3101" t="s">
        <v>15864</v>
      </c>
      <c r="BZ3101" t="s">
        <v>12690</v>
      </c>
      <c r="CA3101" t="s">
        <v>12</v>
      </c>
      <c r="CB3101" t="s">
        <v>30043</v>
      </c>
      <c r="CC3101" t="s">
        <v>42</v>
      </c>
      <c r="CE3101" t="s">
        <v>48</v>
      </c>
      <c r="CF3101" t="s">
        <v>30044</v>
      </c>
      <c r="EG3101" t="s">
        <v>5</v>
      </c>
      <c r="EI3101" t="s">
        <v>5</v>
      </c>
      <c r="EJ3101" t="s">
        <v>130</v>
      </c>
      <c r="EK3101" t="s">
        <v>19</v>
      </c>
      <c r="EL3101" t="s">
        <v>20</v>
      </c>
    </row>
    <row r="3102" spans="1:142" x14ac:dyDescent="0.25">
      <c r="A3102" t="s">
        <v>6771</v>
      </c>
      <c r="B3102" t="s">
        <v>3792</v>
      </c>
      <c r="C3102" t="s">
        <v>3793</v>
      </c>
      <c r="D3102" t="s">
        <v>3114</v>
      </c>
      <c r="E3102" t="s">
        <v>4</v>
      </c>
      <c r="F3102" t="s">
        <v>5</v>
      </c>
      <c r="G3102" t="s">
        <v>3114</v>
      </c>
      <c r="I3102" t="s">
        <v>5</v>
      </c>
      <c r="J3102" t="s">
        <v>3127</v>
      </c>
      <c r="K3102" t="s">
        <v>6</v>
      </c>
      <c r="M3102" t="s">
        <v>3143</v>
      </c>
      <c r="P3102" t="s">
        <v>30045</v>
      </c>
      <c r="Q3102" t="s">
        <v>764</v>
      </c>
      <c r="T3102" t="s">
        <v>12</v>
      </c>
      <c r="U3102" t="s">
        <v>4234</v>
      </c>
      <c r="W3102" t="s">
        <v>30046</v>
      </c>
      <c r="X3102" t="s">
        <v>30047</v>
      </c>
      <c r="Y3102" t="s">
        <v>27</v>
      </c>
      <c r="AB3102" t="s">
        <v>17</v>
      </c>
      <c r="AC3102" t="s">
        <v>18</v>
      </c>
      <c r="AD3102" t="s">
        <v>19</v>
      </c>
      <c r="AE3102" t="s">
        <v>20</v>
      </c>
      <c r="AF3102" t="s">
        <v>19</v>
      </c>
      <c r="AG3102" t="s">
        <v>19</v>
      </c>
      <c r="AJ3102" t="s">
        <v>60</v>
      </c>
      <c r="AK3102" t="s">
        <v>5</v>
      </c>
      <c r="AL3102" t="s">
        <v>21</v>
      </c>
      <c r="AM3102" t="s">
        <v>30048</v>
      </c>
      <c r="AN3102" t="s">
        <v>24</v>
      </c>
      <c r="AO3102" t="s">
        <v>20</v>
      </c>
      <c r="AQ3102" t="s">
        <v>24</v>
      </c>
      <c r="AT3102" t="s">
        <v>27</v>
      </c>
      <c r="AU3102" t="s">
        <v>19</v>
      </c>
      <c r="AV3102" t="s">
        <v>19</v>
      </c>
      <c r="AW3102" t="s">
        <v>19</v>
      </c>
      <c r="AX3102" t="s">
        <v>20</v>
      </c>
      <c r="AY3102" t="s">
        <v>24</v>
      </c>
      <c r="BK3102" t="s">
        <v>27</v>
      </c>
      <c r="EG3102" t="s">
        <v>5</v>
      </c>
      <c r="EI3102" t="s">
        <v>5</v>
      </c>
      <c r="EJ3102" t="s">
        <v>130</v>
      </c>
      <c r="EK3102" t="s">
        <v>19</v>
      </c>
      <c r="EL3102" t="s">
        <v>20</v>
      </c>
    </row>
    <row r="3103" spans="1:142" x14ac:dyDescent="0.25">
      <c r="A3103" t="s">
        <v>6771</v>
      </c>
      <c r="B3103" t="s">
        <v>3502</v>
      </c>
      <c r="C3103" t="s">
        <v>3503</v>
      </c>
      <c r="D3103" t="s">
        <v>3114</v>
      </c>
      <c r="E3103" t="s">
        <v>4</v>
      </c>
      <c r="F3103" t="s">
        <v>5</v>
      </c>
      <c r="G3103" t="s">
        <v>3114</v>
      </c>
      <c r="I3103" t="s">
        <v>5</v>
      </c>
      <c r="J3103" t="s">
        <v>3127</v>
      </c>
      <c r="K3103" t="s">
        <v>6</v>
      </c>
      <c r="M3103" t="s">
        <v>118</v>
      </c>
      <c r="O3103" t="s">
        <v>30049</v>
      </c>
      <c r="P3103" t="s">
        <v>4797</v>
      </c>
      <c r="Q3103" t="s">
        <v>38</v>
      </c>
      <c r="T3103" t="s">
        <v>31</v>
      </c>
      <c r="U3103" t="s">
        <v>30050</v>
      </c>
      <c r="W3103" t="s">
        <v>30051</v>
      </c>
      <c r="AB3103" t="s">
        <v>17</v>
      </c>
      <c r="AC3103" t="s">
        <v>18</v>
      </c>
      <c r="AD3103" t="s">
        <v>19</v>
      </c>
      <c r="AE3103" t="s">
        <v>20</v>
      </c>
      <c r="AF3103" t="s">
        <v>19</v>
      </c>
      <c r="AG3103" t="s">
        <v>19</v>
      </c>
      <c r="AJ3103" t="s">
        <v>17</v>
      </c>
      <c r="AK3103" t="s">
        <v>5</v>
      </c>
      <c r="AL3103" t="s">
        <v>697</v>
      </c>
      <c r="AM3103" t="s">
        <v>30052</v>
      </c>
      <c r="AN3103" t="s">
        <v>5</v>
      </c>
      <c r="AO3103" t="s">
        <v>105</v>
      </c>
      <c r="AQ3103" t="s">
        <v>24</v>
      </c>
      <c r="AT3103" t="s">
        <v>523</v>
      </c>
      <c r="AU3103" t="s">
        <v>19</v>
      </c>
      <c r="AV3103" t="s">
        <v>20</v>
      </c>
      <c r="AW3103" t="s">
        <v>19</v>
      </c>
      <c r="AX3103" t="s">
        <v>19</v>
      </c>
      <c r="AY3103" t="s">
        <v>24</v>
      </c>
      <c r="BK3103" t="s">
        <v>27</v>
      </c>
      <c r="BM3103" t="s">
        <v>30053</v>
      </c>
      <c r="BN3103" t="s">
        <v>9</v>
      </c>
      <c r="BP3103" t="s">
        <v>569</v>
      </c>
      <c r="BQ3103" t="s">
        <v>12</v>
      </c>
      <c r="BR3103" t="s">
        <v>30054</v>
      </c>
      <c r="BS3103" t="s">
        <v>34</v>
      </c>
      <c r="BU3103" t="s">
        <v>71</v>
      </c>
      <c r="BV3103" t="s">
        <v>30055</v>
      </c>
      <c r="BW3103" t="s">
        <v>30056</v>
      </c>
      <c r="BX3103" t="s">
        <v>23779</v>
      </c>
      <c r="BY3103" t="s">
        <v>870</v>
      </c>
      <c r="BZ3103" t="s">
        <v>185</v>
      </c>
      <c r="CA3103" t="s">
        <v>12</v>
      </c>
      <c r="CB3103" t="s">
        <v>6100</v>
      </c>
      <c r="CC3103" t="s">
        <v>42</v>
      </c>
      <c r="CE3103" t="s">
        <v>43</v>
      </c>
      <c r="CF3103" t="s">
        <v>30057</v>
      </c>
      <c r="EG3103" t="s">
        <v>24</v>
      </c>
      <c r="EI3103" t="s">
        <v>24</v>
      </c>
    </row>
    <row r="3104" spans="1:142" x14ac:dyDescent="0.25">
      <c r="A3104" t="s">
        <v>6771</v>
      </c>
      <c r="B3104" t="s">
        <v>4231</v>
      </c>
      <c r="C3104" t="s">
        <v>4232</v>
      </c>
      <c r="D3104" t="s">
        <v>3114</v>
      </c>
      <c r="E3104" t="s">
        <v>4</v>
      </c>
      <c r="F3104" t="s">
        <v>5</v>
      </c>
      <c r="G3104" t="s">
        <v>3114</v>
      </c>
      <c r="I3104" t="s">
        <v>5</v>
      </c>
      <c r="J3104" t="s">
        <v>3217</v>
      </c>
      <c r="K3104" t="s">
        <v>6</v>
      </c>
      <c r="M3104" t="s">
        <v>3389</v>
      </c>
      <c r="P3104" t="s">
        <v>3794</v>
      </c>
      <c r="Q3104" t="s">
        <v>380</v>
      </c>
      <c r="T3104" t="s">
        <v>12</v>
      </c>
      <c r="U3104" t="s">
        <v>24179</v>
      </c>
      <c r="W3104" t="s">
        <v>30058</v>
      </c>
      <c r="X3104" t="s">
        <v>1145</v>
      </c>
      <c r="AB3104" t="s">
        <v>17</v>
      </c>
      <c r="AC3104" t="s">
        <v>18</v>
      </c>
      <c r="AD3104" t="s">
        <v>19</v>
      </c>
      <c r="AE3104" t="s">
        <v>20</v>
      </c>
      <c r="AF3104" t="s">
        <v>19</v>
      </c>
      <c r="AG3104" t="s">
        <v>19</v>
      </c>
      <c r="AJ3104" t="s">
        <v>17</v>
      </c>
      <c r="AK3104" t="s">
        <v>5</v>
      </c>
      <c r="AL3104" t="s">
        <v>21</v>
      </c>
      <c r="AM3104" t="s">
        <v>30059</v>
      </c>
      <c r="AN3104" t="s">
        <v>5</v>
      </c>
      <c r="AO3104" t="s">
        <v>23</v>
      </c>
      <c r="AQ3104" t="s">
        <v>24</v>
      </c>
      <c r="AT3104" t="s">
        <v>117</v>
      </c>
      <c r="AU3104" t="s">
        <v>19</v>
      </c>
      <c r="AV3104" t="s">
        <v>19</v>
      </c>
      <c r="AW3104" t="s">
        <v>20</v>
      </c>
      <c r="AX3104" t="s">
        <v>19</v>
      </c>
      <c r="AY3104" t="s">
        <v>5</v>
      </c>
      <c r="AZ3104" t="s">
        <v>24</v>
      </c>
      <c r="BF3104" t="s">
        <v>118</v>
      </c>
      <c r="BG3104" t="s">
        <v>19</v>
      </c>
      <c r="BH3104" t="s">
        <v>19</v>
      </c>
      <c r="BI3104" t="s">
        <v>19</v>
      </c>
      <c r="BJ3104" t="s">
        <v>20</v>
      </c>
      <c r="BK3104" t="s">
        <v>27</v>
      </c>
      <c r="BM3104" t="s">
        <v>30060</v>
      </c>
      <c r="BN3104" t="s">
        <v>412</v>
      </c>
      <c r="BP3104" t="s">
        <v>30061</v>
      </c>
      <c r="BQ3104" t="s">
        <v>31</v>
      </c>
      <c r="BR3104" t="s">
        <v>25185</v>
      </c>
      <c r="BS3104" t="s">
        <v>34</v>
      </c>
      <c r="BU3104" t="s">
        <v>71</v>
      </c>
      <c r="BV3104" t="s">
        <v>30062</v>
      </c>
      <c r="BW3104" t="s">
        <v>30063</v>
      </c>
      <c r="BX3104" t="s">
        <v>1221</v>
      </c>
      <c r="BY3104" t="s">
        <v>30064</v>
      </c>
      <c r="BZ3104" t="s">
        <v>574</v>
      </c>
      <c r="CA3104" t="s">
        <v>31</v>
      </c>
      <c r="CB3104" t="s">
        <v>24439</v>
      </c>
      <c r="CC3104" t="s">
        <v>42</v>
      </c>
      <c r="CE3104" t="s">
        <v>71</v>
      </c>
      <c r="CF3104" t="s">
        <v>30065</v>
      </c>
      <c r="CG3104" t="s">
        <v>30066</v>
      </c>
      <c r="CH3104" t="s">
        <v>1618</v>
      </c>
      <c r="CI3104" t="s">
        <v>1609</v>
      </c>
      <c r="CJ3104" t="s">
        <v>1151</v>
      </c>
      <c r="CK3104" t="s">
        <v>12</v>
      </c>
      <c r="CL3104" t="s">
        <v>30067</v>
      </c>
      <c r="CM3104" t="s">
        <v>42</v>
      </c>
      <c r="CO3104" t="s">
        <v>48</v>
      </c>
      <c r="CP3104" t="s">
        <v>30068</v>
      </c>
      <c r="EG3104" t="s">
        <v>5</v>
      </c>
      <c r="EI3104" t="s">
        <v>5</v>
      </c>
      <c r="EJ3104" t="s">
        <v>130</v>
      </c>
      <c r="EK3104" t="s">
        <v>19</v>
      </c>
      <c r="EL3104" t="s">
        <v>20</v>
      </c>
    </row>
    <row r="3105" spans="1:142" x14ac:dyDescent="0.25">
      <c r="A3105" t="s">
        <v>6771</v>
      </c>
      <c r="B3105" t="s">
        <v>10864</v>
      </c>
      <c r="C3105" t="s">
        <v>10865</v>
      </c>
      <c r="D3105" t="s">
        <v>3114</v>
      </c>
      <c r="E3105" t="s">
        <v>4</v>
      </c>
      <c r="F3105" t="s">
        <v>5</v>
      </c>
      <c r="G3105" t="s">
        <v>3114</v>
      </c>
      <c r="I3105" t="s">
        <v>5</v>
      </c>
      <c r="J3105" t="s">
        <v>3217</v>
      </c>
      <c r="K3105" t="s">
        <v>6</v>
      </c>
      <c r="M3105" t="s">
        <v>3419</v>
      </c>
      <c r="P3105" t="s">
        <v>860</v>
      </c>
      <c r="Q3105" t="s">
        <v>172</v>
      </c>
      <c r="T3105" t="s">
        <v>12</v>
      </c>
      <c r="U3105" t="s">
        <v>13117</v>
      </c>
      <c r="W3105" t="s">
        <v>30069</v>
      </c>
      <c r="X3105" t="s">
        <v>1458</v>
      </c>
      <c r="AB3105" t="s">
        <v>17</v>
      </c>
      <c r="AC3105" t="s">
        <v>18</v>
      </c>
      <c r="AD3105" t="s">
        <v>19</v>
      </c>
      <c r="AE3105" t="s">
        <v>20</v>
      </c>
      <c r="AF3105" t="s">
        <v>19</v>
      </c>
      <c r="AG3105" t="s">
        <v>19</v>
      </c>
      <c r="AJ3105" t="s">
        <v>17</v>
      </c>
      <c r="AK3105" t="s">
        <v>5</v>
      </c>
      <c r="AL3105" t="s">
        <v>61</v>
      </c>
      <c r="AM3105" t="s">
        <v>30070</v>
      </c>
      <c r="AN3105" t="s">
        <v>5</v>
      </c>
      <c r="AO3105" t="s">
        <v>147</v>
      </c>
      <c r="AQ3105" t="s">
        <v>24</v>
      </c>
      <c r="AT3105" t="s">
        <v>27</v>
      </c>
      <c r="AU3105" t="s">
        <v>19</v>
      </c>
      <c r="AV3105" t="s">
        <v>19</v>
      </c>
      <c r="AW3105" t="s">
        <v>19</v>
      </c>
      <c r="AX3105" t="s">
        <v>20</v>
      </c>
      <c r="AY3105" t="s">
        <v>5</v>
      </c>
      <c r="AZ3105" t="s">
        <v>24</v>
      </c>
      <c r="BF3105" t="s">
        <v>118</v>
      </c>
      <c r="BG3105" t="s">
        <v>19</v>
      </c>
      <c r="BH3105" t="s">
        <v>19</v>
      </c>
      <c r="BI3105" t="s">
        <v>19</v>
      </c>
      <c r="BJ3105" t="s">
        <v>20</v>
      </c>
      <c r="BK3105" t="s">
        <v>27</v>
      </c>
      <c r="BM3105" t="s">
        <v>30071</v>
      </c>
      <c r="BN3105" t="s">
        <v>611</v>
      </c>
      <c r="BP3105" t="s">
        <v>8519</v>
      </c>
      <c r="BQ3105" t="s">
        <v>12</v>
      </c>
      <c r="BR3105" t="s">
        <v>13203</v>
      </c>
      <c r="BS3105" t="s">
        <v>42</v>
      </c>
      <c r="BU3105" t="s">
        <v>48</v>
      </c>
      <c r="BV3105" t="s">
        <v>30072</v>
      </c>
      <c r="EG3105" t="s">
        <v>5</v>
      </c>
      <c r="EI3105" t="s">
        <v>5</v>
      </c>
      <c r="EJ3105" t="s">
        <v>130</v>
      </c>
      <c r="EK3105" t="s">
        <v>19</v>
      </c>
      <c r="EL3105" t="s">
        <v>20</v>
      </c>
    </row>
    <row r="3106" spans="1:142" x14ac:dyDescent="0.25">
      <c r="A3106" t="s">
        <v>6771</v>
      </c>
      <c r="B3106" t="s">
        <v>3693</v>
      </c>
      <c r="C3106" t="s">
        <v>3694</v>
      </c>
      <c r="D3106" t="s">
        <v>3114</v>
      </c>
      <c r="E3106" t="s">
        <v>4</v>
      </c>
      <c r="F3106" t="s">
        <v>5</v>
      </c>
      <c r="G3106" t="s">
        <v>3114</v>
      </c>
      <c r="I3106" t="s">
        <v>5</v>
      </c>
      <c r="J3106" t="s">
        <v>3217</v>
      </c>
      <c r="K3106" t="s">
        <v>6</v>
      </c>
      <c r="M3106" t="s">
        <v>3389</v>
      </c>
      <c r="P3106" t="s">
        <v>9365</v>
      </c>
      <c r="Q3106" t="s">
        <v>1060</v>
      </c>
      <c r="T3106" t="s">
        <v>12</v>
      </c>
      <c r="U3106" t="s">
        <v>30073</v>
      </c>
      <c r="W3106" t="s">
        <v>30074</v>
      </c>
      <c r="X3106" t="s">
        <v>4448</v>
      </c>
      <c r="AB3106" t="s">
        <v>17</v>
      </c>
      <c r="AC3106" t="s">
        <v>18</v>
      </c>
      <c r="AD3106" t="s">
        <v>19</v>
      </c>
      <c r="AE3106" t="s">
        <v>20</v>
      </c>
      <c r="AF3106" t="s">
        <v>19</v>
      </c>
      <c r="AG3106" t="s">
        <v>19</v>
      </c>
      <c r="AJ3106" t="s">
        <v>17</v>
      </c>
      <c r="AK3106" t="s">
        <v>5</v>
      </c>
      <c r="AL3106" t="s">
        <v>21</v>
      </c>
      <c r="AM3106" t="s">
        <v>30075</v>
      </c>
      <c r="AN3106" t="s">
        <v>24</v>
      </c>
      <c r="AO3106" t="s">
        <v>20</v>
      </c>
      <c r="AQ3106" t="s">
        <v>24</v>
      </c>
      <c r="AT3106" t="s">
        <v>27</v>
      </c>
      <c r="AU3106" t="s">
        <v>19</v>
      </c>
      <c r="AV3106" t="s">
        <v>19</v>
      </c>
      <c r="AW3106" t="s">
        <v>19</v>
      </c>
      <c r="AX3106" t="s">
        <v>20</v>
      </c>
      <c r="AY3106" t="s">
        <v>24</v>
      </c>
      <c r="BK3106" t="s">
        <v>27</v>
      </c>
      <c r="EG3106" t="s">
        <v>24</v>
      </c>
      <c r="EI3106" t="s">
        <v>5</v>
      </c>
      <c r="EJ3106" t="s">
        <v>130</v>
      </c>
      <c r="EK3106" t="s">
        <v>19</v>
      </c>
      <c r="EL3106" t="s">
        <v>20</v>
      </c>
    </row>
    <row r="3107" spans="1:142" x14ac:dyDescent="0.25">
      <c r="A3107" t="s">
        <v>6771</v>
      </c>
      <c r="B3107" t="s">
        <v>10864</v>
      </c>
      <c r="C3107" t="s">
        <v>10865</v>
      </c>
      <c r="D3107" t="s">
        <v>3114</v>
      </c>
      <c r="E3107" t="s">
        <v>4</v>
      </c>
      <c r="F3107" t="s">
        <v>5</v>
      </c>
      <c r="G3107" t="s">
        <v>3114</v>
      </c>
      <c r="I3107" t="s">
        <v>5</v>
      </c>
      <c r="J3107" t="s">
        <v>3127</v>
      </c>
      <c r="K3107" t="s">
        <v>6</v>
      </c>
      <c r="M3107" t="s">
        <v>3188</v>
      </c>
      <c r="P3107" t="s">
        <v>4518</v>
      </c>
      <c r="Q3107" t="s">
        <v>296</v>
      </c>
      <c r="T3107" t="s">
        <v>12</v>
      </c>
      <c r="U3107" t="s">
        <v>3515</v>
      </c>
      <c r="W3107" t="s">
        <v>30076</v>
      </c>
      <c r="X3107" t="s">
        <v>864</v>
      </c>
      <c r="AB3107" t="s">
        <v>17</v>
      </c>
      <c r="AC3107" t="s">
        <v>18</v>
      </c>
      <c r="AD3107" t="s">
        <v>19</v>
      </c>
      <c r="AE3107" t="s">
        <v>20</v>
      </c>
      <c r="AF3107" t="s">
        <v>19</v>
      </c>
      <c r="AG3107" t="s">
        <v>19</v>
      </c>
      <c r="AJ3107" t="s">
        <v>17</v>
      </c>
      <c r="AK3107" t="s">
        <v>5</v>
      </c>
      <c r="AL3107" t="s">
        <v>61</v>
      </c>
      <c r="AM3107" t="s">
        <v>30077</v>
      </c>
      <c r="AN3107" t="s">
        <v>5</v>
      </c>
      <c r="AO3107" t="s">
        <v>105</v>
      </c>
      <c r="AQ3107" t="s">
        <v>24</v>
      </c>
      <c r="AT3107" t="s">
        <v>27</v>
      </c>
      <c r="AU3107" t="s">
        <v>19</v>
      </c>
      <c r="AV3107" t="s">
        <v>19</v>
      </c>
      <c r="AW3107" t="s">
        <v>19</v>
      </c>
      <c r="AX3107" t="s">
        <v>20</v>
      </c>
      <c r="AY3107" t="s">
        <v>24</v>
      </c>
      <c r="BK3107" t="s">
        <v>157</v>
      </c>
      <c r="BM3107" t="s">
        <v>38</v>
      </c>
      <c r="BN3107" t="s">
        <v>1221</v>
      </c>
      <c r="BP3107" t="s">
        <v>5806</v>
      </c>
      <c r="BQ3107" t="s">
        <v>31</v>
      </c>
      <c r="BR3107" t="s">
        <v>30078</v>
      </c>
      <c r="BS3107" t="s">
        <v>42</v>
      </c>
      <c r="BU3107" t="s">
        <v>71</v>
      </c>
      <c r="BV3107" t="s">
        <v>30079</v>
      </c>
      <c r="BW3107" t="s">
        <v>860</v>
      </c>
      <c r="BX3107" t="s">
        <v>168</v>
      </c>
      <c r="BY3107" t="s">
        <v>508</v>
      </c>
      <c r="BZ3107" t="s">
        <v>5806</v>
      </c>
      <c r="CA3107" t="s">
        <v>12</v>
      </c>
      <c r="CB3107" t="s">
        <v>30080</v>
      </c>
      <c r="CC3107" t="s">
        <v>42</v>
      </c>
      <c r="CE3107" t="s">
        <v>71</v>
      </c>
      <c r="CF3107" t="s">
        <v>30081</v>
      </c>
      <c r="EG3107" t="s">
        <v>5</v>
      </c>
      <c r="EI3107" t="s">
        <v>5</v>
      </c>
      <c r="EJ3107" t="s">
        <v>130</v>
      </c>
      <c r="EK3107" t="s">
        <v>19</v>
      </c>
      <c r="EL3107" t="s">
        <v>20</v>
      </c>
    </row>
    <row r="3108" spans="1:142" x14ac:dyDescent="0.25">
      <c r="A3108" t="s">
        <v>6771</v>
      </c>
      <c r="B3108" t="s">
        <v>10864</v>
      </c>
      <c r="C3108" t="s">
        <v>10865</v>
      </c>
      <c r="D3108" t="s">
        <v>3114</v>
      </c>
      <c r="E3108" t="s">
        <v>4</v>
      </c>
      <c r="F3108" t="s">
        <v>5</v>
      </c>
      <c r="G3108" t="s">
        <v>3114</v>
      </c>
      <c r="I3108" t="s">
        <v>5</v>
      </c>
      <c r="J3108" t="s">
        <v>3127</v>
      </c>
      <c r="K3108" t="s">
        <v>6</v>
      </c>
      <c r="M3108" t="s">
        <v>118</v>
      </c>
      <c r="O3108" t="s">
        <v>5442</v>
      </c>
      <c r="P3108" t="s">
        <v>6861</v>
      </c>
      <c r="Q3108" t="s">
        <v>514</v>
      </c>
      <c r="T3108" t="s">
        <v>12</v>
      </c>
      <c r="U3108" t="s">
        <v>30082</v>
      </c>
      <c r="W3108" t="s">
        <v>30083</v>
      </c>
      <c r="X3108" t="s">
        <v>349</v>
      </c>
      <c r="AB3108" t="s">
        <v>17</v>
      </c>
      <c r="AC3108" t="s">
        <v>18</v>
      </c>
      <c r="AD3108" t="s">
        <v>19</v>
      </c>
      <c r="AE3108" t="s">
        <v>20</v>
      </c>
      <c r="AF3108" t="s">
        <v>19</v>
      </c>
      <c r="AG3108" t="s">
        <v>19</v>
      </c>
      <c r="AJ3108" t="s">
        <v>17</v>
      </c>
      <c r="AK3108" t="s">
        <v>5</v>
      </c>
      <c r="AL3108" t="s">
        <v>61</v>
      </c>
      <c r="AM3108" t="s">
        <v>30084</v>
      </c>
      <c r="AN3108" t="s">
        <v>5</v>
      </c>
      <c r="AO3108" t="s">
        <v>105</v>
      </c>
      <c r="AQ3108" t="s">
        <v>24</v>
      </c>
      <c r="AT3108" t="s">
        <v>27</v>
      </c>
      <c r="AU3108" t="s">
        <v>19</v>
      </c>
      <c r="AV3108" t="s">
        <v>19</v>
      </c>
      <c r="AW3108" t="s">
        <v>19</v>
      </c>
      <c r="AX3108" t="s">
        <v>20</v>
      </c>
      <c r="AY3108" t="s">
        <v>5</v>
      </c>
      <c r="AZ3108" t="s">
        <v>5</v>
      </c>
      <c r="BA3108" t="s">
        <v>18</v>
      </c>
      <c r="BB3108" t="s">
        <v>19</v>
      </c>
      <c r="BC3108" t="s">
        <v>20</v>
      </c>
      <c r="BD3108" t="s">
        <v>19</v>
      </c>
      <c r="BE3108" t="s">
        <v>19</v>
      </c>
      <c r="BK3108" t="s">
        <v>27</v>
      </c>
      <c r="BM3108" t="s">
        <v>5569</v>
      </c>
      <c r="BN3108" t="s">
        <v>121</v>
      </c>
      <c r="BP3108" t="s">
        <v>184</v>
      </c>
      <c r="BQ3108" t="s">
        <v>31</v>
      </c>
      <c r="BR3108" t="s">
        <v>30085</v>
      </c>
      <c r="BS3108" t="s">
        <v>42</v>
      </c>
      <c r="BU3108" t="s">
        <v>71</v>
      </c>
      <c r="BV3108" t="s">
        <v>30086</v>
      </c>
      <c r="BW3108" t="s">
        <v>30087</v>
      </c>
      <c r="BX3108" t="s">
        <v>121</v>
      </c>
      <c r="BY3108" t="s">
        <v>1312</v>
      </c>
      <c r="BZ3108" t="s">
        <v>184</v>
      </c>
      <c r="CA3108" t="s">
        <v>31</v>
      </c>
      <c r="CB3108" t="s">
        <v>5886</v>
      </c>
      <c r="CC3108" t="s">
        <v>42</v>
      </c>
      <c r="CE3108" t="s">
        <v>43</v>
      </c>
      <c r="CF3108" t="s">
        <v>30088</v>
      </c>
      <c r="EG3108" t="s">
        <v>5</v>
      </c>
      <c r="EI3108" t="s">
        <v>5</v>
      </c>
      <c r="EJ3108" t="s">
        <v>130</v>
      </c>
      <c r="EK3108" t="s">
        <v>19</v>
      </c>
      <c r="EL3108" t="s">
        <v>20</v>
      </c>
    </row>
    <row r="3109" spans="1:142" x14ac:dyDescent="0.25">
      <c r="A3109" t="s">
        <v>6771</v>
      </c>
      <c r="B3109" t="s">
        <v>4231</v>
      </c>
      <c r="C3109" t="s">
        <v>4232</v>
      </c>
      <c r="D3109" t="s">
        <v>3114</v>
      </c>
      <c r="E3109" t="s">
        <v>4</v>
      </c>
      <c r="F3109" t="s">
        <v>5</v>
      </c>
      <c r="G3109" t="s">
        <v>3114</v>
      </c>
      <c r="I3109" t="s">
        <v>5</v>
      </c>
      <c r="J3109" t="s">
        <v>3115</v>
      </c>
      <c r="K3109" t="s">
        <v>6</v>
      </c>
      <c r="M3109" t="s">
        <v>4065</v>
      </c>
      <c r="P3109" t="s">
        <v>30089</v>
      </c>
      <c r="Q3109" t="s">
        <v>419</v>
      </c>
      <c r="T3109" t="s">
        <v>12</v>
      </c>
      <c r="U3109" t="s">
        <v>11610</v>
      </c>
      <c r="W3109" t="s">
        <v>30090</v>
      </c>
      <c r="X3109" t="s">
        <v>2211</v>
      </c>
      <c r="AB3109" t="s">
        <v>17</v>
      </c>
      <c r="AC3109" t="s">
        <v>18</v>
      </c>
      <c r="AD3109" t="s">
        <v>19</v>
      </c>
      <c r="AE3109" t="s">
        <v>20</v>
      </c>
      <c r="AF3109" t="s">
        <v>19</v>
      </c>
      <c r="AG3109" t="s">
        <v>19</v>
      </c>
      <c r="AJ3109" t="s">
        <v>17</v>
      </c>
      <c r="AK3109" t="s">
        <v>5</v>
      </c>
      <c r="AL3109" t="s">
        <v>460</v>
      </c>
      <c r="AM3109" t="s">
        <v>30091</v>
      </c>
      <c r="AN3109" t="s">
        <v>5</v>
      </c>
      <c r="AO3109" t="s">
        <v>23</v>
      </c>
      <c r="AQ3109" t="s">
        <v>24</v>
      </c>
      <c r="AT3109" t="s">
        <v>2615</v>
      </c>
      <c r="AU3109" t="s">
        <v>20</v>
      </c>
      <c r="AV3109" t="s">
        <v>19</v>
      </c>
      <c r="AW3109" t="s">
        <v>20</v>
      </c>
      <c r="AX3109" t="s">
        <v>19</v>
      </c>
      <c r="AY3109" t="s">
        <v>24</v>
      </c>
      <c r="BK3109" t="s">
        <v>27</v>
      </c>
      <c r="BM3109" t="s">
        <v>163</v>
      </c>
      <c r="BN3109" t="s">
        <v>1003</v>
      </c>
      <c r="BP3109" t="s">
        <v>10131</v>
      </c>
      <c r="BQ3109" t="s">
        <v>31</v>
      </c>
      <c r="BR3109" t="s">
        <v>30092</v>
      </c>
      <c r="BS3109" t="s">
        <v>34</v>
      </c>
      <c r="BU3109" t="s">
        <v>71</v>
      </c>
      <c r="BV3109" t="s">
        <v>30093</v>
      </c>
      <c r="BW3109" t="s">
        <v>30094</v>
      </c>
      <c r="BX3109" t="s">
        <v>30095</v>
      </c>
      <c r="BY3109" t="s">
        <v>18340</v>
      </c>
      <c r="BZ3109" t="s">
        <v>4485</v>
      </c>
      <c r="CA3109" t="s">
        <v>12</v>
      </c>
      <c r="CB3109" t="s">
        <v>30096</v>
      </c>
      <c r="CC3109" t="s">
        <v>42</v>
      </c>
      <c r="CE3109" t="s">
        <v>43</v>
      </c>
      <c r="CF3109" t="s">
        <v>15110</v>
      </c>
      <c r="CG3109" t="s">
        <v>30097</v>
      </c>
      <c r="CH3109" t="s">
        <v>5535</v>
      </c>
      <c r="CI3109" t="s">
        <v>18340</v>
      </c>
      <c r="CJ3109" t="s">
        <v>4485</v>
      </c>
      <c r="CK3109" t="s">
        <v>12</v>
      </c>
      <c r="CL3109" t="s">
        <v>23839</v>
      </c>
      <c r="CM3109" t="s">
        <v>42</v>
      </c>
      <c r="CO3109" t="s">
        <v>48</v>
      </c>
      <c r="CP3109" t="s">
        <v>30098</v>
      </c>
      <c r="EG3109" t="s">
        <v>5</v>
      </c>
      <c r="EI3109" t="s">
        <v>5</v>
      </c>
      <c r="EJ3109" t="s">
        <v>130</v>
      </c>
      <c r="EK3109" t="s">
        <v>19</v>
      </c>
      <c r="EL3109" t="s">
        <v>20</v>
      </c>
    </row>
    <row r="3110" spans="1:142" x14ac:dyDescent="0.25">
      <c r="A3110" t="s">
        <v>6771</v>
      </c>
      <c r="B3110" t="s">
        <v>10864</v>
      </c>
      <c r="C3110" t="s">
        <v>10865</v>
      </c>
      <c r="D3110" t="s">
        <v>3114</v>
      </c>
      <c r="E3110" t="s">
        <v>4</v>
      </c>
      <c r="F3110" t="s">
        <v>5</v>
      </c>
      <c r="G3110" t="s">
        <v>3114</v>
      </c>
      <c r="I3110" t="s">
        <v>5</v>
      </c>
      <c r="J3110" t="s">
        <v>3115</v>
      </c>
      <c r="K3110" t="s">
        <v>6</v>
      </c>
      <c r="M3110" t="s">
        <v>3116</v>
      </c>
      <c r="P3110" t="s">
        <v>4992</v>
      </c>
      <c r="Q3110" t="s">
        <v>3976</v>
      </c>
      <c r="T3110" t="s">
        <v>12</v>
      </c>
      <c r="U3110" t="s">
        <v>20570</v>
      </c>
      <c r="W3110" t="s">
        <v>30099</v>
      </c>
      <c r="X3110" t="s">
        <v>1836</v>
      </c>
      <c r="AB3110" t="s">
        <v>17</v>
      </c>
      <c r="AC3110" t="s">
        <v>18</v>
      </c>
      <c r="AD3110" t="s">
        <v>19</v>
      </c>
      <c r="AE3110" t="s">
        <v>20</v>
      </c>
      <c r="AF3110" t="s">
        <v>19</v>
      </c>
      <c r="AG3110" t="s">
        <v>19</v>
      </c>
      <c r="AJ3110" t="s">
        <v>17</v>
      </c>
      <c r="AK3110" t="s">
        <v>5</v>
      </c>
      <c r="AL3110" t="s">
        <v>61</v>
      </c>
      <c r="AM3110" t="s">
        <v>30100</v>
      </c>
      <c r="AN3110" t="s">
        <v>5</v>
      </c>
      <c r="AO3110" t="s">
        <v>105</v>
      </c>
      <c r="AQ3110" t="s">
        <v>24</v>
      </c>
      <c r="AT3110" t="s">
        <v>25</v>
      </c>
      <c r="AU3110" t="s">
        <v>20</v>
      </c>
      <c r="AV3110" t="s">
        <v>19</v>
      </c>
      <c r="AW3110" t="s">
        <v>19</v>
      </c>
      <c r="AX3110" t="s">
        <v>19</v>
      </c>
      <c r="AY3110" t="s">
        <v>5</v>
      </c>
      <c r="AZ3110" t="s">
        <v>24</v>
      </c>
      <c r="BF3110" t="s">
        <v>118</v>
      </c>
      <c r="BG3110" t="s">
        <v>19</v>
      </c>
      <c r="BH3110" t="s">
        <v>19</v>
      </c>
      <c r="BI3110" t="s">
        <v>19</v>
      </c>
      <c r="BJ3110" t="s">
        <v>20</v>
      </c>
      <c r="BK3110" t="s">
        <v>27</v>
      </c>
      <c r="BM3110" t="s">
        <v>30101</v>
      </c>
      <c r="BN3110" t="s">
        <v>30102</v>
      </c>
      <c r="BP3110" t="s">
        <v>30103</v>
      </c>
      <c r="BQ3110" t="s">
        <v>31</v>
      </c>
      <c r="BR3110" t="s">
        <v>30104</v>
      </c>
      <c r="BS3110" t="s">
        <v>34</v>
      </c>
      <c r="BU3110" t="s">
        <v>71</v>
      </c>
      <c r="BV3110" t="s">
        <v>30105</v>
      </c>
      <c r="BW3110" t="s">
        <v>30106</v>
      </c>
      <c r="BX3110" t="s">
        <v>30107</v>
      </c>
      <c r="BY3110" t="s">
        <v>264</v>
      </c>
      <c r="BZ3110" t="s">
        <v>16691</v>
      </c>
      <c r="CA3110" t="s">
        <v>31</v>
      </c>
      <c r="CB3110" t="s">
        <v>28615</v>
      </c>
      <c r="CC3110" t="s">
        <v>42</v>
      </c>
      <c r="CE3110" t="s">
        <v>48</v>
      </c>
      <c r="CF3110" t="s">
        <v>30108</v>
      </c>
      <c r="EG3110" t="s">
        <v>5</v>
      </c>
      <c r="EI3110" t="s">
        <v>5</v>
      </c>
      <c r="EJ3110" t="s">
        <v>130</v>
      </c>
      <c r="EK3110" t="s">
        <v>19</v>
      </c>
      <c r="EL3110" t="s">
        <v>20</v>
      </c>
    </row>
    <row r="3111" spans="1:142" x14ac:dyDescent="0.25">
      <c r="A3111" t="s">
        <v>6771</v>
      </c>
      <c r="B3111" t="s">
        <v>4231</v>
      </c>
      <c r="C3111" t="s">
        <v>4232</v>
      </c>
      <c r="D3111" t="s">
        <v>3114</v>
      </c>
      <c r="E3111" t="s">
        <v>4</v>
      </c>
      <c r="F3111" t="s">
        <v>5</v>
      </c>
      <c r="G3111" t="s">
        <v>3114</v>
      </c>
      <c r="I3111" t="s">
        <v>5</v>
      </c>
      <c r="J3111" t="s">
        <v>3127</v>
      </c>
      <c r="K3111" t="s">
        <v>6</v>
      </c>
      <c r="M3111" t="s">
        <v>3255</v>
      </c>
      <c r="P3111" t="s">
        <v>12362</v>
      </c>
      <c r="Q3111" t="s">
        <v>1506</v>
      </c>
      <c r="T3111" t="s">
        <v>12</v>
      </c>
      <c r="U3111" t="s">
        <v>30109</v>
      </c>
      <c r="W3111" t="s">
        <v>30110</v>
      </c>
      <c r="X3111" t="s">
        <v>4387</v>
      </c>
      <c r="AB3111" t="s">
        <v>17</v>
      </c>
      <c r="AC3111" t="s">
        <v>18</v>
      </c>
      <c r="AD3111" t="s">
        <v>19</v>
      </c>
      <c r="AE3111" t="s">
        <v>20</v>
      </c>
      <c r="AF3111" t="s">
        <v>19</v>
      </c>
      <c r="AG3111" t="s">
        <v>19</v>
      </c>
      <c r="AJ3111" t="s">
        <v>17</v>
      </c>
      <c r="AK3111" t="s">
        <v>5</v>
      </c>
      <c r="AL3111" t="s">
        <v>21</v>
      </c>
      <c r="AM3111" t="s">
        <v>30111</v>
      </c>
      <c r="AN3111" t="s">
        <v>24</v>
      </c>
      <c r="AO3111" t="s">
        <v>20</v>
      </c>
      <c r="AQ3111" t="s">
        <v>24</v>
      </c>
      <c r="AT3111" t="s">
        <v>27</v>
      </c>
      <c r="AU3111" t="s">
        <v>19</v>
      </c>
      <c r="AV3111" t="s">
        <v>19</v>
      </c>
      <c r="AW3111" t="s">
        <v>19</v>
      </c>
      <c r="AX3111" t="s">
        <v>20</v>
      </c>
      <c r="AY3111" t="s">
        <v>24</v>
      </c>
      <c r="BK3111" t="s">
        <v>27</v>
      </c>
      <c r="EG3111" t="s">
        <v>24</v>
      </c>
      <c r="EI3111" t="s">
        <v>5</v>
      </c>
      <c r="EJ3111" t="s">
        <v>253</v>
      </c>
      <c r="EK3111" t="s">
        <v>20</v>
      </c>
      <c r="EL3111" t="s">
        <v>19</v>
      </c>
    </row>
    <row r="3112" spans="1:142" x14ac:dyDescent="0.25">
      <c r="A3112" t="s">
        <v>6771</v>
      </c>
      <c r="B3112" t="s">
        <v>4553</v>
      </c>
      <c r="C3112" t="s">
        <v>4554</v>
      </c>
      <c r="D3112" t="s">
        <v>3114</v>
      </c>
      <c r="E3112" t="s">
        <v>4</v>
      </c>
      <c r="F3112" t="s">
        <v>5</v>
      </c>
      <c r="G3112" t="s">
        <v>3114</v>
      </c>
      <c r="I3112" t="s">
        <v>5</v>
      </c>
      <c r="J3112" t="s">
        <v>3217</v>
      </c>
      <c r="K3112" t="s">
        <v>6</v>
      </c>
      <c r="M3112" t="s">
        <v>3275</v>
      </c>
      <c r="P3112" t="s">
        <v>5599</v>
      </c>
      <c r="Q3112" t="s">
        <v>735</v>
      </c>
      <c r="T3112" t="s">
        <v>12</v>
      </c>
      <c r="U3112" t="s">
        <v>30112</v>
      </c>
      <c r="W3112" t="s">
        <v>30113</v>
      </c>
      <c r="X3112" t="s">
        <v>603</v>
      </c>
      <c r="Y3112" t="s">
        <v>193</v>
      </c>
      <c r="Z3112" t="s">
        <v>30114</v>
      </c>
      <c r="AA3112" t="s">
        <v>30115</v>
      </c>
      <c r="AB3112" t="s">
        <v>17</v>
      </c>
      <c r="AC3112" t="s">
        <v>18</v>
      </c>
      <c r="AD3112" t="s">
        <v>19</v>
      </c>
      <c r="AE3112" t="s">
        <v>20</v>
      </c>
      <c r="AF3112" t="s">
        <v>19</v>
      </c>
      <c r="AG3112" t="s">
        <v>19</v>
      </c>
      <c r="AJ3112" t="s">
        <v>17</v>
      </c>
      <c r="AK3112" t="s">
        <v>5</v>
      </c>
      <c r="AL3112" t="s">
        <v>21</v>
      </c>
      <c r="AM3112" t="s">
        <v>30116</v>
      </c>
      <c r="AN3112" t="s">
        <v>5</v>
      </c>
      <c r="AO3112" t="s">
        <v>147</v>
      </c>
      <c r="AQ3112" t="s">
        <v>24</v>
      </c>
      <c r="AT3112" t="s">
        <v>27</v>
      </c>
      <c r="AU3112" t="s">
        <v>19</v>
      </c>
      <c r="AV3112" t="s">
        <v>19</v>
      </c>
      <c r="AW3112" t="s">
        <v>19</v>
      </c>
      <c r="AX3112" t="s">
        <v>20</v>
      </c>
      <c r="AY3112" t="s">
        <v>24</v>
      </c>
      <c r="BK3112" t="s">
        <v>27</v>
      </c>
      <c r="BM3112" t="s">
        <v>38</v>
      </c>
      <c r="BN3112" t="s">
        <v>2380</v>
      </c>
      <c r="BP3112" t="s">
        <v>1265</v>
      </c>
      <c r="BQ3112" t="s">
        <v>31</v>
      </c>
      <c r="BR3112" t="s">
        <v>30117</v>
      </c>
      <c r="BS3112" t="s">
        <v>34</v>
      </c>
      <c r="BU3112" t="s">
        <v>71</v>
      </c>
      <c r="BV3112" t="s">
        <v>30118</v>
      </c>
      <c r="EG3112" t="s">
        <v>24</v>
      </c>
      <c r="EI3112" t="s">
        <v>5</v>
      </c>
      <c r="EJ3112" t="s">
        <v>130</v>
      </c>
      <c r="EK3112" t="s">
        <v>19</v>
      </c>
      <c r="EL3112" t="s">
        <v>20</v>
      </c>
    </row>
    <row r="3113" spans="1:142" x14ac:dyDescent="0.25">
      <c r="A3113" t="s">
        <v>6771</v>
      </c>
      <c r="B3113" t="s">
        <v>3792</v>
      </c>
      <c r="C3113" t="s">
        <v>3793</v>
      </c>
      <c r="D3113" t="s">
        <v>3114</v>
      </c>
      <c r="E3113" t="s">
        <v>4</v>
      </c>
      <c r="F3113" t="s">
        <v>5</v>
      </c>
      <c r="G3113" t="s">
        <v>3114</v>
      </c>
      <c r="I3113" t="s">
        <v>5</v>
      </c>
      <c r="J3113" t="s">
        <v>3127</v>
      </c>
      <c r="K3113" t="s">
        <v>6</v>
      </c>
      <c r="M3113" t="s">
        <v>3255</v>
      </c>
      <c r="P3113" t="s">
        <v>1244</v>
      </c>
      <c r="T3113" t="s">
        <v>12</v>
      </c>
      <c r="U3113" t="s">
        <v>15305</v>
      </c>
      <c r="W3113" t="s">
        <v>30119</v>
      </c>
      <c r="X3113" t="s">
        <v>29491</v>
      </c>
      <c r="Y3113" t="s">
        <v>35</v>
      </c>
      <c r="Z3113" t="s">
        <v>30120</v>
      </c>
      <c r="AA3113" t="s">
        <v>29067</v>
      </c>
      <c r="AB3113" t="s">
        <v>60</v>
      </c>
      <c r="AC3113" t="s">
        <v>18</v>
      </c>
      <c r="AD3113" t="s">
        <v>19</v>
      </c>
      <c r="AE3113" t="s">
        <v>20</v>
      </c>
      <c r="AF3113" t="s">
        <v>19</v>
      </c>
      <c r="AG3113" t="s">
        <v>19</v>
      </c>
      <c r="AJ3113" t="s">
        <v>60</v>
      </c>
      <c r="AK3113" t="s">
        <v>5</v>
      </c>
      <c r="AL3113" t="s">
        <v>21</v>
      </c>
      <c r="AM3113" t="s">
        <v>30121</v>
      </c>
      <c r="AN3113" t="s">
        <v>5</v>
      </c>
      <c r="AO3113" t="s">
        <v>105</v>
      </c>
      <c r="AQ3113" t="s">
        <v>24</v>
      </c>
      <c r="AT3113" t="s">
        <v>27</v>
      </c>
      <c r="AU3113" t="s">
        <v>19</v>
      </c>
      <c r="AV3113" t="s">
        <v>19</v>
      </c>
      <c r="AW3113" t="s">
        <v>19</v>
      </c>
      <c r="AX3113" t="s">
        <v>20</v>
      </c>
      <c r="AY3113" t="s">
        <v>5</v>
      </c>
      <c r="AZ3113" t="s">
        <v>24</v>
      </c>
      <c r="BF3113" t="s">
        <v>218</v>
      </c>
      <c r="BG3113" t="s">
        <v>19</v>
      </c>
      <c r="BH3113" t="s">
        <v>19</v>
      </c>
      <c r="BI3113" t="s">
        <v>20</v>
      </c>
      <c r="BJ3113" t="s">
        <v>19</v>
      </c>
      <c r="BK3113" t="s">
        <v>27</v>
      </c>
      <c r="BM3113" t="s">
        <v>2169</v>
      </c>
      <c r="BN3113" t="s">
        <v>250</v>
      </c>
      <c r="BP3113" t="s">
        <v>548</v>
      </c>
      <c r="BQ3113" t="s">
        <v>31</v>
      </c>
      <c r="BR3113" t="s">
        <v>30122</v>
      </c>
      <c r="BS3113" t="s">
        <v>42</v>
      </c>
      <c r="BU3113" t="s">
        <v>43</v>
      </c>
      <c r="BV3113" t="s">
        <v>30123</v>
      </c>
      <c r="BW3113" t="s">
        <v>25271</v>
      </c>
      <c r="BX3113" t="s">
        <v>446</v>
      </c>
      <c r="BY3113" t="s">
        <v>548</v>
      </c>
      <c r="BZ3113" t="s">
        <v>548</v>
      </c>
      <c r="CA3113" t="s">
        <v>31</v>
      </c>
      <c r="CB3113" t="s">
        <v>5032</v>
      </c>
      <c r="CC3113" t="s">
        <v>42</v>
      </c>
      <c r="CE3113" t="s">
        <v>43</v>
      </c>
      <c r="CF3113" t="s">
        <v>30124</v>
      </c>
      <c r="EG3113" t="s">
        <v>5</v>
      </c>
      <c r="EI3113" t="s">
        <v>5</v>
      </c>
      <c r="EJ3113" t="s">
        <v>130</v>
      </c>
      <c r="EK3113" t="s">
        <v>19</v>
      </c>
      <c r="EL3113" t="s">
        <v>20</v>
      </c>
    </row>
    <row r="3114" spans="1:142" x14ac:dyDescent="0.25">
      <c r="A3114" t="s">
        <v>6771</v>
      </c>
      <c r="B3114" t="s">
        <v>3693</v>
      </c>
      <c r="C3114" t="s">
        <v>3694</v>
      </c>
      <c r="D3114" t="s">
        <v>3114</v>
      </c>
      <c r="E3114" t="s">
        <v>4</v>
      </c>
      <c r="F3114" t="s">
        <v>5</v>
      </c>
      <c r="G3114" t="s">
        <v>3114</v>
      </c>
      <c r="I3114" t="s">
        <v>5</v>
      </c>
      <c r="J3114" t="s">
        <v>3127</v>
      </c>
      <c r="K3114" t="s">
        <v>6</v>
      </c>
      <c r="M3114" t="s">
        <v>2097</v>
      </c>
      <c r="P3114" t="s">
        <v>30125</v>
      </c>
      <c r="Q3114" t="s">
        <v>168</v>
      </c>
      <c r="T3114" t="s">
        <v>12</v>
      </c>
      <c r="U3114" t="s">
        <v>30126</v>
      </c>
      <c r="W3114" t="s">
        <v>30127</v>
      </c>
      <c r="X3114" t="s">
        <v>3047</v>
      </c>
      <c r="Y3114" t="s">
        <v>35</v>
      </c>
      <c r="Z3114" t="s">
        <v>30128</v>
      </c>
      <c r="AA3114" t="s">
        <v>13036</v>
      </c>
      <c r="AB3114" t="s">
        <v>59</v>
      </c>
      <c r="AC3114" t="s">
        <v>18</v>
      </c>
      <c r="AD3114" t="s">
        <v>19</v>
      </c>
      <c r="AE3114" t="s">
        <v>20</v>
      </c>
      <c r="AF3114" t="s">
        <v>19</v>
      </c>
      <c r="AG3114" t="s">
        <v>19</v>
      </c>
      <c r="AJ3114" t="s">
        <v>17</v>
      </c>
      <c r="AK3114" t="s">
        <v>5</v>
      </c>
      <c r="AL3114" t="s">
        <v>21</v>
      </c>
      <c r="AM3114" t="s">
        <v>30129</v>
      </c>
      <c r="AN3114" t="s">
        <v>5</v>
      </c>
      <c r="AO3114" t="s">
        <v>147</v>
      </c>
      <c r="AQ3114" t="s">
        <v>24</v>
      </c>
      <c r="AT3114" t="s">
        <v>27</v>
      </c>
      <c r="AU3114" t="s">
        <v>19</v>
      </c>
      <c r="AV3114" t="s">
        <v>19</v>
      </c>
      <c r="AW3114" t="s">
        <v>19</v>
      </c>
      <c r="AX3114" t="s">
        <v>20</v>
      </c>
      <c r="AY3114" t="s">
        <v>5</v>
      </c>
      <c r="AZ3114" t="s">
        <v>5</v>
      </c>
      <c r="BA3114" t="s">
        <v>18</v>
      </c>
      <c r="BB3114" t="s">
        <v>19</v>
      </c>
      <c r="BC3114" t="s">
        <v>20</v>
      </c>
      <c r="BD3114" t="s">
        <v>19</v>
      </c>
      <c r="BE3114" t="s">
        <v>19</v>
      </c>
      <c r="BK3114" t="s">
        <v>27</v>
      </c>
      <c r="BM3114" t="s">
        <v>30130</v>
      </c>
      <c r="BN3114" t="s">
        <v>12409</v>
      </c>
      <c r="BP3114" t="s">
        <v>30</v>
      </c>
      <c r="BQ3114" t="s">
        <v>12</v>
      </c>
      <c r="BR3114" t="s">
        <v>8953</v>
      </c>
      <c r="BS3114" t="s">
        <v>42</v>
      </c>
      <c r="BU3114" t="s">
        <v>43</v>
      </c>
      <c r="BV3114" t="s">
        <v>30131</v>
      </c>
      <c r="EG3114" t="s">
        <v>24</v>
      </c>
      <c r="EI3114" t="s">
        <v>5</v>
      </c>
      <c r="EJ3114" t="s">
        <v>130</v>
      </c>
      <c r="EK3114" t="s">
        <v>19</v>
      </c>
      <c r="EL3114" t="s">
        <v>20</v>
      </c>
    </row>
    <row r="3115" spans="1:142" x14ac:dyDescent="0.25">
      <c r="A3115" t="s">
        <v>6771</v>
      </c>
      <c r="B3115" t="s">
        <v>5151</v>
      </c>
      <c r="C3115" t="s">
        <v>5152</v>
      </c>
      <c r="D3115" t="s">
        <v>3114</v>
      </c>
      <c r="E3115" t="s">
        <v>4</v>
      </c>
      <c r="F3115" t="s">
        <v>5</v>
      </c>
      <c r="G3115" t="s">
        <v>3114</v>
      </c>
      <c r="I3115" t="s">
        <v>5</v>
      </c>
      <c r="J3115" t="s">
        <v>3127</v>
      </c>
      <c r="K3115" t="s">
        <v>6</v>
      </c>
      <c r="M3115" t="s">
        <v>3255</v>
      </c>
      <c r="P3115" t="s">
        <v>30132</v>
      </c>
      <c r="Q3115" t="s">
        <v>30133</v>
      </c>
      <c r="T3115" t="s">
        <v>12</v>
      </c>
      <c r="U3115" t="s">
        <v>23291</v>
      </c>
      <c r="W3115" t="s">
        <v>30134</v>
      </c>
      <c r="AB3115" t="s">
        <v>17</v>
      </c>
      <c r="AC3115" t="s">
        <v>18</v>
      </c>
      <c r="AD3115" t="s">
        <v>19</v>
      </c>
      <c r="AE3115" t="s">
        <v>20</v>
      </c>
      <c r="AF3115" t="s">
        <v>19</v>
      </c>
      <c r="AG3115" t="s">
        <v>19</v>
      </c>
      <c r="AJ3115" t="s">
        <v>17</v>
      </c>
      <c r="AK3115" t="s">
        <v>5</v>
      </c>
      <c r="AL3115" t="s">
        <v>21</v>
      </c>
      <c r="AM3115" t="s">
        <v>30135</v>
      </c>
      <c r="AN3115" t="s">
        <v>5</v>
      </c>
      <c r="AO3115" t="s">
        <v>105</v>
      </c>
      <c r="AQ3115" t="s">
        <v>24</v>
      </c>
      <c r="AT3115" t="s">
        <v>27</v>
      </c>
      <c r="AU3115" t="s">
        <v>19</v>
      </c>
      <c r="AV3115" t="s">
        <v>19</v>
      </c>
      <c r="AW3115" t="s">
        <v>19</v>
      </c>
      <c r="AX3115" t="s">
        <v>20</v>
      </c>
      <c r="AY3115" t="s">
        <v>5</v>
      </c>
      <c r="AZ3115" t="s">
        <v>5</v>
      </c>
      <c r="BA3115" t="s">
        <v>18</v>
      </c>
      <c r="BB3115" t="s">
        <v>19</v>
      </c>
      <c r="BC3115" t="s">
        <v>20</v>
      </c>
      <c r="BD3115" t="s">
        <v>19</v>
      </c>
      <c r="BE3115" t="s">
        <v>19</v>
      </c>
      <c r="BK3115" t="s">
        <v>27</v>
      </c>
      <c r="BM3115" t="s">
        <v>30136</v>
      </c>
      <c r="BN3115" t="s">
        <v>38</v>
      </c>
      <c r="BP3115" t="s">
        <v>3446</v>
      </c>
      <c r="BQ3115" t="s">
        <v>31</v>
      </c>
      <c r="BR3115" t="s">
        <v>30137</v>
      </c>
      <c r="BS3115" t="s">
        <v>34</v>
      </c>
      <c r="BU3115" t="s">
        <v>71</v>
      </c>
      <c r="BV3115" t="s">
        <v>30138</v>
      </c>
      <c r="BW3115" t="s">
        <v>30139</v>
      </c>
      <c r="BX3115" t="s">
        <v>140</v>
      </c>
      <c r="BY3115" t="s">
        <v>448</v>
      </c>
      <c r="BZ3115" t="s">
        <v>5199</v>
      </c>
      <c r="CA3115" t="s">
        <v>31</v>
      </c>
      <c r="CB3115" t="s">
        <v>22895</v>
      </c>
      <c r="CC3115" t="s">
        <v>81</v>
      </c>
      <c r="CD3115" t="s">
        <v>2182</v>
      </c>
      <c r="CE3115" t="s">
        <v>43</v>
      </c>
      <c r="CF3115" t="s">
        <v>12674</v>
      </c>
      <c r="EG3115" t="s">
        <v>24</v>
      </c>
      <c r="EI3115" t="s">
        <v>5</v>
      </c>
      <c r="EJ3115" t="s">
        <v>294</v>
      </c>
      <c r="EK3115" t="s">
        <v>20</v>
      </c>
      <c r="EL3115" t="s">
        <v>20</v>
      </c>
    </row>
    <row r="3116" spans="1:142" x14ac:dyDescent="0.25">
      <c r="A3116" t="s">
        <v>6771</v>
      </c>
      <c r="B3116" t="s">
        <v>4553</v>
      </c>
      <c r="C3116" t="s">
        <v>4554</v>
      </c>
      <c r="D3116" t="s">
        <v>3114</v>
      </c>
      <c r="E3116" t="s">
        <v>4</v>
      </c>
      <c r="F3116" t="s">
        <v>5</v>
      </c>
      <c r="G3116" t="s">
        <v>3114</v>
      </c>
      <c r="I3116" t="s">
        <v>5</v>
      </c>
      <c r="J3116" t="s">
        <v>3127</v>
      </c>
      <c r="K3116" t="s">
        <v>6</v>
      </c>
      <c r="M3116" t="s">
        <v>3255</v>
      </c>
      <c r="P3116" t="s">
        <v>17041</v>
      </c>
      <c r="Q3116" t="s">
        <v>30140</v>
      </c>
      <c r="T3116" t="s">
        <v>12</v>
      </c>
      <c r="U3116" t="s">
        <v>30141</v>
      </c>
      <c r="W3116" t="s">
        <v>30142</v>
      </c>
      <c r="X3116" t="s">
        <v>3279</v>
      </c>
      <c r="Y3116" t="s">
        <v>1260</v>
      </c>
      <c r="Z3116" t="s">
        <v>30143</v>
      </c>
      <c r="AA3116" t="s">
        <v>15210</v>
      </c>
      <c r="AB3116" t="s">
        <v>17</v>
      </c>
      <c r="AC3116" t="s">
        <v>18</v>
      </c>
      <c r="AD3116" t="s">
        <v>19</v>
      </c>
      <c r="AE3116" t="s">
        <v>20</v>
      </c>
      <c r="AF3116" t="s">
        <v>19</v>
      </c>
      <c r="AG3116" t="s">
        <v>19</v>
      </c>
      <c r="AJ3116" t="s">
        <v>17</v>
      </c>
      <c r="AK3116" t="s">
        <v>5</v>
      </c>
      <c r="AL3116" t="s">
        <v>680</v>
      </c>
      <c r="AM3116" t="s">
        <v>30144</v>
      </c>
      <c r="AN3116" t="s">
        <v>5</v>
      </c>
      <c r="AO3116" t="s">
        <v>105</v>
      </c>
      <c r="AQ3116" t="s">
        <v>24</v>
      </c>
      <c r="AT3116" t="s">
        <v>27</v>
      </c>
      <c r="AU3116" t="s">
        <v>19</v>
      </c>
      <c r="AV3116" t="s">
        <v>19</v>
      </c>
      <c r="AW3116" t="s">
        <v>19</v>
      </c>
      <c r="AX3116" t="s">
        <v>20</v>
      </c>
      <c r="AY3116" t="s">
        <v>5</v>
      </c>
      <c r="AZ3116" t="s">
        <v>5</v>
      </c>
      <c r="BA3116" t="s">
        <v>18</v>
      </c>
      <c r="BB3116" t="s">
        <v>19</v>
      </c>
      <c r="BC3116" t="s">
        <v>20</v>
      </c>
      <c r="BD3116" t="s">
        <v>19</v>
      </c>
      <c r="BE3116" t="s">
        <v>19</v>
      </c>
      <c r="BK3116" t="s">
        <v>27</v>
      </c>
      <c r="BM3116" t="s">
        <v>1157</v>
      </c>
      <c r="BN3116" t="s">
        <v>845</v>
      </c>
      <c r="BP3116" t="s">
        <v>4808</v>
      </c>
      <c r="BQ3116" t="s">
        <v>31</v>
      </c>
      <c r="BR3116" t="s">
        <v>1275</v>
      </c>
      <c r="BS3116" t="s">
        <v>42</v>
      </c>
      <c r="BU3116" t="s">
        <v>193</v>
      </c>
      <c r="BV3116" t="s">
        <v>30145</v>
      </c>
      <c r="BW3116" t="s">
        <v>30146</v>
      </c>
      <c r="BX3116" t="s">
        <v>2853</v>
      </c>
      <c r="BY3116" t="s">
        <v>24830</v>
      </c>
      <c r="BZ3116" t="s">
        <v>4808</v>
      </c>
      <c r="CA3116" t="s">
        <v>31</v>
      </c>
      <c r="CB3116" t="s">
        <v>4228</v>
      </c>
      <c r="CC3116" t="s">
        <v>42</v>
      </c>
      <c r="CE3116" t="s">
        <v>193</v>
      </c>
      <c r="CF3116" t="s">
        <v>30147</v>
      </c>
      <c r="EG3116" t="s">
        <v>5</v>
      </c>
      <c r="EI3116" t="s">
        <v>24</v>
      </c>
    </row>
    <row r="3117" spans="1:142" x14ac:dyDescent="0.25">
      <c r="A3117" t="s">
        <v>6771</v>
      </c>
      <c r="B3117" t="s">
        <v>3792</v>
      </c>
      <c r="C3117" t="s">
        <v>3793</v>
      </c>
      <c r="D3117" t="s">
        <v>3114</v>
      </c>
      <c r="E3117" t="s">
        <v>4</v>
      </c>
      <c r="F3117" t="s">
        <v>5</v>
      </c>
      <c r="G3117" t="s">
        <v>3114</v>
      </c>
      <c r="I3117" t="s">
        <v>5</v>
      </c>
      <c r="J3117" t="s">
        <v>3115</v>
      </c>
      <c r="K3117" t="s">
        <v>6</v>
      </c>
      <c r="M3117" t="s">
        <v>3116</v>
      </c>
      <c r="P3117" t="s">
        <v>7572</v>
      </c>
      <c r="Q3117" t="s">
        <v>30148</v>
      </c>
      <c r="T3117" t="s">
        <v>12</v>
      </c>
      <c r="U3117" t="s">
        <v>6072</v>
      </c>
      <c r="W3117" t="s">
        <v>30150</v>
      </c>
      <c r="X3117" t="s">
        <v>28933</v>
      </c>
      <c r="AB3117" t="s">
        <v>17</v>
      </c>
      <c r="AC3117" t="s">
        <v>18</v>
      </c>
      <c r="AD3117" t="s">
        <v>19</v>
      </c>
      <c r="AE3117" t="s">
        <v>20</v>
      </c>
      <c r="AF3117" t="s">
        <v>19</v>
      </c>
      <c r="AG3117" t="s">
        <v>19</v>
      </c>
      <c r="AJ3117" t="s">
        <v>60</v>
      </c>
      <c r="AK3117" t="s">
        <v>5</v>
      </c>
      <c r="AL3117" t="s">
        <v>21</v>
      </c>
      <c r="AM3117" t="s">
        <v>30151</v>
      </c>
      <c r="AN3117" t="s">
        <v>5</v>
      </c>
      <c r="AO3117" t="s">
        <v>147</v>
      </c>
      <c r="AQ3117" t="s">
        <v>24</v>
      </c>
      <c r="AT3117" t="s">
        <v>117</v>
      </c>
      <c r="AU3117" t="s">
        <v>19</v>
      </c>
      <c r="AV3117" t="s">
        <v>19</v>
      </c>
      <c r="AW3117" t="s">
        <v>20</v>
      </c>
      <c r="AX3117" t="s">
        <v>19</v>
      </c>
      <c r="AY3117" t="s">
        <v>24</v>
      </c>
      <c r="BK3117" t="s">
        <v>27</v>
      </c>
      <c r="BM3117" t="s">
        <v>30152</v>
      </c>
      <c r="BN3117" t="s">
        <v>704</v>
      </c>
      <c r="BP3117" t="s">
        <v>30149</v>
      </c>
      <c r="BQ3117" t="s">
        <v>12</v>
      </c>
      <c r="BR3117" t="s">
        <v>17522</v>
      </c>
      <c r="BS3117" t="s">
        <v>42</v>
      </c>
      <c r="BU3117" t="s">
        <v>43</v>
      </c>
      <c r="BV3117" t="s">
        <v>4686</v>
      </c>
      <c r="EG3117" t="s">
        <v>5</v>
      </c>
      <c r="EI3117" t="s">
        <v>5</v>
      </c>
      <c r="EJ3117" t="s">
        <v>130</v>
      </c>
      <c r="EK3117" t="s">
        <v>19</v>
      </c>
      <c r="EL3117" t="s">
        <v>20</v>
      </c>
    </row>
    <row r="3118" spans="1:142" x14ac:dyDescent="0.25">
      <c r="A3118" t="s">
        <v>6771</v>
      </c>
      <c r="B3118" t="s">
        <v>3693</v>
      </c>
      <c r="C3118" t="s">
        <v>3694</v>
      </c>
      <c r="D3118" t="s">
        <v>3114</v>
      </c>
      <c r="E3118" t="s">
        <v>4</v>
      </c>
      <c r="F3118" t="s">
        <v>5</v>
      </c>
      <c r="G3118" t="s">
        <v>3114</v>
      </c>
      <c r="I3118" t="s">
        <v>5</v>
      </c>
      <c r="J3118" t="s">
        <v>3127</v>
      </c>
      <c r="K3118" t="s">
        <v>6</v>
      </c>
      <c r="M3118" t="s">
        <v>3304</v>
      </c>
      <c r="P3118" t="s">
        <v>30153</v>
      </c>
      <c r="Q3118" t="s">
        <v>1209</v>
      </c>
      <c r="T3118" t="s">
        <v>12</v>
      </c>
      <c r="U3118" t="s">
        <v>30154</v>
      </c>
      <c r="W3118" t="s">
        <v>30155</v>
      </c>
      <c r="X3118" t="s">
        <v>2014</v>
      </c>
      <c r="Y3118" t="s">
        <v>193</v>
      </c>
      <c r="Z3118" t="s">
        <v>30156</v>
      </c>
      <c r="AA3118" t="s">
        <v>30157</v>
      </c>
      <c r="AB3118" t="s">
        <v>59</v>
      </c>
      <c r="AC3118" t="s">
        <v>18</v>
      </c>
      <c r="AD3118" t="s">
        <v>19</v>
      </c>
      <c r="AE3118" t="s">
        <v>20</v>
      </c>
      <c r="AF3118" t="s">
        <v>19</v>
      </c>
      <c r="AG3118" t="s">
        <v>19</v>
      </c>
      <c r="AJ3118" t="s">
        <v>17</v>
      </c>
      <c r="AK3118" t="s">
        <v>5</v>
      </c>
      <c r="AL3118" t="s">
        <v>21</v>
      </c>
      <c r="AM3118" t="s">
        <v>30158</v>
      </c>
      <c r="AN3118" t="s">
        <v>5</v>
      </c>
      <c r="AO3118" t="s">
        <v>147</v>
      </c>
      <c r="AQ3118" t="s">
        <v>24</v>
      </c>
      <c r="AT3118" t="s">
        <v>27</v>
      </c>
      <c r="AU3118" t="s">
        <v>19</v>
      </c>
      <c r="AV3118" t="s">
        <v>19</v>
      </c>
      <c r="AW3118" t="s">
        <v>19</v>
      </c>
      <c r="AX3118" t="s">
        <v>20</v>
      </c>
      <c r="AY3118" t="s">
        <v>5</v>
      </c>
      <c r="AZ3118" t="s">
        <v>5</v>
      </c>
      <c r="BA3118" t="s">
        <v>661</v>
      </c>
      <c r="BB3118" t="s">
        <v>19</v>
      </c>
      <c r="BC3118" t="s">
        <v>19</v>
      </c>
      <c r="BD3118" t="s">
        <v>19</v>
      </c>
      <c r="BE3118" t="s">
        <v>20</v>
      </c>
      <c r="BK3118" t="s">
        <v>27</v>
      </c>
      <c r="BM3118" t="s">
        <v>121</v>
      </c>
      <c r="BN3118" t="s">
        <v>553</v>
      </c>
      <c r="BP3118" t="s">
        <v>894</v>
      </c>
      <c r="BQ3118" t="s">
        <v>31</v>
      </c>
      <c r="BR3118" t="s">
        <v>11417</v>
      </c>
      <c r="BS3118" t="s">
        <v>42</v>
      </c>
      <c r="BU3118" t="s">
        <v>43</v>
      </c>
      <c r="BV3118" t="s">
        <v>15247</v>
      </c>
      <c r="EG3118" t="s">
        <v>24</v>
      </c>
      <c r="EI3118" t="s">
        <v>5</v>
      </c>
      <c r="EJ3118" t="s">
        <v>130</v>
      </c>
      <c r="EK3118" t="s">
        <v>19</v>
      </c>
      <c r="EL3118" t="s">
        <v>20</v>
      </c>
    </row>
    <row r="3119" spans="1:142" x14ac:dyDescent="0.25">
      <c r="A3119" t="s">
        <v>6771</v>
      </c>
      <c r="B3119" t="s">
        <v>4553</v>
      </c>
      <c r="C3119" t="s">
        <v>4554</v>
      </c>
      <c r="D3119" t="s">
        <v>3114</v>
      </c>
      <c r="E3119" t="s">
        <v>4</v>
      </c>
      <c r="F3119" t="s">
        <v>5</v>
      </c>
      <c r="G3119" t="s">
        <v>3114</v>
      </c>
      <c r="I3119" t="s">
        <v>5</v>
      </c>
      <c r="J3119" t="s">
        <v>3217</v>
      </c>
      <c r="K3119" t="s">
        <v>6</v>
      </c>
      <c r="M3119" t="s">
        <v>3419</v>
      </c>
      <c r="P3119" t="s">
        <v>30159</v>
      </c>
      <c r="Q3119" t="s">
        <v>30160</v>
      </c>
      <c r="T3119" t="s">
        <v>31</v>
      </c>
      <c r="U3119" t="s">
        <v>30161</v>
      </c>
      <c r="W3119" t="s">
        <v>30162</v>
      </c>
      <c r="X3119" t="s">
        <v>2735</v>
      </c>
      <c r="Y3119" t="s">
        <v>1260</v>
      </c>
      <c r="Z3119" t="s">
        <v>30163</v>
      </c>
      <c r="AA3119" t="s">
        <v>23029</v>
      </c>
      <c r="AB3119" t="s">
        <v>17</v>
      </c>
      <c r="AC3119" t="s">
        <v>18</v>
      </c>
      <c r="AD3119" t="s">
        <v>19</v>
      </c>
      <c r="AE3119" t="s">
        <v>20</v>
      </c>
      <c r="AF3119" t="s">
        <v>19</v>
      </c>
      <c r="AG3119" t="s">
        <v>19</v>
      </c>
      <c r="AJ3119" t="s">
        <v>17</v>
      </c>
      <c r="AK3119" t="s">
        <v>5</v>
      </c>
      <c r="AL3119" t="s">
        <v>21</v>
      </c>
      <c r="AM3119" t="s">
        <v>30164</v>
      </c>
      <c r="AN3119" t="s">
        <v>24</v>
      </c>
      <c r="AO3119" t="s">
        <v>20</v>
      </c>
      <c r="AQ3119" t="s">
        <v>24</v>
      </c>
      <c r="AT3119" t="s">
        <v>27</v>
      </c>
      <c r="AU3119" t="s">
        <v>19</v>
      </c>
      <c r="AV3119" t="s">
        <v>19</v>
      </c>
      <c r="AW3119" t="s">
        <v>19</v>
      </c>
      <c r="AX3119" t="s">
        <v>20</v>
      </c>
      <c r="AY3119" t="s">
        <v>24</v>
      </c>
      <c r="BK3119" t="s">
        <v>27</v>
      </c>
      <c r="EG3119" t="s">
        <v>24</v>
      </c>
      <c r="EI3119" t="s">
        <v>5</v>
      </c>
      <c r="EJ3119" t="s">
        <v>253</v>
      </c>
      <c r="EK3119" t="s">
        <v>20</v>
      </c>
      <c r="EL3119" t="s">
        <v>19</v>
      </c>
    </row>
    <row r="3120" spans="1:142" x14ac:dyDescent="0.25">
      <c r="A3120" t="s">
        <v>6771</v>
      </c>
      <c r="B3120" t="s">
        <v>10864</v>
      </c>
      <c r="C3120" t="s">
        <v>29281</v>
      </c>
      <c r="D3120" t="s">
        <v>3114</v>
      </c>
      <c r="E3120" t="s">
        <v>4</v>
      </c>
      <c r="F3120" t="s">
        <v>24</v>
      </c>
    </row>
    <row r="3121" spans="1:142" x14ac:dyDescent="0.25">
      <c r="A3121" t="s">
        <v>6771</v>
      </c>
      <c r="B3121" t="s">
        <v>4553</v>
      </c>
      <c r="C3121" t="s">
        <v>4554</v>
      </c>
      <c r="D3121" t="s">
        <v>3114</v>
      </c>
      <c r="E3121" t="s">
        <v>4</v>
      </c>
      <c r="F3121" t="s">
        <v>5</v>
      </c>
      <c r="G3121" t="s">
        <v>3114</v>
      </c>
      <c r="I3121" t="s">
        <v>5</v>
      </c>
      <c r="J3121" t="s">
        <v>3127</v>
      </c>
      <c r="K3121" t="s">
        <v>6</v>
      </c>
      <c r="M3121" t="s">
        <v>3304</v>
      </c>
      <c r="P3121" t="s">
        <v>892</v>
      </c>
      <c r="Q3121" t="s">
        <v>1060</v>
      </c>
      <c r="T3121" t="s">
        <v>12</v>
      </c>
      <c r="U3121" t="s">
        <v>30165</v>
      </c>
      <c r="W3121" t="s">
        <v>30166</v>
      </c>
      <c r="X3121" t="s">
        <v>8678</v>
      </c>
      <c r="AB3121" t="s">
        <v>27</v>
      </c>
      <c r="AC3121" t="s">
        <v>18</v>
      </c>
      <c r="AD3121" t="s">
        <v>19</v>
      </c>
      <c r="AE3121" t="s">
        <v>20</v>
      </c>
      <c r="AF3121" t="s">
        <v>19</v>
      </c>
      <c r="AG3121" t="s">
        <v>19</v>
      </c>
      <c r="AJ3121" t="s">
        <v>17</v>
      </c>
      <c r="AK3121" t="s">
        <v>5</v>
      </c>
      <c r="AL3121" t="s">
        <v>21</v>
      </c>
      <c r="AM3121" t="s">
        <v>30167</v>
      </c>
      <c r="AN3121" t="s">
        <v>5</v>
      </c>
      <c r="AO3121" t="s">
        <v>147</v>
      </c>
      <c r="AQ3121" t="s">
        <v>24</v>
      </c>
      <c r="AT3121" t="s">
        <v>25</v>
      </c>
      <c r="AU3121" t="s">
        <v>20</v>
      </c>
      <c r="AV3121" t="s">
        <v>19</v>
      </c>
      <c r="AW3121" t="s">
        <v>19</v>
      </c>
      <c r="AX3121" t="s">
        <v>19</v>
      </c>
      <c r="AY3121" t="s">
        <v>24</v>
      </c>
      <c r="BK3121" t="s">
        <v>27</v>
      </c>
      <c r="BM3121" t="s">
        <v>767</v>
      </c>
      <c r="BN3121" t="s">
        <v>1060</v>
      </c>
      <c r="BP3121" t="s">
        <v>9574</v>
      </c>
      <c r="BQ3121" t="s">
        <v>12</v>
      </c>
      <c r="BR3121" t="s">
        <v>8736</v>
      </c>
      <c r="BS3121" t="s">
        <v>42</v>
      </c>
      <c r="BU3121" t="s">
        <v>48</v>
      </c>
      <c r="BV3121" t="s">
        <v>30168</v>
      </c>
      <c r="EG3121" t="s">
        <v>5</v>
      </c>
      <c r="EI3121" t="s">
        <v>5</v>
      </c>
      <c r="EJ3121" t="s">
        <v>130</v>
      </c>
      <c r="EK3121" t="s">
        <v>19</v>
      </c>
      <c r="EL3121" t="s">
        <v>20</v>
      </c>
    </row>
    <row r="3122" spans="1:142" x14ac:dyDescent="0.25">
      <c r="A3122" t="s">
        <v>6771</v>
      </c>
      <c r="B3122" t="s">
        <v>10864</v>
      </c>
      <c r="C3122" t="s">
        <v>10865</v>
      </c>
      <c r="D3122" t="s">
        <v>3114</v>
      </c>
      <c r="E3122" t="s">
        <v>4</v>
      </c>
      <c r="F3122" t="s">
        <v>5</v>
      </c>
      <c r="G3122" t="s">
        <v>3114</v>
      </c>
      <c r="I3122" t="s">
        <v>5</v>
      </c>
      <c r="J3122" t="s">
        <v>3115</v>
      </c>
      <c r="K3122" t="s">
        <v>6</v>
      </c>
      <c r="M3122" t="s">
        <v>3116</v>
      </c>
      <c r="P3122" t="s">
        <v>25598</v>
      </c>
      <c r="T3122" t="s">
        <v>31</v>
      </c>
      <c r="U3122" t="s">
        <v>30169</v>
      </c>
      <c r="W3122" t="s">
        <v>30170</v>
      </c>
      <c r="X3122" t="s">
        <v>712</v>
      </c>
      <c r="AB3122" t="s">
        <v>17</v>
      </c>
      <c r="AC3122" t="s">
        <v>18</v>
      </c>
      <c r="AD3122" t="s">
        <v>19</v>
      </c>
      <c r="AE3122" t="s">
        <v>20</v>
      </c>
      <c r="AF3122" t="s">
        <v>19</v>
      </c>
      <c r="AG3122" t="s">
        <v>19</v>
      </c>
      <c r="AJ3122" t="s">
        <v>17</v>
      </c>
      <c r="AK3122" t="s">
        <v>5</v>
      </c>
      <c r="AL3122" t="s">
        <v>460</v>
      </c>
      <c r="AM3122" t="s">
        <v>30171</v>
      </c>
      <c r="AN3122" t="s">
        <v>5</v>
      </c>
      <c r="AO3122" t="s">
        <v>5965</v>
      </c>
      <c r="AQ3122" t="s">
        <v>24</v>
      </c>
      <c r="AT3122" t="s">
        <v>27</v>
      </c>
      <c r="AU3122" t="s">
        <v>19</v>
      </c>
      <c r="AV3122" t="s">
        <v>19</v>
      </c>
      <c r="AW3122" t="s">
        <v>19</v>
      </c>
      <c r="AX3122" t="s">
        <v>20</v>
      </c>
      <c r="AY3122" t="s">
        <v>5</v>
      </c>
      <c r="AZ3122" t="s">
        <v>5</v>
      </c>
      <c r="BA3122" t="s">
        <v>18</v>
      </c>
      <c r="BB3122" t="s">
        <v>19</v>
      </c>
      <c r="BC3122" t="s">
        <v>20</v>
      </c>
      <c r="BD3122" t="s">
        <v>19</v>
      </c>
      <c r="BE3122" t="s">
        <v>19</v>
      </c>
      <c r="BK3122" t="s">
        <v>157</v>
      </c>
      <c r="BM3122" t="s">
        <v>4862</v>
      </c>
      <c r="BN3122" t="s">
        <v>126</v>
      </c>
      <c r="BP3122" t="s">
        <v>17778</v>
      </c>
      <c r="BQ3122" t="s">
        <v>12</v>
      </c>
      <c r="BR3122" t="s">
        <v>10554</v>
      </c>
      <c r="BS3122" t="s">
        <v>34</v>
      </c>
      <c r="BU3122" t="s">
        <v>71</v>
      </c>
      <c r="BV3122" t="s">
        <v>30172</v>
      </c>
      <c r="BW3122" t="s">
        <v>289</v>
      </c>
      <c r="BX3122" t="s">
        <v>314</v>
      </c>
      <c r="BY3122" t="s">
        <v>133</v>
      </c>
      <c r="BZ3122" t="s">
        <v>584</v>
      </c>
      <c r="CA3122" t="s">
        <v>31</v>
      </c>
      <c r="CB3122" t="s">
        <v>30173</v>
      </c>
      <c r="CC3122" t="s">
        <v>42</v>
      </c>
      <c r="CE3122" t="s">
        <v>43</v>
      </c>
      <c r="CF3122" t="s">
        <v>1620</v>
      </c>
      <c r="CG3122" t="s">
        <v>4301</v>
      </c>
      <c r="CH3122" t="s">
        <v>1235</v>
      </c>
      <c r="CI3122" t="s">
        <v>133</v>
      </c>
      <c r="CJ3122" t="s">
        <v>584</v>
      </c>
      <c r="CK3122" t="s">
        <v>12</v>
      </c>
      <c r="CL3122" t="s">
        <v>30174</v>
      </c>
      <c r="CM3122" t="s">
        <v>42</v>
      </c>
      <c r="CO3122" t="s">
        <v>43</v>
      </c>
      <c r="CP3122" t="s">
        <v>30175</v>
      </c>
      <c r="CQ3122" t="s">
        <v>515</v>
      </c>
      <c r="CR3122" t="s">
        <v>1481</v>
      </c>
      <c r="CS3122" t="s">
        <v>133</v>
      </c>
      <c r="CT3122" t="s">
        <v>584</v>
      </c>
      <c r="CU3122" t="s">
        <v>12</v>
      </c>
      <c r="CV3122" t="s">
        <v>2383</v>
      </c>
      <c r="CW3122" t="s">
        <v>42</v>
      </c>
      <c r="CY3122" t="s">
        <v>43</v>
      </c>
      <c r="CZ3122" t="s">
        <v>23391</v>
      </c>
      <c r="EG3122" t="s">
        <v>5</v>
      </c>
      <c r="EI3122" t="s">
        <v>5</v>
      </c>
      <c r="EJ3122" t="s">
        <v>130</v>
      </c>
      <c r="EK3122" t="s">
        <v>19</v>
      </c>
      <c r="EL3122" t="s">
        <v>20</v>
      </c>
    </row>
    <row r="3123" spans="1:142" x14ac:dyDescent="0.25">
      <c r="A3123" t="s">
        <v>6771</v>
      </c>
      <c r="B3123" t="s">
        <v>3792</v>
      </c>
      <c r="C3123" t="s">
        <v>3793</v>
      </c>
      <c r="D3123" t="s">
        <v>3114</v>
      </c>
      <c r="E3123" t="s">
        <v>4</v>
      </c>
      <c r="F3123" t="s">
        <v>5</v>
      </c>
      <c r="G3123" t="s">
        <v>3114</v>
      </c>
      <c r="I3123" t="s">
        <v>5</v>
      </c>
      <c r="J3123" t="s">
        <v>3127</v>
      </c>
      <c r="K3123" t="s">
        <v>6</v>
      </c>
      <c r="M3123" t="s">
        <v>30176</v>
      </c>
      <c r="P3123" t="s">
        <v>30177</v>
      </c>
      <c r="Q3123" t="s">
        <v>2693</v>
      </c>
      <c r="T3123" t="s">
        <v>12</v>
      </c>
      <c r="U3123" t="s">
        <v>19197</v>
      </c>
      <c r="W3123" t="s">
        <v>30179</v>
      </c>
      <c r="X3123" t="s">
        <v>29067</v>
      </c>
      <c r="Y3123" t="s">
        <v>35</v>
      </c>
      <c r="Z3123" t="s">
        <v>30180</v>
      </c>
      <c r="AA3123" t="s">
        <v>29067</v>
      </c>
      <c r="AB3123" t="s">
        <v>60</v>
      </c>
      <c r="AC3123" t="s">
        <v>18</v>
      </c>
      <c r="AD3123" t="s">
        <v>19</v>
      </c>
      <c r="AE3123" t="s">
        <v>20</v>
      </c>
      <c r="AF3123" t="s">
        <v>19</v>
      </c>
      <c r="AG3123" t="s">
        <v>19</v>
      </c>
      <c r="AJ3123" t="s">
        <v>17</v>
      </c>
      <c r="AK3123" t="s">
        <v>5</v>
      </c>
      <c r="AL3123" t="s">
        <v>21</v>
      </c>
      <c r="AM3123" t="s">
        <v>30181</v>
      </c>
      <c r="AN3123" t="s">
        <v>5</v>
      </c>
      <c r="AO3123" t="s">
        <v>105</v>
      </c>
      <c r="AQ3123" t="s">
        <v>24</v>
      </c>
      <c r="AT3123" t="s">
        <v>523</v>
      </c>
      <c r="AU3123" t="s">
        <v>19</v>
      </c>
      <c r="AV3123" t="s">
        <v>20</v>
      </c>
      <c r="AW3123" t="s">
        <v>19</v>
      </c>
      <c r="AX3123" t="s">
        <v>19</v>
      </c>
      <c r="AY3123" t="s">
        <v>5</v>
      </c>
      <c r="AZ3123" t="s">
        <v>5</v>
      </c>
      <c r="BA3123" t="s">
        <v>18</v>
      </c>
      <c r="BB3123" t="s">
        <v>19</v>
      </c>
      <c r="BC3123" t="s">
        <v>20</v>
      </c>
      <c r="BD3123" t="s">
        <v>19</v>
      </c>
      <c r="BE3123" t="s">
        <v>19</v>
      </c>
      <c r="BK3123" t="s">
        <v>27</v>
      </c>
      <c r="BM3123" t="s">
        <v>6985</v>
      </c>
      <c r="BN3123" t="s">
        <v>140</v>
      </c>
      <c r="BP3123" t="s">
        <v>30178</v>
      </c>
      <c r="BQ3123" t="s">
        <v>31</v>
      </c>
      <c r="BR3123" t="s">
        <v>22850</v>
      </c>
      <c r="BS3123" t="s">
        <v>42</v>
      </c>
      <c r="BU3123" t="s">
        <v>193</v>
      </c>
      <c r="BV3123" t="s">
        <v>30182</v>
      </c>
      <c r="BW3123" t="s">
        <v>1380</v>
      </c>
      <c r="BX3123" t="s">
        <v>1465</v>
      </c>
      <c r="BY3123" t="s">
        <v>30183</v>
      </c>
      <c r="BZ3123" t="s">
        <v>30178</v>
      </c>
      <c r="CA3123" t="s">
        <v>12</v>
      </c>
      <c r="CB3123" t="s">
        <v>885</v>
      </c>
      <c r="CC3123" t="s">
        <v>42</v>
      </c>
      <c r="CE3123" t="s">
        <v>48</v>
      </c>
      <c r="CF3123" t="s">
        <v>30184</v>
      </c>
      <c r="EG3123" t="s">
        <v>5</v>
      </c>
      <c r="EI3123" t="s">
        <v>5</v>
      </c>
      <c r="EJ3123" t="s">
        <v>130</v>
      </c>
      <c r="EK3123" t="s">
        <v>19</v>
      </c>
      <c r="EL3123" t="s">
        <v>20</v>
      </c>
    </row>
    <row r="3124" spans="1:142" x14ac:dyDescent="0.25">
      <c r="A3124" t="s">
        <v>6771</v>
      </c>
      <c r="B3124" t="s">
        <v>4553</v>
      </c>
      <c r="C3124" t="s">
        <v>4554</v>
      </c>
      <c r="D3124" t="s">
        <v>3114</v>
      </c>
      <c r="E3124" t="s">
        <v>4</v>
      </c>
      <c r="F3124" t="s">
        <v>5</v>
      </c>
      <c r="G3124" t="s">
        <v>3114</v>
      </c>
      <c r="I3124" t="s">
        <v>5</v>
      </c>
      <c r="J3124" t="s">
        <v>3217</v>
      </c>
      <c r="K3124" t="s">
        <v>6</v>
      </c>
      <c r="M3124" t="s">
        <v>3389</v>
      </c>
      <c r="P3124" t="s">
        <v>30005</v>
      </c>
      <c r="Q3124" t="s">
        <v>30185</v>
      </c>
      <c r="T3124" t="s">
        <v>12</v>
      </c>
      <c r="U3124" t="s">
        <v>9935</v>
      </c>
      <c r="W3124" t="s">
        <v>30186</v>
      </c>
      <c r="X3124" t="s">
        <v>28933</v>
      </c>
      <c r="Y3124" t="s">
        <v>35</v>
      </c>
      <c r="Z3124" t="s">
        <v>30187</v>
      </c>
      <c r="AA3124" t="s">
        <v>3357</v>
      </c>
      <c r="AB3124" t="s">
        <v>59</v>
      </c>
      <c r="AC3124" t="s">
        <v>18</v>
      </c>
      <c r="AD3124" t="s">
        <v>19</v>
      </c>
      <c r="AE3124" t="s">
        <v>20</v>
      </c>
      <c r="AF3124" t="s">
        <v>19</v>
      </c>
      <c r="AG3124" t="s">
        <v>19</v>
      </c>
      <c r="AJ3124" t="s">
        <v>17</v>
      </c>
      <c r="AK3124" t="s">
        <v>5</v>
      </c>
      <c r="AL3124" t="s">
        <v>680</v>
      </c>
      <c r="AM3124" t="s">
        <v>30188</v>
      </c>
      <c r="AN3124" t="s">
        <v>5</v>
      </c>
      <c r="AO3124" t="s">
        <v>147</v>
      </c>
      <c r="AQ3124" t="s">
        <v>24</v>
      </c>
      <c r="AT3124" t="s">
        <v>25</v>
      </c>
      <c r="AU3124" t="s">
        <v>20</v>
      </c>
      <c r="AV3124" t="s">
        <v>19</v>
      </c>
      <c r="AW3124" t="s">
        <v>19</v>
      </c>
      <c r="AX3124" t="s">
        <v>19</v>
      </c>
      <c r="AY3124" t="s">
        <v>24</v>
      </c>
      <c r="BK3124" t="s">
        <v>27</v>
      </c>
      <c r="BM3124" t="s">
        <v>2318</v>
      </c>
      <c r="BN3124" t="s">
        <v>2853</v>
      </c>
      <c r="BP3124" t="s">
        <v>305</v>
      </c>
      <c r="BQ3124" t="s">
        <v>31</v>
      </c>
      <c r="BR3124" t="s">
        <v>30189</v>
      </c>
      <c r="BS3124" t="s">
        <v>42</v>
      </c>
      <c r="BU3124" t="s">
        <v>48</v>
      </c>
      <c r="BV3124" t="s">
        <v>30190</v>
      </c>
      <c r="EG3124" t="s">
        <v>5</v>
      </c>
      <c r="EI3124" t="s">
        <v>5</v>
      </c>
      <c r="EJ3124" t="s">
        <v>130</v>
      </c>
      <c r="EK3124" t="s">
        <v>19</v>
      </c>
      <c r="EL3124" t="s">
        <v>20</v>
      </c>
    </row>
    <row r="3125" spans="1:142" x14ac:dyDescent="0.25">
      <c r="A3125" t="s">
        <v>6771</v>
      </c>
      <c r="B3125" t="s">
        <v>10864</v>
      </c>
      <c r="C3125" t="s">
        <v>10865</v>
      </c>
      <c r="D3125" t="s">
        <v>3114</v>
      </c>
      <c r="E3125" t="s">
        <v>4</v>
      </c>
      <c r="F3125" t="s">
        <v>5</v>
      </c>
      <c r="G3125" t="s">
        <v>3114</v>
      </c>
      <c r="I3125" t="s">
        <v>5</v>
      </c>
      <c r="J3125" t="s">
        <v>3127</v>
      </c>
      <c r="K3125" t="s">
        <v>6</v>
      </c>
      <c r="M3125" t="s">
        <v>118</v>
      </c>
      <c r="O3125" t="s">
        <v>30191</v>
      </c>
      <c r="P3125" t="s">
        <v>2810</v>
      </c>
      <c r="Q3125" t="s">
        <v>235</v>
      </c>
      <c r="T3125" t="s">
        <v>12</v>
      </c>
      <c r="U3125" t="s">
        <v>30192</v>
      </c>
      <c r="W3125" t="s">
        <v>30193</v>
      </c>
      <c r="X3125" t="s">
        <v>864</v>
      </c>
      <c r="AB3125" t="s">
        <v>17</v>
      </c>
      <c r="AC3125" t="s">
        <v>18</v>
      </c>
      <c r="AD3125" t="s">
        <v>19</v>
      </c>
      <c r="AE3125" t="s">
        <v>20</v>
      </c>
      <c r="AF3125" t="s">
        <v>19</v>
      </c>
      <c r="AG3125" t="s">
        <v>19</v>
      </c>
      <c r="AJ3125" t="s">
        <v>17</v>
      </c>
      <c r="AK3125" t="s">
        <v>5</v>
      </c>
      <c r="AL3125" t="s">
        <v>61</v>
      </c>
      <c r="AM3125" t="s">
        <v>30194</v>
      </c>
      <c r="AN3125" t="s">
        <v>5</v>
      </c>
      <c r="AO3125" t="s">
        <v>105</v>
      </c>
      <c r="AQ3125" t="s">
        <v>24</v>
      </c>
      <c r="AT3125" t="s">
        <v>27</v>
      </c>
      <c r="AU3125" t="s">
        <v>19</v>
      </c>
      <c r="AV3125" t="s">
        <v>19</v>
      </c>
      <c r="AW3125" t="s">
        <v>19</v>
      </c>
      <c r="AX3125" t="s">
        <v>20</v>
      </c>
      <c r="AY3125" t="s">
        <v>5</v>
      </c>
      <c r="AZ3125" t="s">
        <v>5</v>
      </c>
      <c r="BA3125" t="s">
        <v>18</v>
      </c>
      <c r="BB3125" t="s">
        <v>19</v>
      </c>
      <c r="BC3125" t="s">
        <v>20</v>
      </c>
      <c r="BD3125" t="s">
        <v>19</v>
      </c>
      <c r="BE3125" t="s">
        <v>19</v>
      </c>
      <c r="BK3125" t="s">
        <v>27</v>
      </c>
      <c r="BM3125" t="s">
        <v>30195</v>
      </c>
      <c r="BN3125" t="s">
        <v>30196</v>
      </c>
      <c r="BP3125" t="s">
        <v>2725</v>
      </c>
      <c r="BQ3125" t="s">
        <v>12</v>
      </c>
      <c r="BR3125" t="s">
        <v>28535</v>
      </c>
      <c r="BS3125" t="s">
        <v>42</v>
      </c>
      <c r="BU3125" t="s">
        <v>193</v>
      </c>
      <c r="BV3125" t="s">
        <v>30197</v>
      </c>
      <c r="BW3125" t="s">
        <v>30198</v>
      </c>
      <c r="BX3125" t="s">
        <v>1069</v>
      </c>
      <c r="BY3125" t="s">
        <v>672</v>
      </c>
      <c r="BZ3125" t="s">
        <v>2725</v>
      </c>
      <c r="CA3125" t="s">
        <v>31</v>
      </c>
      <c r="CB3125" t="s">
        <v>28478</v>
      </c>
      <c r="CC3125" t="s">
        <v>42</v>
      </c>
      <c r="CE3125" t="s">
        <v>193</v>
      </c>
      <c r="CF3125" t="s">
        <v>30199</v>
      </c>
      <c r="EG3125" t="s">
        <v>5</v>
      </c>
      <c r="EI3125" t="s">
        <v>5</v>
      </c>
      <c r="EJ3125" t="s">
        <v>130</v>
      </c>
      <c r="EK3125" t="s">
        <v>19</v>
      </c>
      <c r="EL3125" t="s">
        <v>20</v>
      </c>
    </row>
    <row r="3126" spans="1:142" x14ac:dyDescent="0.25">
      <c r="A3126" t="s">
        <v>6771</v>
      </c>
      <c r="B3126" t="s">
        <v>10864</v>
      </c>
      <c r="C3126" t="s">
        <v>10865</v>
      </c>
      <c r="D3126" t="s">
        <v>3114</v>
      </c>
      <c r="E3126" t="s">
        <v>4</v>
      </c>
      <c r="F3126" t="s">
        <v>5</v>
      </c>
      <c r="G3126" t="s">
        <v>3114</v>
      </c>
      <c r="I3126" t="s">
        <v>5</v>
      </c>
      <c r="J3126" t="s">
        <v>3217</v>
      </c>
      <c r="K3126" t="s">
        <v>6</v>
      </c>
      <c r="M3126" t="s">
        <v>3389</v>
      </c>
      <c r="P3126" t="s">
        <v>633</v>
      </c>
      <c r="Q3126" t="s">
        <v>30200</v>
      </c>
      <c r="T3126" t="s">
        <v>12</v>
      </c>
      <c r="U3126" t="s">
        <v>536</v>
      </c>
      <c r="W3126" t="s">
        <v>30201</v>
      </c>
      <c r="Y3126" t="s">
        <v>35</v>
      </c>
      <c r="Z3126" t="s">
        <v>30202</v>
      </c>
      <c r="AA3126" t="s">
        <v>3603</v>
      </c>
      <c r="AB3126" t="s">
        <v>59</v>
      </c>
      <c r="AC3126" t="s">
        <v>18</v>
      </c>
      <c r="AD3126" t="s">
        <v>19</v>
      </c>
      <c r="AE3126" t="s">
        <v>20</v>
      </c>
      <c r="AF3126" t="s">
        <v>19</v>
      </c>
      <c r="AG3126" t="s">
        <v>19</v>
      </c>
      <c r="AJ3126" t="s">
        <v>17</v>
      </c>
      <c r="AK3126" t="s">
        <v>5</v>
      </c>
      <c r="AL3126" t="s">
        <v>61</v>
      </c>
      <c r="AM3126" t="s">
        <v>30203</v>
      </c>
      <c r="AN3126" t="s">
        <v>5</v>
      </c>
      <c r="AO3126" t="s">
        <v>23</v>
      </c>
      <c r="AQ3126" t="s">
        <v>24</v>
      </c>
      <c r="AT3126" t="s">
        <v>27</v>
      </c>
      <c r="AU3126" t="s">
        <v>19</v>
      </c>
      <c r="AV3126" t="s">
        <v>19</v>
      </c>
      <c r="AW3126" t="s">
        <v>19</v>
      </c>
      <c r="AX3126" t="s">
        <v>20</v>
      </c>
      <c r="AY3126" t="s">
        <v>5</v>
      </c>
      <c r="AZ3126" t="s">
        <v>5</v>
      </c>
      <c r="BA3126" t="s">
        <v>18</v>
      </c>
      <c r="BB3126" t="s">
        <v>19</v>
      </c>
      <c r="BC3126" t="s">
        <v>20</v>
      </c>
      <c r="BD3126" t="s">
        <v>19</v>
      </c>
      <c r="BE3126" t="s">
        <v>19</v>
      </c>
      <c r="BK3126" t="s">
        <v>27</v>
      </c>
      <c r="BM3126" t="s">
        <v>20351</v>
      </c>
      <c r="BN3126" t="s">
        <v>1426</v>
      </c>
      <c r="BP3126" t="s">
        <v>1874</v>
      </c>
      <c r="BQ3126" t="s">
        <v>31</v>
      </c>
      <c r="BR3126" t="s">
        <v>20791</v>
      </c>
      <c r="BS3126" t="s">
        <v>34</v>
      </c>
      <c r="BU3126" t="s">
        <v>71</v>
      </c>
      <c r="BV3126" t="s">
        <v>30204</v>
      </c>
      <c r="BW3126" t="s">
        <v>30205</v>
      </c>
      <c r="BX3126" t="s">
        <v>30206</v>
      </c>
      <c r="BY3126" t="s">
        <v>636</v>
      </c>
      <c r="BZ3126" t="s">
        <v>184</v>
      </c>
      <c r="CA3126" t="s">
        <v>12</v>
      </c>
      <c r="CB3126" t="s">
        <v>9363</v>
      </c>
      <c r="CC3126" t="s">
        <v>42</v>
      </c>
      <c r="CE3126" t="s">
        <v>35</v>
      </c>
      <c r="CF3126" t="s">
        <v>30207</v>
      </c>
      <c r="CG3126" t="s">
        <v>30208</v>
      </c>
      <c r="CH3126" t="s">
        <v>1060</v>
      </c>
      <c r="CI3126" t="s">
        <v>636</v>
      </c>
      <c r="CJ3126" t="s">
        <v>184</v>
      </c>
      <c r="CK3126" t="s">
        <v>12</v>
      </c>
      <c r="CL3126" t="s">
        <v>14171</v>
      </c>
      <c r="CM3126" t="s">
        <v>42</v>
      </c>
      <c r="CO3126" t="s">
        <v>35</v>
      </c>
      <c r="CP3126" t="s">
        <v>30209</v>
      </c>
      <c r="EG3126" t="s">
        <v>5</v>
      </c>
      <c r="EI3126" t="s">
        <v>5</v>
      </c>
      <c r="EJ3126" t="s">
        <v>130</v>
      </c>
      <c r="EK3126" t="s">
        <v>19</v>
      </c>
      <c r="EL3126" t="s">
        <v>20</v>
      </c>
    </row>
    <row r="3127" spans="1:142" x14ac:dyDescent="0.25">
      <c r="A3127" t="s">
        <v>7858</v>
      </c>
      <c r="B3127" t="s">
        <v>3253</v>
      </c>
      <c r="C3127" t="s">
        <v>3254</v>
      </c>
      <c r="D3127" t="s">
        <v>3114</v>
      </c>
      <c r="E3127" t="s">
        <v>4</v>
      </c>
      <c r="F3127" t="s">
        <v>5</v>
      </c>
      <c r="G3127" t="s">
        <v>3114</v>
      </c>
      <c r="I3127" t="s">
        <v>5</v>
      </c>
      <c r="J3127" t="s">
        <v>3217</v>
      </c>
      <c r="K3127" t="s">
        <v>6</v>
      </c>
      <c r="M3127" t="s">
        <v>3419</v>
      </c>
      <c r="P3127" t="s">
        <v>30210</v>
      </c>
      <c r="Q3127" t="s">
        <v>1209</v>
      </c>
      <c r="T3127" t="s">
        <v>12</v>
      </c>
      <c r="U3127" t="s">
        <v>1810</v>
      </c>
      <c r="W3127" t="s">
        <v>30211</v>
      </c>
      <c r="X3127" t="s">
        <v>1063</v>
      </c>
      <c r="Y3127" t="s">
        <v>193</v>
      </c>
      <c r="Z3127" t="s">
        <v>30212</v>
      </c>
      <c r="AA3127" t="s">
        <v>9186</v>
      </c>
      <c r="AB3127" t="s">
        <v>59</v>
      </c>
      <c r="AC3127" t="s">
        <v>18</v>
      </c>
      <c r="AD3127" t="s">
        <v>19</v>
      </c>
      <c r="AE3127" t="s">
        <v>20</v>
      </c>
      <c r="AF3127" t="s">
        <v>19</v>
      </c>
      <c r="AG3127" t="s">
        <v>19</v>
      </c>
      <c r="AJ3127" t="s">
        <v>17</v>
      </c>
      <c r="AK3127" t="s">
        <v>5</v>
      </c>
      <c r="AL3127" t="s">
        <v>460</v>
      </c>
      <c r="AM3127" t="s">
        <v>30213</v>
      </c>
      <c r="AN3127" t="s">
        <v>5</v>
      </c>
      <c r="AO3127" t="s">
        <v>105</v>
      </c>
      <c r="AQ3127" t="s">
        <v>5</v>
      </c>
      <c r="AR3127" t="s">
        <v>322</v>
      </c>
      <c r="AS3127" t="s">
        <v>24</v>
      </c>
      <c r="AT3127" t="s">
        <v>117</v>
      </c>
      <c r="AU3127" t="s">
        <v>19</v>
      </c>
      <c r="AV3127" t="s">
        <v>19</v>
      </c>
      <c r="AW3127" t="s">
        <v>20</v>
      </c>
      <c r="AX3127" t="s">
        <v>19</v>
      </c>
      <c r="AY3127" t="s">
        <v>24</v>
      </c>
      <c r="BK3127" t="s">
        <v>27</v>
      </c>
      <c r="BM3127" t="s">
        <v>30214</v>
      </c>
      <c r="BN3127" t="s">
        <v>621</v>
      </c>
      <c r="BQ3127" t="s">
        <v>31</v>
      </c>
      <c r="BR3127" t="s">
        <v>11805</v>
      </c>
      <c r="BS3127" t="s">
        <v>34</v>
      </c>
      <c r="BU3127" t="s">
        <v>71</v>
      </c>
      <c r="BV3127" t="s">
        <v>30215</v>
      </c>
      <c r="BW3127" t="s">
        <v>5185</v>
      </c>
      <c r="BX3127" t="s">
        <v>250</v>
      </c>
      <c r="BY3127" t="s">
        <v>846</v>
      </c>
      <c r="BZ3127" t="s">
        <v>846</v>
      </c>
      <c r="CA3127" t="s">
        <v>31</v>
      </c>
      <c r="CB3127" t="s">
        <v>7269</v>
      </c>
      <c r="CC3127" t="s">
        <v>42</v>
      </c>
      <c r="CE3127" t="s">
        <v>43</v>
      </c>
      <c r="CF3127" t="s">
        <v>2900</v>
      </c>
      <c r="EG3127" t="s">
        <v>5</v>
      </c>
      <c r="EI3127" t="s">
        <v>5</v>
      </c>
      <c r="EJ3127" t="s">
        <v>130</v>
      </c>
      <c r="EK3127" t="s">
        <v>19</v>
      </c>
      <c r="EL3127" t="s">
        <v>20</v>
      </c>
    </row>
    <row r="3128" spans="1:142" x14ac:dyDescent="0.25">
      <c r="A3128" t="s">
        <v>7858</v>
      </c>
      <c r="B3128" t="s">
        <v>30216</v>
      </c>
      <c r="C3128" t="s">
        <v>3254</v>
      </c>
      <c r="D3128" t="s">
        <v>3114</v>
      </c>
      <c r="E3128" t="s">
        <v>4</v>
      </c>
      <c r="F3128" t="s">
        <v>5</v>
      </c>
      <c r="G3128" t="s">
        <v>3114</v>
      </c>
      <c r="I3128" t="s">
        <v>5</v>
      </c>
      <c r="J3128" t="s">
        <v>3127</v>
      </c>
      <c r="K3128" t="s">
        <v>6</v>
      </c>
      <c r="M3128" t="s">
        <v>3340</v>
      </c>
      <c r="P3128" t="s">
        <v>23109</v>
      </c>
      <c r="Q3128" t="s">
        <v>296</v>
      </c>
      <c r="T3128" t="s">
        <v>12</v>
      </c>
      <c r="U3128" t="s">
        <v>30217</v>
      </c>
      <c r="W3128" t="s">
        <v>30218</v>
      </c>
      <c r="X3128" t="s">
        <v>777</v>
      </c>
      <c r="Y3128" t="s">
        <v>35</v>
      </c>
      <c r="Z3128" t="s">
        <v>30219</v>
      </c>
      <c r="AA3128" t="s">
        <v>18254</v>
      </c>
      <c r="AB3128" t="s">
        <v>59</v>
      </c>
      <c r="AC3128" t="s">
        <v>18</v>
      </c>
      <c r="AD3128" t="s">
        <v>19</v>
      </c>
      <c r="AE3128" t="s">
        <v>20</v>
      </c>
      <c r="AF3128" t="s">
        <v>19</v>
      </c>
      <c r="AG3128" t="s">
        <v>19</v>
      </c>
      <c r="AJ3128" t="s">
        <v>17</v>
      </c>
      <c r="AK3128" t="s">
        <v>5</v>
      </c>
      <c r="AL3128" t="s">
        <v>680</v>
      </c>
      <c r="AM3128" t="s">
        <v>30220</v>
      </c>
      <c r="AN3128" t="s">
        <v>5</v>
      </c>
      <c r="AO3128" t="s">
        <v>23</v>
      </c>
      <c r="AQ3128" t="s">
        <v>24</v>
      </c>
      <c r="AT3128" t="s">
        <v>27</v>
      </c>
      <c r="AU3128" t="s">
        <v>19</v>
      </c>
      <c r="AV3128" t="s">
        <v>19</v>
      </c>
      <c r="AW3128" t="s">
        <v>19</v>
      </c>
      <c r="AX3128" t="s">
        <v>20</v>
      </c>
      <c r="AY3128" t="s">
        <v>5</v>
      </c>
      <c r="AZ3128" t="s">
        <v>5</v>
      </c>
      <c r="BA3128" t="s">
        <v>18</v>
      </c>
      <c r="BB3128" t="s">
        <v>19</v>
      </c>
      <c r="BC3128" t="s">
        <v>20</v>
      </c>
      <c r="BD3128" t="s">
        <v>19</v>
      </c>
      <c r="BE3128" t="s">
        <v>19</v>
      </c>
      <c r="BK3128" t="s">
        <v>157</v>
      </c>
      <c r="BM3128" t="s">
        <v>30221</v>
      </c>
      <c r="BN3128" t="s">
        <v>30222</v>
      </c>
      <c r="BP3128" t="s">
        <v>558</v>
      </c>
      <c r="BQ3128" t="s">
        <v>12</v>
      </c>
      <c r="BR3128" t="s">
        <v>30223</v>
      </c>
      <c r="BS3128" t="s">
        <v>42</v>
      </c>
      <c r="BU3128" t="s">
        <v>71</v>
      </c>
      <c r="BV3128" t="s">
        <v>30224</v>
      </c>
      <c r="BW3128" t="s">
        <v>220</v>
      </c>
      <c r="BX3128" t="s">
        <v>38</v>
      </c>
      <c r="BY3128" t="s">
        <v>3189</v>
      </c>
      <c r="BZ3128" t="s">
        <v>22721</v>
      </c>
      <c r="CA3128" t="s">
        <v>31</v>
      </c>
      <c r="CB3128" t="s">
        <v>13413</v>
      </c>
      <c r="CC3128" t="s">
        <v>81</v>
      </c>
      <c r="CD3128" t="s">
        <v>292</v>
      </c>
      <c r="CE3128" t="s">
        <v>35</v>
      </c>
      <c r="CF3128" t="s">
        <v>30225</v>
      </c>
      <c r="CG3128" t="s">
        <v>30226</v>
      </c>
      <c r="CH3128" t="s">
        <v>38</v>
      </c>
      <c r="CI3128" t="s">
        <v>3189</v>
      </c>
      <c r="CJ3128" t="s">
        <v>919</v>
      </c>
      <c r="CK3128" t="s">
        <v>31</v>
      </c>
      <c r="CL3128" t="s">
        <v>30227</v>
      </c>
      <c r="CM3128" t="s">
        <v>81</v>
      </c>
      <c r="CN3128" t="s">
        <v>2349</v>
      </c>
      <c r="CO3128" t="s">
        <v>71</v>
      </c>
      <c r="CP3128" t="s">
        <v>30228</v>
      </c>
      <c r="EG3128" t="s">
        <v>24</v>
      </c>
      <c r="EI3128" t="s">
        <v>5</v>
      </c>
      <c r="EJ3128" t="s">
        <v>130</v>
      </c>
      <c r="EK3128" t="s">
        <v>19</v>
      </c>
      <c r="EL3128" t="s">
        <v>20</v>
      </c>
    </row>
    <row r="3129" spans="1:142" x14ac:dyDescent="0.25">
      <c r="A3129" t="s">
        <v>7858</v>
      </c>
      <c r="B3129" t="s">
        <v>3900</v>
      </c>
      <c r="C3129" t="s">
        <v>3901</v>
      </c>
      <c r="D3129" t="s">
        <v>3114</v>
      </c>
      <c r="E3129" t="s">
        <v>4</v>
      </c>
      <c r="F3129" t="s">
        <v>5</v>
      </c>
      <c r="G3129" t="s">
        <v>3114</v>
      </c>
      <c r="I3129" t="s">
        <v>5</v>
      </c>
      <c r="J3129" t="s">
        <v>3127</v>
      </c>
      <c r="K3129" t="s">
        <v>6</v>
      </c>
      <c r="M3129" t="s">
        <v>3156</v>
      </c>
      <c r="P3129" t="s">
        <v>30229</v>
      </c>
      <c r="Q3129" t="s">
        <v>77</v>
      </c>
      <c r="T3129" t="s">
        <v>31</v>
      </c>
      <c r="U3129" t="s">
        <v>30230</v>
      </c>
      <c r="W3129" t="s">
        <v>30231</v>
      </c>
      <c r="X3129" t="s">
        <v>1290</v>
      </c>
      <c r="Y3129" t="s">
        <v>1384</v>
      </c>
      <c r="Z3129" t="s">
        <v>30232</v>
      </c>
      <c r="AA3129" t="s">
        <v>30233</v>
      </c>
      <c r="AB3129" t="s">
        <v>17</v>
      </c>
      <c r="AC3129" t="s">
        <v>18</v>
      </c>
      <c r="AD3129" t="s">
        <v>19</v>
      </c>
      <c r="AE3129" t="s">
        <v>20</v>
      </c>
      <c r="AF3129" t="s">
        <v>19</v>
      </c>
      <c r="AG3129" t="s">
        <v>19</v>
      </c>
      <c r="AJ3129" t="s">
        <v>17</v>
      </c>
      <c r="AK3129" t="s">
        <v>5</v>
      </c>
      <c r="AL3129" t="s">
        <v>21</v>
      </c>
      <c r="AM3129" t="s">
        <v>30234</v>
      </c>
      <c r="AN3129" t="s">
        <v>5</v>
      </c>
      <c r="AO3129" t="s">
        <v>147</v>
      </c>
      <c r="AQ3129" t="s">
        <v>24</v>
      </c>
      <c r="AT3129" t="s">
        <v>27</v>
      </c>
      <c r="AU3129" t="s">
        <v>19</v>
      </c>
      <c r="AV3129" t="s">
        <v>19</v>
      </c>
      <c r="AW3129" t="s">
        <v>19</v>
      </c>
      <c r="AX3129" t="s">
        <v>20</v>
      </c>
      <c r="AY3129" t="s">
        <v>5</v>
      </c>
      <c r="AZ3129" t="s">
        <v>5</v>
      </c>
      <c r="BA3129" t="s">
        <v>18</v>
      </c>
      <c r="BB3129" t="s">
        <v>19</v>
      </c>
      <c r="BC3129" t="s">
        <v>20</v>
      </c>
      <c r="BD3129" t="s">
        <v>19</v>
      </c>
      <c r="BE3129" t="s">
        <v>19</v>
      </c>
      <c r="BK3129" t="s">
        <v>27</v>
      </c>
      <c r="BM3129" t="s">
        <v>30235</v>
      </c>
      <c r="BN3129" t="s">
        <v>8351</v>
      </c>
      <c r="BP3129" t="s">
        <v>1004</v>
      </c>
      <c r="BQ3129" t="s">
        <v>12</v>
      </c>
      <c r="BR3129" t="s">
        <v>1058</v>
      </c>
      <c r="BS3129" t="s">
        <v>42</v>
      </c>
      <c r="BU3129" t="s">
        <v>71</v>
      </c>
      <c r="BV3129" t="s">
        <v>30236</v>
      </c>
      <c r="EG3129" t="s">
        <v>24</v>
      </c>
      <c r="EI3129" t="s">
        <v>24</v>
      </c>
    </row>
    <row r="3130" spans="1:142" x14ac:dyDescent="0.25">
      <c r="A3130" t="s">
        <v>7858</v>
      </c>
      <c r="B3130" t="s">
        <v>3612</v>
      </c>
      <c r="C3130" t="s">
        <v>3613</v>
      </c>
      <c r="D3130" t="s">
        <v>3114</v>
      </c>
      <c r="E3130" t="s">
        <v>4</v>
      </c>
      <c r="F3130" t="s">
        <v>5</v>
      </c>
      <c r="G3130" t="s">
        <v>3114</v>
      </c>
      <c r="I3130" t="s">
        <v>5</v>
      </c>
      <c r="J3130" t="s">
        <v>3127</v>
      </c>
      <c r="K3130" t="s">
        <v>6</v>
      </c>
      <c r="M3130" t="s">
        <v>3143</v>
      </c>
      <c r="P3130" t="s">
        <v>30237</v>
      </c>
      <c r="Q3130" t="s">
        <v>5659</v>
      </c>
      <c r="T3130" t="s">
        <v>12</v>
      </c>
      <c r="U3130" t="s">
        <v>7651</v>
      </c>
      <c r="W3130" t="s">
        <v>30238</v>
      </c>
      <c r="X3130" t="s">
        <v>2391</v>
      </c>
      <c r="Y3130" t="s">
        <v>1384</v>
      </c>
      <c r="Z3130" t="s">
        <v>30239</v>
      </c>
      <c r="AA3130" t="s">
        <v>21812</v>
      </c>
      <c r="AB3130" t="s">
        <v>17</v>
      </c>
      <c r="AC3130" t="s">
        <v>18</v>
      </c>
      <c r="AD3130" t="s">
        <v>19</v>
      </c>
      <c r="AE3130" t="s">
        <v>20</v>
      </c>
      <c r="AF3130" t="s">
        <v>19</v>
      </c>
      <c r="AG3130" t="s">
        <v>19</v>
      </c>
      <c r="AJ3130" t="s">
        <v>59</v>
      </c>
      <c r="AK3130" t="s">
        <v>5</v>
      </c>
      <c r="AL3130" t="s">
        <v>659</v>
      </c>
      <c r="AM3130" t="s">
        <v>30240</v>
      </c>
      <c r="AN3130" t="s">
        <v>5</v>
      </c>
      <c r="AO3130" t="s">
        <v>23</v>
      </c>
      <c r="AQ3130" t="s">
        <v>24</v>
      </c>
      <c r="AT3130" t="s">
        <v>117</v>
      </c>
      <c r="AU3130" t="s">
        <v>19</v>
      </c>
      <c r="AV3130" t="s">
        <v>19</v>
      </c>
      <c r="AW3130" t="s">
        <v>20</v>
      </c>
      <c r="AX3130" t="s">
        <v>19</v>
      </c>
      <c r="AY3130" t="s">
        <v>5</v>
      </c>
      <c r="AZ3130" t="s">
        <v>5</v>
      </c>
      <c r="BA3130" t="s">
        <v>18</v>
      </c>
      <c r="BB3130" t="s">
        <v>19</v>
      </c>
      <c r="BC3130" t="s">
        <v>20</v>
      </c>
      <c r="BD3130" t="s">
        <v>19</v>
      </c>
      <c r="BE3130" t="s">
        <v>19</v>
      </c>
      <c r="BK3130" t="s">
        <v>27</v>
      </c>
      <c r="BM3130" t="s">
        <v>30241</v>
      </c>
      <c r="BN3130" t="s">
        <v>38</v>
      </c>
      <c r="BP3130" t="s">
        <v>30242</v>
      </c>
      <c r="BQ3130" t="s">
        <v>31</v>
      </c>
      <c r="BR3130" t="s">
        <v>30243</v>
      </c>
      <c r="BS3130" t="s">
        <v>34</v>
      </c>
      <c r="BU3130" t="s">
        <v>71</v>
      </c>
      <c r="BV3130" t="s">
        <v>30244</v>
      </c>
      <c r="BW3130" t="s">
        <v>21307</v>
      </c>
      <c r="BX3130" t="s">
        <v>9</v>
      </c>
      <c r="BY3130" t="s">
        <v>2485</v>
      </c>
      <c r="BZ3130" t="s">
        <v>30245</v>
      </c>
      <c r="CA3130" t="s">
        <v>12</v>
      </c>
      <c r="CB3130" t="s">
        <v>22482</v>
      </c>
      <c r="CC3130" t="s">
        <v>81</v>
      </c>
      <c r="CD3130" t="s">
        <v>848</v>
      </c>
      <c r="CE3130" t="s">
        <v>71</v>
      </c>
      <c r="CF3130" t="s">
        <v>30246</v>
      </c>
      <c r="CG3130" t="s">
        <v>15731</v>
      </c>
      <c r="CH3130" t="s">
        <v>289</v>
      </c>
      <c r="CI3130" t="s">
        <v>2485</v>
      </c>
      <c r="CJ3130" t="s">
        <v>1514</v>
      </c>
      <c r="CK3130" t="s">
        <v>31</v>
      </c>
      <c r="CL3130" t="s">
        <v>24654</v>
      </c>
      <c r="CM3130" t="s">
        <v>42</v>
      </c>
      <c r="CO3130" t="s">
        <v>43</v>
      </c>
      <c r="CP3130" t="s">
        <v>7975</v>
      </c>
      <c r="EG3130" t="s">
        <v>5</v>
      </c>
      <c r="EI3130" t="s">
        <v>5</v>
      </c>
      <c r="EJ3130" t="s">
        <v>130</v>
      </c>
      <c r="EK3130" t="s">
        <v>19</v>
      </c>
      <c r="EL3130" t="s">
        <v>20</v>
      </c>
    </row>
    <row r="3131" spans="1:142" x14ac:dyDescent="0.25">
      <c r="A3131" t="s">
        <v>7858</v>
      </c>
      <c r="B3131" t="s">
        <v>3253</v>
      </c>
      <c r="C3131" t="s">
        <v>3254</v>
      </c>
      <c r="D3131" t="s">
        <v>3114</v>
      </c>
      <c r="E3131" t="s">
        <v>4</v>
      </c>
      <c r="F3131" t="s">
        <v>5</v>
      </c>
      <c r="G3131" t="s">
        <v>3114</v>
      </c>
      <c r="I3131" t="s">
        <v>5</v>
      </c>
      <c r="J3131" t="s">
        <v>3127</v>
      </c>
      <c r="K3131" t="s">
        <v>6</v>
      </c>
      <c r="M3131" t="s">
        <v>3340</v>
      </c>
      <c r="P3131" t="s">
        <v>30247</v>
      </c>
      <c r="Q3131" t="s">
        <v>30248</v>
      </c>
      <c r="T3131" t="s">
        <v>12</v>
      </c>
      <c r="U3131" t="s">
        <v>30249</v>
      </c>
      <c r="W3131" t="s">
        <v>30250</v>
      </c>
      <c r="X3131" t="s">
        <v>5301</v>
      </c>
      <c r="Y3131" t="s">
        <v>193</v>
      </c>
      <c r="Z3131" t="s">
        <v>30251</v>
      </c>
      <c r="AA3131" t="s">
        <v>1427</v>
      </c>
      <c r="AB3131" t="s">
        <v>17</v>
      </c>
      <c r="AC3131" t="s">
        <v>18</v>
      </c>
      <c r="AD3131" t="s">
        <v>19</v>
      </c>
      <c r="AE3131" t="s">
        <v>20</v>
      </c>
      <c r="AF3131" t="s">
        <v>19</v>
      </c>
      <c r="AG3131" t="s">
        <v>19</v>
      </c>
      <c r="AJ3131" t="s">
        <v>17</v>
      </c>
      <c r="AK3131" t="s">
        <v>5</v>
      </c>
      <c r="AL3131" t="s">
        <v>21</v>
      </c>
      <c r="AM3131" t="s">
        <v>30252</v>
      </c>
      <c r="AN3131" t="s">
        <v>5</v>
      </c>
      <c r="AO3131" t="s">
        <v>5965</v>
      </c>
      <c r="AQ3131" t="s">
        <v>24</v>
      </c>
      <c r="AT3131" t="s">
        <v>25</v>
      </c>
      <c r="AU3131" t="s">
        <v>20</v>
      </c>
      <c r="AV3131" t="s">
        <v>19</v>
      </c>
      <c r="AW3131" t="s">
        <v>19</v>
      </c>
      <c r="AX3131" t="s">
        <v>19</v>
      </c>
      <c r="AY3131" t="s">
        <v>5</v>
      </c>
      <c r="AZ3131" t="s">
        <v>5</v>
      </c>
      <c r="BA3131" t="s">
        <v>18</v>
      </c>
      <c r="BB3131" t="s">
        <v>19</v>
      </c>
      <c r="BC3131" t="s">
        <v>20</v>
      </c>
      <c r="BD3131" t="s">
        <v>19</v>
      </c>
      <c r="BE3131" t="s">
        <v>19</v>
      </c>
      <c r="BK3131" t="s">
        <v>157</v>
      </c>
      <c r="BM3131" t="s">
        <v>376</v>
      </c>
      <c r="BN3131" t="s">
        <v>140</v>
      </c>
      <c r="BP3131" t="s">
        <v>185</v>
      </c>
      <c r="BQ3131" t="s">
        <v>31</v>
      </c>
      <c r="BR3131" t="s">
        <v>30253</v>
      </c>
      <c r="BS3131" t="s">
        <v>34</v>
      </c>
      <c r="BU3131" t="s">
        <v>71</v>
      </c>
      <c r="BV3131" t="s">
        <v>30254</v>
      </c>
      <c r="BW3131" t="s">
        <v>196</v>
      </c>
      <c r="BX3131" t="s">
        <v>30255</v>
      </c>
      <c r="BY3131" t="s">
        <v>5290</v>
      </c>
      <c r="BZ3131" t="s">
        <v>2213</v>
      </c>
      <c r="CA3131" t="s">
        <v>31</v>
      </c>
      <c r="CB3131" t="s">
        <v>30256</v>
      </c>
      <c r="CC3131" t="s">
        <v>42</v>
      </c>
      <c r="CE3131" t="s">
        <v>71</v>
      </c>
      <c r="CF3131" t="s">
        <v>30257</v>
      </c>
      <c r="CG3131" t="s">
        <v>6571</v>
      </c>
      <c r="CH3131" t="s">
        <v>126</v>
      </c>
      <c r="CI3131" t="s">
        <v>5290</v>
      </c>
      <c r="CJ3131" t="s">
        <v>2213</v>
      </c>
      <c r="CK3131" t="s">
        <v>12</v>
      </c>
      <c r="CL3131" t="s">
        <v>30258</v>
      </c>
      <c r="CM3131" t="s">
        <v>42</v>
      </c>
      <c r="CO3131" t="s">
        <v>193</v>
      </c>
      <c r="CP3131" t="s">
        <v>30259</v>
      </c>
      <c r="CQ3131" t="s">
        <v>376</v>
      </c>
      <c r="CR3131" t="s">
        <v>195</v>
      </c>
      <c r="CS3131" t="s">
        <v>13771</v>
      </c>
      <c r="CT3131" t="s">
        <v>2213</v>
      </c>
      <c r="CU3131" t="s">
        <v>31</v>
      </c>
      <c r="CV3131" t="s">
        <v>15705</v>
      </c>
      <c r="CW3131" t="s">
        <v>42</v>
      </c>
      <c r="CY3131" t="s">
        <v>48</v>
      </c>
      <c r="CZ3131" t="s">
        <v>30260</v>
      </c>
      <c r="EG3131" t="s">
        <v>5</v>
      </c>
      <c r="EI3131" t="s">
        <v>5</v>
      </c>
      <c r="EJ3131" t="s">
        <v>130</v>
      </c>
      <c r="EK3131" t="s">
        <v>19</v>
      </c>
      <c r="EL3131" t="s">
        <v>20</v>
      </c>
    </row>
    <row r="3132" spans="1:142" x14ac:dyDescent="0.25">
      <c r="A3132" t="s">
        <v>7858</v>
      </c>
      <c r="B3132" t="s">
        <v>4553</v>
      </c>
      <c r="C3132" t="s">
        <v>4554</v>
      </c>
      <c r="D3132" t="s">
        <v>3114</v>
      </c>
      <c r="E3132" t="s">
        <v>4</v>
      </c>
      <c r="F3132" t="s">
        <v>5</v>
      </c>
      <c r="G3132" t="s">
        <v>3114</v>
      </c>
      <c r="I3132" t="s">
        <v>5</v>
      </c>
      <c r="J3132" t="s">
        <v>3127</v>
      </c>
      <c r="K3132" t="s">
        <v>6</v>
      </c>
      <c r="M3132" t="s">
        <v>3188</v>
      </c>
      <c r="P3132" t="s">
        <v>16197</v>
      </c>
      <c r="Q3132" t="s">
        <v>892</v>
      </c>
      <c r="T3132" t="s">
        <v>12</v>
      </c>
      <c r="U3132" t="s">
        <v>9093</v>
      </c>
      <c r="W3132" t="s">
        <v>30261</v>
      </c>
      <c r="X3132" t="s">
        <v>30262</v>
      </c>
      <c r="Y3132" t="s">
        <v>71</v>
      </c>
      <c r="AB3132" t="s">
        <v>17</v>
      </c>
      <c r="AC3132" t="s">
        <v>18</v>
      </c>
      <c r="AD3132" t="s">
        <v>19</v>
      </c>
      <c r="AE3132" t="s">
        <v>20</v>
      </c>
      <c r="AF3132" t="s">
        <v>19</v>
      </c>
      <c r="AG3132" t="s">
        <v>19</v>
      </c>
      <c r="AJ3132" t="s">
        <v>17</v>
      </c>
      <c r="AK3132" t="s">
        <v>5</v>
      </c>
      <c r="AL3132" t="s">
        <v>21</v>
      </c>
      <c r="AM3132" t="s">
        <v>30263</v>
      </c>
      <c r="AN3132" t="s">
        <v>5</v>
      </c>
      <c r="AO3132" t="s">
        <v>147</v>
      </c>
      <c r="AQ3132" t="s">
        <v>5</v>
      </c>
      <c r="AR3132" t="s">
        <v>2432</v>
      </c>
      <c r="AS3132" t="s">
        <v>5</v>
      </c>
      <c r="AT3132" t="s">
        <v>27</v>
      </c>
      <c r="AU3132" t="s">
        <v>19</v>
      </c>
      <c r="AV3132" t="s">
        <v>19</v>
      </c>
      <c r="AW3132" t="s">
        <v>19</v>
      </c>
      <c r="AX3132" t="s">
        <v>20</v>
      </c>
      <c r="AY3132" t="s">
        <v>24</v>
      </c>
      <c r="BK3132" t="s">
        <v>157</v>
      </c>
      <c r="BM3132" t="s">
        <v>313</v>
      </c>
      <c r="BN3132" t="s">
        <v>314</v>
      </c>
      <c r="BP3132" t="s">
        <v>30265</v>
      </c>
      <c r="BQ3132" t="s">
        <v>31</v>
      </c>
      <c r="BR3132" t="s">
        <v>21954</v>
      </c>
      <c r="BS3132" t="s">
        <v>34</v>
      </c>
      <c r="BU3132" t="s">
        <v>71</v>
      </c>
      <c r="BV3132" t="s">
        <v>30266</v>
      </c>
      <c r="EG3132" t="s">
        <v>24</v>
      </c>
      <c r="EI3132" t="s">
        <v>24</v>
      </c>
    </row>
    <row r="3133" spans="1:142" x14ac:dyDescent="0.25">
      <c r="A3133" t="s">
        <v>7858</v>
      </c>
      <c r="B3133" t="s">
        <v>3792</v>
      </c>
      <c r="C3133" t="s">
        <v>5647</v>
      </c>
      <c r="D3133" t="s">
        <v>3114</v>
      </c>
      <c r="E3133" t="s">
        <v>4</v>
      </c>
      <c r="F3133" t="s">
        <v>5</v>
      </c>
      <c r="G3133" t="s">
        <v>3114</v>
      </c>
      <c r="I3133" t="s">
        <v>5</v>
      </c>
      <c r="J3133" t="s">
        <v>3115</v>
      </c>
      <c r="K3133" t="s">
        <v>6</v>
      </c>
      <c r="M3133" t="s">
        <v>3116</v>
      </c>
      <c r="P3133" t="s">
        <v>860</v>
      </c>
      <c r="Q3133" t="s">
        <v>172</v>
      </c>
      <c r="T3133" t="s">
        <v>12</v>
      </c>
      <c r="U3133" t="s">
        <v>30267</v>
      </c>
      <c r="W3133" t="s">
        <v>30268</v>
      </c>
      <c r="X3133" t="s">
        <v>14543</v>
      </c>
      <c r="AB3133" t="s">
        <v>27</v>
      </c>
      <c r="AC3133" t="s">
        <v>18</v>
      </c>
      <c r="AD3133" t="s">
        <v>19</v>
      </c>
      <c r="AE3133" t="s">
        <v>20</v>
      </c>
      <c r="AF3133" t="s">
        <v>19</v>
      </c>
      <c r="AG3133" t="s">
        <v>19</v>
      </c>
      <c r="AJ3133" t="s">
        <v>60</v>
      </c>
      <c r="AK3133" t="s">
        <v>24</v>
      </c>
      <c r="AL3133" t="s">
        <v>697</v>
      </c>
      <c r="AM3133" t="s">
        <v>30269</v>
      </c>
      <c r="AN3133" t="s">
        <v>24</v>
      </c>
      <c r="AO3133" t="s">
        <v>20</v>
      </c>
      <c r="AQ3133" t="s">
        <v>24</v>
      </c>
      <c r="AT3133" t="s">
        <v>27</v>
      </c>
      <c r="AU3133" t="s">
        <v>19</v>
      </c>
      <c r="AV3133" t="s">
        <v>19</v>
      </c>
      <c r="AW3133" t="s">
        <v>19</v>
      </c>
      <c r="AX3133" t="s">
        <v>20</v>
      </c>
      <c r="AY3133" t="s">
        <v>24</v>
      </c>
      <c r="BK3133" t="s">
        <v>27</v>
      </c>
      <c r="EG3133" t="s">
        <v>24</v>
      </c>
      <c r="EI3133" t="s">
        <v>5</v>
      </c>
      <c r="EJ3133" t="s">
        <v>130</v>
      </c>
      <c r="EK3133" t="s">
        <v>19</v>
      </c>
      <c r="EL3133" t="s">
        <v>20</v>
      </c>
    </row>
    <row r="3134" spans="1:142" x14ac:dyDescent="0.25">
      <c r="A3134" t="s">
        <v>7858</v>
      </c>
      <c r="B3134" t="s">
        <v>3112</v>
      </c>
      <c r="C3134" t="s">
        <v>3113</v>
      </c>
      <c r="D3134" t="s">
        <v>3114</v>
      </c>
      <c r="E3134" t="s">
        <v>4</v>
      </c>
      <c r="F3134" t="s">
        <v>5</v>
      </c>
      <c r="G3134" t="s">
        <v>3114</v>
      </c>
      <c r="I3134" t="s">
        <v>5</v>
      </c>
      <c r="J3134" t="s">
        <v>3115</v>
      </c>
      <c r="K3134" t="s">
        <v>6</v>
      </c>
      <c r="M3134" t="s">
        <v>3116</v>
      </c>
      <c r="P3134" t="s">
        <v>3488</v>
      </c>
      <c r="Q3134" t="s">
        <v>309</v>
      </c>
      <c r="T3134" t="s">
        <v>31</v>
      </c>
      <c r="U3134" t="s">
        <v>19832</v>
      </c>
      <c r="W3134" t="s">
        <v>30270</v>
      </c>
      <c r="X3134" t="s">
        <v>1806</v>
      </c>
      <c r="AB3134" t="s">
        <v>17</v>
      </c>
      <c r="AC3134" t="s">
        <v>18</v>
      </c>
      <c r="AD3134" t="s">
        <v>19</v>
      </c>
      <c r="AE3134" t="s">
        <v>20</v>
      </c>
      <c r="AF3134" t="s">
        <v>19</v>
      </c>
      <c r="AG3134" t="s">
        <v>19</v>
      </c>
      <c r="AJ3134" t="s">
        <v>17</v>
      </c>
      <c r="AK3134" t="s">
        <v>5</v>
      </c>
      <c r="AL3134" t="s">
        <v>21</v>
      </c>
      <c r="AM3134" t="s">
        <v>30271</v>
      </c>
      <c r="AN3134" t="s">
        <v>5</v>
      </c>
      <c r="AO3134" t="s">
        <v>105</v>
      </c>
      <c r="AQ3134" t="s">
        <v>24</v>
      </c>
      <c r="AT3134" t="s">
        <v>25</v>
      </c>
      <c r="AU3134" t="s">
        <v>20</v>
      </c>
      <c r="AV3134" t="s">
        <v>19</v>
      </c>
      <c r="AW3134" t="s">
        <v>19</v>
      </c>
      <c r="AX3134" t="s">
        <v>19</v>
      </c>
      <c r="AY3134" t="s">
        <v>24</v>
      </c>
      <c r="BK3134" t="s">
        <v>27</v>
      </c>
      <c r="BM3134" t="s">
        <v>10326</v>
      </c>
      <c r="BN3134" t="s">
        <v>126</v>
      </c>
      <c r="BP3134" t="s">
        <v>29250</v>
      </c>
      <c r="BQ3134" t="s">
        <v>12</v>
      </c>
      <c r="BR3134" t="s">
        <v>27901</v>
      </c>
      <c r="BS3134" t="s">
        <v>34</v>
      </c>
      <c r="BU3134" t="s">
        <v>71</v>
      </c>
      <c r="BV3134" t="s">
        <v>30272</v>
      </c>
      <c r="BW3134" t="s">
        <v>30273</v>
      </c>
      <c r="BX3134" t="s">
        <v>1465</v>
      </c>
      <c r="BY3134" t="s">
        <v>468</v>
      </c>
      <c r="BZ3134" t="s">
        <v>2213</v>
      </c>
      <c r="CA3134" t="s">
        <v>12</v>
      </c>
      <c r="CB3134" t="s">
        <v>30274</v>
      </c>
      <c r="CC3134" t="s">
        <v>42</v>
      </c>
      <c r="CE3134" t="s">
        <v>43</v>
      </c>
      <c r="CF3134" t="s">
        <v>30275</v>
      </c>
      <c r="EG3134" t="s">
        <v>5</v>
      </c>
      <c r="EI3134" t="s">
        <v>5</v>
      </c>
      <c r="EJ3134" t="s">
        <v>294</v>
      </c>
      <c r="EK3134" t="s">
        <v>20</v>
      </c>
      <c r="EL3134" t="s">
        <v>20</v>
      </c>
    </row>
    <row r="3135" spans="1:142" x14ac:dyDescent="0.25">
      <c r="A3135" t="s">
        <v>7858</v>
      </c>
      <c r="B3135" t="s">
        <v>5151</v>
      </c>
      <c r="C3135" t="s">
        <v>5152</v>
      </c>
      <c r="D3135" t="s">
        <v>3114</v>
      </c>
      <c r="E3135" t="s">
        <v>4</v>
      </c>
      <c r="F3135" t="s">
        <v>5</v>
      </c>
      <c r="G3135" t="s">
        <v>3114</v>
      </c>
      <c r="I3135" t="s">
        <v>5</v>
      </c>
      <c r="J3135" t="s">
        <v>3127</v>
      </c>
      <c r="K3135" t="s">
        <v>6</v>
      </c>
      <c r="M3135" t="s">
        <v>3340</v>
      </c>
      <c r="P3135" t="s">
        <v>30276</v>
      </c>
      <c r="Q3135" t="s">
        <v>30277</v>
      </c>
      <c r="T3135" t="s">
        <v>12</v>
      </c>
      <c r="U3135" t="s">
        <v>23705</v>
      </c>
      <c r="W3135" t="s">
        <v>30278</v>
      </c>
      <c r="Y3135" t="s">
        <v>35</v>
      </c>
      <c r="Z3135" t="s">
        <v>30279</v>
      </c>
      <c r="AB3135" t="s">
        <v>17</v>
      </c>
      <c r="AC3135" t="s">
        <v>18</v>
      </c>
      <c r="AD3135" t="s">
        <v>19</v>
      </c>
      <c r="AE3135" t="s">
        <v>20</v>
      </c>
      <c r="AF3135" t="s">
        <v>19</v>
      </c>
      <c r="AG3135" t="s">
        <v>19</v>
      </c>
      <c r="AJ3135" t="s">
        <v>59</v>
      </c>
      <c r="AK3135" t="s">
        <v>5</v>
      </c>
      <c r="AL3135" t="s">
        <v>21</v>
      </c>
      <c r="AM3135" t="s">
        <v>30280</v>
      </c>
      <c r="AN3135" t="s">
        <v>5</v>
      </c>
      <c r="AO3135" t="s">
        <v>147</v>
      </c>
      <c r="AQ3135" t="s">
        <v>24</v>
      </c>
      <c r="AT3135" t="s">
        <v>25</v>
      </c>
      <c r="AU3135" t="s">
        <v>20</v>
      </c>
      <c r="AV3135" t="s">
        <v>19</v>
      </c>
      <c r="AW3135" t="s">
        <v>19</v>
      </c>
      <c r="AX3135" t="s">
        <v>19</v>
      </c>
      <c r="AY3135" t="s">
        <v>24</v>
      </c>
      <c r="BK3135" t="s">
        <v>27</v>
      </c>
      <c r="BM3135" t="s">
        <v>30281</v>
      </c>
      <c r="BN3135" t="s">
        <v>1941</v>
      </c>
      <c r="BP3135" t="s">
        <v>8196</v>
      </c>
      <c r="BQ3135" t="s">
        <v>12</v>
      </c>
      <c r="BR3135" t="s">
        <v>11897</v>
      </c>
      <c r="BS3135" t="s">
        <v>42</v>
      </c>
      <c r="BU3135" t="s">
        <v>48</v>
      </c>
      <c r="BV3135" t="s">
        <v>30282</v>
      </c>
      <c r="EG3135" t="s">
        <v>5</v>
      </c>
      <c r="EI3135" t="s">
        <v>5</v>
      </c>
      <c r="EJ3135" t="s">
        <v>294</v>
      </c>
      <c r="EK3135" t="s">
        <v>20</v>
      </c>
      <c r="EL3135" t="s">
        <v>20</v>
      </c>
    </row>
    <row r="3136" spans="1:142" x14ac:dyDescent="0.25">
      <c r="A3136" t="s">
        <v>7858</v>
      </c>
      <c r="B3136" t="s">
        <v>3486</v>
      </c>
      <c r="C3136" t="s">
        <v>3487</v>
      </c>
      <c r="D3136" t="s">
        <v>3114</v>
      </c>
      <c r="E3136" t="s">
        <v>4</v>
      </c>
      <c r="F3136" t="s">
        <v>5</v>
      </c>
      <c r="G3136" t="s">
        <v>3114</v>
      </c>
      <c r="I3136" t="s">
        <v>5</v>
      </c>
      <c r="J3136" t="s">
        <v>3115</v>
      </c>
      <c r="K3136" t="s">
        <v>6</v>
      </c>
      <c r="M3136" t="s">
        <v>3312</v>
      </c>
      <c r="P3136" t="s">
        <v>860</v>
      </c>
      <c r="Q3136" t="s">
        <v>4488</v>
      </c>
      <c r="T3136" t="s">
        <v>12</v>
      </c>
      <c r="U3136" t="s">
        <v>20077</v>
      </c>
      <c r="W3136" t="s">
        <v>30283</v>
      </c>
      <c r="X3136" t="s">
        <v>4544</v>
      </c>
      <c r="Y3136" t="s">
        <v>193</v>
      </c>
      <c r="Z3136" t="s">
        <v>30284</v>
      </c>
      <c r="AA3136" t="s">
        <v>30285</v>
      </c>
      <c r="AB3136" t="s">
        <v>60</v>
      </c>
      <c r="AC3136" t="s">
        <v>18</v>
      </c>
      <c r="AD3136" t="s">
        <v>19</v>
      </c>
      <c r="AE3136" t="s">
        <v>20</v>
      </c>
      <c r="AF3136" t="s">
        <v>19</v>
      </c>
      <c r="AG3136" t="s">
        <v>19</v>
      </c>
      <c r="AJ3136" t="s">
        <v>17</v>
      </c>
      <c r="AK3136" t="s">
        <v>5</v>
      </c>
      <c r="AL3136" t="s">
        <v>697</v>
      </c>
      <c r="AM3136" t="s">
        <v>30286</v>
      </c>
      <c r="AN3136" t="s">
        <v>5</v>
      </c>
      <c r="AO3136" t="s">
        <v>23</v>
      </c>
      <c r="AQ3136" t="s">
        <v>24</v>
      </c>
      <c r="AT3136" t="s">
        <v>25</v>
      </c>
      <c r="AU3136" t="s">
        <v>20</v>
      </c>
      <c r="AV3136" t="s">
        <v>19</v>
      </c>
      <c r="AW3136" t="s">
        <v>19</v>
      </c>
      <c r="AX3136" t="s">
        <v>19</v>
      </c>
      <c r="AY3136" t="s">
        <v>24</v>
      </c>
      <c r="BK3136" t="s">
        <v>27</v>
      </c>
      <c r="BM3136" t="s">
        <v>633</v>
      </c>
      <c r="BN3136" t="s">
        <v>30287</v>
      </c>
      <c r="BP3136" t="s">
        <v>30288</v>
      </c>
      <c r="BQ3136" t="s">
        <v>12</v>
      </c>
      <c r="BR3136" t="s">
        <v>30289</v>
      </c>
      <c r="BS3136" t="s">
        <v>11683</v>
      </c>
      <c r="BU3136" t="s">
        <v>71</v>
      </c>
      <c r="BV3136" t="s">
        <v>30290</v>
      </c>
      <c r="BW3136" t="s">
        <v>313</v>
      </c>
      <c r="BX3136" t="s">
        <v>195</v>
      </c>
      <c r="BY3136" t="s">
        <v>1991</v>
      </c>
      <c r="BZ3136" t="s">
        <v>30291</v>
      </c>
      <c r="CA3136" t="s">
        <v>31</v>
      </c>
      <c r="CB3136" t="s">
        <v>30292</v>
      </c>
      <c r="CC3136" t="s">
        <v>34</v>
      </c>
      <c r="CE3136" t="s">
        <v>71</v>
      </c>
      <c r="CF3136" t="s">
        <v>30293</v>
      </c>
      <c r="CG3136" t="s">
        <v>1481</v>
      </c>
      <c r="CI3136" t="s">
        <v>1991</v>
      </c>
      <c r="CJ3136" t="s">
        <v>12711</v>
      </c>
      <c r="CK3136" t="s">
        <v>12</v>
      </c>
      <c r="CL3136" t="s">
        <v>14295</v>
      </c>
      <c r="CM3136" t="s">
        <v>42</v>
      </c>
      <c r="CO3136" t="s">
        <v>48</v>
      </c>
      <c r="CP3136" t="s">
        <v>30294</v>
      </c>
      <c r="EG3136" t="s">
        <v>5</v>
      </c>
      <c r="EI3136" t="s">
        <v>5</v>
      </c>
      <c r="EJ3136" t="s">
        <v>253</v>
      </c>
      <c r="EK3136" t="s">
        <v>20</v>
      </c>
      <c r="EL3136" t="s">
        <v>19</v>
      </c>
    </row>
    <row r="3137" spans="1:142" x14ac:dyDescent="0.25">
      <c r="A3137" t="s">
        <v>7858</v>
      </c>
      <c r="B3137" t="s">
        <v>3900</v>
      </c>
      <c r="C3137" t="s">
        <v>3901</v>
      </c>
      <c r="D3137" t="s">
        <v>3114</v>
      </c>
      <c r="E3137" t="s">
        <v>4</v>
      </c>
      <c r="F3137" t="s">
        <v>5</v>
      </c>
      <c r="G3137" t="s">
        <v>3114</v>
      </c>
      <c r="I3137" t="s">
        <v>5</v>
      </c>
      <c r="J3137" t="s">
        <v>3127</v>
      </c>
      <c r="K3137" t="s">
        <v>6</v>
      </c>
      <c r="M3137" t="s">
        <v>3143</v>
      </c>
      <c r="P3137" t="s">
        <v>30295</v>
      </c>
      <c r="Q3137" t="s">
        <v>30296</v>
      </c>
      <c r="T3137" t="s">
        <v>12</v>
      </c>
      <c r="U3137" t="s">
        <v>30297</v>
      </c>
      <c r="W3137" t="s">
        <v>30298</v>
      </c>
      <c r="Y3137" t="s">
        <v>193</v>
      </c>
      <c r="Z3137" t="s">
        <v>30299</v>
      </c>
      <c r="AA3137" t="s">
        <v>30300</v>
      </c>
      <c r="AB3137" t="s">
        <v>59</v>
      </c>
      <c r="AC3137" t="s">
        <v>18</v>
      </c>
      <c r="AD3137" t="s">
        <v>19</v>
      </c>
      <c r="AE3137" t="s">
        <v>20</v>
      </c>
      <c r="AF3137" t="s">
        <v>19</v>
      </c>
      <c r="AG3137" t="s">
        <v>19</v>
      </c>
      <c r="AJ3137" t="s">
        <v>17</v>
      </c>
      <c r="AK3137" t="s">
        <v>5</v>
      </c>
      <c r="AL3137" t="s">
        <v>21</v>
      </c>
      <c r="AM3137" t="s">
        <v>30301</v>
      </c>
      <c r="AN3137" t="s">
        <v>5</v>
      </c>
      <c r="AO3137" t="s">
        <v>23</v>
      </c>
      <c r="AQ3137" t="s">
        <v>24</v>
      </c>
      <c r="AT3137" t="s">
        <v>27</v>
      </c>
      <c r="AU3137" t="s">
        <v>19</v>
      </c>
      <c r="AV3137" t="s">
        <v>19</v>
      </c>
      <c r="AW3137" t="s">
        <v>19</v>
      </c>
      <c r="AX3137" t="s">
        <v>20</v>
      </c>
      <c r="AY3137" t="s">
        <v>5</v>
      </c>
      <c r="AZ3137" t="s">
        <v>24</v>
      </c>
      <c r="BF3137" t="s">
        <v>26</v>
      </c>
      <c r="BG3137" t="s">
        <v>19</v>
      </c>
      <c r="BH3137" t="s">
        <v>20</v>
      </c>
      <c r="BI3137" t="s">
        <v>19</v>
      </c>
      <c r="BJ3137" t="s">
        <v>19</v>
      </c>
      <c r="BK3137" t="s">
        <v>27</v>
      </c>
      <c r="BM3137" t="s">
        <v>2399</v>
      </c>
      <c r="BP3137" t="s">
        <v>2038</v>
      </c>
      <c r="BQ3137" t="s">
        <v>12</v>
      </c>
      <c r="BR3137" t="s">
        <v>30302</v>
      </c>
      <c r="BS3137" t="s">
        <v>34</v>
      </c>
      <c r="BU3137" t="s">
        <v>71</v>
      </c>
      <c r="BV3137" t="s">
        <v>30303</v>
      </c>
      <c r="BW3137" t="s">
        <v>65</v>
      </c>
      <c r="BX3137" t="s">
        <v>121</v>
      </c>
      <c r="BY3137" t="s">
        <v>15386</v>
      </c>
      <c r="BZ3137" t="s">
        <v>574</v>
      </c>
      <c r="CA3137" t="s">
        <v>31</v>
      </c>
      <c r="CB3137" t="s">
        <v>2331</v>
      </c>
      <c r="CC3137" t="s">
        <v>42</v>
      </c>
      <c r="CE3137" t="s">
        <v>71</v>
      </c>
      <c r="CF3137" t="s">
        <v>30304</v>
      </c>
      <c r="CG3137" t="s">
        <v>30305</v>
      </c>
      <c r="CH3137" t="s">
        <v>28552</v>
      </c>
      <c r="CI3137" t="s">
        <v>574</v>
      </c>
      <c r="CJ3137" t="s">
        <v>574</v>
      </c>
      <c r="CK3137" t="s">
        <v>12</v>
      </c>
      <c r="CL3137" t="s">
        <v>30306</v>
      </c>
      <c r="CM3137" t="s">
        <v>42</v>
      </c>
      <c r="CO3137" t="s">
        <v>71</v>
      </c>
      <c r="CP3137" t="s">
        <v>30307</v>
      </c>
      <c r="EG3137" t="s">
        <v>5</v>
      </c>
      <c r="EI3137" t="s">
        <v>24</v>
      </c>
    </row>
    <row r="3138" spans="1:142" x14ac:dyDescent="0.25">
      <c r="A3138" t="s">
        <v>7858</v>
      </c>
      <c r="B3138" t="s">
        <v>3792</v>
      </c>
      <c r="C3138" t="s">
        <v>3793</v>
      </c>
      <c r="D3138" t="s">
        <v>3114</v>
      </c>
      <c r="E3138" t="s">
        <v>4</v>
      </c>
      <c r="F3138" t="s">
        <v>5</v>
      </c>
      <c r="G3138" t="s">
        <v>3114</v>
      </c>
      <c r="I3138" t="s">
        <v>5</v>
      </c>
      <c r="J3138" t="s">
        <v>3115</v>
      </c>
      <c r="K3138" t="s">
        <v>6</v>
      </c>
      <c r="M3138" t="s">
        <v>4065</v>
      </c>
      <c r="P3138" t="s">
        <v>4301</v>
      </c>
      <c r="Q3138" t="s">
        <v>204</v>
      </c>
      <c r="T3138" t="s">
        <v>12</v>
      </c>
      <c r="U3138" t="s">
        <v>30308</v>
      </c>
      <c r="W3138" t="s">
        <v>30309</v>
      </c>
      <c r="X3138" t="s">
        <v>20278</v>
      </c>
      <c r="AB3138" t="s">
        <v>17</v>
      </c>
      <c r="AC3138" t="s">
        <v>18</v>
      </c>
      <c r="AD3138" t="s">
        <v>19</v>
      </c>
      <c r="AE3138" t="s">
        <v>20</v>
      </c>
      <c r="AF3138" t="s">
        <v>19</v>
      </c>
      <c r="AG3138" t="s">
        <v>19</v>
      </c>
      <c r="AJ3138" t="s">
        <v>60</v>
      </c>
      <c r="AK3138" t="s">
        <v>5</v>
      </c>
      <c r="AL3138" t="s">
        <v>21</v>
      </c>
      <c r="AM3138" t="s">
        <v>30310</v>
      </c>
      <c r="AN3138" t="s">
        <v>5</v>
      </c>
      <c r="AO3138" t="s">
        <v>105</v>
      </c>
      <c r="AQ3138" t="s">
        <v>24</v>
      </c>
      <c r="AT3138" t="s">
        <v>27</v>
      </c>
      <c r="AU3138" t="s">
        <v>19</v>
      </c>
      <c r="AV3138" t="s">
        <v>19</v>
      </c>
      <c r="AW3138" t="s">
        <v>19</v>
      </c>
      <c r="AX3138" t="s">
        <v>20</v>
      </c>
      <c r="AY3138" t="s">
        <v>5</v>
      </c>
      <c r="AZ3138" t="s">
        <v>5</v>
      </c>
      <c r="BA3138" t="s">
        <v>301</v>
      </c>
      <c r="BB3138" t="s">
        <v>20</v>
      </c>
      <c r="BC3138" t="s">
        <v>19</v>
      </c>
      <c r="BD3138" t="s">
        <v>19</v>
      </c>
      <c r="BE3138" t="s">
        <v>19</v>
      </c>
      <c r="BK3138" t="s">
        <v>27</v>
      </c>
      <c r="BM3138" t="s">
        <v>65</v>
      </c>
      <c r="BN3138" t="s">
        <v>2029</v>
      </c>
      <c r="BP3138" t="s">
        <v>184</v>
      </c>
      <c r="BQ3138" t="s">
        <v>31</v>
      </c>
      <c r="BR3138" t="s">
        <v>10650</v>
      </c>
      <c r="BS3138" t="s">
        <v>34</v>
      </c>
      <c r="BU3138" t="s">
        <v>71</v>
      </c>
      <c r="BV3138" t="s">
        <v>30311</v>
      </c>
      <c r="BW3138" t="s">
        <v>883</v>
      </c>
      <c r="BX3138" t="s">
        <v>3079</v>
      </c>
      <c r="BY3138" t="s">
        <v>1396</v>
      </c>
      <c r="BZ3138" t="s">
        <v>9658</v>
      </c>
      <c r="CA3138" t="s">
        <v>12</v>
      </c>
      <c r="CB3138" t="s">
        <v>30312</v>
      </c>
      <c r="CC3138" t="s">
        <v>42</v>
      </c>
      <c r="CE3138" t="s">
        <v>43</v>
      </c>
      <c r="CF3138" t="s">
        <v>1041</v>
      </c>
      <c r="EG3138" t="s">
        <v>24</v>
      </c>
      <c r="EI3138" t="s">
        <v>5</v>
      </c>
      <c r="EJ3138" t="s">
        <v>108</v>
      </c>
      <c r="EK3138" t="s">
        <v>20</v>
      </c>
      <c r="EL3138" t="s">
        <v>20</v>
      </c>
    </row>
    <row r="3139" spans="1:142" x14ac:dyDescent="0.25">
      <c r="A3139" t="s">
        <v>7858</v>
      </c>
      <c r="B3139" t="s">
        <v>5151</v>
      </c>
      <c r="C3139" t="s">
        <v>5152</v>
      </c>
      <c r="D3139" t="s">
        <v>3114</v>
      </c>
      <c r="E3139" t="s">
        <v>4</v>
      </c>
      <c r="F3139" t="s">
        <v>5</v>
      </c>
      <c r="G3139" t="s">
        <v>3114</v>
      </c>
      <c r="I3139" t="s">
        <v>5</v>
      </c>
      <c r="J3139" t="s">
        <v>3217</v>
      </c>
      <c r="K3139" t="s">
        <v>6</v>
      </c>
      <c r="M3139" t="s">
        <v>3389</v>
      </c>
      <c r="P3139" t="s">
        <v>25509</v>
      </c>
      <c r="Q3139" t="s">
        <v>6695</v>
      </c>
      <c r="T3139" t="s">
        <v>12</v>
      </c>
      <c r="U3139" t="s">
        <v>30313</v>
      </c>
      <c r="W3139" t="s">
        <v>30314</v>
      </c>
      <c r="AB3139" t="s">
        <v>17</v>
      </c>
      <c r="AC3139" t="s">
        <v>18</v>
      </c>
      <c r="AD3139" t="s">
        <v>19</v>
      </c>
      <c r="AE3139" t="s">
        <v>20</v>
      </c>
      <c r="AF3139" t="s">
        <v>19</v>
      </c>
      <c r="AG3139" t="s">
        <v>19</v>
      </c>
      <c r="AJ3139" t="s">
        <v>17</v>
      </c>
      <c r="AK3139" t="s">
        <v>5</v>
      </c>
      <c r="AL3139" t="s">
        <v>21</v>
      </c>
      <c r="AM3139" t="s">
        <v>30315</v>
      </c>
      <c r="AN3139" t="s">
        <v>5</v>
      </c>
      <c r="AO3139" t="s">
        <v>23</v>
      </c>
      <c r="AQ3139" t="s">
        <v>24</v>
      </c>
      <c r="AT3139" t="s">
        <v>25</v>
      </c>
      <c r="AU3139" t="s">
        <v>20</v>
      </c>
      <c r="AV3139" t="s">
        <v>19</v>
      </c>
      <c r="AW3139" t="s">
        <v>19</v>
      </c>
      <c r="AX3139" t="s">
        <v>19</v>
      </c>
      <c r="AY3139" t="s">
        <v>5</v>
      </c>
      <c r="AZ3139" t="s">
        <v>24</v>
      </c>
      <c r="BF3139" t="s">
        <v>1051</v>
      </c>
      <c r="BG3139" t="s">
        <v>19</v>
      </c>
      <c r="BH3139" t="s">
        <v>19</v>
      </c>
      <c r="BI3139" t="s">
        <v>20</v>
      </c>
      <c r="BJ3139" t="s">
        <v>20</v>
      </c>
      <c r="BK3139" t="s">
        <v>27</v>
      </c>
      <c r="BM3139" t="s">
        <v>30316</v>
      </c>
      <c r="BN3139" t="s">
        <v>30317</v>
      </c>
      <c r="BP3139" t="s">
        <v>1409</v>
      </c>
      <c r="BQ3139" t="s">
        <v>31</v>
      </c>
      <c r="BR3139" t="s">
        <v>19586</v>
      </c>
      <c r="BS3139" t="s">
        <v>34</v>
      </c>
      <c r="BU3139" t="s">
        <v>71</v>
      </c>
      <c r="BV3139" t="s">
        <v>30318</v>
      </c>
      <c r="BW3139" t="s">
        <v>15821</v>
      </c>
      <c r="BX3139" t="s">
        <v>8351</v>
      </c>
      <c r="BY3139" t="s">
        <v>672</v>
      </c>
      <c r="BZ3139" t="s">
        <v>365</v>
      </c>
      <c r="CA3139" t="s">
        <v>12</v>
      </c>
      <c r="CB3139" t="s">
        <v>27572</v>
      </c>
      <c r="CC3139" t="s">
        <v>42</v>
      </c>
      <c r="CE3139" t="s">
        <v>43</v>
      </c>
      <c r="CF3139" t="s">
        <v>30319</v>
      </c>
      <c r="CG3139" t="s">
        <v>2071</v>
      </c>
      <c r="CH3139" t="s">
        <v>38</v>
      </c>
      <c r="CI3139" t="s">
        <v>672</v>
      </c>
      <c r="CJ3139" t="s">
        <v>365</v>
      </c>
      <c r="CK3139" t="s">
        <v>31</v>
      </c>
      <c r="CL3139" t="s">
        <v>10617</v>
      </c>
      <c r="CM3139" t="s">
        <v>42</v>
      </c>
      <c r="CO3139" t="s">
        <v>48</v>
      </c>
      <c r="CP3139" t="s">
        <v>30320</v>
      </c>
      <c r="EG3139" t="s">
        <v>5</v>
      </c>
      <c r="EI3139" t="s">
        <v>5</v>
      </c>
      <c r="EJ3139" t="s">
        <v>294</v>
      </c>
      <c r="EK3139" t="s">
        <v>20</v>
      </c>
      <c r="EL3139" t="s">
        <v>20</v>
      </c>
    </row>
    <row r="3140" spans="1:142" x14ac:dyDescent="0.25">
      <c r="A3140" t="s">
        <v>7858</v>
      </c>
      <c r="B3140" t="s">
        <v>4553</v>
      </c>
      <c r="C3140" t="s">
        <v>4554</v>
      </c>
      <c r="D3140" t="s">
        <v>3114</v>
      </c>
      <c r="E3140" t="s">
        <v>4</v>
      </c>
      <c r="F3140" t="s">
        <v>5</v>
      </c>
      <c r="G3140" t="s">
        <v>3114</v>
      </c>
      <c r="I3140" t="s">
        <v>5</v>
      </c>
      <c r="J3140" t="s">
        <v>3115</v>
      </c>
      <c r="K3140" t="s">
        <v>6</v>
      </c>
      <c r="M3140" t="s">
        <v>3312</v>
      </c>
      <c r="P3140" t="s">
        <v>6437</v>
      </c>
      <c r="Q3140" t="s">
        <v>1209</v>
      </c>
      <c r="T3140" t="s">
        <v>12</v>
      </c>
      <c r="U3140" t="s">
        <v>30321</v>
      </c>
      <c r="W3140" t="s">
        <v>30322</v>
      </c>
      <c r="X3140" t="s">
        <v>1500</v>
      </c>
      <c r="AB3140" t="s">
        <v>17</v>
      </c>
      <c r="AC3140" t="s">
        <v>18</v>
      </c>
      <c r="AD3140" t="s">
        <v>19</v>
      </c>
      <c r="AE3140" t="s">
        <v>20</v>
      </c>
      <c r="AF3140" t="s">
        <v>19</v>
      </c>
      <c r="AG3140" t="s">
        <v>19</v>
      </c>
      <c r="AJ3140" t="s">
        <v>17</v>
      </c>
      <c r="AK3140" t="s">
        <v>5</v>
      </c>
      <c r="AL3140" t="s">
        <v>21</v>
      </c>
      <c r="AM3140" t="s">
        <v>30323</v>
      </c>
      <c r="AN3140" t="s">
        <v>5</v>
      </c>
      <c r="AO3140" t="s">
        <v>147</v>
      </c>
      <c r="AQ3140" t="s">
        <v>24</v>
      </c>
      <c r="AT3140" t="s">
        <v>27</v>
      </c>
      <c r="AU3140" t="s">
        <v>19</v>
      </c>
      <c r="AV3140" t="s">
        <v>19</v>
      </c>
      <c r="AW3140" t="s">
        <v>19</v>
      </c>
      <c r="AX3140" t="s">
        <v>20</v>
      </c>
      <c r="AY3140" t="s">
        <v>24</v>
      </c>
      <c r="BK3140" t="s">
        <v>27</v>
      </c>
      <c r="BM3140" t="s">
        <v>5632</v>
      </c>
      <c r="BN3140" t="s">
        <v>38</v>
      </c>
      <c r="BP3140" t="s">
        <v>290</v>
      </c>
      <c r="BQ3140" t="s">
        <v>31</v>
      </c>
      <c r="BR3140" t="s">
        <v>5412</v>
      </c>
      <c r="BS3140" t="s">
        <v>34</v>
      </c>
      <c r="BU3140" t="s">
        <v>193</v>
      </c>
      <c r="BV3140" t="s">
        <v>30324</v>
      </c>
      <c r="EG3140" t="s">
        <v>24</v>
      </c>
      <c r="EI3140" t="s">
        <v>5</v>
      </c>
      <c r="EJ3140" t="s">
        <v>130</v>
      </c>
      <c r="EK3140" t="s">
        <v>19</v>
      </c>
      <c r="EL3140" t="s">
        <v>20</v>
      </c>
    </row>
    <row r="3141" spans="1:142" x14ac:dyDescent="0.25">
      <c r="A3141" t="s">
        <v>7858</v>
      </c>
      <c r="B3141" t="s">
        <v>3612</v>
      </c>
      <c r="C3141" t="s">
        <v>3613</v>
      </c>
      <c r="D3141" t="s">
        <v>3114</v>
      </c>
      <c r="E3141" t="s">
        <v>4</v>
      </c>
      <c r="F3141" t="s">
        <v>5</v>
      </c>
      <c r="G3141" t="s">
        <v>3114</v>
      </c>
      <c r="I3141" t="s">
        <v>5</v>
      </c>
      <c r="J3141" t="s">
        <v>3127</v>
      </c>
      <c r="K3141" t="s">
        <v>6</v>
      </c>
      <c r="M3141" t="s">
        <v>3143</v>
      </c>
      <c r="P3141" t="s">
        <v>30325</v>
      </c>
      <c r="Q3141" t="s">
        <v>735</v>
      </c>
      <c r="T3141" t="s">
        <v>12</v>
      </c>
      <c r="U3141" t="s">
        <v>14569</v>
      </c>
      <c r="W3141" t="s">
        <v>30326</v>
      </c>
      <c r="X3141" t="s">
        <v>9039</v>
      </c>
      <c r="Y3141" t="s">
        <v>1384</v>
      </c>
      <c r="Z3141" t="s">
        <v>30327</v>
      </c>
      <c r="AA3141" t="s">
        <v>26368</v>
      </c>
      <c r="AB3141" t="s">
        <v>59</v>
      </c>
      <c r="AC3141" t="s">
        <v>18</v>
      </c>
      <c r="AD3141" t="s">
        <v>19</v>
      </c>
      <c r="AE3141" t="s">
        <v>20</v>
      </c>
      <c r="AF3141" t="s">
        <v>19</v>
      </c>
      <c r="AG3141" t="s">
        <v>19</v>
      </c>
      <c r="AJ3141" t="s">
        <v>59</v>
      </c>
      <c r="AK3141" t="s">
        <v>5</v>
      </c>
      <c r="AL3141" t="s">
        <v>697</v>
      </c>
      <c r="AM3141" t="s">
        <v>30328</v>
      </c>
      <c r="AN3141" t="s">
        <v>5</v>
      </c>
      <c r="AO3141" t="s">
        <v>23</v>
      </c>
      <c r="AQ3141" t="s">
        <v>24</v>
      </c>
      <c r="AT3141" t="s">
        <v>27</v>
      </c>
      <c r="AU3141" t="s">
        <v>19</v>
      </c>
      <c r="AV3141" t="s">
        <v>19</v>
      </c>
      <c r="AW3141" t="s">
        <v>19</v>
      </c>
      <c r="AX3141" t="s">
        <v>20</v>
      </c>
      <c r="AY3141" t="s">
        <v>5</v>
      </c>
      <c r="AZ3141" t="s">
        <v>5</v>
      </c>
      <c r="BA3141" t="s">
        <v>18</v>
      </c>
      <c r="BB3141" t="s">
        <v>19</v>
      </c>
      <c r="BC3141" t="s">
        <v>20</v>
      </c>
      <c r="BD3141" t="s">
        <v>19</v>
      </c>
      <c r="BE3141" t="s">
        <v>19</v>
      </c>
      <c r="BK3141" t="s">
        <v>157</v>
      </c>
      <c r="BM3141" t="s">
        <v>3873</v>
      </c>
      <c r="BN3141" t="s">
        <v>38</v>
      </c>
      <c r="BP3141" t="s">
        <v>17848</v>
      </c>
      <c r="BQ3141" t="s">
        <v>31</v>
      </c>
      <c r="BR3141" t="s">
        <v>2953</v>
      </c>
      <c r="BS3141" t="s">
        <v>34</v>
      </c>
      <c r="BU3141" t="s">
        <v>71</v>
      </c>
      <c r="BV3141" t="s">
        <v>30329</v>
      </c>
      <c r="BW3141" t="s">
        <v>30330</v>
      </c>
      <c r="BX3141" t="s">
        <v>324</v>
      </c>
      <c r="BY3141" t="s">
        <v>2983</v>
      </c>
      <c r="BZ3141" t="s">
        <v>3865</v>
      </c>
      <c r="CA3141" t="s">
        <v>12</v>
      </c>
      <c r="CB3141" t="s">
        <v>30331</v>
      </c>
      <c r="CC3141" t="s">
        <v>42</v>
      </c>
      <c r="CE3141" t="s">
        <v>71</v>
      </c>
      <c r="CF3141" t="s">
        <v>30332</v>
      </c>
      <c r="CG3141" t="s">
        <v>30333</v>
      </c>
      <c r="CH3141" t="s">
        <v>30334</v>
      </c>
      <c r="CI3141" t="s">
        <v>2983</v>
      </c>
      <c r="CJ3141" t="s">
        <v>3865</v>
      </c>
      <c r="CK3141" t="s">
        <v>12</v>
      </c>
      <c r="CL3141" t="s">
        <v>23115</v>
      </c>
      <c r="CM3141" t="s">
        <v>42</v>
      </c>
      <c r="CO3141" t="s">
        <v>71</v>
      </c>
      <c r="CP3141" t="s">
        <v>30335</v>
      </c>
      <c r="EG3141" t="s">
        <v>24</v>
      </c>
      <c r="EI3141" t="s">
        <v>5</v>
      </c>
      <c r="EJ3141" t="s">
        <v>130</v>
      </c>
      <c r="EK3141" t="s">
        <v>19</v>
      </c>
      <c r="EL3141" t="s">
        <v>20</v>
      </c>
    </row>
    <row r="3142" spans="1:142" x14ac:dyDescent="0.25">
      <c r="A3142" t="s">
        <v>7858</v>
      </c>
      <c r="B3142" t="s">
        <v>4231</v>
      </c>
      <c r="C3142" t="s">
        <v>4232</v>
      </c>
      <c r="D3142" t="s">
        <v>3114</v>
      </c>
      <c r="E3142" t="s">
        <v>4</v>
      </c>
      <c r="F3142" t="s">
        <v>5</v>
      </c>
      <c r="G3142" t="s">
        <v>3114</v>
      </c>
      <c r="I3142" t="s">
        <v>5</v>
      </c>
      <c r="J3142" t="s">
        <v>3127</v>
      </c>
      <c r="K3142" t="s">
        <v>6</v>
      </c>
      <c r="M3142" t="s">
        <v>3188</v>
      </c>
      <c r="P3142" t="s">
        <v>30336</v>
      </c>
      <c r="Q3142" t="s">
        <v>634</v>
      </c>
      <c r="T3142" t="s">
        <v>12</v>
      </c>
      <c r="U3142" t="s">
        <v>30337</v>
      </c>
      <c r="W3142" t="s">
        <v>30338</v>
      </c>
      <c r="X3142" t="s">
        <v>4013</v>
      </c>
      <c r="Y3142" t="s">
        <v>193</v>
      </c>
      <c r="Z3142" t="s">
        <v>30339</v>
      </c>
      <c r="AA3142" t="s">
        <v>9132</v>
      </c>
      <c r="AB3142" t="s">
        <v>59</v>
      </c>
      <c r="AC3142" t="s">
        <v>18</v>
      </c>
      <c r="AD3142" t="s">
        <v>19</v>
      </c>
      <c r="AE3142" t="s">
        <v>20</v>
      </c>
      <c r="AF3142" t="s">
        <v>19</v>
      </c>
      <c r="AG3142" t="s">
        <v>19</v>
      </c>
      <c r="AJ3142" t="s">
        <v>17</v>
      </c>
      <c r="AK3142" t="s">
        <v>5</v>
      </c>
      <c r="AL3142" t="s">
        <v>21</v>
      </c>
      <c r="AM3142" t="s">
        <v>30340</v>
      </c>
      <c r="AN3142" t="s">
        <v>5</v>
      </c>
      <c r="AO3142" t="s">
        <v>5965</v>
      </c>
      <c r="AQ3142" t="s">
        <v>24</v>
      </c>
      <c r="AT3142" t="s">
        <v>117</v>
      </c>
      <c r="AU3142" t="s">
        <v>19</v>
      </c>
      <c r="AV3142" t="s">
        <v>19</v>
      </c>
      <c r="AW3142" t="s">
        <v>20</v>
      </c>
      <c r="AX3142" t="s">
        <v>19</v>
      </c>
      <c r="AY3142" t="s">
        <v>5</v>
      </c>
      <c r="AZ3142" t="s">
        <v>24</v>
      </c>
      <c r="BF3142" t="s">
        <v>26</v>
      </c>
      <c r="BG3142" t="s">
        <v>19</v>
      </c>
      <c r="BH3142" t="s">
        <v>20</v>
      </c>
      <c r="BI3142" t="s">
        <v>19</v>
      </c>
      <c r="BJ3142" t="s">
        <v>19</v>
      </c>
      <c r="BK3142" t="s">
        <v>157</v>
      </c>
      <c r="BM3142" t="s">
        <v>1202</v>
      </c>
      <c r="BN3142" t="s">
        <v>3171</v>
      </c>
      <c r="BP3142" t="s">
        <v>5311</v>
      </c>
      <c r="BQ3142" t="s">
        <v>12</v>
      </c>
      <c r="BR3142" t="s">
        <v>15700</v>
      </c>
      <c r="BS3142" t="s">
        <v>42</v>
      </c>
      <c r="BU3142" t="s">
        <v>71</v>
      </c>
      <c r="BV3142" t="s">
        <v>30341</v>
      </c>
      <c r="BW3142" t="s">
        <v>30342</v>
      </c>
      <c r="BX3142" t="s">
        <v>30343</v>
      </c>
      <c r="BY3142" t="s">
        <v>1502</v>
      </c>
      <c r="BZ3142" t="s">
        <v>54</v>
      </c>
      <c r="CA3142" t="s">
        <v>12</v>
      </c>
      <c r="CB3142" t="s">
        <v>30344</v>
      </c>
      <c r="CC3142" t="s">
        <v>81</v>
      </c>
      <c r="CD3142" t="s">
        <v>1664</v>
      </c>
      <c r="CE3142" t="s">
        <v>43</v>
      </c>
      <c r="CF3142" t="s">
        <v>26172</v>
      </c>
      <c r="CG3142" t="s">
        <v>30345</v>
      </c>
      <c r="CH3142" t="s">
        <v>30346</v>
      </c>
      <c r="CI3142" t="s">
        <v>14343</v>
      </c>
      <c r="CJ3142" t="s">
        <v>1507</v>
      </c>
      <c r="CK3142" t="s">
        <v>12</v>
      </c>
      <c r="CL3142" t="s">
        <v>30347</v>
      </c>
      <c r="CM3142" t="s">
        <v>81</v>
      </c>
      <c r="CN3142" t="s">
        <v>1664</v>
      </c>
      <c r="CO3142" t="s">
        <v>43</v>
      </c>
      <c r="CP3142" t="s">
        <v>30348</v>
      </c>
      <c r="CQ3142" t="s">
        <v>3739</v>
      </c>
      <c r="CR3142" t="s">
        <v>15900</v>
      </c>
      <c r="CS3142" t="s">
        <v>14343</v>
      </c>
      <c r="CT3142" t="s">
        <v>1507</v>
      </c>
      <c r="CU3142" t="s">
        <v>12</v>
      </c>
      <c r="CV3142" t="s">
        <v>12084</v>
      </c>
      <c r="CW3142" t="s">
        <v>81</v>
      </c>
      <c r="CX3142" t="s">
        <v>1664</v>
      </c>
      <c r="CY3142" t="s">
        <v>43</v>
      </c>
      <c r="CZ3142" t="s">
        <v>30349</v>
      </c>
      <c r="EG3142" t="s">
        <v>5</v>
      </c>
      <c r="EI3142" t="s">
        <v>5</v>
      </c>
      <c r="EJ3142" t="s">
        <v>130</v>
      </c>
      <c r="EK3142" t="s">
        <v>19</v>
      </c>
      <c r="EL3142" t="s">
        <v>20</v>
      </c>
    </row>
    <row r="3143" spans="1:142" x14ac:dyDescent="0.25">
      <c r="A3143" t="s">
        <v>7858</v>
      </c>
      <c r="B3143" t="s">
        <v>10845</v>
      </c>
      <c r="C3143" t="s">
        <v>3901</v>
      </c>
      <c r="D3143" t="s">
        <v>3114</v>
      </c>
      <c r="E3143" t="s">
        <v>4</v>
      </c>
      <c r="F3143" t="s">
        <v>5</v>
      </c>
      <c r="G3143" t="s">
        <v>3114</v>
      </c>
      <c r="I3143" t="s">
        <v>5</v>
      </c>
      <c r="J3143" t="s">
        <v>3127</v>
      </c>
      <c r="K3143" t="s">
        <v>6</v>
      </c>
      <c r="M3143" t="s">
        <v>3143</v>
      </c>
      <c r="P3143" t="s">
        <v>30350</v>
      </c>
      <c r="Q3143" t="s">
        <v>5215</v>
      </c>
      <c r="T3143" t="s">
        <v>12</v>
      </c>
      <c r="U3143" t="s">
        <v>30351</v>
      </c>
      <c r="W3143" t="s">
        <v>30352</v>
      </c>
      <c r="X3143" t="s">
        <v>2391</v>
      </c>
      <c r="Y3143" t="s">
        <v>35</v>
      </c>
      <c r="Z3143" t="s">
        <v>30353</v>
      </c>
      <c r="AA3143" t="s">
        <v>30354</v>
      </c>
      <c r="AB3143" t="s">
        <v>59</v>
      </c>
      <c r="AC3143" t="s">
        <v>18</v>
      </c>
      <c r="AD3143" t="s">
        <v>19</v>
      </c>
      <c r="AE3143" t="s">
        <v>20</v>
      </c>
      <c r="AF3143" t="s">
        <v>19</v>
      </c>
      <c r="AG3143" t="s">
        <v>19</v>
      </c>
      <c r="AJ3143" t="s">
        <v>17</v>
      </c>
      <c r="AK3143" t="s">
        <v>5</v>
      </c>
      <c r="AL3143" t="s">
        <v>61</v>
      </c>
      <c r="AM3143" t="s">
        <v>30355</v>
      </c>
      <c r="AN3143" t="s">
        <v>5</v>
      </c>
      <c r="AO3143" t="s">
        <v>23</v>
      </c>
      <c r="AQ3143" t="s">
        <v>24</v>
      </c>
      <c r="AT3143" t="s">
        <v>27</v>
      </c>
      <c r="AU3143" t="s">
        <v>19</v>
      </c>
      <c r="AV3143" t="s">
        <v>19</v>
      </c>
      <c r="AW3143" t="s">
        <v>19</v>
      </c>
      <c r="AX3143" t="s">
        <v>20</v>
      </c>
      <c r="AY3143" t="s">
        <v>5</v>
      </c>
      <c r="AZ3143" t="s">
        <v>5</v>
      </c>
      <c r="BA3143" t="s">
        <v>18</v>
      </c>
      <c r="BB3143" t="s">
        <v>19</v>
      </c>
      <c r="BC3143" t="s">
        <v>20</v>
      </c>
      <c r="BD3143" t="s">
        <v>19</v>
      </c>
      <c r="BE3143" t="s">
        <v>19</v>
      </c>
      <c r="BK3143" t="s">
        <v>27</v>
      </c>
      <c r="BM3143" t="s">
        <v>1270</v>
      </c>
      <c r="BN3143" t="s">
        <v>269</v>
      </c>
      <c r="BP3143" t="s">
        <v>2983</v>
      </c>
      <c r="BQ3143" t="s">
        <v>31</v>
      </c>
      <c r="BR3143" t="s">
        <v>30356</v>
      </c>
      <c r="BS3143" t="s">
        <v>42</v>
      </c>
      <c r="BU3143" t="s">
        <v>71</v>
      </c>
      <c r="BV3143" t="s">
        <v>30357</v>
      </c>
      <c r="BW3143" t="s">
        <v>30358</v>
      </c>
      <c r="BX3143" t="s">
        <v>30359</v>
      </c>
      <c r="BY3143" t="s">
        <v>5311</v>
      </c>
      <c r="BZ3143" t="s">
        <v>2983</v>
      </c>
      <c r="CA3143" t="s">
        <v>31</v>
      </c>
      <c r="CB3143" t="s">
        <v>23512</v>
      </c>
      <c r="CC3143" t="s">
        <v>42</v>
      </c>
      <c r="CE3143" t="s">
        <v>71</v>
      </c>
      <c r="CF3143" t="s">
        <v>30360</v>
      </c>
      <c r="CG3143" t="s">
        <v>2168</v>
      </c>
      <c r="CH3143" t="s">
        <v>38</v>
      </c>
      <c r="CI3143" t="s">
        <v>5311</v>
      </c>
      <c r="CJ3143" t="s">
        <v>2983</v>
      </c>
      <c r="CK3143" t="s">
        <v>31</v>
      </c>
      <c r="CL3143" t="s">
        <v>26556</v>
      </c>
      <c r="CM3143" t="s">
        <v>42</v>
      </c>
      <c r="CO3143" t="s">
        <v>193</v>
      </c>
      <c r="CP3143" t="s">
        <v>30361</v>
      </c>
      <c r="EG3143" t="s">
        <v>24</v>
      </c>
      <c r="EI3143" t="s">
        <v>5</v>
      </c>
      <c r="EJ3143" t="s">
        <v>130</v>
      </c>
      <c r="EK3143" t="s">
        <v>19</v>
      </c>
      <c r="EL3143" t="s">
        <v>20</v>
      </c>
    </row>
    <row r="3144" spans="1:142" x14ac:dyDescent="0.25">
      <c r="A3144" t="s">
        <v>7858</v>
      </c>
      <c r="B3144" t="s">
        <v>5151</v>
      </c>
      <c r="C3144" t="s">
        <v>5152</v>
      </c>
      <c r="D3144" t="s">
        <v>3114</v>
      </c>
      <c r="E3144" t="s">
        <v>4</v>
      </c>
      <c r="F3144" t="s">
        <v>5</v>
      </c>
      <c r="G3144" t="s">
        <v>3114</v>
      </c>
      <c r="I3144" t="s">
        <v>5</v>
      </c>
      <c r="J3144" t="s">
        <v>3127</v>
      </c>
      <c r="K3144" t="s">
        <v>6</v>
      </c>
      <c r="M3144" t="s">
        <v>3304</v>
      </c>
      <c r="P3144" t="s">
        <v>30362</v>
      </c>
      <c r="Q3144" t="s">
        <v>30363</v>
      </c>
      <c r="T3144" t="s">
        <v>12</v>
      </c>
      <c r="U3144" t="s">
        <v>30364</v>
      </c>
      <c r="W3144" t="s">
        <v>30365</v>
      </c>
      <c r="Y3144" t="s">
        <v>193</v>
      </c>
      <c r="Z3144" t="s">
        <v>30366</v>
      </c>
      <c r="AB3144" t="s">
        <v>17</v>
      </c>
      <c r="AC3144" t="s">
        <v>18</v>
      </c>
      <c r="AD3144" t="s">
        <v>19</v>
      </c>
      <c r="AE3144" t="s">
        <v>20</v>
      </c>
      <c r="AF3144" t="s">
        <v>19</v>
      </c>
      <c r="AG3144" t="s">
        <v>19</v>
      </c>
      <c r="AJ3144" t="s">
        <v>17</v>
      </c>
      <c r="AK3144" t="s">
        <v>5</v>
      </c>
      <c r="AL3144" t="s">
        <v>21</v>
      </c>
      <c r="AM3144" t="s">
        <v>30367</v>
      </c>
      <c r="AN3144" t="s">
        <v>5</v>
      </c>
      <c r="AO3144" t="s">
        <v>147</v>
      </c>
      <c r="AQ3144" t="s">
        <v>24</v>
      </c>
      <c r="AT3144" t="s">
        <v>27</v>
      </c>
      <c r="AU3144" t="s">
        <v>19</v>
      </c>
      <c r="AV3144" t="s">
        <v>19</v>
      </c>
      <c r="AW3144" t="s">
        <v>19</v>
      </c>
      <c r="AX3144" t="s">
        <v>20</v>
      </c>
      <c r="AY3144" t="s">
        <v>5</v>
      </c>
      <c r="AZ3144" t="s">
        <v>5</v>
      </c>
      <c r="BA3144" t="s">
        <v>18</v>
      </c>
      <c r="BB3144" t="s">
        <v>19</v>
      </c>
      <c r="BC3144" t="s">
        <v>20</v>
      </c>
      <c r="BD3144" t="s">
        <v>19</v>
      </c>
      <c r="BE3144" t="s">
        <v>19</v>
      </c>
      <c r="BK3144" t="s">
        <v>27</v>
      </c>
      <c r="BM3144" t="s">
        <v>226</v>
      </c>
      <c r="BN3144" t="s">
        <v>231</v>
      </c>
      <c r="BP3144" t="s">
        <v>5439</v>
      </c>
      <c r="BQ3144" t="s">
        <v>31</v>
      </c>
      <c r="BR3144" t="s">
        <v>30368</v>
      </c>
      <c r="BS3144" t="s">
        <v>42</v>
      </c>
      <c r="BU3144" t="s">
        <v>193</v>
      </c>
      <c r="BV3144" t="s">
        <v>30369</v>
      </c>
      <c r="EG3144" t="s">
        <v>24</v>
      </c>
      <c r="EI3144" t="s">
        <v>5</v>
      </c>
      <c r="EJ3144" t="s">
        <v>130</v>
      </c>
      <c r="EK3144" t="s">
        <v>19</v>
      </c>
      <c r="EL3144" t="s">
        <v>20</v>
      </c>
    </row>
    <row r="3145" spans="1:142" x14ac:dyDescent="0.25">
      <c r="A3145" t="s">
        <v>7858</v>
      </c>
      <c r="B3145" t="s">
        <v>3693</v>
      </c>
      <c r="C3145" t="s">
        <v>3694</v>
      </c>
      <c r="D3145" t="s">
        <v>3114</v>
      </c>
      <c r="E3145" t="s">
        <v>4</v>
      </c>
      <c r="F3145" t="s">
        <v>5</v>
      </c>
      <c r="G3145" t="s">
        <v>3114</v>
      </c>
      <c r="I3145" t="s">
        <v>5</v>
      </c>
      <c r="J3145" t="s">
        <v>3127</v>
      </c>
      <c r="K3145" t="s">
        <v>6</v>
      </c>
      <c r="M3145" t="s">
        <v>3143</v>
      </c>
      <c r="P3145" t="s">
        <v>30370</v>
      </c>
      <c r="Q3145" t="s">
        <v>30371</v>
      </c>
      <c r="T3145" t="s">
        <v>12</v>
      </c>
      <c r="U3145" t="s">
        <v>4744</v>
      </c>
      <c r="W3145" t="s">
        <v>30372</v>
      </c>
      <c r="X3145" t="s">
        <v>300</v>
      </c>
      <c r="Y3145" t="s">
        <v>1260</v>
      </c>
      <c r="Z3145" t="s">
        <v>30373</v>
      </c>
      <c r="AA3145" t="s">
        <v>18160</v>
      </c>
      <c r="AB3145" t="s">
        <v>17</v>
      </c>
      <c r="AC3145" t="s">
        <v>18</v>
      </c>
      <c r="AD3145" t="s">
        <v>19</v>
      </c>
      <c r="AE3145" t="s">
        <v>20</v>
      </c>
      <c r="AF3145" t="s">
        <v>19</v>
      </c>
      <c r="AG3145" t="s">
        <v>19</v>
      </c>
      <c r="AJ3145" t="s">
        <v>60</v>
      </c>
      <c r="AK3145" t="s">
        <v>5</v>
      </c>
      <c r="AL3145" t="s">
        <v>21</v>
      </c>
      <c r="AM3145" t="s">
        <v>30374</v>
      </c>
      <c r="AN3145" t="s">
        <v>5</v>
      </c>
      <c r="AO3145" t="s">
        <v>105</v>
      </c>
      <c r="AQ3145" t="s">
        <v>24</v>
      </c>
      <c r="AT3145" t="s">
        <v>27</v>
      </c>
      <c r="AU3145" t="s">
        <v>19</v>
      </c>
      <c r="AV3145" t="s">
        <v>19</v>
      </c>
      <c r="AW3145" t="s">
        <v>19</v>
      </c>
      <c r="AX3145" t="s">
        <v>20</v>
      </c>
      <c r="AY3145" t="s">
        <v>5</v>
      </c>
      <c r="AZ3145" t="s">
        <v>5</v>
      </c>
      <c r="BA3145" t="s">
        <v>18</v>
      </c>
      <c r="BB3145" t="s">
        <v>19</v>
      </c>
      <c r="BC3145" t="s">
        <v>20</v>
      </c>
      <c r="BD3145" t="s">
        <v>19</v>
      </c>
      <c r="BE3145" t="s">
        <v>19</v>
      </c>
      <c r="BK3145" t="s">
        <v>27</v>
      </c>
      <c r="BM3145" t="s">
        <v>5250</v>
      </c>
      <c r="BN3145" t="s">
        <v>195</v>
      </c>
      <c r="BP3145" t="s">
        <v>21843</v>
      </c>
      <c r="BQ3145" t="s">
        <v>31</v>
      </c>
      <c r="BR3145" t="s">
        <v>30376</v>
      </c>
      <c r="BS3145" t="s">
        <v>34</v>
      </c>
      <c r="BU3145" t="s">
        <v>71</v>
      </c>
      <c r="BV3145" t="s">
        <v>30377</v>
      </c>
      <c r="BW3145" t="s">
        <v>30378</v>
      </c>
      <c r="BX3145" t="s">
        <v>4180</v>
      </c>
      <c r="BY3145" t="s">
        <v>30375</v>
      </c>
      <c r="BZ3145" t="s">
        <v>1014</v>
      </c>
      <c r="CA3145" t="s">
        <v>12</v>
      </c>
      <c r="CB3145" t="s">
        <v>2233</v>
      </c>
      <c r="CC3145" t="s">
        <v>42</v>
      </c>
      <c r="CE3145" t="s">
        <v>43</v>
      </c>
      <c r="CF3145" t="s">
        <v>30379</v>
      </c>
      <c r="EG3145" t="s">
        <v>24</v>
      </c>
      <c r="EI3145" t="s">
        <v>5</v>
      </c>
      <c r="EJ3145" t="s">
        <v>130</v>
      </c>
      <c r="EK3145" t="s">
        <v>19</v>
      </c>
      <c r="EL3145" t="s">
        <v>20</v>
      </c>
    </row>
    <row r="3146" spans="1:142" x14ac:dyDescent="0.25">
      <c r="A3146" t="s">
        <v>7858</v>
      </c>
      <c r="B3146" t="s">
        <v>3112</v>
      </c>
      <c r="C3146" t="s">
        <v>3113</v>
      </c>
      <c r="D3146" t="s">
        <v>3114</v>
      </c>
      <c r="E3146" t="s">
        <v>4</v>
      </c>
      <c r="F3146" t="s">
        <v>5</v>
      </c>
      <c r="G3146" t="s">
        <v>3114</v>
      </c>
      <c r="I3146" t="s">
        <v>5</v>
      </c>
      <c r="J3146" t="s">
        <v>3217</v>
      </c>
      <c r="K3146" t="s">
        <v>6</v>
      </c>
      <c r="M3146" t="s">
        <v>3389</v>
      </c>
      <c r="P3146" t="s">
        <v>30380</v>
      </c>
      <c r="Q3146" t="s">
        <v>30381</v>
      </c>
      <c r="T3146" t="s">
        <v>12</v>
      </c>
      <c r="U3146" t="s">
        <v>22038</v>
      </c>
      <c r="W3146" t="s">
        <v>30382</v>
      </c>
      <c r="Y3146" t="s">
        <v>35</v>
      </c>
      <c r="Z3146" t="s">
        <v>30383</v>
      </c>
      <c r="AA3146" t="s">
        <v>30384</v>
      </c>
      <c r="AB3146" t="s">
        <v>59</v>
      </c>
      <c r="AC3146" t="s">
        <v>18</v>
      </c>
      <c r="AD3146" t="s">
        <v>19</v>
      </c>
      <c r="AE3146" t="s">
        <v>20</v>
      </c>
      <c r="AF3146" t="s">
        <v>19</v>
      </c>
      <c r="AG3146" t="s">
        <v>19</v>
      </c>
      <c r="AJ3146" t="s">
        <v>17</v>
      </c>
      <c r="AK3146" t="s">
        <v>5</v>
      </c>
      <c r="AL3146" t="s">
        <v>21</v>
      </c>
      <c r="AM3146" t="s">
        <v>30385</v>
      </c>
      <c r="AN3146" t="s">
        <v>5</v>
      </c>
      <c r="AO3146" t="s">
        <v>105</v>
      </c>
      <c r="AQ3146" t="s">
        <v>24</v>
      </c>
      <c r="AT3146" t="s">
        <v>25</v>
      </c>
      <c r="AU3146" t="s">
        <v>20</v>
      </c>
      <c r="AV3146" t="s">
        <v>19</v>
      </c>
      <c r="AW3146" t="s">
        <v>19</v>
      </c>
      <c r="AX3146" t="s">
        <v>19</v>
      </c>
      <c r="AY3146" t="s">
        <v>24</v>
      </c>
      <c r="BK3146" t="s">
        <v>157</v>
      </c>
      <c r="BM3146" t="s">
        <v>30386</v>
      </c>
      <c r="BN3146" t="s">
        <v>735</v>
      </c>
      <c r="BQ3146" t="s">
        <v>12</v>
      </c>
      <c r="BR3146" t="s">
        <v>30387</v>
      </c>
      <c r="BS3146" t="s">
        <v>208</v>
      </c>
      <c r="BU3146" t="s">
        <v>71</v>
      </c>
      <c r="BV3146" t="s">
        <v>30388</v>
      </c>
      <c r="BW3146" t="s">
        <v>289</v>
      </c>
      <c r="BX3146" t="s">
        <v>4797</v>
      </c>
      <c r="BY3146" t="s">
        <v>6350</v>
      </c>
      <c r="BZ3146" t="s">
        <v>3432</v>
      </c>
      <c r="CA3146" t="s">
        <v>31</v>
      </c>
      <c r="CB3146" t="s">
        <v>22032</v>
      </c>
      <c r="CC3146" t="s">
        <v>42</v>
      </c>
      <c r="CE3146" t="s">
        <v>48</v>
      </c>
      <c r="CF3146" t="s">
        <v>30389</v>
      </c>
      <c r="EG3146" t="s">
        <v>5</v>
      </c>
      <c r="EI3146" t="s">
        <v>5</v>
      </c>
      <c r="EJ3146" t="s">
        <v>294</v>
      </c>
      <c r="EK3146" t="s">
        <v>20</v>
      </c>
      <c r="EL3146" t="s">
        <v>20</v>
      </c>
    </row>
    <row r="3147" spans="1:142" x14ac:dyDescent="0.25">
      <c r="A3147" t="s">
        <v>7858</v>
      </c>
      <c r="B3147" t="s">
        <v>3253</v>
      </c>
      <c r="C3147" t="s">
        <v>3254</v>
      </c>
      <c r="D3147" t="s">
        <v>3114</v>
      </c>
      <c r="E3147" t="s">
        <v>4</v>
      </c>
      <c r="F3147" t="s">
        <v>5</v>
      </c>
      <c r="G3147" t="s">
        <v>3114</v>
      </c>
      <c r="I3147" t="s">
        <v>5</v>
      </c>
      <c r="J3147" t="s">
        <v>3217</v>
      </c>
      <c r="K3147" t="s">
        <v>6</v>
      </c>
      <c r="M3147" t="s">
        <v>3389</v>
      </c>
      <c r="P3147" t="s">
        <v>1453</v>
      </c>
      <c r="Q3147" t="s">
        <v>1244</v>
      </c>
      <c r="T3147" t="s">
        <v>12</v>
      </c>
      <c r="U3147" t="s">
        <v>15495</v>
      </c>
      <c r="W3147" t="s">
        <v>30390</v>
      </c>
      <c r="X3147" t="s">
        <v>1595</v>
      </c>
      <c r="Y3147" t="s">
        <v>193</v>
      </c>
      <c r="Z3147" t="s">
        <v>30391</v>
      </c>
      <c r="AA3147" t="s">
        <v>29193</v>
      </c>
      <c r="AB3147" t="s">
        <v>17</v>
      </c>
      <c r="AC3147" t="s">
        <v>18</v>
      </c>
      <c r="AD3147" t="s">
        <v>19</v>
      </c>
      <c r="AE3147" t="s">
        <v>20</v>
      </c>
      <c r="AF3147" t="s">
        <v>19</v>
      </c>
      <c r="AG3147" t="s">
        <v>19</v>
      </c>
      <c r="AJ3147" t="s">
        <v>17</v>
      </c>
      <c r="AK3147" t="s">
        <v>24</v>
      </c>
      <c r="AL3147" t="s">
        <v>21</v>
      </c>
      <c r="AM3147" t="s">
        <v>30392</v>
      </c>
      <c r="AN3147" t="s">
        <v>5</v>
      </c>
      <c r="AO3147" t="s">
        <v>147</v>
      </c>
      <c r="AQ3147" t="s">
        <v>24</v>
      </c>
      <c r="AT3147" t="s">
        <v>27</v>
      </c>
      <c r="AU3147" t="s">
        <v>19</v>
      </c>
      <c r="AV3147" t="s">
        <v>19</v>
      </c>
      <c r="AW3147" t="s">
        <v>19</v>
      </c>
      <c r="AX3147" t="s">
        <v>20</v>
      </c>
      <c r="AY3147" t="s">
        <v>5</v>
      </c>
      <c r="AZ3147" t="s">
        <v>5</v>
      </c>
      <c r="BA3147" t="s">
        <v>18</v>
      </c>
      <c r="BB3147" t="s">
        <v>19</v>
      </c>
      <c r="BC3147" t="s">
        <v>20</v>
      </c>
      <c r="BD3147" t="s">
        <v>19</v>
      </c>
      <c r="BE3147" t="s">
        <v>19</v>
      </c>
      <c r="BK3147" t="s">
        <v>27</v>
      </c>
      <c r="BM3147" t="s">
        <v>553</v>
      </c>
      <c r="BN3147" t="s">
        <v>103</v>
      </c>
      <c r="BP3147" t="s">
        <v>133</v>
      </c>
      <c r="BQ3147" t="s">
        <v>31</v>
      </c>
      <c r="BR3147" t="s">
        <v>27175</v>
      </c>
      <c r="BS3147" t="s">
        <v>81</v>
      </c>
      <c r="BT3147" t="s">
        <v>292</v>
      </c>
      <c r="BU3147" t="s">
        <v>43</v>
      </c>
      <c r="BV3147" t="s">
        <v>30393</v>
      </c>
      <c r="EG3147" t="s">
        <v>5</v>
      </c>
      <c r="EI3147" t="s">
        <v>5</v>
      </c>
      <c r="EJ3147" t="s">
        <v>253</v>
      </c>
      <c r="EK3147" t="s">
        <v>20</v>
      </c>
      <c r="EL3147" t="s">
        <v>19</v>
      </c>
    </row>
    <row r="3148" spans="1:142" x14ac:dyDescent="0.25">
      <c r="A3148" t="s">
        <v>7858</v>
      </c>
      <c r="B3148" t="s">
        <v>4231</v>
      </c>
      <c r="C3148" t="s">
        <v>4232</v>
      </c>
      <c r="D3148" t="s">
        <v>3114</v>
      </c>
      <c r="E3148" t="s">
        <v>4</v>
      </c>
      <c r="F3148" t="s">
        <v>5</v>
      </c>
      <c r="G3148" t="s">
        <v>3114</v>
      </c>
      <c r="I3148" t="s">
        <v>5</v>
      </c>
      <c r="J3148" t="s">
        <v>3127</v>
      </c>
      <c r="K3148" t="s">
        <v>6</v>
      </c>
      <c r="M3148" t="s">
        <v>3255</v>
      </c>
      <c r="P3148" t="s">
        <v>5515</v>
      </c>
      <c r="Q3148" t="s">
        <v>1512</v>
      </c>
      <c r="T3148" t="s">
        <v>31</v>
      </c>
      <c r="U3148" t="s">
        <v>11139</v>
      </c>
      <c r="W3148" t="s">
        <v>30394</v>
      </c>
      <c r="X3148" t="s">
        <v>827</v>
      </c>
      <c r="Y3148" t="s">
        <v>193</v>
      </c>
      <c r="Z3148" t="s">
        <v>30395</v>
      </c>
      <c r="AA3148" t="s">
        <v>4823</v>
      </c>
      <c r="AB3148" t="s">
        <v>60</v>
      </c>
      <c r="AC3148" t="s">
        <v>18</v>
      </c>
      <c r="AD3148" t="s">
        <v>19</v>
      </c>
      <c r="AE3148" t="s">
        <v>20</v>
      </c>
      <c r="AF3148" t="s">
        <v>19</v>
      </c>
      <c r="AG3148" t="s">
        <v>19</v>
      </c>
      <c r="AJ3148" t="s">
        <v>17</v>
      </c>
      <c r="AK3148" t="s">
        <v>5</v>
      </c>
      <c r="AL3148" t="s">
        <v>21</v>
      </c>
      <c r="AM3148" t="s">
        <v>30396</v>
      </c>
      <c r="AN3148" t="s">
        <v>5</v>
      </c>
      <c r="AO3148" t="s">
        <v>147</v>
      </c>
      <c r="AQ3148" t="s">
        <v>24</v>
      </c>
      <c r="AT3148" t="s">
        <v>27</v>
      </c>
      <c r="AU3148" t="s">
        <v>19</v>
      </c>
      <c r="AV3148" t="s">
        <v>19</v>
      </c>
      <c r="AW3148" t="s">
        <v>19</v>
      </c>
      <c r="AX3148" t="s">
        <v>20</v>
      </c>
      <c r="AY3148" t="s">
        <v>24</v>
      </c>
      <c r="BK3148" t="s">
        <v>27</v>
      </c>
      <c r="BM3148" t="s">
        <v>30397</v>
      </c>
      <c r="BN3148" t="s">
        <v>419</v>
      </c>
      <c r="BP3148" t="s">
        <v>24452</v>
      </c>
      <c r="BQ3148" t="s">
        <v>12</v>
      </c>
      <c r="BR3148" t="s">
        <v>24305</v>
      </c>
      <c r="BS3148" t="s">
        <v>34</v>
      </c>
      <c r="BU3148" t="s">
        <v>71</v>
      </c>
      <c r="BV3148" t="s">
        <v>30398</v>
      </c>
      <c r="EG3148" t="s">
        <v>24</v>
      </c>
      <c r="EI3148" t="s">
        <v>5</v>
      </c>
      <c r="EJ3148" t="s">
        <v>130</v>
      </c>
      <c r="EK3148" t="s">
        <v>19</v>
      </c>
      <c r="EL3148" t="s">
        <v>20</v>
      </c>
    </row>
    <row r="3149" spans="1:142" x14ac:dyDescent="0.25">
      <c r="A3149" t="s">
        <v>7858</v>
      </c>
      <c r="B3149" t="s">
        <v>3612</v>
      </c>
      <c r="C3149" t="s">
        <v>3613</v>
      </c>
      <c r="D3149" t="s">
        <v>3114</v>
      </c>
      <c r="E3149" t="s">
        <v>4</v>
      </c>
      <c r="F3149" t="s">
        <v>5</v>
      </c>
      <c r="G3149" t="s">
        <v>3114</v>
      </c>
      <c r="I3149" t="s">
        <v>5</v>
      </c>
      <c r="J3149" t="s">
        <v>3127</v>
      </c>
      <c r="K3149" t="s">
        <v>6</v>
      </c>
      <c r="M3149" t="s">
        <v>2097</v>
      </c>
      <c r="P3149" t="s">
        <v>30399</v>
      </c>
      <c r="Q3149" t="s">
        <v>30400</v>
      </c>
      <c r="T3149" t="s">
        <v>12</v>
      </c>
      <c r="U3149" t="s">
        <v>30401</v>
      </c>
      <c r="W3149" t="s">
        <v>30402</v>
      </c>
      <c r="X3149" t="s">
        <v>3507</v>
      </c>
      <c r="Y3149" t="s">
        <v>35</v>
      </c>
      <c r="Z3149" t="s">
        <v>30403</v>
      </c>
      <c r="AA3149" t="s">
        <v>30404</v>
      </c>
      <c r="AB3149" t="s">
        <v>59</v>
      </c>
      <c r="AC3149" t="s">
        <v>18</v>
      </c>
      <c r="AD3149" t="s">
        <v>19</v>
      </c>
      <c r="AE3149" t="s">
        <v>20</v>
      </c>
      <c r="AF3149" t="s">
        <v>19</v>
      </c>
      <c r="AG3149" t="s">
        <v>19</v>
      </c>
      <c r="AJ3149" t="s">
        <v>17</v>
      </c>
      <c r="AK3149" t="s">
        <v>5</v>
      </c>
      <c r="AL3149" t="s">
        <v>697</v>
      </c>
      <c r="AM3149" t="s">
        <v>30405</v>
      </c>
      <c r="AN3149" t="s">
        <v>5</v>
      </c>
      <c r="AO3149" t="s">
        <v>147</v>
      </c>
      <c r="AQ3149" t="s">
        <v>24</v>
      </c>
      <c r="AT3149" t="s">
        <v>27</v>
      </c>
      <c r="AU3149" t="s">
        <v>19</v>
      </c>
      <c r="AV3149" t="s">
        <v>19</v>
      </c>
      <c r="AW3149" t="s">
        <v>19</v>
      </c>
      <c r="AX3149" t="s">
        <v>20</v>
      </c>
      <c r="AY3149" t="s">
        <v>24</v>
      </c>
      <c r="BK3149" t="s">
        <v>157</v>
      </c>
      <c r="BM3149" t="s">
        <v>1079</v>
      </c>
      <c r="BN3149" t="s">
        <v>8751</v>
      </c>
      <c r="BP3149" t="s">
        <v>616</v>
      </c>
      <c r="BQ3149" t="s">
        <v>31</v>
      </c>
      <c r="BR3149" t="s">
        <v>18372</v>
      </c>
      <c r="BS3149" t="s">
        <v>34</v>
      </c>
      <c r="BU3149" t="s">
        <v>71</v>
      </c>
      <c r="BV3149" t="s">
        <v>30406</v>
      </c>
      <c r="EG3149" t="s">
        <v>24</v>
      </c>
      <c r="EI3149" t="s">
        <v>5</v>
      </c>
      <c r="EJ3149" t="s">
        <v>130</v>
      </c>
      <c r="EK3149" t="s">
        <v>19</v>
      </c>
      <c r="EL3149" t="s">
        <v>20</v>
      </c>
    </row>
    <row r="3150" spans="1:142" x14ac:dyDescent="0.25">
      <c r="A3150" t="s">
        <v>7858</v>
      </c>
      <c r="B3150" t="s">
        <v>5151</v>
      </c>
      <c r="C3150" t="s">
        <v>5152</v>
      </c>
      <c r="D3150" t="s">
        <v>3114</v>
      </c>
      <c r="E3150" t="s">
        <v>4</v>
      </c>
      <c r="F3150" t="s">
        <v>5</v>
      </c>
      <c r="G3150" t="s">
        <v>3114</v>
      </c>
      <c r="I3150" t="s">
        <v>5</v>
      </c>
      <c r="J3150" t="s">
        <v>3127</v>
      </c>
      <c r="K3150" t="s">
        <v>6</v>
      </c>
      <c r="M3150" t="s">
        <v>3340</v>
      </c>
      <c r="P3150" t="s">
        <v>30407</v>
      </c>
      <c r="Q3150" t="s">
        <v>30408</v>
      </c>
      <c r="T3150" t="s">
        <v>12</v>
      </c>
      <c r="U3150" t="s">
        <v>23414</v>
      </c>
      <c r="W3150" t="s">
        <v>30409</v>
      </c>
      <c r="Y3150" t="s">
        <v>35</v>
      </c>
      <c r="Z3150" t="s">
        <v>30410</v>
      </c>
      <c r="AB3150" t="s">
        <v>17</v>
      </c>
      <c r="AC3150" t="s">
        <v>18</v>
      </c>
      <c r="AD3150" t="s">
        <v>19</v>
      </c>
      <c r="AE3150" t="s">
        <v>20</v>
      </c>
      <c r="AF3150" t="s">
        <v>19</v>
      </c>
      <c r="AG3150" t="s">
        <v>19</v>
      </c>
      <c r="AJ3150" t="s">
        <v>60</v>
      </c>
      <c r="AK3150" t="s">
        <v>5</v>
      </c>
      <c r="AL3150" t="s">
        <v>680</v>
      </c>
      <c r="AM3150" t="s">
        <v>30411</v>
      </c>
      <c r="AN3150" t="s">
        <v>5</v>
      </c>
      <c r="AO3150" t="s">
        <v>105</v>
      </c>
      <c r="AQ3150" t="s">
        <v>24</v>
      </c>
      <c r="AT3150" t="s">
        <v>27</v>
      </c>
      <c r="AU3150" t="s">
        <v>19</v>
      </c>
      <c r="AV3150" t="s">
        <v>19</v>
      </c>
      <c r="AW3150" t="s">
        <v>19</v>
      </c>
      <c r="AX3150" t="s">
        <v>20</v>
      </c>
      <c r="AY3150" t="s">
        <v>5</v>
      </c>
      <c r="AZ3150" t="s">
        <v>24</v>
      </c>
      <c r="BF3150" t="s">
        <v>14477</v>
      </c>
      <c r="BG3150" t="s">
        <v>19</v>
      </c>
      <c r="BH3150" t="s">
        <v>20</v>
      </c>
      <c r="BI3150" t="s">
        <v>20</v>
      </c>
      <c r="BJ3150" t="s">
        <v>19</v>
      </c>
      <c r="BK3150" t="s">
        <v>27</v>
      </c>
      <c r="BM3150" t="s">
        <v>4758</v>
      </c>
      <c r="BN3150" t="s">
        <v>126</v>
      </c>
      <c r="BP3150" t="s">
        <v>1265</v>
      </c>
      <c r="BQ3150" t="s">
        <v>12</v>
      </c>
      <c r="BR3150" t="s">
        <v>2009</v>
      </c>
      <c r="BS3150" t="s">
        <v>42</v>
      </c>
      <c r="BU3150" t="s">
        <v>43</v>
      </c>
      <c r="BV3150" t="s">
        <v>30412</v>
      </c>
      <c r="BW3150" t="s">
        <v>1035</v>
      </c>
      <c r="BX3150" t="s">
        <v>1080</v>
      </c>
      <c r="BY3150" t="s">
        <v>448</v>
      </c>
      <c r="BZ3150" t="s">
        <v>1265</v>
      </c>
      <c r="CA3150" t="s">
        <v>31</v>
      </c>
      <c r="CB3150" t="s">
        <v>30413</v>
      </c>
      <c r="CC3150" t="s">
        <v>42</v>
      </c>
      <c r="CE3150" t="s">
        <v>43</v>
      </c>
      <c r="CF3150" t="s">
        <v>30414</v>
      </c>
      <c r="EG3150" t="s">
        <v>24</v>
      </c>
      <c r="EI3150" t="s">
        <v>5</v>
      </c>
      <c r="EJ3150" t="s">
        <v>294</v>
      </c>
      <c r="EK3150" t="s">
        <v>20</v>
      </c>
      <c r="EL3150" t="s">
        <v>20</v>
      </c>
    </row>
    <row r="3151" spans="1:142" x14ac:dyDescent="0.25">
      <c r="A3151" t="s">
        <v>7858</v>
      </c>
      <c r="B3151" t="s">
        <v>4101</v>
      </c>
      <c r="C3151" t="s">
        <v>4117</v>
      </c>
      <c r="D3151" t="s">
        <v>3114</v>
      </c>
      <c r="E3151" t="s">
        <v>4</v>
      </c>
      <c r="F3151" t="s">
        <v>5</v>
      </c>
      <c r="G3151" t="s">
        <v>3114</v>
      </c>
      <c r="I3151" t="s">
        <v>5</v>
      </c>
      <c r="J3151" t="s">
        <v>3217</v>
      </c>
      <c r="K3151" t="s">
        <v>6</v>
      </c>
      <c r="M3151" t="s">
        <v>3218</v>
      </c>
      <c r="P3151" t="s">
        <v>693</v>
      </c>
      <c r="Q3151" t="s">
        <v>860</v>
      </c>
      <c r="T3151" t="s">
        <v>12</v>
      </c>
      <c r="U3151" t="s">
        <v>30415</v>
      </c>
      <c r="W3151" t="s">
        <v>30416</v>
      </c>
      <c r="X3151" t="s">
        <v>10302</v>
      </c>
      <c r="Y3151" t="s">
        <v>27</v>
      </c>
      <c r="AB3151" t="s">
        <v>17</v>
      </c>
      <c r="AC3151" t="s">
        <v>18</v>
      </c>
      <c r="AD3151" t="s">
        <v>19</v>
      </c>
      <c r="AE3151" t="s">
        <v>20</v>
      </c>
      <c r="AF3151" t="s">
        <v>19</v>
      </c>
      <c r="AG3151" t="s">
        <v>19</v>
      </c>
      <c r="AJ3151" t="s">
        <v>17</v>
      </c>
      <c r="AK3151" t="s">
        <v>5</v>
      </c>
      <c r="AL3151" t="s">
        <v>659</v>
      </c>
      <c r="AM3151" t="s">
        <v>30417</v>
      </c>
      <c r="AN3151" t="s">
        <v>5</v>
      </c>
      <c r="AO3151" t="s">
        <v>23</v>
      </c>
      <c r="AQ3151" t="s">
        <v>24</v>
      </c>
      <c r="AT3151" t="s">
        <v>27</v>
      </c>
      <c r="AU3151" t="s">
        <v>19</v>
      </c>
      <c r="AV3151" t="s">
        <v>19</v>
      </c>
      <c r="AW3151" t="s">
        <v>19</v>
      </c>
      <c r="AX3151" t="s">
        <v>20</v>
      </c>
      <c r="AY3151" t="s">
        <v>5</v>
      </c>
      <c r="AZ3151" t="s">
        <v>24</v>
      </c>
      <c r="BF3151" t="s">
        <v>26</v>
      </c>
      <c r="BG3151" t="s">
        <v>19</v>
      </c>
      <c r="BH3151" t="s">
        <v>20</v>
      </c>
      <c r="BI3151" t="s">
        <v>19</v>
      </c>
      <c r="BJ3151" t="s">
        <v>19</v>
      </c>
      <c r="BK3151" t="s">
        <v>27</v>
      </c>
      <c r="BM3151" t="s">
        <v>3079</v>
      </c>
      <c r="BN3151" t="s">
        <v>296</v>
      </c>
      <c r="BP3151" t="s">
        <v>11751</v>
      </c>
      <c r="BQ3151" t="s">
        <v>12</v>
      </c>
      <c r="BR3151" t="s">
        <v>30418</v>
      </c>
      <c r="BS3151" t="s">
        <v>42</v>
      </c>
      <c r="BU3151" t="s">
        <v>43</v>
      </c>
      <c r="BV3151" t="s">
        <v>4374</v>
      </c>
      <c r="BW3151" t="s">
        <v>309</v>
      </c>
      <c r="BX3151" t="s">
        <v>553</v>
      </c>
      <c r="BY3151" t="s">
        <v>221</v>
      </c>
      <c r="BZ3151" t="s">
        <v>11751</v>
      </c>
      <c r="CA3151" t="s">
        <v>31</v>
      </c>
      <c r="CB3151" t="s">
        <v>30419</v>
      </c>
      <c r="CC3151" t="s">
        <v>42</v>
      </c>
      <c r="CE3151" t="s">
        <v>43</v>
      </c>
      <c r="CF3151" t="s">
        <v>23</v>
      </c>
      <c r="CG3151" t="s">
        <v>163</v>
      </c>
      <c r="CH3151" t="s">
        <v>1065</v>
      </c>
      <c r="CI3151" t="s">
        <v>11751</v>
      </c>
      <c r="CJ3151" t="s">
        <v>30420</v>
      </c>
      <c r="CK3151" t="s">
        <v>31</v>
      </c>
      <c r="CL3151" t="s">
        <v>30421</v>
      </c>
      <c r="CM3151" t="s">
        <v>208</v>
      </c>
      <c r="CO3151" t="s">
        <v>71</v>
      </c>
      <c r="CP3151" t="s">
        <v>30422</v>
      </c>
      <c r="EG3151" t="s">
        <v>5</v>
      </c>
      <c r="EI3151" t="s">
        <v>5</v>
      </c>
      <c r="EJ3151" t="s">
        <v>130</v>
      </c>
      <c r="EK3151" t="s">
        <v>19</v>
      </c>
      <c r="EL3151" t="s">
        <v>20</v>
      </c>
    </row>
    <row r="3152" spans="1:142" x14ac:dyDescent="0.25">
      <c r="A3152" t="s">
        <v>7858</v>
      </c>
      <c r="B3152" t="s">
        <v>3900</v>
      </c>
      <c r="C3152" t="s">
        <v>3901</v>
      </c>
      <c r="D3152" t="s">
        <v>3114</v>
      </c>
      <c r="E3152" t="s">
        <v>4</v>
      </c>
      <c r="F3152" t="s">
        <v>5</v>
      </c>
      <c r="G3152" t="s">
        <v>3114</v>
      </c>
      <c r="I3152" t="s">
        <v>5</v>
      </c>
      <c r="J3152" t="s">
        <v>3217</v>
      </c>
      <c r="K3152" t="s">
        <v>6</v>
      </c>
      <c r="M3152" t="s">
        <v>3389</v>
      </c>
      <c r="P3152" t="s">
        <v>30423</v>
      </c>
      <c r="Q3152" t="s">
        <v>2867</v>
      </c>
      <c r="T3152" t="s">
        <v>12</v>
      </c>
      <c r="U3152" t="s">
        <v>3713</v>
      </c>
      <c r="W3152" t="s">
        <v>30424</v>
      </c>
      <c r="X3152" t="s">
        <v>2062</v>
      </c>
      <c r="Y3152" t="s">
        <v>193</v>
      </c>
      <c r="Z3152" t="s">
        <v>30425</v>
      </c>
      <c r="AA3152" t="s">
        <v>28973</v>
      </c>
      <c r="AB3152" t="s">
        <v>59</v>
      </c>
      <c r="AC3152" t="s">
        <v>18</v>
      </c>
      <c r="AD3152" t="s">
        <v>19</v>
      </c>
      <c r="AE3152" t="s">
        <v>20</v>
      </c>
      <c r="AF3152" t="s">
        <v>19</v>
      </c>
      <c r="AG3152" t="s">
        <v>19</v>
      </c>
      <c r="AJ3152" t="s">
        <v>17</v>
      </c>
      <c r="AK3152" t="s">
        <v>5</v>
      </c>
      <c r="AL3152" t="s">
        <v>460</v>
      </c>
      <c r="AM3152" t="s">
        <v>30426</v>
      </c>
      <c r="AN3152" t="s">
        <v>5</v>
      </c>
      <c r="AO3152" t="s">
        <v>105</v>
      </c>
      <c r="AQ3152" t="s">
        <v>24</v>
      </c>
      <c r="AT3152" t="s">
        <v>117</v>
      </c>
      <c r="AU3152" t="s">
        <v>19</v>
      </c>
      <c r="AV3152" t="s">
        <v>19</v>
      </c>
      <c r="AW3152" t="s">
        <v>20</v>
      </c>
      <c r="AX3152" t="s">
        <v>19</v>
      </c>
      <c r="AY3152" t="s">
        <v>5</v>
      </c>
      <c r="AZ3152" t="s">
        <v>5</v>
      </c>
      <c r="BA3152" t="s">
        <v>18</v>
      </c>
      <c r="BB3152" t="s">
        <v>19</v>
      </c>
      <c r="BC3152" t="s">
        <v>20</v>
      </c>
      <c r="BD3152" t="s">
        <v>19</v>
      </c>
      <c r="BE3152" t="s">
        <v>19</v>
      </c>
      <c r="BK3152" t="s">
        <v>27</v>
      </c>
      <c r="BM3152" t="s">
        <v>30427</v>
      </c>
      <c r="BN3152" t="s">
        <v>611</v>
      </c>
      <c r="BP3152" t="s">
        <v>54</v>
      </c>
      <c r="BQ3152" t="s">
        <v>12</v>
      </c>
      <c r="BR3152" t="s">
        <v>30312</v>
      </c>
      <c r="BS3152" t="s">
        <v>42</v>
      </c>
      <c r="BU3152" t="s">
        <v>193</v>
      </c>
      <c r="BV3152" t="s">
        <v>30428</v>
      </c>
      <c r="BW3152" t="s">
        <v>1106</v>
      </c>
      <c r="BX3152" t="s">
        <v>3534</v>
      </c>
      <c r="BY3152" t="s">
        <v>3050</v>
      </c>
      <c r="BZ3152" t="s">
        <v>54</v>
      </c>
      <c r="CA3152" t="s">
        <v>31</v>
      </c>
      <c r="CB3152" t="s">
        <v>821</v>
      </c>
      <c r="CC3152" t="s">
        <v>42</v>
      </c>
      <c r="CE3152" t="s">
        <v>193</v>
      </c>
      <c r="CF3152" t="s">
        <v>30429</v>
      </c>
      <c r="EG3152" t="s">
        <v>5</v>
      </c>
      <c r="EI3152" t="s">
        <v>5</v>
      </c>
      <c r="EJ3152" t="s">
        <v>130</v>
      </c>
      <c r="EK3152" t="s">
        <v>19</v>
      </c>
      <c r="EL3152" t="s">
        <v>20</v>
      </c>
    </row>
    <row r="3153" spans="1:142" x14ac:dyDescent="0.25">
      <c r="A3153" t="s">
        <v>7858</v>
      </c>
      <c r="B3153" t="s">
        <v>3486</v>
      </c>
      <c r="C3153" t="s">
        <v>3487</v>
      </c>
      <c r="D3153" t="s">
        <v>3114</v>
      </c>
      <c r="E3153" t="s">
        <v>4</v>
      </c>
      <c r="F3153" t="s">
        <v>5</v>
      </c>
      <c r="G3153" t="s">
        <v>3114</v>
      </c>
      <c r="I3153" t="s">
        <v>5</v>
      </c>
      <c r="J3153" t="s">
        <v>3127</v>
      </c>
      <c r="K3153" t="s">
        <v>6</v>
      </c>
      <c r="M3153" t="s">
        <v>3340</v>
      </c>
      <c r="P3153" t="s">
        <v>1060</v>
      </c>
      <c r="Q3153" t="s">
        <v>30430</v>
      </c>
      <c r="T3153" t="s">
        <v>12</v>
      </c>
      <c r="U3153" t="s">
        <v>22616</v>
      </c>
      <c r="W3153" t="s">
        <v>30431</v>
      </c>
      <c r="X3153" t="s">
        <v>1583</v>
      </c>
      <c r="AB3153" t="s">
        <v>17</v>
      </c>
      <c r="AC3153" t="s">
        <v>18</v>
      </c>
      <c r="AD3153" t="s">
        <v>19</v>
      </c>
      <c r="AE3153" t="s">
        <v>20</v>
      </c>
      <c r="AF3153" t="s">
        <v>19</v>
      </c>
      <c r="AG3153" t="s">
        <v>19</v>
      </c>
      <c r="AJ3153" t="s">
        <v>59</v>
      </c>
      <c r="AK3153" t="s">
        <v>5</v>
      </c>
      <c r="AL3153" t="s">
        <v>697</v>
      </c>
      <c r="AM3153" t="s">
        <v>30432</v>
      </c>
      <c r="AN3153" t="s">
        <v>5</v>
      </c>
      <c r="AO3153" t="s">
        <v>147</v>
      </c>
      <c r="AQ3153" t="s">
        <v>24</v>
      </c>
      <c r="AT3153" t="s">
        <v>27</v>
      </c>
      <c r="AU3153" t="s">
        <v>19</v>
      </c>
      <c r="AV3153" t="s">
        <v>19</v>
      </c>
      <c r="AW3153" t="s">
        <v>19</v>
      </c>
      <c r="AX3153" t="s">
        <v>20</v>
      </c>
      <c r="AY3153" t="s">
        <v>24</v>
      </c>
      <c r="BK3153" t="s">
        <v>27</v>
      </c>
      <c r="BM3153" t="s">
        <v>3882</v>
      </c>
      <c r="BN3153" t="s">
        <v>269</v>
      </c>
      <c r="BP3153" t="s">
        <v>30433</v>
      </c>
      <c r="BQ3153" t="s">
        <v>31</v>
      </c>
      <c r="BR3153" t="s">
        <v>21646</v>
      </c>
      <c r="BS3153" t="s">
        <v>34</v>
      </c>
      <c r="BU3153" t="s">
        <v>71</v>
      </c>
      <c r="BV3153" t="s">
        <v>30434</v>
      </c>
      <c r="EG3153" t="s">
        <v>5</v>
      </c>
      <c r="EI3153" t="s">
        <v>5</v>
      </c>
      <c r="EJ3153" t="s">
        <v>130</v>
      </c>
      <c r="EK3153" t="s">
        <v>19</v>
      </c>
      <c r="EL3153" t="s">
        <v>20</v>
      </c>
    </row>
    <row r="3154" spans="1:142" x14ac:dyDescent="0.25">
      <c r="A3154" t="s">
        <v>7858</v>
      </c>
      <c r="B3154" t="s">
        <v>5151</v>
      </c>
      <c r="C3154" t="s">
        <v>5152</v>
      </c>
      <c r="D3154" t="s">
        <v>3114</v>
      </c>
      <c r="E3154" t="s">
        <v>4</v>
      </c>
      <c r="F3154" t="s">
        <v>5</v>
      </c>
      <c r="G3154" t="s">
        <v>3114</v>
      </c>
      <c r="I3154" t="s">
        <v>5</v>
      </c>
      <c r="J3154" t="s">
        <v>3217</v>
      </c>
      <c r="K3154" t="s">
        <v>6</v>
      </c>
      <c r="M3154" t="s">
        <v>3389</v>
      </c>
      <c r="P3154" t="s">
        <v>860</v>
      </c>
      <c r="Q3154" t="s">
        <v>747</v>
      </c>
      <c r="T3154" t="s">
        <v>12</v>
      </c>
      <c r="U3154" t="s">
        <v>6117</v>
      </c>
      <c r="W3154" t="s">
        <v>30435</v>
      </c>
      <c r="Y3154" t="s">
        <v>193</v>
      </c>
      <c r="Z3154" t="s">
        <v>30436</v>
      </c>
      <c r="AB3154" t="s">
        <v>59</v>
      </c>
      <c r="AC3154" t="s">
        <v>18</v>
      </c>
      <c r="AD3154" t="s">
        <v>19</v>
      </c>
      <c r="AE3154" t="s">
        <v>20</v>
      </c>
      <c r="AF3154" t="s">
        <v>19</v>
      </c>
      <c r="AG3154" t="s">
        <v>19</v>
      </c>
      <c r="AJ3154" t="s">
        <v>17</v>
      </c>
      <c r="AK3154" t="s">
        <v>5</v>
      </c>
      <c r="AL3154" t="s">
        <v>21</v>
      </c>
      <c r="AM3154" t="s">
        <v>30437</v>
      </c>
      <c r="AN3154" t="s">
        <v>5</v>
      </c>
      <c r="AO3154" t="s">
        <v>105</v>
      </c>
      <c r="AQ3154" t="s">
        <v>24</v>
      </c>
      <c r="AT3154" t="s">
        <v>27</v>
      </c>
      <c r="AU3154" t="s">
        <v>19</v>
      </c>
      <c r="AV3154" t="s">
        <v>19</v>
      </c>
      <c r="AW3154" t="s">
        <v>19</v>
      </c>
      <c r="AX3154" t="s">
        <v>20</v>
      </c>
      <c r="AY3154" t="s">
        <v>5</v>
      </c>
      <c r="AZ3154" t="s">
        <v>5</v>
      </c>
      <c r="BA3154" t="s">
        <v>18</v>
      </c>
      <c r="BB3154" t="s">
        <v>19</v>
      </c>
      <c r="BC3154" t="s">
        <v>20</v>
      </c>
      <c r="BD3154" t="s">
        <v>19</v>
      </c>
      <c r="BE3154" t="s">
        <v>19</v>
      </c>
      <c r="BK3154" t="s">
        <v>27</v>
      </c>
      <c r="BM3154" t="s">
        <v>220</v>
      </c>
      <c r="BN3154" t="s">
        <v>2958</v>
      </c>
      <c r="BP3154" t="s">
        <v>1081</v>
      </c>
      <c r="BQ3154" t="s">
        <v>31</v>
      </c>
      <c r="BR3154" t="s">
        <v>21095</v>
      </c>
      <c r="BS3154" t="s">
        <v>34</v>
      </c>
      <c r="BU3154" t="s">
        <v>71</v>
      </c>
      <c r="BV3154" t="s">
        <v>30438</v>
      </c>
      <c r="BW3154" t="s">
        <v>5776</v>
      </c>
      <c r="BX3154" t="s">
        <v>196</v>
      </c>
      <c r="BY3154" t="s">
        <v>874</v>
      </c>
      <c r="BZ3154" t="s">
        <v>870</v>
      </c>
      <c r="CA3154" t="s">
        <v>12</v>
      </c>
      <c r="CB3154" t="s">
        <v>11512</v>
      </c>
      <c r="CC3154" t="s">
        <v>42</v>
      </c>
      <c r="CE3154" t="s">
        <v>193</v>
      </c>
      <c r="CF3154" t="s">
        <v>30439</v>
      </c>
      <c r="EG3154" t="s">
        <v>24</v>
      </c>
      <c r="EI3154" t="s">
        <v>5</v>
      </c>
      <c r="EJ3154" t="s">
        <v>294</v>
      </c>
      <c r="EK3154" t="s">
        <v>20</v>
      </c>
      <c r="EL3154" t="s">
        <v>20</v>
      </c>
    </row>
    <row r="3155" spans="1:142" x14ac:dyDescent="0.25">
      <c r="A3155" t="s">
        <v>7858</v>
      </c>
      <c r="B3155" t="s">
        <v>3112</v>
      </c>
      <c r="C3155" t="s">
        <v>3113</v>
      </c>
      <c r="D3155" t="s">
        <v>3114</v>
      </c>
      <c r="E3155" t="s">
        <v>4</v>
      </c>
      <c r="F3155" t="s">
        <v>5</v>
      </c>
      <c r="G3155" t="s">
        <v>3114</v>
      </c>
      <c r="I3155" t="s">
        <v>5</v>
      </c>
      <c r="J3155" t="s">
        <v>3127</v>
      </c>
      <c r="K3155" t="s">
        <v>6</v>
      </c>
      <c r="M3155" t="s">
        <v>3143</v>
      </c>
      <c r="P3155" t="s">
        <v>30440</v>
      </c>
      <c r="Q3155" t="s">
        <v>4840</v>
      </c>
      <c r="T3155" t="s">
        <v>12</v>
      </c>
      <c r="U3155" t="s">
        <v>30442</v>
      </c>
      <c r="W3155" t="s">
        <v>30443</v>
      </c>
      <c r="X3155" t="s">
        <v>4544</v>
      </c>
      <c r="Y3155" t="s">
        <v>35</v>
      </c>
      <c r="Z3155" t="s">
        <v>30444</v>
      </c>
      <c r="AA3155" t="s">
        <v>13731</v>
      </c>
      <c r="AB3155" t="s">
        <v>59</v>
      </c>
      <c r="AC3155" t="s">
        <v>18</v>
      </c>
      <c r="AD3155" t="s">
        <v>19</v>
      </c>
      <c r="AE3155" t="s">
        <v>20</v>
      </c>
      <c r="AF3155" t="s">
        <v>19</v>
      </c>
      <c r="AG3155" t="s">
        <v>19</v>
      </c>
      <c r="AJ3155" t="s">
        <v>17</v>
      </c>
      <c r="AK3155" t="s">
        <v>5</v>
      </c>
      <c r="AL3155" t="s">
        <v>21</v>
      </c>
      <c r="AM3155" t="s">
        <v>30445</v>
      </c>
      <c r="AN3155" t="s">
        <v>5</v>
      </c>
      <c r="AO3155" t="s">
        <v>105</v>
      </c>
      <c r="AQ3155" t="s">
        <v>24</v>
      </c>
      <c r="AT3155" t="s">
        <v>64</v>
      </c>
      <c r="AU3155" t="s">
        <v>20</v>
      </c>
      <c r="AV3155" t="s">
        <v>19</v>
      </c>
      <c r="AW3155" t="s">
        <v>20</v>
      </c>
      <c r="AX3155" t="s">
        <v>19</v>
      </c>
      <c r="AY3155" t="s">
        <v>24</v>
      </c>
      <c r="BK3155" t="s">
        <v>27</v>
      </c>
      <c r="BM3155" t="s">
        <v>30446</v>
      </c>
      <c r="BN3155" t="s">
        <v>3019</v>
      </c>
      <c r="BP3155" t="s">
        <v>1409</v>
      </c>
      <c r="BQ3155" t="s">
        <v>12</v>
      </c>
      <c r="BR3155" t="s">
        <v>11066</v>
      </c>
      <c r="BS3155" t="s">
        <v>42</v>
      </c>
      <c r="BU3155" t="s">
        <v>43</v>
      </c>
      <c r="BV3155" t="s">
        <v>30447</v>
      </c>
      <c r="BW3155" t="s">
        <v>5185</v>
      </c>
      <c r="BX3155" t="s">
        <v>11404</v>
      </c>
      <c r="BY3155" t="s">
        <v>30441</v>
      </c>
      <c r="BZ3155" t="s">
        <v>1409</v>
      </c>
      <c r="CA3155" t="s">
        <v>31</v>
      </c>
      <c r="CB3155" t="s">
        <v>1020</v>
      </c>
      <c r="CC3155" t="s">
        <v>42</v>
      </c>
      <c r="CE3155" t="s">
        <v>43</v>
      </c>
      <c r="CF3155" t="s">
        <v>27161</v>
      </c>
      <c r="EG3155" t="s">
        <v>5</v>
      </c>
      <c r="EI3155" t="s">
        <v>5</v>
      </c>
      <c r="EJ3155" t="s">
        <v>294</v>
      </c>
      <c r="EK3155" t="s">
        <v>20</v>
      </c>
      <c r="EL3155" t="s">
        <v>20</v>
      </c>
    </row>
    <row r="3156" spans="1:142" x14ac:dyDescent="0.25">
      <c r="A3156" t="s">
        <v>7858</v>
      </c>
      <c r="B3156" t="s">
  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     <v>3114</v>
      </c>
      <c r="I3156" t="s">
        <v>5</v>
      </c>
      <c r="J3156" t="s">
        <v>3127</v>
      </c>
      <c r="K3156" t="s">
        <v>6</v>
      </c>
      <c r="M3156" t="s">
        <v>30176</v>
      </c>
      <c r="P3156" t="s">
        <v>30448</v>
      </c>
      <c r="Q3156" t="s">
        <v>860</v>
      </c>
      <c r="T3156" t="s">
        <v>12</v>
      </c>
      <c r="U3156" t="s">
        <v>30449</v>
      </c>
      <c r="W3156" t="s">
        <v>30450</v>
      </c>
      <c r="X3156" t="s">
        <v>1475</v>
      </c>
      <c r="Y3156" t="s">
        <v>1384</v>
      </c>
      <c r="Z3156" t="s">
        <v>30451</v>
      </c>
      <c r="AA3156" t="s">
        <v>8611</v>
      </c>
      <c r="AB3156" t="s">
        <v>17</v>
      </c>
      <c r="AC3156" t="s">
        <v>18</v>
      </c>
      <c r="AD3156" t="s">
        <v>19</v>
      </c>
      <c r="AE3156" t="s">
        <v>20</v>
      </c>
      <c r="AF3156" t="s">
        <v>19</v>
      </c>
      <c r="AG3156" t="s">
        <v>19</v>
      </c>
      <c r="AJ3156" t="s">
        <v>17</v>
      </c>
      <c r="AK3156" t="s">
        <v>5</v>
      </c>
      <c r="AL3156" t="s">
        <v>21</v>
      </c>
      <c r="AM3156" t="s">
        <v>30452</v>
      </c>
      <c r="AN3156" t="s">
        <v>5</v>
      </c>
      <c r="AO3156" t="s">
        <v>23</v>
      </c>
      <c r="AQ3156" t="s">
        <v>24</v>
      </c>
      <c r="AT3156" t="s">
        <v>27</v>
      </c>
      <c r="AU3156" t="s">
        <v>19</v>
      </c>
      <c r="AV3156" t="s">
        <v>19</v>
      </c>
      <c r="AW3156" t="s">
        <v>19</v>
      </c>
      <c r="AX3156" t="s">
        <v>20</v>
      </c>
      <c r="AY3156" t="s">
        <v>5</v>
      </c>
      <c r="AZ3156" t="s">
        <v>5</v>
      </c>
      <c r="BA3156" t="s">
        <v>18</v>
      </c>
      <c r="BB3156" t="s">
        <v>19</v>
      </c>
      <c r="BC3156" t="s">
        <v>20</v>
      </c>
      <c r="BD3156" t="s">
        <v>19</v>
      </c>
      <c r="BE3156" t="s">
        <v>19</v>
      </c>
      <c r="BK3156" t="s">
        <v>27</v>
      </c>
      <c r="BM3156" t="s">
        <v>1543</v>
      </c>
      <c r="BN3156" t="s">
        <v>30453</v>
      </c>
      <c r="BP3156" t="s">
        <v>29189</v>
      </c>
      <c r="BQ3156" t="s">
        <v>12</v>
      </c>
      <c r="BR3156" t="s">
        <v>2174</v>
      </c>
      <c r="BS3156" t="s">
        <v>42</v>
      </c>
      <c r="BU3156" t="s">
        <v>35</v>
      </c>
      <c r="BV3156" t="s">
        <v>30455</v>
      </c>
      <c r="BW3156" t="s">
        <v>30456</v>
      </c>
      <c r="BX3156" t="s">
        <v>324</v>
      </c>
      <c r="BY3156" t="s">
        <v>30454</v>
      </c>
      <c r="BZ3156" t="s">
        <v>29189</v>
      </c>
      <c r="CA3156" t="s">
        <v>12</v>
      </c>
      <c r="CB3156" t="s">
        <v>30457</v>
      </c>
      <c r="CC3156" t="s">
        <v>42</v>
      </c>
      <c r="CE3156" t="s">
        <v>35</v>
      </c>
      <c r="CF3156" t="s">
        <v>30458</v>
      </c>
      <c r="CG3156" t="s">
        <v>554</v>
      </c>
      <c r="CH3156" t="s">
        <v>1343</v>
      </c>
      <c r="CI3156" t="s">
        <v>30454</v>
      </c>
      <c r="CJ3156" t="s">
        <v>29189</v>
      </c>
      <c r="CK3156" t="s">
        <v>31</v>
      </c>
      <c r="CL3156" t="s">
        <v>30459</v>
      </c>
      <c r="CM3156" t="s">
        <v>42</v>
      </c>
      <c r="CO3156" t="s">
        <v>35</v>
      </c>
      <c r="CP3156" t="s">
        <v>30460</v>
      </c>
      <c r="EG3156" t="s">
        <v>24</v>
      </c>
      <c r="EI3156" t="s">
        <v>5</v>
      </c>
      <c r="EJ3156" t="s">
        <v>108</v>
      </c>
      <c r="EK3156" t="s">
        <v>20</v>
      </c>
      <c r="EL3156" t="s">
        <v>20</v>
      </c>
    </row>
    <row r="3157" spans="1:142" x14ac:dyDescent="0.25">
      <c r="A3157" t="s">
        <v>7858</v>
      </c>
      <c r="B3157" t="s">
        <v>3612</v>
      </c>
      <c r="C3157" t="s">
        <v>3613</v>
      </c>
      <c r="D3157" t="s">
        <v>3114</v>
      </c>
      <c r="E3157" t="s">
        <v>4</v>
      </c>
      <c r="F3157" t="s">
        <v>5</v>
      </c>
      <c r="G3157" t="s">
        <v>3114</v>
      </c>
      <c r="I3157" t="s">
        <v>5</v>
      </c>
      <c r="J3157" t="s">
        <v>3115</v>
      </c>
      <c r="K3157" t="s">
        <v>6</v>
      </c>
      <c r="M3157" t="s">
        <v>4065</v>
      </c>
      <c r="P3157" t="s">
        <v>30461</v>
      </c>
      <c r="Q3157" t="s">
        <v>9</v>
      </c>
      <c r="T3157" t="s">
        <v>12</v>
      </c>
      <c r="U3157" t="s">
        <v>11865</v>
      </c>
      <c r="W3157" t="s">
        <v>30462</v>
      </c>
      <c r="X3157" t="s">
        <v>2649</v>
      </c>
      <c r="Y3157" t="s">
        <v>27</v>
      </c>
      <c r="AB3157" t="s">
        <v>17</v>
      </c>
      <c r="AC3157" t="s">
        <v>18</v>
      </c>
      <c r="AD3157" t="s">
        <v>19</v>
      </c>
      <c r="AE3157" t="s">
        <v>20</v>
      </c>
      <c r="AF3157" t="s">
        <v>19</v>
      </c>
      <c r="AG3157" t="s">
        <v>19</v>
      </c>
      <c r="AJ3157" t="s">
        <v>17</v>
      </c>
      <c r="AK3157" t="s">
        <v>5</v>
      </c>
      <c r="AL3157" t="s">
        <v>697</v>
      </c>
      <c r="AM3157" t="s">
        <v>30463</v>
      </c>
      <c r="AN3157" t="s">
        <v>5</v>
      </c>
      <c r="AO3157" t="s">
        <v>23</v>
      </c>
      <c r="AQ3157" t="s">
        <v>24</v>
      </c>
      <c r="AT3157" t="s">
        <v>117</v>
      </c>
      <c r="AU3157" t="s">
        <v>19</v>
      </c>
      <c r="AV3157" t="s">
        <v>19</v>
      </c>
      <c r="AW3157" t="s">
        <v>20</v>
      </c>
      <c r="AX3157" t="s">
        <v>19</v>
      </c>
      <c r="AY3157" t="s">
        <v>5</v>
      </c>
      <c r="AZ3157" t="s">
        <v>24</v>
      </c>
      <c r="BF3157" t="s">
        <v>218</v>
      </c>
      <c r="BG3157" t="s">
        <v>19</v>
      </c>
      <c r="BH3157" t="s">
        <v>19</v>
      </c>
      <c r="BI3157" t="s">
        <v>20</v>
      </c>
      <c r="BJ3157" t="s">
        <v>19</v>
      </c>
      <c r="BK3157" t="s">
        <v>27</v>
      </c>
      <c r="BM3157" t="s">
        <v>220</v>
      </c>
      <c r="BN3157" t="s">
        <v>1065</v>
      </c>
      <c r="BP3157" t="s">
        <v>21678</v>
      </c>
      <c r="BQ3157" t="s">
        <v>31</v>
      </c>
      <c r="BR3157" t="s">
        <v>30464</v>
      </c>
      <c r="BS3157" t="s">
        <v>34</v>
      </c>
      <c r="BU3157" t="s">
        <v>71</v>
      </c>
      <c r="BV3157" t="s">
        <v>30465</v>
      </c>
      <c r="BW3157" t="s">
        <v>30466</v>
      </c>
      <c r="BX3157" t="s">
        <v>621</v>
      </c>
      <c r="BY3157" t="s">
        <v>2117</v>
      </c>
      <c r="BZ3157" t="s">
        <v>4820</v>
      </c>
      <c r="CA3157" t="s">
        <v>31</v>
      </c>
      <c r="CB3157" t="s">
        <v>26737</v>
      </c>
      <c r="CC3157" t="s">
        <v>42</v>
      </c>
      <c r="CE3157" t="s">
        <v>71</v>
      </c>
      <c r="CF3157" t="s">
        <v>30467</v>
      </c>
      <c r="CG3157" t="s">
        <v>30468</v>
      </c>
      <c r="CH3157" t="s">
        <v>7564</v>
      </c>
      <c r="CI3157" t="s">
        <v>2117</v>
      </c>
      <c r="CJ3157" t="s">
        <v>4820</v>
      </c>
      <c r="CK3157" t="s">
        <v>12</v>
      </c>
      <c r="CL3157" t="s">
        <v>9992</v>
      </c>
      <c r="CM3157" t="s">
        <v>42</v>
      </c>
      <c r="CO3157" t="s">
        <v>43</v>
      </c>
      <c r="CP3157" t="s">
        <v>18468</v>
      </c>
      <c r="EG3157" t="s">
        <v>24</v>
      </c>
      <c r="EI3157" t="s">
        <v>24</v>
      </c>
    </row>
    <row r="3158" spans="1:142" x14ac:dyDescent="0.25">
      <c r="A3158" t="s">
        <v>7858</v>
      </c>
      <c r="B3158" t="s">
        <v>4231</v>
      </c>
      <c r="C3158" t="s">
        <v>4232</v>
      </c>
      <c r="D3158" t="s">
        <v>3114</v>
      </c>
      <c r="E3158" t="s">
        <v>4</v>
      </c>
      <c r="F3158" t="s">
        <v>5</v>
      </c>
      <c r="G3158" t="s">
        <v>3114</v>
      </c>
      <c r="I3158" t="s">
        <v>5</v>
      </c>
      <c r="J3158" t="s">
        <v>3127</v>
      </c>
      <c r="K3158" t="s">
        <v>6</v>
      </c>
      <c r="M3158" t="s">
        <v>3340</v>
      </c>
      <c r="P3158" t="s">
        <v>30469</v>
      </c>
      <c r="Q3158" t="s">
        <v>2925</v>
      </c>
      <c r="T3158" t="s">
        <v>12</v>
      </c>
      <c r="U3158" t="s">
        <v>30470</v>
      </c>
      <c r="W3158" t="s">
        <v>30471</v>
      </c>
      <c r="X3158" t="s">
        <v>1131</v>
      </c>
      <c r="Y3158" t="s">
        <v>193</v>
      </c>
      <c r="Z3158" t="s">
        <v>30472</v>
      </c>
      <c r="AA3158" t="s">
        <v>1131</v>
      </c>
      <c r="AB3158" t="s">
        <v>60</v>
      </c>
      <c r="AC3158" t="s">
        <v>18</v>
      </c>
      <c r="AD3158" t="s">
        <v>19</v>
      </c>
      <c r="AE3158" t="s">
        <v>20</v>
      </c>
      <c r="AF3158" t="s">
        <v>19</v>
      </c>
      <c r="AG3158" t="s">
        <v>19</v>
      </c>
      <c r="AJ3158" t="s">
        <v>17</v>
      </c>
      <c r="AK3158" t="s">
        <v>5</v>
      </c>
      <c r="AL3158" t="s">
        <v>21</v>
      </c>
      <c r="AM3158" t="s">
        <v>30473</v>
      </c>
      <c r="AN3158" t="s">
        <v>5</v>
      </c>
      <c r="AO3158" t="s">
        <v>147</v>
      </c>
      <c r="AQ3158" t="s">
        <v>24</v>
      </c>
      <c r="AT3158" t="s">
        <v>27</v>
      </c>
      <c r="AU3158" t="s">
        <v>19</v>
      </c>
      <c r="AV3158" t="s">
        <v>19</v>
      </c>
      <c r="AW3158" t="s">
        <v>19</v>
      </c>
      <c r="AX3158" t="s">
        <v>20</v>
      </c>
      <c r="AY3158" t="s">
        <v>24</v>
      </c>
      <c r="BK3158" t="s">
        <v>27</v>
      </c>
      <c r="BM3158" t="s">
        <v>30474</v>
      </c>
      <c r="BN3158" t="s">
        <v>380</v>
      </c>
      <c r="BP3158" t="s">
        <v>2104</v>
      </c>
      <c r="BQ3158" t="s">
        <v>12</v>
      </c>
      <c r="BR3158" t="s">
        <v>30475</v>
      </c>
      <c r="BS3158" t="s">
        <v>208</v>
      </c>
      <c r="BU3158" t="s">
        <v>71</v>
      </c>
      <c r="BV3158" t="s">
        <v>30476</v>
      </c>
      <c r="EG3158" t="s">
        <v>24</v>
      </c>
      <c r="EI3158" t="s">
        <v>5</v>
      </c>
      <c r="EJ3158" t="s">
        <v>130</v>
      </c>
      <c r="EK3158" t="s">
        <v>19</v>
      </c>
      <c r="EL3158" t="s">
        <v>20</v>
      </c>
    </row>
    <row r="3159" spans="1:142" x14ac:dyDescent="0.25">
      <c r="A3159" t="s">
        <v>7858</v>
      </c>
      <c r="B3159" t="s">
        <v>3900</v>
      </c>
      <c r="C3159" t="s">
        <v>3901</v>
      </c>
      <c r="D3159" t="s">
        <v>3114</v>
      </c>
      <c r="E3159" t="s">
        <v>4</v>
      </c>
      <c r="F3159" t="s">
        <v>5</v>
      </c>
      <c r="G3159" t="s">
        <v>3114</v>
      </c>
      <c r="I3159" t="s">
        <v>5</v>
      </c>
      <c r="J3159" t="s">
        <v>3127</v>
      </c>
      <c r="K3159" t="s">
        <v>6</v>
      </c>
      <c r="M3159" t="s">
        <v>3695</v>
      </c>
      <c r="P3159" t="s">
        <v>30477</v>
      </c>
      <c r="Q3159" t="s">
        <v>568</v>
      </c>
      <c r="T3159" t="s">
        <v>31</v>
      </c>
      <c r="U3159" t="s">
        <v>30478</v>
      </c>
      <c r="W3159" t="s">
        <v>30479</v>
      </c>
      <c r="X3159" t="s">
        <v>384</v>
      </c>
      <c r="Y3159" t="s">
        <v>193</v>
      </c>
      <c r="Z3159" t="s">
        <v>30480</v>
      </c>
      <c r="AA3159" t="s">
        <v>1830</v>
      </c>
      <c r="AB3159" t="s">
        <v>17</v>
      </c>
      <c r="AC3159" t="s">
        <v>18</v>
      </c>
      <c r="AD3159" t="s">
        <v>19</v>
      </c>
      <c r="AE3159" t="s">
        <v>20</v>
      </c>
      <c r="AF3159" t="s">
        <v>19</v>
      </c>
      <c r="AG3159" t="s">
        <v>19</v>
      </c>
      <c r="AJ3159" t="s">
        <v>17</v>
      </c>
      <c r="AK3159" t="s">
        <v>5</v>
      </c>
      <c r="AL3159" t="s">
        <v>21</v>
      </c>
      <c r="AM3159" t="s">
        <v>30481</v>
      </c>
      <c r="AN3159" t="s">
        <v>24</v>
      </c>
      <c r="AO3159" t="s">
        <v>20</v>
      </c>
      <c r="AQ3159" t="s">
        <v>24</v>
      </c>
      <c r="AT3159" t="s">
        <v>27</v>
      </c>
      <c r="AU3159" t="s">
        <v>19</v>
      </c>
      <c r="AV3159" t="s">
        <v>19</v>
      </c>
      <c r="AW3159" t="s">
        <v>19</v>
      </c>
      <c r="AX3159" t="s">
        <v>20</v>
      </c>
      <c r="AY3159" t="s">
        <v>24</v>
      </c>
      <c r="BK3159" t="s">
        <v>27</v>
      </c>
      <c r="EG3159" t="s">
        <v>24</v>
      </c>
      <c r="EI3159" t="s">
        <v>24</v>
      </c>
    </row>
    <row r="3160" spans="1:142" x14ac:dyDescent="0.25">
      <c r="A3160" t="s">
        <v>7858</v>
      </c>
      <c r="B3160" t="s">
        <v>4101</v>
      </c>
      <c r="C3160" t="s">
        <v>4117</v>
      </c>
      <c r="D3160" t="s">
        <v>3114</v>
      </c>
      <c r="E3160" t="s">
        <v>4</v>
      </c>
      <c r="F3160" t="s">
        <v>5</v>
      </c>
      <c r="G3160" t="s">
        <v>3114</v>
      </c>
      <c r="I3160" t="s">
        <v>5</v>
      </c>
      <c r="J3160" t="s">
        <v>3127</v>
      </c>
      <c r="K3160" t="s">
        <v>6</v>
      </c>
      <c r="M3160" t="s">
        <v>3156</v>
      </c>
      <c r="P3160" t="s">
        <v>30482</v>
      </c>
      <c r="Q3160" t="s">
        <v>1209</v>
      </c>
      <c r="T3160" t="s">
        <v>12</v>
      </c>
      <c r="U3160" t="s">
        <v>30483</v>
      </c>
      <c r="W3160" t="s">
        <v>30484</v>
      </c>
      <c r="X3160" t="s">
        <v>854</v>
      </c>
      <c r="Y3160" t="s">
        <v>27</v>
      </c>
      <c r="AB3160" t="s">
        <v>17</v>
      </c>
      <c r="AC3160" t="s">
        <v>18</v>
      </c>
      <c r="AD3160" t="s">
        <v>19</v>
      </c>
      <c r="AE3160" t="s">
        <v>20</v>
      </c>
      <c r="AF3160" t="s">
        <v>19</v>
      </c>
      <c r="AG3160" t="s">
        <v>19</v>
      </c>
      <c r="AJ3160" t="s">
        <v>17</v>
      </c>
      <c r="AK3160" t="s">
        <v>5</v>
      </c>
      <c r="AL3160" t="s">
        <v>21</v>
      </c>
      <c r="AM3160" t="s">
        <v>30485</v>
      </c>
      <c r="AN3160" t="s">
        <v>5</v>
      </c>
      <c r="AO3160" t="s">
        <v>105</v>
      </c>
      <c r="AQ3160" t="s">
        <v>24</v>
      </c>
      <c r="AT3160" t="s">
        <v>27</v>
      </c>
      <c r="AU3160" t="s">
        <v>19</v>
      </c>
      <c r="AV3160" t="s">
        <v>19</v>
      </c>
      <c r="AW3160" t="s">
        <v>19</v>
      </c>
      <c r="AX3160" t="s">
        <v>20</v>
      </c>
      <c r="AY3160" t="s">
        <v>5</v>
      </c>
      <c r="AZ3160" t="s">
        <v>5</v>
      </c>
      <c r="BA3160" t="s">
        <v>18</v>
      </c>
      <c r="BB3160" t="s">
        <v>19</v>
      </c>
      <c r="BC3160" t="s">
        <v>20</v>
      </c>
      <c r="BD3160" t="s">
        <v>19</v>
      </c>
      <c r="BE3160" t="s">
        <v>19</v>
      </c>
      <c r="BK3160" t="s">
        <v>60</v>
      </c>
      <c r="BM3160" t="s">
        <v>1080</v>
      </c>
      <c r="BN3160" t="s">
        <v>6028</v>
      </c>
      <c r="BP3160" t="s">
        <v>372</v>
      </c>
      <c r="BQ3160" t="s">
        <v>31</v>
      </c>
      <c r="BR3160" t="s">
        <v>18119</v>
      </c>
      <c r="BS3160" t="s">
        <v>34</v>
      </c>
      <c r="BU3160" t="s">
        <v>71</v>
      </c>
      <c r="BV3160" t="s">
        <v>30486</v>
      </c>
      <c r="BW3160" t="s">
        <v>1080</v>
      </c>
      <c r="BX3160" t="s">
        <v>250</v>
      </c>
      <c r="BY3160" t="s">
        <v>8814</v>
      </c>
      <c r="BZ3160" t="s">
        <v>1053</v>
      </c>
      <c r="CA3160" t="s">
        <v>31</v>
      </c>
      <c r="CB3160" t="s">
        <v>13889</v>
      </c>
      <c r="CC3160" t="s">
        <v>42</v>
      </c>
      <c r="CE3160" t="s">
        <v>43</v>
      </c>
      <c r="CF3160" t="s">
        <v>1041</v>
      </c>
      <c r="EG3160" t="s">
        <v>5</v>
      </c>
      <c r="EI3160" t="s">
        <v>5</v>
      </c>
      <c r="EJ3160" t="s">
        <v>130</v>
      </c>
      <c r="EK3160" t="s">
        <v>19</v>
      </c>
      <c r="EL3160" t="s">
        <v>20</v>
      </c>
    </row>
    <row r="3161" spans="1:142" x14ac:dyDescent="0.25">
      <c r="A3161" t="s">
        <v>7858</v>
      </c>
      <c r="B3161" t="s">
        <v>3693</v>
      </c>
      <c r="C3161" t="s">
        <v>3694</v>
      </c>
      <c r="D3161" t="s">
        <v>3114</v>
      </c>
      <c r="E3161" t="s">
        <v>4</v>
      </c>
      <c r="F3161" t="s">
        <v>5</v>
      </c>
      <c r="G3161" t="s">
        <v>3114</v>
      </c>
      <c r="I3161" t="s">
        <v>5</v>
      </c>
      <c r="J3161" t="s">
        <v>3217</v>
      </c>
      <c r="K3161" t="s">
        <v>6</v>
      </c>
      <c r="M3161" t="s">
        <v>3218</v>
      </c>
      <c r="P3161" t="s">
        <v>1838</v>
      </c>
      <c r="Q3161" t="s">
        <v>38</v>
      </c>
      <c r="T3161" t="s">
        <v>31</v>
      </c>
      <c r="U3161" t="s">
        <v>24288</v>
      </c>
      <c r="W3161" t="s">
        <v>30487</v>
      </c>
      <c r="X3161" t="s">
        <v>677</v>
      </c>
      <c r="Y3161" t="s">
        <v>35</v>
      </c>
      <c r="Z3161" t="s">
        <v>30488</v>
      </c>
      <c r="AA3161" t="s">
        <v>30489</v>
      </c>
      <c r="AB3161" t="s">
        <v>17</v>
      </c>
      <c r="AC3161" t="s">
        <v>18</v>
      </c>
      <c r="AD3161" t="s">
        <v>19</v>
      </c>
      <c r="AE3161" t="s">
        <v>20</v>
      </c>
      <c r="AF3161" t="s">
        <v>19</v>
      </c>
      <c r="AG3161" t="s">
        <v>19</v>
      </c>
      <c r="AJ3161" t="s">
        <v>60</v>
      </c>
      <c r="AK3161" t="s">
        <v>5</v>
      </c>
      <c r="AL3161" t="s">
        <v>460</v>
      </c>
      <c r="AM3161" t="s">
        <v>30490</v>
      </c>
      <c r="AN3161" t="s">
        <v>5</v>
      </c>
      <c r="AO3161" t="s">
        <v>23</v>
      </c>
      <c r="AQ3161" t="s">
        <v>24</v>
      </c>
      <c r="AT3161" t="s">
        <v>27</v>
      </c>
      <c r="AU3161" t="s">
        <v>19</v>
      </c>
      <c r="AV3161" t="s">
        <v>19</v>
      </c>
      <c r="AW3161" t="s">
        <v>19</v>
      </c>
      <c r="AX3161" t="s">
        <v>20</v>
      </c>
      <c r="AY3161" t="s">
        <v>5</v>
      </c>
      <c r="AZ3161" t="s">
        <v>5</v>
      </c>
      <c r="BA3161" t="s">
        <v>18</v>
      </c>
      <c r="BB3161" t="s">
        <v>19</v>
      </c>
      <c r="BC3161" t="s">
        <v>20</v>
      </c>
      <c r="BD3161" t="s">
        <v>19</v>
      </c>
      <c r="BE3161" t="s">
        <v>19</v>
      </c>
      <c r="BK3161" t="s">
        <v>27</v>
      </c>
      <c r="BM3161" t="s">
        <v>14208</v>
      </c>
      <c r="BN3161" t="s">
        <v>2704</v>
      </c>
      <c r="BP3161" t="s">
        <v>9785</v>
      </c>
      <c r="BQ3161" t="s">
        <v>12</v>
      </c>
      <c r="BR3161" t="s">
        <v>30491</v>
      </c>
      <c r="BS3161" t="s">
        <v>34</v>
      </c>
      <c r="BU3161" t="s">
        <v>71</v>
      </c>
      <c r="BV3161" t="s">
        <v>30492</v>
      </c>
      <c r="BW3161" t="s">
        <v>7325</v>
      </c>
      <c r="BX3161" t="s">
        <v>11537</v>
      </c>
      <c r="BY3161" t="s">
        <v>19575</v>
      </c>
      <c r="BZ3161" t="s">
        <v>9785</v>
      </c>
      <c r="CA3161" t="s">
        <v>31</v>
      </c>
      <c r="CB3161" t="s">
        <v>19125</v>
      </c>
      <c r="CC3161" t="s">
        <v>42</v>
      </c>
      <c r="CE3161" t="s">
        <v>71</v>
      </c>
      <c r="CF3161" t="s">
        <v>30493</v>
      </c>
      <c r="CG3161" t="s">
        <v>289</v>
      </c>
      <c r="CH3161" t="s">
        <v>553</v>
      </c>
      <c r="CI3161" t="s">
        <v>19575</v>
      </c>
      <c r="CJ3161" t="s">
        <v>9785</v>
      </c>
      <c r="CK3161" t="s">
        <v>31</v>
      </c>
      <c r="CL3161" t="s">
        <v>12578</v>
      </c>
      <c r="CM3161" t="s">
        <v>42</v>
      </c>
      <c r="CO3161" t="s">
        <v>71</v>
      </c>
      <c r="CP3161" t="s">
        <v>30494</v>
      </c>
      <c r="EG3161" t="s">
        <v>24</v>
      </c>
      <c r="EI3161" t="s">
        <v>5</v>
      </c>
      <c r="EJ3161" t="s">
        <v>130</v>
      </c>
      <c r="EK3161" t="s">
        <v>19</v>
      </c>
      <c r="EL3161" t="s">
        <v>20</v>
      </c>
    </row>
    <row r="3162" spans="1:142" x14ac:dyDescent="0.25">
      <c r="A3162" t="s">
        <v>7858</v>
      </c>
      <c r="B3162" t="s">
        <v>3112</v>
      </c>
      <c r="C3162" t="s">
        <v>3113</v>
      </c>
      <c r="D3162" t="s">
        <v>3114</v>
      </c>
      <c r="E3162" t="s">
        <v>4</v>
      </c>
      <c r="F3162" t="s">
        <v>5</v>
      </c>
      <c r="G3162" t="s">
        <v>3114</v>
      </c>
      <c r="I3162" t="s">
        <v>5</v>
      </c>
      <c r="J3162" t="s">
        <v>3127</v>
      </c>
      <c r="K3162" t="s">
        <v>6</v>
      </c>
      <c r="M3162" t="s">
        <v>3304</v>
      </c>
      <c r="P3162" t="s">
        <v>30495</v>
      </c>
      <c r="Q3162" t="s">
        <v>909</v>
      </c>
      <c r="T3162" t="s">
        <v>12</v>
      </c>
      <c r="U3162" t="s">
        <v>30496</v>
      </c>
      <c r="W3162" t="s">
        <v>30497</v>
      </c>
      <c r="X3162" t="s">
        <v>3037</v>
      </c>
      <c r="AB3162" t="s">
        <v>17</v>
      </c>
      <c r="AC3162" t="s">
        <v>18</v>
      </c>
      <c r="AD3162" t="s">
        <v>19</v>
      </c>
      <c r="AE3162" t="s">
        <v>20</v>
      </c>
      <c r="AF3162" t="s">
        <v>19</v>
      </c>
      <c r="AG3162" t="s">
        <v>19</v>
      </c>
      <c r="AJ3162" t="s">
        <v>17</v>
      </c>
      <c r="AK3162" t="s">
        <v>5</v>
      </c>
      <c r="AL3162" t="s">
        <v>680</v>
      </c>
      <c r="AM3162" t="s">
        <v>30498</v>
      </c>
      <c r="AN3162" t="s">
        <v>5</v>
      </c>
      <c r="AO3162" t="s">
        <v>5965</v>
      </c>
      <c r="AQ3162" t="s">
        <v>24</v>
      </c>
      <c r="AT3162" t="s">
        <v>25</v>
      </c>
      <c r="AU3162" t="s">
        <v>20</v>
      </c>
      <c r="AV3162" t="s">
        <v>19</v>
      </c>
      <c r="AW3162" t="s">
        <v>19</v>
      </c>
      <c r="AX3162" t="s">
        <v>19</v>
      </c>
      <c r="AY3162" t="s">
        <v>5</v>
      </c>
      <c r="AZ3162" t="s">
        <v>24</v>
      </c>
      <c r="BF3162" t="s">
        <v>5420</v>
      </c>
      <c r="BG3162" t="s">
        <v>19</v>
      </c>
      <c r="BH3162" t="s">
        <v>19</v>
      </c>
      <c r="BI3162" t="s">
        <v>20</v>
      </c>
      <c r="BJ3162" t="s">
        <v>20</v>
      </c>
      <c r="BK3162" t="s">
        <v>157</v>
      </c>
      <c r="BM3162" t="s">
        <v>4702</v>
      </c>
      <c r="BN3162" t="s">
        <v>909</v>
      </c>
      <c r="BP3162" t="s">
        <v>30499</v>
      </c>
      <c r="BQ3162" t="s">
        <v>12</v>
      </c>
      <c r="BR3162" t="s">
        <v>30500</v>
      </c>
      <c r="BS3162" t="s">
        <v>208</v>
      </c>
      <c r="BU3162" t="s">
        <v>71</v>
      </c>
      <c r="BV3162" t="s">
        <v>30501</v>
      </c>
      <c r="BW3162" t="s">
        <v>30502</v>
      </c>
      <c r="BX3162" t="s">
        <v>909</v>
      </c>
      <c r="BY3162" t="s">
        <v>30503</v>
      </c>
      <c r="BZ3162" t="s">
        <v>30504</v>
      </c>
      <c r="CA3162" t="s">
        <v>12</v>
      </c>
      <c r="CB3162" t="s">
        <v>30505</v>
      </c>
      <c r="CC3162" t="s">
        <v>42</v>
      </c>
      <c r="CE3162" t="s">
        <v>71</v>
      </c>
      <c r="CF3162" t="s">
        <v>30506</v>
      </c>
      <c r="CG3162" t="s">
        <v>196</v>
      </c>
      <c r="CH3162" t="s">
        <v>220</v>
      </c>
      <c r="CI3162" t="s">
        <v>3432</v>
      </c>
      <c r="CJ3162" t="s">
        <v>30504</v>
      </c>
      <c r="CK3162" t="s">
        <v>31</v>
      </c>
      <c r="CL3162" t="s">
        <v>6394</v>
      </c>
      <c r="CM3162" t="s">
        <v>42</v>
      </c>
      <c r="CO3162" t="s">
        <v>71</v>
      </c>
      <c r="CP3162" t="s">
        <v>30507</v>
      </c>
      <c r="CQ3162" t="s">
        <v>30508</v>
      </c>
      <c r="CR3162" t="s">
        <v>30509</v>
      </c>
      <c r="CS3162" t="s">
        <v>672</v>
      </c>
      <c r="CT3162" t="s">
        <v>5552</v>
      </c>
      <c r="CU3162" t="s">
        <v>12</v>
      </c>
      <c r="CV3162" t="s">
        <v>19544</v>
      </c>
      <c r="CW3162" t="s">
        <v>81</v>
      </c>
      <c r="CX3162" t="s">
        <v>1664</v>
      </c>
      <c r="CY3162" t="s">
        <v>43</v>
      </c>
      <c r="CZ3162" t="s">
        <v>30510</v>
      </c>
      <c r="EG3162" t="s">
        <v>24</v>
      </c>
      <c r="EI3162" t="s">
        <v>24</v>
      </c>
    </row>
    <row r="3163" spans="1:142" x14ac:dyDescent="0.25">
      <c r="A3163" t="s">
        <v>7858</v>
      </c>
      <c r="B3163" t="s">
        <v>3612</v>
      </c>
      <c r="C3163" t="s">
        <v>3613</v>
      </c>
      <c r="D3163" t="s">
        <v>3114</v>
      </c>
      <c r="E3163" t="s">
        <v>4</v>
      </c>
      <c r="F3163" t="s">
        <v>5</v>
      </c>
      <c r="G3163" t="s">
        <v>3114</v>
      </c>
      <c r="I3163" t="s">
        <v>5</v>
      </c>
      <c r="J3163" t="s">
        <v>3127</v>
      </c>
      <c r="K3163" t="s">
        <v>6</v>
      </c>
      <c r="M3163" t="s">
        <v>3255</v>
      </c>
      <c r="P3163" t="s">
        <v>30511</v>
      </c>
      <c r="Q3163" t="s">
        <v>1209</v>
      </c>
      <c r="T3163" t="s">
        <v>12</v>
      </c>
      <c r="U3163" t="s">
        <v>30512</v>
      </c>
      <c r="W3163" t="s">
        <v>30513</v>
      </c>
      <c r="X3163" t="s">
        <v>3344</v>
      </c>
      <c r="Y3163" t="s">
        <v>27</v>
      </c>
      <c r="AB3163" t="s">
        <v>17</v>
      </c>
      <c r="AC3163" t="s">
        <v>18</v>
      </c>
      <c r="AD3163" t="s">
        <v>19</v>
      </c>
      <c r="AE3163" t="s">
        <v>20</v>
      </c>
      <c r="AF3163" t="s">
        <v>19</v>
      </c>
      <c r="AG3163" t="s">
        <v>19</v>
      </c>
      <c r="AJ3163" t="s">
        <v>17</v>
      </c>
      <c r="AK3163" t="s">
        <v>5</v>
      </c>
      <c r="AL3163" t="s">
        <v>697</v>
      </c>
      <c r="AM3163" t="s">
        <v>30514</v>
      </c>
      <c r="AN3163" t="s">
        <v>5</v>
      </c>
      <c r="AO3163" t="s">
        <v>23</v>
      </c>
      <c r="AQ3163" t="s">
        <v>24</v>
      </c>
      <c r="AT3163" t="s">
        <v>117</v>
      </c>
      <c r="AU3163" t="s">
        <v>19</v>
      </c>
      <c r="AV3163" t="s">
        <v>19</v>
      </c>
      <c r="AW3163" t="s">
        <v>20</v>
      </c>
      <c r="AX3163" t="s">
        <v>19</v>
      </c>
      <c r="AY3163" t="s">
        <v>5</v>
      </c>
      <c r="AZ3163" t="s">
        <v>5</v>
      </c>
      <c r="BA3163" t="s">
        <v>18</v>
      </c>
      <c r="BB3163" t="s">
        <v>19</v>
      </c>
      <c r="BC3163" t="s">
        <v>20</v>
      </c>
      <c r="BD3163" t="s">
        <v>19</v>
      </c>
      <c r="BE3163" t="s">
        <v>19</v>
      </c>
      <c r="BK3163" t="s">
        <v>27</v>
      </c>
      <c r="BM3163" t="s">
        <v>7249</v>
      </c>
      <c r="BN3163" t="s">
        <v>1221</v>
      </c>
      <c r="BP3163" t="s">
        <v>1874</v>
      </c>
      <c r="BQ3163" t="s">
        <v>31</v>
      </c>
      <c r="BR3163" t="s">
        <v>30515</v>
      </c>
      <c r="BS3163" t="s">
        <v>34</v>
      </c>
      <c r="BU3163" t="s">
        <v>71</v>
      </c>
      <c r="BV3163" t="s">
        <v>30516</v>
      </c>
      <c r="BW3163" t="s">
        <v>8950</v>
      </c>
      <c r="BX3163" t="s">
        <v>541</v>
      </c>
      <c r="BY3163" t="s">
        <v>1148</v>
      </c>
      <c r="BZ3163" t="s">
        <v>19494</v>
      </c>
      <c r="CA3163" t="s">
        <v>31</v>
      </c>
      <c r="CB3163" t="s">
        <v>14398</v>
      </c>
      <c r="CC3163" t="s">
        <v>42</v>
      </c>
      <c r="CE3163" t="s">
        <v>43</v>
      </c>
      <c r="CF3163" t="s">
        <v>11111</v>
      </c>
      <c r="CG3163" t="s">
        <v>515</v>
      </c>
      <c r="CH3163" t="s">
        <v>329</v>
      </c>
      <c r="CI3163" t="s">
        <v>1148</v>
      </c>
      <c r="CJ3163" t="s">
        <v>19494</v>
      </c>
      <c r="CK3163" t="s">
        <v>12</v>
      </c>
      <c r="CL3163" t="s">
        <v>30517</v>
      </c>
      <c r="CM3163" t="s">
        <v>42</v>
      </c>
      <c r="CO3163" t="s">
        <v>43</v>
      </c>
      <c r="CP3163" t="s">
        <v>30518</v>
      </c>
      <c r="EG3163" t="s">
        <v>5</v>
      </c>
      <c r="EI3163" t="s">
        <v>5</v>
      </c>
      <c r="EJ3163" t="s">
        <v>130</v>
      </c>
      <c r="EK3163" t="s">
        <v>19</v>
      </c>
      <c r="EL3163" t="s">
        <v>20</v>
      </c>
    </row>
    <row r="3164" spans="1:142" x14ac:dyDescent="0.25">
      <c r="A3164" t="s">
        <v>7858</v>
      </c>
      <c r="B3164" t="s">
        <v>3253</v>
      </c>
      <c r="C3164" t="s">
        <v>3254</v>
      </c>
      <c r="D3164" t="s">
        <v>3114</v>
      </c>
      <c r="E3164" t="s">
        <v>4</v>
      </c>
      <c r="F3164" t="s">
        <v>5</v>
      </c>
      <c r="G3164" t="s">
        <v>3114</v>
      </c>
      <c r="I3164" t="s">
        <v>5</v>
      </c>
      <c r="J3164" t="s">
        <v>3127</v>
      </c>
      <c r="K3164" t="s">
        <v>6</v>
      </c>
      <c r="M3164" t="s">
        <v>3304</v>
      </c>
      <c r="P3164" t="s">
        <v>30519</v>
      </c>
      <c r="Q3164" t="s">
        <v>24521</v>
      </c>
      <c r="T3164" t="s">
        <v>12</v>
      </c>
      <c r="U3164" t="s">
        <v>30521</v>
      </c>
      <c r="W3164" t="s">
        <v>30522</v>
      </c>
      <c r="X3164" t="s">
        <v>318</v>
      </c>
      <c r="Y3164" t="s">
        <v>35</v>
      </c>
      <c r="Z3164" t="s">
        <v>30523</v>
      </c>
      <c r="AA3164" t="s">
        <v>30524</v>
      </c>
      <c r="AB3164" t="s">
        <v>59</v>
      </c>
      <c r="AC3164" t="s">
        <v>18</v>
      </c>
      <c r="AD3164" t="s">
        <v>19</v>
      </c>
      <c r="AE3164" t="s">
        <v>20</v>
      </c>
      <c r="AF3164" t="s">
        <v>19</v>
      </c>
      <c r="AG3164" t="s">
        <v>19</v>
      </c>
      <c r="AJ3164" t="s">
        <v>17</v>
      </c>
      <c r="AK3164" t="s">
        <v>5</v>
      </c>
      <c r="AL3164" t="s">
        <v>21</v>
      </c>
      <c r="AM3164" t="s">
        <v>30525</v>
      </c>
      <c r="AN3164" t="s">
        <v>5</v>
      </c>
      <c r="AO3164" t="s">
        <v>23</v>
      </c>
      <c r="AQ3164" t="s">
        <v>24</v>
      </c>
      <c r="AT3164" t="s">
        <v>117</v>
      </c>
      <c r="AU3164" t="s">
        <v>19</v>
      </c>
      <c r="AV3164" t="s">
        <v>19</v>
      </c>
      <c r="AW3164" t="s">
        <v>20</v>
      </c>
      <c r="AX3164" t="s">
        <v>19</v>
      </c>
      <c r="AY3164" t="s">
        <v>5</v>
      </c>
      <c r="AZ3164" t="s">
        <v>5</v>
      </c>
      <c r="BA3164" t="s">
        <v>18</v>
      </c>
      <c r="BB3164" t="s">
        <v>19</v>
      </c>
      <c r="BC3164" t="s">
        <v>20</v>
      </c>
      <c r="BD3164" t="s">
        <v>19</v>
      </c>
      <c r="BE3164" t="s">
        <v>19</v>
      </c>
      <c r="BK3164" t="s">
        <v>157</v>
      </c>
      <c r="BM3164" t="s">
        <v>140</v>
      </c>
      <c r="BN3164" t="s">
        <v>568</v>
      </c>
      <c r="BP3164" t="s">
        <v>608</v>
      </c>
      <c r="BQ3164" t="s">
        <v>31</v>
      </c>
      <c r="BR3164" t="s">
        <v>30526</v>
      </c>
      <c r="BS3164" t="s">
        <v>34</v>
      </c>
      <c r="BU3164" t="s">
        <v>71</v>
      </c>
      <c r="BV3164" t="s">
        <v>30527</v>
      </c>
      <c r="BW3164" t="s">
        <v>30528</v>
      </c>
      <c r="BX3164" t="s">
        <v>21526</v>
      </c>
      <c r="BY3164" t="s">
        <v>636</v>
      </c>
      <c r="BZ3164" t="s">
        <v>30520</v>
      </c>
      <c r="CA3164" t="s">
        <v>12</v>
      </c>
      <c r="CB3164" t="s">
        <v>2559</v>
      </c>
      <c r="CC3164" t="s">
        <v>42</v>
      </c>
      <c r="CE3164" t="s">
        <v>71</v>
      </c>
      <c r="CF3164" t="s">
        <v>30529</v>
      </c>
      <c r="CG3164" t="s">
        <v>30530</v>
      </c>
      <c r="CH3164" t="s">
        <v>8285</v>
      </c>
      <c r="CI3164" t="s">
        <v>636</v>
      </c>
      <c r="CJ3164" t="s">
        <v>30520</v>
      </c>
      <c r="CK3164" t="s">
        <v>12</v>
      </c>
      <c r="CL3164" t="s">
        <v>30531</v>
      </c>
      <c r="CM3164" t="s">
        <v>42</v>
      </c>
      <c r="CO3164" t="s">
        <v>43</v>
      </c>
      <c r="CP3164" t="s">
        <v>30532</v>
      </c>
      <c r="EG3164" t="s">
        <v>5</v>
      </c>
      <c r="EI3164" t="s">
        <v>5</v>
      </c>
      <c r="EJ3164" t="s">
        <v>130</v>
      </c>
      <c r="EK3164" t="s">
        <v>19</v>
      </c>
      <c r="EL3164" t="s">
        <v>20</v>
      </c>
    </row>
    <row r="3165" spans="1:142" x14ac:dyDescent="0.25">
      <c r="A3165" t="s">
        <v>7858</v>
      </c>
      <c r="B3165" t="s">
        <v>4101</v>
      </c>
      <c r="C3165" t="s">
        <v>4117</v>
      </c>
      <c r="D3165" t="s">
        <v>3114</v>
      </c>
      <c r="E3165" t="s">
        <v>4</v>
      </c>
      <c r="F3165" t="s">
        <v>5</v>
      </c>
      <c r="G3165" t="s">
        <v>3114</v>
      </c>
      <c r="I3165" t="s">
        <v>5</v>
      </c>
      <c r="J3165" t="s">
        <v>3127</v>
      </c>
      <c r="K3165" t="s">
        <v>6</v>
      </c>
      <c r="M3165" t="s">
        <v>3188</v>
      </c>
      <c r="P3165" t="s">
        <v>30533</v>
      </c>
      <c r="Q3165" t="s">
        <v>235</v>
      </c>
      <c r="T3165" t="s">
        <v>12</v>
      </c>
      <c r="U3165" t="s">
        <v>30534</v>
      </c>
      <c r="W3165" t="s">
        <v>30535</v>
      </c>
      <c r="X3165" t="s">
        <v>4632</v>
      </c>
      <c r="Y3165" t="s">
        <v>27</v>
      </c>
      <c r="AB3165" t="s">
        <v>17</v>
      </c>
      <c r="AC3165" t="s">
        <v>18</v>
      </c>
      <c r="AD3165" t="s">
        <v>19</v>
      </c>
      <c r="AE3165" t="s">
        <v>20</v>
      </c>
      <c r="AF3165" t="s">
        <v>19</v>
      </c>
      <c r="AG3165" t="s">
        <v>19</v>
      </c>
      <c r="AJ3165" t="s">
        <v>17</v>
      </c>
      <c r="AK3165" t="s">
        <v>5</v>
      </c>
      <c r="AL3165" t="s">
        <v>21</v>
      </c>
      <c r="AM3165" t="s">
        <v>30536</v>
      </c>
      <c r="AN3165" t="s">
        <v>5</v>
      </c>
      <c r="AO3165" t="s">
        <v>105</v>
      </c>
      <c r="AQ3165" t="s">
        <v>24</v>
      </c>
      <c r="AT3165" t="s">
        <v>117</v>
      </c>
      <c r="AU3165" t="s">
        <v>19</v>
      </c>
      <c r="AV3165" t="s">
        <v>19</v>
      </c>
      <c r="AW3165" t="s">
        <v>20</v>
      </c>
      <c r="AX3165" t="s">
        <v>19</v>
      </c>
      <c r="AY3165" t="s">
        <v>5</v>
      </c>
      <c r="AZ3165" t="s">
        <v>5</v>
      </c>
      <c r="BA3165" t="s">
        <v>18</v>
      </c>
      <c r="BB3165" t="s">
        <v>19</v>
      </c>
      <c r="BC3165" t="s">
        <v>20</v>
      </c>
      <c r="BD3165" t="s">
        <v>19</v>
      </c>
      <c r="BE3165" t="s">
        <v>19</v>
      </c>
      <c r="BK3165" t="s">
        <v>27</v>
      </c>
      <c r="BM3165" t="s">
        <v>860</v>
      </c>
      <c r="BN3165" t="s">
        <v>747</v>
      </c>
      <c r="BP3165" t="s">
        <v>264</v>
      </c>
      <c r="BQ3165" t="s">
        <v>12</v>
      </c>
      <c r="BR3165" t="s">
        <v>29753</v>
      </c>
      <c r="BS3165" t="s">
        <v>42</v>
      </c>
      <c r="BU3165" t="s">
        <v>71</v>
      </c>
      <c r="BV3165" t="s">
        <v>30537</v>
      </c>
      <c r="BW3165" t="s">
        <v>7075</v>
      </c>
      <c r="BX3165" t="s">
        <v>1481</v>
      </c>
      <c r="BY3165" t="s">
        <v>264</v>
      </c>
      <c r="BZ3165" t="s">
        <v>759</v>
      </c>
      <c r="CA3165" t="s">
        <v>12</v>
      </c>
      <c r="CB3165" t="s">
        <v>4228</v>
      </c>
      <c r="CC3165" t="s">
        <v>42</v>
      </c>
      <c r="CE3165" t="s">
        <v>43</v>
      </c>
      <c r="CF3165" t="s">
        <v>1028</v>
      </c>
      <c r="EG3165" t="s">
        <v>5</v>
      </c>
      <c r="EI3165" t="s">
        <v>5</v>
      </c>
      <c r="EJ3165" t="s">
        <v>253</v>
      </c>
      <c r="EK3165" t="s">
        <v>20</v>
      </c>
      <c r="EL3165" t="s">
        <v>19</v>
      </c>
    </row>
    <row r="3166" spans="1:142" x14ac:dyDescent="0.25">
      <c r="A3166" t="s">
        <v>7858</v>
      </c>
      <c r="B3166" t="s">
        <v>3486</v>
      </c>
      <c r="C3166" t="s">
        <v>3487</v>
      </c>
      <c r="D3166" t="s">
        <v>3114</v>
      </c>
      <c r="E3166" t="s">
        <v>4</v>
      </c>
      <c r="F3166" t="s">
        <v>5</v>
      </c>
      <c r="G3166" t="s">
        <v>3114</v>
      </c>
      <c r="I3166" t="s">
        <v>5</v>
      </c>
      <c r="J3166" t="s">
        <v>3115</v>
      </c>
      <c r="K3166" t="s">
        <v>6</v>
      </c>
      <c r="M3166" t="s">
        <v>3116</v>
      </c>
      <c r="P3166" t="s">
        <v>30538</v>
      </c>
      <c r="Q3166" t="s">
        <v>1209</v>
      </c>
      <c r="T3166" t="s">
        <v>12</v>
      </c>
      <c r="U3166" t="s">
        <v>14009</v>
      </c>
      <c r="W3166" t="s">
        <v>30539</v>
      </c>
      <c r="X3166" t="s">
        <v>658</v>
      </c>
      <c r="Y3166" t="s">
        <v>27</v>
      </c>
      <c r="AB3166" t="s">
        <v>17</v>
      </c>
      <c r="AC3166" t="s">
        <v>18</v>
      </c>
      <c r="AD3166" t="s">
        <v>19</v>
      </c>
      <c r="AE3166" t="s">
        <v>20</v>
      </c>
      <c r="AF3166" t="s">
        <v>19</v>
      </c>
      <c r="AG3166" t="s">
        <v>19</v>
      </c>
      <c r="AJ3166" t="s">
        <v>17</v>
      </c>
      <c r="AK3166" t="s">
        <v>5</v>
      </c>
      <c r="AL3166" t="s">
        <v>697</v>
      </c>
      <c r="AM3166" t="s">
        <v>30540</v>
      </c>
      <c r="AN3166" t="s">
        <v>5</v>
      </c>
      <c r="AO3166" t="s">
        <v>105</v>
      </c>
      <c r="AQ3166" t="s">
        <v>24</v>
      </c>
      <c r="AT3166" t="s">
        <v>8559</v>
      </c>
      <c r="AU3166" t="s">
        <v>19</v>
      </c>
      <c r="AV3166" t="s">
        <v>20</v>
      </c>
      <c r="AW3166" t="s">
        <v>20</v>
      </c>
      <c r="AX3166" t="s">
        <v>19</v>
      </c>
      <c r="AY3166" t="s">
        <v>24</v>
      </c>
      <c r="BK3166" t="s">
        <v>27</v>
      </c>
      <c r="BM3166" t="s">
        <v>30541</v>
      </c>
      <c r="BN3166" t="s">
        <v>30542</v>
      </c>
      <c r="BP3166" t="s">
        <v>432</v>
      </c>
      <c r="BQ3166" t="s">
        <v>12</v>
      </c>
      <c r="BR3166" t="s">
        <v>4088</v>
      </c>
      <c r="BS3166" t="s">
        <v>42</v>
      </c>
      <c r="BU3166" t="s">
        <v>43</v>
      </c>
      <c r="BV3166" t="s">
        <v>30543</v>
      </c>
      <c r="BW3166" t="s">
        <v>30544</v>
      </c>
      <c r="BX3166" t="s">
        <v>269</v>
      </c>
      <c r="BY3166" t="s">
        <v>30545</v>
      </c>
      <c r="BZ3166" t="s">
        <v>980</v>
      </c>
      <c r="CA3166" t="s">
        <v>31</v>
      </c>
      <c r="CB3166" t="s">
        <v>6302</v>
      </c>
      <c r="CC3166" t="s">
        <v>81</v>
      </c>
      <c r="CD3166" t="s">
        <v>30546</v>
      </c>
      <c r="CE3166" t="s">
        <v>48</v>
      </c>
      <c r="CF3166" t="s">
        <v>30547</v>
      </c>
      <c r="EG3166" t="s">
        <v>5</v>
      </c>
      <c r="EI3166" t="s">
        <v>5</v>
      </c>
      <c r="EJ3166" t="s">
        <v>130</v>
      </c>
      <c r="EK3166" t="s">
        <v>19</v>
      </c>
      <c r="EL3166" t="s">
        <v>20</v>
      </c>
    </row>
    <row r="3167" spans="1:142" x14ac:dyDescent="0.25">
      <c r="A3167" t="s">
        <v>7858</v>
      </c>
      <c r="B3167" t="s">
        <v>3502</v>
      </c>
      <c r="C3167" t="s">
        <v>3503</v>
      </c>
      <c r="D3167" t="s">
        <v>3114</v>
      </c>
      <c r="E3167" t="s">
        <v>4</v>
      </c>
      <c r="F3167" t="s">
        <v>5</v>
      </c>
      <c r="G3167" t="s">
        <v>3114</v>
      </c>
      <c r="I3167" t="s">
        <v>5</v>
      </c>
      <c r="J3167" t="s">
        <v>3115</v>
      </c>
      <c r="K3167" t="s">
        <v>6</v>
      </c>
      <c r="M3167" t="s">
        <v>3116</v>
      </c>
      <c r="P3167" t="s">
        <v>30548</v>
      </c>
      <c r="Q3167" t="s">
        <v>23695</v>
      </c>
      <c r="T3167" t="s">
        <v>12</v>
      </c>
      <c r="U3167" t="s">
        <v>18406</v>
      </c>
      <c r="W3167" t="s">
        <v>30550</v>
      </c>
      <c r="X3167" t="s">
        <v>1908</v>
      </c>
      <c r="AB3167" t="s">
        <v>17</v>
      </c>
      <c r="AC3167" t="s">
        <v>18</v>
      </c>
      <c r="AD3167" t="s">
        <v>19</v>
      </c>
      <c r="AE3167" t="s">
        <v>20</v>
      </c>
      <c r="AF3167" t="s">
        <v>19</v>
      </c>
      <c r="AG3167" t="s">
        <v>19</v>
      </c>
      <c r="AJ3167" t="s">
        <v>17</v>
      </c>
      <c r="AK3167" t="s">
        <v>5</v>
      </c>
      <c r="AL3167" t="s">
        <v>21</v>
      </c>
      <c r="AM3167" t="s">
        <v>30551</v>
      </c>
      <c r="AN3167" t="s">
        <v>5</v>
      </c>
      <c r="AO3167" t="s">
        <v>23</v>
      </c>
      <c r="AQ3167" t="s">
        <v>24</v>
      </c>
      <c r="AT3167" t="s">
        <v>25</v>
      </c>
      <c r="AU3167" t="s">
        <v>20</v>
      </c>
      <c r="AV3167" t="s">
        <v>19</v>
      </c>
      <c r="AW3167" t="s">
        <v>19</v>
      </c>
      <c r="AX3167" t="s">
        <v>19</v>
      </c>
      <c r="AY3167" t="s">
        <v>5</v>
      </c>
      <c r="AZ3167" t="s">
        <v>24</v>
      </c>
      <c r="BF3167" t="s">
        <v>218</v>
      </c>
      <c r="BG3167" t="s">
        <v>19</v>
      </c>
      <c r="BH3167" t="s">
        <v>19</v>
      </c>
      <c r="BI3167" t="s">
        <v>20</v>
      </c>
      <c r="BJ3167" t="s">
        <v>19</v>
      </c>
      <c r="BK3167" t="s">
        <v>27</v>
      </c>
      <c r="BM3167" t="s">
        <v>758</v>
      </c>
      <c r="BN3167" t="s">
        <v>38</v>
      </c>
      <c r="BP3167" t="s">
        <v>642</v>
      </c>
      <c r="BQ3167" t="s">
        <v>31</v>
      </c>
      <c r="BR3167" t="s">
        <v>30553</v>
      </c>
      <c r="BS3167" t="s">
        <v>34</v>
      </c>
      <c r="BU3167" t="s">
        <v>71</v>
      </c>
      <c r="BV3167" t="s">
        <v>30554</v>
      </c>
      <c r="BW3167" t="s">
        <v>758</v>
      </c>
      <c r="BX3167" t="s">
        <v>103</v>
      </c>
      <c r="BY3167" t="s">
        <v>30552</v>
      </c>
      <c r="BZ3167" t="s">
        <v>30549</v>
      </c>
      <c r="CA3167" t="s">
        <v>31</v>
      </c>
      <c r="CB3167" t="s">
        <v>29398</v>
      </c>
      <c r="CC3167" t="s">
        <v>42</v>
      </c>
      <c r="CE3167" t="s">
        <v>43</v>
      </c>
      <c r="CF3167" t="s">
        <v>10790</v>
      </c>
      <c r="CG3167" t="s">
        <v>30555</v>
      </c>
      <c r="CH3167" t="s">
        <v>30556</v>
      </c>
      <c r="CI3167" t="s">
        <v>30552</v>
      </c>
      <c r="CJ3167" t="s">
        <v>30549</v>
      </c>
      <c r="CK3167" t="s">
        <v>31</v>
      </c>
      <c r="CL3167" t="s">
        <v>26437</v>
      </c>
      <c r="CM3167" t="s">
        <v>42</v>
      </c>
      <c r="CO3167" t="s">
        <v>43</v>
      </c>
      <c r="CP3167" t="s">
        <v>6310</v>
      </c>
      <c r="EG3167" t="s">
        <v>5</v>
      </c>
      <c r="EI3167" t="s">
        <v>5</v>
      </c>
      <c r="EJ3167" t="s">
        <v>108</v>
      </c>
      <c r="EK3167" t="s">
        <v>20</v>
      </c>
      <c r="EL3167" t="s">
        <v>20</v>
      </c>
    </row>
    <row r="3168" spans="1:142" x14ac:dyDescent="0.25">
      <c r="A3168" t="s">
        <v>7858</v>
      </c>
      <c r="B3168" t="s">
        <v>3900</v>
      </c>
      <c r="C3168" t="s">
        <v>3901</v>
      </c>
      <c r="D3168" t="s">
        <v>3114</v>
      </c>
      <c r="E3168" t="s">
        <v>4</v>
      </c>
      <c r="F3168" t="s">
        <v>5</v>
      </c>
      <c r="G3168" t="s">
        <v>3114</v>
      </c>
      <c r="I3168" t="s">
        <v>5</v>
      </c>
      <c r="J3168" t="s">
        <v>3115</v>
      </c>
      <c r="K3168" t="s">
        <v>6</v>
      </c>
      <c r="M3168" t="s">
        <v>3116</v>
      </c>
      <c r="P3168" t="s">
        <v>30557</v>
      </c>
      <c r="Q3168" t="s">
        <v>892</v>
      </c>
      <c r="T3168" t="s">
        <v>12</v>
      </c>
      <c r="U3168" t="s">
        <v>28666</v>
      </c>
      <c r="W3168" t="s">
        <v>30558</v>
      </c>
      <c r="X3168" t="s">
        <v>1490</v>
      </c>
      <c r="AB3168" t="s">
        <v>17</v>
      </c>
      <c r="AC3168" t="s">
        <v>18</v>
      </c>
      <c r="AD3168" t="s">
        <v>19</v>
      </c>
      <c r="AE3168" t="s">
        <v>20</v>
      </c>
      <c r="AF3168" t="s">
        <v>19</v>
      </c>
      <c r="AG3168" t="s">
        <v>19</v>
      </c>
      <c r="AJ3168" t="s">
        <v>17</v>
      </c>
      <c r="AK3168" t="s">
        <v>5</v>
      </c>
      <c r="AL3168" t="s">
        <v>21</v>
      </c>
      <c r="AM3168" t="s">
        <v>30559</v>
      </c>
      <c r="AN3168" t="s">
        <v>5</v>
      </c>
      <c r="AO3168" t="s">
        <v>23</v>
      </c>
      <c r="AQ3168" t="s">
        <v>5</v>
      </c>
      <c r="AR3168" t="s">
        <v>2432</v>
      </c>
      <c r="AS3168" t="s">
        <v>5</v>
      </c>
      <c r="AT3168" t="s">
        <v>27</v>
      </c>
      <c r="AU3168" t="s">
        <v>19</v>
      </c>
      <c r="AV3168" t="s">
        <v>19</v>
      </c>
      <c r="AW3168" t="s">
        <v>19</v>
      </c>
      <c r="AX3168" t="s">
        <v>20</v>
      </c>
      <c r="AY3168" t="s">
        <v>5</v>
      </c>
      <c r="AZ3168" t="s">
        <v>24</v>
      </c>
      <c r="BF3168" t="s">
        <v>218</v>
      </c>
      <c r="BG3168" t="s">
        <v>19</v>
      </c>
      <c r="BH3168" t="s">
        <v>19</v>
      </c>
      <c r="BI3168" t="s">
        <v>20</v>
      </c>
      <c r="BJ3168" t="s">
        <v>19</v>
      </c>
      <c r="BK3168" t="s">
        <v>27</v>
      </c>
      <c r="BM3168" t="s">
        <v>30560</v>
      </c>
      <c r="BN3168" t="s">
        <v>10964</v>
      </c>
      <c r="BP3168" t="s">
        <v>870</v>
      </c>
      <c r="BQ3168" t="s">
        <v>31</v>
      </c>
      <c r="BR3168" t="s">
        <v>17677</v>
      </c>
      <c r="BS3168" t="s">
        <v>34</v>
      </c>
      <c r="BU3168" t="s">
        <v>71</v>
      </c>
      <c r="BV3168" t="s">
        <v>30561</v>
      </c>
      <c r="BW3168" t="s">
        <v>25822</v>
      </c>
      <c r="BX3168" t="s">
        <v>140</v>
      </c>
      <c r="BY3168" t="s">
        <v>2610</v>
      </c>
      <c r="BZ3168" t="s">
        <v>30562</v>
      </c>
      <c r="CA3168" t="s">
        <v>31</v>
      </c>
      <c r="CB3168" t="s">
        <v>30563</v>
      </c>
      <c r="CC3168" t="s">
        <v>42</v>
      </c>
      <c r="CE3168" t="s">
        <v>43</v>
      </c>
      <c r="CF3168" t="s">
        <v>29497</v>
      </c>
      <c r="CG3168" t="s">
        <v>30564</v>
      </c>
      <c r="CH3168" t="s">
        <v>892</v>
      </c>
      <c r="CI3168" t="s">
        <v>2610</v>
      </c>
      <c r="CJ3168" t="s">
        <v>30562</v>
      </c>
      <c r="CK3168" t="s">
        <v>12</v>
      </c>
      <c r="CL3168" t="s">
        <v>10320</v>
      </c>
      <c r="CM3168" t="s">
        <v>42</v>
      </c>
      <c r="CO3168" t="s">
        <v>43</v>
      </c>
      <c r="CP3168" t="s">
        <v>11361</v>
      </c>
      <c r="EG3168" t="s">
        <v>5</v>
      </c>
      <c r="EI3168" t="s">
        <v>24</v>
      </c>
    </row>
    <row r="3169" spans="1:142" x14ac:dyDescent="0.25">
      <c r="A3169" t="s">
        <v>7858</v>
      </c>
      <c r="B3169" t="s">
        <v>3502</v>
      </c>
      <c r="C3169" t="s">
        <v>3503</v>
      </c>
      <c r="D3169" t="s">
        <v>3114</v>
      </c>
      <c r="E3169" t="s">
        <v>4</v>
      </c>
      <c r="F3169" t="s">
        <v>5</v>
      </c>
      <c r="G3169" t="s">
        <v>3114</v>
      </c>
      <c r="I3169" t="s">
        <v>5</v>
      </c>
      <c r="J3169" t="s">
        <v>3217</v>
      </c>
      <c r="K3169" t="s">
        <v>6</v>
      </c>
      <c r="M3169" t="s">
        <v>3389</v>
      </c>
      <c r="P3169" t="s">
        <v>30565</v>
      </c>
      <c r="Q3169" t="s">
        <v>1235</v>
      </c>
      <c r="T3169" t="s">
        <v>12</v>
      </c>
      <c r="U3169" t="s">
        <v>30566</v>
      </c>
      <c r="W3169" t="s">
        <v>30567</v>
      </c>
      <c r="X3169" t="s">
        <v>2324</v>
      </c>
      <c r="Y3169" t="s">
        <v>35</v>
      </c>
      <c r="Z3169" t="s">
        <v>30568</v>
      </c>
      <c r="AB3169" t="s">
        <v>60</v>
      </c>
      <c r="AC3169" t="s">
        <v>18</v>
      </c>
      <c r="AD3169" t="s">
        <v>19</v>
      </c>
      <c r="AE3169" t="s">
        <v>20</v>
      </c>
      <c r="AF3169" t="s">
        <v>19</v>
      </c>
      <c r="AG3169" t="s">
        <v>19</v>
      </c>
      <c r="AJ3169" t="s">
        <v>17</v>
      </c>
      <c r="AK3169" t="s">
        <v>5</v>
      </c>
      <c r="AL3169" t="s">
        <v>659</v>
      </c>
      <c r="AM3169" t="s">
        <v>30569</v>
      </c>
      <c r="AN3169" t="s">
        <v>24</v>
      </c>
      <c r="AO3169" t="s">
        <v>20</v>
      </c>
      <c r="AQ3169" t="s">
        <v>5</v>
      </c>
      <c r="AR3169" t="s">
        <v>2432</v>
      </c>
      <c r="AS3169" t="s">
        <v>5</v>
      </c>
      <c r="AT3169" t="s">
        <v>27</v>
      </c>
      <c r="AU3169" t="s">
        <v>19</v>
      </c>
      <c r="AV3169" t="s">
        <v>19</v>
      </c>
      <c r="AW3169" t="s">
        <v>19</v>
      </c>
      <c r="AX3169" t="s">
        <v>20</v>
      </c>
      <c r="AY3169" t="s">
        <v>24</v>
      </c>
      <c r="BK3169" t="s">
        <v>27</v>
      </c>
      <c r="EG3169" t="s">
        <v>5</v>
      </c>
      <c r="EI3169" t="s">
        <v>5</v>
      </c>
      <c r="EJ3169" t="s">
        <v>294</v>
      </c>
      <c r="EK3169" t="s">
        <v>20</v>
      </c>
      <c r="EL3169" t="s">
        <v>20</v>
      </c>
    </row>
    <row r="3170" spans="1:142" x14ac:dyDescent="0.25">
      <c r="A3170" t="s">
        <v>7858</v>
      </c>
      <c r="B3170" t="s">
        <v>3253</v>
      </c>
      <c r="C3170" t="s">
        <v>3254</v>
      </c>
      <c r="D3170" t="s">
        <v>3114</v>
      </c>
      <c r="E3170" t="s">
        <v>4</v>
      </c>
      <c r="F3170" t="s">
        <v>5</v>
      </c>
      <c r="G3170" t="s">
        <v>3114</v>
      </c>
      <c r="I3170" t="s">
        <v>5</v>
      </c>
      <c r="J3170" t="s">
        <v>3217</v>
      </c>
      <c r="K3170" t="s">
        <v>6</v>
      </c>
      <c r="M3170" t="s">
        <v>3218</v>
      </c>
      <c r="P3170" t="s">
        <v>1543</v>
      </c>
      <c r="Q3170" t="s">
        <v>19656</v>
      </c>
      <c r="T3170" t="s">
        <v>12</v>
      </c>
      <c r="U3170" t="s">
        <v>11526</v>
      </c>
      <c r="W3170" t="s">
        <v>30570</v>
      </c>
      <c r="X3170" t="s">
        <v>565</v>
      </c>
      <c r="Y3170" t="s">
        <v>27</v>
      </c>
      <c r="AB3170" t="s">
        <v>17</v>
      </c>
      <c r="AC3170" t="s">
        <v>18</v>
      </c>
      <c r="AD3170" t="s">
        <v>19</v>
      </c>
      <c r="AE3170" t="s">
        <v>20</v>
      </c>
      <c r="AF3170" t="s">
        <v>19</v>
      </c>
      <c r="AG3170" t="s">
        <v>19</v>
      </c>
      <c r="AJ3170" t="s">
        <v>17</v>
      </c>
      <c r="AK3170" t="s">
        <v>5</v>
      </c>
      <c r="AL3170" t="s">
        <v>21</v>
      </c>
      <c r="AM3170" t="s">
        <v>30571</v>
      </c>
      <c r="AN3170" t="s">
        <v>5</v>
      </c>
      <c r="AO3170" t="s">
        <v>147</v>
      </c>
      <c r="AQ3170" t="s">
        <v>5</v>
      </c>
      <c r="AR3170" t="s">
        <v>2432</v>
      </c>
      <c r="AS3170" t="s">
        <v>5</v>
      </c>
      <c r="AT3170" t="s">
        <v>27</v>
      </c>
      <c r="AU3170" t="s">
        <v>19</v>
      </c>
      <c r="AV3170" t="s">
        <v>19</v>
      </c>
      <c r="AW3170" t="s">
        <v>19</v>
      </c>
      <c r="AX3170" t="s">
        <v>20</v>
      </c>
      <c r="AY3170" t="s">
        <v>24</v>
      </c>
      <c r="BK3170" t="s">
        <v>27</v>
      </c>
      <c r="BM3170" t="s">
        <v>30572</v>
      </c>
      <c r="BN3170" t="s">
        <v>30573</v>
      </c>
      <c r="BP3170" t="s">
        <v>1111</v>
      </c>
      <c r="BQ3170" t="s">
        <v>31</v>
      </c>
      <c r="BR3170" t="s">
        <v>16889</v>
      </c>
      <c r="BS3170" t="s">
        <v>34</v>
      </c>
      <c r="BU3170" t="s">
        <v>71</v>
      </c>
      <c r="BV3170" t="s">
        <v>30574</v>
      </c>
      <c r="EG3170" t="s">
        <v>5</v>
      </c>
      <c r="EI3170" t="s">
        <v>5</v>
      </c>
      <c r="EJ3170" t="s">
        <v>130</v>
      </c>
      <c r="EK3170" t="s">
        <v>19</v>
      </c>
      <c r="EL3170" t="s">
        <v>20</v>
      </c>
    </row>
    <row r="3171" spans="1:142" x14ac:dyDescent="0.25">
      <c r="A3171" t="s">
        <v>7858</v>
      </c>
      <c r="B3171" t="s">
        <v>3502</v>
      </c>
      <c r="C3171" t="s">
        <v>3503</v>
      </c>
      <c r="D3171" t="s">
        <v>3114</v>
      </c>
      <c r="E3171" t="s">
        <v>4</v>
      </c>
      <c r="F3171" t="s">
        <v>5</v>
      </c>
      <c r="G3171" t="s">
        <v>3114</v>
      </c>
      <c r="I3171" t="s">
        <v>5</v>
      </c>
      <c r="J3171" t="s">
        <v>3217</v>
      </c>
      <c r="K3171" t="s">
        <v>6</v>
      </c>
      <c r="M3171" t="s">
        <v>3218</v>
      </c>
      <c r="P3171" t="s">
        <v>30575</v>
      </c>
      <c r="Q3171" t="s">
        <v>9</v>
      </c>
      <c r="T3171" t="s">
        <v>12</v>
      </c>
      <c r="U3171" t="s">
        <v>30576</v>
      </c>
      <c r="W3171" t="s">
        <v>30577</v>
      </c>
      <c r="X3171" t="s">
        <v>12433</v>
      </c>
      <c r="Y3171" t="s">
        <v>35</v>
      </c>
      <c r="Z3171" t="s">
        <v>30578</v>
      </c>
      <c r="AA3171" t="s">
        <v>3437</v>
      </c>
      <c r="AB3171" t="s">
        <v>60</v>
      </c>
      <c r="AC3171" t="s">
        <v>18</v>
      </c>
      <c r="AD3171" t="s">
        <v>19</v>
      </c>
      <c r="AE3171" t="s">
        <v>20</v>
      </c>
      <c r="AF3171" t="s">
        <v>19</v>
      </c>
      <c r="AG3171" t="s">
        <v>19</v>
      </c>
      <c r="AJ3171" t="s">
        <v>60</v>
      </c>
      <c r="AK3171" t="s">
        <v>5</v>
      </c>
      <c r="AL3171" t="s">
        <v>21</v>
      </c>
      <c r="AM3171" t="s">
        <v>30579</v>
      </c>
      <c r="AN3171" t="s">
        <v>24</v>
      </c>
      <c r="AO3171" t="s">
        <v>20</v>
      </c>
      <c r="AQ3171" t="s">
        <v>24</v>
      </c>
      <c r="AT3171" t="s">
        <v>27</v>
      </c>
      <c r="AU3171" t="s">
        <v>19</v>
      </c>
      <c r="AV3171" t="s">
        <v>19</v>
      </c>
      <c r="AW3171" t="s">
        <v>19</v>
      </c>
      <c r="AX3171" t="s">
        <v>20</v>
      </c>
      <c r="AY3171" t="s">
        <v>24</v>
      </c>
      <c r="BK3171" t="s">
        <v>27</v>
      </c>
      <c r="EG3171" t="s">
        <v>5</v>
      </c>
      <c r="EI3171" t="s">
        <v>5</v>
      </c>
      <c r="EJ3171" t="s">
        <v>294</v>
      </c>
      <c r="EK3171" t="s">
        <v>20</v>
      </c>
      <c r="EL3171" t="s">
        <v>20</v>
      </c>
    </row>
    <row r="3172" spans="1:142" x14ac:dyDescent="0.25">
      <c r="A3172" t="s">
        <v>7858</v>
      </c>
      <c r="B3172" t="s">
        <v>3612</v>
      </c>
      <c r="C3172" t="s">
        <v>3613</v>
      </c>
      <c r="D3172" t="s">
        <v>3114</v>
      </c>
      <c r="E3172" t="s">
        <v>4</v>
      </c>
      <c r="F3172" t="s">
        <v>5</v>
      </c>
      <c r="G3172" t="s">
        <v>3114</v>
      </c>
      <c r="I3172" t="s">
        <v>5</v>
      </c>
      <c r="J3172" t="s">
        <v>3115</v>
      </c>
      <c r="K3172" t="s">
        <v>6</v>
      </c>
      <c r="M3172" t="s">
        <v>3230</v>
      </c>
      <c r="P3172" t="s">
        <v>30580</v>
      </c>
      <c r="Q3172" t="s">
        <v>30581</v>
      </c>
      <c r="T3172" t="s">
        <v>12</v>
      </c>
      <c r="U3172" t="s">
        <v>21658</v>
      </c>
      <c r="W3172" t="s">
        <v>30583</v>
      </c>
      <c r="X3172" t="s">
        <v>1595</v>
      </c>
      <c r="Y3172" t="s">
        <v>27</v>
      </c>
      <c r="AB3172" t="s">
        <v>17</v>
      </c>
      <c r="AC3172" t="s">
        <v>18</v>
      </c>
      <c r="AD3172" t="s">
        <v>19</v>
      </c>
      <c r="AE3172" t="s">
        <v>20</v>
      </c>
      <c r="AF3172" t="s">
        <v>19</v>
      </c>
      <c r="AG3172" t="s">
        <v>19</v>
      </c>
      <c r="AJ3172" t="s">
        <v>17</v>
      </c>
      <c r="AK3172" t="s">
        <v>5</v>
      </c>
      <c r="AL3172" t="s">
        <v>697</v>
      </c>
      <c r="AM3172" t="s">
        <v>30584</v>
      </c>
      <c r="AN3172" t="s">
        <v>5</v>
      </c>
      <c r="AO3172" t="s">
        <v>23</v>
      </c>
      <c r="AQ3172" t="s">
        <v>24</v>
      </c>
      <c r="AT3172" t="s">
        <v>8559</v>
      </c>
      <c r="AU3172" t="s">
        <v>19</v>
      </c>
      <c r="AV3172" t="s">
        <v>20</v>
      </c>
      <c r="AW3172" t="s">
        <v>20</v>
      </c>
      <c r="AX3172" t="s">
        <v>19</v>
      </c>
      <c r="AY3172" t="s">
        <v>5</v>
      </c>
      <c r="AZ3172" t="s">
        <v>24</v>
      </c>
      <c r="BF3172" t="s">
        <v>2037</v>
      </c>
      <c r="BG3172" t="s">
        <v>20</v>
      </c>
      <c r="BH3172" t="s">
        <v>19</v>
      </c>
      <c r="BI3172" t="s">
        <v>20</v>
      </c>
      <c r="BJ3172" t="s">
        <v>19</v>
      </c>
      <c r="BK3172" t="s">
        <v>27</v>
      </c>
      <c r="BM3172" t="s">
        <v>13388</v>
      </c>
      <c r="BN3172" t="s">
        <v>30585</v>
      </c>
      <c r="BP3172" t="s">
        <v>30582</v>
      </c>
      <c r="BQ3172" t="s">
        <v>31</v>
      </c>
      <c r="BR3172" t="s">
        <v>24556</v>
      </c>
      <c r="BS3172" t="s">
        <v>42</v>
      </c>
      <c r="BU3172" t="s">
        <v>43</v>
      </c>
      <c r="BV3172" t="s">
        <v>10698</v>
      </c>
      <c r="BW3172" t="s">
        <v>30586</v>
      </c>
      <c r="BX3172" t="s">
        <v>3171</v>
      </c>
      <c r="BY3172" t="s">
        <v>133</v>
      </c>
      <c r="BZ3172" t="s">
        <v>30582</v>
      </c>
      <c r="CA3172" t="s">
        <v>12</v>
      </c>
      <c r="CB3172" t="s">
        <v>13100</v>
      </c>
      <c r="CC3172" t="s">
        <v>42</v>
      </c>
      <c r="CE3172" t="s">
        <v>43</v>
      </c>
      <c r="CF3172" t="s">
        <v>30587</v>
      </c>
      <c r="CG3172" t="s">
        <v>30588</v>
      </c>
      <c r="CH3172" t="s">
        <v>3171</v>
      </c>
      <c r="CI3172" t="s">
        <v>133</v>
      </c>
      <c r="CJ3172" t="s">
        <v>30582</v>
      </c>
      <c r="CK3172" t="s">
        <v>12</v>
      </c>
      <c r="CL3172" t="s">
        <v>12574</v>
      </c>
      <c r="CM3172" t="s">
        <v>42</v>
      </c>
      <c r="CO3172" t="s">
        <v>43</v>
      </c>
      <c r="CP3172" t="s">
        <v>41</v>
      </c>
      <c r="EG3172" t="s">
        <v>5</v>
      </c>
      <c r="EI3172" t="s">
        <v>5</v>
      </c>
      <c r="EJ3172" t="s">
        <v>130</v>
      </c>
      <c r="EK3172" t="s">
        <v>19</v>
      </c>
      <c r="EL3172" t="s">
        <v>20</v>
      </c>
    </row>
    <row r="3173" spans="1:142" x14ac:dyDescent="0.25">
      <c r="A3173" t="s">
        <v>7858</v>
      </c>
      <c r="B3173" t="s">
        <v>3792</v>
      </c>
      <c r="C3173" t="s">
        <v>3793</v>
      </c>
      <c r="D3173" t="s">
        <v>3114</v>
      </c>
      <c r="E3173" t="s">
        <v>4</v>
      </c>
      <c r="F3173" t="s">
        <v>5</v>
      </c>
      <c r="G3173" t="s">
        <v>3114</v>
      </c>
      <c r="I3173" t="s">
        <v>5</v>
      </c>
      <c r="J3173" t="s">
        <v>3115</v>
      </c>
      <c r="K3173" t="s">
        <v>6</v>
      </c>
      <c r="M3173" t="s">
        <v>3116</v>
      </c>
      <c r="P3173" t="s">
        <v>30589</v>
      </c>
      <c r="Q3173" t="s">
        <v>9</v>
      </c>
      <c r="T3173" t="s">
        <v>12</v>
      </c>
      <c r="U3173" t="s">
        <v>11018</v>
      </c>
      <c r="W3173" t="s">
        <v>30590</v>
      </c>
      <c r="X3173" t="s">
        <v>30591</v>
      </c>
      <c r="Y3173" t="s">
        <v>27</v>
      </c>
      <c r="AB3173" t="s">
        <v>17</v>
      </c>
      <c r="AC3173" t="s">
        <v>18</v>
      </c>
      <c r="AD3173" t="s">
        <v>19</v>
      </c>
      <c r="AE3173" t="s">
        <v>20</v>
      </c>
      <c r="AF3173" t="s">
        <v>19</v>
      </c>
      <c r="AG3173" t="s">
        <v>19</v>
      </c>
      <c r="AJ3173" t="s">
        <v>60</v>
      </c>
      <c r="AK3173" t="s">
        <v>5</v>
      </c>
      <c r="AL3173" t="s">
        <v>21</v>
      </c>
      <c r="AM3173" t="s">
        <v>30269</v>
      </c>
      <c r="AN3173" t="s">
        <v>5</v>
      </c>
      <c r="AO3173" t="s">
        <v>105</v>
      </c>
      <c r="AQ3173" t="s">
        <v>24</v>
      </c>
      <c r="AT3173" t="s">
        <v>117</v>
      </c>
      <c r="AU3173" t="s">
        <v>19</v>
      </c>
      <c r="AV3173" t="s">
        <v>19</v>
      </c>
      <c r="AW3173" t="s">
        <v>20</v>
      </c>
      <c r="AX3173" t="s">
        <v>19</v>
      </c>
      <c r="AY3173" t="s">
        <v>24</v>
      </c>
      <c r="BK3173" t="s">
        <v>27</v>
      </c>
      <c r="BM3173" t="s">
        <v>30592</v>
      </c>
      <c r="BN3173" t="s">
        <v>5629</v>
      </c>
      <c r="BP3173" t="s">
        <v>1005</v>
      </c>
      <c r="BQ3173" t="s">
        <v>31</v>
      </c>
      <c r="BR3173" t="s">
        <v>30593</v>
      </c>
      <c r="BS3173" t="s">
        <v>34</v>
      </c>
      <c r="BU3173" t="s">
        <v>71</v>
      </c>
      <c r="BV3173" t="s">
        <v>30594</v>
      </c>
      <c r="BW3173" t="s">
        <v>30595</v>
      </c>
      <c r="BX3173" t="s">
        <v>4419</v>
      </c>
      <c r="BY3173" t="s">
        <v>1579</v>
      </c>
      <c r="BZ3173" t="s">
        <v>11711</v>
      </c>
      <c r="CA3173" t="s">
        <v>12</v>
      </c>
      <c r="CB3173" t="s">
        <v>30596</v>
      </c>
      <c r="CC3173" t="s">
        <v>42</v>
      </c>
      <c r="CE3173" t="s">
        <v>43</v>
      </c>
      <c r="CF3173" t="s">
        <v>24823</v>
      </c>
      <c r="EG3173" t="s">
        <v>5</v>
      </c>
      <c r="EI3173" t="s">
        <v>5</v>
      </c>
      <c r="EJ3173" t="s">
        <v>108</v>
      </c>
      <c r="EK3173" t="s">
        <v>20</v>
      </c>
      <c r="EL3173" t="s">
        <v>20</v>
      </c>
    </row>
    <row r="3174" spans="1:142" x14ac:dyDescent="0.25">
      <c r="A3174" t="s">
        <v>7858</v>
      </c>
      <c r="B3174" t="s">
        <v>3486</v>
      </c>
      <c r="C3174" t="s">
        <v>3487</v>
      </c>
      <c r="D3174" t="s">
        <v>3114</v>
      </c>
      <c r="E3174" t="s">
        <v>4</v>
      </c>
      <c r="F3174" t="s">
        <v>5</v>
      </c>
      <c r="G3174" t="s">
        <v>3114</v>
      </c>
      <c r="I3174" t="s">
        <v>5</v>
      </c>
      <c r="J3174" t="s">
        <v>3127</v>
      </c>
      <c r="K3174" t="s">
        <v>6</v>
      </c>
      <c r="M3174" t="s">
        <v>3143</v>
      </c>
      <c r="P3174" t="s">
        <v>1694</v>
      </c>
      <c r="Q3174" t="s">
        <v>481</v>
      </c>
      <c r="T3174" t="s">
        <v>12</v>
      </c>
      <c r="U3174" t="s">
        <v>30597</v>
      </c>
      <c r="W3174" t="s">
        <v>30598</v>
      </c>
      <c r="X3174" t="s">
        <v>1434</v>
      </c>
      <c r="Y3174" t="s">
        <v>27</v>
      </c>
      <c r="AB3174" t="s">
        <v>17</v>
      </c>
      <c r="AC3174" t="s">
        <v>18</v>
      </c>
      <c r="AD3174" t="s">
        <v>19</v>
      </c>
      <c r="AE3174" t="s">
        <v>20</v>
      </c>
      <c r="AF3174" t="s">
        <v>19</v>
      </c>
      <c r="AG3174" t="s">
        <v>19</v>
      </c>
      <c r="AJ3174" t="s">
        <v>17</v>
      </c>
      <c r="AK3174" t="s">
        <v>5</v>
      </c>
      <c r="AL3174" t="s">
        <v>697</v>
      </c>
      <c r="AM3174" t="s">
        <v>30599</v>
      </c>
      <c r="AN3174" t="s">
        <v>5</v>
      </c>
      <c r="AO3174" t="s">
        <v>5965</v>
      </c>
      <c r="AQ3174" t="s">
        <v>24</v>
      </c>
      <c r="AT3174" t="s">
        <v>117</v>
      </c>
      <c r="AU3174" t="s">
        <v>19</v>
      </c>
      <c r="AV3174" t="s">
        <v>19</v>
      </c>
      <c r="AW3174" t="s">
        <v>20</v>
      </c>
      <c r="AX3174" t="s">
        <v>19</v>
      </c>
      <c r="AY3174" t="s">
        <v>5</v>
      </c>
      <c r="AZ3174" t="s">
        <v>24</v>
      </c>
      <c r="BF3174" t="s">
        <v>218</v>
      </c>
      <c r="BG3174" t="s">
        <v>19</v>
      </c>
      <c r="BH3174" t="s">
        <v>19</v>
      </c>
      <c r="BI3174" t="s">
        <v>20</v>
      </c>
      <c r="BJ3174" t="s">
        <v>19</v>
      </c>
      <c r="BK3174" t="s">
        <v>157</v>
      </c>
      <c r="BM3174" t="s">
        <v>30600</v>
      </c>
      <c r="BN3174" t="s">
        <v>163</v>
      </c>
      <c r="BP3174" t="s">
        <v>893</v>
      </c>
      <c r="BQ3174" t="s">
        <v>31</v>
      </c>
      <c r="BR3174" t="s">
        <v>30601</v>
      </c>
      <c r="BS3174" t="s">
        <v>34</v>
      </c>
      <c r="BU3174" t="s">
        <v>71</v>
      </c>
      <c r="BV3174" t="s">
        <v>30602</v>
      </c>
      <c r="BW3174" t="s">
        <v>30603</v>
      </c>
      <c r="BX3174" t="s">
        <v>324</v>
      </c>
      <c r="BY3174" t="s">
        <v>4036</v>
      </c>
      <c r="BZ3174" t="s">
        <v>53</v>
      </c>
      <c r="CA3174" t="s">
        <v>12</v>
      </c>
      <c r="CB3174" t="s">
        <v>30604</v>
      </c>
      <c r="CC3174" t="s">
        <v>42</v>
      </c>
      <c r="CE3174" t="s">
        <v>71</v>
      </c>
      <c r="CF3174" t="s">
        <v>30605</v>
      </c>
      <c r="CG3174" t="s">
        <v>30606</v>
      </c>
      <c r="CH3174" t="s">
        <v>4087</v>
      </c>
      <c r="CI3174" t="s">
        <v>30607</v>
      </c>
      <c r="CJ3174" t="s">
        <v>4036</v>
      </c>
      <c r="CK3174" t="s">
        <v>12</v>
      </c>
      <c r="CL3174" t="s">
        <v>30608</v>
      </c>
      <c r="CM3174" t="s">
        <v>42</v>
      </c>
      <c r="CO3174" t="s">
        <v>43</v>
      </c>
      <c r="CP3174" t="s">
        <v>30609</v>
      </c>
      <c r="CQ3174" t="s">
        <v>30610</v>
      </c>
      <c r="CR3174" t="s">
        <v>764</v>
      </c>
      <c r="CS3174" t="s">
        <v>30607</v>
      </c>
      <c r="CT3174" t="s">
        <v>4036</v>
      </c>
      <c r="CU3174" t="s">
        <v>12</v>
      </c>
      <c r="CV3174" t="s">
        <v>30611</v>
      </c>
      <c r="CW3174" t="s">
        <v>42</v>
      </c>
      <c r="CY3174" t="s">
        <v>43</v>
      </c>
      <c r="CZ3174" t="s">
        <v>2110</v>
      </c>
      <c r="DA3174" t="s">
        <v>529</v>
      </c>
      <c r="DB3174" t="s">
        <v>329</v>
      </c>
      <c r="DC3174" t="s">
        <v>30607</v>
      </c>
      <c r="DD3174" t="s">
        <v>4036</v>
      </c>
      <c r="DE3174" t="s">
        <v>12</v>
      </c>
      <c r="DF3174" t="s">
        <v>29073</v>
      </c>
      <c r="DG3174" t="s">
        <v>42</v>
      </c>
      <c r="DI3174" t="s">
        <v>43</v>
      </c>
      <c r="DJ3174" t="s">
        <v>30612</v>
      </c>
      <c r="DK3174" t="s">
        <v>30613</v>
      </c>
      <c r="DL3174" t="s">
        <v>515</v>
      </c>
      <c r="DM3174" t="s">
        <v>30607</v>
      </c>
      <c r="DN3174" t="s">
        <v>4036</v>
      </c>
      <c r="DO3174" t="s">
        <v>12</v>
      </c>
      <c r="DP3174" t="s">
        <v>20959</v>
      </c>
      <c r="DQ3174" t="s">
        <v>42</v>
      </c>
      <c r="DS3174" t="s">
        <v>43</v>
      </c>
      <c r="DT3174" t="s">
        <v>20020</v>
      </c>
      <c r="EG3174" t="s">
        <v>5</v>
      </c>
      <c r="EI3174" t="s">
        <v>5</v>
      </c>
      <c r="EJ3174" t="s">
        <v>108</v>
      </c>
      <c r="EK3174" t="s">
        <v>20</v>
      </c>
      <c r="EL3174" t="s">
        <v>20</v>
      </c>
    </row>
    <row r="3175" spans="1:142" x14ac:dyDescent="0.25">
      <c r="A3175" t="s">
        <v>7858</v>
      </c>
      <c r="B3175" t="s">
        <v>3900</v>
      </c>
      <c r="C3175" t="s">
        <v>3901</v>
      </c>
      <c r="D3175" t="s">
        <v>3114</v>
      </c>
      <c r="E3175" t="s">
        <v>4</v>
      </c>
      <c r="F3175" t="s">
        <v>5</v>
      </c>
      <c r="G3175" t="s">
        <v>3114</v>
      </c>
      <c r="I3175" t="s">
        <v>5</v>
      </c>
      <c r="J3175" t="s">
        <v>3115</v>
      </c>
      <c r="K3175" t="s">
        <v>6</v>
      </c>
      <c r="M3175" t="s">
        <v>3116</v>
      </c>
      <c r="P3175" t="s">
        <v>8413</v>
      </c>
      <c r="Q3175" t="s">
        <v>9</v>
      </c>
      <c r="T3175" t="s">
        <v>12</v>
      </c>
      <c r="U3175" t="s">
        <v>30614</v>
      </c>
      <c r="W3175" t="s">
        <v>30615</v>
      </c>
      <c r="X3175" t="s">
        <v>2340</v>
      </c>
      <c r="Y3175" t="s">
        <v>35</v>
      </c>
      <c r="Z3175" t="s">
        <v>30616</v>
      </c>
      <c r="AA3175" t="s">
        <v>24141</v>
      </c>
      <c r="AB3175" t="s">
        <v>59</v>
      </c>
      <c r="AC3175" t="s">
        <v>18</v>
      </c>
      <c r="AD3175" t="s">
        <v>19</v>
      </c>
      <c r="AE3175" t="s">
        <v>20</v>
      </c>
      <c r="AF3175" t="s">
        <v>19</v>
      </c>
      <c r="AG3175" t="s">
        <v>19</v>
      </c>
      <c r="AJ3175" t="s">
        <v>17</v>
      </c>
      <c r="AK3175" t="s">
        <v>5</v>
      </c>
      <c r="AL3175" t="s">
        <v>21</v>
      </c>
      <c r="AM3175" t="s">
        <v>30617</v>
      </c>
      <c r="AN3175" t="s">
        <v>5</v>
      </c>
      <c r="AO3175" t="s">
        <v>105</v>
      </c>
      <c r="AQ3175" t="s">
        <v>24</v>
      </c>
      <c r="AT3175" t="s">
        <v>27</v>
      </c>
      <c r="AU3175" t="s">
        <v>19</v>
      </c>
      <c r="AV3175" t="s">
        <v>19</v>
      </c>
      <c r="AW3175" t="s">
        <v>19</v>
      </c>
      <c r="AX3175" t="s">
        <v>20</v>
      </c>
      <c r="AY3175" t="s">
        <v>5</v>
      </c>
      <c r="AZ3175" t="s">
        <v>5</v>
      </c>
      <c r="BA3175" t="s">
        <v>18</v>
      </c>
      <c r="BB3175" t="s">
        <v>19</v>
      </c>
      <c r="BC3175" t="s">
        <v>20</v>
      </c>
      <c r="BD3175" t="s">
        <v>19</v>
      </c>
      <c r="BE3175" t="s">
        <v>19</v>
      </c>
      <c r="BK3175" t="s">
        <v>27</v>
      </c>
      <c r="BM3175" t="s">
        <v>9381</v>
      </c>
      <c r="BN3175" t="s">
        <v>163</v>
      </c>
      <c r="BP3175" t="s">
        <v>3668</v>
      </c>
      <c r="BQ3175" t="s">
        <v>31</v>
      </c>
      <c r="BR3175" t="s">
        <v>30618</v>
      </c>
      <c r="BS3175" t="s">
        <v>34</v>
      </c>
      <c r="BU3175" t="s">
        <v>71</v>
      </c>
      <c r="BV3175" t="s">
        <v>30619</v>
      </c>
      <c r="BW3175" t="s">
        <v>1157</v>
      </c>
      <c r="BX3175" t="s">
        <v>163</v>
      </c>
      <c r="BY3175" t="s">
        <v>1312</v>
      </c>
      <c r="BZ3175" t="s">
        <v>5994</v>
      </c>
      <c r="CA3175" t="s">
        <v>31</v>
      </c>
      <c r="CB3175" t="s">
        <v>30620</v>
      </c>
      <c r="CC3175" t="s">
        <v>42</v>
      </c>
      <c r="CE3175" t="s">
        <v>43</v>
      </c>
      <c r="CF3175" t="s">
        <v>30621</v>
      </c>
      <c r="EG3175" t="s">
        <v>24</v>
      </c>
      <c r="EI3175" t="s">
        <v>5</v>
      </c>
      <c r="EJ3175" t="s">
        <v>130</v>
      </c>
      <c r="EK3175" t="s">
        <v>19</v>
      </c>
      <c r="EL3175" t="s">
        <v>20</v>
      </c>
    </row>
    <row r="3176" spans="1:142" x14ac:dyDescent="0.25">
      <c r="A3176" t="s">
        <v>7858</v>
      </c>
      <c r="B3176" t="s">
        <v>3502</v>
      </c>
      <c r="C3176" t="s">
        <v>3503</v>
      </c>
      <c r="D3176" t="s">
        <v>3114</v>
      </c>
      <c r="E3176" t="s">
        <v>4</v>
      </c>
      <c r="F3176" t="s">
        <v>5</v>
      </c>
      <c r="G3176" t="s">
        <v>3114</v>
      </c>
      <c r="I3176" t="s">
        <v>5</v>
      </c>
      <c r="J3176" t="s">
        <v>3115</v>
      </c>
      <c r="K3176" t="s">
        <v>6</v>
      </c>
      <c r="M3176" t="s">
        <v>3230</v>
      </c>
      <c r="P3176" t="s">
        <v>3794</v>
      </c>
      <c r="Q3176" t="s">
        <v>30622</v>
      </c>
      <c r="T3176" t="s">
        <v>12</v>
      </c>
      <c r="U3176" t="s">
        <v>30623</v>
      </c>
      <c r="W3176" t="s">
        <v>30624</v>
      </c>
      <c r="X3176" t="s">
        <v>3047</v>
      </c>
      <c r="AB3176" t="s">
        <v>17</v>
      </c>
      <c r="AC3176" t="s">
        <v>18</v>
      </c>
      <c r="AD3176" t="s">
        <v>19</v>
      </c>
      <c r="AE3176" t="s">
        <v>20</v>
      </c>
      <c r="AF3176" t="s">
        <v>19</v>
      </c>
      <c r="AG3176" t="s">
        <v>19</v>
      </c>
      <c r="AJ3176" t="s">
        <v>17</v>
      </c>
      <c r="AK3176" t="s">
        <v>24</v>
      </c>
      <c r="AL3176" t="s">
        <v>697</v>
      </c>
      <c r="AM3176" t="s">
        <v>30625</v>
      </c>
      <c r="AN3176" t="s">
        <v>5</v>
      </c>
      <c r="AO3176" t="s">
        <v>23</v>
      </c>
      <c r="AQ3176" t="s">
        <v>24</v>
      </c>
      <c r="AT3176" t="s">
        <v>117</v>
      </c>
      <c r="AU3176" t="s">
        <v>19</v>
      </c>
      <c r="AV3176" t="s">
        <v>19</v>
      </c>
      <c r="AW3176" t="s">
        <v>20</v>
      </c>
      <c r="AX3176" t="s">
        <v>19</v>
      </c>
      <c r="AY3176" t="s">
        <v>5</v>
      </c>
      <c r="AZ3176" t="s">
        <v>24</v>
      </c>
      <c r="BF3176" t="s">
        <v>26</v>
      </c>
      <c r="BG3176" t="s">
        <v>19</v>
      </c>
      <c r="BH3176" t="s">
        <v>20</v>
      </c>
      <c r="BI3176" t="s">
        <v>19</v>
      </c>
      <c r="BJ3176" t="s">
        <v>19</v>
      </c>
      <c r="BK3176" t="s">
        <v>27</v>
      </c>
      <c r="BM3176" t="s">
        <v>607</v>
      </c>
      <c r="BN3176" t="s">
        <v>8015</v>
      </c>
      <c r="BP3176" t="s">
        <v>30582</v>
      </c>
      <c r="BQ3176" t="s">
        <v>31</v>
      </c>
      <c r="BR3176" t="s">
        <v>30626</v>
      </c>
      <c r="BS3176" t="s">
        <v>42</v>
      </c>
      <c r="BU3176" t="s">
        <v>43</v>
      </c>
      <c r="BV3176" t="s">
        <v>1161</v>
      </c>
      <c r="BW3176" t="s">
        <v>10846</v>
      </c>
      <c r="BX3176" t="s">
        <v>376</v>
      </c>
      <c r="BY3176" t="s">
        <v>372</v>
      </c>
      <c r="BZ3176" t="s">
        <v>30582</v>
      </c>
      <c r="CA3176" t="s">
        <v>31</v>
      </c>
      <c r="CB3176" t="s">
        <v>29769</v>
      </c>
      <c r="CC3176" t="s">
        <v>42</v>
      </c>
      <c r="CE3176" t="s">
        <v>43</v>
      </c>
      <c r="CF3176" t="s">
        <v>6799</v>
      </c>
      <c r="CG3176" t="s">
        <v>15422</v>
      </c>
      <c r="CH3176" t="s">
        <v>6113</v>
      </c>
      <c r="CI3176" t="s">
        <v>372</v>
      </c>
      <c r="CJ3176" t="s">
        <v>30582</v>
      </c>
      <c r="CK3176" t="s">
        <v>31</v>
      </c>
      <c r="CL3176" t="s">
        <v>30627</v>
      </c>
      <c r="CM3176" t="s">
        <v>42</v>
      </c>
      <c r="CO3176" t="s">
        <v>43</v>
      </c>
      <c r="CP3176" t="s">
        <v>30628</v>
      </c>
      <c r="EG3176" t="s">
        <v>5</v>
      </c>
      <c r="EI3176" t="s">
        <v>5</v>
      </c>
      <c r="EJ3176" t="s">
        <v>294</v>
      </c>
      <c r="EK3176" t="s">
        <v>20</v>
      </c>
      <c r="EL3176" t="s">
        <v>20</v>
      </c>
    </row>
    <row r="3177" spans="1:142" x14ac:dyDescent="0.25">
      <c r="A3177" t="s">
        <v>7858</v>
      </c>
      <c r="B3177" t="s">
        <v>5151</v>
      </c>
      <c r="C3177" t="s">
        <v>5152</v>
      </c>
      <c r="D3177" t="s">
        <v>3114</v>
      </c>
      <c r="E3177" t="s">
        <v>4</v>
      </c>
      <c r="F3177" t="s">
        <v>5</v>
      </c>
      <c r="G3177" t="s">
        <v>3114</v>
      </c>
      <c r="I3177" t="s">
        <v>5</v>
      </c>
      <c r="J3177" t="s">
        <v>3217</v>
      </c>
      <c r="K3177" t="s">
        <v>6</v>
      </c>
      <c r="M3177" t="s">
        <v>3389</v>
      </c>
      <c r="P3177" t="s">
        <v>1785</v>
      </c>
      <c r="Q3177" t="s">
        <v>296</v>
      </c>
      <c r="T3177" t="s">
        <v>12</v>
      </c>
      <c r="U3177" t="s">
        <v>30629</v>
      </c>
      <c r="W3177" t="s">
        <v>30630</v>
      </c>
      <c r="AB3177" t="s">
        <v>17</v>
      </c>
      <c r="AC3177" t="s">
        <v>18</v>
      </c>
      <c r="AD3177" t="s">
        <v>19</v>
      </c>
      <c r="AE3177" t="s">
        <v>20</v>
      </c>
      <c r="AF3177" t="s">
        <v>19</v>
      </c>
      <c r="AG3177" t="s">
        <v>19</v>
      </c>
      <c r="AJ3177" t="s">
        <v>17</v>
      </c>
      <c r="AK3177" t="s">
        <v>5</v>
      </c>
      <c r="AL3177" t="s">
        <v>21</v>
      </c>
      <c r="AM3177" t="s">
        <v>30631</v>
      </c>
      <c r="AN3177" t="s">
        <v>5</v>
      </c>
      <c r="AO3177" t="s">
        <v>147</v>
      </c>
      <c r="AQ3177" t="s">
        <v>24</v>
      </c>
      <c r="AT3177" t="s">
        <v>27</v>
      </c>
      <c r="AU3177" t="s">
        <v>19</v>
      </c>
      <c r="AV3177" t="s">
        <v>19</v>
      </c>
      <c r="AW3177" t="s">
        <v>19</v>
      </c>
      <c r="AX3177" t="s">
        <v>20</v>
      </c>
      <c r="AY3177" t="s">
        <v>24</v>
      </c>
      <c r="BK3177" t="s">
        <v>157</v>
      </c>
      <c r="BM3177" t="s">
        <v>220</v>
      </c>
      <c r="BN3177" t="s">
        <v>1065</v>
      </c>
      <c r="BP3177" t="s">
        <v>185</v>
      </c>
      <c r="BQ3177" t="s">
        <v>31</v>
      </c>
      <c r="BR3177" t="s">
        <v>30632</v>
      </c>
      <c r="BS3177" t="s">
        <v>34</v>
      </c>
      <c r="BU3177" t="s">
        <v>71</v>
      </c>
      <c r="BV3177" t="s">
        <v>30633</v>
      </c>
      <c r="EG3177" t="s">
        <v>24</v>
      </c>
      <c r="EI3177" t="s">
        <v>5</v>
      </c>
      <c r="EJ3177" t="s">
        <v>294</v>
      </c>
      <c r="EK3177" t="s">
        <v>20</v>
      </c>
      <c r="EL3177" t="s">
        <v>20</v>
      </c>
    </row>
    <row r="3178" spans="1:142" x14ac:dyDescent="0.25">
      <c r="A3178" t="s">
        <v>7858</v>
      </c>
      <c r="B3178" t="s">
        <v>4101</v>
      </c>
      <c r="C3178" t="s">
        <v>4117</v>
      </c>
      <c r="D3178" t="s">
        <v>3114</v>
      </c>
      <c r="E3178" t="s">
        <v>4</v>
      </c>
      <c r="F3178" t="s">
        <v>5</v>
      </c>
      <c r="G3178" t="s">
        <v>3114</v>
      </c>
      <c r="I3178" t="s">
        <v>5</v>
      </c>
      <c r="J3178" t="s">
        <v>3115</v>
      </c>
      <c r="K3178" t="s">
        <v>6</v>
      </c>
      <c r="M3178" t="s">
        <v>3116</v>
      </c>
      <c r="P3178" t="s">
        <v>10375</v>
      </c>
      <c r="Q3178" t="s">
        <v>30634</v>
      </c>
      <c r="T3178" t="s">
        <v>12</v>
      </c>
      <c r="U3178" t="s">
        <v>18061</v>
      </c>
      <c r="W3178" t="s">
        <v>30635</v>
      </c>
      <c r="Y3178" t="s">
        <v>35</v>
      </c>
      <c r="Z3178" t="s">
        <v>30636</v>
      </c>
      <c r="AA3178" t="s">
        <v>16788</v>
      </c>
      <c r="AB3178" t="s">
        <v>59</v>
      </c>
      <c r="AC3178" t="s">
        <v>18</v>
      </c>
      <c r="AD3178" t="s">
        <v>19</v>
      </c>
      <c r="AE3178" t="s">
        <v>20</v>
      </c>
      <c r="AF3178" t="s">
        <v>19</v>
      </c>
      <c r="AG3178" t="s">
        <v>19</v>
      </c>
      <c r="AJ3178" t="s">
        <v>17</v>
      </c>
      <c r="AK3178" t="s">
        <v>5</v>
      </c>
      <c r="AL3178" t="s">
        <v>659</v>
      </c>
      <c r="AM3178" t="s">
        <v>30637</v>
      </c>
      <c r="AN3178" t="s">
        <v>5</v>
      </c>
      <c r="AO3178" t="s">
        <v>147</v>
      </c>
      <c r="AQ3178" t="s">
        <v>24</v>
      </c>
      <c r="AT3178" t="s">
        <v>25</v>
      </c>
      <c r="AU3178" t="s">
        <v>20</v>
      </c>
      <c r="AV3178" t="s">
        <v>19</v>
      </c>
      <c r="AW3178" t="s">
        <v>19</v>
      </c>
      <c r="AX3178" t="s">
        <v>19</v>
      </c>
      <c r="AY3178" t="s">
        <v>24</v>
      </c>
      <c r="BK3178" t="s">
        <v>27</v>
      </c>
      <c r="BM3178" t="s">
        <v>30638</v>
      </c>
      <c r="BN3178" t="s">
        <v>30639</v>
      </c>
      <c r="BP3178" t="s">
        <v>574</v>
      </c>
      <c r="BQ3178" t="s">
        <v>31</v>
      </c>
      <c r="BR3178" t="s">
        <v>7323</v>
      </c>
      <c r="BS3178" t="s">
        <v>42</v>
      </c>
      <c r="BU3178" t="s">
        <v>48</v>
      </c>
      <c r="BV3178" t="s">
        <v>30640</v>
      </c>
      <c r="EG3178" t="s">
        <v>5</v>
      </c>
      <c r="EI3178" t="s">
        <v>5</v>
      </c>
      <c r="EJ3178" t="s">
        <v>253</v>
      </c>
      <c r="EK3178" t="s">
        <v>20</v>
      </c>
      <c r="EL3178" t="s">
        <v>19</v>
      </c>
    </row>
    <row r="3179" spans="1:142" x14ac:dyDescent="0.25">
      <c r="A3179" t="s">
        <v>7858</v>
      </c>
      <c r="B3179" t="s">
        <v>3612</v>
      </c>
      <c r="C3179" t="s">
        <v>3613</v>
      </c>
      <c r="D3179" t="s">
        <v>3114</v>
      </c>
      <c r="E3179" t="s">
        <v>4</v>
      </c>
      <c r="F3179" t="s">
        <v>5</v>
      </c>
      <c r="G3179" t="s">
        <v>3114</v>
      </c>
      <c r="I3179" t="s">
        <v>5</v>
      </c>
      <c r="J3179" t="s">
        <v>3127</v>
      </c>
      <c r="K3179" t="s">
        <v>6</v>
      </c>
      <c r="M3179" t="s">
        <v>3188</v>
      </c>
      <c r="P3179" t="s">
        <v>8909</v>
      </c>
      <c r="Q3179" t="s">
        <v>14256</v>
      </c>
      <c r="T3179" t="s">
        <v>12</v>
      </c>
      <c r="U3179" t="s">
        <v>30641</v>
      </c>
      <c r="W3179" t="s">
        <v>30642</v>
      </c>
      <c r="X3179" t="s">
        <v>17117</v>
      </c>
      <c r="Y3179" t="s">
        <v>27</v>
      </c>
      <c r="AB3179" t="s">
        <v>27</v>
      </c>
      <c r="AC3179" t="s">
        <v>18</v>
      </c>
      <c r="AD3179" t="s">
        <v>19</v>
      </c>
      <c r="AE3179" t="s">
        <v>20</v>
      </c>
      <c r="AF3179" t="s">
        <v>19</v>
      </c>
      <c r="AG3179" t="s">
        <v>19</v>
      </c>
      <c r="AJ3179" t="s">
        <v>17</v>
      </c>
      <c r="AK3179" t="s">
        <v>5</v>
      </c>
      <c r="AL3179" t="s">
        <v>659</v>
      </c>
      <c r="AM3179" t="s">
        <v>30643</v>
      </c>
      <c r="AN3179" t="s">
        <v>5</v>
      </c>
      <c r="AO3179" t="s">
        <v>147</v>
      </c>
      <c r="AQ3179" t="s">
        <v>24</v>
      </c>
      <c r="AT3179" t="s">
        <v>25</v>
      </c>
      <c r="AU3179" t="s">
        <v>20</v>
      </c>
      <c r="AV3179" t="s">
        <v>19</v>
      </c>
      <c r="AW3179" t="s">
        <v>19</v>
      </c>
      <c r="AX3179" t="s">
        <v>19</v>
      </c>
      <c r="AY3179" t="s">
        <v>24</v>
      </c>
      <c r="BK3179" t="s">
        <v>27</v>
      </c>
      <c r="BM3179" t="s">
        <v>30644</v>
      </c>
      <c r="BN3179" t="s">
        <v>1481</v>
      </c>
      <c r="BP3179" t="s">
        <v>997</v>
      </c>
      <c r="BQ3179" t="s">
        <v>12</v>
      </c>
      <c r="BR3179" t="s">
        <v>11854</v>
      </c>
      <c r="BS3179" t="s">
        <v>42</v>
      </c>
      <c r="BU3179" t="s">
        <v>48</v>
      </c>
      <c r="BV3179" t="s">
        <v>30645</v>
      </c>
      <c r="EG3179" t="s">
        <v>5</v>
      </c>
      <c r="EI3179" t="s">
        <v>5</v>
      </c>
      <c r="EJ3179" t="s">
        <v>253</v>
      </c>
      <c r="EK3179" t="s">
        <v>20</v>
      </c>
      <c r="EL3179" t="s">
        <v>19</v>
      </c>
    </row>
    <row r="3180" spans="1:142" x14ac:dyDescent="0.25">
      <c r="A3180" t="s">
        <v>7858</v>
      </c>
      <c r="B3180" t="s">
        <v>5151</v>
      </c>
      <c r="C3180" t="s">
        <v>5152</v>
      </c>
      <c r="D3180" t="s">
        <v>3114</v>
      </c>
      <c r="E3180" t="s">
        <v>4</v>
      </c>
      <c r="F3180" t="s">
        <v>5</v>
      </c>
      <c r="G3180" t="s">
        <v>3114</v>
      </c>
      <c r="I3180" t="s">
        <v>5</v>
      </c>
      <c r="J3180" t="s">
        <v>3115</v>
      </c>
      <c r="K3180" t="s">
        <v>6</v>
      </c>
      <c r="M3180" t="s">
        <v>3116</v>
      </c>
      <c r="P3180" t="s">
        <v>30646</v>
      </c>
      <c r="Q3180" t="s">
        <v>2704</v>
      </c>
      <c r="T3180" t="s">
        <v>12</v>
      </c>
      <c r="U3180" t="s">
        <v>30647</v>
      </c>
      <c r="W3180" t="s">
        <v>30648</v>
      </c>
      <c r="Y3180" t="s">
        <v>27</v>
      </c>
      <c r="AB3180" t="s">
        <v>17</v>
      </c>
      <c r="AC3180" t="s">
        <v>18</v>
      </c>
      <c r="AD3180" t="s">
        <v>19</v>
      </c>
      <c r="AE3180" t="s">
        <v>20</v>
      </c>
      <c r="AF3180" t="s">
        <v>19</v>
      </c>
      <c r="AG3180" t="s">
        <v>19</v>
      </c>
      <c r="AJ3180" t="s">
        <v>17</v>
      </c>
      <c r="AK3180" t="s">
        <v>5</v>
      </c>
      <c r="AL3180" t="s">
        <v>21</v>
      </c>
      <c r="AM3180" t="s">
        <v>30649</v>
      </c>
      <c r="AN3180" t="s">
        <v>5</v>
      </c>
      <c r="AO3180" t="s">
        <v>147</v>
      </c>
      <c r="AQ3180" t="s">
        <v>24</v>
      </c>
      <c r="AT3180" t="s">
        <v>117</v>
      </c>
      <c r="AU3180" t="s">
        <v>19</v>
      </c>
      <c r="AV3180" t="s">
        <v>19</v>
      </c>
      <c r="AW3180" t="s">
        <v>20</v>
      </c>
      <c r="AX3180" t="s">
        <v>19</v>
      </c>
      <c r="AY3180" t="s">
        <v>5</v>
      </c>
      <c r="AZ3180" t="s">
        <v>24</v>
      </c>
      <c r="BF3180" t="s">
        <v>118</v>
      </c>
      <c r="BG3180" t="s">
        <v>19</v>
      </c>
      <c r="BH3180" t="s">
        <v>19</v>
      </c>
      <c r="BI3180" t="s">
        <v>19</v>
      </c>
      <c r="BJ3180" t="s">
        <v>20</v>
      </c>
      <c r="BK3180" t="s">
        <v>157</v>
      </c>
      <c r="BM3180" t="s">
        <v>11981</v>
      </c>
      <c r="BN3180" t="s">
        <v>30650</v>
      </c>
      <c r="BP3180" t="s">
        <v>2662</v>
      </c>
      <c r="BQ3180" t="s">
        <v>12</v>
      </c>
      <c r="BR3180" t="s">
        <v>30651</v>
      </c>
      <c r="BS3180" t="s">
        <v>42</v>
      </c>
      <c r="BU3180" t="s">
        <v>71</v>
      </c>
      <c r="BV3180" t="s">
        <v>30652</v>
      </c>
      <c r="EG3180" t="s">
        <v>24</v>
      </c>
      <c r="EI3180" t="s">
        <v>5</v>
      </c>
      <c r="EJ3180" t="s">
        <v>130</v>
      </c>
      <c r="EK3180" t="s">
        <v>19</v>
      </c>
      <c r="EL3180" t="s">
        <v>20</v>
      </c>
    </row>
    <row r="3181" spans="1:142" x14ac:dyDescent="0.25">
      <c r="A3181" t="s">
        <v>7858</v>
      </c>
      <c r="B3181" t="s">
        <v>3900</v>
      </c>
      <c r="C3181" t="s">
        <v>3901</v>
      </c>
      <c r="D3181" t="s">
        <v>3114</v>
      </c>
      <c r="E3181" t="s">
        <v>4</v>
      </c>
      <c r="F3181" t="s">
        <v>5</v>
      </c>
      <c r="G3181" t="s">
        <v>3114</v>
      </c>
      <c r="I3181" t="s">
        <v>5</v>
      </c>
      <c r="J3181" t="s">
        <v>3217</v>
      </c>
      <c r="K3181" t="s">
        <v>6</v>
      </c>
      <c r="M3181" t="s">
        <v>3419</v>
      </c>
      <c r="P3181" t="s">
        <v>30653</v>
      </c>
      <c r="Q3181" t="s">
        <v>16800</v>
      </c>
      <c r="T3181" t="s">
        <v>12</v>
      </c>
      <c r="U3181" t="s">
        <v>30654</v>
      </c>
      <c r="W3181" t="s">
        <v>30655</v>
      </c>
      <c r="X3181" t="s">
        <v>3384</v>
      </c>
      <c r="Y3181" t="s">
        <v>35</v>
      </c>
      <c r="Z3181" t="s">
        <v>30656</v>
      </c>
      <c r="AA3181" t="s">
        <v>18750</v>
      </c>
      <c r="AB3181" t="s">
        <v>59</v>
      </c>
      <c r="AC3181" t="s">
        <v>18</v>
      </c>
      <c r="AD3181" t="s">
        <v>19</v>
      </c>
      <c r="AE3181" t="s">
        <v>20</v>
      </c>
      <c r="AF3181" t="s">
        <v>19</v>
      </c>
      <c r="AG3181" t="s">
        <v>19</v>
      </c>
      <c r="AJ3181" t="s">
        <v>59</v>
      </c>
      <c r="AK3181" t="s">
        <v>24</v>
      </c>
      <c r="AL3181" t="s">
        <v>21</v>
      </c>
      <c r="AM3181" t="s">
        <v>30657</v>
      </c>
      <c r="AN3181" t="s">
        <v>5</v>
      </c>
      <c r="AO3181" t="s">
        <v>105</v>
      </c>
      <c r="AQ3181" t="s">
        <v>24</v>
      </c>
      <c r="AT3181" t="s">
        <v>117</v>
      </c>
      <c r="AU3181" t="s">
        <v>19</v>
      </c>
      <c r="AV3181" t="s">
        <v>19</v>
      </c>
      <c r="AW3181" t="s">
        <v>20</v>
      </c>
      <c r="AX3181" t="s">
        <v>19</v>
      </c>
      <c r="AY3181" t="s">
        <v>24</v>
      </c>
      <c r="BK3181" t="s">
        <v>27</v>
      </c>
      <c r="BM3181" t="s">
        <v>313</v>
      </c>
      <c r="BN3181" t="s">
        <v>1080</v>
      </c>
      <c r="BP3181" t="s">
        <v>5844</v>
      </c>
      <c r="BQ3181" t="s">
        <v>31</v>
      </c>
      <c r="BR3181" t="s">
        <v>23907</v>
      </c>
      <c r="BS3181" t="s">
        <v>34</v>
      </c>
      <c r="BU3181" t="s">
        <v>71</v>
      </c>
      <c r="BV3181" t="s">
        <v>30659</v>
      </c>
      <c r="BW3181" t="s">
        <v>329</v>
      </c>
      <c r="BX3181" t="s">
        <v>6276</v>
      </c>
      <c r="BY3181" t="s">
        <v>30658</v>
      </c>
      <c r="BZ3181" t="s">
        <v>30660</v>
      </c>
      <c r="CA3181" t="s">
        <v>12</v>
      </c>
      <c r="CB3181" t="s">
        <v>20598</v>
      </c>
      <c r="CC3181" t="s">
        <v>42</v>
      </c>
      <c r="CE3181" t="s">
        <v>48</v>
      </c>
      <c r="CF3181" t="s">
        <v>30661</v>
      </c>
      <c r="EG3181" t="s">
        <v>5</v>
      </c>
      <c r="EI3181" t="s">
        <v>24</v>
      </c>
    </row>
    <row r="3182" spans="1:142" x14ac:dyDescent="0.25">
      <c r="A3182" t="s">
        <v>7858</v>
      </c>
      <c r="B3182" t="s">
        <v>3486</v>
      </c>
      <c r="C3182" t="s">
        <v>3487</v>
      </c>
      <c r="D3182" t="s">
        <v>3114</v>
      </c>
      <c r="E3182" t="s">
        <v>4</v>
      </c>
      <c r="F3182" t="s">
        <v>5</v>
      </c>
      <c r="G3182" t="s">
        <v>3114</v>
      </c>
      <c r="I3182" t="s">
        <v>5</v>
      </c>
      <c r="J3182" t="s">
        <v>3217</v>
      </c>
      <c r="K3182" t="s">
        <v>6</v>
      </c>
      <c r="M3182" t="s">
        <v>3419</v>
      </c>
      <c r="P3182" t="s">
        <v>30662</v>
      </c>
      <c r="Q3182" t="s">
        <v>11701</v>
      </c>
      <c r="T3182" t="s">
        <v>12</v>
      </c>
      <c r="U3182" t="s">
        <v>11005</v>
      </c>
      <c r="W3182" t="s">
        <v>30663</v>
      </c>
      <c r="AB3182" t="s">
        <v>17</v>
      </c>
      <c r="AC3182" t="s">
        <v>18</v>
      </c>
      <c r="AD3182" t="s">
        <v>19</v>
      </c>
      <c r="AE3182" t="s">
        <v>20</v>
      </c>
      <c r="AF3182" t="s">
        <v>19</v>
      </c>
      <c r="AG3182" t="s">
        <v>19</v>
      </c>
      <c r="AJ3182" t="s">
        <v>17</v>
      </c>
      <c r="AK3182" t="s">
        <v>5</v>
      </c>
      <c r="AL3182" t="s">
        <v>697</v>
      </c>
      <c r="AM3182" t="s">
        <v>30664</v>
      </c>
      <c r="AN3182" t="s">
        <v>5</v>
      </c>
      <c r="AO3182" t="s">
        <v>23</v>
      </c>
      <c r="AQ3182" t="s">
        <v>24</v>
      </c>
      <c r="AT3182" t="s">
        <v>25</v>
      </c>
      <c r="AU3182" t="s">
        <v>20</v>
      </c>
      <c r="AV3182" t="s">
        <v>19</v>
      </c>
      <c r="AW3182" t="s">
        <v>19</v>
      </c>
      <c r="AX3182" t="s">
        <v>19</v>
      </c>
      <c r="AY3182" t="s">
        <v>5</v>
      </c>
      <c r="AZ3182" t="s">
        <v>24</v>
      </c>
      <c r="BF3182" t="s">
        <v>218</v>
      </c>
      <c r="BG3182" t="s">
        <v>19</v>
      </c>
      <c r="BH3182" t="s">
        <v>19</v>
      </c>
      <c r="BI3182" t="s">
        <v>20</v>
      </c>
      <c r="BJ3182" t="s">
        <v>19</v>
      </c>
      <c r="BK3182" t="s">
        <v>27</v>
      </c>
      <c r="BM3182" t="s">
        <v>140</v>
      </c>
      <c r="BN3182" t="s">
        <v>2958</v>
      </c>
      <c r="BP3182" t="s">
        <v>4000</v>
      </c>
      <c r="BQ3182" t="s">
        <v>31</v>
      </c>
      <c r="BR3182" t="s">
        <v>2761</v>
      </c>
      <c r="BS3182" t="s">
        <v>34</v>
      </c>
      <c r="BU3182" t="s">
        <v>71</v>
      </c>
      <c r="BV3182" t="s">
        <v>30665</v>
      </c>
      <c r="BW3182" t="s">
        <v>30666</v>
      </c>
      <c r="BX3182" t="s">
        <v>1157</v>
      </c>
      <c r="BY3182" t="s">
        <v>548</v>
      </c>
      <c r="BZ3182" t="s">
        <v>584</v>
      </c>
      <c r="CA3182" t="s">
        <v>31</v>
      </c>
      <c r="CB3182" t="s">
        <v>30667</v>
      </c>
      <c r="CC3182" t="s">
        <v>42</v>
      </c>
      <c r="CE3182" t="s">
        <v>71</v>
      </c>
      <c r="CF3182" t="s">
        <v>30668</v>
      </c>
      <c r="CG3182" t="s">
        <v>7697</v>
      </c>
      <c r="CH3182" t="s">
        <v>30669</v>
      </c>
      <c r="CI3182" t="s">
        <v>3665</v>
      </c>
      <c r="CJ3182" t="s">
        <v>584</v>
      </c>
      <c r="CK3182" t="s">
        <v>12</v>
      </c>
      <c r="CL3182" t="s">
        <v>5781</v>
      </c>
      <c r="CM3182" t="s">
        <v>42</v>
      </c>
      <c r="CO3182" t="s">
        <v>48</v>
      </c>
      <c r="CP3182" t="s">
        <v>30670</v>
      </c>
      <c r="EG3182" t="s">
        <v>5</v>
      </c>
      <c r="EI3182" t="s">
        <v>5</v>
      </c>
      <c r="EJ3182" t="s">
        <v>253</v>
      </c>
      <c r="EK3182" t="s">
        <v>20</v>
      </c>
      <c r="EL3182" t="s">
        <v>19</v>
      </c>
    </row>
    <row r="3183" spans="1:142" x14ac:dyDescent="0.25">
      <c r="A3183" t="s">
        <v>7858</v>
      </c>
      <c r="B3183" t="s">
        <v>3612</v>
      </c>
      <c r="C3183" t="s">
        <v>3613</v>
      </c>
      <c r="D3183" t="s">
        <v>3114</v>
      </c>
      <c r="E3183" t="s">
        <v>4</v>
      </c>
      <c r="F3183" t="s">
        <v>5</v>
      </c>
      <c r="G3183" t="s">
        <v>3114</v>
      </c>
      <c r="I3183" t="s">
        <v>5</v>
      </c>
      <c r="J3183" t="s">
        <v>3127</v>
      </c>
      <c r="K3183" t="s">
        <v>6</v>
      </c>
      <c r="M3183" t="s">
        <v>3255</v>
      </c>
      <c r="P3183" t="s">
        <v>30671</v>
      </c>
      <c r="Q3183" t="s">
        <v>30672</v>
      </c>
      <c r="T3183" t="s">
        <v>12</v>
      </c>
      <c r="U3183" t="s">
        <v>30673</v>
      </c>
      <c r="W3183" t="s">
        <v>30674</v>
      </c>
      <c r="Y3183" t="s">
        <v>27</v>
      </c>
      <c r="AB3183" t="s">
        <v>17</v>
      </c>
      <c r="AC3183" t="s">
        <v>18</v>
      </c>
      <c r="AD3183" t="s">
        <v>19</v>
      </c>
      <c r="AE3183" t="s">
        <v>20</v>
      </c>
      <c r="AF3183" t="s">
        <v>19</v>
      </c>
      <c r="AG3183" t="s">
        <v>19</v>
      </c>
      <c r="AJ3183" t="s">
        <v>17</v>
      </c>
      <c r="AK3183" t="s">
        <v>5</v>
      </c>
      <c r="AL3183" t="s">
        <v>697</v>
      </c>
      <c r="AM3183" t="s">
        <v>30675</v>
      </c>
      <c r="AN3183" t="s">
        <v>5</v>
      </c>
      <c r="AO3183" t="s">
        <v>105</v>
      </c>
      <c r="AQ3183" t="s">
        <v>24</v>
      </c>
      <c r="AT3183" t="s">
        <v>27</v>
      </c>
      <c r="AU3183" t="s">
        <v>19</v>
      </c>
      <c r="AV3183" t="s">
        <v>19</v>
      </c>
      <c r="AW3183" t="s">
        <v>19</v>
      </c>
      <c r="AX3183" t="s">
        <v>20</v>
      </c>
      <c r="AY3183" t="s">
        <v>5</v>
      </c>
      <c r="AZ3183" t="s">
        <v>5</v>
      </c>
      <c r="BA3183" t="s">
        <v>18</v>
      </c>
      <c r="BB3183" t="s">
        <v>19</v>
      </c>
      <c r="BC3183" t="s">
        <v>20</v>
      </c>
      <c r="BD3183" t="s">
        <v>19</v>
      </c>
      <c r="BE3183" t="s">
        <v>19</v>
      </c>
      <c r="BK3183" t="s">
        <v>27</v>
      </c>
      <c r="BM3183" t="s">
        <v>5648</v>
      </c>
      <c r="BN3183" t="s">
        <v>568</v>
      </c>
      <c r="BP3183" t="s">
        <v>22699</v>
      </c>
      <c r="BQ3183" t="s">
        <v>31</v>
      </c>
      <c r="BR3183" t="s">
        <v>30676</v>
      </c>
      <c r="BS3183" t="s">
        <v>42</v>
      </c>
      <c r="BU3183" t="s">
        <v>71</v>
      </c>
      <c r="BV3183" t="s">
        <v>30677</v>
      </c>
      <c r="BW3183" t="s">
        <v>30678</v>
      </c>
      <c r="BX3183" t="s">
        <v>30679</v>
      </c>
      <c r="BY3183" t="s">
        <v>18241</v>
      </c>
      <c r="BZ3183" t="s">
        <v>15676</v>
      </c>
      <c r="CA3183" t="s">
        <v>12</v>
      </c>
      <c r="CB3183" t="s">
        <v>30680</v>
      </c>
      <c r="CC3183" t="s">
        <v>42</v>
      </c>
      <c r="CE3183" t="s">
        <v>71</v>
      </c>
      <c r="CF3183" t="s">
        <v>30681</v>
      </c>
      <c r="EG3183" t="s">
        <v>5</v>
      </c>
      <c r="EI3183" t="s">
        <v>5</v>
      </c>
      <c r="EJ3183" t="s">
        <v>130</v>
      </c>
      <c r="EK3183" t="s">
        <v>19</v>
      </c>
      <c r="EL3183" t="s">
        <v>20</v>
      </c>
    </row>
    <row r="3184" spans="1:142" x14ac:dyDescent="0.25">
      <c r="A3184" t="s">
        <v>7858</v>
      </c>
      <c r="B3184" t="s">
        <v>4101</v>
      </c>
      <c r="C3184" t="s">
        <v>4117</v>
      </c>
      <c r="D3184" t="s">
        <v>3114</v>
      </c>
      <c r="E3184" t="s">
        <v>4</v>
      </c>
      <c r="F3184" t="s">
        <v>5</v>
      </c>
      <c r="G3184" t="s">
        <v>3114</v>
      </c>
      <c r="I3184" t="s">
        <v>5</v>
      </c>
      <c r="J3184" t="s">
        <v>3127</v>
      </c>
      <c r="K3184" t="s">
        <v>6</v>
      </c>
      <c r="M3184" t="s">
        <v>3143</v>
      </c>
      <c r="P3184" t="s">
        <v>30682</v>
      </c>
      <c r="Q3184" t="s">
        <v>10354</v>
      </c>
      <c r="T3184" t="s">
        <v>12</v>
      </c>
      <c r="U3184" t="s">
        <v>30683</v>
      </c>
      <c r="W3184" t="s">
        <v>30684</v>
      </c>
      <c r="X3184" t="s">
        <v>2782</v>
      </c>
      <c r="Y3184" t="s">
        <v>27</v>
      </c>
      <c r="AB3184" t="s">
        <v>17</v>
      </c>
      <c r="AC3184" t="s">
        <v>18</v>
      </c>
      <c r="AD3184" t="s">
        <v>19</v>
      </c>
      <c r="AE3184" t="s">
        <v>20</v>
      </c>
      <c r="AF3184" t="s">
        <v>19</v>
      </c>
      <c r="AG3184" t="s">
        <v>19</v>
      </c>
      <c r="AJ3184" t="s">
        <v>17</v>
      </c>
      <c r="AK3184" t="s">
        <v>5</v>
      </c>
      <c r="AL3184" t="s">
        <v>21</v>
      </c>
      <c r="AM3184" t="s">
        <v>30685</v>
      </c>
      <c r="AN3184" t="s">
        <v>5</v>
      </c>
      <c r="AO3184" t="s">
        <v>105</v>
      </c>
      <c r="AQ3184" t="s">
        <v>24</v>
      </c>
      <c r="AT3184" t="s">
        <v>64</v>
      </c>
      <c r="AU3184" t="s">
        <v>20</v>
      </c>
      <c r="AV3184" t="s">
        <v>19</v>
      </c>
      <c r="AW3184" t="s">
        <v>20</v>
      </c>
      <c r="AX3184" t="s">
        <v>19</v>
      </c>
      <c r="AY3184" t="s">
        <v>24</v>
      </c>
      <c r="BK3184" t="s">
        <v>157</v>
      </c>
      <c r="BM3184" t="s">
        <v>7970</v>
      </c>
      <c r="BN3184" t="s">
        <v>2836</v>
      </c>
      <c r="BP3184" t="s">
        <v>185</v>
      </c>
      <c r="BQ3184" t="s">
        <v>31</v>
      </c>
      <c r="BR3184" t="s">
        <v>15314</v>
      </c>
      <c r="BS3184" t="s">
        <v>42</v>
      </c>
      <c r="BU3184" t="s">
        <v>43</v>
      </c>
      <c r="BV3184" t="s">
        <v>2129</v>
      </c>
      <c r="BW3184" t="s">
        <v>30686</v>
      </c>
      <c r="BX3184" t="s">
        <v>25586</v>
      </c>
      <c r="BY3184" t="s">
        <v>12234</v>
      </c>
      <c r="BZ3184" t="s">
        <v>185</v>
      </c>
      <c r="CA3184" t="s">
        <v>31</v>
      </c>
      <c r="CB3184" t="s">
        <v>30687</v>
      </c>
      <c r="CC3184" t="s">
        <v>42</v>
      </c>
      <c r="CE3184" t="s">
        <v>48</v>
      </c>
      <c r="CF3184" t="s">
        <v>30688</v>
      </c>
      <c r="EG3184" t="s">
        <v>5</v>
      </c>
      <c r="EI3184" t="s">
        <v>24</v>
      </c>
    </row>
    <row r="3185" spans="1:142" x14ac:dyDescent="0.25">
      <c r="A3185" t="s">
        <v>7858</v>
      </c>
      <c r="B3185" t="s">
        <v>4101</v>
      </c>
      <c r="C3185" t="s">
        <v>4117</v>
      </c>
      <c r="D3185" t="s">
        <v>3114</v>
      </c>
      <c r="E3185" t="s">
        <v>4</v>
      </c>
      <c r="F3185" t="s">
        <v>5</v>
      </c>
      <c r="G3185" t="s">
        <v>3114</v>
      </c>
      <c r="I3185" t="s">
        <v>5</v>
      </c>
      <c r="J3185" t="s">
        <v>3115</v>
      </c>
      <c r="K3185" t="s">
        <v>6</v>
      </c>
      <c r="M3185" t="s">
        <v>4065</v>
      </c>
      <c r="P3185" t="s">
        <v>1751</v>
      </c>
      <c r="Q3185" t="s">
        <v>296</v>
      </c>
      <c r="T3185" t="s">
        <v>12</v>
      </c>
      <c r="U3185" t="s">
        <v>30689</v>
      </c>
      <c r="W3185" t="s">
        <v>30690</v>
      </c>
      <c r="X3185" t="s">
        <v>1290</v>
      </c>
      <c r="Y3185" t="s">
        <v>27</v>
      </c>
      <c r="AB3185" t="s">
        <v>17</v>
      </c>
      <c r="AC3185" t="s">
        <v>18</v>
      </c>
      <c r="AD3185" t="s">
        <v>19</v>
      </c>
      <c r="AE3185" t="s">
        <v>20</v>
      </c>
      <c r="AF3185" t="s">
        <v>19</v>
      </c>
      <c r="AG3185" t="s">
        <v>19</v>
      </c>
      <c r="AJ3185" t="s">
        <v>17</v>
      </c>
      <c r="AK3185" t="s">
        <v>5</v>
      </c>
      <c r="AL3185" t="s">
        <v>21</v>
      </c>
      <c r="AM3185" t="s">
        <v>30691</v>
      </c>
      <c r="AN3185" t="s">
        <v>5</v>
      </c>
      <c r="AO3185" t="s">
        <v>147</v>
      </c>
      <c r="AQ3185" t="s">
        <v>24</v>
      </c>
      <c r="AT3185" t="s">
        <v>27</v>
      </c>
      <c r="AU3185" t="s">
        <v>19</v>
      </c>
      <c r="AV3185" t="s">
        <v>19</v>
      </c>
      <c r="AW3185" t="s">
        <v>19</v>
      </c>
      <c r="AX3185" t="s">
        <v>20</v>
      </c>
      <c r="AY3185" t="s">
        <v>5</v>
      </c>
      <c r="AZ3185" t="s">
        <v>24</v>
      </c>
      <c r="BF3185" t="s">
        <v>118</v>
      </c>
      <c r="BG3185" t="s">
        <v>19</v>
      </c>
      <c r="BH3185" t="s">
        <v>19</v>
      </c>
      <c r="BI3185" t="s">
        <v>19</v>
      </c>
      <c r="BJ3185" t="s">
        <v>20</v>
      </c>
      <c r="BK3185" t="s">
        <v>27</v>
      </c>
      <c r="BM3185" t="s">
        <v>30692</v>
      </c>
      <c r="BN3185" t="s">
        <v>15940</v>
      </c>
      <c r="BP3185" t="s">
        <v>841</v>
      </c>
      <c r="BQ3185" t="s">
        <v>12</v>
      </c>
      <c r="BR3185" t="s">
        <v>29418</v>
      </c>
      <c r="BS3185" t="s">
        <v>42</v>
      </c>
      <c r="BU3185" t="s">
        <v>71</v>
      </c>
      <c r="BV3185" t="s">
        <v>30693</v>
      </c>
      <c r="EG3185" t="s">
        <v>5</v>
      </c>
      <c r="EI3185" t="s">
        <v>5</v>
      </c>
      <c r="EJ3185" t="s">
        <v>130</v>
      </c>
      <c r="EK3185" t="s">
        <v>19</v>
      </c>
      <c r="EL3185" t="s">
        <v>20</v>
      </c>
    </row>
    <row r="3186" spans="1:142" x14ac:dyDescent="0.25">
      <c r="A3186" t="s">
        <v>7858</v>
      </c>
      <c r="B3186" t="s">
        <v>5151</v>
      </c>
      <c r="C3186" t="s">
        <v>5152</v>
      </c>
      <c r="D3186" t="s">
        <v>3114</v>
      </c>
      <c r="E3186" t="s">
        <v>4</v>
      </c>
      <c r="F3186" t="s">
        <v>5</v>
      </c>
      <c r="G3186" t="s">
        <v>3114</v>
      </c>
      <c r="I3186" t="s">
        <v>5</v>
      </c>
      <c r="J3186" t="s">
        <v>3217</v>
      </c>
      <c r="K3186" t="s">
        <v>6</v>
      </c>
      <c r="M3186" t="s">
        <v>3275</v>
      </c>
      <c r="P3186" t="s">
        <v>892</v>
      </c>
      <c r="Q3186" t="s">
        <v>671</v>
      </c>
      <c r="T3186" t="s">
        <v>12</v>
      </c>
      <c r="U3186" t="s">
        <v>17452</v>
      </c>
      <c r="W3186" t="s">
        <v>30694</v>
      </c>
      <c r="Y3186" t="s">
        <v>193</v>
      </c>
      <c r="Z3186" t="s">
        <v>30695</v>
      </c>
      <c r="AB3186" t="s">
        <v>59</v>
      </c>
      <c r="AC3186" t="s">
        <v>18</v>
      </c>
      <c r="AD3186" t="s">
        <v>19</v>
      </c>
      <c r="AE3186" t="s">
        <v>20</v>
      </c>
      <c r="AF3186" t="s">
        <v>19</v>
      </c>
      <c r="AG3186" t="s">
        <v>19</v>
      </c>
      <c r="AJ3186" t="s">
        <v>17</v>
      </c>
      <c r="AK3186" t="s">
        <v>5</v>
      </c>
      <c r="AL3186" t="s">
        <v>21</v>
      </c>
      <c r="AM3186" t="s">
        <v>30696</v>
      </c>
      <c r="AN3186" t="s">
        <v>5</v>
      </c>
      <c r="AO3186" t="s">
        <v>147</v>
      </c>
      <c r="AQ3186" t="s">
        <v>24</v>
      </c>
      <c r="AT3186" t="s">
        <v>27</v>
      </c>
      <c r="AU3186" t="s">
        <v>19</v>
      </c>
      <c r="AV3186" t="s">
        <v>19</v>
      </c>
      <c r="AW3186" t="s">
        <v>19</v>
      </c>
      <c r="AX3186" t="s">
        <v>20</v>
      </c>
      <c r="AY3186" t="s">
        <v>24</v>
      </c>
      <c r="BK3186" t="s">
        <v>27</v>
      </c>
      <c r="BM3186" t="s">
        <v>289</v>
      </c>
      <c r="BN3186" t="s">
        <v>845</v>
      </c>
      <c r="BP3186" t="s">
        <v>30697</v>
      </c>
      <c r="BQ3186" t="s">
        <v>31</v>
      </c>
      <c r="BR3186" t="s">
        <v>30698</v>
      </c>
      <c r="BS3186" t="s">
        <v>34</v>
      </c>
      <c r="BU3186" t="s">
        <v>71</v>
      </c>
      <c r="BV3186" t="s">
        <v>30699</v>
      </c>
      <c r="EG3186" t="s">
        <v>24</v>
      </c>
      <c r="EI3186" t="s">
        <v>5</v>
      </c>
      <c r="EJ3186" t="s">
        <v>294</v>
      </c>
      <c r="EK3186" t="s">
        <v>20</v>
      </c>
      <c r="EL3186" t="s">
        <v>20</v>
      </c>
    </row>
    <row r="3187" spans="1:142" x14ac:dyDescent="0.25">
      <c r="A3187" t="s">
        <v>7858</v>
      </c>
      <c r="B3187" t="s">
        <v>3792</v>
      </c>
      <c r="C3187" t="s">
        <v>5647</v>
      </c>
      <c r="D3187" t="s">
        <v>3114</v>
      </c>
      <c r="E3187" t="s">
        <v>4</v>
      </c>
      <c r="F3187" t="s">
        <v>5</v>
      </c>
      <c r="G3187" t="s">
        <v>3114</v>
      </c>
      <c r="I3187" t="s">
        <v>5</v>
      </c>
      <c r="J3187" t="s">
        <v>3127</v>
      </c>
      <c r="K3187" t="s">
        <v>6</v>
      </c>
      <c r="M3187" t="s">
        <v>3255</v>
      </c>
      <c r="P3187" t="s">
        <v>11500</v>
      </c>
      <c r="Q3187" t="s">
        <v>3171</v>
      </c>
      <c r="T3187" t="s">
        <v>12</v>
      </c>
      <c r="U3187" t="s">
        <v>15470</v>
      </c>
      <c r="W3187" t="s">
        <v>30700</v>
      </c>
      <c r="X3187" t="s">
        <v>14543</v>
      </c>
      <c r="Y3187" t="s">
        <v>35</v>
      </c>
      <c r="Z3187" t="s">
        <v>30701</v>
      </c>
      <c r="AB3187" t="s">
        <v>60</v>
      </c>
      <c r="AC3187" t="s">
        <v>18</v>
      </c>
      <c r="AD3187" t="s">
        <v>19</v>
      </c>
      <c r="AE3187" t="s">
        <v>20</v>
      </c>
      <c r="AF3187" t="s">
        <v>19</v>
      </c>
      <c r="AG3187" t="s">
        <v>19</v>
      </c>
      <c r="AJ3187" t="s">
        <v>60</v>
      </c>
      <c r="AK3187" t="s">
        <v>5</v>
      </c>
      <c r="AL3187" t="s">
        <v>460</v>
      </c>
      <c r="AM3187" t="s">
        <v>30702</v>
      </c>
      <c r="AN3187" t="s">
        <v>5</v>
      </c>
      <c r="AO3187" t="s">
        <v>5965</v>
      </c>
      <c r="AQ3187" t="s">
        <v>24</v>
      </c>
      <c r="AT3187" t="s">
        <v>27</v>
      </c>
      <c r="AU3187" t="s">
        <v>19</v>
      </c>
      <c r="AV3187" t="s">
        <v>19</v>
      </c>
      <c r="AW3187" t="s">
        <v>19</v>
      </c>
      <c r="AX3187" t="s">
        <v>20</v>
      </c>
      <c r="AY3187" t="s">
        <v>5</v>
      </c>
      <c r="AZ3187" t="s">
        <v>5</v>
      </c>
      <c r="BA3187" t="s">
        <v>18</v>
      </c>
      <c r="BB3187" t="s">
        <v>19</v>
      </c>
      <c r="BC3187" t="s">
        <v>20</v>
      </c>
      <c r="BD3187" t="s">
        <v>19</v>
      </c>
      <c r="BE3187" t="s">
        <v>19</v>
      </c>
      <c r="BK3187" t="s">
        <v>157</v>
      </c>
      <c r="BM3187" t="s">
        <v>2287</v>
      </c>
      <c r="BN3187" t="s">
        <v>220</v>
      </c>
      <c r="BP3187" t="s">
        <v>9505</v>
      </c>
      <c r="BQ3187" t="s">
        <v>31</v>
      </c>
      <c r="BR3187" t="s">
        <v>30703</v>
      </c>
      <c r="BS3187" t="s">
        <v>34</v>
      </c>
      <c r="BU3187" t="s">
        <v>71</v>
      </c>
      <c r="BV3187" t="s">
        <v>30704</v>
      </c>
      <c r="BW3187" t="s">
        <v>30705</v>
      </c>
      <c r="BX3187" t="s">
        <v>231</v>
      </c>
      <c r="BY3187" t="s">
        <v>700</v>
      </c>
      <c r="CA3187" t="s">
        <v>31</v>
      </c>
      <c r="CB3187" t="s">
        <v>30706</v>
      </c>
      <c r="CC3187" t="s">
        <v>81</v>
      </c>
      <c r="CD3187" t="s">
        <v>82</v>
      </c>
      <c r="CE3187" t="s">
        <v>71</v>
      </c>
      <c r="CF3187" t="s">
        <v>30707</v>
      </c>
      <c r="CG3187" t="s">
        <v>220</v>
      </c>
      <c r="CH3187" t="s">
        <v>553</v>
      </c>
      <c r="CI3187" t="s">
        <v>700</v>
      </c>
      <c r="CJ3187" t="s">
        <v>21901</v>
      </c>
      <c r="CK3187" t="s">
        <v>31</v>
      </c>
      <c r="CL3187" t="s">
        <v>11490</v>
      </c>
      <c r="CM3187" t="s">
        <v>42</v>
      </c>
      <c r="CO3187" t="s">
        <v>71</v>
      </c>
      <c r="CP3187" t="s">
        <v>30708</v>
      </c>
      <c r="CQ3187" t="s">
        <v>2287</v>
      </c>
      <c r="CR3187" t="s">
        <v>289</v>
      </c>
      <c r="CS3187" t="s">
        <v>700</v>
      </c>
      <c r="CT3187" t="s">
        <v>21901</v>
      </c>
      <c r="CU3187" t="s">
        <v>31</v>
      </c>
      <c r="CV3187" t="s">
        <v>30709</v>
      </c>
      <c r="CW3187" t="s">
        <v>42</v>
      </c>
      <c r="CY3187" t="s">
        <v>71</v>
      </c>
      <c r="CZ3187" t="s">
        <v>30710</v>
      </c>
      <c r="DA3187" t="s">
        <v>29628</v>
      </c>
      <c r="DB3187" t="s">
        <v>168</v>
      </c>
      <c r="DC3187" t="s">
        <v>700</v>
      </c>
      <c r="DD3187" t="s">
        <v>21901</v>
      </c>
      <c r="DE3187" t="s">
        <v>12</v>
      </c>
      <c r="DF3187" t="s">
        <v>16708</v>
      </c>
      <c r="DG3187" t="s">
        <v>42</v>
      </c>
      <c r="DI3187" t="s">
        <v>43</v>
      </c>
      <c r="DJ3187" t="s">
        <v>30711</v>
      </c>
      <c r="EG3187" t="s">
        <v>24</v>
      </c>
      <c r="EI3187" t="s">
        <v>5</v>
      </c>
      <c r="EJ3187" t="s">
        <v>130</v>
      </c>
      <c r="EK3187" t="s">
        <v>19</v>
      </c>
      <c r="EL3187" t="s">
        <v>20</v>
      </c>
    </row>
    <row r="3188" spans="1:142" x14ac:dyDescent="0.25">
      <c r="A3188" t="s">
        <v>7858</v>
      </c>
      <c r="B3188" t="s">
        <v>3502</v>
      </c>
      <c r="C3188" t="s">
        <v>3503</v>
      </c>
      <c r="D3188" t="s">
        <v>3114</v>
      </c>
      <c r="E3188" t="s">
        <v>4</v>
      </c>
      <c r="F3188" t="s">
        <v>5</v>
      </c>
      <c r="G3188" t="s">
        <v>3114</v>
      </c>
      <c r="I3188" t="s">
        <v>5</v>
      </c>
      <c r="J3188" t="s">
        <v>3217</v>
      </c>
      <c r="K3188" t="s">
        <v>6</v>
      </c>
      <c r="M3188" t="s">
        <v>3389</v>
      </c>
      <c r="P3188" t="s">
        <v>15810</v>
      </c>
      <c r="Q3188" t="s">
        <v>10882</v>
      </c>
      <c r="T3188" t="s">
        <v>12</v>
      </c>
      <c r="U3188" t="s">
        <v>19791</v>
      </c>
      <c r="W3188" t="s">
        <v>30713</v>
      </c>
      <c r="X3188" t="s">
        <v>827</v>
      </c>
      <c r="AB3188" t="s">
        <v>17</v>
      </c>
      <c r="AC3188" t="s">
        <v>18</v>
      </c>
      <c r="AD3188" t="s">
        <v>19</v>
      </c>
      <c r="AE3188" t="s">
        <v>20</v>
      </c>
      <c r="AF3188" t="s">
        <v>19</v>
      </c>
      <c r="AG3188" t="s">
        <v>19</v>
      </c>
      <c r="AJ3188" t="s">
        <v>17</v>
      </c>
      <c r="AK3188" t="s">
        <v>5</v>
      </c>
      <c r="AL3188" t="s">
        <v>21</v>
      </c>
      <c r="AM3188" t="s">
        <v>30714</v>
      </c>
      <c r="AN3188" t="s">
        <v>5</v>
      </c>
      <c r="AO3188" t="s">
        <v>105</v>
      </c>
      <c r="AQ3188" t="s">
        <v>24</v>
      </c>
      <c r="AT3188" t="s">
        <v>25</v>
      </c>
      <c r="AU3188" t="s">
        <v>20</v>
      </c>
      <c r="AV3188" t="s">
        <v>19</v>
      </c>
      <c r="AW3188" t="s">
        <v>19</v>
      </c>
      <c r="AX3188" t="s">
        <v>19</v>
      </c>
      <c r="AY3188" t="s">
        <v>5</v>
      </c>
      <c r="AZ3188" t="s">
        <v>24</v>
      </c>
      <c r="BF3188" t="s">
        <v>1099</v>
      </c>
      <c r="BG3188" t="s">
        <v>20</v>
      </c>
      <c r="BH3188" t="s">
        <v>19</v>
      </c>
      <c r="BI3188" t="s">
        <v>19</v>
      </c>
      <c r="BJ3188" t="s">
        <v>19</v>
      </c>
      <c r="BK3188" t="s">
        <v>27</v>
      </c>
      <c r="BM3188" t="s">
        <v>607</v>
      </c>
      <c r="BN3188" t="s">
        <v>140</v>
      </c>
      <c r="BP3188" t="s">
        <v>1210</v>
      </c>
      <c r="BQ3188" t="s">
        <v>31</v>
      </c>
      <c r="BR3188" t="s">
        <v>30715</v>
      </c>
      <c r="BS3188" t="s">
        <v>42</v>
      </c>
      <c r="BU3188" t="s">
        <v>43</v>
      </c>
      <c r="BV3188" t="s">
        <v>30716</v>
      </c>
      <c r="BW3188" t="s">
        <v>492</v>
      </c>
      <c r="BX3188" t="s">
        <v>515</v>
      </c>
      <c r="BY3188" t="s">
        <v>1210</v>
      </c>
      <c r="BZ3188" t="s">
        <v>30712</v>
      </c>
      <c r="CA3188" t="s">
        <v>12</v>
      </c>
      <c r="CB3188" t="s">
        <v>19778</v>
      </c>
      <c r="CC3188" t="s">
        <v>42</v>
      </c>
      <c r="CE3188" t="s">
        <v>43</v>
      </c>
      <c r="CF3188" t="s">
        <v>30717</v>
      </c>
      <c r="EG3188" t="s">
        <v>5</v>
      </c>
      <c r="EI3188" t="s">
        <v>5</v>
      </c>
      <c r="EJ3188" t="s">
        <v>294</v>
      </c>
      <c r="EK3188" t="s">
        <v>20</v>
      </c>
      <c r="EL3188" t="s">
        <v>20</v>
      </c>
    </row>
    <row r="3189" spans="1:142" x14ac:dyDescent="0.25">
      <c r="A3189" t="s">
        <v>7858</v>
      </c>
      <c r="B3189" t="s">
        <v>3502</v>
      </c>
      <c r="C3189" t="s">
        <v>3503</v>
      </c>
      <c r="D3189" t="s">
        <v>3114</v>
      </c>
      <c r="E3189" t="s">
        <v>4</v>
      </c>
      <c r="F3189" t="s">
        <v>5</v>
      </c>
      <c r="G3189" t="s">
        <v>3114</v>
      </c>
      <c r="I3189" t="s">
        <v>5</v>
      </c>
      <c r="J3189" t="s">
        <v>3127</v>
      </c>
      <c r="K3189" t="s">
        <v>6</v>
      </c>
      <c r="M3189" t="s">
        <v>3340</v>
      </c>
      <c r="P3189" t="s">
        <v>860</v>
      </c>
      <c r="Q3189" t="s">
        <v>929</v>
      </c>
      <c r="T3189" t="s">
        <v>12</v>
      </c>
      <c r="U3189" t="s">
        <v>30718</v>
      </c>
      <c r="W3189" t="s">
        <v>30719</v>
      </c>
      <c r="Y3189" t="s">
        <v>1260</v>
      </c>
      <c r="Z3189" t="s">
        <v>30720</v>
      </c>
      <c r="AB3189" t="s">
        <v>60</v>
      </c>
      <c r="AC3189" t="s">
        <v>18</v>
      </c>
      <c r="AD3189" t="s">
        <v>19</v>
      </c>
      <c r="AE3189" t="s">
        <v>20</v>
      </c>
      <c r="AF3189" t="s">
        <v>19</v>
      </c>
      <c r="AG3189" t="s">
        <v>19</v>
      </c>
      <c r="AJ3189" t="s">
        <v>17</v>
      </c>
      <c r="AK3189" t="s">
        <v>5</v>
      </c>
      <c r="AL3189" t="s">
        <v>21</v>
      </c>
      <c r="AM3189" t="s">
        <v>30721</v>
      </c>
      <c r="AN3189" t="s">
        <v>24</v>
      </c>
      <c r="AO3189" t="s">
        <v>20</v>
      </c>
      <c r="AQ3189" t="s">
        <v>24</v>
      </c>
      <c r="AT3189" t="s">
        <v>27</v>
      </c>
      <c r="AU3189" t="s">
        <v>19</v>
      </c>
      <c r="AV3189" t="s">
        <v>19</v>
      </c>
      <c r="AW3189" t="s">
        <v>19</v>
      </c>
      <c r="AX3189" t="s">
        <v>20</v>
      </c>
      <c r="AY3189" t="s">
        <v>24</v>
      </c>
      <c r="BK3189" t="s">
        <v>157</v>
      </c>
      <c r="EG3189" t="s">
        <v>5</v>
      </c>
      <c r="EI3189" t="s">
        <v>5</v>
      </c>
      <c r="EJ3189" t="s">
        <v>294</v>
      </c>
      <c r="EK3189" t="s">
        <v>20</v>
      </c>
      <c r="EL3189" t="s">
        <v>20</v>
      </c>
    </row>
    <row r="3190" spans="1:142" x14ac:dyDescent="0.25">
      <c r="A3190" t="s">
        <v>7858</v>
      </c>
      <c r="B3190" t="s">
        <v>3792</v>
      </c>
      <c r="C3190" t="s">
        <v>3793</v>
      </c>
      <c r="D3190" t="s">
        <v>3114</v>
      </c>
      <c r="E3190" t="s">
        <v>4</v>
      </c>
      <c r="F3190" t="s">
        <v>5</v>
      </c>
      <c r="G3190" t="s">
        <v>3114</v>
      </c>
      <c r="I3190" t="s">
        <v>5</v>
      </c>
      <c r="J3190" t="s">
        <v>3115</v>
      </c>
      <c r="K3190" t="s">
        <v>6</v>
      </c>
      <c r="M3190" t="s">
        <v>3230</v>
      </c>
      <c r="P3190" t="s">
        <v>30722</v>
      </c>
      <c r="Q3190" t="s">
        <v>324</v>
      </c>
      <c r="T3190" t="s">
        <v>12</v>
      </c>
      <c r="U3190" t="s">
        <v>5086</v>
      </c>
      <c r="W3190" t="s">
        <v>30723</v>
      </c>
      <c r="X3190" t="s">
        <v>1800</v>
      </c>
      <c r="Y3190" t="s">
        <v>1384</v>
      </c>
      <c r="Z3190" t="s">
        <v>30724</v>
      </c>
      <c r="AA3190" t="s">
        <v>1800</v>
      </c>
      <c r="AB3190" t="s">
        <v>60</v>
      </c>
      <c r="AC3190" t="s">
        <v>18</v>
      </c>
      <c r="AD3190" t="s">
        <v>19</v>
      </c>
      <c r="AE3190" t="s">
        <v>20</v>
      </c>
      <c r="AF3190" t="s">
        <v>19</v>
      </c>
      <c r="AG3190" t="s">
        <v>19</v>
      </c>
      <c r="AJ3190" t="s">
        <v>60</v>
      </c>
      <c r="AK3190" t="s">
        <v>5</v>
      </c>
      <c r="AL3190" t="s">
        <v>21</v>
      </c>
      <c r="AM3190" t="s">
        <v>30725</v>
      </c>
      <c r="AN3190" t="s">
        <v>5</v>
      </c>
      <c r="AO3190" t="s">
        <v>105</v>
      </c>
      <c r="AQ3190" t="s">
        <v>5</v>
      </c>
      <c r="AR3190" t="s">
        <v>699</v>
      </c>
      <c r="AS3190" t="s">
        <v>5</v>
      </c>
      <c r="AT3190" t="s">
        <v>27</v>
      </c>
      <c r="AU3190" t="s">
        <v>19</v>
      </c>
      <c r="AV3190" t="s">
        <v>19</v>
      </c>
      <c r="AW3190" t="s">
        <v>19</v>
      </c>
      <c r="AX3190" t="s">
        <v>20</v>
      </c>
      <c r="AY3190" t="s">
        <v>5</v>
      </c>
      <c r="AZ3190" t="s">
        <v>5</v>
      </c>
      <c r="BA3190" t="s">
        <v>18</v>
      </c>
      <c r="BB3190" t="s">
        <v>19</v>
      </c>
      <c r="BC3190" t="s">
        <v>20</v>
      </c>
      <c r="BD3190" t="s">
        <v>19</v>
      </c>
      <c r="BE3190" t="s">
        <v>19</v>
      </c>
      <c r="BK3190" t="s">
        <v>27</v>
      </c>
      <c r="BM3190" t="s">
        <v>12501</v>
      </c>
      <c r="BN3190" t="s">
        <v>103</v>
      </c>
      <c r="BP3190" t="s">
        <v>1389</v>
      </c>
      <c r="BQ3190" t="s">
        <v>31</v>
      </c>
      <c r="BR3190" t="s">
        <v>7305</v>
      </c>
      <c r="BS3190" t="s">
        <v>34</v>
      </c>
      <c r="BU3190" t="s">
        <v>71</v>
      </c>
      <c r="BV3190" t="s">
        <v>30726</v>
      </c>
      <c r="BW3190" t="s">
        <v>2839</v>
      </c>
      <c r="BX3190" t="s">
        <v>324</v>
      </c>
      <c r="BY3190" t="s">
        <v>736</v>
      </c>
      <c r="BZ3190" t="s">
        <v>902</v>
      </c>
      <c r="CA3190" t="s">
        <v>12</v>
      </c>
      <c r="CB3190" t="s">
        <v>30727</v>
      </c>
      <c r="CC3190" t="s">
        <v>42</v>
      </c>
      <c r="CE3190" t="s">
        <v>1384</v>
      </c>
      <c r="CF3190" t="s">
        <v>30728</v>
      </c>
      <c r="EG3190" t="s">
        <v>5</v>
      </c>
      <c r="EI3190" t="s">
        <v>5</v>
      </c>
      <c r="EJ3190" t="s">
        <v>130</v>
      </c>
      <c r="EK3190" t="s">
        <v>19</v>
      </c>
      <c r="EL3190" t="s">
        <v>20</v>
      </c>
    </row>
    <row r="3191" spans="1:142" x14ac:dyDescent="0.25">
      <c r="A3191" t="s">
        <v>7353</v>
      </c>
      <c r="B3191" t="s">
        <v>3900</v>
      </c>
      <c r="C3191" t="s">
        <v>3901</v>
      </c>
      <c r="D3191" t="s">
        <v>3114</v>
      </c>
      <c r="E3191" t="s">
        <v>4</v>
      </c>
      <c r="F3191" t="s">
        <v>5</v>
      </c>
      <c r="G3191" t="s">
        <v>3114</v>
      </c>
      <c r="I3191" t="s">
        <v>5</v>
      </c>
      <c r="J3191" t="s">
        <v>3127</v>
      </c>
      <c r="K3191" t="s">
        <v>6</v>
      </c>
      <c r="M3191" t="s">
        <v>3143</v>
      </c>
      <c r="P3191" t="s">
        <v>38</v>
      </c>
      <c r="Q3191" t="s">
        <v>1003</v>
      </c>
      <c r="T3191" t="s">
        <v>31</v>
      </c>
      <c r="U3191" t="s">
        <v>30729</v>
      </c>
      <c r="W3191">
        <v>25363670</v>
      </c>
      <c r="Y3191" t="s">
        <v>35</v>
      </c>
      <c r="Z3191" t="s">
        <v>30730</v>
      </c>
      <c r="AB3191" t="s">
        <v>59</v>
      </c>
      <c r="AC3191" t="s">
        <v>18</v>
      </c>
      <c r="AD3191" t="s">
        <v>19</v>
      </c>
      <c r="AE3191" t="s">
        <v>20</v>
      </c>
      <c r="AF3191" t="s">
        <v>19</v>
      </c>
      <c r="AG3191" t="s">
        <v>19</v>
      </c>
      <c r="AJ3191" t="s">
        <v>17</v>
      </c>
      <c r="AK3191" t="s">
        <v>5</v>
      </c>
      <c r="AL3191" t="s">
        <v>680</v>
      </c>
      <c r="AM3191" t="s">
        <v>10839</v>
      </c>
      <c r="AN3191" t="s">
        <v>5</v>
      </c>
      <c r="AO3191" t="s">
        <v>105</v>
      </c>
      <c r="AQ3191" t="s">
        <v>24</v>
      </c>
      <c r="AT3191" t="s">
        <v>25</v>
      </c>
      <c r="AU3191" t="s">
        <v>20</v>
      </c>
      <c r="AV3191" t="s">
        <v>19</v>
      </c>
      <c r="AW3191" t="s">
        <v>19</v>
      </c>
      <c r="AX3191" t="s">
        <v>19</v>
      </c>
      <c r="AY3191" t="s">
        <v>24</v>
      </c>
      <c r="BK3191" t="s">
        <v>27</v>
      </c>
      <c r="BM3191" t="s">
        <v>10836</v>
      </c>
      <c r="BN3191" t="s">
        <v>4840</v>
      </c>
      <c r="BP3191" t="s">
        <v>7447</v>
      </c>
      <c r="BQ3191" t="s">
        <v>12</v>
      </c>
      <c r="BR3191" t="s">
        <v>30731</v>
      </c>
      <c r="BS3191" t="s">
        <v>34</v>
      </c>
      <c r="BU3191" t="s">
        <v>71</v>
      </c>
      <c r="BV3191">
        <v>26003827</v>
      </c>
      <c r="BW3191" t="s">
        <v>1481</v>
      </c>
      <c r="BX3191" t="s">
        <v>764</v>
      </c>
      <c r="BY3191" t="s">
        <v>4450</v>
      </c>
      <c r="BZ3191" t="s">
        <v>1251</v>
      </c>
      <c r="CA3191" t="s">
        <v>12</v>
      </c>
      <c r="CB3191" t="s">
        <v>10843</v>
      </c>
      <c r="CC3191" t="s">
        <v>42</v>
      </c>
      <c r="CE3191" t="s">
        <v>48</v>
      </c>
      <c r="CF3191" t="s">
        <v>10844</v>
      </c>
      <c r="EG3191" t="s">
        <v>5</v>
      </c>
      <c r="EI3191" t="s">
        <v>5</v>
      </c>
      <c r="EJ3191" t="s">
        <v>108</v>
      </c>
      <c r="EK3191" t="s">
        <v>20</v>
      </c>
      <c r="EL3191" t="s">
        <v>20</v>
      </c>
    </row>
    <row r="3192" spans="1:142" x14ac:dyDescent="0.25">
      <c r="A3192" t="s">
        <v>7353</v>
      </c>
      <c r="B3192" t="s">
        <v>3992</v>
      </c>
      <c r="C3192" t="s">
        <v>3993</v>
      </c>
      <c r="D3192" t="s">
        <v>3114</v>
      </c>
      <c r="E3192" t="s">
        <v>4</v>
      </c>
      <c r="F3192" t="s">
        <v>5</v>
      </c>
      <c r="G3192" t="s">
        <v>3114</v>
      </c>
      <c r="I3192" t="s">
        <v>5</v>
      </c>
      <c r="J3192" t="s">
        <v>3115</v>
      </c>
      <c r="K3192" t="s">
        <v>6</v>
      </c>
      <c r="M3192" t="s">
        <v>3116</v>
      </c>
      <c r="P3192" t="s">
        <v>10971</v>
      </c>
      <c r="Q3192" t="s">
        <v>2016</v>
      </c>
      <c r="T3192" t="s">
        <v>31</v>
      </c>
      <c r="U3192" t="s">
        <v>30732</v>
      </c>
      <c r="W3192" t="s">
        <v>30733</v>
      </c>
      <c r="X3192" t="s">
        <v>2665</v>
      </c>
      <c r="AB3192" t="s">
        <v>17</v>
      </c>
      <c r="AC3192" t="s">
        <v>18</v>
      </c>
      <c r="AD3192" t="s">
        <v>19</v>
      </c>
      <c r="AE3192" t="s">
        <v>20</v>
      </c>
      <c r="AF3192" t="s">
        <v>19</v>
      </c>
      <c r="AG3192" t="s">
        <v>19</v>
      </c>
      <c r="AJ3192" t="s">
        <v>17</v>
      </c>
      <c r="AK3192" t="s">
        <v>5</v>
      </c>
      <c r="AL3192" t="s">
        <v>21</v>
      </c>
      <c r="AM3192" t="s">
        <v>30734</v>
      </c>
      <c r="AN3192" t="s">
        <v>24</v>
      </c>
      <c r="AO3192" t="s">
        <v>20</v>
      </c>
      <c r="AQ3192" t="s">
        <v>24</v>
      </c>
      <c r="AT3192" t="s">
        <v>27</v>
      </c>
      <c r="AU3192" t="s">
        <v>19</v>
      </c>
      <c r="AV3192" t="s">
        <v>19</v>
      </c>
      <c r="AW3192" t="s">
        <v>19</v>
      </c>
      <c r="AX3192" t="s">
        <v>20</v>
      </c>
      <c r="AY3192" t="s">
        <v>24</v>
      </c>
      <c r="BK3192" t="s">
        <v>27</v>
      </c>
      <c r="EG3192" t="s">
        <v>5</v>
      </c>
      <c r="EI3192" t="s">
        <v>5</v>
      </c>
      <c r="EJ3192" t="s">
        <v>108</v>
      </c>
      <c r="EK3192" t="s">
        <v>20</v>
      </c>
      <c r="EL3192" t="s">
        <v>20</v>
      </c>
    </row>
    <row r="3193" spans="1:142" x14ac:dyDescent="0.25">
      <c r="A3193" t="s">
        <v>7353</v>
      </c>
      <c r="B3193" t="s">
        <v>3792</v>
      </c>
      <c r="C3193" t="s">
        <v>3793</v>
      </c>
      <c r="D3193" t="s">
        <v>3114</v>
      </c>
      <c r="E3193" t="s">
        <v>4</v>
      </c>
      <c r="F3193" t="s">
        <v>5</v>
      </c>
      <c r="G3193" t="s">
        <v>3114</v>
      </c>
      <c r="I3193" t="s">
        <v>5</v>
      </c>
      <c r="J3193" t="s">
        <v>3217</v>
      </c>
      <c r="K3193" t="s">
        <v>6</v>
      </c>
      <c r="M3193" t="s">
        <v>3777</v>
      </c>
      <c r="P3193" t="s">
        <v>30735</v>
      </c>
      <c r="Q3193" t="s">
        <v>296</v>
      </c>
      <c r="T3193" t="s">
        <v>12</v>
      </c>
      <c r="U3193" t="s">
        <v>30736</v>
      </c>
      <c r="W3193" t="s">
        <v>30737</v>
      </c>
      <c r="X3193" t="s">
        <v>11447</v>
      </c>
      <c r="AB3193" t="s">
        <v>17</v>
      </c>
      <c r="AC3193" t="s">
        <v>18</v>
      </c>
      <c r="AD3193" t="s">
        <v>19</v>
      </c>
      <c r="AE3193" t="s">
        <v>20</v>
      </c>
      <c r="AF3193" t="s">
        <v>19</v>
      </c>
      <c r="AG3193" t="s">
        <v>19</v>
      </c>
      <c r="AJ3193" t="s">
        <v>60</v>
      </c>
      <c r="AK3193" t="s">
        <v>5</v>
      </c>
      <c r="AL3193" t="s">
        <v>21</v>
      </c>
      <c r="AM3193" t="s">
        <v>30738</v>
      </c>
      <c r="AN3193" t="s">
        <v>24</v>
      </c>
      <c r="AO3193" t="s">
        <v>20</v>
      </c>
      <c r="AQ3193" t="s">
        <v>24</v>
      </c>
      <c r="AT3193" t="s">
        <v>27</v>
      </c>
      <c r="AU3193" t="s">
        <v>19</v>
      </c>
      <c r="AV3193" t="s">
        <v>19</v>
      </c>
      <c r="AW3193" t="s">
        <v>19</v>
      </c>
      <c r="AX3193" t="s">
        <v>20</v>
      </c>
      <c r="AY3193" t="s">
        <v>24</v>
      </c>
      <c r="BK3193" t="s">
        <v>157</v>
      </c>
      <c r="EG3193" t="s">
        <v>5</v>
      </c>
      <c r="EI3193" t="s">
        <v>5</v>
      </c>
      <c r="EJ3193" t="s">
        <v>108</v>
      </c>
      <c r="EK3193" t="s">
        <v>20</v>
      </c>
      <c r="EL3193" t="s">
        <v>20</v>
      </c>
    </row>
    <row r="3194" spans="1:142" x14ac:dyDescent="0.25">
      <c r="A3194" t="s">
        <v>7353</v>
      </c>
      <c r="B3194" t="s">
        <v>4231</v>
      </c>
      <c r="C3194" t="s">
        <v>4232</v>
      </c>
      <c r="D3194" t="s">
        <v>3114</v>
      </c>
      <c r="E3194" t="s">
        <v>4</v>
      </c>
      <c r="F3194" t="s">
        <v>5</v>
      </c>
      <c r="G3194" t="s">
        <v>3114</v>
      </c>
      <c r="I3194" t="s">
        <v>5</v>
      </c>
      <c r="J3194" t="s">
        <v>3127</v>
      </c>
      <c r="K3194" t="s">
        <v>6</v>
      </c>
      <c r="M3194" t="s">
        <v>3340</v>
      </c>
      <c r="P3194" t="s">
        <v>10612</v>
      </c>
      <c r="Q3194" t="s">
        <v>10613</v>
      </c>
      <c r="T3194" t="s">
        <v>12</v>
      </c>
      <c r="U3194" t="s">
        <v>30739</v>
      </c>
      <c r="W3194">
        <v>28082458</v>
      </c>
      <c r="Y3194" t="s">
        <v>193</v>
      </c>
      <c r="Z3194">
        <v>105867537</v>
      </c>
      <c r="AB3194" t="s">
        <v>59</v>
      </c>
      <c r="AC3194" t="s">
        <v>18</v>
      </c>
      <c r="AD3194" t="s">
        <v>19</v>
      </c>
      <c r="AE3194" t="s">
        <v>20</v>
      </c>
      <c r="AF3194" t="s">
        <v>19</v>
      </c>
      <c r="AG3194" t="s">
        <v>19</v>
      </c>
      <c r="AJ3194" t="s">
        <v>17</v>
      </c>
      <c r="AK3194" t="s">
        <v>5</v>
      </c>
      <c r="AL3194" t="s">
        <v>21</v>
      </c>
      <c r="AM3194" t="s">
        <v>30740</v>
      </c>
      <c r="AN3194" t="s">
        <v>5</v>
      </c>
      <c r="AO3194" t="s">
        <v>105</v>
      </c>
      <c r="AQ3194" t="s">
        <v>24</v>
      </c>
      <c r="AT3194" t="s">
        <v>117</v>
      </c>
      <c r="AU3194" t="s">
        <v>19</v>
      </c>
      <c r="AV3194" t="s">
        <v>19</v>
      </c>
      <c r="AW3194" t="s">
        <v>20</v>
      </c>
      <c r="AX3194" t="s">
        <v>19</v>
      </c>
      <c r="AY3194" t="s">
        <v>24</v>
      </c>
      <c r="BK3194" t="s">
        <v>27</v>
      </c>
      <c r="BM3194" t="s">
        <v>2413</v>
      </c>
      <c r="BN3194" t="s">
        <v>38</v>
      </c>
      <c r="BP3194" t="s">
        <v>600</v>
      </c>
      <c r="BQ3194" t="s">
        <v>31</v>
      </c>
      <c r="BR3194" t="s">
        <v>30741</v>
      </c>
      <c r="BS3194" t="s">
        <v>34</v>
      </c>
      <c r="BU3194" t="s">
        <v>71</v>
      </c>
      <c r="BV3194">
        <v>28203939</v>
      </c>
      <c r="BW3194" t="s">
        <v>1343</v>
      </c>
      <c r="BX3194" t="s">
        <v>38</v>
      </c>
      <c r="BY3194" t="s">
        <v>663</v>
      </c>
      <c r="BZ3194" t="s">
        <v>5175</v>
      </c>
      <c r="CA3194" t="s">
        <v>31</v>
      </c>
      <c r="CB3194" t="s">
        <v>10617</v>
      </c>
      <c r="CC3194" t="s">
        <v>42</v>
      </c>
      <c r="CE3194" t="s">
        <v>43</v>
      </c>
      <c r="CF3194" t="s">
        <v>911</v>
      </c>
      <c r="EG3194" t="s">
        <v>5</v>
      </c>
      <c r="EI3194" t="s">
        <v>5</v>
      </c>
      <c r="EJ3194" t="s">
        <v>130</v>
      </c>
      <c r="EK3194" t="s">
        <v>19</v>
      </c>
      <c r="EL3194" t="s">
        <v>20</v>
      </c>
    </row>
    <row r="3195" spans="1:142" x14ac:dyDescent="0.25">
      <c r="A3195" t="s">
        <v>7353</v>
      </c>
      <c r="B3195" t="s">
        <v>3612</v>
      </c>
      <c r="C3195" t="s">
        <v>3613</v>
      </c>
      <c r="D3195" t="s">
        <v>3114</v>
      </c>
      <c r="E3195" t="s">
        <v>4</v>
      </c>
      <c r="F3195" t="s">
        <v>5</v>
      </c>
      <c r="G3195" t="s">
        <v>3114</v>
      </c>
      <c r="I3195" t="s">
        <v>5</v>
      </c>
      <c r="J3195" t="s">
        <v>3115</v>
      </c>
      <c r="K3195" t="s">
        <v>6</v>
      </c>
      <c r="M3195" t="s">
        <v>3116</v>
      </c>
      <c r="P3195" t="s">
        <v>30742</v>
      </c>
      <c r="Q3195" t="s">
        <v>3289</v>
      </c>
      <c r="T3195" t="s">
        <v>12</v>
      </c>
      <c r="U3195" t="s">
        <v>30743</v>
      </c>
      <c r="W3195" t="s">
        <v>30744</v>
      </c>
      <c r="X3195" t="s">
        <v>7466</v>
      </c>
      <c r="Y3195" t="s">
        <v>193</v>
      </c>
      <c r="Z3195" t="s">
        <v>30745</v>
      </c>
      <c r="AA3195" t="s">
        <v>603</v>
      </c>
      <c r="AB3195" t="s">
        <v>59</v>
      </c>
      <c r="AC3195" t="s">
        <v>18</v>
      </c>
      <c r="AD3195" t="s">
        <v>19</v>
      </c>
      <c r="AE3195" t="s">
        <v>20</v>
      </c>
      <c r="AF3195" t="s">
        <v>19</v>
      </c>
      <c r="AG3195" t="s">
        <v>19</v>
      </c>
      <c r="AJ3195" t="s">
        <v>17</v>
      </c>
      <c r="AK3195" t="s">
        <v>5</v>
      </c>
      <c r="AL3195" t="s">
        <v>697</v>
      </c>
      <c r="AM3195" t="s">
        <v>30746</v>
      </c>
      <c r="AN3195" t="s">
        <v>5</v>
      </c>
      <c r="AO3195" t="s">
        <v>23</v>
      </c>
      <c r="AQ3195" t="s">
        <v>24</v>
      </c>
      <c r="AT3195" t="s">
        <v>27</v>
      </c>
      <c r="AU3195" t="s">
        <v>19</v>
      </c>
      <c r="AV3195" t="s">
        <v>19</v>
      </c>
      <c r="AW3195" t="s">
        <v>19</v>
      </c>
      <c r="AX3195" t="s">
        <v>20</v>
      </c>
      <c r="AY3195" t="s">
        <v>5</v>
      </c>
      <c r="AZ3195" t="s">
        <v>24</v>
      </c>
      <c r="BF3195" t="s">
        <v>218</v>
      </c>
      <c r="BG3195" t="s">
        <v>19</v>
      </c>
      <c r="BH3195" t="s">
        <v>19</v>
      </c>
      <c r="BI3195" t="s">
        <v>20</v>
      </c>
      <c r="BJ3195" t="s">
        <v>19</v>
      </c>
      <c r="BK3195" t="s">
        <v>157</v>
      </c>
      <c r="BM3195" t="s">
        <v>3837</v>
      </c>
      <c r="BN3195" t="s">
        <v>38</v>
      </c>
      <c r="BQ3195" t="s">
        <v>31</v>
      </c>
      <c r="BR3195" t="s">
        <v>30747</v>
      </c>
      <c r="BS3195" t="s">
        <v>34</v>
      </c>
      <c r="BU3195" t="s">
        <v>71</v>
      </c>
      <c r="BV3195" t="s">
        <v>30748</v>
      </c>
      <c r="BW3195" t="s">
        <v>1002</v>
      </c>
      <c r="BX3195" t="s">
        <v>3837</v>
      </c>
      <c r="BY3195" t="s">
        <v>68</v>
      </c>
      <c r="BZ3195" t="s">
        <v>1312</v>
      </c>
      <c r="CA3195" t="s">
        <v>31</v>
      </c>
      <c r="CB3195" t="s">
        <v>19280</v>
      </c>
      <c r="CC3195" t="s">
        <v>42</v>
      </c>
      <c r="CE3195" t="s">
        <v>71</v>
      </c>
      <c r="CF3195" t="s">
        <v>30749</v>
      </c>
      <c r="CG3195" t="s">
        <v>1934</v>
      </c>
      <c r="CH3195" t="s">
        <v>126</v>
      </c>
      <c r="CI3195" t="s">
        <v>68</v>
      </c>
      <c r="CJ3195" t="s">
        <v>1312</v>
      </c>
      <c r="CK3195" t="s">
        <v>12</v>
      </c>
      <c r="CL3195" t="s">
        <v>30750</v>
      </c>
      <c r="CM3195" t="s">
        <v>42</v>
      </c>
      <c r="CO3195" t="s">
        <v>71</v>
      </c>
      <c r="CP3195" t="s">
        <v>30751</v>
      </c>
      <c r="EG3195" t="s">
        <v>24</v>
      </c>
      <c r="EI3195" t="s">
        <v>5</v>
      </c>
      <c r="EJ3195" t="s">
        <v>253</v>
      </c>
      <c r="EK3195" t="s">
        <v>20</v>
      </c>
      <c r="EL3195" t="s">
        <v>19</v>
      </c>
    </row>
    <row r="3196" spans="1:142" x14ac:dyDescent="0.25">
      <c r="A3196" t="s">
        <v>7353</v>
      </c>
      <c r="B3196" t="s">
        <v>4101</v>
      </c>
      <c r="C3196" t="s">
        <v>4117</v>
      </c>
      <c r="D3196" t="s">
        <v>3114</v>
      </c>
      <c r="E3196" t="s">
        <v>4</v>
      </c>
      <c r="F3196" t="s">
        <v>5</v>
      </c>
      <c r="G3196" t="s">
        <v>3114</v>
      </c>
      <c r="I3196" t="s">
        <v>5</v>
      </c>
      <c r="J3196" t="s">
        <v>3127</v>
      </c>
      <c r="K3196" t="s">
        <v>6</v>
      </c>
      <c r="M3196" t="s">
        <v>2097</v>
      </c>
      <c r="P3196" t="s">
        <v>196</v>
      </c>
      <c r="Q3196" t="s">
        <v>289</v>
      </c>
      <c r="T3196" t="s">
        <v>31</v>
      </c>
      <c r="U3196" t="s">
        <v>30752</v>
      </c>
      <c r="W3196">
        <v>33179691</v>
      </c>
      <c r="AB3196" t="s">
        <v>17</v>
      </c>
      <c r="AC3196" t="s">
        <v>18</v>
      </c>
      <c r="AD3196" t="s">
        <v>19</v>
      </c>
      <c r="AE3196" t="s">
        <v>20</v>
      </c>
      <c r="AF3196" t="s">
        <v>19</v>
      </c>
      <c r="AG3196" t="s">
        <v>19</v>
      </c>
      <c r="AJ3196" t="s">
        <v>17</v>
      </c>
      <c r="AK3196" t="s">
        <v>5</v>
      </c>
      <c r="AL3196" t="s">
        <v>21</v>
      </c>
      <c r="AM3196" t="s">
        <v>30753</v>
      </c>
      <c r="AN3196" t="s">
        <v>5</v>
      </c>
      <c r="AO3196" t="s">
        <v>23</v>
      </c>
      <c r="AQ3196" t="s">
        <v>24</v>
      </c>
      <c r="AT3196" t="s">
        <v>27</v>
      </c>
      <c r="AU3196" t="s">
        <v>19</v>
      </c>
      <c r="AV3196" t="s">
        <v>19</v>
      </c>
      <c r="AW3196" t="s">
        <v>19</v>
      </c>
      <c r="AX3196" t="s">
        <v>20</v>
      </c>
      <c r="AY3196" t="s">
        <v>5</v>
      </c>
      <c r="AZ3196" t="s">
        <v>24</v>
      </c>
      <c r="BF3196" t="s">
        <v>1099</v>
      </c>
      <c r="BG3196" t="s">
        <v>20</v>
      </c>
      <c r="BH3196" t="s">
        <v>19</v>
      </c>
      <c r="BI3196" t="s">
        <v>19</v>
      </c>
      <c r="BJ3196" t="s">
        <v>19</v>
      </c>
      <c r="BK3196" t="s">
        <v>119</v>
      </c>
      <c r="BM3196" t="s">
        <v>1637</v>
      </c>
      <c r="BN3196" t="s">
        <v>9</v>
      </c>
      <c r="BQ3196" t="s">
        <v>12</v>
      </c>
      <c r="BR3196">
        <v>29565</v>
      </c>
      <c r="BS3196" t="s">
        <v>208</v>
      </c>
      <c r="BU3196" t="s">
        <v>71</v>
      </c>
      <c r="BV3196">
        <v>16475938</v>
      </c>
      <c r="BW3196" t="s">
        <v>376</v>
      </c>
      <c r="BX3196" t="s">
        <v>11182</v>
      </c>
      <c r="BY3196" t="s">
        <v>500</v>
      </c>
      <c r="BZ3196" t="s">
        <v>2610</v>
      </c>
      <c r="CA3196" t="s">
        <v>31</v>
      </c>
      <c r="CB3196" t="s">
        <v>3051</v>
      </c>
      <c r="CC3196" t="s">
        <v>42</v>
      </c>
      <c r="CE3196" t="s">
        <v>71</v>
      </c>
      <c r="CF3196" t="s">
        <v>11183</v>
      </c>
      <c r="CG3196" t="s">
        <v>11184</v>
      </c>
      <c r="CH3196" t="s">
        <v>11185</v>
      </c>
      <c r="CI3196" t="s">
        <v>500</v>
      </c>
      <c r="CJ3196" t="s">
        <v>2610</v>
      </c>
      <c r="CK3196" t="s">
        <v>31</v>
      </c>
      <c r="CL3196" t="s">
        <v>11186</v>
      </c>
      <c r="CM3196" t="s">
        <v>42</v>
      </c>
      <c r="CO3196" t="s">
        <v>71</v>
      </c>
      <c r="CP3196" t="s">
        <v>11187</v>
      </c>
      <c r="EG3196" t="s">
        <v>5</v>
      </c>
      <c r="EI3196" t="s">
        <v>5</v>
      </c>
      <c r="EJ3196" t="s">
        <v>130</v>
      </c>
      <c r="EK3196" t="s">
        <v>19</v>
      </c>
      <c r="EL3196" t="s">
        <v>20</v>
      </c>
    </row>
    <row r="3197" spans="1:142" x14ac:dyDescent="0.25">
      <c r="A3197" t="s">
        <v>7353</v>
      </c>
      <c r="B3197" t="s">
        <v>4231</v>
      </c>
      <c r="C3197" t="s">
        <v>4232</v>
      </c>
      <c r="D3197" t="s">
        <v>3114</v>
      </c>
      <c r="E3197" t="s">
        <v>4</v>
      </c>
      <c r="F3197" t="s">
        <v>5</v>
      </c>
      <c r="G3197" t="s">
        <v>3114</v>
      </c>
      <c r="I3197" t="s">
        <v>5</v>
      </c>
      <c r="J3197" t="s">
        <v>3127</v>
      </c>
      <c r="K3197" t="s">
        <v>6</v>
      </c>
      <c r="M3197" t="s">
        <v>3304</v>
      </c>
      <c r="P3197" t="s">
        <v>30754</v>
      </c>
      <c r="Q3197" t="s">
        <v>30755</v>
      </c>
      <c r="T3197" t="s">
        <v>12</v>
      </c>
      <c r="U3197" t="s">
        <v>30756</v>
      </c>
      <c r="W3197" t="s">
        <v>30757</v>
      </c>
      <c r="X3197" t="s">
        <v>1412</v>
      </c>
      <c r="Y3197" t="s">
        <v>1260</v>
      </c>
      <c r="Z3197" t="s">
        <v>30758</v>
      </c>
      <c r="AA3197" t="s">
        <v>30759</v>
      </c>
      <c r="AB3197" t="s">
        <v>60</v>
      </c>
      <c r="AC3197" t="s">
        <v>18</v>
      </c>
      <c r="AD3197" t="s">
        <v>19</v>
      </c>
      <c r="AE3197" t="s">
        <v>20</v>
      </c>
      <c r="AF3197" t="s">
        <v>19</v>
      </c>
      <c r="AG3197" t="s">
        <v>19</v>
      </c>
      <c r="AJ3197" t="s">
        <v>17</v>
      </c>
      <c r="AK3197" t="s">
        <v>5</v>
      </c>
      <c r="AL3197" t="s">
        <v>21</v>
      </c>
      <c r="AM3197" t="s">
        <v>30760</v>
      </c>
      <c r="AN3197" t="s">
        <v>5</v>
      </c>
      <c r="AO3197" t="s">
        <v>105</v>
      </c>
      <c r="AQ3197" t="s">
        <v>24</v>
      </c>
      <c r="AT3197" t="s">
        <v>117</v>
      </c>
      <c r="AU3197" t="s">
        <v>19</v>
      </c>
      <c r="AV3197" t="s">
        <v>19</v>
      </c>
      <c r="AW3197" t="s">
        <v>20</v>
      </c>
      <c r="AX3197" t="s">
        <v>19</v>
      </c>
      <c r="AY3197" t="s">
        <v>5</v>
      </c>
      <c r="AZ3197" t="s">
        <v>5</v>
      </c>
      <c r="BA3197" t="s">
        <v>18</v>
      </c>
      <c r="BB3197" t="s">
        <v>19</v>
      </c>
      <c r="BC3197" t="s">
        <v>20</v>
      </c>
      <c r="BD3197" t="s">
        <v>19</v>
      </c>
      <c r="BE3197" t="s">
        <v>19</v>
      </c>
      <c r="BK3197" t="s">
        <v>27</v>
      </c>
      <c r="BM3197" t="s">
        <v>1618</v>
      </c>
      <c r="BN3197" t="s">
        <v>2145</v>
      </c>
      <c r="BP3197" t="s">
        <v>525</v>
      </c>
      <c r="BQ3197" t="s">
        <v>12</v>
      </c>
      <c r="BR3197" t="s">
        <v>26243</v>
      </c>
      <c r="BS3197" t="s">
        <v>42</v>
      </c>
      <c r="BU3197" t="s">
        <v>43</v>
      </c>
      <c r="BV3197" t="s">
        <v>30761</v>
      </c>
      <c r="BW3197" t="s">
        <v>30762</v>
      </c>
      <c r="BX3197" t="s">
        <v>493</v>
      </c>
      <c r="BY3197" t="s">
        <v>7955</v>
      </c>
      <c r="BZ3197" t="s">
        <v>525</v>
      </c>
      <c r="CA3197" t="s">
        <v>12</v>
      </c>
      <c r="CB3197" t="s">
        <v>30763</v>
      </c>
      <c r="CC3197" t="s">
        <v>42</v>
      </c>
      <c r="CE3197" t="s">
        <v>43</v>
      </c>
      <c r="CF3197" t="s">
        <v>18619</v>
      </c>
      <c r="EG3197" t="s">
        <v>5</v>
      </c>
      <c r="EI3197" t="s">
        <v>5</v>
      </c>
      <c r="EJ3197" t="s">
        <v>130</v>
      </c>
      <c r="EK3197" t="s">
        <v>19</v>
      </c>
      <c r="EL3197" t="s">
        <v>20</v>
      </c>
    </row>
    <row r="3198" spans="1:142" x14ac:dyDescent="0.25">
      <c r="A3198" t="s">
        <v>7353</v>
      </c>
      <c r="B3198" t="s">
        <v>3693</v>
      </c>
      <c r="C3198" t="s">
        <v>3694</v>
      </c>
      <c r="D3198" t="s">
        <v>3114</v>
      </c>
      <c r="E3198" t="s">
        <v>4</v>
      </c>
      <c r="F3198" t="s">
        <v>5</v>
      </c>
      <c r="G3198" t="s">
        <v>3114</v>
      </c>
      <c r="I3198" t="s">
        <v>5</v>
      </c>
      <c r="J3198" t="s">
        <v>3127</v>
      </c>
      <c r="K3198" t="s">
        <v>6</v>
      </c>
      <c r="M3198" t="s">
        <v>5572</v>
      </c>
      <c r="P3198" t="s">
        <v>30764</v>
      </c>
      <c r="Q3198" t="s">
        <v>30765</v>
      </c>
      <c r="T3198" t="s">
        <v>12</v>
      </c>
      <c r="U3198" t="s">
        <v>30766</v>
      </c>
      <c r="W3198" t="s">
        <v>30767</v>
      </c>
      <c r="X3198" t="s">
        <v>18646</v>
      </c>
      <c r="AB3198" t="s">
        <v>17</v>
      </c>
      <c r="AC3198" t="s">
        <v>18</v>
      </c>
      <c r="AD3198" t="s">
        <v>19</v>
      </c>
      <c r="AE3198" t="s">
        <v>20</v>
      </c>
      <c r="AF3198" t="s">
        <v>19</v>
      </c>
      <c r="AG3198" t="s">
        <v>19</v>
      </c>
      <c r="AJ3198" t="s">
        <v>60</v>
      </c>
      <c r="AK3198" t="s">
        <v>5</v>
      </c>
      <c r="AL3198" t="s">
        <v>21</v>
      </c>
      <c r="AM3198" t="s">
        <v>30768</v>
      </c>
      <c r="AN3198" t="s">
        <v>5</v>
      </c>
      <c r="AO3198" t="s">
        <v>5965</v>
      </c>
      <c r="AQ3198" t="s">
        <v>5</v>
      </c>
      <c r="AR3198" t="s">
        <v>322</v>
      </c>
      <c r="AS3198" t="s">
        <v>24</v>
      </c>
      <c r="AT3198" t="s">
        <v>25</v>
      </c>
      <c r="AU3198" t="s">
        <v>20</v>
      </c>
      <c r="AV3198" t="s">
        <v>19</v>
      </c>
      <c r="AW3198" t="s">
        <v>19</v>
      </c>
      <c r="AX3198" t="s">
        <v>19</v>
      </c>
      <c r="AY3198" t="s">
        <v>5</v>
      </c>
      <c r="AZ3198" t="s">
        <v>24</v>
      </c>
      <c r="BF3198" t="s">
        <v>118</v>
      </c>
      <c r="BG3198" t="s">
        <v>19</v>
      </c>
      <c r="BH3198" t="s">
        <v>19</v>
      </c>
      <c r="BI3198" t="s">
        <v>19</v>
      </c>
      <c r="BJ3198" t="s">
        <v>20</v>
      </c>
      <c r="BK3198" t="s">
        <v>27</v>
      </c>
      <c r="BM3198" t="s">
        <v>30769</v>
      </c>
      <c r="BN3198" t="s">
        <v>38</v>
      </c>
      <c r="BP3198" t="s">
        <v>7649</v>
      </c>
      <c r="BQ3198" t="s">
        <v>31</v>
      </c>
      <c r="BR3198" t="s">
        <v>15132</v>
      </c>
      <c r="BS3198" t="s">
        <v>34</v>
      </c>
      <c r="BU3198" t="s">
        <v>71</v>
      </c>
      <c r="BV3198" t="s">
        <v>30770</v>
      </c>
      <c r="BW3198" t="s">
        <v>30771</v>
      </c>
      <c r="BX3198" t="s">
        <v>18249</v>
      </c>
      <c r="BY3198" t="s">
        <v>30772</v>
      </c>
      <c r="BZ3198" t="s">
        <v>1471</v>
      </c>
      <c r="CA3198" t="s">
        <v>12</v>
      </c>
      <c r="CB3198" t="s">
        <v>30773</v>
      </c>
      <c r="CC3198" t="s">
        <v>42</v>
      </c>
      <c r="CE3198" t="s">
        <v>43</v>
      </c>
      <c r="CF3198" t="s">
        <v>30774</v>
      </c>
      <c r="CG3198" t="s">
        <v>30775</v>
      </c>
      <c r="CH3198" t="s">
        <v>2545</v>
      </c>
      <c r="CI3198" t="s">
        <v>1471</v>
      </c>
      <c r="CJ3198" t="s">
        <v>344</v>
      </c>
      <c r="CK3198" t="s">
        <v>31</v>
      </c>
      <c r="CL3198" t="s">
        <v>28155</v>
      </c>
      <c r="CM3198" t="s">
        <v>42</v>
      </c>
      <c r="CO3198" t="s">
        <v>43</v>
      </c>
      <c r="CP3198" t="s">
        <v>30776</v>
      </c>
      <c r="CQ3198" t="s">
        <v>20442</v>
      </c>
      <c r="CR3198" t="s">
        <v>8619</v>
      </c>
      <c r="CS3198" t="s">
        <v>10228</v>
      </c>
      <c r="CT3198" t="s">
        <v>344</v>
      </c>
      <c r="CU3198" t="s">
        <v>12</v>
      </c>
      <c r="CV3198" t="s">
        <v>13346</v>
      </c>
      <c r="CW3198" t="s">
        <v>42</v>
      </c>
      <c r="CY3198" t="s">
        <v>43</v>
      </c>
      <c r="CZ3198" t="s">
        <v>30777</v>
      </c>
      <c r="EG3198" t="s">
        <v>5</v>
      </c>
      <c r="EI3198" t="s">
        <v>5</v>
      </c>
      <c r="EJ3198" t="s">
        <v>130</v>
      </c>
      <c r="EK3198" t="s">
        <v>19</v>
      </c>
      <c r="EL3198" t="s">
        <v>20</v>
      </c>
    </row>
    <row r="3199" spans="1:142" x14ac:dyDescent="0.25">
      <c r="A3199" t="s">
        <v>3941</v>
      </c>
      <c r="B3199" t="s">
        <v>3693</v>
      </c>
      <c r="C3199" t="s">
        <v>3694</v>
      </c>
      <c r="D3199" t="s">
        <v>3114</v>
      </c>
      <c r="E3199" t="s">
        <v>4</v>
      </c>
      <c r="F3199" t="s">
        <v>5</v>
      </c>
      <c r="G3199" t="s">
        <v>3114</v>
      </c>
      <c r="I3199" t="s">
        <v>5</v>
      </c>
      <c r="J3199" t="s">
        <v>3115</v>
      </c>
      <c r="K3199" t="s">
        <v>6</v>
      </c>
      <c r="M3199" t="s">
        <v>3116</v>
      </c>
      <c r="P3199" t="s">
        <v>18816</v>
      </c>
      <c r="Q3199" t="s">
        <v>1039</v>
      </c>
      <c r="T3199" t="s">
        <v>12</v>
      </c>
      <c r="U3199" t="s">
        <v>30779</v>
      </c>
      <c r="W3199" t="s">
        <v>30780</v>
      </c>
      <c r="X3199" t="s">
        <v>5815</v>
      </c>
      <c r="Y3199" t="s">
        <v>30781</v>
      </c>
      <c r="Z3199">
        <v>15536</v>
      </c>
      <c r="AB3199" t="s">
        <v>59</v>
      </c>
      <c r="AC3199" t="s">
        <v>18</v>
      </c>
      <c r="AD3199" t="s">
        <v>19</v>
      </c>
      <c r="AE3199" t="s">
        <v>20</v>
      </c>
      <c r="AF3199" t="s">
        <v>19</v>
      </c>
      <c r="AG3199" t="s">
        <v>19</v>
      </c>
      <c r="AJ3199" t="s">
        <v>60</v>
      </c>
      <c r="AK3199" t="s">
        <v>5</v>
      </c>
      <c r="AL3199" t="s">
        <v>61</v>
      </c>
      <c r="AM3199" t="s">
        <v>30782</v>
      </c>
      <c r="AN3199" t="s">
        <v>5</v>
      </c>
      <c r="AO3199" t="s">
        <v>105</v>
      </c>
      <c r="AQ3199" t="s">
        <v>24</v>
      </c>
      <c r="AT3199" t="s">
        <v>27</v>
      </c>
      <c r="AU3199" t="s">
        <v>19</v>
      </c>
      <c r="AV3199" t="s">
        <v>19</v>
      </c>
      <c r="AW3199" t="s">
        <v>19</v>
      </c>
      <c r="AX3199" t="s">
        <v>20</v>
      </c>
      <c r="AY3199" t="s">
        <v>5</v>
      </c>
      <c r="AZ3199" t="s">
        <v>5</v>
      </c>
      <c r="BA3199" t="s">
        <v>18</v>
      </c>
      <c r="BB3199" t="s">
        <v>19</v>
      </c>
      <c r="BC3199" t="s">
        <v>20</v>
      </c>
      <c r="BD3199" t="s">
        <v>19</v>
      </c>
      <c r="BE3199" t="s">
        <v>19</v>
      </c>
      <c r="BK3199" t="s">
        <v>27</v>
      </c>
      <c r="BM3199" t="s">
        <v>1426</v>
      </c>
      <c r="BN3199" t="s">
        <v>2380</v>
      </c>
      <c r="BP3199" t="s">
        <v>9679</v>
      </c>
      <c r="BQ3199" t="s">
        <v>31</v>
      </c>
      <c r="BR3199" t="s">
        <v>30783</v>
      </c>
      <c r="BS3199" t="s">
        <v>42</v>
      </c>
      <c r="BU3199" t="s">
        <v>71</v>
      </c>
      <c r="BV3199" t="s">
        <v>30784</v>
      </c>
      <c r="BW3199" t="s">
        <v>529</v>
      </c>
      <c r="BX3199" t="s">
        <v>515</v>
      </c>
      <c r="BY3199" t="s">
        <v>365</v>
      </c>
      <c r="BZ3199" t="s">
        <v>902</v>
      </c>
      <c r="CA3199" t="s">
        <v>12</v>
      </c>
      <c r="CB3199" t="s">
        <v>26927</v>
      </c>
      <c r="CC3199" t="s">
        <v>42</v>
      </c>
      <c r="CE3199" t="s">
        <v>43</v>
      </c>
      <c r="CF3199" t="s">
        <v>4098</v>
      </c>
      <c r="EG3199" t="s">
        <v>24</v>
      </c>
      <c r="EI3199" t="s">
        <v>5</v>
      </c>
      <c r="EJ3199" t="s">
        <v>130</v>
      </c>
      <c r="EK3199" t="s">
        <v>19</v>
      </c>
      <c r="EL3199" t="s">
        <v>20</v>
      </c>
    </row>
    <row r="3200" spans="1:142" x14ac:dyDescent="0.25">
      <c r="A3200" t="s">
        <v>3941</v>
      </c>
      <c r="B3200" t="s">
        <v>5151</v>
      </c>
      <c r="C3200" t="s">
        <v>5152</v>
      </c>
      <c r="D3200" t="s">
        <v>3114</v>
      </c>
      <c r="E3200" t="s">
        <v>4</v>
      </c>
      <c r="F3200" t="s">
        <v>5</v>
      </c>
      <c r="G3200" t="s">
        <v>3114</v>
      </c>
      <c r="I3200" t="s">
        <v>5</v>
      </c>
      <c r="J3200" t="s">
        <v>3127</v>
      </c>
      <c r="K3200" t="s">
        <v>6</v>
      </c>
      <c r="M3200" t="s">
        <v>4161</v>
      </c>
      <c r="P3200" t="s">
        <v>6779</v>
      </c>
      <c r="Q3200" t="s">
        <v>235</v>
      </c>
      <c r="T3200" t="s">
        <v>12</v>
      </c>
      <c r="U3200" t="s">
        <v>30785</v>
      </c>
      <c r="W3200" t="s">
        <v>30786</v>
      </c>
      <c r="Y3200" t="s">
        <v>193</v>
      </c>
      <c r="Z3200" t="s">
        <v>30787</v>
      </c>
      <c r="AB3200" t="s">
        <v>17</v>
      </c>
      <c r="AC3200" t="s">
        <v>18</v>
      </c>
      <c r="AD3200" t="s">
        <v>19</v>
      </c>
      <c r="AE3200" t="s">
        <v>20</v>
      </c>
      <c r="AF3200" t="s">
        <v>19</v>
      </c>
      <c r="AG3200" t="s">
        <v>19</v>
      </c>
      <c r="AJ3200" t="s">
        <v>17</v>
      </c>
      <c r="AK3200" t="s">
        <v>5</v>
      </c>
      <c r="AL3200" t="s">
        <v>659</v>
      </c>
      <c r="AM3200" t="s">
        <v>30788</v>
      </c>
      <c r="AN3200" t="s">
        <v>5</v>
      </c>
      <c r="AO3200" t="s">
        <v>5965</v>
      </c>
      <c r="AQ3200" t="s">
        <v>24</v>
      </c>
      <c r="AT3200" t="s">
        <v>8559</v>
      </c>
      <c r="AU3200" t="s">
        <v>19</v>
      </c>
      <c r="AV3200" t="s">
        <v>20</v>
      </c>
      <c r="AW3200" t="s">
        <v>20</v>
      </c>
      <c r="AX3200" t="s">
        <v>19</v>
      </c>
      <c r="AY3200" t="s">
        <v>24</v>
      </c>
      <c r="BK3200" t="s">
        <v>157</v>
      </c>
      <c r="BM3200" t="s">
        <v>30789</v>
      </c>
      <c r="BN3200" t="s">
        <v>38</v>
      </c>
      <c r="BP3200" t="s">
        <v>893</v>
      </c>
      <c r="BQ3200" t="s">
        <v>31</v>
      </c>
      <c r="BR3200" t="s">
        <v>30790</v>
      </c>
      <c r="BS3200" t="s">
        <v>34</v>
      </c>
      <c r="BU3200" t="s">
        <v>71</v>
      </c>
      <c r="BV3200" t="s">
        <v>30791</v>
      </c>
      <c r="BW3200" t="s">
        <v>2169</v>
      </c>
      <c r="BX3200" t="s">
        <v>38</v>
      </c>
      <c r="BY3200" t="s">
        <v>4936</v>
      </c>
      <c r="BZ3200" t="s">
        <v>54</v>
      </c>
      <c r="CA3200" t="s">
        <v>31</v>
      </c>
      <c r="CB3200" t="s">
        <v>7598</v>
      </c>
      <c r="CC3200" t="s">
        <v>42</v>
      </c>
      <c r="CE3200" t="s">
        <v>43</v>
      </c>
      <c r="CF3200" t="s">
        <v>4422</v>
      </c>
      <c r="CG3200" t="s">
        <v>102</v>
      </c>
      <c r="CH3200" t="s">
        <v>189</v>
      </c>
      <c r="CI3200" t="s">
        <v>4936</v>
      </c>
      <c r="CJ3200" t="s">
        <v>54</v>
      </c>
      <c r="CK3200" t="s">
        <v>31</v>
      </c>
      <c r="CL3200" t="s">
        <v>11312</v>
      </c>
      <c r="CM3200" t="s">
        <v>42</v>
      </c>
      <c r="CO3200" t="s">
        <v>48</v>
      </c>
      <c r="CP3200" t="s">
        <v>30792</v>
      </c>
      <c r="CQ3200" t="s">
        <v>27390</v>
      </c>
      <c r="CR3200" t="s">
        <v>30793</v>
      </c>
      <c r="CS3200" t="s">
        <v>893</v>
      </c>
      <c r="CT3200" t="s">
        <v>173</v>
      </c>
      <c r="CU3200" t="s">
        <v>12</v>
      </c>
      <c r="CV3200" t="s">
        <v>30794</v>
      </c>
      <c r="CW3200" t="s">
        <v>81</v>
      </c>
      <c r="CX3200" t="s">
        <v>89</v>
      </c>
      <c r="CY3200" t="s">
        <v>71</v>
      </c>
      <c r="CZ3200" t="s">
        <v>30795</v>
      </c>
      <c r="EG3200" t="s">
        <v>5</v>
      </c>
      <c r="EI3200" t="s">
        <v>5</v>
      </c>
      <c r="EJ3200" t="s">
        <v>294</v>
      </c>
      <c r="EK3200" t="s">
        <v>20</v>
      </c>
      <c r="EL3200" t="s">
        <v>20</v>
      </c>
    </row>
    <row r="3201" spans="1:142" x14ac:dyDescent="0.25">
      <c r="A3201" t="s">
        <v>30796</v>
      </c>
      <c r="B3201" t="s">
        <v>2808</v>
      </c>
      <c r="C3201" t="s">
        <v>2851</v>
      </c>
      <c r="D3201" t="s">
        <v>2777</v>
      </c>
      <c r="E3201" t="s">
        <v>4</v>
      </c>
      <c r="F3201" t="s">
        <v>5</v>
      </c>
      <c r="G3201" t="s">
        <v>2777</v>
      </c>
      <c r="I3201" t="s">
        <v>5</v>
      </c>
      <c r="J3201" t="s">
        <v>2778</v>
      </c>
      <c r="K3201" t="s">
        <v>6</v>
      </c>
      <c r="M3201" t="s">
        <v>2778</v>
      </c>
      <c r="P3201" t="s">
        <v>1751</v>
      </c>
      <c r="Q3201" t="s">
        <v>9</v>
      </c>
      <c r="T3201" t="s">
        <v>12</v>
      </c>
      <c r="U3201" t="s">
        <v>5394</v>
      </c>
      <c r="V3201" t="s">
        <v>24</v>
      </c>
      <c r="W3201">
        <v>15643936</v>
      </c>
      <c r="X3201" t="s">
        <v>4510</v>
      </c>
      <c r="Y3201" t="s">
        <v>193</v>
      </c>
      <c r="Z3201" t="s">
        <v>30797</v>
      </c>
      <c r="AA3201" t="s">
        <v>28855</v>
      </c>
      <c r="AB3201" t="s">
        <v>60</v>
      </c>
      <c r="AC3201" t="s">
        <v>18</v>
      </c>
      <c r="AD3201" t="s">
        <v>19</v>
      </c>
      <c r="AE3201" t="s">
        <v>20</v>
      </c>
      <c r="AF3201" t="s">
        <v>19</v>
      </c>
      <c r="AG3201" t="s">
        <v>19</v>
      </c>
      <c r="AJ3201" t="s">
        <v>17</v>
      </c>
      <c r="AK3201" t="s">
        <v>5</v>
      </c>
      <c r="AL3201" t="s">
        <v>21</v>
      </c>
      <c r="AM3201" t="s">
        <v>30798</v>
      </c>
      <c r="AN3201" t="s">
        <v>5</v>
      </c>
      <c r="AO3201" t="s">
        <v>105</v>
      </c>
      <c r="AP3201" t="s">
        <v>20</v>
      </c>
      <c r="AQ3201" t="s">
        <v>24</v>
      </c>
      <c r="AT3201" t="s">
        <v>117</v>
      </c>
      <c r="AU3201" t="s">
        <v>19</v>
      </c>
      <c r="AV3201" t="s">
        <v>19</v>
      </c>
      <c r="AW3201" t="s">
        <v>20</v>
      </c>
      <c r="AX3201" t="s">
        <v>19</v>
      </c>
      <c r="AY3201" t="s">
        <v>5</v>
      </c>
      <c r="AZ3201" t="s">
        <v>5</v>
      </c>
      <c r="BA3201" t="s">
        <v>18</v>
      </c>
      <c r="BB3201" t="s">
        <v>19</v>
      </c>
      <c r="BC3201" t="s">
        <v>20</v>
      </c>
      <c r="BD3201" t="s">
        <v>19</v>
      </c>
      <c r="BE3201" t="s">
        <v>19</v>
      </c>
      <c r="BK3201" t="s">
        <v>27</v>
      </c>
      <c r="BM3201" t="s">
        <v>17128</v>
      </c>
      <c r="BN3201" t="s">
        <v>1512</v>
      </c>
      <c r="BP3201" t="s">
        <v>30799</v>
      </c>
      <c r="BQ3201" t="s">
        <v>31</v>
      </c>
      <c r="BR3201" t="s">
        <v>30800</v>
      </c>
      <c r="BS3201" t="s">
        <v>34</v>
      </c>
      <c r="BU3201" t="s">
        <v>71</v>
      </c>
      <c r="BV3201" t="s">
        <v>30801</v>
      </c>
      <c r="BW3201" t="s">
        <v>7857</v>
      </c>
      <c r="BX3201" t="s">
        <v>764</v>
      </c>
      <c r="BY3201" t="s">
        <v>2406</v>
      </c>
      <c r="BZ3201" t="s">
        <v>1349</v>
      </c>
      <c r="CA3201" t="s">
        <v>12</v>
      </c>
      <c r="CB3201" t="s">
        <v>14414</v>
      </c>
      <c r="CC3201" t="s">
        <v>42</v>
      </c>
      <c r="CE3201" t="s">
        <v>43</v>
      </c>
      <c r="CF3201" t="s">
        <v>24037</v>
      </c>
      <c r="EE3201" t="s">
        <v>20614</v>
      </c>
      <c r="EF3201" t="s">
        <v>20615</v>
      </c>
      <c r="EG3201" t="s">
        <v>5</v>
      </c>
      <c r="EI3201" t="s">
        <v>5</v>
      </c>
      <c r="EJ3201" t="s">
        <v>294</v>
      </c>
      <c r="EK3201" t="s">
        <v>20</v>
      </c>
      <c r="EL3201" t="s">
        <v>20</v>
      </c>
    </row>
    <row r="3202" spans="1:142" x14ac:dyDescent="0.25">
      <c r="A3202" t="s">
        <v>30796</v>
      </c>
      <c r="B3202" t="s">
        <v>2775</v>
      </c>
      <c r="C3202" t="s">
        <v>2776</v>
      </c>
      <c r="D3202" t="s">
        <v>2777</v>
      </c>
      <c r="E3202" t="s">
        <v>4</v>
      </c>
      <c r="F3202" t="s">
        <v>5</v>
      </c>
      <c r="G3202" t="s">
        <v>2777</v>
      </c>
      <c r="I3202" t="s">
        <v>5</v>
      </c>
      <c r="J3202" t="s">
        <v>3053</v>
      </c>
      <c r="K3202" t="s">
        <v>6</v>
      </c>
      <c r="M3202" t="s">
        <v>3053</v>
      </c>
      <c r="P3202" t="s">
        <v>747</v>
      </c>
      <c r="Q3202" t="s">
        <v>1110</v>
      </c>
      <c r="T3202" t="s">
        <v>12</v>
      </c>
      <c r="U3202" t="s">
        <v>18149</v>
      </c>
      <c r="V3202" t="s">
        <v>24</v>
      </c>
      <c r="W3202">
        <v>24756238</v>
      </c>
      <c r="X3202" t="s">
        <v>565</v>
      </c>
      <c r="AB3202" t="s">
        <v>17</v>
      </c>
      <c r="AC3202" t="s">
        <v>18</v>
      </c>
      <c r="AD3202" t="s">
        <v>19</v>
      </c>
      <c r="AE3202" t="s">
        <v>20</v>
      </c>
      <c r="AF3202" t="s">
        <v>19</v>
      </c>
      <c r="AG3202" t="s">
        <v>19</v>
      </c>
      <c r="AJ3202" t="s">
        <v>60</v>
      </c>
      <c r="AK3202" t="s">
        <v>5</v>
      </c>
      <c r="AL3202" t="s">
        <v>21</v>
      </c>
      <c r="AM3202" t="s">
        <v>30802</v>
      </c>
      <c r="AN3202" t="s">
        <v>5</v>
      </c>
      <c r="AO3202" t="s">
        <v>23</v>
      </c>
      <c r="AP3202" t="s">
        <v>20</v>
      </c>
      <c r="AQ3202" t="s">
        <v>24</v>
      </c>
      <c r="AT3202" t="s">
        <v>27</v>
      </c>
      <c r="AU3202" t="s">
        <v>19</v>
      </c>
      <c r="AV3202" t="s">
        <v>19</v>
      </c>
      <c r="AW3202" t="s">
        <v>19</v>
      </c>
      <c r="AX3202" t="s">
        <v>20</v>
      </c>
      <c r="AY3202" t="s">
        <v>5</v>
      </c>
      <c r="AZ3202" t="s">
        <v>24</v>
      </c>
      <c r="BF3202" t="s">
        <v>4775</v>
      </c>
      <c r="BG3202" t="s">
        <v>19</v>
      </c>
      <c r="BH3202" t="s">
        <v>20</v>
      </c>
      <c r="BI3202" t="s">
        <v>19</v>
      </c>
      <c r="BJ3202" t="s">
        <v>20</v>
      </c>
      <c r="BK3202" t="s">
        <v>27</v>
      </c>
      <c r="BM3202" t="s">
        <v>196</v>
      </c>
      <c r="BN3202" t="s">
        <v>220</v>
      </c>
      <c r="BP3202" t="s">
        <v>919</v>
      </c>
      <c r="BQ3202" t="s">
        <v>31</v>
      </c>
      <c r="BR3202" t="s">
        <v>2518</v>
      </c>
      <c r="BS3202" t="s">
        <v>34</v>
      </c>
      <c r="BU3202" t="s">
        <v>71</v>
      </c>
      <c r="BV3202" t="s">
        <v>30803</v>
      </c>
      <c r="BW3202" t="s">
        <v>16468</v>
      </c>
      <c r="BX3202" t="s">
        <v>30804</v>
      </c>
      <c r="BY3202" t="s">
        <v>3823</v>
      </c>
      <c r="BZ3202" t="s">
        <v>672</v>
      </c>
      <c r="CA3202" t="s">
        <v>31</v>
      </c>
      <c r="CB3202" t="s">
        <v>30805</v>
      </c>
      <c r="CC3202" t="s">
        <v>233</v>
      </c>
      <c r="CE3202" t="s">
        <v>71</v>
      </c>
      <c r="CF3202">
        <v>30207601</v>
      </c>
      <c r="CG3202" t="s">
        <v>10945</v>
      </c>
      <c r="CH3202" t="s">
        <v>2867</v>
      </c>
      <c r="CI3202" t="s">
        <v>2878</v>
      </c>
      <c r="CJ3202" t="s">
        <v>672</v>
      </c>
      <c r="CK3202" t="s">
        <v>12</v>
      </c>
      <c r="CL3202" t="s">
        <v>23309</v>
      </c>
      <c r="CM3202" t="s">
        <v>42</v>
      </c>
      <c r="CO3202" t="s">
        <v>43</v>
      </c>
      <c r="CP3202" t="s">
        <v>12885</v>
      </c>
      <c r="EE3202" t="s">
        <v>20614</v>
      </c>
      <c r="EF3202" t="s">
        <v>20615</v>
      </c>
      <c r="EG3202" t="s">
        <v>5</v>
      </c>
      <c r="EI3202" t="s">
        <v>5</v>
      </c>
      <c r="EJ3202" t="s">
        <v>130</v>
      </c>
      <c r="EK3202" t="s">
        <v>19</v>
      </c>
      <c r="EL3202" t="s">
        <v>20</v>
      </c>
    </row>
    <row r="3203" spans="1:142" x14ac:dyDescent="0.25">
      <c r="A3203" t="s">
        <v>30796</v>
      </c>
      <c r="B3203" t="s">
        <v>2775</v>
      </c>
      <c r="C3203" t="s">
        <v>2776</v>
      </c>
      <c r="D3203" t="s">
        <v>2777</v>
      </c>
      <c r="E3203" t="s">
        <v>4</v>
      </c>
      <c r="F3203" t="s">
        <v>5</v>
      </c>
      <c r="G3203" t="s">
        <v>2777</v>
      </c>
      <c r="I3203" t="s">
        <v>5</v>
      </c>
      <c r="J3203" t="s">
        <v>2777</v>
      </c>
      <c r="K3203" t="s">
        <v>6</v>
      </c>
      <c r="M3203" t="s">
        <v>14485</v>
      </c>
      <c r="P3203" t="s">
        <v>30806</v>
      </c>
      <c r="Q3203" t="s">
        <v>1110</v>
      </c>
      <c r="T3203" t="s">
        <v>12</v>
      </c>
      <c r="U3203" t="s">
        <v>16420</v>
      </c>
      <c r="V3203" t="s">
        <v>5</v>
      </c>
      <c r="W3203">
        <v>15398226</v>
      </c>
      <c r="X3203" t="s">
        <v>2581</v>
      </c>
      <c r="Y3203" t="s">
        <v>35</v>
      </c>
      <c r="Z3203" t="s">
        <v>30807</v>
      </c>
      <c r="AA3203" t="s">
        <v>13500</v>
      </c>
      <c r="AB3203" t="s">
        <v>60</v>
      </c>
      <c r="AC3203" t="s">
        <v>18</v>
      </c>
      <c r="AD3203" t="s">
        <v>19</v>
      </c>
      <c r="AE3203" t="s">
        <v>20</v>
      </c>
      <c r="AF3203" t="s">
        <v>19</v>
      </c>
      <c r="AG3203" t="s">
        <v>19</v>
      </c>
      <c r="AJ3203" t="s">
        <v>60</v>
      </c>
      <c r="AK3203" t="s">
        <v>5</v>
      </c>
      <c r="AL3203" t="s">
        <v>21</v>
      </c>
      <c r="AM3203" t="s">
        <v>30808</v>
      </c>
      <c r="AN3203" t="s">
        <v>5</v>
      </c>
      <c r="AO3203" t="s">
        <v>105</v>
      </c>
      <c r="AP3203" t="s">
        <v>20</v>
      </c>
      <c r="AQ3203" t="s">
        <v>24</v>
      </c>
      <c r="AT3203" t="s">
        <v>27</v>
      </c>
      <c r="AU3203" t="s">
        <v>19</v>
      </c>
      <c r="AV3203" t="s">
        <v>19</v>
      </c>
      <c r="AW3203" t="s">
        <v>19</v>
      </c>
      <c r="AX3203" t="s">
        <v>20</v>
      </c>
      <c r="AY3203" t="s">
        <v>5</v>
      </c>
      <c r="AZ3203" t="s">
        <v>5</v>
      </c>
      <c r="BA3203" t="s">
        <v>18</v>
      </c>
      <c r="BB3203" t="s">
        <v>19</v>
      </c>
      <c r="BC3203" t="s">
        <v>20</v>
      </c>
      <c r="BD3203" t="s">
        <v>19</v>
      </c>
      <c r="BE3203" t="s">
        <v>19</v>
      </c>
      <c r="BK3203" t="s">
        <v>157</v>
      </c>
      <c r="BM3203" t="s">
        <v>3814</v>
      </c>
      <c r="BN3203" t="s">
        <v>30809</v>
      </c>
      <c r="BP3203" t="s">
        <v>30810</v>
      </c>
      <c r="BQ3203" t="s">
        <v>12</v>
      </c>
      <c r="BR3203" t="s">
        <v>30811</v>
      </c>
      <c r="BS3203" t="s">
        <v>208</v>
      </c>
      <c r="BU3203" t="s">
        <v>71</v>
      </c>
      <c r="BV3203" t="s">
        <v>30812</v>
      </c>
      <c r="BW3203" t="s">
        <v>30813</v>
      </c>
      <c r="BX3203" t="s">
        <v>1060</v>
      </c>
      <c r="BY3203" t="s">
        <v>16691</v>
      </c>
      <c r="BZ3203" t="s">
        <v>919</v>
      </c>
      <c r="CA3203" t="s">
        <v>12</v>
      </c>
      <c r="CB3203" t="s">
        <v>3465</v>
      </c>
      <c r="CC3203" t="s">
        <v>81</v>
      </c>
      <c r="CD3203" t="s">
        <v>1664</v>
      </c>
      <c r="CE3203" t="s">
        <v>43</v>
      </c>
      <c r="CF3203">
        <v>89</v>
      </c>
      <c r="EE3203" t="s">
        <v>20614</v>
      </c>
      <c r="EF3203" t="s">
        <v>20624</v>
      </c>
      <c r="EG3203" t="s">
        <v>5</v>
      </c>
      <c r="EI3203" t="s">
        <v>5</v>
      </c>
      <c r="EJ3203" t="s">
        <v>130</v>
      </c>
      <c r="EK3203" t="s">
        <v>19</v>
      </c>
      <c r="EL3203" t="s">
        <v>20</v>
      </c>
    </row>
    <row r="3204" spans="1:142" x14ac:dyDescent="0.25">
      <c r="A3204" t="s">
        <v>30796</v>
      </c>
      <c r="B3204" t="s">
        <v>14891</v>
      </c>
      <c r="C3204" t="s">
        <v>14892</v>
      </c>
      <c r="D3204" t="s">
        <v>2777</v>
      </c>
      <c r="E3204" t="s">
        <v>4</v>
      </c>
      <c r="F3204" t="s">
        <v>5</v>
      </c>
      <c r="G3204" t="s">
        <v>2777</v>
      </c>
      <c r="I3204" t="s">
        <v>5</v>
      </c>
      <c r="J3204" t="s">
        <v>2778</v>
      </c>
      <c r="K3204" t="s">
        <v>6</v>
      </c>
      <c r="M3204" t="s">
        <v>2778</v>
      </c>
      <c r="P3204" t="s">
        <v>7075</v>
      </c>
      <c r="Q3204" t="s">
        <v>615</v>
      </c>
      <c r="T3204" t="s">
        <v>12</v>
      </c>
      <c r="U3204" t="s">
        <v>15546</v>
      </c>
      <c r="V3204" t="s">
        <v>24</v>
      </c>
      <c r="W3204">
        <v>26313936</v>
      </c>
      <c r="X3204" t="s">
        <v>1181</v>
      </c>
      <c r="Y3204" t="s">
        <v>27</v>
      </c>
      <c r="AB3204" t="s">
        <v>17</v>
      </c>
      <c r="AC3204" t="s">
        <v>18</v>
      </c>
      <c r="AD3204" t="s">
        <v>19</v>
      </c>
      <c r="AE3204" t="s">
        <v>20</v>
      </c>
      <c r="AF3204" t="s">
        <v>19</v>
      </c>
      <c r="AG3204" t="s">
        <v>19</v>
      </c>
      <c r="AJ3204" t="s">
        <v>60</v>
      </c>
      <c r="AK3204" t="s">
        <v>5</v>
      </c>
      <c r="AL3204" t="s">
        <v>21</v>
      </c>
      <c r="AM3204" t="s">
        <v>30815</v>
      </c>
      <c r="AN3204" t="s">
        <v>5</v>
      </c>
      <c r="AO3204" t="s">
        <v>5965</v>
      </c>
      <c r="AP3204" t="s">
        <v>20</v>
      </c>
      <c r="AQ3204" t="s">
        <v>24</v>
      </c>
      <c r="AT3204" t="s">
        <v>117</v>
      </c>
      <c r="AU3204" t="s">
        <v>19</v>
      </c>
      <c r="AV3204" t="s">
        <v>19</v>
      </c>
      <c r="AW3204" t="s">
        <v>20</v>
      </c>
      <c r="AX3204" t="s">
        <v>19</v>
      </c>
      <c r="AY3204" t="s">
        <v>5</v>
      </c>
      <c r="AZ3204" t="s">
        <v>5</v>
      </c>
      <c r="BA3204" t="s">
        <v>18</v>
      </c>
      <c r="BB3204" t="s">
        <v>19</v>
      </c>
      <c r="BC3204" t="s">
        <v>20</v>
      </c>
      <c r="BD3204" t="s">
        <v>19</v>
      </c>
      <c r="BE3204" t="s">
        <v>19</v>
      </c>
      <c r="BK3204" t="s">
        <v>27</v>
      </c>
      <c r="BM3204" t="s">
        <v>937</v>
      </c>
      <c r="BN3204" t="s">
        <v>38</v>
      </c>
      <c r="BP3204" t="s">
        <v>133</v>
      </c>
      <c r="BQ3204" t="s">
        <v>31</v>
      </c>
      <c r="BR3204" t="s">
        <v>30816</v>
      </c>
      <c r="BS3204" t="s">
        <v>34</v>
      </c>
      <c r="BU3204" t="s">
        <v>71</v>
      </c>
      <c r="BV3204" t="s">
        <v>30817</v>
      </c>
      <c r="BW3204" t="s">
        <v>3107</v>
      </c>
      <c r="BX3204" t="s">
        <v>121</v>
      </c>
      <c r="BY3204" t="s">
        <v>133</v>
      </c>
      <c r="BZ3204" t="s">
        <v>30814</v>
      </c>
      <c r="CA3204" t="s">
        <v>31</v>
      </c>
      <c r="CB3204" t="s">
        <v>30818</v>
      </c>
      <c r="CC3204" t="s">
        <v>42</v>
      </c>
      <c r="CE3204" t="s">
        <v>43</v>
      </c>
      <c r="CF3204">
        <v>914</v>
      </c>
      <c r="CG3204" t="s">
        <v>74</v>
      </c>
      <c r="CH3204" t="s">
        <v>121</v>
      </c>
      <c r="CI3204" t="s">
        <v>133</v>
      </c>
      <c r="CJ3204" t="s">
        <v>30814</v>
      </c>
      <c r="CK3204" t="s">
        <v>31</v>
      </c>
      <c r="CL3204" t="s">
        <v>1902</v>
      </c>
      <c r="CM3204" t="s">
        <v>42</v>
      </c>
      <c r="CO3204" t="s">
        <v>43</v>
      </c>
      <c r="CP3204" t="s">
        <v>29238</v>
      </c>
      <c r="CQ3204" t="s">
        <v>3250</v>
      </c>
      <c r="CR3204" t="s">
        <v>1157</v>
      </c>
      <c r="CS3204" t="s">
        <v>133</v>
      </c>
      <c r="CT3204" t="s">
        <v>30814</v>
      </c>
      <c r="CU3204" t="s">
        <v>31</v>
      </c>
      <c r="CV3204" t="s">
        <v>30819</v>
      </c>
      <c r="CW3204" t="s">
        <v>42</v>
      </c>
      <c r="CY3204" t="s">
        <v>48</v>
      </c>
      <c r="CZ3204">
        <v>91673660</v>
      </c>
      <c r="EE3204" t="s">
        <v>20614</v>
      </c>
      <c r="EF3204" t="s">
        <v>20615</v>
      </c>
      <c r="EG3204" t="s">
        <v>5</v>
      </c>
      <c r="EI3204" t="s">
        <v>5</v>
      </c>
      <c r="EJ3204" t="s">
        <v>130</v>
      </c>
      <c r="EK3204" t="s">
        <v>19</v>
      </c>
      <c r="EL3204" t="s">
        <v>20</v>
      </c>
    </row>
    <row r="3205" spans="1:142" x14ac:dyDescent="0.25">
      <c r="A3205" t="s">
        <v>30796</v>
      </c>
      <c r="B3205" t="s">
        <v>14891</v>
      </c>
      <c r="C3205" t="s">
        <v>14892</v>
      </c>
      <c r="D3205" t="s">
        <v>2777</v>
      </c>
      <c r="E3205" t="s">
        <v>4</v>
      </c>
      <c r="F3205" t="s">
        <v>5</v>
      </c>
      <c r="G3205" t="s">
        <v>2777</v>
      </c>
      <c r="I3205" t="s">
        <v>5</v>
      </c>
      <c r="J3205" t="s">
        <v>2777</v>
      </c>
      <c r="K3205" t="s">
        <v>6</v>
      </c>
      <c r="M3205" t="s">
        <v>2777</v>
      </c>
      <c r="P3205" t="s">
        <v>30820</v>
      </c>
      <c r="Q3205" t="s">
        <v>9</v>
      </c>
      <c r="T3205" t="s">
        <v>12</v>
      </c>
      <c r="U3205" t="s">
        <v>14573</v>
      </c>
      <c r="V3205" t="s">
        <v>24</v>
      </c>
      <c r="W3205">
        <v>18697898</v>
      </c>
      <c r="X3205" t="s">
        <v>1655</v>
      </c>
      <c r="Y3205" t="s">
        <v>193</v>
      </c>
      <c r="Z3205" t="s">
        <v>30821</v>
      </c>
      <c r="AA3205" t="s">
        <v>16417</v>
      </c>
      <c r="AB3205" t="s">
        <v>60</v>
      </c>
      <c r="AC3205" t="s">
        <v>18</v>
      </c>
      <c r="AD3205" t="s">
        <v>19</v>
      </c>
      <c r="AE3205" t="s">
        <v>20</v>
      </c>
      <c r="AF3205" t="s">
        <v>19</v>
      </c>
      <c r="AG3205" t="s">
        <v>19</v>
      </c>
      <c r="AJ3205" t="s">
        <v>60</v>
      </c>
      <c r="AK3205" t="s">
        <v>5</v>
      </c>
      <c r="AL3205" t="s">
        <v>21</v>
      </c>
      <c r="AM3205" t="s">
        <v>30822</v>
      </c>
      <c r="AN3205" t="s">
        <v>5</v>
      </c>
      <c r="AO3205" t="s">
        <v>105</v>
      </c>
      <c r="AP3205" t="s">
        <v>20</v>
      </c>
      <c r="AQ3205" t="s">
        <v>24</v>
      </c>
      <c r="AT3205" t="s">
        <v>25</v>
      </c>
      <c r="AU3205" t="s">
        <v>20</v>
      </c>
      <c r="AV3205" t="s">
        <v>19</v>
      </c>
      <c r="AW3205" t="s">
        <v>19</v>
      </c>
      <c r="AX3205" t="s">
        <v>19</v>
      </c>
      <c r="AY3205" t="s">
        <v>24</v>
      </c>
      <c r="BK3205" t="s">
        <v>27</v>
      </c>
      <c r="BM3205" t="s">
        <v>30823</v>
      </c>
      <c r="BN3205" t="s">
        <v>1221</v>
      </c>
      <c r="BP3205" t="s">
        <v>68</v>
      </c>
      <c r="BQ3205" t="s">
        <v>31</v>
      </c>
      <c r="BR3205" t="s">
        <v>30824</v>
      </c>
      <c r="BS3205" t="s">
        <v>34</v>
      </c>
      <c r="BU3205" t="s">
        <v>71</v>
      </c>
      <c r="BV3205" t="s">
        <v>30825</v>
      </c>
      <c r="BW3205" t="s">
        <v>2292</v>
      </c>
      <c r="BX3205" t="s">
        <v>329</v>
      </c>
      <c r="BY3205" t="s">
        <v>20052</v>
      </c>
      <c r="BZ3205" t="s">
        <v>902</v>
      </c>
      <c r="CA3205" t="s">
        <v>12</v>
      </c>
      <c r="CB3205" t="s">
        <v>6402</v>
      </c>
      <c r="CC3205" t="s">
        <v>42</v>
      </c>
      <c r="CE3205" t="s">
        <v>48</v>
      </c>
      <c r="CF3205">
        <v>914164414</v>
      </c>
      <c r="EE3205" t="s">
        <v>20614</v>
      </c>
      <c r="EF3205" t="s">
        <v>20615</v>
      </c>
      <c r="EG3205" t="s">
        <v>5</v>
      </c>
      <c r="EI3205" t="s">
        <v>5</v>
      </c>
      <c r="EJ3205" t="s">
        <v>130</v>
      </c>
      <c r="EK3205" t="s">
        <v>19</v>
      </c>
      <c r="EL3205" t="s">
        <v>20</v>
      </c>
    </row>
    <row r="3206" spans="1:142" x14ac:dyDescent="0.25">
      <c r="A3206" t="s">
        <v>30796</v>
      </c>
      <c r="B3206" t="s">
        <v>2949</v>
      </c>
      <c r="C3206" t="s">
        <v>2950</v>
      </c>
      <c r="D3206" t="s">
        <v>2777</v>
      </c>
      <c r="E3206" t="s">
        <v>4</v>
      </c>
      <c r="F3206" t="s">
        <v>5</v>
      </c>
      <c r="G3206" t="s">
        <v>2777</v>
      </c>
      <c r="I3206" t="s">
        <v>5</v>
      </c>
      <c r="J3206" t="s">
        <v>2778</v>
      </c>
      <c r="K3206" t="s">
        <v>6</v>
      </c>
      <c r="M3206" t="s">
        <v>2778</v>
      </c>
      <c r="P3206" t="s">
        <v>30826</v>
      </c>
      <c r="Q3206" t="s">
        <v>860</v>
      </c>
      <c r="T3206" t="s">
        <v>12</v>
      </c>
      <c r="U3206" t="s">
        <v>5812</v>
      </c>
      <c r="V3206" t="s">
        <v>5</v>
      </c>
      <c r="W3206">
        <v>18473010</v>
      </c>
      <c r="X3206" t="s">
        <v>2735</v>
      </c>
      <c r="Y3206" t="s">
        <v>35</v>
      </c>
      <c r="Z3206" t="s">
        <v>30827</v>
      </c>
      <c r="AA3206" t="s">
        <v>30828</v>
      </c>
      <c r="AB3206" t="s">
        <v>60</v>
      </c>
      <c r="AC3206" t="s">
        <v>18</v>
      </c>
      <c r="AD3206" t="s">
        <v>19</v>
      </c>
      <c r="AE3206" t="s">
        <v>20</v>
      </c>
      <c r="AF3206" t="s">
        <v>19</v>
      </c>
      <c r="AG3206" t="s">
        <v>19</v>
      </c>
      <c r="AJ3206" t="s">
        <v>60</v>
      </c>
      <c r="AK3206" t="s">
        <v>5</v>
      </c>
      <c r="AL3206" t="s">
        <v>21</v>
      </c>
      <c r="AM3206" t="s">
        <v>30829</v>
      </c>
      <c r="AN3206" t="s">
        <v>5</v>
      </c>
      <c r="AO3206" t="s">
        <v>147</v>
      </c>
      <c r="AP3206" t="s">
        <v>20</v>
      </c>
      <c r="AQ3206" t="s">
        <v>24</v>
      </c>
      <c r="AT3206" t="s">
        <v>27</v>
      </c>
      <c r="AU3206" t="s">
        <v>19</v>
      </c>
      <c r="AV3206" t="s">
        <v>19</v>
      </c>
      <c r="AW3206" t="s">
        <v>19</v>
      </c>
      <c r="AX3206" t="s">
        <v>20</v>
      </c>
      <c r="AY3206" t="s">
        <v>24</v>
      </c>
      <c r="BK3206" t="s">
        <v>119</v>
      </c>
      <c r="BM3206" t="s">
        <v>30830</v>
      </c>
      <c r="BN3206" t="s">
        <v>163</v>
      </c>
      <c r="BP3206" t="s">
        <v>558</v>
      </c>
      <c r="BQ3206" t="s">
        <v>31</v>
      </c>
      <c r="BR3206" t="s">
        <v>30831</v>
      </c>
      <c r="BS3206" t="s">
        <v>34</v>
      </c>
      <c r="BU3206" t="s">
        <v>71</v>
      </c>
      <c r="BV3206" t="s">
        <v>30832</v>
      </c>
      <c r="EE3206" t="s">
        <v>20614</v>
      </c>
      <c r="EF3206" t="s">
        <v>20624</v>
      </c>
      <c r="EG3206" t="s">
        <v>5</v>
      </c>
      <c r="EI3206" t="s">
        <v>5</v>
      </c>
      <c r="EJ3206" t="s">
        <v>294</v>
      </c>
      <c r="EK3206" t="s">
        <v>20</v>
      </c>
      <c r="EL3206" t="s">
        <v>20</v>
      </c>
    </row>
    <row r="3207" spans="1:142" x14ac:dyDescent="0.25">
      <c r="A3207" t="s">
        <v>30796</v>
      </c>
      <c r="B3207" t="s">
        <v>14891</v>
      </c>
      <c r="C3207" t="s">
        <v>14892</v>
      </c>
      <c r="D3207" t="s">
        <v>2777</v>
      </c>
      <c r="E3207" t="s">
        <v>4</v>
      </c>
      <c r="F3207" t="s">
        <v>5</v>
      </c>
      <c r="G3207" t="s">
        <v>2777</v>
      </c>
      <c r="I3207" t="s">
        <v>5</v>
      </c>
      <c r="J3207" t="s">
        <v>2778</v>
      </c>
      <c r="K3207" t="s">
        <v>6</v>
      </c>
      <c r="M3207" t="s">
        <v>2778</v>
      </c>
      <c r="P3207" t="s">
        <v>30833</v>
      </c>
      <c r="Q3207" t="s">
        <v>30834</v>
      </c>
      <c r="T3207" t="s">
        <v>12</v>
      </c>
      <c r="U3207" t="s">
        <v>27267</v>
      </c>
      <c r="V3207" t="s">
        <v>24</v>
      </c>
      <c r="W3207">
        <v>20802827</v>
      </c>
      <c r="X3207" t="s">
        <v>1290</v>
      </c>
      <c r="Y3207" t="s">
        <v>193</v>
      </c>
      <c r="Z3207" t="s">
        <v>30835</v>
      </c>
      <c r="AA3207" t="s">
        <v>30836</v>
      </c>
      <c r="AB3207" t="s">
        <v>60</v>
      </c>
      <c r="AC3207" t="s">
        <v>18</v>
      </c>
      <c r="AD3207" t="s">
        <v>19</v>
      </c>
      <c r="AE3207" t="s">
        <v>20</v>
      </c>
      <c r="AF3207" t="s">
        <v>19</v>
      </c>
      <c r="AG3207" t="s">
        <v>19</v>
      </c>
      <c r="AJ3207" t="s">
        <v>60</v>
      </c>
      <c r="AK3207" t="s">
        <v>5</v>
      </c>
      <c r="AL3207" t="s">
        <v>21</v>
      </c>
      <c r="AM3207" t="s">
        <v>30837</v>
      </c>
      <c r="AN3207" t="s">
        <v>5</v>
      </c>
      <c r="AO3207" t="s">
        <v>147</v>
      </c>
      <c r="AP3207" t="s">
        <v>20</v>
      </c>
      <c r="AQ3207" t="s">
        <v>24</v>
      </c>
      <c r="AT3207" t="s">
        <v>117</v>
      </c>
      <c r="AU3207" t="s">
        <v>19</v>
      </c>
      <c r="AV3207" t="s">
        <v>19</v>
      </c>
      <c r="AW3207" t="s">
        <v>20</v>
      </c>
      <c r="AX3207" t="s">
        <v>19</v>
      </c>
      <c r="AY3207" t="s">
        <v>24</v>
      </c>
      <c r="BK3207" t="s">
        <v>27</v>
      </c>
      <c r="BM3207" t="s">
        <v>1686</v>
      </c>
      <c r="BN3207" t="s">
        <v>314</v>
      </c>
      <c r="BP3207" t="s">
        <v>1312</v>
      </c>
      <c r="BQ3207" t="s">
        <v>31</v>
      </c>
      <c r="BR3207" t="s">
        <v>2499</v>
      </c>
      <c r="BS3207" t="s">
        <v>42</v>
      </c>
      <c r="BU3207" t="s">
        <v>48</v>
      </c>
      <c r="BV3207" t="s">
        <v>30838</v>
      </c>
      <c r="EE3207" t="s">
        <v>20614</v>
      </c>
      <c r="EF3207" t="s">
        <v>20615</v>
      </c>
      <c r="EG3207" t="s">
        <v>5</v>
      </c>
      <c r="EI3207" t="s">
        <v>5</v>
      </c>
      <c r="EJ3207" t="s">
        <v>130</v>
      </c>
      <c r="EK3207" t="s">
        <v>19</v>
      </c>
      <c r="EL3207" t="s">
        <v>20</v>
      </c>
    </row>
    <row r="3208" spans="1:142" x14ac:dyDescent="0.25">
      <c r="A3208" t="s">
        <v>30796</v>
      </c>
      <c r="B3208" t="s">
        <v>2949</v>
      </c>
      <c r="C3208" t="s">
        <v>2950</v>
      </c>
      <c r="D3208" t="s">
        <v>2777</v>
      </c>
      <c r="E3208" t="s">
        <v>4</v>
      </c>
      <c r="F3208" t="s">
        <v>5</v>
      </c>
      <c r="G3208" t="s">
        <v>2777</v>
      </c>
      <c r="I3208" t="s">
        <v>5</v>
      </c>
      <c r="J3208" t="s">
        <v>2778</v>
      </c>
      <c r="K3208" t="s">
        <v>6</v>
      </c>
      <c r="M3208" t="s">
        <v>2778</v>
      </c>
      <c r="P3208" t="s">
        <v>633</v>
      </c>
      <c r="Q3208" t="s">
        <v>5046</v>
      </c>
      <c r="T3208" t="s">
        <v>12</v>
      </c>
      <c r="U3208" t="s">
        <v>30839</v>
      </c>
      <c r="V3208" t="s">
        <v>24</v>
      </c>
      <c r="W3208">
        <v>7259557</v>
      </c>
      <c r="X3208" t="s">
        <v>1145</v>
      </c>
      <c r="AB3208" t="s">
        <v>17</v>
      </c>
      <c r="AC3208" t="s">
        <v>18</v>
      </c>
      <c r="AD3208" t="s">
        <v>19</v>
      </c>
      <c r="AE3208" t="s">
        <v>20</v>
      </c>
      <c r="AF3208" t="s">
        <v>19</v>
      </c>
      <c r="AG3208" t="s">
        <v>19</v>
      </c>
      <c r="AJ3208" t="s">
        <v>17</v>
      </c>
      <c r="AL3208" t="s">
        <v>21</v>
      </c>
      <c r="AM3208" t="s">
        <v>30840</v>
      </c>
      <c r="AN3208" t="s">
        <v>5</v>
      </c>
      <c r="AO3208" t="s">
        <v>147</v>
      </c>
      <c r="AP3208" t="s">
        <v>20</v>
      </c>
      <c r="AQ3208" t="s">
        <v>24</v>
      </c>
      <c r="AT3208" t="s">
        <v>27</v>
      </c>
      <c r="AU3208" t="s">
        <v>19</v>
      </c>
      <c r="AV3208" t="s">
        <v>19</v>
      </c>
      <c r="AW3208" t="s">
        <v>19</v>
      </c>
      <c r="AX3208" t="s">
        <v>20</v>
      </c>
      <c r="AY3208" t="s">
        <v>24</v>
      </c>
      <c r="BK3208" t="s">
        <v>27</v>
      </c>
      <c r="BM3208" t="s">
        <v>16654</v>
      </c>
      <c r="BN3208" t="s">
        <v>8891</v>
      </c>
      <c r="BP3208" t="s">
        <v>870</v>
      </c>
      <c r="BQ3208" t="s">
        <v>12</v>
      </c>
      <c r="BR3208" t="s">
        <v>19176</v>
      </c>
      <c r="BS3208" t="s">
        <v>42</v>
      </c>
      <c r="BU3208" t="s">
        <v>71</v>
      </c>
      <c r="BV3208" t="s">
        <v>30841</v>
      </c>
      <c r="EE3208" t="s">
        <v>20614</v>
      </c>
      <c r="EF3208" t="s">
        <v>20615</v>
      </c>
      <c r="EG3208" t="s">
        <v>5</v>
      </c>
      <c r="EI3208" t="s">
        <v>5</v>
      </c>
      <c r="EJ3208" t="s">
        <v>108</v>
      </c>
      <c r="EK3208" t="s">
        <v>20</v>
      </c>
      <c r="EL3208" t="s">
        <v>20</v>
      </c>
    </row>
    <row r="3209" spans="1:142" x14ac:dyDescent="0.25">
      <c r="A3209" t="s">
        <v>30796</v>
      </c>
      <c r="B3209" t="s">
        <v>14891</v>
      </c>
      <c r="C3209" t="s">
        <v>14892</v>
      </c>
      <c r="D3209" t="s">
        <v>2777</v>
      </c>
      <c r="E3209" t="s">
        <v>4</v>
      </c>
      <c r="F3209" t="s">
        <v>5</v>
      </c>
      <c r="G3209" t="s">
        <v>2777</v>
      </c>
      <c r="I3209" t="s">
        <v>5</v>
      </c>
      <c r="J3209" t="s">
        <v>14303</v>
      </c>
      <c r="K3209" t="s">
        <v>6</v>
      </c>
      <c r="M3209" t="s">
        <v>14304</v>
      </c>
      <c r="P3209" t="s">
        <v>533</v>
      </c>
      <c r="Q3209" t="s">
        <v>296</v>
      </c>
      <c r="T3209" t="s">
        <v>12</v>
      </c>
      <c r="U3209" t="s">
        <v>30842</v>
      </c>
      <c r="V3209" t="s">
        <v>24</v>
      </c>
      <c r="W3209">
        <v>20578564</v>
      </c>
      <c r="X3209" t="s">
        <v>2986</v>
      </c>
      <c r="Y3209" t="s">
        <v>27</v>
      </c>
      <c r="AB3209" t="s">
        <v>17</v>
      </c>
      <c r="AC3209" t="s">
        <v>18</v>
      </c>
      <c r="AD3209" t="s">
        <v>19</v>
      </c>
      <c r="AE3209" t="s">
        <v>20</v>
      </c>
      <c r="AF3209" t="s">
        <v>19</v>
      </c>
      <c r="AG3209" t="s">
        <v>19</v>
      </c>
      <c r="AJ3209" t="s">
        <v>60</v>
      </c>
      <c r="AK3209" t="s">
        <v>5</v>
      </c>
      <c r="AL3209" t="s">
        <v>21</v>
      </c>
      <c r="AM3209" t="s">
        <v>30843</v>
      </c>
      <c r="AN3209" t="s">
        <v>5</v>
      </c>
      <c r="AO3209" t="s">
        <v>147</v>
      </c>
      <c r="AP3209" t="s">
        <v>20</v>
      </c>
      <c r="AQ3209" t="s">
        <v>24</v>
      </c>
      <c r="AT3209" t="s">
        <v>27</v>
      </c>
      <c r="AU3209" t="s">
        <v>19</v>
      </c>
      <c r="AV3209" t="s">
        <v>19</v>
      </c>
      <c r="AW3209" t="s">
        <v>19</v>
      </c>
      <c r="AX3209" t="s">
        <v>20</v>
      </c>
      <c r="AY3209" t="s">
        <v>5</v>
      </c>
      <c r="AZ3209" t="s">
        <v>5</v>
      </c>
      <c r="BA3209" t="s">
        <v>18</v>
      </c>
      <c r="BB3209" t="s">
        <v>19</v>
      </c>
      <c r="BC3209" t="s">
        <v>20</v>
      </c>
      <c r="BD3209" t="s">
        <v>19</v>
      </c>
      <c r="BE3209" t="s">
        <v>19</v>
      </c>
      <c r="BK3209" t="s">
        <v>27</v>
      </c>
      <c r="BM3209" t="s">
        <v>3359</v>
      </c>
      <c r="BN3209" t="s">
        <v>8950</v>
      </c>
      <c r="BP3209" t="s">
        <v>2983</v>
      </c>
      <c r="BQ3209" t="s">
        <v>31</v>
      </c>
      <c r="BR3209" t="s">
        <v>30844</v>
      </c>
      <c r="BS3209" t="s">
        <v>42</v>
      </c>
      <c r="BU3209" t="s">
        <v>71</v>
      </c>
      <c r="BV3209" t="s">
        <v>30845</v>
      </c>
      <c r="EE3209" t="s">
        <v>20614</v>
      </c>
      <c r="EF3209" t="s">
        <v>20615</v>
      </c>
      <c r="EG3209" t="s">
        <v>5</v>
      </c>
      <c r="EI3209" t="s">
        <v>5</v>
      </c>
      <c r="EJ3209" t="s">
        <v>130</v>
      </c>
      <c r="EK3209" t="s">
        <v>19</v>
      </c>
      <c r="EL3209" t="s">
        <v>20</v>
      </c>
    </row>
    <row r="3210" spans="1:142" x14ac:dyDescent="0.25">
      <c r="A3210" t="s">
        <v>30796</v>
      </c>
      <c r="B3210" t="s">
        <v>2775</v>
      </c>
      <c r="C3210" t="s">
        <v>2776</v>
      </c>
      <c r="D3210" t="s">
        <v>2777</v>
      </c>
      <c r="E3210" t="s">
        <v>4</v>
      </c>
      <c r="F3210" t="s">
        <v>5</v>
      </c>
      <c r="G3210" t="s">
        <v>2777</v>
      </c>
      <c r="I3210" t="s">
        <v>5</v>
      </c>
      <c r="J3210" t="s">
        <v>2778</v>
      </c>
      <c r="K3210" t="s">
        <v>6</v>
      </c>
      <c r="M3210" t="s">
        <v>2778</v>
      </c>
      <c r="P3210" t="s">
        <v>30846</v>
      </c>
      <c r="Q3210" t="s">
        <v>2867</v>
      </c>
      <c r="T3210" t="s">
        <v>12</v>
      </c>
      <c r="U3210" t="s">
        <v>30847</v>
      </c>
      <c r="V3210" t="s">
        <v>24</v>
      </c>
      <c r="W3210">
        <v>25248625</v>
      </c>
      <c r="X3210" t="s">
        <v>794</v>
      </c>
      <c r="Y3210" t="s">
        <v>193</v>
      </c>
      <c r="Z3210" t="s">
        <v>30848</v>
      </c>
      <c r="AA3210" t="s">
        <v>8461</v>
      </c>
      <c r="AB3210" t="s">
        <v>60</v>
      </c>
      <c r="AC3210" t="s">
        <v>18</v>
      </c>
      <c r="AD3210" t="s">
        <v>19</v>
      </c>
      <c r="AE3210" t="s">
        <v>20</v>
      </c>
      <c r="AF3210" t="s">
        <v>19</v>
      </c>
      <c r="AG3210" t="s">
        <v>19</v>
      </c>
      <c r="AJ3210" t="s">
        <v>60</v>
      </c>
      <c r="AK3210" t="s">
        <v>5</v>
      </c>
      <c r="AL3210" t="s">
        <v>21</v>
      </c>
      <c r="AM3210" t="s">
        <v>30849</v>
      </c>
      <c r="AN3210" t="s">
        <v>5</v>
      </c>
      <c r="AO3210" t="s">
        <v>23</v>
      </c>
      <c r="AP3210" t="s">
        <v>20</v>
      </c>
      <c r="AQ3210" t="s">
        <v>24</v>
      </c>
      <c r="AT3210" t="s">
        <v>117</v>
      </c>
      <c r="AU3210" t="s">
        <v>19</v>
      </c>
      <c r="AV3210" t="s">
        <v>19</v>
      </c>
      <c r="AW3210" t="s">
        <v>20</v>
      </c>
      <c r="AX3210" t="s">
        <v>19</v>
      </c>
      <c r="AY3210" t="s">
        <v>5</v>
      </c>
      <c r="AZ3210" t="s">
        <v>24</v>
      </c>
      <c r="BF3210" t="s">
        <v>118</v>
      </c>
      <c r="BG3210" t="s">
        <v>19</v>
      </c>
      <c r="BH3210" t="s">
        <v>19</v>
      </c>
      <c r="BI3210" t="s">
        <v>19</v>
      </c>
      <c r="BJ3210" t="s">
        <v>20</v>
      </c>
      <c r="BK3210" t="s">
        <v>157</v>
      </c>
      <c r="BM3210" t="s">
        <v>30850</v>
      </c>
      <c r="BN3210" t="s">
        <v>163</v>
      </c>
      <c r="BP3210" t="s">
        <v>840</v>
      </c>
      <c r="BQ3210" t="s">
        <v>31</v>
      </c>
      <c r="BR3210" t="s">
        <v>14868</v>
      </c>
      <c r="BS3210" t="s">
        <v>34</v>
      </c>
      <c r="BU3210" t="s">
        <v>71</v>
      </c>
      <c r="BV3210" t="s">
        <v>30851</v>
      </c>
      <c r="BW3210" t="s">
        <v>163</v>
      </c>
      <c r="BX3210" t="s">
        <v>2836</v>
      </c>
      <c r="BY3210" t="s">
        <v>1361</v>
      </c>
      <c r="BZ3210" t="s">
        <v>9068</v>
      </c>
      <c r="CA3210" t="s">
        <v>31</v>
      </c>
      <c r="CB3210" t="s">
        <v>30852</v>
      </c>
      <c r="CC3210" t="s">
        <v>42</v>
      </c>
      <c r="CE3210" t="s">
        <v>43</v>
      </c>
      <c r="CF3210">
        <v>345</v>
      </c>
      <c r="CG3210" t="s">
        <v>8124</v>
      </c>
      <c r="CH3210" t="s">
        <v>515</v>
      </c>
      <c r="CI3210" t="s">
        <v>1361</v>
      </c>
      <c r="CJ3210" t="s">
        <v>9068</v>
      </c>
      <c r="CK3210" t="s">
        <v>12</v>
      </c>
      <c r="CL3210" t="s">
        <v>30853</v>
      </c>
      <c r="CM3210" t="s">
        <v>42</v>
      </c>
      <c r="CO3210" t="s">
        <v>43</v>
      </c>
      <c r="CP3210" t="s">
        <v>6200</v>
      </c>
      <c r="EE3210" t="s">
        <v>20614</v>
      </c>
      <c r="EF3210" t="s">
        <v>20624</v>
      </c>
      <c r="EG3210" t="s">
        <v>5</v>
      </c>
      <c r="EI3210" t="s">
        <v>5</v>
      </c>
      <c r="EJ3210" t="s">
        <v>130</v>
      </c>
      <c r="EK3210" t="s">
        <v>19</v>
      </c>
      <c r="EL3210" t="s">
        <v>20</v>
      </c>
    </row>
    <row r="3211" spans="1:142" x14ac:dyDescent="0.25">
      <c r="A3211" t="s">
        <v>30796</v>
      </c>
      <c r="B3211" t="s">
        <v>2949</v>
      </c>
      <c r="C3211" t="s">
        <v>2950</v>
      </c>
      <c r="D3211" t="s">
        <v>2777</v>
      </c>
      <c r="E3211" t="s">
        <v>4</v>
      </c>
      <c r="F3211" t="s">
        <v>5</v>
      </c>
      <c r="G3211" t="s">
        <v>2777</v>
      </c>
      <c r="I3211" t="s">
        <v>5</v>
      </c>
      <c r="J3211" t="s">
        <v>2778</v>
      </c>
      <c r="K3211" t="s">
        <v>6</v>
      </c>
      <c r="M3211" t="s">
        <v>2778</v>
      </c>
      <c r="P3211" t="s">
        <v>23886</v>
      </c>
      <c r="Q3211" t="s">
        <v>127</v>
      </c>
      <c r="T3211" t="s">
        <v>12</v>
      </c>
      <c r="U3211" t="s">
        <v>22940</v>
      </c>
      <c r="V3211" t="s">
        <v>24</v>
      </c>
      <c r="W3211">
        <v>28456665</v>
      </c>
      <c r="X3211" t="s">
        <v>1893</v>
      </c>
      <c r="AB3211" t="s">
        <v>17</v>
      </c>
      <c r="AC3211" t="s">
        <v>18</v>
      </c>
      <c r="AD3211" t="s">
        <v>19</v>
      </c>
      <c r="AE3211" t="s">
        <v>20</v>
      </c>
      <c r="AF3211" t="s">
        <v>19</v>
      </c>
      <c r="AG3211" t="s">
        <v>19</v>
      </c>
      <c r="AJ3211" t="s">
        <v>17</v>
      </c>
      <c r="AK3211" t="s">
        <v>5</v>
      </c>
      <c r="AL3211" t="s">
        <v>21</v>
      </c>
      <c r="AM3211" t="s">
        <v>30854</v>
      </c>
      <c r="AN3211" t="s">
        <v>24</v>
      </c>
      <c r="AO3211" t="s">
        <v>20</v>
      </c>
      <c r="AP3211" t="s">
        <v>20</v>
      </c>
      <c r="AQ3211" t="s">
        <v>24</v>
      </c>
      <c r="AT3211" t="s">
        <v>27</v>
      </c>
      <c r="AU3211" t="s">
        <v>19</v>
      </c>
      <c r="AV3211" t="s">
        <v>19</v>
      </c>
      <c r="AW3211" t="s">
        <v>19</v>
      </c>
      <c r="AX3211" t="s">
        <v>20</v>
      </c>
      <c r="AY3211" t="s">
        <v>24</v>
      </c>
      <c r="BK3211" t="s">
        <v>27</v>
      </c>
      <c r="EE3211" t="s">
        <v>20614</v>
      </c>
      <c r="EF3211" t="s">
        <v>20615</v>
      </c>
      <c r="EG3211" t="s">
        <v>5</v>
      </c>
      <c r="EI3211" t="s">
        <v>5</v>
      </c>
      <c r="EJ3211" t="s">
        <v>108</v>
      </c>
      <c r="EK3211" t="s">
        <v>20</v>
      </c>
      <c r="EL3211" t="s">
        <v>20</v>
      </c>
    </row>
    <row r="3212" spans="1:142" x14ac:dyDescent="0.25">
      <c r="A3212" t="s">
        <v>30796</v>
      </c>
      <c r="B3212" t="s">
        <v>14891</v>
      </c>
      <c r="C3212" t="s">
        <v>14892</v>
      </c>
      <c r="D3212" t="s">
        <v>2777</v>
      </c>
      <c r="E3212" t="s">
        <v>4</v>
      </c>
      <c r="F3212" t="s">
        <v>5</v>
      </c>
      <c r="G3212" t="s">
        <v>2777</v>
      </c>
      <c r="I3212" t="s">
        <v>5</v>
      </c>
      <c r="J3212" t="s">
        <v>2778</v>
      </c>
      <c r="K3212" t="s">
        <v>6</v>
      </c>
      <c r="M3212" t="s">
        <v>2778</v>
      </c>
      <c r="P3212" t="s">
        <v>30855</v>
      </c>
      <c r="Q3212" t="s">
        <v>126</v>
      </c>
      <c r="T3212" t="s">
        <v>12</v>
      </c>
      <c r="U3212" t="s">
        <v>30856</v>
      </c>
      <c r="V3212" t="s">
        <v>24</v>
      </c>
      <c r="W3212">
        <v>21253150</v>
      </c>
      <c r="X3212" t="s">
        <v>1114</v>
      </c>
      <c r="Y3212" t="s">
        <v>27</v>
      </c>
      <c r="AB3212" t="s">
        <v>17</v>
      </c>
      <c r="AC3212" t="s">
        <v>18</v>
      </c>
      <c r="AD3212" t="s">
        <v>19</v>
      </c>
      <c r="AE3212" t="s">
        <v>20</v>
      </c>
      <c r="AF3212" t="s">
        <v>19</v>
      </c>
      <c r="AG3212" t="s">
        <v>19</v>
      </c>
      <c r="AJ3212" t="s">
        <v>60</v>
      </c>
      <c r="AK3212" t="s">
        <v>5</v>
      </c>
      <c r="AL3212" t="s">
        <v>21</v>
      </c>
      <c r="AM3212" t="s">
        <v>30857</v>
      </c>
      <c r="AN3212" t="s">
        <v>5</v>
      </c>
      <c r="AO3212" t="s">
        <v>23</v>
      </c>
      <c r="AP3212" t="s">
        <v>20</v>
      </c>
      <c r="AQ3212" t="s">
        <v>24</v>
      </c>
      <c r="AT3212" t="s">
        <v>117</v>
      </c>
      <c r="AU3212" t="s">
        <v>19</v>
      </c>
      <c r="AV3212" t="s">
        <v>19</v>
      </c>
      <c r="AW3212" t="s">
        <v>20</v>
      </c>
      <c r="AX3212" t="s">
        <v>19</v>
      </c>
      <c r="AY3212" t="s">
        <v>5</v>
      </c>
      <c r="AZ3212" t="s">
        <v>5</v>
      </c>
      <c r="BA3212" t="s">
        <v>18</v>
      </c>
      <c r="BB3212" t="s">
        <v>19</v>
      </c>
      <c r="BC3212" t="s">
        <v>20</v>
      </c>
      <c r="BD3212" t="s">
        <v>19</v>
      </c>
      <c r="BE3212" t="s">
        <v>19</v>
      </c>
      <c r="BK3212" t="s">
        <v>157</v>
      </c>
      <c r="BM3212" t="s">
        <v>163</v>
      </c>
      <c r="BN3212" t="s">
        <v>568</v>
      </c>
      <c r="BP3212" t="s">
        <v>2250</v>
      </c>
      <c r="BQ3212" t="s">
        <v>31</v>
      </c>
      <c r="BR3212" t="s">
        <v>19438</v>
      </c>
      <c r="BS3212" t="s">
        <v>34</v>
      </c>
      <c r="BU3212" t="s">
        <v>71</v>
      </c>
      <c r="BV3212" t="s">
        <v>30858</v>
      </c>
      <c r="BW3212" t="s">
        <v>30859</v>
      </c>
      <c r="BX3212" t="s">
        <v>250</v>
      </c>
      <c r="BY3212" t="s">
        <v>4993</v>
      </c>
      <c r="BZ3212" t="s">
        <v>2376</v>
      </c>
      <c r="CA3212" t="s">
        <v>31</v>
      </c>
      <c r="CB3212" t="s">
        <v>24054</v>
      </c>
      <c r="CC3212" t="s">
        <v>42</v>
      </c>
      <c r="CE3212" t="s">
        <v>43</v>
      </c>
      <c r="CF3212">
        <v>246</v>
      </c>
      <c r="CG3212" t="s">
        <v>30860</v>
      </c>
      <c r="CH3212" t="s">
        <v>764</v>
      </c>
      <c r="CI3212" t="s">
        <v>1562</v>
      </c>
      <c r="CJ3212" t="s">
        <v>2376</v>
      </c>
      <c r="CK3212" t="s">
        <v>12</v>
      </c>
      <c r="CL3212" t="s">
        <v>12507</v>
      </c>
      <c r="CM3212" t="s">
        <v>42</v>
      </c>
      <c r="CO3212" t="s">
        <v>43</v>
      </c>
      <c r="CP3212" t="s">
        <v>23389</v>
      </c>
      <c r="EE3212" t="s">
        <v>20614</v>
      </c>
      <c r="EF3212" t="s">
        <v>20624</v>
      </c>
      <c r="EG3212" t="s">
        <v>5</v>
      </c>
      <c r="EI3212" t="s">
        <v>5</v>
      </c>
      <c r="EJ3212" t="s">
        <v>130</v>
      </c>
      <c r="EK3212" t="s">
        <v>19</v>
      </c>
      <c r="EL3212" t="s">
        <v>20</v>
      </c>
    </row>
    <row r="3213" spans="1:142" x14ac:dyDescent="0.25">
      <c r="A3213" t="s">
        <v>30796</v>
      </c>
      <c r="B3213" t="s">
        <v>2949</v>
      </c>
      <c r="C3213" t="s">
        <v>28170</v>
      </c>
      <c r="D3213" t="s">
        <v>2777</v>
      </c>
      <c r="E3213" t="s">
        <v>4</v>
      </c>
      <c r="F3213" t="s">
        <v>5</v>
      </c>
      <c r="G3213" t="s">
        <v>2777</v>
      </c>
      <c r="I3213" t="s">
        <v>5</v>
      </c>
      <c r="J3213" t="s">
        <v>2778</v>
      </c>
      <c r="K3213" t="s">
        <v>6</v>
      </c>
      <c r="M3213" t="s">
        <v>2778</v>
      </c>
      <c r="P3213" t="s">
        <v>22655</v>
      </c>
      <c r="Q3213" t="s">
        <v>30861</v>
      </c>
      <c r="T3213" t="s">
        <v>12</v>
      </c>
      <c r="U3213" t="s">
        <v>11934</v>
      </c>
      <c r="V3213" t="s">
        <v>24</v>
      </c>
      <c r="W3213">
        <v>17619797</v>
      </c>
      <c r="X3213" t="s">
        <v>5301</v>
      </c>
      <c r="AB3213" t="s">
        <v>17</v>
      </c>
      <c r="AC3213" t="s">
        <v>18</v>
      </c>
      <c r="AD3213" t="s">
        <v>19</v>
      </c>
      <c r="AE3213" t="s">
        <v>20</v>
      </c>
      <c r="AF3213" t="s">
        <v>19</v>
      </c>
      <c r="AG3213" t="s">
        <v>19</v>
      </c>
      <c r="AJ3213" t="s">
        <v>60</v>
      </c>
      <c r="AK3213" t="s">
        <v>5</v>
      </c>
      <c r="AL3213" t="s">
        <v>21</v>
      </c>
      <c r="AM3213" t="s">
        <v>30862</v>
      </c>
      <c r="AN3213" t="s">
        <v>5</v>
      </c>
      <c r="AO3213" t="s">
        <v>147</v>
      </c>
      <c r="AP3213" t="s">
        <v>20</v>
      </c>
      <c r="AQ3213" t="s">
        <v>24</v>
      </c>
      <c r="AT3213" t="s">
        <v>27</v>
      </c>
      <c r="AU3213" t="s">
        <v>19</v>
      </c>
      <c r="AV3213" t="s">
        <v>19</v>
      </c>
      <c r="AW3213" t="s">
        <v>19</v>
      </c>
      <c r="AX3213" t="s">
        <v>20</v>
      </c>
      <c r="AY3213" t="s">
        <v>24</v>
      </c>
      <c r="BK3213" t="s">
        <v>27</v>
      </c>
      <c r="BM3213" t="s">
        <v>30863</v>
      </c>
      <c r="BN3213" t="s">
        <v>38</v>
      </c>
      <c r="BP3213" t="s">
        <v>3360</v>
      </c>
      <c r="BQ3213" t="s">
        <v>12</v>
      </c>
      <c r="BR3213" t="s">
        <v>16022</v>
      </c>
      <c r="BS3213" t="s">
        <v>34</v>
      </c>
      <c r="BU3213" t="s">
        <v>71</v>
      </c>
      <c r="BV3213" t="s">
        <v>30864</v>
      </c>
      <c r="EE3213" t="s">
        <v>20614</v>
      </c>
      <c r="EF3213" t="s">
        <v>20615</v>
      </c>
      <c r="EG3213" t="s">
        <v>5</v>
      </c>
      <c r="EI3213" t="s">
        <v>5</v>
      </c>
      <c r="EJ3213" t="s">
        <v>108</v>
      </c>
      <c r="EK3213" t="s">
        <v>20</v>
      </c>
      <c r="EL3213" t="s">
        <v>20</v>
      </c>
    </row>
    <row r="3214" spans="1:142" x14ac:dyDescent="0.25">
      <c r="A3214" t="s">
        <v>30796</v>
      </c>
      <c r="B3214" t="s">
        <v>2775</v>
      </c>
      <c r="C3214" t="s">
        <v>2776</v>
      </c>
      <c r="D3214" t="s">
        <v>2777</v>
      </c>
      <c r="E3214" t="s">
        <v>4</v>
      </c>
      <c r="F3214" t="s">
        <v>5</v>
      </c>
      <c r="G3214" t="s">
        <v>2777</v>
      </c>
      <c r="I3214" t="s">
        <v>5</v>
      </c>
      <c r="J3214" t="s">
        <v>2923</v>
      </c>
      <c r="K3214" t="s">
        <v>6</v>
      </c>
      <c r="M3214" t="s">
        <v>2923</v>
      </c>
      <c r="P3214" t="s">
        <v>30865</v>
      </c>
      <c r="Q3214" t="s">
        <v>9</v>
      </c>
      <c r="T3214" t="s">
        <v>12</v>
      </c>
      <c r="U3214" t="s">
        <v>30866</v>
      </c>
      <c r="V3214" t="s">
        <v>24</v>
      </c>
      <c r="W3214">
        <v>26325151</v>
      </c>
      <c r="X3214" t="s">
        <v>10302</v>
      </c>
      <c r="Y3214" t="s">
        <v>193</v>
      </c>
      <c r="Z3214" t="s">
        <v>30867</v>
      </c>
      <c r="AA3214" t="s">
        <v>4063</v>
      </c>
      <c r="AB3214" t="s">
        <v>60</v>
      </c>
      <c r="AC3214" t="s">
        <v>18</v>
      </c>
      <c r="AD3214" t="s">
        <v>19</v>
      </c>
      <c r="AE3214" t="s">
        <v>20</v>
      </c>
      <c r="AF3214" t="s">
        <v>19</v>
      </c>
      <c r="AG3214" t="s">
        <v>19</v>
      </c>
      <c r="AJ3214" t="s">
        <v>60</v>
      </c>
      <c r="AK3214" t="s">
        <v>5</v>
      </c>
      <c r="AL3214" t="s">
        <v>21</v>
      </c>
      <c r="AM3214" t="s">
        <v>30868</v>
      </c>
      <c r="AN3214" t="s">
        <v>5</v>
      </c>
      <c r="AO3214" t="s">
        <v>147</v>
      </c>
      <c r="AP3214" t="s">
        <v>20</v>
      </c>
      <c r="AQ3214" t="s">
        <v>24</v>
      </c>
      <c r="AT3214" t="s">
        <v>25</v>
      </c>
      <c r="AU3214" t="s">
        <v>20</v>
      </c>
      <c r="AV3214" t="s">
        <v>19</v>
      </c>
      <c r="AW3214" t="s">
        <v>19</v>
      </c>
      <c r="AX3214" t="s">
        <v>19</v>
      </c>
      <c r="AY3214" t="s">
        <v>24</v>
      </c>
      <c r="BK3214" t="s">
        <v>27</v>
      </c>
      <c r="BM3214" t="s">
        <v>607</v>
      </c>
      <c r="BN3214" t="s">
        <v>250</v>
      </c>
      <c r="BP3214" t="s">
        <v>1118</v>
      </c>
      <c r="BQ3214" t="s">
        <v>31</v>
      </c>
      <c r="BR3214" t="s">
        <v>1344</v>
      </c>
      <c r="BS3214" t="s">
        <v>42</v>
      </c>
      <c r="BU3214" t="s">
        <v>48</v>
      </c>
      <c r="BV3214" t="s">
        <v>30869</v>
      </c>
      <c r="EE3214" t="s">
        <v>20614</v>
      </c>
      <c r="EF3214" t="s">
        <v>20615</v>
      </c>
      <c r="EG3214" t="s">
        <v>5</v>
      </c>
      <c r="EI3214" t="s">
        <v>5</v>
      </c>
      <c r="EJ3214" t="s">
        <v>130</v>
      </c>
      <c r="EK3214" t="s">
        <v>19</v>
      </c>
      <c r="EL3214" t="s">
        <v>20</v>
      </c>
    </row>
    <row r="3215" spans="1:142" x14ac:dyDescent="0.25">
      <c r="A3215" t="s">
        <v>30796</v>
      </c>
      <c r="B3215" t="s">
        <v>2949</v>
      </c>
      <c r="C3215" t="s">
        <v>28170</v>
      </c>
      <c r="D3215" t="s">
        <v>2777</v>
      </c>
      <c r="E3215" t="s">
        <v>4</v>
      </c>
      <c r="F3215" t="s">
        <v>5</v>
      </c>
      <c r="G3215" t="s">
        <v>2777</v>
      </c>
      <c r="I3215" t="s">
        <v>5</v>
      </c>
      <c r="J3215" t="s">
        <v>2777</v>
      </c>
      <c r="K3215" t="s">
        <v>6</v>
      </c>
      <c r="M3215" t="s">
        <v>14485</v>
      </c>
      <c r="P3215" t="s">
        <v>30870</v>
      </c>
      <c r="Q3215" t="s">
        <v>7827</v>
      </c>
      <c r="T3215" t="s">
        <v>12</v>
      </c>
      <c r="U3215" t="s">
        <v>30871</v>
      </c>
      <c r="V3215" t="s">
        <v>24</v>
      </c>
      <c r="W3215">
        <v>20334413</v>
      </c>
      <c r="X3215" t="s">
        <v>11141</v>
      </c>
      <c r="Y3215" t="s">
        <v>1384</v>
      </c>
      <c r="Z3215" t="s">
        <v>30872</v>
      </c>
      <c r="AA3215" t="s">
        <v>14061</v>
      </c>
      <c r="AB3215" t="s">
        <v>60</v>
      </c>
      <c r="AC3215" t="s">
        <v>18</v>
      </c>
      <c r="AD3215" t="s">
        <v>19</v>
      </c>
      <c r="AE3215" t="s">
        <v>20</v>
      </c>
      <c r="AF3215" t="s">
        <v>19</v>
      </c>
      <c r="AG3215" t="s">
        <v>19</v>
      </c>
      <c r="AJ3215" t="s">
        <v>60</v>
      </c>
      <c r="AK3215" t="s">
        <v>5</v>
      </c>
      <c r="AL3215" t="s">
        <v>21</v>
      </c>
      <c r="AM3215" t="s">
        <v>30873</v>
      </c>
      <c r="AN3215" t="s">
        <v>24</v>
      </c>
      <c r="AO3215" t="s">
        <v>20</v>
      </c>
      <c r="AP3215" t="s">
        <v>20</v>
      </c>
      <c r="AQ3215" t="s">
        <v>24</v>
      </c>
      <c r="AT3215" t="s">
        <v>27</v>
      </c>
      <c r="AU3215" t="s">
        <v>19</v>
      </c>
      <c r="AV3215" t="s">
        <v>19</v>
      </c>
      <c r="AW3215" t="s">
        <v>19</v>
      </c>
      <c r="AX3215" t="s">
        <v>20</v>
      </c>
      <c r="AY3215" t="s">
        <v>24</v>
      </c>
      <c r="BK3215" t="s">
        <v>27</v>
      </c>
      <c r="EE3215" t="s">
        <v>20614</v>
      </c>
      <c r="EF3215" t="s">
        <v>20615</v>
      </c>
      <c r="EG3215" t="s">
        <v>5</v>
      </c>
      <c r="EI3215" t="s">
        <v>5</v>
      </c>
      <c r="EJ3215" t="s">
        <v>108</v>
      </c>
      <c r="EK3215" t="s">
        <v>20</v>
      </c>
      <c r="EL3215" t="s">
        <v>20</v>
      </c>
    </row>
    <row r="3216" spans="1:142" x14ac:dyDescent="0.25">
      <c r="A3216" t="s">
        <v>30796</v>
      </c>
      <c r="B3216" t="s">
        <v>2775</v>
      </c>
      <c r="C3216" t="s">
        <v>2776</v>
      </c>
      <c r="D3216" t="s">
        <v>2777</v>
      </c>
      <c r="E3216" t="s">
        <v>4</v>
      </c>
      <c r="F3216" t="s">
        <v>5</v>
      </c>
      <c r="G3216" t="s">
        <v>2777</v>
      </c>
      <c r="I3216" t="s">
        <v>5</v>
      </c>
      <c r="J3216" t="s">
        <v>2778</v>
      </c>
      <c r="K3216" t="s">
        <v>6</v>
      </c>
      <c r="M3216" t="s">
        <v>2778</v>
      </c>
      <c r="P3216" t="s">
        <v>747</v>
      </c>
      <c r="Q3216" t="s">
        <v>735</v>
      </c>
      <c r="T3216" t="s">
        <v>12</v>
      </c>
      <c r="U3216" t="s">
        <v>30874</v>
      </c>
      <c r="V3216" t="s">
        <v>24</v>
      </c>
      <c r="W3216">
        <v>25714139</v>
      </c>
      <c r="X3216" t="s">
        <v>1958</v>
      </c>
      <c r="AB3216" t="s">
        <v>17</v>
      </c>
      <c r="AC3216" t="s">
        <v>18</v>
      </c>
      <c r="AD3216" t="s">
        <v>19</v>
      </c>
      <c r="AE3216" t="s">
        <v>20</v>
      </c>
      <c r="AF3216" t="s">
        <v>19</v>
      </c>
      <c r="AG3216" t="s">
        <v>19</v>
      </c>
      <c r="AJ3216" t="s">
        <v>60</v>
      </c>
      <c r="AK3216" t="s">
        <v>5</v>
      </c>
      <c r="AL3216" t="s">
        <v>21</v>
      </c>
      <c r="AM3216" t="s">
        <v>30875</v>
      </c>
      <c r="AN3216" t="s">
        <v>5</v>
      </c>
      <c r="AO3216" t="s">
        <v>5965</v>
      </c>
      <c r="AP3216" t="s">
        <v>20</v>
      </c>
      <c r="AQ3216" t="s">
        <v>5</v>
      </c>
      <c r="AR3216" t="s">
        <v>699</v>
      </c>
      <c r="AS3216" t="s">
        <v>5</v>
      </c>
      <c r="AT3216" t="s">
        <v>523</v>
      </c>
      <c r="AU3216" t="s">
        <v>19</v>
      </c>
      <c r="AV3216" t="s">
        <v>20</v>
      </c>
      <c r="AW3216" t="s">
        <v>19</v>
      </c>
      <c r="AX3216" t="s">
        <v>19</v>
      </c>
      <c r="AY3216" t="s">
        <v>5</v>
      </c>
      <c r="AZ3216" t="s">
        <v>24</v>
      </c>
      <c r="BF3216" t="s">
        <v>118</v>
      </c>
      <c r="BG3216" t="s">
        <v>19</v>
      </c>
      <c r="BH3216" t="s">
        <v>19</v>
      </c>
      <c r="BI3216" t="s">
        <v>19</v>
      </c>
      <c r="BJ3216" t="s">
        <v>20</v>
      </c>
      <c r="BK3216" t="s">
        <v>27</v>
      </c>
      <c r="BM3216" t="s">
        <v>196</v>
      </c>
      <c r="BN3216" t="s">
        <v>220</v>
      </c>
      <c r="BP3216" t="s">
        <v>133</v>
      </c>
      <c r="BQ3216" t="s">
        <v>31</v>
      </c>
      <c r="BR3216" t="s">
        <v>30877</v>
      </c>
      <c r="BS3216" t="s">
        <v>34</v>
      </c>
      <c r="BU3216" t="s">
        <v>71</v>
      </c>
      <c r="BV3216" t="s">
        <v>30878</v>
      </c>
      <c r="BW3216" t="s">
        <v>163</v>
      </c>
      <c r="BX3216" t="s">
        <v>289</v>
      </c>
      <c r="BY3216" t="s">
        <v>133</v>
      </c>
      <c r="BZ3216" t="s">
        <v>1004</v>
      </c>
      <c r="CA3216" t="s">
        <v>31</v>
      </c>
      <c r="CB3216" t="s">
        <v>7737</v>
      </c>
      <c r="CC3216" t="s">
        <v>42</v>
      </c>
      <c r="CE3216" t="s">
        <v>43</v>
      </c>
      <c r="CF3216">
        <v>3239</v>
      </c>
      <c r="CG3216" t="s">
        <v>2893</v>
      </c>
      <c r="CH3216" t="s">
        <v>1426</v>
      </c>
      <c r="CI3216" t="s">
        <v>133</v>
      </c>
      <c r="CJ3216" t="s">
        <v>1004</v>
      </c>
      <c r="CK3216" t="s">
        <v>31</v>
      </c>
      <c r="CL3216" t="s">
        <v>30879</v>
      </c>
      <c r="CM3216" t="s">
        <v>42</v>
      </c>
      <c r="CO3216" t="s">
        <v>43</v>
      </c>
      <c r="CP3216" t="s">
        <v>30880</v>
      </c>
      <c r="CQ3216" t="s">
        <v>30881</v>
      </c>
      <c r="CR3216" t="s">
        <v>126</v>
      </c>
      <c r="CS3216" t="s">
        <v>30876</v>
      </c>
      <c r="CT3216" t="s">
        <v>1004</v>
      </c>
      <c r="CU3216" t="s">
        <v>12</v>
      </c>
      <c r="CV3216" t="s">
        <v>30882</v>
      </c>
      <c r="CW3216" t="s">
        <v>42</v>
      </c>
      <c r="CY3216" t="s">
        <v>43</v>
      </c>
      <c r="CZ3216" t="s">
        <v>30883</v>
      </c>
      <c r="EE3216" t="s">
        <v>20614</v>
      </c>
      <c r="EF3216" t="s">
        <v>20615</v>
      </c>
      <c r="EG3216" t="s">
        <v>5</v>
      </c>
      <c r="EI3216" t="s">
        <v>5</v>
      </c>
      <c r="EJ3216" t="s">
        <v>130</v>
      </c>
      <c r="EK3216" t="s">
        <v>19</v>
      </c>
      <c r="EL3216" t="s">
        <v>20</v>
      </c>
    </row>
    <row r="3217" spans="1:142" x14ac:dyDescent="0.25">
      <c r="A3217" t="s">
        <v>30796</v>
      </c>
      <c r="B3217" t="s">
        <v>2949</v>
      </c>
      <c r="C3217" t="s">
        <v>28170</v>
      </c>
      <c r="D3217" t="s">
        <v>2777</v>
      </c>
      <c r="E3217" t="s">
        <v>4</v>
      </c>
      <c r="F3217" t="s">
        <v>5</v>
      </c>
      <c r="G3217" t="s">
        <v>2777</v>
      </c>
      <c r="I3217" t="s">
        <v>5</v>
      </c>
      <c r="J3217" t="s">
        <v>2778</v>
      </c>
      <c r="K3217" t="s">
        <v>6</v>
      </c>
      <c r="M3217" t="s">
        <v>2778</v>
      </c>
      <c r="P3217" t="s">
        <v>20433</v>
      </c>
      <c r="Q3217" t="s">
        <v>6918</v>
      </c>
      <c r="T3217" t="s">
        <v>12</v>
      </c>
      <c r="U3217" t="s">
        <v>30884</v>
      </c>
      <c r="V3217" t="s">
        <v>24</v>
      </c>
      <c r="W3217">
        <v>14760528</v>
      </c>
      <c r="X3217" t="s">
        <v>4013</v>
      </c>
      <c r="AB3217" t="s">
        <v>17</v>
      </c>
      <c r="AC3217" t="s">
        <v>18</v>
      </c>
      <c r="AD3217" t="s">
        <v>19</v>
      </c>
      <c r="AE3217" t="s">
        <v>20</v>
      </c>
      <c r="AF3217" t="s">
        <v>19</v>
      </c>
      <c r="AG3217" t="s">
        <v>19</v>
      </c>
      <c r="AJ3217" t="s">
        <v>60</v>
      </c>
      <c r="AK3217" t="s">
        <v>5</v>
      </c>
      <c r="AL3217" t="s">
        <v>21</v>
      </c>
      <c r="AM3217" t="s">
        <v>30885</v>
      </c>
      <c r="AN3217" t="s">
        <v>24</v>
      </c>
      <c r="AO3217" t="s">
        <v>20</v>
      </c>
      <c r="AP3217" t="s">
        <v>20</v>
      </c>
      <c r="AQ3217" t="s">
        <v>24</v>
      </c>
      <c r="AT3217" t="s">
        <v>27</v>
      </c>
      <c r="AU3217" t="s">
        <v>19</v>
      </c>
      <c r="AV3217" t="s">
        <v>19</v>
      </c>
      <c r="AW3217" t="s">
        <v>19</v>
      </c>
      <c r="AX3217" t="s">
        <v>20</v>
      </c>
      <c r="AY3217" t="s">
        <v>24</v>
      </c>
      <c r="BK3217" t="s">
        <v>157</v>
      </c>
      <c r="EE3217" t="s">
        <v>20614</v>
      </c>
      <c r="EF3217" t="s">
        <v>20624</v>
      </c>
      <c r="EG3217" t="s">
        <v>5</v>
      </c>
      <c r="EI3217" t="s">
        <v>5</v>
      </c>
      <c r="EJ3217" t="s">
        <v>108</v>
      </c>
      <c r="EK3217" t="s">
        <v>20</v>
      </c>
      <c r="EL3217" t="s">
        <v>20</v>
      </c>
    </row>
    <row r="3218" spans="1:142" x14ac:dyDescent="0.25">
      <c r="A3218" t="s">
        <v>30796</v>
      </c>
      <c r="B3218" t="s">
        <v>14891</v>
      </c>
      <c r="C3218" t="s">
        <v>14892</v>
      </c>
      <c r="D3218" t="s">
        <v>2777</v>
      </c>
      <c r="E3218" t="s">
        <v>4</v>
      </c>
      <c r="F3218" t="s">
        <v>5</v>
      </c>
      <c r="G3218" t="s">
        <v>2777</v>
      </c>
      <c r="I3218" t="s">
        <v>5</v>
      </c>
      <c r="J3218" t="s">
        <v>2777</v>
      </c>
      <c r="K3218" t="s">
        <v>6</v>
      </c>
      <c r="M3218" t="s">
        <v>2777</v>
      </c>
      <c r="P3218" t="s">
        <v>9365</v>
      </c>
      <c r="Q3218" t="s">
        <v>1060</v>
      </c>
      <c r="T3218" t="s">
        <v>12</v>
      </c>
      <c r="U3218" t="s">
        <v>30886</v>
      </c>
      <c r="V3218" t="s">
        <v>5</v>
      </c>
      <c r="W3218">
        <v>18891344</v>
      </c>
      <c r="X3218" t="s">
        <v>777</v>
      </c>
      <c r="Y3218" t="s">
        <v>35</v>
      </c>
      <c r="Z3218" t="s">
        <v>30887</v>
      </c>
      <c r="AA3218" t="s">
        <v>30888</v>
      </c>
      <c r="AB3218" t="s">
        <v>60</v>
      </c>
      <c r="AC3218" t="s">
        <v>18</v>
      </c>
      <c r="AD3218" t="s">
        <v>19</v>
      </c>
      <c r="AE3218" t="s">
        <v>20</v>
      </c>
      <c r="AF3218" t="s">
        <v>19</v>
      </c>
      <c r="AG3218" t="s">
        <v>19</v>
      </c>
      <c r="AJ3218" t="s">
        <v>60</v>
      </c>
      <c r="AK3218" t="s">
        <v>5</v>
      </c>
      <c r="AL3218" t="s">
        <v>61</v>
      </c>
      <c r="AM3218" t="s">
        <v>30889</v>
      </c>
      <c r="AN3218" t="s">
        <v>5</v>
      </c>
      <c r="AO3218" t="s">
        <v>147</v>
      </c>
      <c r="AP3218" t="s">
        <v>20</v>
      </c>
      <c r="AQ3218" t="s">
        <v>24</v>
      </c>
      <c r="AT3218" t="s">
        <v>27</v>
      </c>
      <c r="AU3218" t="s">
        <v>19</v>
      </c>
      <c r="AV3218" t="s">
        <v>19</v>
      </c>
      <c r="AW3218" t="s">
        <v>19</v>
      </c>
      <c r="AX3218" t="s">
        <v>20</v>
      </c>
      <c r="AY3218" t="s">
        <v>5</v>
      </c>
      <c r="AZ3218" t="s">
        <v>5</v>
      </c>
      <c r="BA3218" t="s">
        <v>18</v>
      </c>
      <c r="BB3218" t="s">
        <v>19</v>
      </c>
      <c r="BC3218" t="s">
        <v>20</v>
      </c>
      <c r="BD3218" t="s">
        <v>19</v>
      </c>
      <c r="BE3218" t="s">
        <v>19</v>
      </c>
      <c r="BK3218" t="s">
        <v>157</v>
      </c>
      <c r="BM3218" t="s">
        <v>4909</v>
      </c>
      <c r="BN3218" t="s">
        <v>611</v>
      </c>
      <c r="BP3218" t="s">
        <v>1057</v>
      </c>
      <c r="BQ3218" t="s">
        <v>12</v>
      </c>
      <c r="BR3218" t="s">
        <v>6811</v>
      </c>
      <c r="BS3218" t="s">
        <v>42</v>
      </c>
      <c r="BU3218" t="s">
        <v>35</v>
      </c>
      <c r="BV3218" t="s">
        <v>30890</v>
      </c>
      <c r="EE3218" t="s">
        <v>20614</v>
      </c>
      <c r="EF3218" t="s">
        <v>20624</v>
      </c>
      <c r="EG3218" t="s">
        <v>5</v>
      </c>
      <c r="EI3218" t="s">
        <v>5</v>
      </c>
      <c r="EJ3218" t="s">
        <v>130</v>
      </c>
      <c r="EK3218" t="s">
        <v>19</v>
      </c>
      <c r="EL3218" t="s">
        <v>20</v>
      </c>
    </row>
    <row r="3219" spans="1:142" x14ac:dyDescent="0.25">
      <c r="A3219" t="s">
        <v>30796</v>
      </c>
      <c r="B3219" t="s">
        <v>14891</v>
      </c>
      <c r="C3219" t="s">
        <v>14892</v>
      </c>
      <c r="D3219" t="s">
        <v>2777</v>
      </c>
      <c r="E3219" t="s">
        <v>4</v>
      </c>
      <c r="F3219" t="s">
        <v>5</v>
      </c>
      <c r="G3219" t="s">
        <v>2777</v>
      </c>
      <c r="I3219" t="s">
        <v>5</v>
      </c>
      <c r="J3219" t="s">
        <v>2843</v>
      </c>
      <c r="K3219" t="s">
        <v>6</v>
      </c>
      <c r="M3219" t="s">
        <v>30891</v>
      </c>
      <c r="P3219" t="s">
        <v>21708</v>
      </c>
      <c r="Q3219" t="s">
        <v>204</v>
      </c>
      <c r="T3219" t="s">
        <v>12</v>
      </c>
      <c r="U3219" t="s">
        <v>25894</v>
      </c>
      <c r="V3219" t="s">
        <v>24</v>
      </c>
      <c r="W3219">
        <v>18900151</v>
      </c>
      <c r="X3219" t="s">
        <v>5266</v>
      </c>
      <c r="Y3219" t="s">
        <v>193</v>
      </c>
      <c r="Z3219" t="s">
        <v>30893</v>
      </c>
      <c r="AA3219" t="s">
        <v>6302</v>
      </c>
      <c r="AB3219" t="s">
        <v>60</v>
      </c>
      <c r="AC3219" t="s">
        <v>18</v>
      </c>
      <c r="AD3219" t="s">
        <v>19</v>
      </c>
      <c r="AE3219" t="s">
        <v>20</v>
      </c>
      <c r="AF3219" t="s">
        <v>19</v>
      </c>
      <c r="AG3219" t="s">
        <v>19</v>
      </c>
      <c r="AJ3219" t="s">
        <v>60</v>
      </c>
      <c r="AK3219" t="s">
        <v>5</v>
      </c>
      <c r="AL3219" t="s">
        <v>21</v>
      </c>
      <c r="AM3219" t="s">
        <v>30894</v>
      </c>
      <c r="AN3219" t="s">
        <v>5</v>
      </c>
      <c r="AO3219" t="s">
        <v>23</v>
      </c>
      <c r="AP3219" t="s">
        <v>20</v>
      </c>
      <c r="AQ3219" t="s">
        <v>24</v>
      </c>
      <c r="AT3219" t="s">
        <v>27</v>
      </c>
      <c r="AU3219" t="s">
        <v>19</v>
      </c>
      <c r="AV3219" t="s">
        <v>19</v>
      </c>
      <c r="AW3219" t="s">
        <v>19</v>
      </c>
      <c r="AX3219" t="s">
        <v>20</v>
      </c>
      <c r="AY3219" t="s">
        <v>5</v>
      </c>
      <c r="AZ3219" t="s">
        <v>5</v>
      </c>
      <c r="BA3219" t="s">
        <v>18</v>
      </c>
      <c r="BB3219" t="s">
        <v>19</v>
      </c>
      <c r="BC3219" t="s">
        <v>20</v>
      </c>
      <c r="BD3219" t="s">
        <v>19</v>
      </c>
      <c r="BE3219" t="s">
        <v>19</v>
      </c>
      <c r="BK3219" t="s">
        <v>157</v>
      </c>
      <c r="BM3219" t="s">
        <v>30895</v>
      </c>
      <c r="BN3219" t="s">
        <v>38</v>
      </c>
      <c r="BP3219" t="s">
        <v>1190</v>
      </c>
      <c r="BQ3219" t="s">
        <v>31</v>
      </c>
      <c r="BR3219" t="s">
        <v>413</v>
      </c>
      <c r="BS3219" t="s">
        <v>34</v>
      </c>
      <c r="BU3219" t="s">
        <v>71</v>
      </c>
      <c r="BV3219" t="s">
        <v>30896</v>
      </c>
      <c r="BW3219" t="s">
        <v>163</v>
      </c>
      <c r="BX3219" t="s">
        <v>231</v>
      </c>
      <c r="BY3219" t="s">
        <v>4600</v>
      </c>
      <c r="BZ3219" t="s">
        <v>30892</v>
      </c>
      <c r="CA3219" t="s">
        <v>31</v>
      </c>
      <c r="CB3219" t="s">
        <v>30897</v>
      </c>
      <c r="CC3219" t="s">
        <v>42</v>
      </c>
      <c r="CE3219" t="s">
        <v>71</v>
      </c>
      <c r="CF3219">
        <v>32921692</v>
      </c>
      <c r="CG3219" t="s">
        <v>30898</v>
      </c>
      <c r="CH3219" t="s">
        <v>235</v>
      </c>
      <c r="CI3219" t="s">
        <v>4600</v>
      </c>
      <c r="CJ3219" t="s">
        <v>30892</v>
      </c>
      <c r="CK3219" t="s">
        <v>12</v>
      </c>
      <c r="CL3219" t="s">
        <v>30899</v>
      </c>
      <c r="CM3219" t="s">
        <v>42</v>
      </c>
      <c r="CO3219" t="s">
        <v>71</v>
      </c>
      <c r="CP3219">
        <v>33132908</v>
      </c>
      <c r="EE3219" t="s">
        <v>20614</v>
      </c>
      <c r="EF3219" t="s">
        <v>20624</v>
      </c>
      <c r="EG3219" t="s">
        <v>5</v>
      </c>
      <c r="EI3219" t="s">
        <v>5</v>
      </c>
      <c r="EJ3219" t="s">
        <v>130</v>
      </c>
      <c r="EK3219" t="s">
        <v>19</v>
      </c>
      <c r="EL3219" t="s">
        <v>20</v>
      </c>
    </row>
    <row r="3220" spans="1:142" x14ac:dyDescent="0.25">
      <c r="A3220" t="s">
        <v>30796</v>
      </c>
      <c r="B3220" t="s">
        <v>2775</v>
      </c>
      <c r="C3220" t="s">
        <v>2776</v>
      </c>
      <c r="D3220" t="s">
        <v>2777</v>
      </c>
      <c r="E3220" t="s">
        <v>4</v>
      </c>
      <c r="F3220" t="s">
        <v>5</v>
      </c>
      <c r="G3220" t="s">
        <v>2777</v>
      </c>
      <c r="I3220" t="s">
        <v>5</v>
      </c>
      <c r="J3220" t="s">
        <v>2923</v>
      </c>
      <c r="K3220" t="s">
        <v>6</v>
      </c>
      <c r="M3220" t="s">
        <v>2923</v>
      </c>
      <c r="P3220" t="s">
        <v>1485</v>
      </c>
      <c r="Q3220" t="s">
        <v>9</v>
      </c>
      <c r="T3220" t="s">
        <v>12</v>
      </c>
      <c r="U3220" t="s">
        <v>30900</v>
      </c>
      <c r="V3220" t="s">
        <v>24</v>
      </c>
      <c r="W3220">
        <v>20640906</v>
      </c>
      <c r="X3220" t="s">
        <v>1434</v>
      </c>
      <c r="AB3220" t="s">
        <v>17</v>
      </c>
      <c r="AC3220" t="s">
        <v>18</v>
      </c>
      <c r="AD3220" t="s">
        <v>19</v>
      </c>
      <c r="AE3220" t="s">
        <v>20</v>
      </c>
      <c r="AF3220" t="s">
        <v>19</v>
      </c>
      <c r="AG3220" t="s">
        <v>19</v>
      </c>
      <c r="AJ3220" t="s">
        <v>60</v>
      </c>
      <c r="AK3220" t="s">
        <v>5</v>
      </c>
      <c r="AL3220" t="s">
        <v>21</v>
      </c>
      <c r="AM3220" t="s">
        <v>30901</v>
      </c>
      <c r="AN3220" t="s">
        <v>5</v>
      </c>
      <c r="AO3220" t="s">
        <v>105</v>
      </c>
      <c r="AP3220" t="s">
        <v>20</v>
      </c>
      <c r="AQ3220" t="s">
        <v>24</v>
      </c>
      <c r="AT3220" t="s">
        <v>27</v>
      </c>
      <c r="AU3220" t="s">
        <v>19</v>
      </c>
      <c r="AV3220" t="s">
        <v>19</v>
      </c>
      <c r="AW3220" t="s">
        <v>19</v>
      </c>
      <c r="AX3220" t="s">
        <v>20</v>
      </c>
      <c r="AY3220" t="s">
        <v>5</v>
      </c>
      <c r="AZ3220" t="s">
        <v>24</v>
      </c>
      <c r="BF3220" t="s">
        <v>218</v>
      </c>
      <c r="BG3220" t="s">
        <v>19</v>
      </c>
      <c r="BH3220" t="s">
        <v>19</v>
      </c>
      <c r="BI3220" t="s">
        <v>20</v>
      </c>
      <c r="BJ3220" t="s">
        <v>19</v>
      </c>
      <c r="BK3220" t="s">
        <v>27</v>
      </c>
      <c r="BM3220" t="s">
        <v>30902</v>
      </c>
      <c r="BN3220" t="s">
        <v>30903</v>
      </c>
      <c r="BP3220" t="s">
        <v>1118</v>
      </c>
      <c r="BQ3220" t="s">
        <v>12</v>
      </c>
      <c r="BR3220" t="s">
        <v>30904</v>
      </c>
      <c r="BS3220" t="s">
        <v>42</v>
      </c>
      <c r="BU3220" t="s">
        <v>43</v>
      </c>
      <c r="BV3220" t="s">
        <v>28043</v>
      </c>
      <c r="BW3220" t="s">
        <v>30905</v>
      </c>
      <c r="BX3220" t="s">
        <v>163</v>
      </c>
      <c r="BY3220" t="s">
        <v>1803</v>
      </c>
      <c r="BZ3220" t="s">
        <v>1118</v>
      </c>
      <c r="CA3220" t="s">
        <v>31</v>
      </c>
      <c r="CB3220" t="s">
        <v>4329</v>
      </c>
      <c r="CC3220" t="s">
        <v>42</v>
      </c>
      <c r="CE3220" t="s">
        <v>43</v>
      </c>
      <c r="CF3220">
        <v>1418</v>
      </c>
      <c r="EE3220" t="s">
        <v>20614</v>
      </c>
      <c r="EF3220" t="s">
        <v>20615</v>
      </c>
      <c r="EG3220" t="s">
        <v>5</v>
      </c>
      <c r="EI3220" t="s">
        <v>5</v>
      </c>
      <c r="EJ3220" t="s">
        <v>130</v>
      </c>
      <c r="EK3220" t="s">
        <v>19</v>
      </c>
      <c r="EL3220" t="s">
        <v>20</v>
      </c>
    </row>
    <row r="3221" spans="1:142" x14ac:dyDescent="0.25">
      <c r="A3221" t="s">
        <v>30796</v>
      </c>
      <c r="B3221" t="s">
        <v>14891</v>
      </c>
      <c r="C3221" t="s">
        <v>14892</v>
      </c>
      <c r="D3221" t="s">
        <v>2777</v>
      </c>
      <c r="E3221" t="s">
        <v>4</v>
      </c>
      <c r="F3221" t="s">
        <v>5</v>
      </c>
      <c r="G3221" t="s">
        <v>2777</v>
      </c>
      <c r="I3221" t="s">
        <v>5</v>
      </c>
      <c r="J3221" t="s">
        <v>2778</v>
      </c>
      <c r="K3221" t="s">
        <v>6</v>
      </c>
      <c r="M3221" t="s">
        <v>2778</v>
      </c>
      <c r="P3221" t="s">
        <v>7595</v>
      </c>
      <c r="Q3221" t="s">
        <v>30906</v>
      </c>
      <c r="T3221" t="s">
        <v>12</v>
      </c>
      <c r="U3221" t="s">
        <v>30908</v>
      </c>
      <c r="V3221" t="s">
        <v>24</v>
      </c>
      <c r="W3221">
        <v>25835538</v>
      </c>
      <c r="X3221" t="s">
        <v>1145</v>
      </c>
      <c r="Y3221" t="s">
        <v>27</v>
      </c>
      <c r="AB3221" t="s">
        <v>17</v>
      </c>
      <c r="AC3221" t="s">
        <v>18</v>
      </c>
      <c r="AD3221" t="s">
        <v>19</v>
      </c>
      <c r="AE3221" t="s">
        <v>20</v>
      </c>
      <c r="AF3221" t="s">
        <v>19</v>
      </c>
      <c r="AG3221" t="s">
        <v>19</v>
      </c>
      <c r="AJ3221" t="s">
        <v>60</v>
      </c>
      <c r="AK3221" t="s">
        <v>5</v>
      </c>
      <c r="AL3221" t="s">
        <v>21</v>
      </c>
      <c r="AM3221" t="s">
        <v>30909</v>
      </c>
      <c r="AN3221" t="s">
        <v>5</v>
      </c>
      <c r="AO3221" t="s">
        <v>23</v>
      </c>
      <c r="AP3221" t="s">
        <v>20</v>
      </c>
      <c r="AQ3221" t="s">
        <v>24</v>
      </c>
      <c r="AT3221" t="s">
        <v>117</v>
      </c>
      <c r="AU3221" t="s">
        <v>19</v>
      </c>
      <c r="AV3221" t="s">
        <v>19</v>
      </c>
      <c r="AW3221" t="s">
        <v>20</v>
      </c>
      <c r="AX3221" t="s">
        <v>19</v>
      </c>
      <c r="AY3221" t="s">
        <v>24</v>
      </c>
      <c r="BK3221" t="s">
        <v>27</v>
      </c>
      <c r="BM3221" t="s">
        <v>30910</v>
      </c>
      <c r="BN3221" t="s">
        <v>30906</v>
      </c>
      <c r="BP3221" t="s">
        <v>184</v>
      </c>
      <c r="BQ3221" t="s">
        <v>12</v>
      </c>
      <c r="BR3221" t="s">
        <v>30911</v>
      </c>
      <c r="BS3221" t="s">
        <v>208</v>
      </c>
      <c r="BU3221" t="s">
        <v>71</v>
      </c>
      <c r="BV3221" t="s">
        <v>30912</v>
      </c>
      <c r="BW3221" t="s">
        <v>10557</v>
      </c>
      <c r="BX3221" t="s">
        <v>1003</v>
      </c>
      <c r="BY3221" t="s">
        <v>16857</v>
      </c>
      <c r="BZ3221" t="s">
        <v>1562</v>
      </c>
      <c r="CA3221" t="s">
        <v>31</v>
      </c>
      <c r="CB3221" t="s">
        <v>30913</v>
      </c>
      <c r="CC3221" t="s">
        <v>34</v>
      </c>
      <c r="CE3221" t="s">
        <v>71</v>
      </c>
      <c r="CF3221">
        <v>22924792</v>
      </c>
      <c r="CG3221" t="s">
        <v>2318</v>
      </c>
      <c r="CH3221" t="s">
        <v>121</v>
      </c>
      <c r="CI3221" t="s">
        <v>16857</v>
      </c>
      <c r="CJ3221" t="s">
        <v>30907</v>
      </c>
      <c r="CK3221" t="s">
        <v>31</v>
      </c>
      <c r="CL3221" t="s">
        <v>4275</v>
      </c>
      <c r="CM3221" t="s">
        <v>42</v>
      </c>
      <c r="CO3221" t="s">
        <v>43</v>
      </c>
      <c r="CP3221">
        <v>1733</v>
      </c>
      <c r="EE3221" t="s">
        <v>20614</v>
      </c>
      <c r="EF3221" t="s">
        <v>20615</v>
      </c>
      <c r="EG3221" t="s">
        <v>5</v>
      </c>
      <c r="EI3221" t="s">
        <v>5</v>
      </c>
      <c r="EJ3221" t="s">
        <v>130</v>
      </c>
      <c r="EK3221" t="s">
        <v>19</v>
      </c>
      <c r="EL3221" t="s">
        <v>20</v>
      </c>
    </row>
    <row r="3222" spans="1:142" x14ac:dyDescent="0.25">
      <c r="A3222" t="s">
        <v>30796</v>
      </c>
      <c r="B3222" t="s">
        <v>14891</v>
      </c>
      <c r="C3222" t="s">
        <v>14892</v>
      </c>
      <c r="D3222" t="s">
        <v>2777</v>
      </c>
      <c r="E3222" t="s">
        <v>4</v>
      </c>
      <c r="F3222" t="s">
        <v>5</v>
      </c>
      <c r="G3222" t="s">
        <v>2777</v>
      </c>
      <c r="I3222" t="s">
        <v>5</v>
      </c>
      <c r="J3222" t="s">
        <v>2778</v>
      </c>
      <c r="K3222" t="s">
        <v>6</v>
      </c>
      <c r="M3222" t="s">
        <v>2778</v>
      </c>
      <c r="P3222" t="s">
        <v>30914</v>
      </c>
      <c r="Q3222" t="s">
        <v>4153</v>
      </c>
      <c r="T3222" t="s">
        <v>12</v>
      </c>
      <c r="U3222" t="s">
        <v>30915</v>
      </c>
      <c r="V3222" t="s">
        <v>24</v>
      </c>
      <c r="W3222">
        <v>9235090</v>
      </c>
      <c r="X3222" t="s">
        <v>3384</v>
      </c>
      <c r="Y3222" t="s">
        <v>27</v>
      </c>
      <c r="AB3222" t="s">
        <v>17</v>
      </c>
      <c r="AC3222" t="s">
        <v>18</v>
      </c>
      <c r="AD3222" t="s">
        <v>19</v>
      </c>
      <c r="AE3222" t="s">
        <v>20</v>
      </c>
      <c r="AF3222" t="s">
        <v>19</v>
      </c>
      <c r="AG3222" t="s">
        <v>19</v>
      </c>
      <c r="AJ3222" t="s">
        <v>60</v>
      </c>
      <c r="AK3222" t="s">
        <v>5</v>
      </c>
      <c r="AL3222" t="s">
        <v>21</v>
      </c>
      <c r="AM3222" t="s">
        <v>30916</v>
      </c>
      <c r="AN3222" t="s">
        <v>5</v>
      </c>
      <c r="AO3222" t="s">
        <v>105</v>
      </c>
      <c r="AP3222" t="s">
        <v>20</v>
      </c>
      <c r="AQ3222" t="s">
        <v>24</v>
      </c>
      <c r="AT3222" t="s">
        <v>25</v>
      </c>
      <c r="AU3222" t="s">
        <v>20</v>
      </c>
      <c r="AV3222" t="s">
        <v>19</v>
      </c>
      <c r="AW3222" t="s">
        <v>19</v>
      </c>
      <c r="AX3222" t="s">
        <v>19</v>
      </c>
      <c r="AY3222" t="s">
        <v>24</v>
      </c>
      <c r="BK3222" t="s">
        <v>27</v>
      </c>
      <c r="BM3222" t="s">
        <v>860</v>
      </c>
      <c r="BN3222" t="s">
        <v>747</v>
      </c>
      <c r="BP3222" t="s">
        <v>840</v>
      </c>
      <c r="BQ3222" t="s">
        <v>12</v>
      </c>
      <c r="BR3222" t="s">
        <v>26709</v>
      </c>
      <c r="BS3222" t="s">
        <v>42</v>
      </c>
      <c r="BU3222" t="s">
        <v>71</v>
      </c>
      <c r="BV3222" t="s">
        <v>30917</v>
      </c>
      <c r="BW3222" t="s">
        <v>30918</v>
      </c>
      <c r="BX3222" t="s">
        <v>8894</v>
      </c>
      <c r="BY3222" t="s">
        <v>672</v>
      </c>
      <c r="BZ3222" t="s">
        <v>3677</v>
      </c>
      <c r="CA3222" t="s">
        <v>12</v>
      </c>
      <c r="CB3222" t="s">
        <v>25214</v>
      </c>
      <c r="CC3222" t="s">
        <v>81</v>
      </c>
      <c r="CD3222" t="s">
        <v>1664</v>
      </c>
      <c r="CE3222" t="s">
        <v>48</v>
      </c>
      <c r="CF3222">
        <v>91987835</v>
      </c>
      <c r="EE3222" t="s">
        <v>20614</v>
      </c>
      <c r="EF3222" t="s">
        <v>20615</v>
      </c>
      <c r="EG3222" t="s">
        <v>5</v>
      </c>
      <c r="EI3222" t="s">
        <v>5</v>
      </c>
      <c r="EJ3222" t="s">
        <v>130</v>
      </c>
      <c r="EK3222" t="s">
        <v>19</v>
      </c>
      <c r="EL3222" t="s">
        <v>20</v>
      </c>
    </row>
    <row r="3223" spans="1:142" x14ac:dyDescent="0.25">
      <c r="A3223" t="s">
        <v>30796</v>
      </c>
      <c r="B3223" t="s">
        <v>2808</v>
      </c>
      <c r="C3223" t="s">
        <v>2851</v>
      </c>
      <c r="D3223" t="s">
        <v>2777</v>
      </c>
      <c r="E3223" t="s">
        <v>4</v>
      </c>
      <c r="F3223" t="s">
        <v>5</v>
      </c>
      <c r="G3223" t="s">
        <v>2777</v>
      </c>
      <c r="I3223" t="s">
        <v>5</v>
      </c>
      <c r="J3223" t="s">
        <v>2778</v>
      </c>
      <c r="K3223" t="s">
        <v>6</v>
      </c>
      <c r="M3223" t="s">
        <v>2778</v>
      </c>
      <c r="P3223" t="s">
        <v>30919</v>
      </c>
      <c r="Q3223" t="s">
        <v>419</v>
      </c>
      <c r="T3223" t="s">
        <v>12</v>
      </c>
      <c r="U3223" t="s">
        <v>30920</v>
      </c>
      <c r="V3223" t="s">
        <v>24</v>
      </c>
      <c r="W3223">
        <v>25874754</v>
      </c>
      <c r="X3223" t="s">
        <v>1259</v>
      </c>
      <c r="AB3223" t="s">
        <v>17</v>
      </c>
      <c r="AC3223" t="s">
        <v>18</v>
      </c>
      <c r="AD3223" t="s">
        <v>19</v>
      </c>
      <c r="AE3223" t="s">
        <v>20</v>
      </c>
      <c r="AF3223" t="s">
        <v>19</v>
      </c>
      <c r="AG3223" t="s">
        <v>19</v>
      </c>
      <c r="AJ3223" t="s">
        <v>17</v>
      </c>
      <c r="AK3223" t="s">
        <v>5</v>
      </c>
      <c r="AL3223" t="s">
        <v>21</v>
      </c>
      <c r="AM3223" t="s">
        <v>30921</v>
      </c>
      <c r="AN3223" t="s">
        <v>5</v>
      </c>
      <c r="AO3223" t="s">
        <v>105</v>
      </c>
      <c r="AP3223" t="s">
        <v>20</v>
      </c>
      <c r="AQ3223" t="s">
        <v>24</v>
      </c>
      <c r="AT3223" t="s">
        <v>117</v>
      </c>
      <c r="AU3223" t="s">
        <v>19</v>
      </c>
      <c r="AV3223" t="s">
        <v>19</v>
      </c>
      <c r="AW3223" t="s">
        <v>20</v>
      </c>
      <c r="AX3223" t="s">
        <v>19</v>
      </c>
      <c r="AY3223" t="s">
        <v>5</v>
      </c>
      <c r="AZ3223" t="s">
        <v>5</v>
      </c>
      <c r="BA3223" t="s">
        <v>18</v>
      </c>
      <c r="BB3223" t="s">
        <v>19</v>
      </c>
      <c r="BC3223" t="s">
        <v>20</v>
      </c>
      <c r="BD3223" t="s">
        <v>19</v>
      </c>
      <c r="BE3223" t="s">
        <v>19</v>
      </c>
      <c r="BK3223" t="s">
        <v>27</v>
      </c>
      <c r="BM3223" t="s">
        <v>30922</v>
      </c>
      <c r="BN3223" t="s">
        <v>1426</v>
      </c>
      <c r="BP3223" t="s">
        <v>2117</v>
      </c>
      <c r="BQ3223" t="s">
        <v>31</v>
      </c>
      <c r="BR3223" t="s">
        <v>3535</v>
      </c>
      <c r="BS3223" t="s">
        <v>42</v>
      </c>
      <c r="BU3223" t="s">
        <v>43</v>
      </c>
      <c r="BV3223" t="s">
        <v>30923</v>
      </c>
      <c r="BW3223" t="s">
        <v>30924</v>
      </c>
      <c r="BX3223" t="s">
        <v>1552</v>
      </c>
      <c r="BY3223" t="s">
        <v>3164</v>
      </c>
      <c r="BZ3223" t="s">
        <v>2117</v>
      </c>
      <c r="CA3223" t="s">
        <v>12</v>
      </c>
      <c r="CB3223" t="s">
        <v>5585</v>
      </c>
      <c r="CC3223" t="s">
        <v>42</v>
      </c>
      <c r="CE3223" t="s">
        <v>43</v>
      </c>
      <c r="CF3223">
        <v>221</v>
      </c>
      <c r="EE3223" t="s">
        <v>20614</v>
      </c>
      <c r="EF3223" t="s">
        <v>20615</v>
      </c>
      <c r="EG3223" t="s">
        <v>5</v>
      </c>
      <c r="EI3223" t="s">
        <v>5</v>
      </c>
      <c r="EJ3223" t="s">
        <v>294</v>
      </c>
      <c r="EK3223" t="s">
        <v>20</v>
      </c>
      <c r="EL3223" t="s">
        <v>20</v>
      </c>
    </row>
    <row r="3224" spans="1:142" x14ac:dyDescent="0.25">
      <c r="A3224" t="s">
        <v>30796</v>
      </c>
      <c r="B3224" t="s">
        <v>2949</v>
      </c>
      <c r="C3224" t="s">
        <v>2950</v>
      </c>
      <c r="D3224" t="s">
        <v>2777</v>
      </c>
      <c r="E3224" t="s">
        <v>4</v>
      </c>
      <c r="F3224" t="s">
        <v>5</v>
      </c>
      <c r="G3224" t="s">
        <v>2777</v>
      </c>
      <c r="I3224" t="s">
        <v>5</v>
      </c>
      <c r="J3224" t="s">
        <v>2778</v>
      </c>
      <c r="K3224" t="s">
        <v>6</v>
      </c>
      <c r="M3224" t="s">
        <v>2778</v>
      </c>
      <c r="P3224" t="s">
        <v>30925</v>
      </c>
      <c r="Q3224" t="s">
        <v>85</v>
      </c>
      <c r="T3224" t="s">
        <v>12</v>
      </c>
      <c r="U3224" t="s">
        <v>30926</v>
      </c>
      <c r="V3224" t="s">
        <v>24</v>
      </c>
      <c r="W3224">
        <v>26768444</v>
      </c>
      <c r="X3224" t="s">
        <v>7466</v>
      </c>
      <c r="AB3224" t="s">
        <v>17</v>
      </c>
      <c r="AC3224" t="s">
        <v>18</v>
      </c>
      <c r="AD3224" t="s">
        <v>19</v>
      </c>
      <c r="AE3224" t="s">
        <v>20</v>
      </c>
      <c r="AF3224" t="s">
        <v>19</v>
      </c>
      <c r="AG3224" t="s">
        <v>19</v>
      </c>
      <c r="AJ3224" t="s">
        <v>60</v>
      </c>
      <c r="AK3224" t="s">
        <v>5</v>
      </c>
      <c r="AL3224" t="s">
        <v>21</v>
      </c>
      <c r="AM3224" t="s">
        <v>30927</v>
      </c>
      <c r="AN3224" t="s">
        <v>5</v>
      </c>
      <c r="AO3224" t="s">
        <v>105</v>
      </c>
      <c r="AP3224" t="s">
        <v>147</v>
      </c>
      <c r="AQ3224" t="s">
        <v>24</v>
      </c>
      <c r="AT3224" t="s">
        <v>117</v>
      </c>
      <c r="AU3224" t="s">
        <v>19</v>
      </c>
      <c r="AV3224" t="s">
        <v>19</v>
      </c>
      <c r="AW3224" t="s">
        <v>20</v>
      </c>
      <c r="AX3224" t="s">
        <v>19</v>
      </c>
      <c r="AY3224" t="s">
        <v>24</v>
      </c>
      <c r="BK3224" t="s">
        <v>27</v>
      </c>
      <c r="BM3224" t="s">
        <v>102</v>
      </c>
      <c r="BN3224" t="s">
        <v>17215</v>
      </c>
      <c r="BP3224" t="s">
        <v>13339</v>
      </c>
      <c r="BQ3224" t="s">
        <v>31</v>
      </c>
      <c r="BR3224" t="s">
        <v>30928</v>
      </c>
      <c r="BS3224" t="s">
        <v>34</v>
      </c>
      <c r="BU3224" t="s">
        <v>71</v>
      </c>
      <c r="BV3224" t="s">
        <v>30929</v>
      </c>
      <c r="BW3224" t="s">
        <v>30930</v>
      </c>
      <c r="BX3224" t="s">
        <v>3272</v>
      </c>
      <c r="BY3224" t="s">
        <v>133</v>
      </c>
      <c r="BZ3224" t="s">
        <v>841</v>
      </c>
      <c r="CA3224" t="s">
        <v>31</v>
      </c>
      <c r="CB3224" t="s">
        <v>30931</v>
      </c>
      <c r="CC3224" t="s">
        <v>42</v>
      </c>
      <c r="CE3224" t="s">
        <v>43</v>
      </c>
      <c r="CF3224">
        <v>2905</v>
      </c>
      <c r="EE3224" t="s">
        <v>20614</v>
      </c>
      <c r="EF3224" t="s">
        <v>20615</v>
      </c>
      <c r="EG3224" t="s">
        <v>5</v>
      </c>
      <c r="EI3224" t="s">
        <v>5</v>
      </c>
      <c r="EJ3224" t="s">
        <v>130</v>
      </c>
      <c r="EK3224" t="s">
        <v>19</v>
      </c>
      <c r="EL3224" t="s">
        <v>20</v>
      </c>
    </row>
    <row r="3225" spans="1:142" x14ac:dyDescent="0.25">
      <c r="A3225" t="s">
        <v>30796</v>
      </c>
      <c r="B3225" t="s">
        <v>14891</v>
      </c>
      <c r="C3225" t="s">
        <v>14892</v>
      </c>
      <c r="D3225" t="s">
        <v>2777</v>
      </c>
      <c r="E3225" t="s">
        <v>4</v>
      </c>
      <c r="F3225" t="s">
        <v>5</v>
      </c>
      <c r="G3225" t="s">
        <v>2777</v>
      </c>
      <c r="I3225" t="s">
        <v>5</v>
      </c>
      <c r="J3225" t="s">
        <v>2778</v>
      </c>
      <c r="K3225" t="s">
        <v>6</v>
      </c>
      <c r="M3225" t="s">
        <v>2778</v>
      </c>
      <c r="P3225" t="s">
        <v>633</v>
      </c>
      <c r="Q3225" t="s">
        <v>30932</v>
      </c>
      <c r="T3225" t="s">
        <v>12</v>
      </c>
      <c r="U3225" t="s">
        <v>30933</v>
      </c>
      <c r="V3225" t="s">
        <v>24</v>
      </c>
      <c r="W3225">
        <v>17175362</v>
      </c>
      <c r="Y3225" t="s">
        <v>27</v>
      </c>
      <c r="AB3225" t="s">
        <v>17</v>
      </c>
      <c r="AC3225" t="s">
        <v>661</v>
      </c>
      <c r="AD3225" t="s">
        <v>19</v>
      </c>
      <c r="AE3225" t="s">
        <v>19</v>
      </c>
      <c r="AF3225" t="s">
        <v>19</v>
      </c>
      <c r="AG3225" t="s">
        <v>20</v>
      </c>
      <c r="AJ3225" t="s">
        <v>60</v>
      </c>
      <c r="AK3225" t="s">
        <v>24</v>
      </c>
      <c r="AL3225" t="s">
        <v>697</v>
      </c>
      <c r="AM3225" t="s">
        <v>30934</v>
      </c>
      <c r="AN3225" t="s">
        <v>5</v>
      </c>
      <c r="AO3225" t="s">
        <v>147</v>
      </c>
      <c r="AP3225" t="s">
        <v>20</v>
      </c>
      <c r="AQ3225" t="s">
        <v>24</v>
      </c>
      <c r="AT3225" t="s">
        <v>25</v>
      </c>
      <c r="AU3225" t="s">
        <v>20</v>
      </c>
      <c r="AV3225" t="s">
        <v>19</v>
      </c>
      <c r="AW3225" t="s">
        <v>19</v>
      </c>
      <c r="AX3225" t="s">
        <v>19</v>
      </c>
      <c r="AY3225" t="s">
        <v>24</v>
      </c>
      <c r="BK3225" t="s">
        <v>27</v>
      </c>
      <c r="BM3225" t="s">
        <v>30935</v>
      </c>
      <c r="BN3225" t="s">
        <v>611</v>
      </c>
      <c r="BP3225" t="s">
        <v>3050</v>
      </c>
      <c r="BQ3225" t="s">
        <v>12</v>
      </c>
      <c r="BR3225" t="s">
        <v>30936</v>
      </c>
      <c r="BS3225" t="s">
        <v>42</v>
      </c>
      <c r="BU3225" t="s">
        <v>48</v>
      </c>
      <c r="BV3225" t="s">
        <v>30937</v>
      </c>
      <c r="EE3225" t="s">
        <v>20614</v>
      </c>
      <c r="EF3225" t="s">
        <v>20615</v>
      </c>
      <c r="EG3225" t="s">
        <v>5</v>
      </c>
      <c r="EI3225" t="s">
        <v>5</v>
      </c>
      <c r="EJ3225" t="s">
        <v>130</v>
      </c>
      <c r="EK3225" t="s">
        <v>19</v>
      </c>
      <c r="EL3225" t="s">
        <v>20</v>
      </c>
    </row>
    <row r="3226" spans="1:142" x14ac:dyDescent="0.25">
      <c r="A3226" t="s">
        <v>30796</v>
      </c>
      <c r="B3226" t="s">
        <v>2949</v>
      </c>
      <c r="C3226" t="s">
        <v>2950</v>
      </c>
      <c r="D3226" t="s">
        <v>2777</v>
      </c>
      <c r="E3226" t="s">
        <v>4</v>
      </c>
      <c r="F3226" t="s">
        <v>5</v>
      </c>
      <c r="G3226" t="s">
        <v>2777</v>
      </c>
      <c r="I3226" t="s">
        <v>5</v>
      </c>
      <c r="J3226" t="s">
        <v>2777</v>
      </c>
      <c r="K3226" t="s">
        <v>6</v>
      </c>
      <c r="M3226" t="s">
        <v>14485</v>
      </c>
      <c r="P3226" t="s">
        <v>30938</v>
      </c>
      <c r="T3226" t="s">
        <v>12</v>
      </c>
      <c r="U3226" t="s">
        <v>30940</v>
      </c>
      <c r="V3226" t="s">
        <v>5</v>
      </c>
      <c r="W3226">
        <v>6297574</v>
      </c>
      <c r="X3226" t="s">
        <v>2310</v>
      </c>
      <c r="Y3226" t="s">
        <v>193</v>
      </c>
      <c r="Z3226" t="s">
        <v>30941</v>
      </c>
      <c r="AA3226" t="s">
        <v>14285</v>
      </c>
      <c r="AB3226" t="s">
        <v>60</v>
      </c>
      <c r="AC3226" t="s">
        <v>18</v>
      </c>
      <c r="AD3226" t="s">
        <v>19</v>
      </c>
      <c r="AE3226" t="s">
        <v>20</v>
      </c>
      <c r="AF3226" t="s">
        <v>19</v>
      </c>
      <c r="AG3226" t="s">
        <v>19</v>
      </c>
      <c r="AJ3226" t="s">
        <v>60</v>
      </c>
      <c r="AK3226" t="s">
        <v>5</v>
      </c>
      <c r="AL3226" t="s">
        <v>21</v>
      </c>
      <c r="AM3226" t="s">
        <v>30942</v>
      </c>
      <c r="AN3226" t="s">
        <v>5</v>
      </c>
      <c r="AO3226" t="s">
        <v>105</v>
      </c>
      <c r="AP3226" t="s">
        <v>20</v>
      </c>
      <c r="AQ3226" t="s">
        <v>24</v>
      </c>
      <c r="AT3226" t="s">
        <v>27</v>
      </c>
      <c r="AU3226" t="s">
        <v>19</v>
      </c>
      <c r="AV3226" t="s">
        <v>19</v>
      </c>
      <c r="AW3226" t="s">
        <v>19</v>
      </c>
      <c r="AX3226" t="s">
        <v>20</v>
      </c>
      <c r="AY3226" t="s">
        <v>5</v>
      </c>
      <c r="AZ3226" t="s">
        <v>5</v>
      </c>
      <c r="BA3226" t="s">
        <v>18</v>
      </c>
      <c r="BB3226" t="s">
        <v>19</v>
      </c>
      <c r="BC3226" t="s">
        <v>20</v>
      </c>
      <c r="BD3226" t="s">
        <v>19</v>
      </c>
      <c r="BE3226" t="s">
        <v>19</v>
      </c>
      <c r="BK3226" t="s">
        <v>157</v>
      </c>
      <c r="BM3226" t="s">
        <v>30943</v>
      </c>
      <c r="BP3226" t="s">
        <v>1004</v>
      </c>
      <c r="BQ3226" t="s">
        <v>12</v>
      </c>
      <c r="BR3226" t="s">
        <v>30944</v>
      </c>
      <c r="BS3226" t="s">
        <v>208</v>
      </c>
      <c r="BU3226" t="s">
        <v>71</v>
      </c>
      <c r="BV3226" t="s">
        <v>30945</v>
      </c>
      <c r="BW3226" t="s">
        <v>16263</v>
      </c>
      <c r="BX3226" t="s">
        <v>324</v>
      </c>
      <c r="BY3226" t="s">
        <v>30946</v>
      </c>
      <c r="BZ3226" t="s">
        <v>30939</v>
      </c>
      <c r="CA3226" t="s">
        <v>12</v>
      </c>
      <c r="CB3226" t="s">
        <v>30947</v>
      </c>
      <c r="CC3226" t="s">
        <v>42</v>
      </c>
      <c r="CE3226" t="s">
        <v>71</v>
      </c>
      <c r="CF3226">
        <v>28307386</v>
      </c>
      <c r="EE3226" t="s">
        <v>20614</v>
      </c>
      <c r="EF3226" t="s">
        <v>20624</v>
      </c>
      <c r="EG3226" t="s">
        <v>5</v>
      </c>
      <c r="EI3226" t="s">
        <v>5</v>
      </c>
      <c r="EJ3226" t="s">
        <v>294</v>
      </c>
      <c r="EK3226" t="s">
        <v>20</v>
      </c>
      <c r="EL3226" t="s">
        <v>20</v>
      </c>
    </row>
    <row r="3227" spans="1:142" x14ac:dyDescent="0.25">
      <c r="A3227" t="s">
        <v>30796</v>
      </c>
      <c r="B3227" t="s">
        <v>2808</v>
      </c>
      <c r="C3227" t="s">
        <v>2809</v>
      </c>
      <c r="D3227" t="s">
        <v>2777</v>
      </c>
      <c r="E3227" t="s">
        <v>4</v>
      </c>
      <c r="F3227" t="s">
        <v>5</v>
      </c>
      <c r="G3227" t="s">
        <v>2777</v>
      </c>
      <c r="I3227" t="s">
        <v>5</v>
      </c>
      <c r="J3227" t="s">
        <v>2777</v>
      </c>
      <c r="K3227" t="s">
        <v>6</v>
      </c>
      <c r="M3227" t="s">
        <v>2777</v>
      </c>
      <c r="P3227" t="s">
        <v>30948</v>
      </c>
      <c r="Q3227" t="s">
        <v>30949</v>
      </c>
      <c r="T3227" t="s">
        <v>12</v>
      </c>
      <c r="U3227" t="s">
        <v>30950</v>
      </c>
      <c r="W3227">
        <v>27839945</v>
      </c>
      <c r="X3227" t="s">
        <v>30951</v>
      </c>
      <c r="AB3227" t="s">
        <v>17</v>
      </c>
      <c r="AC3227" t="s">
        <v>18</v>
      </c>
      <c r="AD3227" t="s">
        <v>19</v>
      </c>
      <c r="AE3227" t="s">
        <v>20</v>
      </c>
      <c r="AF3227" t="s">
        <v>19</v>
      </c>
      <c r="AG3227" t="s">
        <v>19</v>
      </c>
      <c r="AJ3227" t="s">
        <v>17</v>
      </c>
      <c r="AK3227" t="s">
        <v>5</v>
      </c>
      <c r="AL3227" t="s">
        <v>21</v>
      </c>
      <c r="AM3227" t="s">
        <v>30952</v>
      </c>
      <c r="AN3227" t="s">
        <v>5</v>
      </c>
      <c r="AO3227" t="s">
        <v>105</v>
      </c>
      <c r="AP3227" t="s">
        <v>20</v>
      </c>
      <c r="AQ3227" t="s">
        <v>24</v>
      </c>
      <c r="AT3227" t="s">
        <v>117</v>
      </c>
      <c r="AU3227" t="s">
        <v>19</v>
      </c>
      <c r="AV3227" t="s">
        <v>19</v>
      </c>
      <c r="AW3227" t="s">
        <v>20</v>
      </c>
      <c r="AX3227" t="s">
        <v>19</v>
      </c>
      <c r="AY3227" t="s">
        <v>24</v>
      </c>
      <c r="BK3227" t="s">
        <v>27</v>
      </c>
      <c r="BM3227" t="s">
        <v>30953</v>
      </c>
      <c r="BN3227" t="s">
        <v>250</v>
      </c>
      <c r="BP3227" t="s">
        <v>30954</v>
      </c>
      <c r="BQ3227" t="s">
        <v>31</v>
      </c>
      <c r="BR3227" t="s">
        <v>29149</v>
      </c>
      <c r="BS3227" t="s">
        <v>34</v>
      </c>
      <c r="BU3227" t="s">
        <v>71</v>
      </c>
      <c r="BV3227" t="s">
        <v>30955</v>
      </c>
      <c r="BW3227" t="s">
        <v>30956</v>
      </c>
      <c r="BX3227" t="s">
        <v>28110</v>
      </c>
      <c r="BY3227" t="s">
        <v>1312</v>
      </c>
      <c r="BZ3227" t="s">
        <v>432</v>
      </c>
      <c r="CA3227" t="s">
        <v>31</v>
      </c>
      <c r="CB3227" t="s">
        <v>30957</v>
      </c>
      <c r="CC3227" t="s">
        <v>42</v>
      </c>
      <c r="CE3227" t="s">
        <v>43</v>
      </c>
      <c r="CF3227">
        <v>9513093</v>
      </c>
      <c r="EE3227" t="s">
        <v>20614</v>
      </c>
      <c r="EF3227" t="s">
        <v>20615</v>
      </c>
      <c r="EG3227" t="s">
        <v>5</v>
      </c>
      <c r="EI3227" t="s">
        <v>5</v>
      </c>
      <c r="EJ3227" t="s">
        <v>130</v>
      </c>
      <c r="EK3227" t="s">
        <v>19</v>
      </c>
      <c r="EL3227" t="s">
        <v>20</v>
      </c>
    </row>
    <row r="3228" spans="1:142" x14ac:dyDescent="0.25">
      <c r="A3228" t="s">
        <v>30796</v>
      </c>
      <c r="B3228" t="s">
        <v>2949</v>
      </c>
      <c r="C3228" t="s">
        <v>2950</v>
      </c>
      <c r="D3228" t="s">
        <v>2777</v>
      </c>
      <c r="E3228" t="s">
        <v>4</v>
      </c>
      <c r="F3228" t="s">
        <v>5</v>
      </c>
      <c r="G3228" t="s">
        <v>2777</v>
      </c>
      <c r="I3228" t="s">
        <v>5</v>
      </c>
      <c r="J3228" t="s">
        <v>2843</v>
      </c>
      <c r="K3228" t="s">
        <v>6</v>
      </c>
      <c r="M3228" t="s">
        <v>30891</v>
      </c>
      <c r="P3228" t="s">
        <v>30958</v>
      </c>
      <c r="Q3228" t="s">
        <v>19802</v>
      </c>
      <c r="T3228" t="s">
        <v>12</v>
      </c>
      <c r="U3228" t="s">
        <v>25311</v>
      </c>
      <c r="V3228" t="s">
        <v>5</v>
      </c>
      <c r="W3228">
        <v>24139054</v>
      </c>
      <c r="X3228" t="s">
        <v>1836</v>
      </c>
      <c r="Y3228" t="s">
        <v>35</v>
      </c>
      <c r="Z3228" t="s">
        <v>30959</v>
      </c>
      <c r="AA3228" t="s">
        <v>856</v>
      </c>
      <c r="AB3228" t="s">
        <v>59</v>
      </c>
      <c r="AC3228" t="s">
        <v>18</v>
      </c>
      <c r="AD3228" t="s">
        <v>19</v>
      </c>
      <c r="AE3228" t="s">
        <v>20</v>
      </c>
      <c r="AF3228" t="s">
        <v>19</v>
      </c>
      <c r="AG3228" t="s">
        <v>19</v>
      </c>
      <c r="AJ3228" t="s">
        <v>60</v>
      </c>
      <c r="AK3228" t="s">
        <v>24</v>
      </c>
      <c r="AL3228" t="s">
        <v>21</v>
      </c>
      <c r="AM3228" t="s">
        <v>30960</v>
      </c>
      <c r="AN3228" t="s">
        <v>24</v>
      </c>
      <c r="AO3228" t="s">
        <v>20</v>
      </c>
      <c r="AP3228" t="s">
        <v>20</v>
      </c>
      <c r="AQ3228" t="s">
        <v>24</v>
      </c>
      <c r="AT3228" t="s">
        <v>27</v>
      </c>
      <c r="AU3228" t="s">
        <v>19</v>
      </c>
      <c r="AV3228" t="s">
        <v>19</v>
      </c>
      <c r="AW3228" t="s">
        <v>19</v>
      </c>
      <c r="AX3228" t="s">
        <v>20</v>
      </c>
      <c r="AY3228" t="s">
        <v>24</v>
      </c>
      <c r="BK3228" t="s">
        <v>27</v>
      </c>
      <c r="EE3228" t="s">
        <v>20614</v>
      </c>
      <c r="EF3228" t="s">
        <v>20615</v>
      </c>
      <c r="EG3228" t="s">
        <v>5</v>
      </c>
      <c r="EI3228" t="s">
        <v>5</v>
      </c>
      <c r="EJ3228" t="s">
        <v>130</v>
      </c>
      <c r="EK3228" t="s">
        <v>19</v>
      </c>
      <c r="EL3228" t="s">
        <v>20</v>
      </c>
    </row>
    <row r="3229" spans="1:142" x14ac:dyDescent="0.25">
      <c r="A3229" t="s">
        <v>30796</v>
      </c>
      <c r="B3229" t="s">
        <v>14891</v>
      </c>
      <c r="C3229" t="s">
        <v>14892</v>
      </c>
      <c r="D3229" t="s">
        <v>2777</v>
      </c>
      <c r="E3229" t="s">
        <v>4</v>
      </c>
      <c r="F3229" t="s">
        <v>5</v>
      </c>
      <c r="G3229" t="s">
        <v>2777</v>
      </c>
      <c r="I3229" t="s">
        <v>5</v>
      </c>
      <c r="J3229" t="s">
        <v>2778</v>
      </c>
      <c r="K3229" t="s">
        <v>6</v>
      </c>
      <c r="M3229" t="s">
        <v>2778</v>
      </c>
      <c r="P3229" t="s">
        <v>65</v>
      </c>
      <c r="Q3229" t="s">
        <v>250</v>
      </c>
      <c r="T3229" t="s">
        <v>31</v>
      </c>
      <c r="U3229" t="s">
        <v>153</v>
      </c>
      <c r="V3229" t="s">
        <v>24</v>
      </c>
      <c r="W3229">
        <v>22565219</v>
      </c>
      <c r="X3229" t="s">
        <v>30961</v>
      </c>
      <c r="Y3229" t="s">
        <v>27</v>
      </c>
      <c r="AB3229" t="s">
        <v>17</v>
      </c>
      <c r="AC3229" t="s">
        <v>18</v>
      </c>
      <c r="AD3229" t="s">
        <v>19</v>
      </c>
      <c r="AE3229" t="s">
        <v>20</v>
      </c>
      <c r="AF3229" t="s">
        <v>19</v>
      </c>
      <c r="AG3229" t="s">
        <v>19</v>
      </c>
      <c r="AJ3229" t="s">
        <v>60</v>
      </c>
      <c r="AK3229" t="s">
        <v>5</v>
      </c>
      <c r="AL3229" t="s">
        <v>21</v>
      </c>
      <c r="AM3229" t="s">
        <v>30962</v>
      </c>
      <c r="AN3229" t="s">
        <v>5</v>
      </c>
      <c r="AO3229" t="s">
        <v>147</v>
      </c>
      <c r="AP3229" t="s">
        <v>20</v>
      </c>
      <c r="AQ3229" t="s">
        <v>24</v>
      </c>
      <c r="AT3229" t="s">
        <v>27</v>
      </c>
      <c r="AU3229" t="s">
        <v>19</v>
      </c>
      <c r="AV3229" t="s">
        <v>19</v>
      </c>
      <c r="AW3229" t="s">
        <v>19</v>
      </c>
      <c r="AX3229" t="s">
        <v>20</v>
      </c>
      <c r="AY3229" t="s">
        <v>24</v>
      </c>
      <c r="BK3229" t="s">
        <v>119</v>
      </c>
      <c r="BM3229" t="s">
        <v>30963</v>
      </c>
      <c r="BN3229" t="s">
        <v>30964</v>
      </c>
      <c r="BP3229" t="s">
        <v>30965</v>
      </c>
      <c r="BQ3229" t="s">
        <v>12</v>
      </c>
      <c r="BR3229" t="s">
        <v>21995</v>
      </c>
      <c r="BS3229" t="s">
        <v>34</v>
      </c>
      <c r="BU3229" t="s">
        <v>71</v>
      </c>
      <c r="BV3229" t="s">
        <v>30966</v>
      </c>
      <c r="EE3229" t="s">
        <v>20614</v>
      </c>
      <c r="EF3229" t="s">
        <v>20624</v>
      </c>
      <c r="EG3229" t="s">
        <v>5</v>
      </c>
      <c r="EI3229" t="s">
        <v>5</v>
      </c>
      <c r="EJ3229" t="s">
        <v>130</v>
      </c>
      <c r="EK3229" t="s">
        <v>19</v>
      </c>
      <c r="EL3229" t="s">
        <v>20</v>
      </c>
    </row>
    <row r="3230" spans="1:142" x14ac:dyDescent="0.25">
      <c r="A3230" t="s">
        <v>30796</v>
      </c>
      <c r="B3230" t="s">
        <v>2775</v>
      </c>
      <c r="C3230" t="s">
        <v>2776</v>
      </c>
      <c r="D3230" t="s">
        <v>2777</v>
      </c>
      <c r="E3230" t="s">
        <v>4</v>
      </c>
      <c r="F3230" t="s">
        <v>5</v>
      </c>
      <c r="G3230" t="s">
        <v>2777</v>
      </c>
      <c r="I3230" t="s">
        <v>5</v>
      </c>
      <c r="J3230" t="s">
        <v>2778</v>
      </c>
      <c r="K3230" t="s">
        <v>6</v>
      </c>
      <c r="M3230" t="s">
        <v>2778</v>
      </c>
      <c r="P3230" t="s">
        <v>30967</v>
      </c>
      <c r="Q3230" t="s">
        <v>735</v>
      </c>
      <c r="T3230" t="s">
        <v>12</v>
      </c>
      <c r="U3230" t="s">
        <v>30968</v>
      </c>
      <c r="V3230" t="s">
        <v>24</v>
      </c>
      <c r="W3230">
        <v>18682268</v>
      </c>
      <c r="X3230" t="s">
        <v>1434</v>
      </c>
      <c r="AB3230" t="s">
        <v>17</v>
      </c>
      <c r="AC3230" t="s">
        <v>18</v>
      </c>
      <c r="AD3230" t="s">
        <v>19</v>
      </c>
      <c r="AE3230" t="s">
        <v>20</v>
      </c>
      <c r="AF3230" t="s">
        <v>19</v>
      </c>
      <c r="AG3230" t="s">
        <v>19</v>
      </c>
      <c r="AK3230" t="s">
        <v>5</v>
      </c>
      <c r="AL3230" t="s">
        <v>21</v>
      </c>
      <c r="AM3230" t="s">
        <v>30969</v>
      </c>
      <c r="AN3230" t="s">
        <v>5</v>
      </c>
      <c r="AO3230" t="s">
        <v>105</v>
      </c>
      <c r="AP3230" t="s">
        <v>20</v>
      </c>
      <c r="AQ3230" t="s">
        <v>24</v>
      </c>
      <c r="AT3230" t="s">
        <v>27</v>
      </c>
      <c r="AU3230" t="s">
        <v>19</v>
      </c>
      <c r="AV3230" t="s">
        <v>19</v>
      </c>
      <c r="AW3230" t="s">
        <v>19</v>
      </c>
      <c r="AX3230" t="s">
        <v>20</v>
      </c>
      <c r="AY3230" t="s">
        <v>5</v>
      </c>
      <c r="AZ3230" t="s">
        <v>24</v>
      </c>
      <c r="BF3230" t="s">
        <v>26</v>
      </c>
      <c r="BG3230" t="s">
        <v>19</v>
      </c>
      <c r="BH3230" t="s">
        <v>20</v>
      </c>
      <c r="BI3230" t="s">
        <v>19</v>
      </c>
      <c r="BJ3230" t="s">
        <v>19</v>
      </c>
      <c r="BK3230" t="s">
        <v>27</v>
      </c>
      <c r="BM3230" t="s">
        <v>38</v>
      </c>
      <c r="BN3230" t="s">
        <v>289</v>
      </c>
      <c r="BP3230" t="s">
        <v>2662</v>
      </c>
      <c r="BQ3230" t="s">
        <v>31</v>
      </c>
      <c r="BR3230" t="s">
        <v>30970</v>
      </c>
      <c r="BS3230" t="s">
        <v>42</v>
      </c>
      <c r="BU3230" t="s">
        <v>43</v>
      </c>
      <c r="BV3230" t="s">
        <v>30971</v>
      </c>
      <c r="BW3230" t="s">
        <v>1122</v>
      </c>
      <c r="BX3230" t="s">
        <v>824</v>
      </c>
      <c r="BY3230" t="s">
        <v>840</v>
      </c>
      <c r="BZ3230" t="s">
        <v>2662</v>
      </c>
      <c r="CA3230" t="s">
        <v>12</v>
      </c>
      <c r="CB3230" t="s">
        <v>30972</v>
      </c>
      <c r="CC3230" t="s">
        <v>42</v>
      </c>
      <c r="CE3230" t="s">
        <v>43</v>
      </c>
      <c r="CF3230">
        <v>266</v>
      </c>
      <c r="EE3230" t="s">
        <v>20614</v>
      </c>
      <c r="EF3230" t="s">
        <v>20615</v>
      </c>
      <c r="EG3230" t="s">
        <v>5</v>
      </c>
      <c r="EI3230" t="s">
        <v>5</v>
      </c>
      <c r="EJ3230" t="s">
        <v>294</v>
      </c>
      <c r="EK3230" t="s">
        <v>20</v>
      </c>
      <c r="EL3230" t="s">
        <v>20</v>
      </c>
    </row>
    <row r="3231" spans="1:142" x14ac:dyDescent="0.25">
      <c r="A3231" t="s">
        <v>30796</v>
      </c>
      <c r="B3231" t="s">
        <v>2949</v>
      </c>
      <c r="C3231" t="s">
        <v>2950</v>
      </c>
      <c r="D3231" t="s">
        <v>2777</v>
      </c>
      <c r="E3231" t="s">
        <v>4</v>
      </c>
      <c r="F3231" t="s">
        <v>5</v>
      </c>
      <c r="G3231" t="s">
        <v>2777</v>
      </c>
      <c r="I3231" t="s">
        <v>5</v>
      </c>
      <c r="J3231" t="s">
        <v>3053</v>
      </c>
      <c r="K3231" t="s">
        <v>6</v>
      </c>
      <c r="M3231" t="s">
        <v>3053</v>
      </c>
      <c r="P3231" t="s">
        <v>30973</v>
      </c>
      <c r="Q3231" t="s">
        <v>296</v>
      </c>
      <c r="T3231" t="s">
        <v>12</v>
      </c>
      <c r="U3231" t="s">
        <v>30974</v>
      </c>
      <c r="V3231" t="s">
        <v>24</v>
      </c>
      <c r="W3231">
        <v>13769029</v>
      </c>
      <c r="X3231" t="s">
        <v>318</v>
      </c>
      <c r="AB3231" t="s">
        <v>17</v>
      </c>
      <c r="AC3231" t="s">
        <v>18</v>
      </c>
      <c r="AD3231" t="s">
        <v>19</v>
      </c>
      <c r="AE3231" t="s">
        <v>20</v>
      </c>
      <c r="AF3231" t="s">
        <v>19</v>
      </c>
      <c r="AG3231" t="s">
        <v>19</v>
      </c>
      <c r="AJ3231" t="s">
        <v>60</v>
      </c>
      <c r="AK3231" t="s">
        <v>5</v>
      </c>
      <c r="AL3231" t="s">
        <v>21</v>
      </c>
      <c r="AM3231" t="s">
        <v>30975</v>
      </c>
      <c r="AN3231" t="s">
        <v>5</v>
      </c>
      <c r="AO3231" t="s">
        <v>23</v>
      </c>
      <c r="AP3231" t="s">
        <v>147</v>
      </c>
      <c r="AQ3231" t="s">
        <v>24</v>
      </c>
      <c r="AT3231" t="s">
        <v>27</v>
      </c>
      <c r="AU3231" t="s">
        <v>19</v>
      </c>
      <c r="AV3231" t="s">
        <v>19</v>
      </c>
      <c r="AW3231" t="s">
        <v>19</v>
      </c>
      <c r="AX3231" t="s">
        <v>20</v>
      </c>
      <c r="AY3231" t="s">
        <v>5</v>
      </c>
      <c r="AZ3231" t="s">
        <v>5</v>
      </c>
      <c r="BA3231" t="s">
        <v>5533</v>
      </c>
      <c r="BB3231" t="s">
        <v>19</v>
      </c>
      <c r="BC3231" t="s">
        <v>20</v>
      </c>
      <c r="BD3231" t="s">
        <v>19</v>
      </c>
      <c r="BE3231" t="s">
        <v>20</v>
      </c>
      <c r="BK3231" t="s">
        <v>157</v>
      </c>
      <c r="BM3231" t="s">
        <v>195</v>
      </c>
      <c r="BN3231" t="s">
        <v>568</v>
      </c>
      <c r="BP3231" t="s">
        <v>432</v>
      </c>
      <c r="BQ3231" t="s">
        <v>31</v>
      </c>
      <c r="BR3231" t="s">
        <v>30976</v>
      </c>
      <c r="BS3231" t="s">
        <v>34</v>
      </c>
      <c r="BU3231" t="s">
        <v>71</v>
      </c>
      <c r="BV3231" t="s">
        <v>30977</v>
      </c>
      <c r="BW3231" t="s">
        <v>127</v>
      </c>
      <c r="BX3231" t="s">
        <v>30978</v>
      </c>
      <c r="BY3231" t="s">
        <v>2605</v>
      </c>
      <c r="BZ3231" t="s">
        <v>30979</v>
      </c>
      <c r="CA3231" t="s">
        <v>12</v>
      </c>
      <c r="CB3231" t="s">
        <v>30980</v>
      </c>
      <c r="CC3231" t="s">
        <v>42</v>
      </c>
      <c r="CE3231" t="s">
        <v>71</v>
      </c>
      <c r="CF3231">
        <v>31512547</v>
      </c>
      <c r="CG3231" t="s">
        <v>30981</v>
      </c>
      <c r="CH3231" t="s">
        <v>30978</v>
      </c>
      <c r="CI3231" t="s">
        <v>2605</v>
      </c>
      <c r="CJ3231" t="s">
        <v>315</v>
      </c>
      <c r="CK3231" t="s">
        <v>12</v>
      </c>
      <c r="CL3231" t="s">
        <v>30980</v>
      </c>
      <c r="CM3231" t="s">
        <v>42</v>
      </c>
      <c r="CO3231" t="s">
        <v>71</v>
      </c>
      <c r="CP3231">
        <v>31512541</v>
      </c>
      <c r="EE3231" t="s">
        <v>20614</v>
      </c>
      <c r="EF3231" t="s">
        <v>20624</v>
      </c>
      <c r="EG3231" t="s">
        <v>5</v>
      </c>
      <c r="EI3231" t="s">
        <v>5</v>
      </c>
      <c r="EJ3231" t="s">
        <v>108</v>
      </c>
      <c r="EK3231" t="s">
        <v>20</v>
      </c>
      <c r="EL3231" t="s">
        <v>20</v>
      </c>
    </row>
    <row r="3232" spans="1:142" x14ac:dyDescent="0.25">
      <c r="A3232" t="s">
        <v>30796</v>
      </c>
      <c r="B3232" t="s">
        <v>14891</v>
      </c>
      <c r="C3232" t="s">
        <v>14892</v>
      </c>
      <c r="D3232" t="s">
        <v>2777</v>
      </c>
      <c r="E3232" t="s">
        <v>4</v>
      </c>
      <c r="F3232" t="s">
        <v>5</v>
      </c>
      <c r="G3232" t="s">
        <v>2777</v>
      </c>
      <c r="I3232" t="s">
        <v>5</v>
      </c>
      <c r="J3232" t="s">
        <v>2778</v>
      </c>
      <c r="K3232" t="s">
        <v>6</v>
      </c>
      <c r="M3232" t="s">
        <v>2778</v>
      </c>
      <c r="P3232" t="s">
        <v>10963</v>
      </c>
      <c r="Q3232" t="s">
        <v>8683</v>
      </c>
      <c r="T3232" t="s">
        <v>12</v>
      </c>
      <c r="U3232" t="s">
        <v>30982</v>
      </c>
      <c r="V3232" t="s">
        <v>24</v>
      </c>
      <c r="W3232">
        <v>25531427</v>
      </c>
      <c r="X3232" t="s">
        <v>864</v>
      </c>
      <c r="Y3232" t="s">
        <v>27</v>
      </c>
      <c r="AB3232" t="s">
        <v>17</v>
      </c>
      <c r="AC3232" t="s">
        <v>18</v>
      </c>
      <c r="AD3232" t="s">
        <v>19</v>
      </c>
      <c r="AE3232" t="s">
        <v>20</v>
      </c>
      <c r="AF3232" t="s">
        <v>19</v>
      </c>
      <c r="AG3232" t="s">
        <v>19</v>
      </c>
      <c r="AJ3232" t="s">
        <v>60</v>
      </c>
      <c r="AK3232" t="s">
        <v>5</v>
      </c>
      <c r="AL3232" t="s">
        <v>21</v>
      </c>
      <c r="AM3232" t="s">
        <v>30983</v>
      </c>
      <c r="AN3232" t="s">
        <v>5</v>
      </c>
      <c r="AO3232" t="s">
        <v>105</v>
      </c>
      <c r="AP3232" t="s">
        <v>20</v>
      </c>
      <c r="AQ3232" t="s">
        <v>24</v>
      </c>
      <c r="AT3232" t="s">
        <v>117</v>
      </c>
      <c r="AU3232" t="s">
        <v>19</v>
      </c>
      <c r="AV3232" t="s">
        <v>19</v>
      </c>
      <c r="AW3232" t="s">
        <v>20</v>
      </c>
      <c r="AX3232" t="s">
        <v>19</v>
      </c>
      <c r="AY3232" t="s">
        <v>24</v>
      </c>
      <c r="BK3232" t="s">
        <v>27</v>
      </c>
      <c r="BM3232" t="s">
        <v>21509</v>
      </c>
      <c r="BN3232" t="s">
        <v>735</v>
      </c>
      <c r="BP3232" t="s">
        <v>1874</v>
      </c>
      <c r="BQ3232" t="s">
        <v>12</v>
      </c>
      <c r="BR3232" t="s">
        <v>30984</v>
      </c>
      <c r="BS3232" t="s">
        <v>208</v>
      </c>
      <c r="BU3232" t="s">
        <v>71</v>
      </c>
      <c r="BV3232" t="s">
        <v>30985</v>
      </c>
      <c r="BW3232" t="s">
        <v>163</v>
      </c>
      <c r="BX3232" t="s">
        <v>2318</v>
      </c>
      <c r="BY3232" t="s">
        <v>1991</v>
      </c>
      <c r="BZ3232" t="s">
        <v>6844</v>
      </c>
      <c r="CA3232" t="s">
        <v>31</v>
      </c>
      <c r="CB3232" t="s">
        <v>30986</v>
      </c>
      <c r="CC3232" t="s">
        <v>42</v>
      </c>
      <c r="CE3232" t="s">
        <v>43</v>
      </c>
      <c r="CF3232">
        <v>672</v>
      </c>
      <c r="EE3232" t="s">
        <v>20614</v>
      </c>
      <c r="EF3232" t="s">
        <v>20615</v>
      </c>
      <c r="EG3232" t="s">
        <v>5</v>
      </c>
      <c r="EI3232" t="s">
        <v>5</v>
      </c>
      <c r="EJ3232" t="s">
        <v>130</v>
      </c>
      <c r="EK3232" t="s">
        <v>19</v>
      </c>
      <c r="EL3232" t="s">
        <v>20</v>
      </c>
    </row>
    <row r="3233" spans="1:142" x14ac:dyDescent="0.25">
      <c r="A3233" t="s">
        <v>30796</v>
      </c>
      <c r="B3233" t="s">
        <v>2775</v>
      </c>
      <c r="C3233" t="s">
        <v>2776</v>
      </c>
      <c r="D3233" t="s">
        <v>2777</v>
      </c>
      <c r="E3233" t="s">
        <v>4</v>
      </c>
      <c r="F3233" t="s">
        <v>5</v>
      </c>
      <c r="G3233" t="s">
        <v>2777</v>
      </c>
      <c r="I3233" t="s">
        <v>5</v>
      </c>
      <c r="J3233" t="s">
        <v>2777</v>
      </c>
      <c r="K3233" t="s">
        <v>6</v>
      </c>
      <c r="M3233" t="s">
        <v>2777</v>
      </c>
      <c r="P3233" t="s">
        <v>30987</v>
      </c>
      <c r="Q3233" t="s">
        <v>38</v>
      </c>
      <c r="T3233" t="s">
        <v>31</v>
      </c>
      <c r="U3233" t="s">
        <v>30988</v>
      </c>
      <c r="V3233" t="s">
        <v>24</v>
      </c>
      <c r="W3233">
        <v>15979389</v>
      </c>
      <c r="X3233" t="s">
        <v>155</v>
      </c>
      <c r="Y3233" t="s">
        <v>193</v>
      </c>
      <c r="Z3233" t="s">
        <v>30989</v>
      </c>
      <c r="AA3233" t="s">
        <v>14816</v>
      </c>
      <c r="AB3233" t="s">
        <v>59</v>
      </c>
      <c r="AC3233" t="s">
        <v>18</v>
      </c>
      <c r="AD3233" t="s">
        <v>19</v>
      </c>
      <c r="AE3233" t="s">
        <v>20</v>
      </c>
      <c r="AF3233" t="s">
        <v>19</v>
      </c>
      <c r="AG3233" t="s">
        <v>19</v>
      </c>
      <c r="AJ3233" t="s">
        <v>60</v>
      </c>
      <c r="AK3233" t="s">
        <v>5</v>
      </c>
      <c r="AL3233" t="s">
        <v>21</v>
      </c>
      <c r="AM3233" t="s">
        <v>30990</v>
      </c>
      <c r="AN3233" t="s">
        <v>5</v>
      </c>
      <c r="AO3233" t="s">
        <v>23</v>
      </c>
      <c r="AP3233" t="s">
        <v>20</v>
      </c>
      <c r="AQ3233" t="s">
        <v>24</v>
      </c>
      <c r="AT3233" t="s">
        <v>27</v>
      </c>
      <c r="AU3233" t="s">
        <v>19</v>
      </c>
      <c r="AV3233" t="s">
        <v>19</v>
      </c>
      <c r="AW3233" t="s">
        <v>19</v>
      </c>
      <c r="AX3233" t="s">
        <v>20</v>
      </c>
      <c r="AY3233" t="s">
        <v>5</v>
      </c>
      <c r="AZ3233" t="s">
        <v>24</v>
      </c>
      <c r="BF3233" t="s">
        <v>14477</v>
      </c>
      <c r="BG3233" t="s">
        <v>19</v>
      </c>
      <c r="BH3233" t="s">
        <v>20</v>
      </c>
      <c r="BI3233" t="s">
        <v>20</v>
      </c>
      <c r="BJ3233" t="s">
        <v>19</v>
      </c>
      <c r="BK3233" t="s">
        <v>27</v>
      </c>
      <c r="BM3233" t="s">
        <v>7242</v>
      </c>
      <c r="BN3233" t="s">
        <v>666</v>
      </c>
      <c r="BP3233" t="s">
        <v>920</v>
      </c>
      <c r="BQ3233" t="s">
        <v>12</v>
      </c>
      <c r="BR3233" t="s">
        <v>20161</v>
      </c>
      <c r="BS3233" t="s">
        <v>34</v>
      </c>
      <c r="BU3233" t="s">
        <v>71</v>
      </c>
      <c r="BV3233" t="s">
        <v>30991</v>
      </c>
      <c r="BW3233" t="s">
        <v>30992</v>
      </c>
      <c r="BX3233" t="s">
        <v>163</v>
      </c>
      <c r="BY3233" t="s">
        <v>1312</v>
      </c>
      <c r="BZ3233" t="s">
        <v>920</v>
      </c>
      <c r="CA3233" t="s">
        <v>31</v>
      </c>
      <c r="CB3233" t="s">
        <v>30993</v>
      </c>
      <c r="CC3233" t="s">
        <v>42</v>
      </c>
      <c r="CE3233" t="s">
        <v>71</v>
      </c>
      <c r="CF3233">
        <v>29727341</v>
      </c>
      <c r="CG3233" t="s">
        <v>15123</v>
      </c>
      <c r="CH3233" t="s">
        <v>611</v>
      </c>
      <c r="CI3233" t="s">
        <v>1312</v>
      </c>
      <c r="CJ3233" t="s">
        <v>920</v>
      </c>
      <c r="CK3233" t="s">
        <v>12</v>
      </c>
      <c r="CL3233" t="s">
        <v>27236</v>
      </c>
      <c r="CM3233" t="s">
        <v>42</v>
      </c>
      <c r="CO3233" t="s">
        <v>71</v>
      </c>
      <c r="CP3233">
        <v>32181397</v>
      </c>
      <c r="EE3233" t="s">
        <v>20614</v>
      </c>
      <c r="EF3233" t="s">
        <v>20615</v>
      </c>
      <c r="EG3233" t="s">
        <v>5</v>
      </c>
      <c r="EI3233" t="s">
        <v>5</v>
      </c>
      <c r="EJ3233" t="s">
        <v>108</v>
      </c>
      <c r="EK3233" t="s">
        <v>20</v>
      </c>
      <c r="EL3233" t="s">
        <v>20</v>
      </c>
    </row>
    <row r="3234" spans="1:142" x14ac:dyDescent="0.25">
      <c r="A3234" t="s">
        <v>30796</v>
      </c>
      <c r="B3234" t="s">
        <v>2949</v>
      </c>
      <c r="C3234" t="s">
        <v>2950</v>
      </c>
      <c r="D3234" t="s">
        <v>2777</v>
      </c>
      <c r="E3234" t="s">
        <v>4</v>
      </c>
      <c r="F3234" t="s">
        <v>5</v>
      </c>
      <c r="G3234" t="s">
        <v>2777</v>
      </c>
      <c r="I3234" t="s">
        <v>5</v>
      </c>
      <c r="J3234" t="s">
        <v>2843</v>
      </c>
      <c r="K3234" t="s">
        <v>6</v>
      </c>
      <c r="M3234" t="s">
        <v>2844</v>
      </c>
      <c r="P3234" t="s">
        <v>1117</v>
      </c>
      <c r="Q3234" t="s">
        <v>371</v>
      </c>
      <c r="T3234" t="s">
        <v>31</v>
      </c>
      <c r="U3234" t="s">
        <v>25255</v>
      </c>
      <c r="V3234" t="s">
        <v>5</v>
      </c>
      <c r="W3234">
        <v>27195631</v>
      </c>
      <c r="X3234" t="s">
        <v>3624</v>
      </c>
      <c r="Y3234" t="s">
        <v>1384</v>
      </c>
      <c r="Z3234" t="s">
        <v>30994</v>
      </c>
      <c r="AA3234" t="s">
        <v>6141</v>
      </c>
      <c r="AB3234" t="s">
        <v>59</v>
      </c>
      <c r="AC3234" t="s">
        <v>18</v>
      </c>
      <c r="AD3234" t="s">
        <v>19</v>
      </c>
      <c r="AE3234" t="s">
        <v>20</v>
      </c>
      <c r="AF3234" t="s">
        <v>19</v>
      </c>
      <c r="AG3234" t="s">
        <v>19</v>
      </c>
      <c r="AJ3234" t="s">
        <v>60</v>
      </c>
      <c r="AK3234" t="s">
        <v>5</v>
      </c>
      <c r="AL3234" t="s">
        <v>21</v>
      </c>
      <c r="AM3234" t="s">
        <v>30995</v>
      </c>
      <c r="AN3234" t="s">
        <v>24</v>
      </c>
      <c r="AO3234" t="s">
        <v>20</v>
      </c>
      <c r="AP3234" t="s">
        <v>20</v>
      </c>
      <c r="AQ3234" t="s">
        <v>24</v>
      </c>
      <c r="AT3234" t="s">
        <v>27</v>
      </c>
      <c r="AU3234" t="s">
        <v>19</v>
      </c>
      <c r="AV3234" t="s">
        <v>19</v>
      </c>
      <c r="AW3234" t="s">
        <v>19</v>
      </c>
      <c r="AX3234" t="s">
        <v>20</v>
      </c>
      <c r="AY3234" t="s">
        <v>24</v>
      </c>
      <c r="BK3234" t="s">
        <v>27</v>
      </c>
      <c r="EE3234" t="s">
        <v>20614</v>
      </c>
      <c r="EF3234" t="s">
        <v>20615</v>
      </c>
      <c r="EG3234" t="s">
        <v>24</v>
      </c>
      <c r="EI3234" t="s">
        <v>5</v>
      </c>
      <c r="EJ3234" t="s">
        <v>108</v>
      </c>
      <c r="EK3234" t="s">
        <v>20</v>
      </c>
      <c r="EL3234" t="s">
        <v>20</v>
      </c>
    </row>
    <row r="3235" spans="1:142" x14ac:dyDescent="0.25">
      <c r="A3235" t="s">
        <v>30796</v>
      </c>
      <c r="B3235" t="s">
        <v>2808</v>
      </c>
      <c r="C3235" t="s">
        <v>2851</v>
      </c>
      <c r="D3235" t="s">
        <v>2777</v>
      </c>
      <c r="E3235" t="s">
        <v>4</v>
      </c>
      <c r="F3235" t="s">
        <v>5</v>
      </c>
      <c r="G3235" t="s">
        <v>2777</v>
      </c>
      <c r="I3235" t="s">
        <v>5</v>
      </c>
      <c r="J3235" t="s">
        <v>2778</v>
      </c>
      <c r="K3235" t="s">
        <v>6</v>
      </c>
      <c r="M3235" t="s">
        <v>2778</v>
      </c>
      <c r="P3235" t="s">
        <v>3739</v>
      </c>
      <c r="Q3235" t="s">
        <v>4702</v>
      </c>
      <c r="T3235" t="s">
        <v>12</v>
      </c>
      <c r="U3235" t="s">
        <v>30996</v>
      </c>
      <c r="V3235" t="s">
        <v>24</v>
      </c>
      <c r="W3235">
        <v>3586029</v>
      </c>
      <c r="X3235" t="s">
        <v>1490</v>
      </c>
      <c r="AB3235" t="s">
        <v>17</v>
      </c>
      <c r="AC3235" t="s">
        <v>18</v>
      </c>
      <c r="AD3235" t="s">
        <v>19</v>
      </c>
      <c r="AE3235" t="s">
        <v>20</v>
      </c>
      <c r="AF3235" t="s">
        <v>19</v>
      </c>
      <c r="AG3235" t="s">
        <v>19</v>
      </c>
      <c r="AJ3235" t="s">
        <v>17</v>
      </c>
      <c r="AK3235" t="s">
        <v>5</v>
      </c>
      <c r="AL3235" t="s">
        <v>21</v>
      </c>
      <c r="AM3235" t="s">
        <v>30997</v>
      </c>
      <c r="AN3235" t="s">
        <v>24</v>
      </c>
      <c r="AO3235" t="s">
        <v>20</v>
      </c>
      <c r="AP3235" t="s">
        <v>20</v>
      </c>
      <c r="AQ3235" t="s">
        <v>24</v>
      </c>
      <c r="AT3235" t="s">
        <v>27</v>
      </c>
      <c r="AU3235" t="s">
        <v>19</v>
      </c>
      <c r="AV3235" t="s">
        <v>19</v>
      </c>
      <c r="AW3235" t="s">
        <v>19</v>
      </c>
      <c r="AX3235" t="s">
        <v>20</v>
      </c>
      <c r="AY3235" t="s">
        <v>24</v>
      </c>
      <c r="BK3235" t="s">
        <v>60</v>
      </c>
      <c r="EE3235" t="s">
        <v>20614</v>
      </c>
      <c r="EF3235" t="s">
        <v>20624</v>
      </c>
      <c r="EG3235" t="s">
        <v>5</v>
      </c>
      <c r="EI3235" t="s">
        <v>5</v>
      </c>
      <c r="EJ3235" t="s">
        <v>130</v>
      </c>
      <c r="EK3235" t="s">
        <v>19</v>
      </c>
      <c r="EL3235" t="s">
        <v>20</v>
      </c>
    </row>
    <row r="3236" spans="1:142" x14ac:dyDescent="0.25">
      <c r="A3236" t="s">
        <v>30796</v>
      </c>
      <c r="B3236" t="s">
        <v>2949</v>
      </c>
      <c r="C3236" t="s">
        <v>2950</v>
      </c>
      <c r="D3236" t="s">
        <v>2777</v>
      </c>
      <c r="E3236" t="s">
        <v>4</v>
      </c>
      <c r="F3236" t="s">
        <v>5</v>
      </c>
      <c r="G3236" t="s">
        <v>2777</v>
      </c>
      <c r="I3236" t="s">
        <v>5</v>
      </c>
      <c r="J3236" t="s">
        <v>2778</v>
      </c>
      <c r="K3236" t="s">
        <v>6</v>
      </c>
      <c r="M3236" t="s">
        <v>2778</v>
      </c>
      <c r="P3236" t="s">
        <v>30998</v>
      </c>
      <c r="Q3236" t="s">
        <v>735</v>
      </c>
      <c r="T3236" t="s">
        <v>12</v>
      </c>
      <c r="U3236" t="s">
        <v>30999</v>
      </c>
      <c r="V3236" t="s">
        <v>24</v>
      </c>
      <c r="W3236">
        <v>13923257</v>
      </c>
      <c r="X3236" t="s">
        <v>1772</v>
      </c>
      <c r="AB3236" t="s">
        <v>17</v>
      </c>
      <c r="AC3236" t="s">
        <v>18</v>
      </c>
      <c r="AD3236" t="s">
        <v>19</v>
      </c>
      <c r="AE3236" t="s">
        <v>20</v>
      </c>
      <c r="AF3236" t="s">
        <v>19</v>
      </c>
      <c r="AG3236" t="s">
        <v>19</v>
      </c>
      <c r="AJ3236" t="s">
        <v>60</v>
      </c>
      <c r="AK3236" t="s">
        <v>5</v>
      </c>
      <c r="AL3236" t="s">
        <v>21</v>
      </c>
      <c r="AM3236" t="s">
        <v>31000</v>
      </c>
      <c r="AN3236" t="s">
        <v>5</v>
      </c>
      <c r="AO3236" t="s">
        <v>23</v>
      </c>
      <c r="AP3236" t="s">
        <v>20</v>
      </c>
      <c r="AQ3236" t="s">
        <v>24</v>
      </c>
      <c r="AT3236" t="s">
        <v>27</v>
      </c>
      <c r="AU3236" t="s">
        <v>19</v>
      </c>
      <c r="AV3236" t="s">
        <v>19</v>
      </c>
      <c r="AW3236" t="s">
        <v>19</v>
      </c>
      <c r="AX3236" t="s">
        <v>20</v>
      </c>
      <c r="AY3236" t="s">
        <v>5</v>
      </c>
      <c r="AZ3236" t="s">
        <v>5</v>
      </c>
      <c r="BA3236" t="s">
        <v>18</v>
      </c>
      <c r="BB3236" t="s">
        <v>19</v>
      </c>
      <c r="BC3236" t="s">
        <v>20</v>
      </c>
      <c r="BD3236" t="s">
        <v>19</v>
      </c>
      <c r="BE3236" t="s">
        <v>19</v>
      </c>
      <c r="BK3236" t="s">
        <v>27</v>
      </c>
      <c r="BM3236" t="s">
        <v>38</v>
      </c>
      <c r="BN3236" t="s">
        <v>1221</v>
      </c>
      <c r="BP3236" t="s">
        <v>16316</v>
      </c>
      <c r="BQ3236" t="s">
        <v>31</v>
      </c>
      <c r="BR3236" t="s">
        <v>31001</v>
      </c>
      <c r="BS3236" t="s">
        <v>34</v>
      </c>
      <c r="BU3236" t="s">
        <v>71</v>
      </c>
      <c r="BV3236" t="s">
        <v>31002</v>
      </c>
      <c r="BW3236" t="s">
        <v>554</v>
      </c>
      <c r="BX3236" t="s">
        <v>1426</v>
      </c>
      <c r="BY3236" t="s">
        <v>1312</v>
      </c>
      <c r="BZ3236" t="s">
        <v>8433</v>
      </c>
      <c r="CA3236" t="s">
        <v>31</v>
      </c>
      <c r="CB3236" t="s">
        <v>31003</v>
      </c>
      <c r="CC3236" t="s">
        <v>42</v>
      </c>
      <c r="CE3236" t="s">
        <v>43</v>
      </c>
      <c r="CF3236">
        <v>3883</v>
      </c>
      <c r="CG3236" t="s">
        <v>31004</v>
      </c>
      <c r="CH3236" t="s">
        <v>38</v>
      </c>
      <c r="CI3236" t="s">
        <v>1312</v>
      </c>
      <c r="CJ3236" t="s">
        <v>8433</v>
      </c>
      <c r="CK3236" t="s">
        <v>31</v>
      </c>
      <c r="CL3236" t="s">
        <v>31005</v>
      </c>
      <c r="CM3236" t="s">
        <v>42</v>
      </c>
      <c r="CO3236" t="s">
        <v>43</v>
      </c>
      <c r="CP3236">
        <v>5126</v>
      </c>
      <c r="EE3236" t="s">
        <v>20614</v>
      </c>
      <c r="EF3236" t="s">
        <v>20615</v>
      </c>
      <c r="EG3236" t="s">
        <v>5</v>
      </c>
      <c r="EI3236" t="s">
        <v>5</v>
      </c>
      <c r="EJ3236" t="s">
        <v>108</v>
      </c>
      <c r="EK3236" t="s">
        <v>20</v>
      </c>
      <c r="EL3236" t="s">
        <v>20</v>
      </c>
    </row>
    <row r="3237" spans="1:142" x14ac:dyDescent="0.25">
      <c r="A3237" t="s">
        <v>30796</v>
      </c>
      <c r="B3237" t="s">
        <v>14891</v>
      </c>
      <c r="C3237" t="s">
        <v>14892</v>
      </c>
      <c r="D3237" t="s">
        <v>2777</v>
      </c>
      <c r="E3237" t="s">
        <v>4</v>
      </c>
      <c r="F3237" t="s">
        <v>5</v>
      </c>
      <c r="G3237" t="s">
        <v>2777</v>
      </c>
      <c r="I3237" t="s">
        <v>5</v>
      </c>
      <c r="J3237" t="s">
        <v>2778</v>
      </c>
      <c r="K3237" t="s">
        <v>6</v>
      </c>
      <c r="M3237" t="s">
        <v>2778</v>
      </c>
      <c r="P3237" t="s">
        <v>14713</v>
      </c>
      <c r="Q3237" t="s">
        <v>735</v>
      </c>
      <c r="T3237" t="s">
        <v>12</v>
      </c>
      <c r="U3237" t="s">
        <v>31006</v>
      </c>
      <c r="V3237" t="s">
        <v>24</v>
      </c>
      <c r="W3237">
        <v>11675571</v>
      </c>
      <c r="X3237" t="s">
        <v>11141</v>
      </c>
      <c r="Y3237" t="s">
        <v>27</v>
      </c>
      <c r="AB3237" t="s">
        <v>17</v>
      </c>
      <c r="AC3237" t="s">
        <v>18</v>
      </c>
      <c r="AD3237" t="s">
        <v>19</v>
      </c>
      <c r="AE3237" t="s">
        <v>20</v>
      </c>
      <c r="AF3237" t="s">
        <v>19</v>
      </c>
      <c r="AG3237" t="s">
        <v>19</v>
      </c>
      <c r="AJ3237" t="s">
        <v>60</v>
      </c>
      <c r="AK3237" t="s">
        <v>5</v>
      </c>
      <c r="AL3237" t="s">
        <v>21</v>
      </c>
      <c r="AM3237" t="s">
        <v>31007</v>
      </c>
      <c r="AN3237" t="s">
        <v>5</v>
      </c>
      <c r="AO3237" t="s">
        <v>23</v>
      </c>
      <c r="AP3237" t="s">
        <v>147</v>
      </c>
      <c r="AQ3237" t="s">
        <v>24</v>
      </c>
      <c r="AT3237" t="s">
        <v>117</v>
      </c>
      <c r="AU3237" t="s">
        <v>19</v>
      </c>
      <c r="AV3237" t="s">
        <v>19</v>
      </c>
      <c r="AW3237" t="s">
        <v>20</v>
      </c>
      <c r="AX3237" t="s">
        <v>19</v>
      </c>
      <c r="AY3237" t="s">
        <v>24</v>
      </c>
      <c r="BK3237" t="s">
        <v>157</v>
      </c>
      <c r="BM3237" t="s">
        <v>31008</v>
      </c>
      <c r="BN3237" t="s">
        <v>764</v>
      </c>
      <c r="BP3237" t="s">
        <v>574</v>
      </c>
      <c r="BQ3237" t="s">
        <v>12</v>
      </c>
      <c r="BR3237" t="s">
        <v>31009</v>
      </c>
      <c r="BS3237" t="s">
        <v>42</v>
      </c>
      <c r="BU3237" t="s">
        <v>71</v>
      </c>
      <c r="BV3237" t="s">
        <v>31010</v>
      </c>
      <c r="BW3237" t="s">
        <v>31011</v>
      </c>
      <c r="BX3237" t="s">
        <v>3414</v>
      </c>
      <c r="BY3237" t="s">
        <v>893</v>
      </c>
      <c r="BZ3237" t="s">
        <v>574</v>
      </c>
      <c r="CA3237" t="s">
        <v>31</v>
      </c>
      <c r="CB3237" t="s">
        <v>6833</v>
      </c>
      <c r="CC3237" t="s">
        <v>81</v>
      </c>
      <c r="CD3237" t="s">
        <v>292</v>
      </c>
      <c r="CE3237" t="s">
        <v>43</v>
      </c>
      <c r="CF3237">
        <v>7</v>
      </c>
      <c r="CG3237" t="s">
        <v>31012</v>
      </c>
      <c r="CH3237" t="s">
        <v>38</v>
      </c>
      <c r="CI3237" t="s">
        <v>893</v>
      </c>
      <c r="CJ3237" t="s">
        <v>893</v>
      </c>
      <c r="CK3237" t="s">
        <v>31</v>
      </c>
      <c r="CL3237" t="s">
        <v>31013</v>
      </c>
      <c r="CM3237" t="s">
        <v>42</v>
      </c>
      <c r="CO3237" t="s">
        <v>71</v>
      </c>
      <c r="CP3237">
        <v>25701466</v>
      </c>
      <c r="EE3237" t="s">
        <v>20614</v>
      </c>
      <c r="EF3237" t="s">
        <v>20624</v>
      </c>
      <c r="EG3237" t="s">
        <v>5</v>
      </c>
      <c r="EI3237" t="s">
        <v>5</v>
      </c>
      <c r="EJ3237" t="s">
        <v>130</v>
      </c>
      <c r="EK3237" t="s">
        <v>19</v>
      </c>
      <c r="EL3237" t="s">
        <v>20</v>
      </c>
    </row>
    <row r="3238" spans="1:142" x14ac:dyDescent="0.25">
      <c r="A3238" t="s">
        <v>30796</v>
      </c>
      <c r="B3238" t="s">
        <v>2775</v>
      </c>
      <c r="C3238" t="s">
        <v>2776</v>
      </c>
      <c r="D3238" t="s">
        <v>2777</v>
      </c>
      <c r="E3238" t="s">
        <v>4</v>
      </c>
      <c r="F3238" t="s">
        <v>5</v>
      </c>
      <c r="G3238" t="s">
        <v>2777</v>
      </c>
      <c r="I3238" t="s">
        <v>5</v>
      </c>
      <c r="J3238" t="s">
        <v>2777</v>
      </c>
      <c r="K3238" t="s">
        <v>6</v>
      </c>
      <c r="M3238" t="s">
        <v>2777</v>
      </c>
      <c r="P3238" t="s">
        <v>140</v>
      </c>
      <c r="Q3238" t="s">
        <v>1065</v>
      </c>
      <c r="T3238" t="s">
        <v>31</v>
      </c>
      <c r="U3238" t="s">
        <v>31015</v>
      </c>
      <c r="V3238" t="s">
        <v>5</v>
      </c>
      <c r="W3238">
        <v>16501933</v>
      </c>
      <c r="X3238" t="s">
        <v>794</v>
      </c>
      <c r="Y3238" t="s">
        <v>35</v>
      </c>
      <c r="Z3238" t="s">
        <v>31016</v>
      </c>
      <c r="AA3238" t="s">
        <v>3964</v>
      </c>
      <c r="AB3238" t="s">
        <v>60</v>
      </c>
      <c r="AC3238" t="s">
        <v>18</v>
      </c>
      <c r="AD3238" t="s">
        <v>19</v>
      </c>
      <c r="AE3238" t="s">
        <v>20</v>
      </c>
      <c r="AF3238" t="s">
        <v>19</v>
      </c>
      <c r="AG3238" t="s">
        <v>19</v>
      </c>
      <c r="AJ3238" t="s">
        <v>60</v>
      </c>
      <c r="AK3238" t="s">
        <v>5</v>
      </c>
      <c r="AL3238" t="s">
        <v>21</v>
      </c>
      <c r="AM3238" t="s">
        <v>31017</v>
      </c>
      <c r="AN3238" t="s">
        <v>5</v>
      </c>
      <c r="AO3238" t="s">
        <v>23</v>
      </c>
      <c r="AP3238" t="s">
        <v>20</v>
      </c>
      <c r="AQ3238" t="s">
        <v>24</v>
      </c>
      <c r="AT3238" t="s">
        <v>27</v>
      </c>
      <c r="AU3238" t="s">
        <v>19</v>
      </c>
      <c r="AV3238" t="s">
        <v>19</v>
      </c>
      <c r="AW3238" t="s">
        <v>19</v>
      </c>
      <c r="AX3238" t="s">
        <v>20</v>
      </c>
      <c r="AY3238" t="s">
        <v>5</v>
      </c>
      <c r="AZ3238" t="s">
        <v>24</v>
      </c>
      <c r="BF3238" t="s">
        <v>5420</v>
      </c>
      <c r="BG3238" t="s">
        <v>19</v>
      </c>
      <c r="BH3238" t="s">
        <v>19</v>
      </c>
      <c r="BI3238" t="s">
        <v>20</v>
      </c>
      <c r="BJ3238" t="s">
        <v>20</v>
      </c>
      <c r="BK3238" t="s">
        <v>27</v>
      </c>
      <c r="BM3238" t="s">
        <v>31018</v>
      </c>
      <c r="BN3238" t="s">
        <v>31019</v>
      </c>
      <c r="BP3238" t="s">
        <v>759</v>
      </c>
      <c r="BQ3238" t="s">
        <v>12</v>
      </c>
      <c r="BR3238" t="s">
        <v>25691</v>
      </c>
      <c r="BS3238" t="s">
        <v>34</v>
      </c>
      <c r="BU3238" t="s">
        <v>71</v>
      </c>
      <c r="BV3238" t="s">
        <v>31020</v>
      </c>
      <c r="BW3238" t="s">
        <v>31021</v>
      </c>
      <c r="BX3238" t="s">
        <v>31022</v>
      </c>
      <c r="BY3238" t="s">
        <v>31014</v>
      </c>
      <c r="BZ3238" t="s">
        <v>68</v>
      </c>
      <c r="CA3238" t="s">
        <v>12</v>
      </c>
      <c r="CB3238" t="s">
        <v>31023</v>
      </c>
      <c r="CC3238" t="s">
        <v>42</v>
      </c>
      <c r="CE3238" t="s">
        <v>71</v>
      </c>
      <c r="CF3238">
        <v>31541629</v>
      </c>
      <c r="CG3238" t="s">
        <v>31024</v>
      </c>
      <c r="CH3238" t="s">
        <v>31025</v>
      </c>
      <c r="CI3238" t="s">
        <v>31014</v>
      </c>
      <c r="CJ3238" t="s">
        <v>68</v>
      </c>
      <c r="CK3238" t="s">
        <v>12</v>
      </c>
      <c r="CL3238" t="s">
        <v>31026</v>
      </c>
      <c r="CM3238" t="s">
        <v>42</v>
      </c>
      <c r="CO3238" t="s">
        <v>71</v>
      </c>
      <c r="CP3238">
        <v>32118204</v>
      </c>
      <c r="EE3238" t="s">
        <v>20614</v>
      </c>
      <c r="EF3238" t="s">
        <v>20615</v>
      </c>
      <c r="EG3238" t="s">
        <v>5</v>
      </c>
      <c r="EI3238" t="s">
        <v>5</v>
      </c>
      <c r="EJ3238" t="s">
        <v>130</v>
      </c>
      <c r="EK3238" t="s">
        <v>19</v>
      </c>
      <c r="EL3238" t="s">
        <v>20</v>
      </c>
    </row>
    <row r="3239" spans="1:142" x14ac:dyDescent="0.25">
      <c r="A3239" t="s">
        <v>30796</v>
      </c>
      <c r="B3239" t="s">
        <v>2808</v>
      </c>
      <c r="C3239" t="s">
        <v>2851</v>
      </c>
      <c r="D3239" t="s">
        <v>2777</v>
      </c>
      <c r="E3239" t="s">
        <v>4</v>
      </c>
      <c r="F3239" t="s">
        <v>5</v>
      </c>
      <c r="G3239" t="s">
        <v>2777</v>
      </c>
      <c r="I3239" t="s">
        <v>5</v>
      </c>
      <c r="J3239" t="s">
        <v>2778</v>
      </c>
      <c r="K3239" t="s">
        <v>6</v>
      </c>
      <c r="M3239" t="s">
        <v>2778</v>
      </c>
      <c r="P3239" t="s">
        <v>31027</v>
      </c>
      <c r="Q3239" t="s">
        <v>77</v>
      </c>
      <c r="T3239" t="s">
        <v>31</v>
      </c>
      <c r="U3239" t="s">
        <v>31028</v>
      </c>
      <c r="V3239" t="s">
        <v>24</v>
      </c>
      <c r="W3239">
        <v>27187000</v>
      </c>
      <c r="X3239" t="s">
        <v>259</v>
      </c>
      <c r="AB3239" t="s">
        <v>17</v>
      </c>
      <c r="AC3239" t="s">
        <v>18</v>
      </c>
      <c r="AD3239" t="s">
        <v>19</v>
      </c>
      <c r="AE3239" t="s">
        <v>20</v>
      </c>
      <c r="AF3239" t="s">
        <v>19</v>
      </c>
      <c r="AG3239" t="s">
        <v>19</v>
      </c>
      <c r="AJ3239" t="s">
        <v>17</v>
      </c>
      <c r="AK3239" t="s">
        <v>5</v>
      </c>
      <c r="AL3239" t="s">
        <v>21</v>
      </c>
      <c r="AM3239" t="s">
        <v>31029</v>
      </c>
      <c r="AN3239" t="s">
        <v>5</v>
      </c>
      <c r="AO3239" t="s">
        <v>105</v>
      </c>
      <c r="AP3239" t="s">
        <v>20</v>
      </c>
      <c r="AQ3239" t="s">
        <v>24</v>
      </c>
      <c r="AT3239" t="s">
        <v>117</v>
      </c>
      <c r="AU3239" t="s">
        <v>19</v>
      </c>
      <c r="AV3239" t="s">
        <v>19</v>
      </c>
      <c r="AW3239" t="s">
        <v>20</v>
      </c>
      <c r="AX3239" t="s">
        <v>19</v>
      </c>
      <c r="AY3239" t="s">
        <v>24</v>
      </c>
      <c r="BK3239" t="s">
        <v>27</v>
      </c>
      <c r="BM3239" t="s">
        <v>31030</v>
      </c>
      <c r="BN3239" t="s">
        <v>515</v>
      </c>
      <c r="BP3239" t="s">
        <v>11</v>
      </c>
      <c r="BQ3239" t="s">
        <v>12</v>
      </c>
      <c r="BR3239" t="s">
        <v>27977</v>
      </c>
      <c r="BS3239" t="s">
        <v>34</v>
      </c>
      <c r="BU3239" t="s">
        <v>71</v>
      </c>
      <c r="BV3239" t="s">
        <v>31031</v>
      </c>
      <c r="BW3239" t="s">
        <v>31032</v>
      </c>
      <c r="BX3239" t="s">
        <v>2602</v>
      </c>
      <c r="BY3239" t="s">
        <v>902</v>
      </c>
      <c r="BZ3239" t="s">
        <v>1004</v>
      </c>
      <c r="CA3239" t="s">
        <v>31</v>
      </c>
      <c r="CB3239" t="s">
        <v>31033</v>
      </c>
      <c r="CC3239" t="s">
        <v>42</v>
      </c>
      <c r="CE3239" t="s">
        <v>43</v>
      </c>
      <c r="CF3239">
        <v>512</v>
      </c>
      <c r="EE3239" t="s">
        <v>20614</v>
      </c>
      <c r="EF3239" t="s">
        <v>20615</v>
      </c>
      <c r="EG3239" t="s">
        <v>5</v>
      </c>
      <c r="EI3239" t="s">
        <v>5</v>
      </c>
      <c r="EJ3239" t="s">
        <v>130</v>
      </c>
      <c r="EK3239" t="s">
        <v>19</v>
      </c>
      <c r="EL3239" t="s">
        <v>20</v>
      </c>
    </row>
    <row r="3240" spans="1:142" x14ac:dyDescent="0.25">
      <c r="A3240" t="s">
        <v>30796</v>
      </c>
      <c r="B3240" t="s">
        <v>2808</v>
      </c>
      <c r="C3240" t="s">
        <v>2851</v>
      </c>
      <c r="D3240" t="s">
        <v>2777</v>
      </c>
      <c r="E3240" t="s">
        <v>4</v>
      </c>
      <c r="F3240" t="s">
        <v>5</v>
      </c>
      <c r="G3240" t="s">
        <v>2777</v>
      </c>
      <c r="I3240" t="s">
        <v>5</v>
      </c>
      <c r="J3240" t="s">
        <v>2778</v>
      </c>
      <c r="K3240" t="s">
        <v>6</v>
      </c>
      <c r="M3240" t="s">
        <v>2778</v>
      </c>
      <c r="P3240" t="s">
        <v>313</v>
      </c>
      <c r="Q3240" t="s">
        <v>140</v>
      </c>
      <c r="T3240" t="s">
        <v>31</v>
      </c>
      <c r="U3240" t="s">
        <v>22625</v>
      </c>
      <c r="V3240" t="s">
        <v>5</v>
      </c>
      <c r="W3240">
        <v>18667423</v>
      </c>
      <c r="X3240" t="s">
        <v>349</v>
      </c>
      <c r="Y3240" t="s">
        <v>35</v>
      </c>
      <c r="Z3240" t="s">
        <v>31034</v>
      </c>
      <c r="AA3240" t="s">
        <v>459</v>
      </c>
      <c r="AB3240" t="s">
        <v>60</v>
      </c>
      <c r="AC3240" t="s">
        <v>18</v>
      </c>
      <c r="AD3240" t="s">
        <v>19</v>
      </c>
      <c r="AE3240" t="s">
        <v>20</v>
      </c>
      <c r="AF3240" t="s">
        <v>19</v>
      </c>
      <c r="AG3240" t="s">
        <v>19</v>
      </c>
      <c r="AJ3240" t="s">
        <v>17</v>
      </c>
      <c r="AK3240" t="s">
        <v>5</v>
      </c>
      <c r="AL3240" t="s">
        <v>61</v>
      </c>
      <c r="AM3240" t="s">
        <v>31035</v>
      </c>
      <c r="AN3240" t="s">
        <v>5</v>
      </c>
      <c r="AO3240" t="s">
        <v>23</v>
      </c>
      <c r="AP3240" t="s">
        <v>20</v>
      </c>
      <c r="AQ3240" t="s">
        <v>24</v>
      </c>
      <c r="AT3240" t="s">
        <v>27</v>
      </c>
      <c r="AU3240" t="s">
        <v>19</v>
      </c>
      <c r="AV3240" t="s">
        <v>19</v>
      </c>
      <c r="AW3240" t="s">
        <v>19</v>
      </c>
      <c r="AX3240" t="s">
        <v>20</v>
      </c>
      <c r="AY3240" t="s">
        <v>5</v>
      </c>
      <c r="AZ3240" t="s">
        <v>5</v>
      </c>
      <c r="BA3240" t="s">
        <v>18</v>
      </c>
      <c r="BB3240" t="s">
        <v>19</v>
      </c>
      <c r="BC3240" t="s">
        <v>20</v>
      </c>
      <c r="BD3240" t="s">
        <v>19</v>
      </c>
      <c r="BE3240" t="s">
        <v>19</v>
      </c>
      <c r="BK3240" t="s">
        <v>157</v>
      </c>
      <c r="BM3240" t="s">
        <v>31036</v>
      </c>
      <c r="BN3240" t="s">
        <v>126</v>
      </c>
      <c r="BP3240" t="s">
        <v>2858</v>
      </c>
      <c r="BQ3240" t="s">
        <v>12</v>
      </c>
      <c r="BR3240" t="s">
        <v>31037</v>
      </c>
      <c r="BS3240" t="s">
        <v>34</v>
      </c>
      <c r="BU3240" t="s">
        <v>71</v>
      </c>
      <c r="BV3240" t="s">
        <v>31038</v>
      </c>
      <c r="BW3240" t="s">
        <v>16602</v>
      </c>
      <c r="BY3240" t="s">
        <v>31039</v>
      </c>
      <c r="CA3240" t="s">
        <v>31</v>
      </c>
      <c r="CB3240" t="s">
        <v>31040</v>
      </c>
      <c r="CC3240" t="s">
        <v>208</v>
      </c>
      <c r="CE3240" t="s">
        <v>71</v>
      </c>
      <c r="CF3240">
        <v>2897716</v>
      </c>
      <c r="CG3240" t="s">
        <v>196</v>
      </c>
      <c r="CH3240" t="s">
        <v>140</v>
      </c>
      <c r="CI3240" t="s">
        <v>30660</v>
      </c>
      <c r="CJ3240" t="s">
        <v>31041</v>
      </c>
      <c r="CK3240" t="s">
        <v>31</v>
      </c>
      <c r="CL3240" t="s">
        <v>26227</v>
      </c>
      <c r="CM3240" t="s">
        <v>42</v>
      </c>
      <c r="CO3240" t="s">
        <v>193</v>
      </c>
      <c r="CP3240">
        <v>135704020</v>
      </c>
      <c r="EE3240" t="s">
        <v>20614</v>
      </c>
      <c r="EF3240" t="s">
        <v>20624</v>
      </c>
      <c r="EG3240" t="s">
        <v>5</v>
      </c>
      <c r="EI3240" t="s">
        <v>5</v>
      </c>
      <c r="EJ3240" t="s">
        <v>130</v>
      </c>
      <c r="EK3240" t="s">
        <v>19</v>
      </c>
      <c r="EL3240" t="s">
        <v>20</v>
      </c>
    </row>
    <row r="3241" spans="1:142" x14ac:dyDescent="0.25">
      <c r="A3241" t="s">
        <v>31042</v>
      </c>
      <c r="B3241" t="s">
        <v>2808</v>
      </c>
      <c r="C3241" t="s">
        <v>2851</v>
      </c>
      <c r="D3241" t="s">
        <v>2777</v>
      </c>
      <c r="E3241" t="s">
        <v>4</v>
      </c>
      <c r="F3241" t="s">
        <v>5</v>
      </c>
      <c r="G3241" t="s">
        <v>2777</v>
      </c>
      <c r="I3241" t="s">
        <v>5</v>
      </c>
      <c r="J3241" t="s">
        <v>2777</v>
      </c>
      <c r="K3241" t="s">
        <v>6</v>
      </c>
      <c r="M3241" t="s">
        <v>3022</v>
      </c>
      <c r="P3241" t="s">
        <v>31043</v>
      </c>
      <c r="Q3241" t="s">
        <v>5046</v>
      </c>
      <c r="T3241" t="s">
        <v>12</v>
      </c>
      <c r="U3241" t="s">
        <v>18235</v>
      </c>
      <c r="V3241" t="s">
        <v>5</v>
      </c>
      <c r="W3241">
        <v>21478959</v>
      </c>
      <c r="X3241" t="s">
        <v>712</v>
      </c>
      <c r="Y3241" t="s">
        <v>35</v>
      </c>
      <c r="Z3241" t="s">
        <v>31044</v>
      </c>
      <c r="AA3241" t="s">
        <v>30888</v>
      </c>
      <c r="AB3241" t="s">
        <v>60</v>
      </c>
      <c r="AC3241" t="s">
        <v>18</v>
      </c>
      <c r="AD3241" t="s">
        <v>19</v>
      </c>
      <c r="AE3241" t="s">
        <v>20</v>
      </c>
      <c r="AF3241" t="s">
        <v>19</v>
      </c>
      <c r="AG3241" t="s">
        <v>19</v>
      </c>
      <c r="AJ3241" t="s">
        <v>17</v>
      </c>
      <c r="AK3241" t="s">
        <v>24</v>
      </c>
      <c r="AL3241" t="s">
        <v>61</v>
      </c>
      <c r="AM3241" t="s">
        <v>31045</v>
      </c>
      <c r="AN3241" t="s">
        <v>5</v>
      </c>
      <c r="AO3241" t="s">
        <v>105</v>
      </c>
      <c r="AP3241" t="s">
        <v>20</v>
      </c>
      <c r="AQ3241" t="s">
        <v>24</v>
      </c>
      <c r="AT3241" t="s">
        <v>25</v>
      </c>
      <c r="AU3241" t="s">
        <v>20</v>
      </c>
      <c r="AV3241" t="s">
        <v>19</v>
      </c>
      <c r="AW3241" t="s">
        <v>19</v>
      </c>
      <c r="AX3241" t="s">
        <v>19</v>
      </c>
      <c r="AY3241" t="s">
        <v>24</v>
      </c>
      <c r="BK3241" t="s">
        <v>27</v>
      </c>
      <c r="BM3241" t="s">
        <v>31046</v>
      </c>
      <c r="BN3241" t="s">
        <v>5535</v>
      </c>
      <c r="BP3241" t="s">
        <v>662</v>
      </c>
      <c r="BQ3241" t="s">
        <v>31</v>
      </c>
      <c r="BR3241" t="s">
        <v>31048</v>
      </c>
      <c r="BS3241" t="s">
        <v>34</v>
      </c>
      <c r="BU3241" t="s">
        <v>71</v>
      </c>
      <c r="BV3241">
        <v>15008618</v>
      </c>
      <c r="BW3241" t="s">
        <v>31049</v>
      </c>
      <c r="BX3241" t="s">
        <v>7392</v>
      </c>
      <c r="BY3241" t="s">
        <v>31047</v>
      </c>
      <c r="BZ3241" t="s">
        <v>17604</v>
      </c>
      <c r="CA3241" t="s">
        <v>12</v>
      </c>
      <c r="CB3241" t="s">
        <v>9153</v>
      </c>
      <c r="CC3241" t="s">
        <v>42</v>
      </c>
      <c r="CE3241" t="s">
        <v>48</v>
      </c>
      <c r="CF3241">
        <v>92004598</v>
      </c>
      <c r="EE3241" t="s">
        <v>20614</v>
      </c>
      <c r="EF3241" t="s">
        <v>20615</v>
      </c>
      <c r="EG3241" t="s">
        <v>5</v>
      </c>
      <c r="EI3241" t="s">
        <v>5</v>
      </c>
      <c r="EJ3241" t="s">
        <v>294</v>
      </c>
      <c r="EK3241" t="s">
        <v>20</v>
      </c>
      <c r="EL3241" t="s">
        <v>20</v>
      </c>
    </row>
    <row r="3242" spans="1:142" x14ac:dyDescent="0.25">
      <c r="A3242" t="s">
        <v>31042</v>
      </c>
      <c r="B3242" t="s">
        <v>2808</v>
      </c>
      <c r="C3242" t="s">
        <v>2851</v>
      </c>
      <c r="D3242" t="s">
        <v>2777</v>
      </c>
      <c r="E3242" t="s">
        <v>4</v>
      </c>
      <c r="F3242" t="s">
        <v>5</v>
      </c>
      <c r="G3242" t="s">
        <v>2777</v>
      </c>
      <c r="I3242" t="s">
        <v>5</v>
      </c>
      <c r="J3242" t="s">
        <v>2843</v>
      </c>
      <c r="K3242" t="s">
        <v>6</v>
      </c>
      <c r="M3242" t="s">
        <v>14649</v>
      </c>
      <c r="P3242" t="s">
        <v>31050</v>
      </c>
      <c r="Q3242" t="s">
        <v>1506</v>
      </c>
      <c r="T3242" t="s">
        <v>12</v>
      </c>
      <c r="U3242" t="s">
        <v>6927</v>
      </c>
      <c r="V3242" t="s">
        <v>24</v>
      </c>
      <c r="W3242">
        <v>18840261</v>
      </c>
      <c r="X3242" t="s">
        <v>551</v>
      </c>
      <c r="Y3242" t="s">
        <v>193</v>
      </c>
      <c r="Z3242" t="s">
        <v>31051</v>
      </c>
      <c r="AA3242" t="s">
        <v>31052</v>
      </c>
      <c r="AB3242" t="s">
        <v>60</v>
      </c>
      <c r="AC3242" t="s">
        <v>18</v>
      </c>
      <c r="AD3242" t="s">
        <v>19</v>
      </c>
      <c r="AE3242" t="s">
        <v>20</v>
      </c>
      <c r="AF3242" t="s">
        <v>19</v>
      </c>
      <c r="AG3242" t="s">
        <v>19</v>
      </c>
      <c r="AJ3242" t="s">
        <v>17</v>
      </c>
      <c r="AK3242" t="s">
        <v>5</v>
      </c>
      <c r="AL3242" t="s">
        <v>21</v>
      </c>
      <c r="AM3242" t="s">
        <v>31053</v>
      </c>
      <c r="AN3242" t="s">
        <v>5</v>
      </c>
      <c r="AO3242" t="s">
        <v>5965</v>
      </c>
      <c r="AP3242" t="s">
        <v>20</v>
      </c>
      <c r="AQ3242" t="s">
        <v>24</v>
      </c>
      <c r="AT3242" t="s">
        <v>27</v>
      </c>
      <c r="AU3242" t="s">
        <v>19</v>
      </c>
      <c r="AV3242" t="s">
        <v>19</v>
      </c>
      <c r="AW3242" t="s">
        <v>19</v>
      </c>
      <c r="AX3242" t="s">
        <v>20</v>
      </c>
      <c r="AY3242" t="s">
        <v>5</v>
      </c>
      <c r="AZ3242" t="s">
        <v>24</v>
      </c>
      <c r="BF3242" t="s">
        <v>5420</v>
      </c>
      <c r="BG3242" t="s">
        <v>19</v>
      </c>
      <c r="BH3242" t="s">
        <v>19</v>
      </c>
      <c r="BI3242" t="s">
        <v>20</v>
      </c>
      <c r="BJ3242" t="s">
        <v>20</v>
      </c>
      <c r="BK3242" t="s">
        <v>157</v>
      </c>
      <c r="BM3242" t="s">
        <v>31054</v>
      </c>
      <c r="BN3242" t="s">
        <v>1540</v>
      </c>
      <c r="BP3242" t="s">
        <v>9679</v>
      </c>
      <c r="BQ3242" t="s">
        <v>31</v>
      </c>
      <c r="BR3242" t="s">
        <v>23151</v>
      </c>
      <c r="BS3242" t="s">
        <v>34</v>
      </c>
      <c r="BU3242" t="s">
        <v>71</v>
      </c>
      <c r="BV3242">
        <v>19986798</v>
      </c>
      <c r="BW3242" t="s">
        <v>31054</v>
      </c>
      <c r="BX3242" t="s">
        <v>38</v>
      </c>
      <c r="BY3242" t="s">
        <v>355</v>
      </c>
      <c r="BZ3242" t="s">
        <v>4820</v>
      </c>
      <c r="CA3242" t="s">
        <v>31</v>
      </c>
      <c r="CB3242" t="s">
        <v>31055</v>
      </c>
      <c r="CC3242" t="s">
        <v>42</v>
      </c>
      <c r="CE3242" t="s">
        <v>43</v>
      </c>
      <c r="CF3242">
        <v>730</v>
      </c>
      <c r="CG3242" t="s">
        <v>31056</v>
      </c>
      <c r="CH3242" t="s">
        <v>11061</v>
      </c>
      <c r="CI3242" t="s">
        <v>355</v>
      </c>
      <c r="CJ3242" t="s">
        <v>4820</v>
      </c>
      <c r="CK3242" t="s">
        <v>12</v>
      </c>
      <c r="CL3242" t="s">
        <v>31057</v>
      </c>
      <c r="CM3242" t="s">
        <v>42</v>
      </c>
      <c r="CO3242" t="s">
        <v>71</v>
      </c>
      <c r="CP3242">
        <v>32493704</v>
      </c>
      <c r="CQ3242" t="s">
        <v>14180</v>
      </c>
      <c r="CR3242" t="s">
        <v>31058</v>
      </c>
      <c r="CS3242" t="s">
        <v>355</v>
      </c>
      <c r="CT3242" t="s">
        <v>4820</v>
      </c>
      <c r="CU3242" t="s">
        <v>12</v>
      </c>
      <c r="CV3242" t="s">
        <v>31059</v>
      </c>
      <c r="CW3242" t="s">
        <v>42</v>
      </c>
      <c r="CY3242" t="s">
        <v>71</v>
      </c>
      <c r="CZ3242">
        <v>31886121</v>
      </c>
      <c r="EE3242" t="s">
        <v>20614</v>
      </c>
      <c r="EF3242" t="s">
        <v>20624</v>
      </c>
      <c r="EG3242" t="s">
        <v>5</v>
      </c>
      <c r="EI3242" t="s">
        <v>5</v>
      </c>
      <c r="EJ3242" t="s">
        <v>130</v>
      </c>
      <c r="EK3242" t="s">
        <v>19</v>
      </c>
      <c r="EL3242" t="s">
        <v>20</v>
      </c>
    </row>
    <row r="3243" spans="1:142" x14ac:dyDescent="0.25">
      <c r="A3243" t="s">
        <v>31042</v>
      </c>
      <c r="B3243" t="s">
        <v>2808</v>
      </c>
      <c r="C3243" t="s">
        <v>2851</v>
      </c>
      <c r="D3243" t="s">
        <v>2777</v>
      </c>
      <c r="E3243" t="s">
        <v>4</v>
      </c>
      <c r="F3243" t="s">
        <v>5</v>
      </c>
      <c r="G3243" t="s">
        <v>2777</v>
      </c>
      <c r="I3243" t="s">
        <v>5</v>
      </c>
      <c r="J3243" t="s">
        <v>2923</v>
      </c>
      <c r="K3243" t="s">
        <v>6</v>
      </c>
      <c r="M3243" t="s">
        <v>2923</v>
      </c>
      <c r="P3243" t="s">
        <v>31060</v>
      </c>
      <c r="Q3243" t="s">
        <v>925</v>
      </c>
      <c r="T3243" t="s">
        <v>12</v>
      </c>
      <c r="U3243" t="s">
        <v>31061</v>
      </c>
      <c r="V3243" t="s">
        <v>24</v>
      </c>
      <c r="W3243">
        <v>25948988</v>
      </c>
      <c r="X3243" t="s">
        <v>216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19</v>
      </c>
      <c r="AG3243" t="s">
        <v>19</v>
      </c>
      <c r="AJ3243" t="s">
        <v>17</v>
      </c>
      <c r="AK3243" t="s">
        <v>5</v>
      </c>
      <c r="AL3243" t="s">
        <v>21</v>
      </c>
      <c r="AM3243" t="s">
        <v>31062</v>
      </c>
      <c r="AN3243" t="s">
        <v>5</v>
      </c>
      <c r="AO3243" t="s">
        <v>147</v>
      </c>
      <c r="AP3243" t="s">
        <v>20</v>
      </c>
      <c r="AQ3243" t="s">
        <v>24</v>
      </c>
      <c r="AT3243" t="s">
        <v>27</v>
      </c>
      <c r="AU3243" t="s">
        <v>19</v>
      </c>
      <c r="AV3243" t="s">
        <v>19</v>
      </c>
      <c r="AW3243" t="s">
        <v>19</v>
      </c>
      <c r="AX3243" t="s">
        <v>20</v>
      </c>
      <c r="AY3243" t="s">
        <v>5</v>
      </c>
      <c r="AZ3243" t="s">
        <v>24</v>
      </c>
      <c r="BF3243" t="s">
        <v>218</v>
      </c>
      <c r="BG3243" t="s">
        <v>19</v>
      </c>
      <c r="BH3243" t="s">
        <v>19</v>
      </c>
      <c r="BI3243" t="s">
        <v>20</v>
      </c>
      <c r="BJ3243" t="s">
        <v>19</v>
      </c>
      <c r="BK3243" t="s">
        <v>27</v>
      </c>
      <c r="BM3243" t="s">
        <v>163</v>
      </c>
      <c r="BN3243" t="s">
        <v>31063</v>
      </c>
      <c r="BP3243" t="s">
        <v>19719</v>
      </c>
      <c r="BQ3243" t="s">
        <v>31</v>
      </c>
      <c r="BR3243" t="s">
        <v>7286</v>
      </c>
      <c r="BS3243" t="s">
        <v>42</v>
      </c>
      <c r="BU3243" t="s">
        <v>43</v>
      </c>
      <c r="BV3243">
        <v>112</v>
      </c>
      <c r="EE3243" t="s">
        <v>20614</v>
      </c>
      <c r="EF3243" t="s">
        <v>20615</v>
      </c>
      <c r="EG3243" t="s">
        <v>5</v>
      </c>
      <c r="EI3243" t="s">
        <v>5</v>
      </c>
      <c r="EJ3243" t="s">
        <v>130</v>
      </c>
      <c r="EK3243" t="s">
        <v>19</v>
      </c>
      <c r="EL3243" t="s">
        <v>20</v>
      </c>
    </row>
    <row r="3244" spans="1:142" x14ac:dyDescent="0.25">
      <c r="A3244" t="s">
        <v>31042</v>
      </c>
      <c r="B3244" t="s">
        <v>2775</v>
      </c>
      <c r="C3244" t="s">
        <v>2776</v>
      </c>
      <c r="D3244" t="s">
        <v>2777</v>
      </c>
      <c r="E3244" t="s">
        <v>4</v>
      </c>
      <c r="F3244" t="s">
        <v>5</v>
      </c>
      <c r="G3244" t="s">
        <v>2777</v>
      </c>
      <c r="I3244" t="s">
        <v>5</v>
      </c>
      <c r="J3244" t="s">
        <v>2778</v>
      </c>
      <c r="K3244" t="s">
        <v>6</v>
      </c>
      <c r="M3244" t="s">
        <v>2778</v>
      </c>
      <c r="P3244" t="s">
        <v>860</v>
      </c>
      <c r="Q3244" t="s">
        <v>23695</v>
      </c>
      <c r="T3244" t="s">
        <v>12</v>
      </c>
      <c r="U3244" t="s">
        <v>31064</v>
      </c>
      <c r="V3244" t="s">
        <v>24</v>
      </c>
      <c r="W3244">
        <v>21293004</v>
      </c>
      <c r="X3244" t="s">
        <v>777</v>
      </c>
      <c r="AB3244" t="s">
        <v>17</v>
      </c>
      <c r="AC3244" t="s">
        <v>18</v>
      </c>
      <c r="AD3244" t="s">
        <v>19</v>
      </c>
      <c r="AE3244" t="s">
        <v>20</v>
      </c>
      <c r="AF3244" t="s">
        <v>19</v>
      </c>
      <c r="AG3244" t="s">
        <v>19</v>
      </c>
      <c r="AJ3244" t="s">
        <v>60</v>
      </c>
      <c r="AK3244" t="s">
        <v>5</v>
      </c>
      <c r="AL3244" t="s">
        <v>21</v>
      </c>
      <c r="AM3244" t="s">
        <v>31065</v>
      </c>
      <c r="AN3244" t="s">
        <v>5</v>
      </c>
      <c r="AO3244" t="s">
        <v>23</v>
      </c>
      <c r="AP3244" t="s">
        <v>20</v>
      </c>
      <c r="AQ3244" t="s">
        <v>24</v>
      </c>
      <c r="AT3244" t="s">
        <v>117</v>
      </c>
      <c r="AU3244" t="s">
        <v>19</v>
      </c>
      <c r="AV3244" t="s">
        <v>19</v>
      </c>
      <c r="AW3244" t="s">
        <v>20</v>
      </c>
      <c r="AX3244" t="s">
        <v>19</v>
      </c>
      <c r="AY3244" t="s">
        <v>5</v>
      </c>
      <c r="AZ3244" t="s">
        <v>24</v>
      </c>
      <c r="BF3244" t="s">
        <v>1099</v>
      </c>
      <c r="BG3244" t="s">
        <v>20</v>
      </c>
      <c r="BH3244" t="s">
        <v>19</v>
      </c>
      <c r="BI3244" t="s">
        <v>19</v>
      </c>
      <c r="BJ3244" t="s">
        <v>19</v>
      </c>
      <c r="BK3244" t="s">
        <v>27</v>
      </c>
      <c r="BM3244" t="s">
        <v>269</v>
      </c>
      <c r="BN3244" t="s">
        <v>568</v>
      </c>
      <c r="BP3244" t="s">
        <v>7573</v>
      </c>
      <c r="BQ3244" t="s">
        <v>31</v>
      </c>
      <c r="BR3244" t="s">
        <v>31066</v>
      </c>
      <c r="BS3244" t="s">
        <v>34</v>
      </c>
      <c r="BU3244" t="s">
        <v>71</v>
      </c>
      <c r="BV3244">
        <v>16912535</v>
      </c>
      <c r="BW3244" t="s">
        <v>269</v>
      </c>
      <c r="BX3244" t="s">
        <v>1496</v>
      </c>
      <c r="BY3244" t="s">
        <v>1024</v>
      </c>
      <c r="BZ3244" t="s">
        <v>432</v>
      </c>
      <c r="CA3244" t="s">
        <v>31</v>
      </c>
      <c r="CB3244" t="s">
        <v>31067</v>
      </c>
      <c r="CC3244" t="s">
        <v>42</v>
      </c>
      <c r="CE3244" t="s">
        <v>71</v>
      </c>
      <c r="CF3244">
        <v>34075653</v>
      </c>
      <c r="CG3244" t="s">
        <v>9456</v>
      </c>
      <c r="CH3244" t="s">
        <v>8351</v>
      </c>
      <c r="CI3244" t="s">
        <v>7123</v>
      </c>
      <c r="CJ3244" t="s">
        <v>432</v>
      </c>
      <c r="CK3244" t="s">
        <v>12</v>
      </c>
      <c r="CL3244" t="s">
        <v>26429</v>
      </c>
      <c r="CM3244" t="s">
        <v>42</v>
      </c>
      <c r="CO3244" t="s">
        <v>43</v>
      </c>
      <c r="CP3244">
        <v>913</v>
      </c>
      <c r="EE3244" t="s">
        <v>20614</v>
      </c>
      <c r="EF3244" t="s">
        <v>20615</v>
      </c>
      <c r="EG3244" t="s">
        <v>5</v>
      </c>
      <c r="EI3244" t="s">
        <v>5</v>
      </c>
      <c r="EJ3244" t="s">
        <v>130</v>
      </c>
      <c r="EK3244" t="s">
        <v>19</v>
      </c>
      <c r="EL3244" t="s">
        <v>20</v>
      </c>
    </row>
    <row r="3245" spans="1:142" x14ac:dyDescent="0.25">
      <c r="A3245" t="s">
        <v>31042</v>
      </c>
      <c r="B3245" t="s">
        <v>2808</v>
      </c>
      <c r="C3245" t="s">
        <v>14636</v>
      </c>
      <c r="D3245" t="s">
        <v>2777</v>
      </c>
      <c r="E3245" t="s">
        <v>4</v>
      </c>
      <c r="F3245" t="s">
        <v>5</v>
      </c>
      <c r="G3245" t="s">
        <v>2777</v>
      </c>
      <c r="I3245" t="s">
        <v>5</v>
      </c>
      <c r="J3245" t="s">
        <v>2778</v>
      </c>
      <c r="K3245" t="s">
        <v>6</v>
      </c>
      <c r="M3245" t="s">
        <v>2778</v>
      </c>
      <c r="P3245" t="s">
        <v>31068</v>
      </c>
      <c r="Q3245" t="s">
        <v>380</v>
      </c>
      <c r="T3245" t="s">
        <v>12</v>
      </c>
      <c r="U3245" t="s">
        <v>31069</v>
      </c>
      <c r="V3245" t="s">
        <v>24</v>
      </c>
      <c r="W3245">
        <v>13743277</v>
      </c>
      <c r="X3245" t="s">
        <v>115</v>
      </c>
      <c r="Y3245" t="s">
        <v>1260</v>
      </c>
      <c r="Z3245" t="s">
        <v>31070</v>
      </c>
      <c r="AA3245" t="s">
        <v>12609</v>
      </c>
      <c r="AB3245" t="s">
        <v>60</v>
      </c>
      <c r="AC3245" t="s">
        <v>18</v>
      </c>
      <c r="AD3245" t="s">
        <v>19</v>
      </c>
      <c r="AE3245" t="s">
        <v>20</v>
      </c>
      <c r="AF3245" t="s">
        <v>19</v>
      </c>
      <c r="AG3245" t="s">
        <v>19</v>
      </c>
      <c r="AJ3245" t="s">
        <v>17</v>
      </c>
      <c r="AK3245" t="s">
        <v>5</v>
      </c>
      <c r="AL3245" t="s">
        <v>21</v>
      </c>
      <c r="AM3245" t="s">
        <v>31071</v>
      </c>
      <c r="AN3245" t="s">
        <v>5</v>
      </c>
      <c r="AO3245" t="s">
        <v>23</v>
      </c>
      <c r="AP3245" t="s">
        <v>147</v>
      </c>
      <c r="AQ3245" t="s">
        <v>24</v>
      </c>
      <c r="AT3245" t="s">
        <v>27</v>
      </c>
      <c r="AU3245" t="s">
        <v>19</v>
      </c>
      <c r="AV3245" t="s">
        <v>19</v>
      </c>
      <c r="AW3245" t="s">
        <v>19</v>
      </c>
      <c r="AX3245" t="s">
        <v>20</v>
      </c>
      <c r="AY3245" t="s">
        <v>5</v>
      </c>
      <c r="AZ3245" t="s">
        <v>24</v>
      </c>
      <c r="BF3245" t="s">
        <v>218</v>
      </c>
      <c r="BG3245" t="s">
        <v>19</v>
      </c>
      <c r="BH3245" t="s">
        <v>19</v>
      </c>
      <c r="BI3245" t="s">
        <v>20</v>
      </c>
      <c r="BJ3245" t="s">
        <v>19</v>
      </c>
      <c r="BK3245" t="s">
        <v>157</v>
      </c>
      <c r="BM3245" t="s">
        <v>31072</v>
      </c>
      <c r="BN3245" t="s">
        <v>289</v>
      </c>
      <c r="BP3245" t="s">
        <v>1466</v>
      </c>
      <c r="BQ3245" t="s">
        <v>31</v>
      </c>
      <c r="BR3245" t="s">
        <v>31073</v>
      </c>
      <c r="BS3245" t="s">
        <v>34</v>
      </c>
      <c r="BU3245" t="s">
        <v>71</v>
      </c>
      <c r="BV3245">
        <v>16698535</v>
      </c>
      <c r="BW3245" t="s">
        <v>289</v>
      </c>
      <c r="BX3245" t="s">
        <v>568</v>
      </c>
      <c r="BY3245" t="s">
        <v>1151</v>
      </c>
      <c r="BZ3245" t="s">
        <v>14269</v>
      </c>
      <c r="CA3245" t="s">
        <v>31</v>
      </c>
      <c r="CB3245" t="s">
        <v>31074</v>
      </c>
      <c r="CC3245" t="s">
        <v>42</v>
      </c>
      <c r="CE3245" t="s">
        <v>71</v>
      </c>
      <c r="CF3245">
        <v>31694561</v>
      </c>
      <c r="CG3245" t="s">
        <v>8586</v>
      </c>
      <c r="CH3245" t="s">
        <v>568</v>
      </c>
      <c r="CI3245" t="s">
        <v>574</v>
      </c>
      <c r="CJ3245" t="s">
        <v>5844</v>
      </c>
      <c r="CK3245" t="s">
        <v>31</v>
      </c>
      <c r="CL3245" t="s">
        <v>31075</v>
      </c>
      <c r="CM3245" t="s">
        <v>42</v>
      </c>
      <c r="CO3245" t="s">
        <v>71</v>
      </c>
      <c r="CP3245">
        <v>28282306</v>
      </c>
      <c r="EE3245" t="s">
        <v>20614</v>
      </c>
      <c r="EF3245" t="s">
        <v>20624</v>
      </c>
      <c r="EG3245" t="s">
        <v>5</v>
      </c>
      <c r="EI3245" t="s">
        <v>5</v>
      </c>
      <c r="EJ3245" t="s">
        <v>130</v>
      </c>
      <c r="EK3245" t="s">
        <v>19</v>
      </c>
      <c r="EL3245" t="s">
        <v>20</v>
      </c>
    </row>
    <row r="3246" spans="1:142" x14ac:dyDescent="0.25">
      <c r="A3246" t="s">
        <v>31042</v>
      </c>
      <c r="B3246" t="s">
        <v>2808</v>
      </c>
      <c r="C3246" t="s">
        <v>2851</v>
      </c>
      <c r="D3246" t="s">
        <v>2777</v>
      </c>
      <c r="E3246" t="s">
        <v>4</v>
      </c>
      <c r="F3246" t="s">
        <v>5</v>
      </c>
      <c r="G3246" t="s">
        <v>2777</v>
      </c>
      <c r="I3246" t="s">
        <v>5</v>
      </c>
      <c r="J3246" t="s">
        <v>2843</v>
      </c>
      <c r="K3246" t="s">
        <v>6</v>
      </c>
      <c r="M3246" t="s">
        <v>14649</v>
      </c>
      <c r="P3246" t="s">
        <v>14426</v>
      </c>
      <c r="Q3246" t="s">
        <v>31076</v>
      </c>
      <c r="T3246" t="s">
        <v>12</v>
      </c>
      <c r="U3246" t="s">
        <v>31077</v>
      </c>
      <c r="V3246" t="s">
        <v>24</v>
      </c>
      <c r="W3246">
        <v>12901058</v>
      </c>
      <c r="X3246" t="s">
        <v>1166</v>
      </c>
      <c r="AB3246" t="s">
        <v>17</v>
      </c>
      <c r="AC3246" t="s">
        <v>18</v>
      </c>
      <c r="AD3246" t="s">
        <v>19</v>
      </c>
      <c r="AE3246" t="s">
        <v>20</v>
      </c>
      <c r="AF3246" t="s">
        <v>19</v>
      </c>
      <c r="AG3246" t="s">
        <v>19</v>
      </c>
      <c r="AJ3246" t="s">
        <v>17</v>
      </c>
      <c r="AK3246" t="s">
        <v>5</v>
      </c>
      <c r="AL3246" t="s">
        <v>21</v>
      </c>
      <c r="AM3246" t="s">
        <v>31078</v>
      </c>
      <c r="AN3246" t="s">
        <v>5</v>
      </c>
      <c r="AO3246" t="s">
        <v>147</v>
      </c>
      <c r="AP3246" t="s">
        <v>20</v>
      </c>
      <c r="AQ3246" t="s">
        <v>24</v>
      </c>
      <c r="AT3246" t="s">
        <v>27</v>
      </c>
      <c r="AU3246" t="s">
        <v>19</v>
      </c>
      <c r="AV3246" t="s">
        <v>19</v>
      </c>
      <c r="AW3246" t="s">
        <v>19</v>
      </c>
      <c r="AX3246" t="s">
        <v>20</v>
      </c>
      <c r="AY3246" t="s">
        <v>24</v>
      </c>
      <c r="BK3246" t="s">
        <v>27</v>
      </c>
      <c r="BM3246" t="s">
        <v>15946</v>
      </c>
      <c r="BN3246" t="s">
        <v>314</v>
      </c>
      <c r="BP3246" t="s">
        <v>27192</v>
      </c>
      <c r="BQ3246" t="s">
        <v>31</v>
      </c>
      <c r="BR3246" t="s">
        <v>31079</v>
      </c>
      <c r="BS3246" t="s">
        <v>34</v>
      </c>
      <c r="BU3246" t="s">
        <v>71</v>
      </c>
      <c r="BV3246">
        <v>15975691</v>
      </c>
      <c r="EE3246" t="s">
        <v>20614</v>
      </c>
      <c r="EF3246" t="s">
        <v>20615</v>
      </c>
      <c r="EG3246" t="s">
        <v>5</v>
      </c>
      <c r="EI3246" t="s">
        <v>5</v>
      </c>
      <c r="EJ3246" t="s">
        <v>130</v>
      </c>
      <c r="EK3246" t="s">
        <v>19</v>
      </c>
      <c r="EL3246" t="s">
        <v>20</v>
      </c>
    </row>
    <row r="3247" spans="1:142" x14ac:dyDescent="0.25">
      <c r="A3247" t="s">
        <v>31042</v>
      </c>
      <c r="B3247" t="s">
        <v>2808</v>
      </c>
      <c r="C3247" t="s">
        <v>2851</v>
      </c>
      <c r="D3247" t="s">
        <v>2777</v>
      </c>
      <c r="E3247" t="s">
        <v>4</v>
      </c>
      <c r="F3247" t="s">
        <v>5</v>
      </c>
      <c r="G3247" t="s">
        <v>2777</v>
      </c>
      <c r="I3247" t="s">
        <v>5</v>
      </c>
      <c r="J3247" t="s">
        <v>2778</v>
      </c>
      <c r="K3247" t="s">
        <v>6</v>
      </c>
      <c r="M3247" t="s">
        <v>2778</v>
      </c>
      <c r="P3247" t="s">
        <v>31080</v>
      </c>
      <c r="T3247" t="s">
        <v>12</v>
      </c>
      <c r="U3247" t="s">
        <v>28755</v>
      </c>
      <c r="V3247" t="s">
        <v>24</v>
      </c>
      <c r="W3247">
        <v>27517140</v>
      </c>
      <c r="X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19</v>
      </c>
      <c r="AG3247" t="s">
        <v>19</v>
      </c>
      <c r="AJ3247" t="s">
        <v>17</v>
      </c>
      <c r="AK3247" t="s">
        <v>5</v>
      </c>
      <c r="AL3247" t="s">
        <v>21</v>
      </c>
      <c r="AM3247" t="s">
        <v>31081</v>
      </c>
      <c r="AN3247" t="s">
        <v>5</v>
      </c>
      <c r="AO3247" t="s">
        <v>5965</v>
      </c>
      <c r="AP3247" t="s">
        <v>20</v>
      </c>
      <c r="AQ3247" t="s">
        <v>24</v>
      </c>
      <c r="AT3247" t="s">
        <v>2615</v>
      </c>
      <c r="AU3247" t="s">
        <v>20</v>
      </c>
      <c r="AV3247" t="s">
        <v>19</v>
      </c>
      <c r="AW3247" t="s">
        <v>20</v>
      </c>
      <c r="AX3247" t="s">
        <v>19</v>
      </c>
      <c r="AY3247" t="s">
        <v>5</v>
      </c>
      <c r="AZ3247" t="s">
        <v>5</v>
      </c>
      <c r="BA3247" t="s">
        <v>18</v>
      </c>
      <c r="BB3247" t="s">
        <v>19</v>
      </c>
      <c r="BC3247" t="s">
        <v>20</v>
      </c>
      <c r="BD3247" t="s">
        <v>19</v>
      </c>
      <c r="BE3247" t="s">
        <v>19</v>
      </c>
      <c r="BK3247" t="s">
        <v>27</v>
      </c>
      <c r="BM3247" t="s">
        <v>1857</v>
      </c>
      <c r="BN3247" t="s">
        <v>2484</v>
      </c>
      <c r="BP3247" t="s">
        <v>372</v>
      </c>
      <c r="BQ3247" t="s">
        <v>31</v>
      </c>
      <c r="BR3247" t="s">
        <v>31082</v>
      </c>
      <c r="BS3247" t="s">
        <v>34</v>
      </c>
      <c r="BU3247" t="s">
        <v>71</v>
      </c>
      <c r="BV3247">
        <v>22515129</v>
      </c>
      <c r="BW3247" t="s">
        <v>31083</v>
      </c>
      <c r="BX3247" t="s">
        <v>2521</v>
      </c>
      <c r="BY3247" t="s">
        <v>2909</v>
      </c>
      <c r="BZ3247" t="s">
        <v>5516</v>
      </c>
      <c r="CA3247" t="s">
        <v>31</v>
      </c>
      <c r="CB3247" t="s">
        <v>28813</v>
      </c>
      <c r="CC3247" t="s">
        <v>42</v>
      </c>
      <c r="CE3247" t="s">
        <v>43</v>
      </c>
      <c r="CF3247" t="s">
        <v>31084</v>
      </c>
      <c r="CG3247" t="s">
        <v>38</v>
      </c>
      <c r="CH3247" t="s">
        <v>183</v>
      </c>
      <c r="CI3247" t="s">
        <v>2909</v>
      </c>
      <c r="CJ3247" t="s">
        <v>305</v>
      </c>
      <c r="CK3247" t="s">
        <v>31</v>
      </c>
      <c r="CL3247" t="s">
        <v>7642</v>
      </c>
      <c r="CM3247" t="s">
        <v>42</v>
      </c>
      <c r="CO3247" t="s">
        <v>43</v>
      </c>
      <c r="CP3247" t="s">
        <v>88</v>
      </c>
      <c r="CQ3247" t="s">
        <v>2946</v>
      </c>
      <c r="CR3247" t="s">
        <v>121</v>
      </c>
      <c r="CS3247" t="s">
        <v>2909</v>
      </c>
      <c r="CT3247" t="s">
        <v>305</v>
      </c>
      <c r="CU3247" t="s">
        <v>31</v>
      </c>
      <c r="CV3247" t="s">
        <v>9792</v>
      </c>
      <c r="CW3247" t="s">
        <v>42</v>
      </c>
      <c r="CY3247" t="s">
        <v>43</v>
      </c>
      <c r="CZ3247" t="s">
        <v>31085</v>
      </c>
      <c r="DA3247" t="s">
        <v>15821</v>
      </c>
      <c r="DB3247" t="s">
        <v>1465</v>
      </c>
      <c r="DC3247" t="s">
        <v>2909</v>
      </c>
      <c r="DD3247" t="s">
        <v>305</v>
      </c>
      <c r="DE3247" t="s">
        <v>12</v>
      </c>
      <c r="DF3247" t="s">
        <v>5437</v>
      </c>
      <c r="DG3247" t="s">
        <v>42</v>
      </c>
      <c r="DI3247" t="s">
        <v>48</v>
      </c>
      <c r="DJ3247">
        <v>92210590</v>
      </c>
      <c r="EE3247" t="s">
        <v>20614</v>
      </c>
      <c r="EF3247" t="s">
        <v>20615</v>
      </c>
      <c r="EG3247" t="s">
        <v>5</v>
      </c>
      <c r="EI3247" t="s">
        <v>5</v>
      </c>
      <c r="EJ3247" t="s">
        <v>130</v>
      </c>
      <c r="EK3247" t="s">
        <v>19</v>
      </c>
      <c r="EL3247" t="s">
        <v>20</v>
      </c>
    </row>
    <row r="3248" spans="1:142" x14ac:dyDescent="0.25">
      <c r="A3248" t="s">
        <v>31086</v>
      </c>
      <c r="B3248" t="s">
        <v>14584</v>
      </c>
      <c r="C3248" t="s">
        <v>14754</v>
      </c>
      <c r="D3248" t="s">
        <v>2777</v>
      </c>
      <c r="E3248" t="s">
        <v>4</v>
      </c>
      <c r="F3248" t="s">
        <v>5</v>
      </c>
      <c r="G3248" t="s">
        <v>2777</v>
      </c>
      <c r="I3248" t="s">
        <v>5</v>
      </c>
      <c r="J3248" t="s">
        <v>2778</v>
      </c>
      <c r="K3248" t="s">
        <v>6</v>
      </c>
      <c r="M3248" t="s">
        <v>2778</v>
      </c>
      <c r="P3248" t="s">
        <v>10543</v>
      </c>
      <c r="Q3248" t="s">
        <v>506</v>
      </c>
      <c r="T3248" t="s">
        <v>12</v>
      </c>
      <c r="U3248" t="s">
        <v>13295</v>
      </c>
      <c r="V3248" t="s">
        <v>5</v>
      </c>
      <c r="W3248">
        <v>25522333</v>
      </c>
      <c r="X3248" t="s">
        <v>1063</v>
      </c>
      <c r="Y3248" t="s">
        <v>35</v>
      </c>
      <c r="Z3248" t="s">
        <v>31087</v>
      </c>
      <c r="AA3248" t="s">
        <v>31088</v>
      </c>
      <c r="AB3248" t="s">
        <v>60</v>
      </c>
      <c r="AC3248" t="s">
        <v>18</v>
      </c>
      <c r="AD3248" t="s">
        <v>19</v>
      </c>
      <c r="AE3248" t="s">
        <v>20</v>
      </c>
      <c r="AF3248" t="s">
        <v>19</v>
      </c>
      <c r="AG3248" t="s">
        <v>19</v>
      </c>
      <c r="AJ3248" t="s">
        <v>60</v>
      </c>
      <c r="AK3248" t="s">
        <v>5</v>
      </c>
      <c r="AL3248" t="s">
        <v>21</v>
      </c>
      <c r="AM3248" t="s">
        <v>31089</v>
      </c>
      <c r="AN3248" t="s">
        <v>5</v>
      </c>
      <c r="AO3248" t="s">
        <v>105</v>
      </c>
      <c r="AP3248" t="s">
        <v>20</v>
      </c>
      <c r="AQ3248" t="s">
        <v>24</v>
      </c>
      <c r="AT3248" t="s">
        <v>25</v>
      </c>
      <c r="AU3248" t="s">
        <v>20</v>
      </c>
      <c r="AV3248" t="s">
        <v>19</v>
      </c>
      <c r="AW3248" t="s">
        <v>19</v>
      </c>
      <c r="AX3248" t="s">
        <v>19</v>
      </c>
      <c r="AY3248" t="s">
        <v>24</v>
      </c>
      <c r="BK3248" t="s">
        <v>27</v>
      </c>
      <c r="BM3248" t="s">
        <v>446</v>
      </c>
      <c r="BN3248" t="s">
        <v>5535</v>
      </c>
      <c r="BP3248" t="s">
        <v>3360</v>
      </c>
      <c r="BQ3248" t="s">
        <v>31</v>
      </c>
      <c r="BR3248" t="s">
        <v>27638</v>
      </c>
      <c r="BS3248" t="s">
        <v>34</v>
      </c>
      <c r="BU3248" t="s">
        <v>71</v>
      </c>
      <c r="BV3248">
        <v>26232408</v>
      </c>
      <c r="BW3248" t="s">
        <v>7106</v>
      </c>
      <c r="BY3248" t="s">
        <v>3164</v>
      </c>
      <c r="BZ3248" t="s">
        <v>5351</v>
      </c>
      <c r="CA3248" t="s">
        <v>31</v>
      </c>
      <c r="CB3248" t="s">
        <v>31090</v>
      </c>
      <c r="CC3248" t="s">
        <v>42</v>
      </c>
      <c r="CE3248" t="s">
        <v>48</v>
      </c>
      <c r="CF3248">
        <v>92373240</v>
      </c>
      <c r="EE3248" t="s">
        <v>20614</v>
      </c>
      <c r="EF3248" t="s">
        <v>20615</v>
      </c>
      <c r="EG3248" t="s">
        <v>5</v>
      </c>
      <c r="EI3248" t="s">
        <v>5</v>
      </c>
      <c r="EJ3248" t="s">
        <v>130</v>
      </c>
      <c r="EK3248" t="s">
        <v>19</v>
      </c>
      <c r="EL3248" t="s">
        <v>20</v>
      </c>
    </row>
    <row r="3249" spans="1:142" x14ac:dyDescent="0.25">
      <c r="A3249" t="s">
        <v>31086</v>
      </c>
      <c r="B3249" t="s">
        <v>2808</v>
      </c>
      <c r="C3249" t="s">
        <v>2851</v>
      </c>
      <c r="D3249" t="s">
        <v>2777</v>
      </c>
      <c r="E3249" t="s">
        <v>4</v>
      </c>
      <c r="F3249" t="s">
        <v>5</v>
      </c>
      <c r="G3249" t="s">
        <v>2777</v>
      </c>
      <c r="I3249" t="s">
        <v>5</v>
      </c>
      <c r="J3249" t="s">
        <v>2777</v>
      </c>
      <c r="K3249" t="s">
        <v>6</v>
      </c>
      <c r="M3249" t="s">
        <v>3022</v>
      </c>
      <c r="P3249" t="s">
        <v>31091</v>
      </c>
      <c r="Q3249" t="s">
        <v>1752</v>
      </c>
      <c r="T3249" t="s">
        <v>12</v>
      </c>
      <c r="U3249" t="s">
        <v>15470</v>
      </c>
      <c r="V3249" t="s">
        <v>24</v>
      </c>
      <c r="W3249">
        <v>16023889</v>
      </c>
      <c r="X3249" t="s">
        <v>20622</v>
      </c>
      <c r="Y3249" t="s">
        <v>193</v>
      </c>
      <c r="Z3249" t="s">
        <v>31093</v>
      </c>
      <c r="AA3249" t="s">
        <v>11993</v>
      </c>
      <c r="AB3249" t="s">
        <v>60</v>
      </c>
      <c r="AC3249" t="s">
        <v>18</v>
      </c>
      <c r="AD3249" t="s">
        <v>19</v>
      </c>
      <c r="AE3249" t="s">
        <v>20</v>
      </c>
      <c r="AF3249" t="s">
        <v>19</v>
      </c>
      <c r="AG3249" t="s">
        <v>19</v>
      </c>
      <c r="AJ3249" t="s">
        <v>17</v>
      </c>
      <c r="AK3249" t="s">
        <v>5</v>
      </c>
      <c r="AL3249" t="s">
        <v>21</v>
      </c>
      <c r="AM3249" t="s">
        <v>31094</v>
      </c>
      <c r="AN3249" t="s">
        <v>5</v>
      </c>
      <c r="AO3249" t="s">
        <v>23</v>
      </c>
      <c r="AP3249" t="s">
        <v>20</v>
      </c>
      <c r="AQ3249" t="s">
        <v>24</v>
      </c>
      <c r="AT3249" t="s">
        <v>27</v>
      </c>
      <c r="AU3249" t="s">
        <v>19</v>
      </c>
      <c r="AV3249" t="s">
        <v>19</v>
      </c>
      <c r="AW3249" t="s">
        <v>19</v>
      </c>
      <c r="AX3249" t="s">
        <v>20</v>
      </c>
      <c r="AY3249" t="s">
        <v>5</v>
      </c>
      <c r="AZ3249" t="s">
        <v>5</v>
      </c>
      <c r="BA3249" t="s">
        <v>18</v>
      </c>
      <c r="BB3249" t="s">
        <v>19</v>
      </c>
      <c r="BC3249" t="s">
        <v>20</v>
      </c>
      <c r="BD3249" t="s">
        <v>19</v>
      </c>
      <c r="BE3249" t="s">
        <v>19</v>
      </c>
      <c r="BK3249" t="s">
        <v>27</v>
      </c>
      <c r="BM3249" t="s">
        <v>31095</v>
      </c>
      <c r="BN3249" t="s">
        <v>31096</v>
      </c>
      <c r="BP3249" t="s">
        <v>14863</v>
      </c>
      <c r="BQ3249" t="s">
        <v>31</v>
      </c>
      <c r="BR3249" t="s">
        <v>31097</v>
      </c>
      <c r="BS3249" t="s">
        <v>34</v>
      </c>
      <c r="BU3249" t="s">
        <v>71</v>
      </c>
      <c r="BV3249">
        <v>16855391</v>
      </c>
      <c r="BW3249" t="s">
        <v>9896</v>
      </c>
      <c r="BX3249" t="s">
        <v>9456</v>
      </c>
      <c r="BY3249" t="s">
        <v>919</v>
      </c>
      <c r="BZ3249" t="s">
        <v>31092</v>
      </c>
      <c r="CA3249" t="s">
        <v>12</v>
      </c>
      <c r="CB3249" t="s">
        <v>31098</v>
      </c>
      <c r="CC3249" t="s">
        <v>42</v>
      </c>
      <c r="CE3249" t="s">
        <v>193</v>
      </c>
      <c r="CF3249">
        <v>106330812</v>
      </c>
      <c r="CG3249" t="s">
        <v>24253</v>
      </c>
      <c r="CH3249" t="s">
        <v>103</v>
      </c>
      <c r="CI3249" t="s">
        <v>2354</v>
      </c>
      <c r="CJ3249" t="s">
        <v>31092</v>
      </c>
      <c r="CK3249" t="s">
        <v>31</v>
      </c>
      <c r="CL3249" t="s">
        <v>31099</v>
      </c>
      <c r="CM3249" t="s">
        <v>42</v>
      </c>
      <c r="CO3249" t="s">
        <v>193</v>
      </c>
      <c r="CP3249">
        <v>106330951</v>
      </c>
      <c r="EE3249" t="s">
        <v>20614</v>
      </c>
      <c r="EF3249" t="s">
        <v>20615</v>
      </c>
      <c r="EG3249" t="s">
        <v>5</v>
      </c>
      <c r="EI3249" t="s">
        <v>5</v>
      </c>
      <c r="EJ3249" t="s">
        <v>130</v>
      </c>
      <c r="EK3249" t="s">
        <v>19</v>
      </c>
      <c r="EL3249" t="s">
        <v>20</v>
      </c>
    </row>
    <row r="3250" spans="1:142" x14ac:dyDescent="0.25">
      <c r="A3250" t="s">
        <v>31086</v>
      </c>
      <c r="B3250" t="s">
        <v>14584</v>
      </c>
      <c r="C3250" t="s">
        <v>14754</v>
      </c>
      <c r="D3250" t="s">
        <v>2777</v>
      </c>
      <c r="E3250" t="s">
        <v>4</v>
      </c>
      <c r="F3250" t="s">
        <v>5</v>
      </c>
      <c r="G3250" t="s">
        <v>2777</v>
      </c>
      <c r="I3250" t="s">
        <v>5</v>
      </c>
      <c r="J3250" t="s">
        <v>2778</v>
      </c>
      <c r="K3250" t="s">
        <v>6</v>
      </c>
      <c r="M3250" t="s">
        <v>14847</v>
      </c>
      <c r="P3250" t="s">
        <v>31100</v>
      </c>
      <c r="Q3250" t="s">
        <v>31101</v>
      </c>
      <c r="T3250" t="s">
        <v>12</v>
      </c>
      <c r="U3250" t="s">
        <v>31102</v>
      </c>
      <c r="V3250" t="s">
        <v>24</v>
      </c>
      <c r="W3250">
        <v>20030694</v>
      </c>
      <c r="X3250" t="s">
        <v>1290</v>
      </c>
      <c r="Y3250" t="s">
        <v>27</v>
      </c>
      <c r="AB3250" t="s">
        <v>17</v>
      </c>
      <c r="AC3250" t="s">
        <v>18</v>
      </c>
      <c r="AD3250" t="s">
        <v>19</v>
      </c>
      <c r="AE3250" t="s">
        <v>20</v>
      </c>
      <c r="AF3250" t="s">
        <v>19</v>
      </c>
      <c r="AG3250" t="s">
        <v>19</v>
      </c>
      <c r="AJ3250" t="s">
        <v>60</v>
      </c>
      <c r="AK3250" t="s">
        <v>5</v>
      </c>
      <c r="AL3250" t="s">
        <v>21</v>
      </c>
      <c r="AM3250" t="s">
        <v>31103</v>
      </c>
      <c r="AN3250" t="s">
        <v>5</v>
      </c>
      <c r="AO3250" t="s">
        <v>23</v>
      </c>
      <c r="AP3250" t="s">
        <v>20</v>
      </c>
      <c r="AQ3250" t="s">
        <v>24</v>
      </c>
      <c r="AT3250" t="s">
        <v>25</v>
      </c>
      <c r="AU3250" t="s">
        <v>20</v>
      </c>
      <c r="AV3250" t="s">
        <v>19</v>
      </c>
      <c r="AW3250" t="s">
        <v>19</v>
      </c>
      <c r="AX3250" t="s">
        <v>19</v>
      </c>
      <c r="AY3250" t="s">
        <v>5</v>
      </c>
      <c r="AZ3250" t="s">
        <v>5</v>
      </c>
      <c r="BA3250" t="s">
        <v>18</v>
      </c>
      <c r="BB3250" t="s">
        <v>19</v>
      </c>
      <c r="BC3250" t="s">
        <v>20</v>
      </c>
      <c r="BD3250" t="s">
        <v>19</v>
      </c>
      <c r="BE3250" t="s">
        <v>19</v>
      </c>
      <c r="BK3250" t="s">
        <v>27</v>
      </c>
      <c r="BM3250" t="s">
        <v>1002</v>
      </c>
      <c r="BN3250" t="s">
        <v>31104</v>
      </c>
      <c r="BP3250" t="s">
        <v>141</v>
      </c>
      <c r="BQ3250" t="s">
        <v>31</v>
      </c>
      <c r="BR3250" t="s">
        <v>31105</v>
      </c>
      <c r="BS3250" t="s">
        <v>34</v>
      </c>
      <c r="BU3250" t="s">
        <v>71</v>
      </c>
      <c r="BV3250">
        <v>23408062</v>
      </c>
      <c r="BW3250" t="s">
        <v>195</v>
      </c>
      <c r="BX3250" t="s">
        <v>14246</v>
      </c>
      <c r="BY3250" t="s">
        <v>6135</v>
      </c>
      <c r="BZ3250" t="s">
        <v>468</v>
      </c>
      <c r="CA3250" t="s">
        <v>31</v>
      </c>
      <c r="CB3250" t="s">
        <v>31106</v>
      </c>
      <c r="CC3250" t="s">
        <v>42</v>
      </c>
      <c r="CE3250" t="s">
        <v>43</v>
      </c>
      <c r="CF3250">
        <v>6736148</v>
      </c>
      <c r="CG3250" t="s">
        <v>31107</v>
      </c>
      <c r="CH3250" t="s">
        <v>9778</v>
      </c>
      <c r="CI3250" t="s">
        <v>14205</v>
      </c>
      <c r="CJ3250" t="s">
        <v>16434</v>
      </c>
      <c r="CK3250" t="s">
        <v>12</v>
      </c>
      <c r="CL3250" t="s">
        <v>24764</v>
      </c>
      <c r="CM3250" t="s">
        <v>42</v>
      </c>
      <c r="CO3250" t="s">
        <v>48</v>
      </c>
      <c r="CP3250">
        <v>92175197</v>
      </c>
      <c r="EE3250" t="s">
        <v>20614</v>
      </c>
      <c r="EF3250" t="s">
        <v>20615</v>
      </c>
      <c r="EG3250" t="s">
        <v>5</v>
      </c>
      <c r="EI3250" t="s">
        <v>5</v>
      </c>
      <c r="EJ3250" t="s">
        <v>108</v>
      </c>
      <c r="EK3250" t="s">
        <v>20</v>
      </c>
      <c r="EL3250" t="s">
        <v>20</v>
      </c>
    </row>
    <row r="3251" spans="1:142" x14ac:dyDescent="0.25">
      <c r="A3251" t="s">
        <v>31086</v>
      </c>
      <c r="B3251" t="s">
        <v>14584</v>
      </c>
      <c r="C3251" t="s">
        <v>14754</v>
      </c>
      <c r="D3251" t="s">
        <v>2777</v>
      </c>
      <c r="E3251" t="s">
        <v>4</v>
      </c>
      <c r="F3251" t="s">
        <v>5</v>
      </c>
      <c r="G3251" t="s">
        <v>2777</v>
      </c>
      <c r="I3251" t="s">
        <v>5</v>
      </c>
      <c r="J3251" t="s">
        <v>2843</v>
      </c>
      <c r="K3251" t="s">
        <v>6</v>
      </c>
      <c r="M3251" t="s">
        <v>14649</v>
      </c>
      <c r="P3251" t="s">
        <v>31108</v>
      </c>
      <c r="Q3251" t="s">
        <v>30762</v>
      </c>
      <c r="T3251" t="s">
        <v>12</v>
      </c>
      <c r="U3251" t="s">
        <v>31109</v>
      </c>
      <c r="V3251" t="s">
        <v>24</v>
      </c>
      <c r="W3251">
        <v>21374805</v>
      </c>
      <c r="X3251" t="s">
        <v>1114</v>
      </c>
      <c r="AB3251" t="s">
        <v>17</v>
      </c>
      <c r="AC3251" t="s">
        <v>18</v>
      </c>
      <c r="AD3251" t="s">
        <v>19</v>
      </c>
      <c r="AE3251" t="s">
        <v>20</v>
      </c>
      <c r="AF3251" t="s">
        <v>19</v>
      </c>
      <c r="AG3251" t="s">
        <v>19</v>
      </c>
      <c r="AJ3251" t="s">
        <v>60</v>
      </c>
      <c r="AK3251" t="s">
        <v>5</v>
      </c>
      <c r="AL3251" t="s">
        <v>61</v>
      </c>
      <c r="AM3251" t="s">
        <v>31110</v>
      </c>
      <c r="AN3251" t="s">
        <v>5</v>
      </c>
      <c r="AO3251" t="s">
        <v>105</v>
      </c>
      <c r="AP3251" t="s">
        <v>147</v>
      </c>
      <c r="AQ3251" t="s">
        <v>24</v>
      </c>
      <c r="AT3251" t="s">
        <v>27</v>
      </c>
      <c r="AU3251" t="s">
        <v>19</v>
      </c>
      <c r="AV3251" t="s">
        <v>19</v>
      </c>
      <c r="AW3251" t="s">
        <v>19</v>
      </c>
      <c r="AX3251" t="s">
        <v>20</v>
      </c>
      <c r="AY3251" t="s">
        <v>24</v>
      </c>
      <c r="BK3251" t="s">
        <v>27</v>
      </c>
      <c r="BM3251" t="s">
        <v>9865</v>
      </c>
      <c r="BN3251" t="s">
        <v>860</v>
      </c>
      <c r="BP3251" t="s">
        <v>14934</v>
      </c>
      <c r="BQ3251" t="s">
        <v>31</v>
      </c>
      <c r="BR3251" t="s">
        <v>31111</v>
      </c>
      <c r="BS3251" t="s">
        <v>208</v>
      </c>
      <c r="BU3251" t="s">
        <v>71</v>
      </c>
      <c r="BV3251">
        <v>12118007</v>
      </c>
      <c r="BW3251" t="s">
        <v>220</v>
      </c>
      <c r="BX3251" t="s">
        <v>31112</v>
      </c>
      <c r="BY3251" t="s">
        <v>31113</v>
      </c>
      <c r="BZ3251" t="s">
        <v>31114</v>
      </c>
      <c r="CA3251" t="s">
        <v>31</v>
      </c>
      <c r="CB3251" t="s">
        <v>31115</v>
      </c>
      <c r="CC3251" t="s">
        <v>34</v>
      </c>
      <c r="CE3251" t="s">
        <v>48</v>
      </c>
      <c r="CF3251">
        <v>47833065</v>
      </c>
      <c r="EE3251" t="s">
        <v>20614</v>
      </c>
      <c r="EF3251" t="s">
        <v>20615</v>
      </c>
      <c r="EG3251" t="s">
        <v>24</v>
      </c>
      <c r="EI3251" t="s">
        <v>5</v>
      </c>
      <c r="EJ3251" t="s">
        <v>130</v>
      </c>
      <c r="EK3251" t="s">
        <v>19</v>
      </c>
      <c r="EL3251" t="s">
        <v>20</v>
      </c>
    </row>
    <row r="3252" spans="1:142" x14ac:dyDescent="0.25">
      <c r="A3252" t="s">
        <v>31086</v>
      </c>
      <c r="B3252" t="s">
        <v>2808</v>
      </c>
      <c r="C3252" t="s">
        <v>2851</v>
      </c>
      <c r="D3252" t="s">
        <v>2777</v>
      </c>
      <c r="E3252" t="s">
        <v>4</v>
      </c>
      <c r="F3252" t="s">
        <v>5</v>
      </c>
      <c r="G3252" t="s">
        <v>2777</v>
      </c>
      <c r="I3252" t="s">
        <v>5</v>
      </c>
      <c r="J3252" t="s">
        <v>2777</v>
      </c>
      <c r="K3252" t="s">
        <v>6</v>
      </c>
      <c r="M3252" t="s">
        <v>31116</v>
      </c>
      <c r="P3252" t="s">
        <v>31117</v>
      </c>
      <c r="Q3252" t="s">
        <v>1244</v>
      </c>
      <c r="T3252" t="s">
        <v>12</v>
      </c>
      <c r="U3252" t="s">
        <v>31118</v>
      </c>
      <c r="V3252" t="s">
        <v>24</v>
      </c>
      <c r="W3252">
        <v>8051600</v>
      </c>
      <c r="X3252" t="s">
        <v>155</v>
      </c>
      <c r="Y3252" t="s">
        <v>1260</v>
      </c>
      <c r="AB3252" t="s">
        <v>17</v>
      </c>
      <c r="AC3252" t="s">
        <v>18</v>
      </c>
      <c r="AD3252" t="s">
        <v>19</v>
      </c>
      <c r="AE3252" t="s">
        <v>20</v>
      </c>
      <c r="AF3252" t="s">
        <v>19</v>
      </c>
      <c r="AG3252" t="s">
        <v>19</v>
      </c>
      <c r="AJ3252" t="s">
        <v>17</v>
      </c>
      <c r="AK3252" t="s">
        <v>5</v>
      </c>
      <c r="AL3252" t="s">
        <v>460</v>
      </c>
      <c r="AM3252" t="s">
        <v>31119</v>
      </c>
      <c r="AN3252" t="s">
        <v>24</v>
      </c>
      <c r="AO3252" t="s">
        <v>20</v>
      </c>
      <c r="AP3252" t="s">
        <v>20</v>
      </c>
      <c r="AQ3252" t="s">
        <v>24</v>
      </c>
      <c r="AT3252" t="s">
        <v>27</v>
      </c>
      <c r="AU3252" t="s">
        <v>19</v>
      </c>
      <c r="AV3252" t="s">
        <v>19</v>
      </c>
      <c r="AW3252" t="s">
        <v>19</v>
      </c>
      <c r="AX3252" t="s">
        <v>20</v>
      </c>
      <c r="AY3252" t="s">
        <v>24</v>
      </c>
      <c r="BK3252" t="s">
        <v>157</v>
      </c>
      <c r="EE3252" t="s">
        <v>20614</v>
      </c>
      <c r="EF3252" t="s">
        <v>20624</v>
      </c>
      <c r="EG3252" t="s">
        <v>5</v>
      </c>
      <c r="EI3252" t="s">
        <v>24</v>
      </c>
    </row>
    <row r="3253" spans="1:142" x14ac:dyDescent="0.25">
      <c r="A3253" t="s">
        <v>31086</v>
      </c>
      <c r="B3253" t="s">
        <v>14584</v>
      </c>
      <c r="C3253" t="s">
        <v>14754</v>
      </c>
      <c r="D3253" t="s">
        <v>2777</v>
      </c>
      <c r="E3253" t="s">
        <v>4</v>
      </c>
      <c r="F3253" t="s">
        <v>5</v>
      </c>
      <c r="G3253" t="s">
        <v>2777</v>
      </c>
      <c r="I3253" t="s">
        <v>5</v>
      </c>
      <c r="J3253" t="s">
        <v>2777</v>
      </c>
      <c r="K3253" t="s">
        <v>6</v>
      </c>
      <c r="M3253" t="s">
        <v>14485</v>
      </c>
      <c r="P3253" t="s">
        <v>6171</v>
      </c>
      <c r="Q3253" t="s">
        <v>4087</v>
      </c>
      <c r="T3253" t="s">
        <v>12</v>
      </c>
      <c r="U3253" t="s">
        <v>31120</v>
      </c>
      <c r="V3253" t="s">
        <v>24</v>
      </c>
      <c r="W3253">
        <v>18829850</v>
      </c>
      <c r="X3253" t="s">
        <v>12433</v>
      </c>
      <c r="AB3253" t="s">
        <v>17</v>
      </c>
      <c r="AC3253" t="s">
        <v>18</v>
      </c>
      <c r="AD3253" t="s">
        <v>19</v>
      </c>
      <c r="AE3253" t="s">
        <v>20</v>
      </c>
      <c r="AF3253" t="s">
        <v>19</v>
      </c>
      <c r="AG3253" t="s">
        <v>19</v>
      </c>
      <c r="AJ3253" t="s">
        <v>60</v>
      </c>
      <c r="AK3253" t="s">
        <v>5</v>
      </c>
      <c r="AL3253" t="s">
        <v>61</v>
      </c>
      <c r="AM3253" t="s">
        <v>31121</v>
      </c>
      <c r="AN3253" t="s">
        <v>5</v>
      </c>
      <c r="AO3253" t="s">
        <v>105</v>
      </c>
      <c r="AP3253" t="s">
        <v>20</v>
      </c>
      <c r="AQ3253" t="s">
        <v>24</v>
      </c>
      <c r="AT3253" t="s">
        <v>27</v>
      </c>
      <c r="AU3253" t="s">
        <v>19</v>
      </c>
      <c r="AV3253" t="s">
        <v>19</v>
      </c>
      <c r="AW3253" t="s">
        <v>19</v>
      </c>
      <c r="AX3253" t="s">
        <v>20</v>
      </c>
      <c r="AY3253" t="s">
        <v>5</v>
      </c>
      <c r="AZ3253" t="s">
        <v>5</v>
      </c>
      <c r="BA3253" t="s">
        <v>18</v>
      </c>
      <c r="BB3253" t="s">
        <v>19</v>
      </c>
      <c r="BC3253" t="s">
        <v>20</v>
      </c>
      <c r="BD3253" t="s">
        <v>19</v>
      </c>
      <c r="BE3253" t="s">
        <v>19</v>
      </c>
      <c r="BK3253" t="s">
        <v>27</v>
      </c>
      <c r="BM3253" t="s">
        <v>2287</v>
      </c>
      <c r="BN3253" t="s">
        <v>31122</v>
      </c>
      <c r="BP3253" t="s">
        <v>2495</v>
      </c>
      <c r="BQ3253" t="s">
        <v>31</v>
      </c>
      <c r="BR3253" t="s">
        <v>31123</v>
      </c>
      <c r="BS3253" t="s">
        <v>34</v>
      </c>
      <c r="BU3253" t="s">
        <v>71</v>
      </c>
      <c r="BV3253">
        <v>16097775</v>
      </c>
      <c r="BW3253" t="s">
        <v>31124</v>
      </c>
      <c r="BX3253" t="s">
        <v>1339</v>
      </c>
      <c r="BY3253" t="s">
        <v>28734</v>
      </c>
      <c r="BZ3253" t="s">
        <v>5540</v>
      </c>
      <c r="CA3253" t="s">
        <v>31</v>
      </c>
      <c r="CB3253" t="s">
        <v>2331</v>
      </c>
      <c r="CC3253" t="s">
        <v>42</v>
      </c>
      <c r="CE3253" t="s">
        <v>71</v>
      </c>
      <c r="CF3253">
        <v>33008142</v>
      </c>
      <c r="EE3253" t="s">
        <v>20614</v>
      </c>
      <c r="EF3253" t="s">
        <v>20615</v>
      </c>
      <c r="EG3253" t="s">
        <v>24</v>
      </c>
      <c r="EI3253" t="s">
        <v>5</v>
      </c>
      <c r="EJ3253" t="s">
        <v>130</v>
      </c>
      <c r="EK3253" t="s">
        <v>19</v>
      </c>
      <c r="EL3253" t="s">
        <v>20</v>
      </c>
    </row>
    <row r="3254" spans="1:142" x14ac:dyDescent="0.25">
      <c r="A3254" t="s">
        <v>31086</v>
      </c>
      <c r="B3254" t="s">
        <v>2775</v>
      </c>
      <c r="C3254" t="s">
        <v>2776</v>
      </c>
      <c r="D3254" t="s">
        <v>2777</v>
      </c>
      <c r="E3254" t="s">
        <v>4</v>
      </c>
      <c r="F3254" t="s">
        <v>5</v>
      </c>
      <c r="G3254" t="s">
        <v>2777</v>
      </c>
      <c r="I3254" t="s">
        <v>5</v>
      </c>
      <c r="J3254" t="s">
        <v>2843</v>
      </c>
      <c r="K3254" t="s">
        <v>6</v>
      </c>
      <c r="M3254" t="s">
        <v>14465</v>
      </c>
      <c r="P3254" t="s">
        <v>8137</v>
      </c>
      <c r="Q3254" t="s">
        <v>10672</v>
      </c>
      <c r="T3254" t="s">
        <v>12</v>
      </c>
      <c r="U3254" t="s">
        <v>31125</v>
      </c>
      <c r="V3254" t="s">
        <v>24</v>
      </c>
      <c r="W3254">
        <v>16643495</v>
      </c>
      <c r="X3254" t="s">
        <v>4795</v>
      </c>
      <c r="AB3254" t="s">
        <v>17</v>
      </c>
      <c r="AC3254" t="s">
        <v>18</v>
      </c>
      <c r="AD3254" t="s">
        <v>19</v>
      </c>
      <c r="AE3254" t="s">
        <v>20</v>
      </c>
      <c r="AF3254" t="s">
        <v>19</v>
      </c>
      <c r="AG3254" t="s">
        <v>19</v>
      </c>
      <c r="AJ3254" t="s">
        <v>60</v>
      </c>
      <c r="AK3254" t="s">
        <v>5</v>
      </c>
      <c r="AL3254" t="s">
        <v>21</v>
      </c>
      <c r="AM3254" t="s">
        <v>31126</v>
      </c>
      <c r="AN3254" t="s">
        <v>5</v>
      </c>
      <c r="AO3254" t="s">
        <v>105</v>
      </c>
      <c r="AP3254" t="s">
        <v>20</v>
      </c>
      <c r="AQ3254" t="s">
        <v>24</v>
      </c>
      <c r="AT3254" t="s">
        <v>27</v>
      </c>
      <c r="AU3254" t="s">
        <v>19</v>
      </c>
      <c r="AV3254" t="s">
        <v>19</v>
      </c>
      <c r="AW3254" t="s">
        <v>19</v>
      </c>
      <c r="AX3254" t="s">
        <v>20</v>
      </c>
      <c r="AY3254" t="s">
        <v>5</v>
      </c>
      <c r="AZ3254" t="s">
        <v>5</v>
      </c>
      <c r="BA3254" t="s">
        <v>18</v>
      </c>
      <c r="BB3254" t="s">
        <v>19</v>
      </c>
      <c r="BC3254" t="s">
        <v>20</v>
      </c>
      <c r="BD3254" t="s">
        <v>19</v>
      </c>
      <c r="BE3254" t="s">
        <v>19</v>
      </c>
      <c r="BK3254" t="s">
        <v>27</v>
      </c>
      <c r="BM3254" t="s">
        <v>6390</v>
      </c>
      <c r="BN3254" t="s">
        <v>250</v>
      </c>
      <c r="BP3254" t="s">
        <v>8507</v>
      </c>
      <c r="BQ3254" t="s">
        <v>31</v>
      </c>
      <c r="BR3254" t="s">
        <v>28117</v>
      </c>
      <c r="BS3254" t="s">
        <v>42</v>
      </c>
      <c r="BU3254" t="s">
        <v>71</v>
      </c>
      <c r="BV3254">
        <v>23481160</v>
      </c>
      <c r="BW3254" t="s">
        <v>31127</v>
      </c>
      <c r="BX3254" t="s">
        <v>16762</v>
      </c>
      <c r="BY3254" t="s">
        <v>8507</v>
      </c>
      <c r="CA3254" t="s">
        <v>12</v>
      </c>
      <c r="CB3254" t="s">
        <v>31128</v>
      </c>
      <c r="CC3254" t="s">
        <v>42</v>
      </c>
      <c r="CE3254" t="s">
        <v>43</v>
      </c>
      <c r="CF3254">
        <v>5742</v>
      </c>
      <c r="EE3254" t="s">
        <v>20614</v>
      </c>
      <c r="EF3254" t="s">
        <v>20615</v>
      </c>
      <c r="EG3254" t="s">
        <v>5</v>
      </c>
      <c r="EI3254" t="s">
        <v>5</v>
      </c>
      <c r="EJ3254" t="s">
        <v>130</v>
      </c>
      <c r="EK3254" t="s">
        <v>19</v>
      </c>
      <c r="EL3254" t="s">
        <v>20</v>
      </c>
    </row>
    <row r="3255" spans="1:142" x14ac:dyDescent="0.25">
      <c r="A3255" t="s">
        <v>31086</v>
      </c>
      <c r="B3255" t="s">
        <v>2808</v>
      </c>
      <c r="C3255" t="s">
        <v>31129</v>
      </c>
      <c r="D3255" t="s">
        <v>2777</v>
      </c>
      <c r="E3255" t="s">
        <v>4</v>
      </c>
      <c r="F3255" t="s">
        <v>5</v>
      </c>
      <c r="G3255" t="s">
        <v>2777</v>
      </c>
      <c r="I3255" t="s">
        <v>5</v>
      </c>
      <c r="J3255" t="s">
        <v>2778</v>
      </c>
      <c r="K3255" t="s">
        <v>6</v>
      </c>
      <c r="M3255" t="s">
        <v>14847</v>
      </c>
      <c r="P3255" t="s">
        <v>31130</v>
      </c>
      <c r="Q3255" t="s">
        <v>1506</v>
      </c>
      <c r="T3255" t="s">
        <v>12</v>
      </c>
      <c r="U3255" t="s">
        <v>23441</v>
      </c>
      <c r="V3255" t="s">
        <v>24</v>
      </c>
      <c r="W3255">
        <v>19069830</v>
      </c>
      <c r="X3255" t="s">
        <v>1537</v>
      </c>
      <c r="Y3255" t="s">
        <v>193</v>
      </c>
      <c r="Z3255" t="s">
        <v>31131</v>
      </c>
      <c r="AA3255" t="s">
        <v>31132</v>
      </c>
      <c r="AB3255" t="s">
        <v>60</v>
      </c>
      <c r="AC3255" t="s">
        <v>18</v>
      </c>
      <c r="AD3255" t="s">
        <v>19</v>
      </c>
      <c r="AE3255" t="s">
        <v>20</v>
      </c>
      <c r="AF3255" t="s">
        <v>19</v>
      </c>
      <c r="AG3255" t="s">
        <v>19</v>
      </c>
      <c r="AJ3255" t="s">
        <v>17</v>
      </c>
      <c r="AK3255" t="s">
        <v>5</v>
      </c>
      <c r="AL3255" t="s">
        <v>21</v>
      </c>
      <c r="AM3255" t="s">
        <v>31133</v>
      </c>
      <c r="AN3255" t="s">
        <v>5</v>
      </c>
      <c r="AO3255" t="s">
        <v>23</v>
      </c>
      <c r="AP3255" t="s">
        <v>20</v>
      </c>
      <c r="AQ3255" t="s">
        <v>24</v>
      </c>
      <c r="AT3255" t="s">
        <v>117</v>
      </c>
      <c r="AU3255" t="s">
        <v>19</v>
      </c>
      <c r="AV3255" t="s">
        <v>19</v>
      </c>
      <c r="AW3255" t="s">
        <v>20</v>
      </c>
      <c r="AX3255" t="s">
        <v>19</v>
      </c>
      <c r="AY3255" t="s">
        <v>5</v>
      </c>
      <c r="AZ3255" t="s">
        <v>24</v>
      </c>
      <c r="BF3255" t="s">
        <v>218</v>
      </c>
      <c r="BG3255" t="s">
        <v>19</v>
      </c>
      <c r="BH3255" t="s">
        <v>19</v>
      </c>
      <c r="BI3255" t="s">
        <v>20</v>
      </c>
      <c r="BJ3255" t="s">
        <v>19</v>
      </c>
      <c r="BK3255" t="s">
        <v>157</v>
      </c>
      <c r="BM3255" t="s">
        <v>446</v>
      </c>
      <c r="BN3255" t="s">
        <v>4262</v>
      </c>
      <c r="BQ3255" t="s">
        <v>31</v>
      </c>
      <c r="BR3255" t="s">
        <v>31134</v>
      </c>
      <c r="BS3255" t="s">
        <v>34</v>
      </c>
      <c r="BU3255" t="s">
        <v>71</v>
      </c>
      <c r="BV3255">
        <v>26035581</v>
      </c>
      <c r="BW3255" t="s">
        <v>31135</v>
      </c>
      <c r="BX3255" t="s">
        <v>2370</v>
      </c>
      <c r="BY3255" t="s">
        <v>12815</v>
      </c>
      <c r="BZ3255" t="s">
        <v>9621</v>
      </c>
      <c r="CA3255" t="s">
        <v>12</v>
      </c>
      <c r="CB3255" t="s">
        <v>31136</v>
      </c>
      <c r="CC3255" t="s">
        <v>42</v>
      </c>
      <c r="CE3255" t="s">
        <v>43</v>
      </c>
      <c r="CF3255">
        <v>2865</v>
      </c>
      <c r="CG3255" t="s">
        <v>31137</v>
      </c>
      <c r="CH3255" t="s">
        <v>31138</v>
      </c>
      <c r="CI3255" t="s">
        <v>31139</v>
      </c>
      <c r="CJ3255" t="s">
        <v>9621</v>
      </c>
      <c r="CK3255" t="s">
        <v>31</v>
      </c>
      <c r="CL3255" t="s">
        <v>31140</v>
      </c>
      <c r="CM3255" t="s">
        <v>42</v>
      </c>
      <c r="CO3255" t="s">
        <v>71</v>
      </c>
      <c r="CP3255">
        <v>34078119</v>
      </c>
      <c r="EE3255" t="s">
        <v>20614</v>
      </c>
      <c r="EF3255" t="s">
        <v>20624</v>
      </c>
      <c r="EG3255" t="s">
        <v>5</v>
      </c>
      <c r="EI3255" t="s">
        <v>5</v>
      </c>
      <c r="EJ3255" t="s">
        <v>130</v>
      </c>
      <c r="EK3255" t="s">
        <v>19</v>
      </c>
      <c r="EL3255" t="s">
        <v>20</v>
      </c>
    </row>
    <row r="3256" spans="1:142" x14ac:dyDescent="0.25">
      <c r="A3256" t="s">
        <v>31086</v>
      </c>
      <c r="B3256" t="s">
        <v>2775</v>
      </c>
      <c r="C3256" t="s">
        <v>2776</v>
      </c>
      <c r="D3256" t="s">
        <v>2777</v>
      </c>
      <c r="E3256" t="s">
        <v>4</v>
      </c>
      <c r="F3256" t="s">
        <v>5</v>
      </c>
      <c r="G3256" t="s">
        <v>2777</v>
      </c>
      <c r="I3256" t="s">
        <v>5</v>
      </c>
      <c r="J3256" t="s">
        <v>2777</v>
      </c>
      <c r="K3256" t="s">
        <v>6</v>
      </c>
      <c r="M3256" t="s">
        <v>14485</v>
      </c>
      <c r="P3256" t="s">
        <v>31141</v>
      </c>
      <c r="Q3256" t="s">
        <v>515</v>
      </c>
      <c r="T3256" t="s">
        <v>12</v>
      </c>
      <c r="U3256" t="s">
        <v>31142</v>
      </c>
      <c r="V3256" t="s">
        <v>5</v>
      </c>
      <c r="W3256">
        <v>22218316</v>
      </c>
      <c r="X3256" t="s">
        <v>658</v>
      </c>
      <c r="Y3256" t="s">
        <v>35</v>
      </c>
      <c r="Z3256" t="s">
        <v>31143</v>
      </c>
      <c r="AA3256" t="s">
        <v>31144</v>
      </c>
      <c r="AB3256" t="s">
        <v>60</v>
      </c>
      <c r="AC3256" t="s">
        <v>18</v>
      </c>
      <c r="AD3256" t="s">
        <v>19</v>
      </c>
      <c r="AE3256" t="s">
        <v>20</v>
      </c>
      <c r="AF3256" t="s">
        <v>19</v>
      </c>
      <c r="AG3256" t="s">
        <v>19</v>
      </c>
      <c r="AJ3256" t="s">
        <v>60</v>
      </c>
      <c r="AK3256" t="s">
        <v>5</v>
      </c>
      <c r="AL3256" t="s">
        <v>21</v>
      </c>
      <c r="AM3256" t="s">
        <v>31145</v>
      </c>
      <c r="AN3256" t="s">
        <v>5</v>
      </c>
      <c r="AO3256" t="s">
        <v>23</v>
      </c>
      <c r="AP3256" t="s">
        <v>20</v>
      </c>
      <c r="AQ3256" t="s">
        <v>24</v>
      </c>
      <c r="AT3256" t="s">
        <v>523</v>
      </c>
      <c r="AU3256" t="s">
        <v>19</v>
      </c>
      <c r="AV3256" t="s">
        <v>20</v>
      </c>
      <c r="AW3256" t="s">
        <v>19</v>
      </c>
      <c r="AX3256" t="s">
        <v>19</v>
      </c>
      <c r="AY3256" t="s">
        <v>24</v>
      </c>
      <c r="BK3256" t="s">
        <v>27</v>
      </c>
      <c r="BM3256" t="s">
        <v>5464</v>
      </c>
      <c r="BN3256" t="s">
        <v>735</v>
      </c>
      <c r="BQ3256" t="s">
        <v>12</v>
      </c>
      <c r="BR3256" t="s">
        <v>31146</v>
      </c>
      <c r="BS3256" t="s">
        <v>208</v>
      </c>
      <c r="BU3256" t="s">
        <v>71</v>
      </c>
      <c r="BV3256">
        <v>7550178</v>
      </c>
      <c r="BW3256" t="s">
        <v>5850</v>
      </c>
      <c r="BX3256" t="s">
        <v>38</v>
      </c>
      <c r="BY3256" t="s">
        <v>1312</v>
      </c>
      <c r="CA3256" t="s">
        <v>31</v>
      </c>
      <c r="CB3256" t="s">
        <v>31147</v>
      </c>
      <c r="CC3256" t="s">
        <v>34</v>
      </c>
      <c r="CE3256" t="s">
        <v>71</v>
      </c>
      <c r="CF3256">
        <v>19011578</v>
      </c>
      <c r="CG3256" t="s">
        <v>31148</v>
      </c>
      <c r="CH3256" t="s">
        <v>31149</v>
      </c>
      <c r="CI3256" t="s">
        <v>1312</v>
      </c>
      <c r="CJ3256" t="s">
        <v>5552</v>
      </c>
      <c r="CK3256" t="s">
        <v>12</v>
      </c>
      <c r="CL3256" t="s">
        <v>23894</v>
      </c>
      <c r="CM3256" t="s">
        <v>42</v>
      </c>
      <c r="CO3256" t="s">
        <v>48</v>
      </c>
      <c r="CP3256">
        <v>91843937</v>
      </c>
      <c r="EE3256" t="s">
        <v>20614</v>
      </c>
      <c r="EF3256" t="s">
        <v>20615</v>
      </c>
      <c r="EG3256" t="s">
        <v>5</v>
      </c>
      <c r="EI3256" t="s">
        <v>5</v>
      </c>
      <c r="EJ3256" t="s">
        <v>130</v>
      </c>
      <c r="EK3256" t="s">
        <v>19</v>
      </c>
      <c r="EL3256" t="s">
        <v>20</v>
      </c>
    </row>
    <row r="3257" spans="1:142" x14ac:dyDescent="0.25">
      <c r="A3257" t="s">
        <v>31086</v>
      </c>
      <c r="B3257" t="s">
        <v>2808</v>
      </c>
      <c r="C3257" t="s">
        <v>14636</v>
      </c>
      <c r="D3257" t="s">
        <v>2777</v>
      </c>
      <c r="E3257" t="s">
        <v>4</v>
      </c>
      <c r="F3257" t="s">
        <v>5</v>
      </c>
      <c r="G3257" t="s">
        <v>2777</v>
      </c>
      <c r="I3257" t="s">
        <v>5</v>
      </c>
      <c r="J3257" t="s">
        <v>2778</v>
      </c>
      <c r="K3257" t="s">
        <v>6</v>
      </c>
      <c r="M3257" t="s">
        <v>2778</v>
      </c>
      <c r="P3257" t="s">
        <v>31150</v>
      </c>
      <c r="T3257" t="s">
        <v>12</v>
      </c>
      <c r="U3257" t="s">
        <v>31151</v>
      </c>
      <c r="V3257" t="s">
        <v>5</v>
      </c>
      <c r="W3257">
        <v>5461852</v>
      </c>
      <c r="X3257" t="s">
        <v>19348</v>
      </c>
      <c r="Y3257" t="s">
        <v>35</v>
      </c>
      <c r="Z3257" t="s">
        <v>31152</v>
      </c>
      <c r="AA3257" t="s">
        <v>24308</v>
      </c>
      <c r="AB3257" t="s">
        <v>60</v>
      </c>
      <c r="AC3257" t="s">
        <v>18</v>
      </c>
      <c r="AD3257" t="s">
        <v>19</v>
      </c>
      <c r="AE3257" t="s">
        <v>20</v>
      </c>
      <c r="AF3257" t="s">
        <v>19</v>
      </c>
      <c r="AG3257" t="s">
        <v>19</v>
      </c>
      <c r="AJ3257" t="s">
        <v>17</v>
      </c>
      <c r="AK3257" t="s">
        <v>5</v>
      </c>
      <c r="AL3257" t="s">
        <v>460</v>
      </c>
      <c r="AM3257" t="s">
        <v>31153</v>
      </c>
      <c r="AN3257" t="s">
        <v>24</v>
      </c>
      <c r="AO3257" t="s">
        <v>20</v>
      </c>
      <c r="AP3257" t="s">
        <v>20</v>
      </c>
      <c r="AQ3257" t="s">
        <v>24</v>
      </c>
      <c r="AT3257" t="s">
        <v>27</v>
      </c>
      <c r="AU3257" t="s">
        <v>19</v>
      </c>
      <c r="AV3257" t="s">
        <v>19</v>
      </c>
      <c r="AW3257" t="s">
        <v>19</v>
      </c>
      <c r="AX3257" t="s">
        <v>20</v>
      </c>
      <c r="AY3257" t="s">
        <v>24</v>
      </c>
      <c r="BK3257" t="s">
        <v>157</v>
      </c>
      <c r="EE3257" t="s">
        <v>20614</v>
      </c>
      <c r="EF3257" t="s">
        <v>20624</v>
      </c>
      <c r="EG3257" t="s">
        <v>24</v>
      </c>
      <c r="EI3257" t="s">
        <v>5</v>
      </c>
      <c r="EJ3257" t="s">
        <v>130</v>
      </c>
      <c r="EK3257" t="s">
        <v>19</v>
      </c>
      <c r="EL3257" t="s">
        <v>20</v>
      </c>
    </row>
    <row r="3258" spans="1:142" x14ac:dyDescent="0.25">
      <c r="A3258" t="s">
        <v>31086</v>
      </c>
      <c r="B3258" t="s">
        <v>2775</v>
      </c>
      <c r="C3258" t="s">
        <v>2776</v>
      </c>
      <c r="D3258" t="s">
        <v>2777</v>
      </c>
      <c r="E3258" t="s">
        <v>4</v>
      </c>
      <c r="F3258" t="s">
        <v>5</v>
      </c>
      <c r="G3258" t="s">
        <v>2777</v>
      </c>
      <c r="I3258" t="s">
        <v>5</v>
      </c>
      <c r="J3258" t="s">
        <v>2778</v>
      </c>
      <c r="K3258" t="s">
        <v>6</v>
      </c>
      <c r="M3258" t="s">
        <v>2778</v>
      </c>
      <c r="P3258" t="s">
        <v>31154</v>
      </c>
      <c r="Q3258" t="s">
        <v>845</v>
      </c>
      <c r="T3258" t="s">
        <v>12</v>
      </c>
      <c r="U3258" t="s">
        <v>24222</v>
      </c>
      <c r="V3258" t="s">
        <v>24</v>
      </c>
      <c r="W3258">
        <v>25967229</v>
      </c>
      <c r="X3258" t="s">
        <v>639</v>
      </c>
      <c r="AB3258" t="s">
        <v>17</v>
      </c>
      <c r="AC3258" t="s">
        <v>18</v>
      </c>
      <c r="AD3258" t="s">
        <v>19</v>
      </c>
      <c r="AE3258" t="s">
        <v>20</v>
      </c>
      <c r="AF3258" t="s">
        <v>19</v>
      </c>
      <c r="AG3258" t="s">
        <v>19</v>
      </c>
      <c r="AJ3258" t="s">
        <v>60</v>
      </c>
      <c r="AK3258" t="s">
        <v>5</v>
      </c>
      <c r="AL3258" t="s">
        <v>21</v>
      </c>
      <c r="AM3258" t="s">
        <v>31156</v>
      </c>
      <c r="AN3258" t="s">
        <v>5</v>
      </c>
      <c r="AO3258" t="s">
        <v>5965</v>
      </c>
      <c r="AP3258" t="s">
        <v>20</v>
      </c>
      <c r="AQ3258" t="s">
        <v>24</v>
      </c>
      <c r="AT3258" t="s">
        <v>117</v>
      </c>
      <c r="AU3258" t="s">
        <v>19</v>
      </c>
      <c r="AV3258" t="s">
        <v>19</v>
      </c>
      <c r="AW3258" t="s">
        <v>20</v>
      </c>
      <c r="AX3258" t="s">
        <v>19</v>
      </c>
      <c r="AY3258" t="s">
        <v>5</v>
      </c>
      <c r="AZ3258" t="s">
        <v>5</v>
      </c>
      <c r="BA3258" t="s">
        <v>18</v>
      </c>
      <c r="BB3258" t="s">
        <v>19</v>
      </c>
      <c r="BC3258" t="s">
        <v>20</v>
      </c>
      <c r="BD3258" t="s">
        <v>19</v>
      </c>
      <c r="BE3258" t="s">
        <v>19</v>
      </c>
      <c r="BK3258" t="s">
        <v>119</v>
      </c>
      <c r="BM3258" t="s">
        <v>28800</v>
      </c>
      <c r="BN3258" t="s">
        <v>38</v>
      </c>
      <c r="BP3258" t="s">
        <v>355</v>
      </c>
      <c r="BQ3258" t="s">
        <v>31</v>
      </c>
      <c r="BR3258" t="s">
        <v>31157</v>
      </c>
      <c r="BS3258" t="s">
        <v>34</v>
      </c>
      <c r="BU3258" t="s">
        <v>71</v>
      </c>
      <c r="BV3258">
        <v>22994616</v>
      </c>
      <c r="BW3258" t="s">
        <v>758</v>
      </c>
      <c r="BX3258" t="s">
        <v>3819</v>
      </c>
      <c r="BY3258" t="s">
        <v>31155</v>
      </c>
      <c r="BZ3258" t="s">
        <v>5411</v>
      </c>
      <c r="CA3258" t="s">
        <v>31</v>
      </c>
      <c r="CB3258" t="s">
        <v>31158</v>
      </c>
      <c r="CC3258" t="s">
        <v>208</v>
      </c>
      <c r="CE3258" t="s">
        <v>71</v>
      </c>
      <c r="CF3258">
        <v>11854125</v>
      </c>
      <c r="CG3258" t="s">
        <v>406</v>
      </c>
      <c r="CH3258" t="s">
        <v>553</v>
      </c>
      <c r="CI3258" t="s">
        <v>1312</v>
      </c>
      <c r="CJ3258" t="s">
        <v>23110</v>
      </c>
      <c r="CK3258" t="s">
        <v>31</v>
      </c>
      <c r="CL3258" t="s">
        <v>7085</v>
      </c>
      <c r="CM3258" t="s">
        <v>42</v>
      </c>
      <c r="CO3258" t="s">
        <v>43</v>
      </c>
      <c r="CP3258">
        <v>472</v>
      </c>
      <c r="CQ3258" t="s">
        <v>5850</v>
      </c>
      <c r="CR3258" t="s">
        <v>553</v>
      </c>
      <c r="CS3258" t="s">
        <v>1312</v>
      </c>
      <c r="CT3258" t="s">
        <v>31155</v>
      </c>
      <c r="CU3258" t="s">
        <v>31</v>
      </c>
      <c r="CV3258" t="s">
        <v>11430</v>
      </c>
      <c r="CW3258" t="s">
        <v>42</v>
      </c>
      <c r="CY3258" t="s">
        <v>43</v>
      </c>
      <c r="CZ3258" t="s">
        <v>31159</v>
      </c>
      <c r="EE3258" t="s">
        <v>20614</v>
      </c>
      <c r="EF3258" t="s">
        <v>20624</v>
      </c>
      <c r="EG3258" t="s">
        <v>5</v>
      </c>
      <c r="EI3258" t="s">
        <v>5</v>
      </c>
      <c r="EJ3258" t="s">
        <v>294</v>
      </c>
      <c r="EK3258" t="s">
        <v>20</v>
      </c>
      <c r="EL3258" t="s">
        <v>20</v>
      </c>
    </row>
    <row r="3259" spans="1:142" x14ac:dyDescent="0.25">
      <c r="A3259" t="s">
        <v>31086</v>
      </c>
      <c r="B3259" t="s">
        <v>2808</v>
      </c>
      <c r="C3259" t="s">
        <v>2851</v>
      </c>
      <c r="D3259" t="s">
        <v>2777</v>
      </c>
      <c r="E3259" t="s">
        <v>4</v>
      </c>
      <c r="F3259" t="s">
        <v>5</v>
      </c>
      <c r="G3259" t="s">
        <v>2777</v>
      </c>
      <c r="I3259" t="s">
        <v>5</v>
      </c>
      <c r="J3259" t="s">
        <v>2778</v>
      </c>
      <c r="K3259" t="s">
        <v>6</v>
      </c>
      <c r="M3259" t="s">
        <v>2778</v>
      </c>
      <c r="P3259" t="s">
        <v>31160</v>
      </c>
      <c r="Q3259" t="s">
        <v>380</v>
      </c>
      <c r="T3259" t="s">
        <v>12</v>
      </c>
      <c r="U3259" t="s">
        <v>21152</v>
      </c>
      <c r="V3259" t="s">
        <v>5</v>
      </c>
      <c r="W3259">
        <v>19617872</v>
      </c>
      <c r="X3259" t="s">
        <v>588</v>
      </c>
      <c r="Y3259" t="s">
        <v>35</v>
      </c>
      <c r="Z3259" t="s">
        <v>31161</v>
      </c>
      <c r="AA3259" t="s">
        <v>24308</v>
      </c>
      <c r="AB3259" t="s">
        <v>60</v>
      </c>
      <c r="AC3259" t="s">
        <v>18</v>
      </c>
      <c r="AD3259" t="s">
        <v>19</v>
      </c>
      <c r="AE3259" t="s">
        <v>20</v>
      </c>
      <c r="AF3259" t="s">
        <v>19</v>
      </c>
      <c r="AG3259" t="s">
        <v>19</v>
      </c>
      <c r="AJ3259" t="s">
        <v>17</v>
      </c>
      <c r="AK3259" t="s">
        <v>5</v>
      </c>
      <c r="AL3259" t="s">
        <v>21</v>
      </c>
      <c r="AM3259" t="s">
        <v>31162</v>
      </c>
      <c r="AN3259" t="s">
        <v>5</v>
      </c>
      <c r="AO3259" t="s">
        <v>105</v>
      </c>
      <c r="AP3259" t="s">
        <v>147</v>
      </c>
      <c r="AQ3259" t="s">
        <v>24</v>
      </c>
      <c r="AT3259" t="s">
        <v>117</v>
      </c>
      <c r="AU3259" t="s">
        <v>19</v>
      </c>
      <c r="AV3259" t="s">
        <v>19</v>
      </c>
      <c r="AW3259" t="s">
        <v>20</v>
      </c>
      <c r="AX3259" t="s">
        <v>19</v>
      </c>
      <c r="AY3259" t="s">
        <v>24</v>
      </c>
      <c r="BK3259" t="s">
        <v>27</v>
      </c>
      <c r="BM3259" t="s">
        <v>31163</v>
      </c>
      <c r="BN3259" t="s">
        <v>31164</v>
      </c>
      <c r="BQ3259" t="s">
        <v>31</v>
      </c>
      <c r="BR3259" t="s">
        <v>31165</v>
      </c>
      <c r="BS3259" t="s">
        <v>34</v>
      </c>
      <c r="BU3259" t="s">
        <v>71</v>
      </c>
      <c r="BV3259">
        <v>14997540</v>
      </c>
      <c r="BW3259" t="s">
        <v>31166</v>
      </c>
      <c r="BX3259" t="s">
        <v>529</v>
      </c>
      <c r="BY3259" t="s">
        <v>841</v>
      </c>
      <c r="BZ3259" t="s">
        <v>24479</v>
      </c>
      <c r="CA3259" t="s">
        <v>12</v>
      </c>
      <c r="CB3259" t="s">
        <v>10367</v>
      </c>
      <c r="CC3259" t="s">
        <v>42</v>
      </c>
      <c r="CE3259" t="s">
        <v>43</v>
      </c>
      <c r="CF3259">
        <v>510</v>
      </c>
      <c r="EE3259" t="s">
        <v>20614</v>
      </c>
      <c r="EF3259" t="s">
        <v>20615</v>
      </c>
      <c r="EG3259" t="s">
        <v>5</v>
      </c>
      <c r="EI3259" t="s">
        <v>5</v>
      </c>
      <c r="EJ3259" t="s">
        <v>130</v>
      </c>
      <c r="EK3259" t="s">
        <v>19</v>
      </c>
      <c r="EL3259" t="s">
        <v>20</v>
      </c>
    </row>
    <row r="3260" spans="1:142" x14ac:dyDescent="0.25">
      <c r="A3260" t="s">
        <v>31086</v>
      </c>
      <c r="B3260" t="s">
        <v>2808</v>
      </c>
      <c r="C3260" t="s">
        <v>2851</v>
      </c>
      <c r="D3260" t="s">
        <v>2777</v>
      </c>
      <c r="E3260" t="s">
        <v>4</v>
      </c>
      <c r="F3260" t="s">
        <v>5</v>
      </c>
      <c r="G3260" t="s">
        <v>2777</v>
      </c>
      <c r="I3260" t="s">
        <v>5</v>
      </c>
      <c r="J3260" t="s">
        <v>2923</v>
      </c>
      <c r="K3260" t="s">
        <v>6</v>
      </c>
      <c r="M3260" t="s">
        <v>2923</v>
      </c>
      <c r="P3260" t="s">
        <v>31167</v>
      </c>
      <c r="Q3260" t="s">
        <v>31168</v>
      </c>
      <c r="T3260" t="s">
        <v>12</v>
      </c>
      <c r="U3260" t="s">
        <v>15775</v>
      </c>
      <c r="V3260" t="s">
        <v>24</v>
      </c>
      <c r="W3260">
        <v>21336134</v>
      </c>
      <c r="X3260" t="s">
        <v>155</v>
      </c>
      <c r="AB3260" t="s">
        <v>17</v>
      </c>
      <c r="AC3260" t="s">
        <v>18</v>
      </c>
      <c r="AD3260" t="s">
        <v>19</v>
      </c>
      <c r="AE3260" t="s">
        <v>20</v>
      </c>
      <c r="AF3260" t="s">
        <v>19</v>
      </c>
      <c r="AG3260" t="s">
        <v>19</v>
      </c>
      <c r="AJ3260" t="s">
        <v>17</v>
      </c>
      <c r="AK3260" t="s">
        <v>5</v>
      </c>
      <c r="AL3260" t="s">
        <v>21</v>
      </c>
      <c r="AM3260" t="s">
        <v>31169</v>
      </c>
      <c r="AN3260" t="s">
        <v>5</v>
      </c>
      <c r="AO3260" t="s">
        <v>147</v>
      </c>
      <c r="AP3260" t="s">
        <v>20</v>
      </c>
      <c r="AQ3260" t="s">
        <v>24</v>
      </c>
      <c r="AT3260" t="s">
        <v>27</v>
      </c>
      <c r="AU3260" t="s">
        <v>19</v>
      </c>
      <c r="AV3260" t="s">
        <v>19</v>
      </c>
      <c r="AW3260" t="s">
        <v>19</v>
      </c>
      <c r="AX3260" t="s">
        <v>20</v>
      </c>
      <c r="AY3260" t="s">
        <v>5</v>
      </c>
      <c r="AZ3260" t="s">
        <v>5</v>
      </c>
      <c r="BA3260" t="s">
        <v>18</v>
      </c>
      <c r="BB3260" t="s">
        <v>19</v>
      </c>
      <c r="BC3260" t="s">
        <v>20</v>
      </c>
      <c r="BD3260" t="s">
        <v>19</v>
      </c>
      <c r="BE3260" t="s">
        <v>19</v>
      </c>
      <c r="BK3260" t="s">
        <v>27</v>
      </c>
      <c r="BM3260" t="s">
        <v>2402</v>
      </c>
      <c r="BN3260" t="s">
        <v>6469</v>
      </c>
      <c r="BP3260" t="s">
        <v>1128</v>
      </c>
      <c r="BQ3260" t="s">
        <v>31</v>
      </c>
      <c r="BR3260" t="s">
        <v>31170</v>
      </c>
      <c r="BS3260" t="s">
        <v>42</v>
      </c>
      <c r="BU3260" t="s">
        <v>71</v>
      </c>
      <c r="BV3260">
        <v>33236704</v>
      </c>
      <c r="EE3260" t="s">
        <v>20614</v>
      </c>
      <c r="EF3260" t="s">
        <v>20615</v>
      </c>
      <c r="EG3260" t="s">
        <v>5</v>
      </c>
      <c r="EI3260" t="s">
        <v>5</v>
      </c>
      <c r="EJ3260" t="s">
        <v>130</v>
      </c>
      <c r="EK3260" t="s">
        <v>19</v>
      </c>
      <c r="EL3260" t="s">
        <v>20</v>
      </c>
    </row>
    <row r="3261" spans="1:142" x14ac:dyDescent="0.25">
      <c r="A3261" t="s">
        <v>31171</v>
      </c>
      <c r="B3261" t="s">
        <v>2775</v>
      </c>
      <c r="C3261" t="s">
        <v>2776</v>
      </c>
      <c r="D3261" t="s">
        <v>2777</v>
      </c>
      <c r="E3261" t="s">
        <v>4</v>
      </c>
      <c r="F3261" t="s">
        <v>5</v>
      </c>
      <c r="G3261" t="s">
        <v>2777</v>
      </c>
      <c r="I3261" t="s">
        <v>5</v>
      </c>
      <c r="J3261" t="s">
        <v>2778</v>
      </c>
      <c r="K3261" t="s">
        <v>6</v>
      </c>
      <c r="M3261" t="s">
        <v>2778</v>
      </c>
      <c r="P3261" t="s">
        <v>31172</v>
      </c>
      <c r="Q3261" t="s">
        <v>324</v>
      </c>
      <c r="T3261" t="s">
        <v>12</v>
      </c>
      <c r="U3261" t="s">
        <v>31173</v>
      </c>
      <c r="V3261" t="s">
        <v>24</v>
      </c>
      <c r="W3261">
        <v>24589877</v>
      </c>
      <c r="X3261" t="s">
        <v>2553</v>
      </c>
      <c r="Y3261" t="s">
        <v>193</v>
      </c>
      <c r="Z3261" t="s">
        <v>31174</v>
      </c>
      <c r="AA3261" t="s">
        <v>31175</v>
      </c>
      <c r="AB3261" t="s">
        <v>60</v>
      </c>
      <c r="AC3261" t="s">
        <v>18</v>
      </c>
      <c r="AD3261" t="s">
        <v>19</v>
      </c>
      <c r="AE3261" t="s">
        <v>20</v>
      </c>
      <c r="AF3261" t="s">
        <v>19</v>
      </c>
      <c r="AG3261" t="s">
        <v>19</v>
      </c>
      <c r="AJ3261" t="s">
        <v>60</v>
      </c>
      <c r="AK3261" t="s">
        <v>5</v>
      </c>
      <c r="AL3261" t="s">
        <v>21</v>
      </c>
      <c r="AM3261" t="s">
        <v>31176</v>
      </c>
      <c r="AN3261" t="s">
        <v>5</v>
      </c>
      <c r="AO3261" t="s">
        <v>105</v>
      </c>
      <c r="AP3261" t="s">
        <v>20</v>
      </c>
      <c r="AQ3261" t="s">
        <v>24</v>
      </c>
      <c r="AT3261" t="s">
        <v>27</v>
      </c>
      <c r="AU3261" t="s">
        <v>19</v>
      </c>
      <c r="AV3261" t="s">
        <v>19</v>
      </c>
      <c r="AW3261" t="s">
        <v>19</v>
      </c>
      <c r="AX3261" t="s">
        <v>20</v>
      </c>
      <c r="AY3261" t="s">
        <v>5</v>
      </c>
      <c r="AZ3261" t="s">
        <v>24</v>
      </c>
      <c r="BF3261" t="s">
        <v>118</v>
      </c>
      <c r="BG3261" t="s">
        <v>19</v>
      </c>
      <c r="BH3261" t="s">
        <v>19</v>
      </c>
      <c r="BI3261" t="s">
        <v>19</v>
      </c>
      <c r="BJ3261" t="s">
        <v>20</v>
      </c>
      <c r="BK3261" t="s">
        <v>27</v>
      </c>
      <c r="BM3261" t="s">
        <v>31177</v>
      </c>
      <c r="BN3261" t="s">
        <v>38</v>
      </c>
      <c r="BP3261" t="s">
        <v>8297</v>
      </c>
      <c r="BQ3261" t="s">
        <v>31</v>
      </c>
      <c r="BR3261" t="s">
        <v>20904</v>
      </c>
      <c r="BS3261" t="s">
        <v>34</v>
      </c>
      <c r="BU3261" t="s">
        <v>71</v>
      </c>
      <c r="BV3261">
        <v>21666477</v>
      </c>
      <c r="BW3261" t="s">
        <v>1512</v>
      </c>
      <c r="BX3261" t="s">
        <v>1221</v>
      </c>
      <c r="BY3261" t="s">
        <v>68</v>
      </c>
      <c r="BZ3261" t="s">
        <v>31178</v>
      </c>
      <c r="CA3261" t="s">
        <v>31</v>
      </c>
      <c r="CB3261" t="s">
        <v>26212</v>
      </c>
      <c r="CC3261" t="s">
        <v>81</v>
      </c>
      <c r="CD3261" t="s">
        <v>106</v>
      </c>
      <c r="CE3261" t="s">
        <v>71</v>
      </c>
      <c r="CF3261">
        <v>34190075</v>
      </c>
      <c r="EE3261" t="s">
        <v>20614</v>
      </c>
      <c r="EF3261" t="s">
        <v>20615</v>
      </c>
      <c r="EG3261" t="s">
        <v>5</v>
      </c>
      <c r="EI3261" t="s">
        <v>5</v>
      </c>
      <c r="EJ3261" t="s">
        <v>130</v>
      </c>
      <c r="EK3261" t="s">
        <v>19</v>
      </c>
      <c r="EL3261" t="s">
        <v>20</v>
      </c>
    </row>
    <row r="3262" spans="1:142" x14ac:dyDescent="0.25">
      <c r="A3262" t="s">
        <v>31171</v>
      </c>
      <c r="B3262" t="s">
        <v>31179</v>
      </c>
      <c r="C3262" t="s">
        <v>2809</v>
      </c>
      <c r="D3262" t="s">
        <v>2777</v>
      </c>
      <c r="E3262" t="s">
        <v>4</v>
      </c>
      <c r="F3262" t="s">
        <v>5</v>
      </c>
      <c r="G3262" t="s">
        <v>2777</v>
      </c>
      <c r="I3262" t="s">
        <v>5</v>
      </c>
      <c r="J3262" t="s">
        <v>2777</v>
      </c>
      <c r="K3262" t="s">
        <v>6</v>
      </c>
      <c r="M3262" t="s">
        <v>14485</v>
      </c>
      <c r="P3262" t="s">
        <v>31180</v>
      </c>
      <c r="Q3262" t="s">
        <v>9830</v>
      </c>
      <c r="T3262" t="s">
        <v>12</v>
      </c>
      <c r="U3262" t="s">
        <v>31182</v>
      </c>
      <c r="V3262" t="s">
        <v>5</v>
      </c>
      <c r="W3262">
        <v>13029207</v>
      </c>
      <c r="X3262" t="s">
        <v>1772</v>
      </c>
      <c r="Y3262" t="s">
        <v>35</v>
      </c>
      <c r="Z3262" t="s">
        <v>31183</v>
      </c>
      <c r="AA3262" t="s">
        <v>7504</v>
      </c>
      <c r="AB3262" t="s">
        <v>60</v>
      </c>
      <c r="AC3262" t="s">
        <v>18</v>
      </c>
      <c r="AD3262" t="s">
        <v>19</v>
      </c>
      <c r="AE3262" t="s">
        <v>20</v>
      </c>
      <c r="AF3262" t="s">
        <v>19</v>
      </c>
      <c r="AG3262" t="s">
        <v>19</v>
      </c>
      <c r="AJ3262" t="s">
        <v>17</v>
      </c>
      <c r="AK3262" t="s">
        <v>5</v>
      </c>
      <c r="AL3262" t="s">
        <v>21</v>
      </c>
      <c r="AM3262" t="s">
        <v>31184</v>
      </c>
      <c r="AN3262" t="s">
        <v>5</v>
      </c>
      <c r="AO3262" t="s">
        <v>105</v>
      </c>
      <c r="AP3262" t="s">
        <v>20</v>
      </c>
      <c r="AQ3262" t="s">
        <v>24</v>
      </c>
      <c r="AT3262" t="s">
        <v>27</v>
      </c>
      <c r="AU3262" t="s">
        <v>19</v>
      </c>
      <c r="AV3262" t="s">
        <v>19</v>
      </c>
      <c r="AW3262" t="s">
        <v>19</v>
      </c>
      <c r="AX3262" t="s">
        <v>20</v>
      </c>
      <c r="AY3262" t="s">
        <v>5</v>
      </c>
      <c r="AZ3262" t="s">
        <v>5</v>
      </c>
      <c r="BA3262" t="s">
        <v>18</v>
      </c>
      <c r="BB3262" t="s">
        <v>19</v>
      </c>
      <c r="BC3262" t="s">
        <v>20</v>
      </c>
      <c r="BD3262" t="s">
        <v>19</v>
      </c>
      <c r="BE3262" t="s">
        <v>19</v>
      </c>
      <c r="BK3262" t="s">
        <v>157</v>
      </c>
      <c r="BM3262" t="s">
        <v>31185</v>
      </c>
      <c r="BN3262" t="s">
        <v>379</v>
      </c>
      <c r="BP3262" t="s">
        <v>31181</v>
      </c>
      <c r="BQ3262" t="s">
        <v>12</v>
      </c>
      <c r="BR3262" t="s">
        <v>21959</v>
      </c>
      <c r="BS3262" t="s">
        <v>42</v>
      </c>
      <c r="BU3262" t="s">
        <v>71</v>
      </c>
      <c r="BV3262">
        <v>31840414</v>
      </c>
      <c r="BW3262" t="s">
        <v>9724</v>
      </c>
      <c r="BX3262" t="s">
        <v>195</v>
      </c>
      <c r="BY3262" t="s">
        <v>31186</v>
      </c>
      <c r="BZ3262" t="s">
        <v>31181</v>
      </c>
      <c r="CA3262" t="s">
        <v>12</v>
      </c>
      <c r="CB3262" t="s">
        <v>31187</v>
      </c>
      <c r="CC3262" t="s">
        <v>42</v>
      </c>
      <c r="CE3262" t="s">
        <v>71</v>
      </c>
      <c r="CF3262">
        <v>26479447</v>
      </c>
      <c r="EE3262" t="s">
        <v>20614</v>
      </c>
      <c r="EF3262" t="s">
        <v>20624</v>
      </c>
      <c r="EG3262" t="s">
        <v>5</v>
      </c>
      <c r="EI3262" t="s">
        <v>5</v>
      </c>
      <c r="EJ3262" t="s">
        <v>130</v>
      </c>
      <c r="EK3262" t="s">
        <v>19</v>
      </c>
      <c r="EL3262" t="s">
        <v>20</v>
      </c>
    </row>
    <row r="3263" spans="1:142" x14ac:dyDescent="0.25">
      <c r="A3263" t="s">
        <v>31171</v>
      </c>
      <c r="B3263" t="s">
        <v>2775</v>
      </c>
      <c r="C3263" t="s">
        <v>2776</v>
      </c>
      <c r="D3263" t="s">
        <v>2777</v>
      </c>
      <c r="E3263" t="s">
        <v>4</v>
      </c>
      <c r="F3263" t="s">
        <v>5</v>
      </c>
      <c r="G3263" t="s">
        <v>2777</v>
      </c>
      <c r="I3263" t="s">
        <v>5</v>
      </c>
      <c r="J3263" t="s">
        <v>2778</v>
      </c>
      <c r="K3263" t="s">
        <v>6</v>
      </c>
      <c r="M3263" t="s">
        <v>2778</v>
      </c>
      <c r="P3263" t="s">
        <v>1380</v>
      </c>
      <c r="Q3263" t="s">
        <v>747</v>
      </c>
      <c r="T3263" t="s">
        <v>12</v>
      </c>
      <c r="U3263" t="s">
        <v>21254</v>
      </c>
      <c r="V3263" t="s">
        <v>24</v>
      </c>
      <c r="W3263">
        <v>29525050</v>
      </c>
      <c r="X3263" t="s">
        <v>619</v>
      </c>
      <c r="AB3263" t="s">
        <v>17</v>
      </c>
      <c r="AC3263" t="s">
        <v>18</v>
      </c>
      <c r="AD3263" t="s">
        <v>19</v>
      </c>
      <c r="AE3263" t="s">
        <v>20</v>
      </c>
      <c r="AF3263" t="s">
        <v>19</v>
      </c>
      <c r="AG3263" t="s">
        <v>19</v>
      </c>
      <c r="AJ3263" t="s">
        <v>60</v>
      </c>
      <c r="AK3263" t="s">
        <v>5</v>
      </c>
      <c r="AL3263" t="s">
        <v>21</v>
      </c>
      <c r="AM3263" t="s">
        <v>31189</v>
      </c>
      <c r="AN3263" t="s">
        <v>5</v>
      </c>
      <c r="AO3263" t="s">
        <v>105</v>
      </c>
      <c r="AP3263" t="s">
        <v>20</v>
      </c>
      <c r="AQ3263" t="s">
        <v>24</v>
      </c>
      <c r="AT3263" t="s">
        <v>25</v>
      </c>
      <c r="AU3263" t="s">
        <v>20</v>
      </c>
      <c r="AV3263" t="s">
        <v>19</v>
      </c>
      <c r="AW3263" t="s">
        <v>19</v>
      </c>
      <c r="AX3263" t="s">
        <v>19</v>
      </c>
      <c r="AY3263" t="s">
        <v>24</v>
      </c>
      <c r="BK3263" t="s">
        <v>27</v>
      </c>
      <c r="BM3263" t="s">
        <v>31190</v>
      </c>
      <c r="BN3263" t="s">
        <v>97</v>
      </c>
      <c r="BP3263" t="s">
        <v>3446</v>
      </c>
      <c r="BQ3263" t="s">
        <v>12</v>
      </c>
      <c r="BR3263" t="s">
        <v>31191</v>
      </c>
      <c r="BS3263" t="s">
        <v>208</v>
      </c>
      <c r="BU3263" t="s">
        <v>71</v>
      </c>
      <c r="BV3263">
        <v>10327318</v>
      </c>
      <c r="BW3263" t="s">
        <v>31192</v>
      </c>
      <c r="BX3263" t="s">
        <v>289</v>
      </c>
      <c r="BY3263" t="s">
        <v>2299</v>
      </c>
      <c r="BZ3263" t="s">
        <v>31188</v>
      </c>
      <c r="CA3263" t="s">
        <v>31</v>
      </c>
      <c r="CB3263" t="s">
        <v>31193</v>
      </c>
      <c r="CC3263" t="s">
        <v>42</v>
      </c>
      <c r="CE3263" t="s">
        <v>48</v>
      </c>
      <c r="CF3263">
        <v>91398159</v>
      </c>
      <c r="EE3263" t="s">
        <v>20614</v>
      </c>
      <c r="EF3263" t="s">
        <v>20615</v>
      </c>
      <c r="EG3263" t="s">
        <v>5</v>
      </c>
      <c r="EI3263" t="s">
        <v>5</v>
      </c>
      <c r="EJ3263" t="s">
        <v>130</v>
      </c>
      <c r="EK3263" t="s">
        <v>19</v>
      </c>
      <c r="EL3263" t="s">
        <v>20</v>
      </c>
    </row>
    <row r="3264" spans="1:142" x14ac:dyDescent="0.25">
      <c r="A3264" t="s">
        <v>31171</v>
      </c>
      <c r="B3264" t="s">
        <v>2808</v>
      </c>
      <c r="C3264" t="s">
        <v>2851</v>
      </c>
      <c r="D3264" t="s">
        <v>2777</v>
      </c>
      <c r="E3264" t="s">
        <v>8864</v>
      </c>
      <c r="F3264" t="s">
        <v>5</v>
      </c>
      <c r="G3264" t="s">
        <v>2777</v>
      </c>
      <c r="I3264" t="s">
        <v>5</v>
      </c>
      <c r="J3264" t="s">
        <v>2843</v>
      </c>
      <c r="K3264" t="s">
        <v>6</v>
      </c>
      <c r="M3264" t="s">
        <v>2844</v>
      </c>
      <c r="P3264" t="s">
        <v>31194</v>
      </c>
      <c r="Q3264" t="s">
        <v>14426</v>
      </c>
      <c r="T3264" t="s">
        <v>12</v>
      </c>
      <c r="U3264" t="s">
        <v>6603</v>
      </c>
      <c r="V3264" t="s">
        <v>24</v>
      </c>
      <c r="W3264">
        <v>21335851</v>
      </c>
      <c r="X3264" t="s">
        <v>829</v>
      </c>
      <c r="Y3264" t="s">
        <v>27</v>
      </c>
      <c r="AB3264" t="s">
        <v>17</v>
      </c>
      <c r="AC3264" t="s">
        <v>18</v>
      </c>
      <c r="AD3264" t="s">
        <v>19</v>
      </c>
      <c r="AE3264" t="s">
        <v>20</v>
      </c>
      <c r="AF3264" t="s">
        <v>19</v>
      </c>
      <c r="AG3264" t="s">
        <v>19</v>
      </c>
      <c r="AJ3264" t="s">
        <v>17</v>
      </c>
      <c r="AK3264" t="s">
        <v>5</v>
      </c>
      <c r="AL3264" t="s">
        <v>21</v>
      </c>
      <c r="AM3264" t="s">
        <v>31195</v>
      </c>
      <c r="AN3264" t="s">
        <v>5</v>
      </c>
      <c r="AO3264" t="s">
        <v>5965</v>
      </c>
      <c r="AP3264" t="s">
        <v>20</v>
      </c>
      <c r="AQ3264" t="s">
        <v>24</v>
      </c>
      <c r="AT3264" t="s">
        <v>27</v>
      </c>
      <c r="AU3264" t="s">
        <v>19</v>
      </c>
      <c r="AV3264" t="s">
        <v>19</v>
      </c>
      <c r="AW3264" t="s">
        <v>19</v>
      </c>
      <c r="AX3264" t="s">
        <v>20</v>
      </c>
      <c r="AY3264" t="s">
        <v>5</v>
      </c>
      <c r="AZ3264" t="s">
        <v>5</v>
      </c>
      <c r="BA3264" t="s">
        <v>18</v>
      </c>
      <c r="BB3264" t="s">
        <v>19</v>
      </c>
      <c r="BC3264" t="s">
        <v>20</v>
      </c>
      <c r="BD3264" t="s">
        <v>19</v>
      </c>
      <c r="BE3264" t="s">
        <v>19</v>
      </c>
      <c r="BK3264" t="s">
        <v>27</v>
      </c>
      <c r="BM3264" t="s">
        <v>31196</v>
      </c>
      <c r="BN3264" t="s">
        <v>38</v>
      </c>
      <c r="BQ3264" t="s">
        <v>31</v>
      </c>
      <c r="BR3264" t="s">
        <v>15661</v>
      </c>
      <c r="BS3264" t="s">
        <v>34</v>
      </c>
      <c r="BU3264" t="s">
        <v>71</v>
      </c>
      <c r="BV3264">
        <v>19724329</v>
      </c>
      <c r="BW3264" t="s">
        <v>31198</v>
      </c>
      <c r="BX3264" t="s">
        <v>31199</v>
      </c>
      <c r="BY3264" t="s">
        <v>31197</v>
      </c>
      <c r="BZ3264" t="s">
        <v>1151</v>
      </c>
      <c r="CA3264" t="s">
        <v>31</v>
      </c>
      <c r="CB3264" t="s">
        <v>20556</v>
      </c>
      <c r="CC3264" t="s">
        <v>42</v>
      </c>
      <c r="CE3264" t="s">
        <v>43</v>
      </c>
      <c r="CF3264">
        <v>276</v>
      </c>
      <c r="CG3264" t="s">
        <v>31200</v>
      </c>
      <c r="CH3264" t="s">
        <v>380</v>
      </c>
      <c r="CI3264" t="s">
        <v>31197</v>
      </c>
      <c r="CJ3264" t="s">
        <v>1151</v>
      </c>
      <c r="CK3264" t="s">
        <v>12</v>
      </c>
      <c r="CL3264" t="s">
        <v>31201</v>
      </c>
      <c r="CM3264" t="s">
        <v>42</v>
      </c>
      <c r="CO3264" t="s">
        <v>43</v>
      </c>
      <c r="CP3264">
        <v>1296</v>
      </c>
      <c r="CQ3264" t="s">
        <v>31202</v>
      </c>
      <c r="CR3264" t="s">
        <v>38</v>
      </c>
      <c r="CS3264" t="s">
        <v>31197</v>
      </c>
      <c r="CT3264" t="s">
        <v>1151</v>
      </c>
      <c r="CU3264" t="s">
        <v>31</v>
      </c>
      <c r="CV3264" t="s">
        <v>31203</v>
      </c>
      <c r="CW3264" t="s">
        <v>42</v>
      </c>
      <c r="CY3264" t="s">
        <v>43</v>
      </c>
      <c r="CZ3264" t="s">
        <v>7217</v>
      </c>
      <c r="DA3264" t="s">
        <v>1863</v>
      </c>
      <c r="DB3264" t="s">
        <v>31204</v>
      </c>
      <c r="DC3264" t="s">
        <v>15666</v>
      </c>
      <c r="DD3264" t="s">
        <v>1151</v>
      </c>
      <c r="DE3264" t="s">
        <v>31</v>
      </c>
      <c r="DF3264" t="s">
        <v>31205</v>
      </c>
      <c r="DG3264" t="s">
        <v>42</v>
      </c>
      <c r="DI3264" t="s">
        <v>43</v>
      </c>
      <c r="DJ3264" t="s">
        <v>685</v>
      </c>
      <c r="DK3264" t="s">
        <v>31206</v>
      </c>
      <c r="DL3264" t="s">
        <v>31207</v>
      </c>
      <c r="DM3264" t="s">
        <v>31208</v>
      </c>
      <c r="DN3264" t="s">
        <v>1151</v>
      </c>
      <c r="DO3264" t="s">
        <v>12</v>
      </c>
      <c r="DP3264" t="s">
        <v>31209</v>
      </c>
      <c r="DQ3264" t="s">
        <v>42</v>
      </c>
      <c r="DS3264" t="s">
        <v>43</v>
      </c>
      <c r="DT3264" t="s">
        <v>31210</v>
      </c>
      <c r="EE3264" t="s">
        <v>20614</v>
      </c>
      <c r="EF3264" t="s">
        <v>20615</v>
      </c>
      <c r="EG3264" t="s">
        <v>5</v>
      </c>
      <c r="EI3264" t="s">
        <v>5</v>
      </c>
      <c r="EJ3264" t="s">
        <v>130</v>
      </c>
      <c r="EK3264" t="s">
        <v>19</v>
      </c>
      <c r="EL3264" t="s">
        <v>20</v>
      </c>
    </row>
    <row r="3265" spans="1:142" x14ac:dyDescent="0.25">
      <c r="A3265" t="s">
        <v>31171</v>
      </c>
      <c r="B3265" t="s">
        <v>2775</v>
      </c>
      <c r="C3265" t="s">
        <v>2776</v>
      </c>
      <c r="D3265" t="s">
        <v>2777</v>
      </c>
      <c r="E3265" t="s">
        <v>4</v>
      </c>
      <c r="F3265" t="s">
        <v>5</v>
      </c>
      <c r="G3265" t="s">
        <v>2777</v>
      </c>
      <c r="I3265" t="s">
        <v>5</v>
      </c>
      <c r="J3265" t="s">
        <v>2778</v>
      </c>
      <c r="K3265" t="s">
        <v>6</v>
      </c>
      <c r="M3265" t="s">
        <v>2778</v>
      </c>
      <c r="P3265" t="s">
        <v>31211</v>
      </c>
      <c r="T3265" t="s">
        <v>12</v>
      </c>
      <c r="U3265" t="s">
        <v>31212</v>
      </c>
      <c r="V3265" t="s">
        <v>24</v>
      </c>
      <c r="W3265">
        <v>17376308</v>
      </c>
      <c r="X3265" t="s">
        <v>17933</v>
      </c>
      <c r="AB3265" t="s">
        <v>17</v>
      </c>
      <c r="AC3265" t="s">
        <v>18</v>
      </c>
      <c r="AD3265" t="s">
        <v>19</v>
      </c>
      <c r="AE3265" t="s">
        <v>20</v>
      </c>
      <c r="AF3265" t="s">
        <v>19</v>
      </c>
      <c r="AG3265" t="s">
        <v>19</v>
      </c>
      <c r="AJ3265" t="s">
        <v>60</v>
      </c>
      <c r="AK3265" t="s">
        <v>5</v>
      </c>
      <c r="AL3265" t="s">
        <v>21</v>
      </c>
      <c r="AM3265" t="s">
        <v>31213</v>
      </c>
      <c r="AN3265" t="s">
        <v>5</v>
      </c>
      <c r="AO3265" t="s">
        <v>23</v>
      </c>
      <c r="AP3265" t="s">
        <v>20</v>
      </c>
      <c r="AQ3265" t="s">
        <v>24</v>
      </c>
      <c r="AT3265" t="s">
        <v>117</v>
      </c>
      <c r="AU3265" t="s">
        <v>19</v>
      </c>
      <c r="AV3265" t="s">
        <v>19</v>
      </c>
      <c r="AW3265" t="s">
        <v>20</v>
      </c>
      <c r="AX3265" t="s">
        <v>19</v>
      </c>
      <c r="AY3265" t="s">
        <v>5</v>
      </c>
      <c r="AZ3265" t="s">
        <v>5</v>
      </c>
      <c r="BA3265" t="s">
        <v>18</v>
      </c>
      <c r="BB3265" t="s">
        <v>19</v>
      </c>
      <c r="BC3265" t="s">
        <v>20</v>
      </c>
      <c r="BD3265" t="s">
        <v>19</v>
      </c>
      <c r="BE3265" t="s">
        <v>19</v>
      </c>
      <c r="BK3265" t="s">
        <v>27</v>
      </c>
      <c r="BM3265" t="s">
        <v>91</v>
      </c>
      <c r="BN3265" t="s">
        <v>1003</v>
      </c>
      <c r="BP3265" t="s">
        <v>68</v>
      </c>
      <c r="BQ3265" t="s">
        <v>31</v>
      </c>
      <c r="BR3265" t="s">
        <v>22893</v>
      </c>
      <c r="BS3265" t="s">
        <v>34</v>
      </c>
      <c r="BU3265" t="s">
        <v>71</v>
      </c>
      <c r="BV3265">
        <v>16980451</v>
      </c>
      <c r="BW3265" t="s">
        <v>4179</v>
      </c>
      <c r="BX3265" t="s">
        <v>4909</v>
      </c>
      <c r="BY3265" t="s">
        <v>1303</v>
      </c>
      <c r="BZ3265" t="s">
        <v>548</v>
      </c>
      <c r="CA3265" t="s">
        <v>12</v>
      </c>
      <c r="CB3265" t="s">
        <v>21871</v>
      </c>
      <c r="CC3265" t="s">
        <v>42</v>
      </c>
      <c r="CE3265" t="s">
        <v>43</v>
      </c>
      <c r="CF3265">
        <v>171</v>
      </c>
      <c r="CG3265" t="s">
        <v>645</v>
      </c>
      <c r="CH3265" t="s">
        <v>38</v>
      </c>
      <c r="CI3265" t="s">
        <v>1303</v>
      </c>
      <c r="CJ3265" t="s">
        <v>548</v>
      </c>
      <c r="CK3265" t="s">
        <v>31</v>
      </c>
      <c r="CL3265" t="s">
        <v>31214</v>
      </c>
      <c r="CM3265" t="s">
        <v>42</v>
      </c>
      <c r="CO3265" t="s">
        <v>43</v>
      </c>
      <c r="CP3265">
        <v>1</v>
      </c>
      <c r="EE3265" t="s">
        <v>20614</v>
      </c>
      <c r="EF3265" t="s">
        <v>20615</v>
      </c>
      <c r="EG3265" t="s">
        <v>5</v>
      </c>
      <c r="EI3265" t="s">
        <v>5</v>
      </c>
      <c r="EJ3265" t="s">
        <v>130</v>
      </c>
      <c r="EK3265" t="s">
        <v>19</v>
      </c>
      <c r="EL3265" t="s">
        <v>20</v>
      </c>
    </row>
    <row r="3266" spans="1:142" x14ac:dyDescent="0.25">
      <c r="A3266" t="s">
        <v>31171</v>
      </c>
      <c r="B3266" t="s">
        <v>2808</v>
      </c>
      <c r="C3266" t="s">
        <v>14636</v>
      </c>
      <c r="D3266" t="s">
        <v>2777</v>
      </c>
      <c r="E3266" t="s">
        <v>4</v>
      </c>
      <c r="F3266" t="s">
        <v>5</v>
      </c>
      <c r="G3266" t="s">
        <v>2777</v>
      </c>
      <c r="I3266" t="s">
        <v>5</v>
      </c>
      <c r="J3266" t="s">
        <v>2778</v>
      </c>
      <c r="K3266" t="s">
        <v>6</v>
      </c>
      <c r="M3266" t="s">
        <v>2778</v>
      </c>
      <c r="P3266" t="s">
        <v>9954</v>
      </c>
      <c r="Q3266" t="s">
        <v>31215</v>
      </c>
      <c r="T3266" t="s">
        <v>12</v>
      </c>
      <c r="U3266" t="s">
        <v>31216</v>
      </c>
      <c r="V3266" t="s">
        <v>24</v>
      </c>
      <c r="W3266">
        <v>25689250</v>
      </c>
      <c r="X3266" t="s">
        <v>1475</v>
      </c>
      <c r="AB3266" t="s">
        <v>17</v>
      </c>
      <c r="AC3266" t="s">
        <v>18</v>
      </c>
      <c r="AD3266" t="s">
        <v>19</v>
      </c>
      <c r="AE3266" t="s">
        <v>20</v>
      </c>
      <c r="AF3266" t="s">
        <v>19</v>
      </c>
      <c r="AG3266" t="s">
        <v>19</v>
      </c>
      <c r="AJ3266" t="s">
        <v>17</v>
      </c>
      <c r="AK3266" t="s">
        <v>5</v>
      </c>
      <c r="AL3266" t="s">
        <v>21</v>
      </c>
      <c r="AM3266" t="s">
        <v>31217</v>
      </c>
      <c r="AN3266" t="s">
        <v>5</v>
      </c>
      <c r="AO3266" t="s">
        <v>105</v>
      </c>
      <c r="AP3266" t="s">
        <v>20</v>
      </c>
      <c r="AQ3266" t="s">
        <v>24</v>
      </c>
      <c r="AT3266" t="s">
        <v>27</v>
      </c>
      <c r="AU3266" t="s">
        <v>19</v>
      </c>
      <c r="AV3266" t="s">
        <v>19</v>
      </c>
      <c r="AW3266" t="s">
        <v>19</v>
      </c>
      <c r="AX3266" t="s">
        <v>20</v>
      </c>
      <c r="AY3266" t="s">
        <v>5</v>
      </c>
      <c r="AZ3266" t="s">
        <v>5</v>
      </c>
      <c r="BA3266" t="s">
        <v>18</v>
      </c>
      <c r="BB3266" t="s">
        <v>19</v>
      </c>
      <c r="BC3266" t="s">
        <v>20</v>
      </c>
      <c r="BD3266" t="s">
        <v>19</v>
      </c>
      <c r="BE3266" t="s">
        <v>19</v>
      </c>
      <c r="BK3266" t="s">
        <v>119</v>
      </c>
      <c r="BM3266" t="s">
        <v>31218</v>
      </c>
      <c r="BN3266" t="s">
        <v>2108</v>
      </c>
      <c r="BP3266" t="s">
        <v>4485</v>
      </c>
      <c r="BQ3266" t="s">
        <v>31</v>
      </c>
      <c r="BR3266" t="s">
        <v>1288</v>
      </c>
      <c r="BS3266" t="s">
        <v>34</v>
      </c>
      <c r="BU3266" t="s">
        <v>71</v>
      </c>
      <c r="BV3266">
        <v>24940099</v>
      </c>
      <c r="BW3266" t="s">
        <v>4959</v>
      </c>
      <c r="BX3266" t="s">
        <v>1539</v>
      </c>
      <c r="BY3266" t="s">
        <v>9658</v>
      </c>
      <c r="BZ3266" t="s">
        <v>133</v>
      </c>
      <c r="CA3266" t="s">
        <v>31</v>
      </c>
      <c r="CB3266" t="s">
        <v>13955</v>
      </c>
      <c r="CC3266" t="s">
        <v>42</v>
      </c>
      <c r="CE3266" t="s">
        <v>43</v>
      </c>
      <c r="CF3266">
        <v>2220</v>
      </c>
      <c r="EE3266" t="s">
        <v>20614</v>
      </c>
      <c r="EF3266" t="s">
        <v>20624</v>
      </c>
      <c r="EG3266" t="s">
        <v>5</v>
      </c>
      <c r="EI3266" t="s">
        <v>5</v>
      </c>
      <c r="EJ3266" t="s">
        <v>130</v>
      </c>
      <c r="EK3266" t="s">
        <v>19</v>
      </c>
      <c r="EL3266" t="s">
        <v>20</v>
      </c>
    </row>
    <row r="3267" spans="1:142" x14ac:dyDescent="0.25">
      <c r="A3267" t="s">
        <v>31171</v>
      </c>
      <c r="B3267" t="s">
        <v>2808</v>
      </c>
      <c r="C3267" t="s">
        <v>14636</v>
      </c>
      <c r="D3267" t="s">
        <v>2777</v>
      </c>
      <c r="E3267" t="s">
        <v>4</v>
      </c>
      <c r="F3267" t="s">
        <v>5</v>
      </c>
      <c r="G3267" t="s">
        <v>2777</v>
      </c>
      <c r="I3267" t="s">
        <v>5</v>
      </c>
      <c r="J3267" t="s">
        <v>2778</v>
      </c>
      <c r="K3267" t="s">
        <v>6</v>
      </c>
      <c r="M3267" t="s">
        <v>2778</v>
      </c>
      <c r="P3267" t="s">
        <v>8693</v>
      </c>
      <c r="T3267" t="s">
        <v>12</v>
      </c>
      <c r="U3267" t="s">
        <v>31219</v>
      </c>
      <c r="V3267" t="s">
        <v>24</v>
      </c>
      <c r="W3267">
        <v>14049848</v>
      </c>
      <c r="X3267" t="s">
        <v>3193</v>
      </c>
      <c r="AB3267" t="s">
        <v>17</v>
      </c>
      <c r="AC3267" t="s">
        <v>18</v>
      </c>
      <c r="AD3267" t="s">
        <v>19</v>
      </c>
      <c r="AE3267" t="s">
        <v>20</v>
      </c>
      <c r="AF3267" t="s">
        <v>19</v>
      </c>
      <c r="AG3267" t="s">
        <v>19</v>
      </c>
      <c r="AJ3267" t="s">
        <v>17</v>
      </c>
      <c r="AK3267" t="s">
        <v>5</v>
      </c>
      <c r="AL3267" t="s">
        <v>21</v>
      </c>
      <c r="AM3267" t="s">
        <v>31220</v>
      </c>
      <c r="AN3267" t="s">
        <v>5</v>
      </c>
      <c r="AO3267" t="s">
        <v>147</v>
      </c>
      <c r="AP3267" t="s">
        <v>20</v>
      </c>
      <c r="AQ3267" t="s">
        <v>24</v>
      </c>
      <c r="AT3267" t="s">
        <v>27</v>
      </c>
      <c r="AU3267" t="s">
        <v>19</v>
      </c>
      <c r="AV3267" t="s">
        <v>19</v>
      </c>
      <c r="AW3267" t="s">
        <v>19</v>
      </c>
      <c r="AX3267" t="s">
        <v>20</v>
      </c>
      <c r="AY3267" t="s">
        <v>5</v>
      </c>
      <c r="AZ3267" t="s">
        <v>5</v>
      </c>
      <c r="BA3267" t="s">
        <v>18</v>
      </c>
      <c r="BB3267" t="s">
        <v>19</v>
      </c>
      <c r="BC3267" t="s">
        <v>20</v>
      </c>
      <c r="BD3267" t="s">
        <v>19</v>
      </c>
      <c r="BE3267" t="s">
        <v>19</v>
      </c>
      <c r="BK3267" t="s">
        <v>27</v>
      </c>
      <c r="BM3267" t="s">
        <v>22201</v>
      </c>
      <c r="BN3267" t="s">
        <v>31221</v>
      </c>
      <c r="BP3267" t="s">
        <v>7447</v>
      </c>
      <c r="BQ3267" t="s">
        <v>12</v>
      </c>
      <c r="BR3267" t="s">
        <v>31222</v>
      </c>
      <c r="BS3267" t="s">
        <v>42</v>
      </c>
      <c r="BU3267" t="s">
        <v>71</v>
      </c>
      <c r="BV3267">
        <v>32246589</v>
      </c>
      <c r="EE3267" t="s">
        <v>20614</v>
      </c>
      <c r="EF3267" t="s">
        <v>20615</v>
      </c>
      <c r="EG3267" t="s">
        <v>24</v>
      </c>
      <c r="EI3267" t="s">
        <v>24</v>
      </c>
    </row>
    <row r="3268" spans="1:142" x14ac:dyDescent="0.25">
      <c r="A3268" t="s">
        <v>31171</v>
      </c>
      <c r="B3268" t="s">
        <v>2775</v>
      </c>
      <c r="C3268" t="s">
        <v>2776</v>
      </c>
      <c r="D3268" t="s">
        <v>2777</v>
      </c>
      <c r="E3268" t="s">
        <v>4</v>
      </c>
      <c r="F3268" t="s">
        <v>5</v>
      </c>
      <c r="G3268" t="s">
        <v>2777</v>
      </c>
      <c r="I3268" t="s">
        <v>5</v>
      </c>
      <c r="J3268" t="s">
        <v>2777</v>
      </c>
      <c r="K3268" t="s">
        <v>6</v>
      </c>
      <c r="M3268" t="s">
        <v>2777</v>
      </c>
      <c r="P3268" t="s">
        <v>31223</v>
      </c>
      <c r="Q3268" t="s">
        <v>3171</v>
      </c>
      <c r="T3268" t="s">
        <v>12</v>
      </c>
      <c r="U3268" t="s">
        <v>31224</v>
      </c>
      <c r="V3268" t="s">
        <v>5</v>
      </c>
      <c r="W3268">
        <v>21637185</v>
      </c>
      <c r="X3268" t="s">
        <v>603</v>
      </c>
      <c r="Y3268" t="s">
        <v>35</v>
      </c>
      <c r="Z3268" t="s">
        <v>31225</v>
      </c>
      <c r="AA3268" t="s">
        <v>31226</v>
      </c>
      <c r="AB3268" t="s">
        <v>60</v>
      </c>
      <c r="AC3268" t="s">
        <v>18</v>
      </c>
      <c r="AD3268" t="s">
        <v>19</v>
      </c>
      <c r="AE3268" t="s">
        <v>20</v>
      </c>
      <c r="AF3268" t="s">
        <v>19</v>
      </c>
      <c r="AG3268" t="s">
        <v>19</v>
      </c>
      <c r="AJ3268" t="s">
        <v>60</v>
      </c>
      <c r="AK3268" t="s">
        <v>5</v>
      </c>
      <c r="AL3268" t="s">
        <v>21</v>
      </c>
      <c r="AM3268" t="s">
        <v>31227</v>
      </c>
      <c r="AN3268" t="s">
        <v>5</v>
      </c>
      <c r="AO3268" t="s">
        <v>105</v>
      </c>
      <c r="AP3268" t="s">
        <v>20</v>
      </c>
      <c r="AQ3268" t="s">
        <v>24</v>
      </c>
      <c r="AT3268" t="s">
        <v>25</v>
      </c>
      <c r="AU3268" t="s">
        <v>20</v>
      </c>
      <c r="AV3268" t="s">
        <v>19</v>
      </c>
      <c r="AW3268" t="s">
        <v>19</v>
      </c>
      <c r="AX3268" t="s">
        <v>19</v>
      </c>
      <c r="AY3268" t="s">
        <v>24</v>
      </c>
      <c r="BK3268" t="s">
        <v>157</v>
      </c>
      <c r="BM3268" t="s">
        <v>31228</v>
      </c>
      <c r="BN3268" t="s">
        <v>13474</v>
      </c>
      <c r="BP3268" t="s">
        <v>264</v>
      </c>
      <c r="BQ3268" t="s">
        <v>31</v>
      </c>
      <c r="BR3268" t="s">
        <v>2673</v>
      </c>
      <c r="BS3268" t="s">
        <v>34</v>
      </c>
      <c r="BU3268" t="s">
        <v>71</v>
      </c>
      <c r="BV3268">
        <v>20751829</v>
      </c>
      <c r="BW3268" t="s">
        <v>31229</v>
      </c>
      <c r="BX3268" t="s">
        <v>31230</v>
      </c>
      <c r="BY3268" t="s">
        <v>4369</v>
      </c>
      <c r="BZ3268" t="s">
        <v>39</v>
      </c>
      <c r="CA3268" t="s">
        <v>12</v>
      </c>
      <c r="CB3268" t="s">
        <v>967</v>
      </c>
      <c r="CC3268" t="s">
        <v>42</v>
      </c>
      <c r="CE3268" t="s">
        <v>48</v>
      </c>
      <c r="CF3268">
        <v>91807809</v>
      </c>
      <c r="EE3268" t="s">
        <v>20614</v>
      </c>
      <c r="EF3268" t="s">
        <v>20624</v>
      </c>
      <c r="EG3268" t="s">
        <v>5</v>
      </c>
      <c r="EI3268" t="s">
        <v>5</v>
      </c>
      <c r="EJ3268" t="s">
        <v>130</v>
      </c>
      <c r="EK3268" t="s">
        <v>19</v>
      </c>
      <c r="EL3268" t="s">
        <v>20</v>
      </c>
    </row>
    <row r="3269" spans="1:142" x14ac:dyDescent="0.25">
      <c r="A3269" t="s">
        <v>31171</v>
      </c>
      <c r="B3269" t="s">
        <v>2775</v>
      </c>
      <c r="C3269" t="s">
        <v>2776</v>
      </c>
      <c r="D3269" t="s">
        <v>2777</v>
      </c>
      <c r="E3269" t="s">
        <v>4</v>
      </c>
      <c r="F3269" t="s">
        <v>5</v>
      </c>
      <c r="G3269" t="s">
        <v>2777</v>
      </c>
      <c r="I3269" t="s">
        <v>5</v>
      </c>
      <c r="J3269" t="s">
        <v>2777</v>
      </c>
      <c r="K3269" t="s">
        <v>6</v>
      </c>
      <c r="M3269" t="s">
        <v>2777</v>
      </c>
      <c r="P3269" t="s">
        <v>364</v>
      </c>
      <c r="Q3269" t="s">
        <v>2867</v>
      </c>
      <c r="T3269" t="s">
        <v>12</v>
      </c>
      <c r="U3269" t="s">
        <v>6543</v>
      </c>
      <c r="V3269" t="s">
        <v>24</v>
      </c>
      <c r="W3269">
        <v>26997205</v>
      </c>
      <c r="X3269" t="s">
        <v>2649</v>
      </c>
      <c r="AB3269" t="s">
        <v>17</v>
      </c>
      <c r="AC3269" t="s">
        <v>18</v>
      </c>
      <c r="AD3269" t="s">
        <v>19</v>
      </c>
      <c r="AE3269" t="s">
        <v>20</v>
      </c>
      <c r="AF3269" t="s">
        <v>19</v>
      </c>
      <c r="AG3269" t="s">
        <v>19</v>
      </c>
      <c r="AJ3269" t="s">
        <v>60</v>
      </c>
      <c r="AK3269" t="s">
        <v>5</v>
      </c>
      <c r="AL3269" t="s">
        <v>21</v>
      </c>
      <c r="AM3269" t="s">
        <v>31231</v>
      </c>
      <c r="AN3269" t="s">
        <v>5</v>
      </c>
      <c r="AO3269" t="s">
        <v>147</v>
      </c>
      <c r="AP3269" t="s">
        <v>20</v>
      </c>
      <c r="AQ3269" t="s">
        <v>24</v>
      </c>
      <c r="AT3269" t="s">
        <v>27</v>
      </c>
      <c r="AU3269" t="s">
        <v>19</v>
      </c>
      <c r="AV3269" t="s">
        <v>19</v>
      </c>
      <c r="AW3269" t="s">
        <v>19</v>
      </c>
      <c r="AX3269" t="s">
        <v>20</v>
      </c>
      <c r="AY3269" t="s">
        <v>24</v>
      </c>
      <c r="BK3269" t="s">
        <v>27</v>
      </c>
      <c r="BM3269" t="s">
        <v>31232</v>
      </c>
      <c r="BN3269" t="s">
        <v>3999</v>
      </c>
      <c r="BP3269" t="s">
        <v>558</v>
      </c>
      <c r="BQ3269" t="s">
        <v>31</v>
      </c>
      <c r="BR3269" t="s">
        <v>18438</v>
      </c>
      <c r="BS3269" t="s">
        <v>34</v>
      </c>
      <c r="BU3269" t="s">
        <v>35</v>
      </c>
      <c r="BV3269">
        <v>4020981</v>
      </c>
      <c r="EE3269" t="s">
        <v>20614</v>
      </c>
      <c r="EF3269" t="s">
        <v>20615</v>
      </c>
      <c r="EG3269" t="s">
        <v>24</v>
      </c>
      <c r="EI3269" t="s">
        <v>5</v>
      </c>
      <c r="EJ3269" t="s">
        <v>130</v>
      </c>
      <c r="EK3269" t="s">
        <v>19</v>
      </c>
      <c r="EL3269" t="s">
        <v>20</v>
      </c>
    </row>
    <row r="3270" spans="1:142" x14ac:dyDescent="0.25">
      <c r="A3270" t="s">
        <v>31171</v>
      </c>
      <c r="B3270" t="s">
        <v>2775</v>
      </c>
      <c r="C3270" t="s">
        <v>2776</v>
      </c>
      <c r="D3270" t="s">
        <v>2777</v>
      </c>
      <c r="E3270" t="s">
        <v>4</v>
      </c>
      <c r="F3270" t="s">
        <v>5</v>
      </c>
      <c r="G3270" t="s">
        <v>2777</v>
      </c>
      <c r="I3270" t="s">
        <v>5</v>
      </c>
      <c r="J3270" t="s">
        <v>2778</v>
      </c>
      <c r="K3270" t="s">
        <v>6</v>
      </c>
      <c r="M3270" t="s">
        <v>2778</v>
      </c>
      <c r="P3270" t="s">
        <v>2399</v>
      </c>
      <c r="Q3270" t="s">
        <v>1147</v>
      </c>
      <c r="T3270" t="s">
        <v>31</v>
      </c>
      <c r="U3270" t="s">
        <v>31233</v>
      </c>
      <c r="V3270" t="s">
        <v>24</v>
      </c>
      <c r="W3270">
        <v>10993883</v>
      </c>
      <c r="X3270" t="s">
        <v>913</v>
      </c>
      <c r="Y3270" t="s">
        <v>27</v>
      </c>
      <c r="AB3270" t="s">
        <v>17</v>
      </c>
      <c r="AC3270" t="s">
        <v>18</v>
      </c>
      <c r="AD3270" t="s">
        <v>19</v>
      </c>
      <c r="AE3270" t="s">
        <v>20</v>
      </c>
      <c r="AF3270" t="s">
        <v>19</v>
      </c>
      <c r="AG3270" t="s">
        <v>19</v>
      </c>
      <c r="AJ3270" t="s">
        <v>59</v>
      </c>
      <c r="AK3270" t="s">
        <v>5</v>
      </c>
      <c r="AL3270" t="s">
        <v>21</v>
      </c>
      <c r="AM3270" t="s">
        <v>31234</v>
      </c>
      <c r="AN3270" t="s">
        <v>5</v>
      </c>
      <c r="AO3270" t="s">
        <v>105</v>
      </c>
      <c r="AP3270" t="s">
        <v>20</v>
      </c>
      <c r="AQ3270" t="s">
        <v>24</v>
      </c>
      <c r="AT3270" t="s">
        <v>27</v>
      </c>
      <c r="AU3270" t="s">
        <v>19</v>
      </c>
      <c r="AV3270" t="s">
        <v>19</v>
      </c>
      <c r="AW3270" t="s">
        <v>19</v>
      </c>
      <c r="AX3270" t="s">
        <v>20</v>
      </c>
      <c r="AY3270" t="s">
        <v>5</v>
      </c>
      <c r="AZ3270" t="s">
        <v>5</v>
      </c>
      <c r="BA3270" t="s">
        <v>18</v>
      </c>
      <c r="BB3270" t="s">
        <v>19</v>
      </c>
      <c r="BC3270" t="s">
        <v>20</v>
      </c>
      <c r="BD3270" t="s">
        <v>19</v>
      </c>
      <c r="BE3270" t="s">
        <v>19</v>
      </c>
      <c r="BK3270" t="s">
        <v>27</v>
      </c>
      <c r="BM3270" t="s">
        <v>1485</v>
      </c>
      <c r="BN3270" t="s">
        <v>168</v>
      </c>
      <c r="BP3270" t="s">
        <v>3446</v>
      </c>
      <c r="BQ3270" t="s">
        <v>12</v>
      </c>
      <c r="BR3270" t="s">
        <v>31235</v>
      </c>
      <c r="BS3270" t="s">
        <v>34</v>
      </c>
      <c r="BU3270" t="s">
        <v>71</v>
      </c>
      <c r="BV3270">
        <v>14413380</v>
      </c>
      <c r="BW3270" t="s">
        <v>2399</v>
      </c>
      <c r="BX3270" t="s">
        <v>1147</v>
      </c>
      <c r="BY3270" t="s">
        <v>1057</v>
      </c>
      <c r="BZ3270" t="s">
        <v>426</v>
      </c>
      <c r="CA3270" t="s">
        <v>31</v>
      </c>
      <c r="CB3270" t="s">
        <v>31236</v>
      </c>
      <c r="CC3270" t="s">
        <v>42</v>
      </c>
      <c r="CE3270" t="s">
        <v>71</v>
      </c>
      <c r="CF3270">
        <v>30924735</v>
      </c>
      <c r="EE3270" t="s">
        <v>20614</v>
      </c>
      <c r="EF3270" t="s">
        <v>20615</v>
      </c>
      <c r="EG3270" t="s">
        <v>24</v>
      </c>
      <c r="EI3270" t="s">
        <v>5</v>
      </c>
      <c r="EJ3270" t="s">
        <v>130</v>
      </c>
      <c r="EK3270" t="s">
        <v>19</v>
      </c>
      <c r="EL3270" t="s">
        <v>20</v>
      </c>
    </row>
    <row r="3271" spans="1:142" x14ac:dyDescent="0.25">
      <c r="A3271" t="s">
        <v>31171</v>
      </c>
      <c r="B3271" t="s">
        <v>2775</v>
      </c>
      <c r="C3271" t="s">
        <v>2776</v>
      </c>
      <c r="D3271" t="s">
        <v>2777</v>
      </c>
      <c r="E3271" t="s">
        <v>4</v>
      </c>
      <c r="F3271" t="s">
        <v>5</v>
      </c>
      <c r="G3271" t="s">
        <v>2777</v>
      </c>
      <c r="I3271" t="s">
        <v>5</v>
      </c>
      <c r="J3271" t="s">
        <v>3053</v>
      </c>
      <c r="K3271" t="s">
        <v>6</v>
      </c>
      <c r="M3271" t="s">
        <v>3053</v>
      </c>
      <c r="P3271" t="s">
        <v>4702</v>
      </c>
      <c r="Q3271" t="s">
        <v>3198</v>
      </c>
      <c r="T3271" t="s">
        <v>12</v>
      </c>
      <c r="U3271" t="s">
        <v>31237</v>
      </c>
      <c r="V3271" t="s">
        <v>24</v>
      </c>
      <c r="W3271">
        <v>23864223</v>
      </c>
      <c r="X3271" t="s">
        <v>1290</v>
      </c>
      <c r="Y3271" t="s">
        <v>1384</v>
      </c>
      <c r="Z3271" t="s">
        <v>31238</v>
      </c>
      <c r="AA3271" t="s">
        <v>28933</v>
      </c>
      <c r="AB3271" t="s">
        <v>60</v>
      </c>
      <c r="AC3271" t="s">
        <v>18</v>
      </c>
      <c r="AD3271" t="s">
        <v>19</v>
      </c>
      <c r="AE3271" t="s">
        <v>20</v>
      </c>
      <c r="AF3271" t="s">
        <v>19</v>
      </c>
      <c r="AG3271" t="s">
        <v>19</v>
      </c>
      <c r="AJ3271" t="s">
        <v>60</v>
      </c>
      <c r="AK3271" t="s">
        <v>5</v>
      </c>
      <c r="AL3271" t="s">
        <v>21</v>
      </c>
      <c r="AM3271" t="s">
        <v>31239</v>
      </c>
      <c r="AN3271" t="s">
        <v>5</v>
      </c>
      <c r="AO3271" t="s">
        <v>5965</v>
      </c>
      <c r="AP3271" t="s">
        <v>20</v>
      </c>
      <c r="AQ3271" t="s">
        <v>24</v>
      </c>
      <c r="AT3271" t="s">
        <v>27</v>
      </c>
      <c r="AU3271" t="s">
        <v>19</v>
      </c>
      <c r="AV3271" t="s">
        <v>19</v>
      </c>
      <c r="AW3271" t="s">
        <v>19</v>
      </c>
      <c r="AX3271" t="s">
        <v>20</v>
      </c>
      <c r="AY3271" t="s">
        <v>5</v>
      </c>
      <c r="AZ3271" t="s">
        <v>5</v>
      </c>
      <c r="BA3271" t="s">
        <v>18</v>
      </c>
      <c r="BB3271" t="s">
        <v>19</v>
      </c>
      <c r="BC3271" t="s">
        <v>20</v>
      </c>
      <c r="BD3271" t="s">
        <v>19</v>
      </c>
      <c r="BE3271" t="s">
        <v>19</v>
      </c>
      <c r="BK3271" t="s">
        <v>27</v>
      </c>
      <c r="BM3271" t="s">
        <v>27271</v>
      </c>
      <c r="BN3271" t="s">
        <v>4436</v>
      </c>
      <c r="BQ3271" t="s">
        <v>31</v>
      </c>
      <c r="BR3271" t="s">
        <v>31240</v>
      </c>
      <c r="BS3271" t="s">
        <v>81</v>
      </c>
      <c r="BT3271" t="s">
        <v>82</v>
      </c>
      <c r="BU3271" t="s">
        <v>71</v>
      </c>
      <c r="BV3271">
        <v>3774855</v>
      </c>
      <c r="BW3271" t="s">
        <v>3882</v>
      </c>
      <c r="BX3271" t="s">
        <v>31241</v>
      </c>
      <c r="BY3271" t="s">
        <v>672</v>
      </c>
      <c r="BZ3271" t="s">
        <v>616</v>
      </c>
      <c r="CA3271" t="s">
        <v>31</v>
      </c>
      <c r="CB3271" t="s">
        <v>31242</v>
      </c>
      <c r="CC3271" t="s">
        <v>34</v>
      </c>
      <c r="CE3271" t="s">
        <v>71</v>
      </c>
      <c r="CF3271">
        <v>18429253</v>
      </c>
      <c r="CG3271" t="s">
        <v>31243</v>
      </c>
      <c r="CH3271" t="s">
        <v>3198</v>
      </c>
      <c r="CI3271" t="s">
        <v>726</v>
      </c>
      <c r="CJ3271" t="s">
        <v>18808</v>
      </c>
      <c r="CK3271" t="s">
        <v>12</v>
      </c>
      <c r="CL3271" t="s">
        <v>31244</v>
      </c>
      <c r="CM3271" t="s">
        <v>42</v>
      </c>
      <c r="CO3271" t="s">
        <v>43</v>
      </c>
      <c r="CP3271">
        <v>2579</v>
      </c>
      <c r="CQ3271" t="s">
        <v>3882</v>
      </c>
      <c r="CR3271" t="s">
        <v>1157</v>
      </c>
      <c r="CS3271" t="s">
        <v>672</v>
      </c>
      <c r="CT3271" t="s">
        <v>18808</v>
      </c>
      <c r="CU3271" t="s">
        <v>31</v>
      </c>
      <c r="CV3271" t="s">
        <v>5969</v>
      </c>
      <c r="CW3271" t="s">
        <v>42</v>
      </c>
      <c r="CY3271" t="s">
        <v>43</v>
      </c>
      <c r="CZ3271" t="s">
        <v>31245</v>
      </c>
      <c r="EE3271" t="s">
        <v>20614</v>
      </c>
      <c r="EF3271" t="s">
        <v>20615</v>
      </c>
      <c r="EG3271" t="s">
        <v>5</v>
      </c>
      <c r="EI3271" t="s">
        <v>5</v>
      </c>
      <c r="EJ3271" t="s">
        <v>130</v>
      </c>
      <c r="EK3271" t="s">
        <v>19</v>
      </c>
      <c r="EL3271" t="s">
        <v>20</v>
      </c>
    </row>
    <row r="3272" spans="1:142" x14ac:dyDescent="0.25">
      <c r="A3272" t="s">
        <v>31171</v>
      </c>
      <c r="B3272" t="s">
        <v>2775</v>
      </c>
      <c r="C3272" t="s">
        <v>2776</v>
      </c>
      <c r="D3272" t="s">
        <v>2777</v>
      </c>
      <c r="E3272" t="s">
        <v>4</v>
      </c>
      <c r="F3272" t="s">
        <v>5</v>
      </c>
      <c r="G3272" t="s">
        <v>2777</v>
      </c>
      <c r="I3272" t="s">
        <v>5</v>
      </c>
      <c r="J3272" t="s">
        <v>2843</v>
      </c>
      <c r="K3272" t="s">
        <v>6</v>
      </c>
      <c r="M3272" t="s">
        <v>14649</v>
      </c>
      <c r="P3272" t="s">
        <v>11169</v>
      </c>
      <c r="Q3272" t="s">
        <v>226</v>
      </c>
      <c r="T3272" t="s">
        <v>31</v>
      </c>
      <c r="U3272" t="s">
        <v>31246</v>
      </c>
      <c r="V3272" t="s">
        <v>24</v>
      </c>
      <c r="W3272">
        <v>27222800</v>
      </c>
      <c r="X3272" t="s">
        <v>18158</v>
      </c>
      <c r="AB3272" t="s">
        <v>17</v>
      </c>
      <c r="AC3272" t="s">
        <v>18</v>
      </c>
      <c r="AD3272" t="s">
        <v>19</v>
      </c>
      <c r="AE3272" t="s">
        <v>20</v>
      </c>
      <c r="AF3272" t="s">
        <v>19</v>
      </c>
      <c r="AG3272" t="s">
        <v>19</v>
      </c>
      <c r="AJ3272" t="s">
        <v>60</v>
      </c>
      <c r="AK3272" t="s">
        <v>5</v>
      </c>
      <c r="AL3272" t="s">
        <v>21</v>
      </c>
      <c r="AM3272" t="s">
        <v>31247</v>
      </c>
      <c r="AN3272" t="s">
        <v>24</v>
      </c>
      <c r="AO3272" t="s">
        <v>20</v>
      </c>
      <c r="AP3272" t="s">
        <v>20</v>
      </c>
      <c r="AQ3272" t="s">
        <v>24</v>
      </c>
      <c r="AT3272" t="s">
        <v>27</v>
      </c>
      <c r="AU3272" t="s">
        <v>19</v>
      </c>
      <c r="AV3272" t="s">
        <v>19</v>
      </c>
      <c r="AW3272" t="s">
        <v>19</v>
      </c>
      <c r="AX3272" t="s">
        <v>20</v>
      </c>
      <c r="AY3272" t="s">
        <v>24</v>
      </c>
      <c r="BK3272" t="s">
        <v>157</v>
      </c>
      <c r="EE3272" t="s">
        <v>20614</v>
      </c>
      <c r="EF3272" t="s">
        <v>20624</v>
      </c>
      <c r="EG3272" t="s">
        <v>24</v>
      </c>
      <c r="EI3272" t="s">
        <v>5</v>
      </c>
      <c r="EJ3272" t="s">
        <v>130</v>
      </c>
      <c r="EK3272" t="s">
        <v>19</v>
      </c>
      <c r="EL3272" t="s">
        <v>20</v>
      </c>
    </row>
    <row r="3273" spans="1:142" x14ac:dyDescent="0.25">
      <c r="A3273" t="s">
        <v>31171</v>
      </c>
      <c r="B3273" t="s">
        <v>2808</v>
      </c>
      <c r="C3273" t="s">
        <v>2851</v>
      </c>
      <c r="D3273" t="s">
        <v>2777</v>
      </c>
      <c r="E3273" t="s">
        <v>4</v>
      </c>
      <c r="F3273" t="s">
        <v>5</v>
      </c>
      <c r="G3273" t="s">
        <v>2777</v>
      </c>
      <c r="I3273" t="s">
        <v>5</v>
      </c>
      <c r="J3273" t="s">
        <v>2778</v>
      </c>
      <c r="K3273" t="s">
        <v>6</v>
      </c>
      <c r="M3273" t="s">
        <v>2778</v>
      </c>
      <c r="P3273" t="s">
        <v>16543</v>
      </c>
      <c r="Q3273" t="s">
        <v>1540</v>
      </c>
      <c r="T3273" t="s">
        <v>31</v>
      </c>
      <c r="U3273" t="s">
        <v>31248</v>
      </c>
      <c r="V3273" t="s">
        <v>24</v>
      </c>
      <c r="W3273">
        <v>18611543</v>
      </c>
      <c r="X3273" t="s">
        <v>1583</v>
      </c>
      <c r="AB3273" t="s">
        <v>17</v>
      </c>
      <c r="AC3273" t="s">
        <v>18</v>
      </c>
      <c r="AD3273" t="s">
        <v>19</v>
      </c>
      <c r="AE3273" t="s">
        <v>20</v>
      </c>
      <c r="AF3273" t="s">
        <v>19</v>
      </c>
      <c r="AG3273" t="s">
        <v>19</v>
      </c>
      <c r="AJ3273" t="s">
        <v>17</v>
      </c>
      <c r="AK3273" t="s">
        <v>5</v>
      </c>
      <c r="AL3273" t="s">
        <v>21</v>
      </c>
      <c r="AM3273" t="s">
        <v>31249</v>
      </c>
      <c r="AN3273" t="s">
        <v>5</v>
      </c>
      <c r="AO3273" t="s">
        <v>5965</v>
      </c>
      <c r="AP3273" t="s">
        <v>5965</v>
      </c>
      <c r="AQ3273" t="s">
        <v>24</v>
      </c>
      <c r="AT3273" t="s">
        <v>2615</v>
      </c>
      <c r="AU3273" t="s">
        <v>20</v>
      </c>
      <c r="AV3273" t="s">
        <v>19</v>
      </c>
      <c r="AW3273" t="s">
        <v>20</v>
      </c>
      <c r="AX3273" t="s">
        <v>19</v>
      </c>
      <c r="AY3273" t="s">
        <v>5</v>
      </c>
      <c r="AZ3273" t="s">
        <v>5</v>
      </c>
      <c r="BA3273" t="s">
        <v>18</v>
      </c>
      <c r="BB3273" t="s">
        <v>19</v>
      </c>
      <c r="BC3273" t="s">
        <v>20</v>
      </c>
      <c r="BD3273" t="s">
        <v>19</v>
      </c>
      <c r="BE3273" t="s">
        <v>19</v>
      </c>
      <c r="BK3273" t="s">
        <v>27</v>
      </c>
      <c r="BM3273" t="s">
        <v>5659</v>
      </c>
      <c r="BN3273" t="s">
        <v>764</v>
      </c>
      <c r="BP3273" t="s">
        <v>10256</v>
      </c>
      <c r="BQ3273" t="s">
        <v>12</v>
      </c>
      <c r="BR3273" t="s">
        <v>29261</v>
      </c>
      <c r="BS3273" t="s">
        <v>34</v>
      </c>
      <c r="BU3273" t="s">
        <v>71</v>
      </c>
      <c r="BV3273">
        <v>19199538</v>
      </c>
      <c r="BW3273" t="s">
        <v>31250</v>
      </c>
      <c r="BX3273" t="s">
        <v>31251</v>
      </c>
      <c r="BY3273" t="s">
        <v>759</v>
      </c>
      <c r="BZ3273" t="s">
        <v>9448</v>
      </c>
      <c r="CA3273" t="s">
        <v>12</v>
      </c>
      <c r="CB3273" t="s">
        <v>26766</v>
      </c>
      <c r="CC3273" t="s">
        <v>42</v>
      </c>
      <c r="CE3273" t="s">
        <v>43</v>
      </c>
      <c r="CF3273">
        <v>53</v>
      </c>
      <c r="CG3273" t="s">
        <v>2217</v>
      </c>
      <c r="CH3273" t="s">
        <v>4419</v>
      </c>
      <c r="CI3273" t="s">
        <v>759</v>
      </c>
      <c r="CJ3273" t="s">
        <v>9448</v>
      </c>
      <c r="CK3273" t="s">
        <v>12</v>
      </c>
      <c r="CL3273" t="s">
        <v>10107</v>
      </c>
      <c r="CM3273" t="s">
        <v>42</v>
      </c>
      <c r="CO3273" t="s">
        <v>43</v>
      </c>
      <c r="CP3273">
        <v>406</v>
      </c>
      <c r="CQ3273" t="s">
        <v>31252</v>
      </c>
      <c r="CR3273" t="s">
        <v>314</v>
      </c>
      <c r="CS3273" t="s">
        <v>4240</v>
      </c>
      <c r="CT3273" t="s">
        <v>2038</v>
      </c>
      <c r="CU3273" t="s">
        <v>31</v>
      </c>
      <c r="CV3273" t="s">
        <v>20804</v>
      </c>
      <c r="CW3273" t="s">
        <v>42</v>
      </c>
      <c r="CY3273" t="s">
        <v>48</v>
      </c>
      <c r="CZ3273">
        <v>92315812</v>
      </c>
      <c r="DA3273" t="s">
        <v>31253</v>
      </c>
      <c r="DB3273" t="s">
        <v>31254</v>
      </c>
      <c r="DC3273" t="s">
        <v>14678</v>
      </c>
      <c r="DD3273" t="s">
        <v>14876</v>
      </c>
      <c r="DE3273" t="s">
        <v>12</v>
      </c>
      <c r="DF3273" t="s">
        <v>31255</v>
      </c>
      <c r="DG3273" t="s">
        <v>81</v>
      </c>
      <c r="DH3273" t="s">
        <v>89</v>
      </c>
      <c r="DI3273" t="s">
        <v>71</v>
      </c>
      <c r="DJ3273">
        <v>6887792</v>
      </c>
      <c r="EE3273" t="s">
        <v>20614</v>
      </c>
      <c r="EF3273" t="s">
        <v>20615</v>
      </c>
      <c r="EG3273" t="s">
        <v>5</v>
      </c>
      <c r="EI3273" t="s">
        <v>5</v>
      </c>
      <c r="EJ3273" t="s">
        <v>130</v>
      </c>
      <c r="EK3273" t="s">
        <v>19</v>
      </c>
      <c r="EL3273" t="s">
        <v>20</v>
      </c>
    </row>
    <row r="3274" spans="1:142" x14ac:dyDescent="0.25">
      <c r="A3274" t="s">
        <v>31171</v>
      </c>
      <c r="B3274" t="s">
        <v>2775</v>
      </c>
      <c r="C3274" t="s">
        <v>2776</v>
      </c>
      <c r="D3274" t="s">
        <v>2777</v>
      </c>
      <c r="E3274" t="s">
        <v>4</v>
      </c>
      <c r="F3274" t="s">
        <v>5</v>
      </c>
      <c r="G3274" t="s">
        <v>2777</v>
      </c>
      <c r="I3274" t="s">
        <v>5</v>
      </c>
      <c r="J3274" t="s">
        <v>2777</v>
      </c>
      <c r="K3274" t="s">
        <v>6</v>
      </c>
      <c r="M3274" t="s">
        <v>2777</v>
      </c>
      <c r="P3274" t="s">
        <v>31256</v>
      </c>
      <c r="Q3274" t="s">
        <v>514</v>
      </c>
      <c r="T3274" t="s">
        <v>12</v>
      </c>
      <c r="U3274" t="s">
        <v>31257</v>
      </c>
      <c r="V3274" t="s">
        <v>24</v>
      </c>
      <c r="W3274">
        <v>22795645</v>
      </c>
      <c r="X3274" t="s">
        <v>8652</v>
      </c>
      <c r="AB3274" t="s">
        <v>17</v>
      </c>
      <c r="AC3274" t="s">
        <v>18</v>
      </c>
      <c r="AD3274" t="s">
        <v>19</v>
      </c>
      <c r="AE3274" t="s">
        <v>20</v>
      </c>
      <c r="AF3274" t="s">
        <v>19</v>
      </c>
      <c r="AG3274" t="s">
        <v>19</v>
      </c>
      <c r="AJ3274" t="s">
        <v>60</v>
      </c>
      <c r="AK3274" t="s">
        <v>5</v>
      </c>
      <c r="AL3274" t="s">
        <v>21</v>
      </c>
      <c r="AM3274" t="s">
        <v>31258</v>
      </c>
      <c r="AN3274" t="s">
        <v>5</v>
      </c>
      <c r="AO3274" t="s">
        <v>5965</v>
      </c>
      <c r="AP3274" t="s">
        <v>20</v>
      </c>
      <c r="AQ3274" t="s">
        <v>24</v>
      </c>
      <c r="AT3274" t="s">
        <v>64</v>
      </c>
      <c r="AU3274" t="s">
        <v>20</v>
      </c>
      <c r="AV3274" t="s">
        <v>19</v>
      </c>
      <c r="AW3274" t="s">
        <v>20</v>
      </c>
      <c r="AX3274" t="s">
        <v>19</v>
      </c>
      <c r="AY3274" t="s">
        <v>24</v>
      </c>
      <c r="BK3274" t="s">
        <v>27</v>
      </c>
      <c r="BM3274" t="s">
        <v>553</v>
      </c>
      <c r="BN3274" t="s">
        <v>163</v>
      </c>
      <c r="BP3274" t="s">
        <v>31260</v>
      </c>
      <c r="BQ3274" t="s">
        <v>31</v>
      </c>
      <c r="BR3274" t="s">
        <v>22681</v>
      </c>
      <c r="BS3274" t="s">
        <v>34</v>
      </c>
      <c r="BU3274" t="s">
        <v>71</v>
      </c>
      <c r="BV3274">
        <v>25201958</v>
      </c>
      <c r="BW3274" t="s">
        <v>31261</v>
      </c>
      <c r="BX3274" t="s">
        <v>942</v>
      </c>
      <c r="BY3274" t="s">
        <v>31259</v>
      </c>
      <c r="BZ3274" t="s">
        <v>11617</v>
      </c>
      <c r="CA3274" t="s">
        <v>12</v>
      </c>
      <c r="CB3274" t="s">
        <v>31262</v>
      </c>
      <c r="CC3274" t="s">
        <v>42</v>
      </c>
      <c r="CE3274" t="s">
        <v>43</v>
      </c>
      <c r="CF3274">
        <v>3580</v>
      </c>
      <c r="CG3274" t="s">
        <v>163</v>
      </c>
      <c r="CH3274" t="s">
        <v>553</v>
      </c>
      <c r="CI3274" t="s">
        <v>31259</v>
      </c>
      <c r="CJ3274" t="s">
        <v>11617</v>
      </c>
      <c r="CK3274" t="s">
        <v>31</v>
      </c>
      <c r="CL3274" t="s">
        <v>31263</v>
      </c>
      <c r="CM3274" t="s">
        <v>42</v>
      </c>
      <c r="CO3274" t="s">
        <v>43</v>
      </c>
      <c r="CP3274">
        <v>829</v>
      </c>
      <c r="CQ3274" t="s">
        <v>31264</v>
      </c>
      <c r="CR3274" t="s">
        <v>747</v>
      </c>
      <c r="CS3274" t="s">
        <v>31259</v>
      </c>
      <c r="CT3274" t="s">
        <v>11617</v>
      </c>
      <c r="CU3274" t="s">
        <v>12</v>
      </c>
      <c r="CV3274" t="s">
        <v>26246</v>
      </c>
      <c r="CW3274" t="s">
        <v>42</v>
      </c>
      <c r="CY3274" t="s">
        <v>43</v>
      </c>
      <c r="CZ3274" t="s">
        <v>13595</v>
      </c>
      <c r="EE3274" t="s">
        <v>20614</v>
      </c>
      <c r="EF3274" t="s">
        <v>20615</v>
      </c>
      <c r="EG3274" t="s">
        <v>5</v>
      </c>
      <c r="EI3274" t="s">
        <v>5</v>
      </c>
      <c r="EJ3274" t="s">
        <v>130</v>
      </c>
      <c r="EK3274" t="s">
        <v>19</v>
      </c>
      <c r="EL3274" t="s">
        <v>20</v>
      </c>
    </row>
    <row r="3275" spans="1:142" x14ac:dyDescent="0.25">
      <c r="A3275" t="s">
        <v>31171</v>
      </c>
      <c r="B3275" t="s">
        <v>2808</v>
      </c>
      <c r="C3275" t="s">
        <v>2851</v>
      </c>
      <c r="D3275" t="s">
        <v>2777</v>
      </c>
      <c r="E3275" t="s">
        <v>4</v>
      </c>
      <c r="F3275" t="s">
        <v>5</v>
      </c>
      <c r="G3275" t="s">
        <v>2777</v>
      </c>
      <c r="I3275" t="s">
        <v>5</v>
      </c>
      <c r="J3275" t="s">
        <v>2778</v>
      </c>
      <c r="K3275" t="s">
        <v>6</v>
      </c>
      <c r="M3275" t="s">
        <v>2778</v>
      </c>
      <c r="P3275" t="s">
        <v>31265</v>
      </c>
      <c r="Q3275" t="s">
        <v>16543</v>
      </c>
      <c r="T3275" t="s">
        <v>31</v>
      </c>
      <c r="U3275" t="s">
        <v>31266</v>
      </c>
      <c r="V3275" t="s">
        <v>5</v>
      </c>
      <c r="W3275">
        <v>17264377</v>
      </c>
      <c r="X3275" t="s">
        <v>12433</v>
      </c>
      <c r="Y3275" t="s">
        <v>193</v>
      </c>
      <c r="Z3275" t="s">
        <v>31267</v>
      </c>
      <c r="AA3275" t="s">
        <v>2986</v>
      </c>
      <c r="AB3275" t="s">
        <v>60</v>
      </c>
      <c r="AC3275" t="s">
        <v>18</v>
      </c>
      <c r="AD3275" t="s">
        <v>19</v>
      </c>
      <c r="AE3275" t="s">
        <v>20</v>
      </c>
      <c r="AF3275" t="s">
        <v>19</v>
      </c>
      <c r="AG3275" t="s">
        <v>19</v>
      </c>
      <c r="AJ3275" t="s">
        <v>17</v>
      </c>
      <c r="AK3275" t="s">
        <v>5</v>
      </c>
      <c r="AL3275" t="s">
        <v>21</v>
      </c>
      <c r="AM3275" t="s">
        <v>31268</v>
      </c>
      <c r="AN3275" t="s">
        <v>24</v>
      </c>
      <c r="AO3275" t="s">
        <v>20</v>
      </c>
      <c r="AP3275" t="s">
        <v>20</v>
      </c>
      <c r="AQ3275" t="s">
        <v>24</v>
      </c>
      <c r="AT3275" t="s">
        <v>27</v>
      </c>
      <c r="AU3275" t="s">
        <v>19</v>
      </c>
      <c r="AV3275" t="s">
        <v>19</v>
      </c>
      <c r="AW3275" t="s">
        <v>19</v>
      </c>
      <c r="AX3275" t="s">
        <v>20</v>
      </c>
      <c r="AY3275" t="s">
        <v>24</v>
      </c>
      <c r="BK3275" t="s">
        <v>27</v>
      </c>
      <c r="EE3275" t="s">
        <v>20614</v>
      </c>
      <c r="EF3275" t="s">
        <v>20615</v>
      </c>
      <c r="EG3275" t="s">
        <v>5</v>
      </c>
      <c r="EI3275" t="s">
        <v>5</v>
      </c>
      <c r="EJ3275" t="s">
        <v>253</v>
      </c>
      <c r="EK3275" t="s">
        <v>20</v>
      </c>
      <c r="EL3275" t="s">
        <v>19</v>
      </c>
    </row>
    <row r="3276" spans="1:142" x14ac:dyDescent="0.25">
      <c r="A3276" t="s">
        <v>31171</v>
      </c>
      <c r="B3276" t="s">
        <v>2775</v>
      </c>
      <c r="C3276" t="s">
        <v>2776</v>
      </c>
      <c r="D3276" t="s">
        <v>2777</v>
      </c>
      <c r="E3276" t="s">
        <v>4</v>
      </c>
      <c r="F3276" t="s">
        <v>5</v>
      </c>
      <c r="G3276" t="s">
        <v>2777</v>
      </c>
      <c r="I3276" t="s">
        <v>5</v>
      </c>
      <c r="J3276" t="s">
        <v>2778</v>
      </c>
      <c r="K3276" t="s">
        <v>6</v>
      </c>
      <c r="M3276" t="s">
        <v>2778</v>
      </c>
      <c r="P3276" t="s">
        <v>31269</v>
      </c>
      <c r="Q3276" t="s">
        <v>5659</v>
      </c>
      <c r="T3276" t="s">
        <v>12</v>
      </c>
      <c r="U3276" t="s">
        <v>27267</v>
      </c>
      <c r="V3276" t="s">
        <v>24</v>
      </c>
      <c r="W3276">
        <v>20244797</v>
      </c>
      <c r="X3276" t="s">
        <v>155</v>
      </c>
      <c r="AB3276" t="s">
        <v>17</v>
      </c>
      <c r="AC3276" t="s">
        <v>18</v>
      </c>
      <c r="AD3276" t="s">
        <v>19</v>
      </c>
      <c r="AE3276" t="s">
        <v>20</v>
      </c>
      <c r="AF3276" t="s">
        <v>19</v>
      </c>
      <c r="AG3276" t="s">
        <v>19</v>
      </c>
      <c r="AJ3276" t="s">
        <v>60</v>
      </c>
      <c r="AK3276" t="s">
        <v>5</v>
      </c>
      <c r="AL3276" t="s">
        <v>21</v>
      </c>
      <c r="AM3276" t="s">
        <v>31270</v>
      </c>
      <c r="AN3276" t="s">
        <v>5</v>
      </c>
      <c r="AO3276" t="s">
        <v>5965</v>
      </c>
      <c r="AP3276" t="s">
        <v>20</v>
      </c>
      <c r="AQ3276" t="s">
        <v>24</v>
      </c>
      <c r="AT3276" t="s">
        <v>27</v>
      </c>
      <c r="AU3276" t="s">
        <v>19</v>
      </c>
      <c r="AV3276" t="s">
        <v>19</v>
      </c>
      <c r="AW3276" t="s">
        <v>19</v>
      </c>
      <c r="AX3276" t="s">
        <v>20</v>
      </c>
      <c r="AY3276" t="s">
        <v>5</v>
      </c>
      <c r="AZ3276" t="s">
        <v>5</v>
      </c>
      <c r="BA3276" t="s">
        <v>18</v>
      </c>
      <c r="BB3276" t="s">
        <v>19</v>
      </c>
      <c r="BC3276" t="s">
        <v>20</v>
      </c>
      <c r="BD3276" t="s">
        <v>19</v>
      </c>
      <c r="BE3276" t="s">
        <v>19</v>
      </c>
      <c r="BK3276" t="s">
        <v>27</v>
      </c>
      <c r="BM3276" t="s">
        <v>18081</v>
      </c>
      <c r="BN3276" t="s">
        <v>29593</v>
      </c>
      <c r="BP3276" t="s">
        <v>9761</v>
      </c>
      <c r="BQ3276" t="s">
        <v>31</v>
      </c>
      <c r="BR3276" t="s">
        <v>31271</v>
      </c>
      <c r="BS3276" t="s">
        <v>208</v>
      </c>
      <c r="BU3276" t="s">
        <v>71</v>
      </c>
      <c r="BV3276">
        <v>9672594</v>
      </c>
      <c r="BW3276" t="s">
        <v>1064</v>
      </c>
      <c r="BX3276" t="s">
        <v>250</v>
      </c>
      <c r="BY3276" t="s">
        <v>893</v>
      </c>
      <c r="BZ3276" t="s">
        <v>893</v>
      </c>
      <c r="CA3276" t="s">
        <v>31</v>
      </c>
      <c r="CB3276" t="s">
        <v>31272</v>
      </c>
      <c r="CC3276" t="s">
        <v>34</v>
      </c>
      <c r="CE3276" t="s">
        <v>71</v>
      </c>
      <c r="CF3276">
        <v>24165248</v>
      </c>
      <c r="CG3276" t="s">
        <v>31273</v>
      </c>
      <c r="CH3276" t="s">
        <v>127</v>
      </c>
      <c r="CI3276" t="s">
        <v>4420</v>
      </c>
      <c r="CJ3276" t="s">
        <v>31274</v>
      </c>
      <c r="CK3276" t="s">
        <v>12</v>
      </c>
      <c r="CL3276" t="s">
        <v>16352</v>
      </c>
      <c r="CM3276" t="s">
        <v>42</v>
      </c>
      <c r="CO3276" t="s">
        <v>43</v>
      </c>
      <c r="CP3276">
        <v>136</v>
      </c>
      <c r="CQ3276" t="s">
        <v>866</v>
      </c>
      <c r="CR3276" t="s">
        <v>31275</v>
      </c>
      <c r="CS3276" t="s">
        <v>4420</v>
      </c>
      <c r="CT3276" t="s">
        <v>290</v>
      </c>
      <c r="CU3276" t="s">
        <v>12</v>
      </c>
      <c r="CV3276" t="s">
        <v>16469</v>
      </c>
      <c r="CW3276" t="s">
        <v>42</v>
      </c>
      <c r="CY3276" t="s">
        <v>43</v>
      </c>
      <c r="CZ3276" t="s">
        <v>10262</v>
      </c>
      <c r="DA3276" t="s">
        <v>31276</v>
      </c>
      <c r="DB3276" t="s">
        <v>554</v>
      </c>
      <c r="DC3276" t="s">
        <v>290</v>
      </c>
      <c r="DD3276" t="s">
        <v>2117</v>
      </c>
      <c r="DE3276" t="s">
        <v>31</v>
      </c>
      <c r="DF3276" t="s">
        <v>25505</v>
      </c>
      <c r="DG3276" t="s">
        <v>42</v>
      </c>
      <c r="DI3276" t="s">
        <v>43</v>
      </c>
      <c r="DJ3276" t="s">
        <v>31277</v>
      </c>
      <c r="EE3276" t="s">
        <v>20614</v>
      </c>
      <c r="EF3276" t="s">
        <v>20615</v>
      </c>
      <c r="EG3276" t="s">
        <v>5</v>
      </c>
      <c r="EI3276" t="s">
        <v>5</v>
      </c>
      <c r="EJ3276" t="s">
        <v>130</v>
      </c>
      <c r="EK3276" t="s">
        <v>19</v>
      </c>
      <c r="EL3276" t="s">
        <v>20</v>
      </c>
    </row>
    <row r="3277" spans="1:142" x14ac:dyDescent="0.25">
      <c r="A3277" t="s">
        <v>31171</v>
      </c>
      <c r="B3277" t="s">
        <v>2808</v>
      </c>
      <c r="C3277" t="s">
        <v>2851</v>
      </c>
      <c r="D3277" t="s">
        <v>2777</v>
      </c>
      <c r="E3277" t="s">
        <v>4</v>
      </c>
      <c r="F3277" t="s">
        <v>5</v>
      </c>
      <c r="G3277" t="s">
        <v>2777</v>
      </c>
      <c r="I3277" t="s">
        <v>5</v>
      </c>
      <c r="J3277" t="s">
        <v>3053</v>
      </c>
      <c r="K3277" t="s">
        <v>6</v>
      </c>
      <c r="M3277" t="s">
        <v>3053</v>
      </c>
      <c r="P3277" t="s">
        <v>31278</v>
      </c>
      <c r="Q3277" t="s">
        <v>31279</v>
      </c>
      <c r="T3277" t="s">
        <v>12</v>
      </c>
      <c r="U3277" t="s">
        <v>27937</v>
      </c>
      <c r="V3277" t="s">
        <v>5</v>
      </c>
      <c r="W3277">
        <v>10345441</v>
      </c>
      <c r="X3277" t="s">
        <v>459</v>
      </c>
      <c r="Y3277" t="s">
        <v>35</v>
      </c>
      <c r="Z3277" t="s">
        <v>31280</v>
      </c>
      <c r="AA3277" t="s">
        <v>6046</v>
      </c>
      <c r="AB3277" t="s">
        <v>60</v>
      </c>
      <c r="AC3277" t="s">
        <v>18</v>
      </c>
      <c r="AD3277" t="s">
        <v>19</v>
      </c>
      <c r="AE3277" t="s">
        <v>20</v>
      </c>
      <c r="AF3277" t="s">
        <v>19</v>
      </c>
      <c r="AG3277" t="s">
        <v>19</v>
      </c>
      <c r="AJ3277" t="s">
        <v>17</v>
      </c>
      <c r="AK3277" t="s">
        <v>5</v>
      </c>
      <c r="AL3277" t="s">
        <v>61</v>
      </c>
      <c r="AM3277" t="s">
        <v>31281</v>
      </c>
      <c r="AN3277" t="s">
        <v>5</v>
      </c>
      <c r="AO3277" t="s">
        <v>147</v>
      </c>
      <c r="AP3277" t="s">
        <v>20</v>
      </c>
      <c r="AQ3277" t="s">
        <v>24</v>
      </c>
      <c r="AT3277" t="s">
        <v>27</v>
      </c>
      <c r="AU3277" t="s">
        <v>19</v>
      </c>
      <c r="AV3277" t="s">
        <v>19</v>
      </c>
      <c r="AW3277" t="s">
        <v>19</v>
      </c>
      <c r="AX3277" t="s">
        <v>20</v>
      </c>
      <c r="AY3277" t="s">
        <v>24</v>
      </c>
      <c r="BK3277" t="s">
        <v>119</v>
      </c>
      <c r="BM3277" t="s">
        <v>27199</v>
      </c>
      <c r="BP3277" t="s">
        <v>31282</v>
      </c>
      <c r="BQ3277" t="s">
        <v>12</v>
      </c>
      <c r="BR3277" t="s">
        <v>31283</v>
      </c>
      <c r="BS3277" t="s">
        <v>208</v>
      </c>
      <c r="BU3277" t="s">
        <v>71</v>
      </c>
      <c r="BV3277">
        <v>3073907</v>
      </c>
      <c r="EE3277" t="s">
        <v>20614</v>
      </c>
      <c r="EF3277" t="s">
        <v>20624</v>
      </c>
      <c r="EG3277" t="s">
        <v>5</v>
      </c>
      <c r="EI3277" t="s">
        <v>5</v>
      </c>
      <c r="EJ3277" t="s">
        <v>130</v>
      </c>
      <c r="EK3277" t="s">
        <v>19</v>
      </c>
      <c r="EL3277" t="s">
        <v>20</v>
      </c>
    </row>
    <row r="3278" spans="1:142" x14ac:dyDescent="0.25">
      <c r="A3278" t="s">
        <v>31171</v>
      </c>
      <c r="B3278" t="s">
        <v>2775</v>
      </c>
      <c r="C3278" t="s">
        <v>2776</v>
      </c>
      <c r="D3278" t="s">
        <v>2777</v>
      </c>
      <c r="E3278" t="s">
        <v>4</v>
      </c>
      <c r="F3278" t="s">
        <v>5</v>
      </c>
      <c r="G3278" t="s">
        <v>2777</v>
      </c>
      <c r="I3278" t="s">
        <v>5</v>
      </c>
      <c r="J3278" t="s">
        <v>2923</v>
      </c>
      <c r="K3278" t="s">
        <v>6</v>
      </c>
      <c r="M3278" t="s">
        <v>31284</v>
      </c>
      <c r="P3278" t="s">
        <v>10183</v>
      </c>
      <c r="Q3278" t="s">
        <v>1376</v>
      </c>
      <c r="T3278" t="s">
        <v>12</v>
      </c>
      <c r="U3278" t="s">
        <v>31285</v>
      </c>
      <c r="V3278" t="s">
        <v>24</v>
      </c>
      <c r="W3278">
        <v>20877890</v>
      </c>
      <c r="X3278" t="s">
        <v>1595</v>
      </c>
      <c r="Y3278" t="s">
        <v>193</v>
      </c>
      <c r="Z3278" t="s">
        <v>31286</v>
      </c>
      <c r="AA3278" t="s">
        <v>31287</v>
      </c>
      <c r="AB3278" t="s">
        <v>59</v>
      </c>
      <c r="AC3278" t="s">
        <v>18</v>
      </c>
      <c r="AD3278" t="s">
        <v>19</v>
      </c>
      <c r="AE3278" t="s">
        <v>20</v>
      </c>
      <c r="AF3278" t="s">
        <v>19</v>
      </c>
      <c r="AG3278" t="s">
        <v>19</v>
      </c>
      <c r="AJ3278" t="s">
        <v>60</v>
      </c>
      <c r="AK3278" t="s">
        <v>5</v>
      </c>
      <c r="AL3278" t="s">
        <v>21</v>
      </c>
      <c r="AM3278" t="s">
        <v>31288</v>
      </c>
      <c r="AN3278" t="s">
        <v>5</v>
      </c>
      <c r="AO3278" t="s">
        <v>147</v>
      </c>
      <c r="AP3278" t="s">
        <v>105</v>
      </c>
      <c r="AQ3278" t="s">
        <v>24</v>
      </c>
      <c r="AT3278" t="s">
        <v>117</v>
      </c>
      <c r="AU3278" t="s">
        <v>19</v>
      </c>
      <c r="AV3278" t="s">
        <v>19</v>
      </c>
      <c r="AW3278" t="s">
        <v>20</v>
      </c>
      <c r="AX3278" t="s">
        <v>19</v>
      </c>
      <c r="AY3278" t="s">
        <v>5</v>
      </c>
      <c r="AZ3278" t="s">
        <v>5</v>
      </c>
      <c r="BA3278" t="s">
        <v>18</v>
      </c>
      <c r="BB3278" t="s">
        <v>19</v>
      </c>
      <c r="BC3278" t="s">
        <v>20</v>
      </c>
      <c r="BD3278" t="s">
        <v>19</v>
      </c>
      <c r="BE3278" t="s">
        <v>19</v>
      </c>
      <c r="BK3278" t="s">
        <v>157</v>
      </c>
      <c r="BM3278" t="s">
        <v>31289</v>
      </c>
      <c r="BN3278" t="s">
        <v>163</v>
      </c>
      <c r="BP3278" t="s">
        <v>2605</v>
      </c>
      <c r="BQ3278" t="s">
        <v>31</v>
      </c>
      <c r="BR3278" t="s">
        <v>31290</v>
      </c>
      <c r="BS3278" t="s">
        <v>42</v>
      </c>
      <c r="BU3278" t="s">
        <v>193</v>
      </c>
      <c r="BV3278">
        <v>142414776</v>
      </c>
      <c r="BW3278" t="s">
        <v>492</v>
      </c>
      <c r="BX3278" t="s">
        <v>1465</v>
      </c>
      <c r="BY3278" t="s">
        <v>6088</v>
      </c>
      <c r="BZ3278" t="s">
        <v>4600</v>
      </c>
      <c r="CA3278" t="s">
        <v>12</v>
      </c>
      <c r="CB3278" t="s">
        <v>16293</v>
      </c>
      <c r="CC3278" t="s">
        <v>42</v>
      </c>
      <c r="CE3278" t="s">
        <v>193</v>
      </c>
      <c r="CF3278">
        <v>142392056</v>
      </c>
      <c r="EE3278" t="s">
        <v>20614</v>
      </c>
      <c r="EF3278" t="s">
        <v>20624</v>
      </c>
      <c r="EG3278" t="s">
        <v>5</v>
      </c>
      <c r="EI3278" t="s">
        <v>5</v>
      </c>
      <c r="EJ3278" t="s">
        <v>130</v>
      </c>
      <c r="EK3278" t="s">
        <v>19</v>
      </c>
      <c r="EL3278" t="s">
        <v>20</v>
      </c>
    </row>
    <row r="3279" spans="1:142" x14ac:dyDescent="0.25">
      <c r="A3279" t="s">
        <v>31171</v>
      </c>
      <c r="B3279" t="s">
        <v>2808</v>
      </c>
      <c r="C3279" t="s">
        <v>2851</v>
      </c>
      <c r="D3279" t="s">
        <v>2777</v>
      </c>
      <c r="E3279" t="s">
        <v>4</v>
      </c>
      <c r="F3279" t="s">
        <v>5</v>
      </c>
      <c r="G3279" t="s">
        <v>2777</v>
      </c>
      <c r="I3279" t="s">
        <v>5</v>
      </c>
      <c r="J3279" t="s">
        <v>2777</v>
      </c>
      <c r="K3279" t="s">
        <v>6</v>
      </c>
      <c r="M3279" t="s">
        <v>2777</v>
      </c>
      <c r="P3279" t="s">
        <v>31291</v>
      </c>
      <c r="Q3279" t="s">
        <v>506</v>
      </c>
      <c r="T3279" t="s">
        <v>12</v>
      </c>
      <c r="U3279" t="s">
        <v>24800</v>
      </c>
      <c r="V3279" t="s">
        <v>24</v>
      </c>
      <c r="W3279">
        <v>25434917</v>
      </c>
      <c r="X3279" t="s">
        <v>4544</v>
      </c>
      <c r="AB3279" t="s">
        <v>17</v>
      </c>
      <c r="AC3279" t="s">
        <v>18</v>
      </c>
      <c r="AD3279" t="s">
        <v>19</v>
      </c>
      <c r="AE3279" t="s">
        <v>20</v>
      </c>
      <c r="AF3279" t="s">
        <v>19</v>
      </c>
      <c r="AG3279" t="s">
        <v>19</v>
      </c>
      <c r="AJ3279" t="s">
        <v>17</v>
      </c>
      <c r="AK3279" t="s">
        <v>5</v>
      </c>
      <c r="AL3279" t="s">
        <v>21</v>
      </c>
      <c r="AM3279" t="s">
        <v>31292</v>
      </c>
      <c r="AN3279" t="s">
        <v>5</v>
      </c>
      <c r="AO3279" t="s">
        <v>23</v>
      </c>
      <c r="AP3279" t="s">
        <v>147</v>
      </c>
      <c r="AQ3279" t="s">
        <v>5</v>
      </c>
      <c r="AR3279" t="s">
        <v>2432</v>
      </c>
      <c r="AS3279" t="s">
        <v>5</v>
      </c>
      <c r="AT3279" t="s">
        <v>27</v>
      </c>
      <c r="AU3279" t="s">
        <v>19</v>
      </c>
      <c r="AV3279" t="s">
        <v>19</v>
      </c>
      <c r="AW3279" t="s">
        <v>19</v>
      </c>
      <c r="AX3279" t="s">
        <v>20</v>
      </c>
      <c r="AY3279" t="s">
        <v>5</v>
      </c>
      <c r="AZ3279" t="s">
        <v>5</v>
      </c>
      <c r="BA3279" t="s">
        <v>18</v>
      </c>
      <c r="BB3279" t="s">
        <v>19</v>
      </c>
      <c r="BC3279" t="s">
        <v>20</v>
      </c>
      <c r="BD3279" t="s">
        <v>19</v>
      </c>
      <c r="BE3279" t="s">
        <v>19</v>
      </c>
      <c r="BK3279" t="s">
        <v>27</v>
      </c>
      <c r="BM3279" t="s">
        <v>20607</v>
      </c>
      <c r="BN3279" t="s">
        <v>38</v>
      </c>
      <c r="BQ3279" t="s">
        <v>31</v>
      </c>
      <c r="BR3279" t="s">
        <v>31293</v>
      </c>
      <c r="BS3279" t="s">
        <v>34</v>
      </c>
      <c r="BU3279" t="s">
        <v>71</v>
      </c>
      <c r="BV3279">
        <v>26313970</v>
      </c>
      <c r="BW3279" t="s">
        <v>38</v>
      </c>
      <c r="BX3279" t="s">
        <v>31294</v>
      </c>
      <c r="BY3279" t="s">
        <v>1100</v>
      </c>
      <c r="BZ3279" t="s">
        <v>11368</v>
      </c>
      <c r="CA3279" t="s">
        <v>31</v>
      </c>
      <c r="CB3279" t="s">
        <v>20556</v>
      </c>
      <c r="CC3279" t="s">
        <v>42</v>
      </c>
      <c r="CE3279" t="s">
        <v>43</v>
      </c>
      <c r="CF3279">
        <v>72</v>
      </c>
      <c r="CG3279" t="s">
        <v>195</v>
      </c>
      <c r="CH3279" t="s">
        <v>38</v>
      </c>
      <c r="CI3279" t="s">
        <v>3823</v>
      </c>
      <c r="CJ3279" t="s">
        <v>1508</v>
      </c>
      <c r="CK3279" t="s">
        <v>31</v>
      </c>
      <c r="CL3279" t="s">
        <v>31295</v>
      </c>
      <c r="CM3279" t="s">
        <v>233</v>
      </c>
      <c r="CO3279" t="s">
        <v>71</v>
      </c>
      <c r="CP3279">
        <v>30481194</v>
      </c>
      <c r="EE3279" t="s">
        <v>20614</v>
      </c>
      <c r="EF3279" t="s">
        <v>20615</v>
      </c>
      <c r="EG3279" t="s">
        <v>5</v>
      </c>
      <c r="EI3279" t="s">
        <v>5</v>
      </c>
      <c r="EJ3279" t="s">
        <v>130</v>
      </c>
      <c r="EK3279" t="s">
        <v>19</v>
      </c>
      <c r="EL3279" t="s">
        <v>20</v>
      </c>
    </row>
    <row r="3280" spans="1:142" x14ac:dyDescent="0.25">
      <c r="A3280" t="s">
        <v>31171</v>
      </c>
      <c r="B3280" t="s">
        <v>2808</v>
      </c>
      <c r="C3280" t="s">
        <v>19722</v>
      </c>
      <c r="D3280" t="s">
        <v>2777</v>
      </c>
      <c r="E3280" t="s">
        <v>4</v>
      </c>
      <c r="F3280" t="s">
        <v>5</v>
      </c>
      <c r="G3280" t="s">
        <v>2777</v>
      </c>
      <c r="I3280" t="s">
        <v>5</v>
      </c>
      <c r="J3280" t="s">
        <v>2778</v>
      </c>
      <c r="K3280" t="s">
        <v>6</v>
      </c>
      <c r="M3280" t="s">
        <v>2778</v>
      </c>
      <c r="P3280" t="s">
        <v>10594</v>
      </c>
      <c r="Q3280" t="s">
        <v>4341</v>
      </c>
      <c r="T3280" t="s">
        <v>12</v>
      </c>
      <c r="U3280" t="s">
        <v>31296</v>
      </c>
      <c r="V3280" t="s">
        <v>24</v>
      </c>
      <c r="W3280">
        <v>22411184</v>
      </c>
      <c r="X3280" t="s">
        <v>1605</v>
      </c>
      <c r="AB3280" t="s">
        <v>17</v>
      </c>
      <c r="AC3280" t="s">
        <v>18</v>
      </c>
      <c r="AD3280" t="s">
        <v>19</v>
      </c>
      <c r="AE3280" t="s">
        <v>20</v>
      </c>
      <c r="AF3280" t="s">
        <v>19</v>
      </c>
      <c r="AG3280" t="s">
        <v>19</v>
      </c>
      <c r="AJ3280" t="s">
        <v>17</v>
      </c>
      <c r="AK3280" t="s">
        <v>5</v>
      </c>
      <c r="AL3280" t="s">
        <v>21</v>
      </c>
      <c r="AM3280" t="s">
        <v>31297</v>
      </c>
      <c r="AN3280" t="s">
        <v>5</v>
      </c>
      <c r="AO3280" t="s">
        <v>147</v>
      </c>
      <c r="AP3280" t="s">
        <v>20</v>
      </c>
      <c r="AQ3280" t="s">
        <v>24</v>
      </c>
      <c r="AT3280" t="s">
        <v>27</v>
      </c>
      <c r="AU3280" t="s">
        <v>19</v>
      </c>
      <c r="AV3280" t="s">
        <v>19</v>
      </c>
      <c r="AW3280" t="s">
        <v>19</v>
      </c>
      <c r="AX3280" t="s">
        <v>20</v>
      </c>
      <c r="AY3280" t="s">
        <v>24</v>
      </c>
      <c r="BK3280" t="s">
        <v>27</v>
      </c>
      <c r="BM3280" t="s">
        <v>5535</v>
      </c>
      <c r="BN3280" t="s">
        <v>2484</v>
      </c>
      <c r="BP3280" t="s">
        <v>15860</v>
      </c>
      <c r="BQ3280" t="s">
        <v>31</v>
      </c>
      <c r="BR3280" t="s">
        <v>18100</v>
      </c>
      <c r="BS3280" t="s">
        <v>233</v>
      </c>
      <c r="BU3280" t="s">
        <v>71</v>
      </c>
      <c r="BV3280">
        <v>26900837</v>
      </c>
      <c r="EE3280" t="s">
        <v>20614</v>
      </c>
      <c r="EF3280" t="s">
        <v>20615</v>
      </c>
      <c r="EG3280" t="s">
        <v>24</v>
      </c>
      <c r="EI3280" t="s">
        <v>5</v>
      </c>
      <c r="EJ3280" t="s">
        <v>130</v>
      </c>
      <c r="EK3280" t="s">
        <v>19</v>
      </c>
      <c r="EL3280" t="s">
        <v>20</v>
      </c>
    </row>
    <row r="3281" spans="1:142" x14ac:dyDescent="0.25">
      <c r="A3281" t="s">
        <v>31171</v>
      </c>
      <c r="B3281" t="s">
        <v>2808</v>
      </c>
      <c r="C3281" t="s">
        <v>14636</v>
      </c>
      <c r="D3281" t="s">
        <v>2777</v>
      </c>
      <c r="E3281" t="s">
        <v>4</v>
      </c>
      <c r="F3281" t="s">
        <v>5</v>
      </c>
      <c r="G3281" t="s">
        <v>2777</v>
      </c>
      <c r="I3281" t="s">
        <v>5</v>
      </c>
      <c r="J3281" t="s">
        <v>2777</v>
      </c>
      <c r="K3281" t="s">
        <v>6</v>
      </c>
      <c r="M3281" t="s">
        <v>31116</v>
      </c>
      <c r="P3281" t="s">
        <v>31298</v>
      </c>
      <c r="Q3281" t="s">
        <v>31299</v>
      </c>
      <c r="T3281" t="s">
        <v>12</v>
      </c>
      <c r="U3281" t="s">
        <v>2813</v>
      </c>
      <c r="V3281" t="s">
        <v>24</v>
      </c>
      <c r="W3281">
        <v>20029929</v>
      </c>
      <c r="X3281" t="s">
        <v>1806</v>
      </c>
      <c r="Y3281" t="s">
        <v>193</v>
      </c>
      <c r="Z3281" t="s">
        <v>31300</v>
      </c>
      <c r="AA3281" t="s">
        <v>21961</v>
      </c>
      <c r="AB3281" t="s">
        <v>60</v>
      </c>
      <c r="AC3281" t="s">
        <v>18</v>
      </c>
      <c r="AD3281" t="s">
        <v>19</v>
      </c>
      <c r="AE3281" t="s">
        <v>20</v>
      </c>
      <c r="AF3281" t="s">
        <v>19</v>
      </c>
      <c r="AG3281" t="s">
        <v>19</v>
      </c>
      <c r="AJ3281" t="s">
        <v>17</v>
      </c>
      <c r="AK3281" t="s">
        <v>5</v>
      </c>
      <c r="AL3281" t="s">
        <v>460</v>
      </c>
      <c r="AM3281" t="s">
        <v>31301</v>
      </c>
      <c r="AN3281" t="s">
        <v>5</v>
      </c>
      <c r="AO3281" t="s">
        <v>147</v>
      </c>
      <c r="AP3281" t="s">
        <v>147</v>
      </c>
      <c r="AQ3281" t="s">
        <v>5</v>
      </c>
      <c r="AR3281" t="s">
        <v>322</v>
      </c>
      <c r="AS3281" t="s">
        <v>5</v>
      </c>
      <c r="AT3281" t="s">
        <v>27</v>
      </c>
      <c r="AU3281" t="s">
        <v>19</v>
      </c>
      <c r="AV3281" t="s">
        <v>19</v>
      </c>
      <c r="AW3281" t="s">
        <v>19</v>
      </c>
      <c r="AX3281" t="s">
        <v>20</v>
      </c>
      <c r="AY3281" t="s">
        <v>24</v>
      </c>
      <c r="BK3281" t="s">
        <v>27</v>
      </c>
      <c r="BM3281" t="s">
        <v>29447</v>
      </c>
      <c r="BN3281" t="s">
        <v>2483</v>
      </c>
      <c r="BP3281" t="s">
        <v>9770</v>
      </c>
      <c r="BQ3281" t="s">
        <v>31</v>
      </c>
      <c r="BR3281" t="s">
        <v>31302</v>
      </c>
      <c r="BS3281" t="s">
        <v>34</v>
      </c>
      <c r="BU3281" t="s">
        <v>71</v>
      </c>
      <c r="BV3281">
        <v>27853756</v>
      </c>
      <c r="EE3281" t="s">
        <v>20614</v>
      </c>
      <c r="EF3281" t="s">
        <v>20615</v>
      </c>
      <c r="EG3281" t="s">
        <v>5</v>
      </c>
      <c r="EI3281" t="s">
        <v>5</v>
      </c>
      <c r="EJ3281" t="s">
        <v>130</v>
      </c>
      <c r="EK3281" t="s">
        <v>19</v>
      </c>
      <c r="EL3281" t="s">
        <v>20</v>
      </c>
    </row>
    <row r="3282" spans="1:142" x14ac:dyDescent="0.25">
      <c r="A3282" t="s">
        <v>31171</v>
      </c>
      <c r="B3282" t="s">
        <v>2808</v>
      </c>
      <c r="C3282" t="s">
        <v>14636</v>
      </c>
      <c r="D3282" t="s">
        <v>2777</v>
      </c>
      <c r="E3282" t="s">
        <v>4</v>
      </c>
      <c r="F3282" t="s">
        <v>5</v>
      </c>
      <c r="G3282" t="s">
        <v>2777</v>
      </c>
      <c r="I3282" t="s">
        <v>5</v>
      </c>
      <c r="J3282" t="s">
        <v>2778</v>
      </c>
      <c r="K3282" t="s">
        <v>6</v>
      </c>
      <c r="M3282" t="s">
        <v>2778</v>
      </c>
      <c r="P3282" t="s">
        <v>31303</v>
      </c>
      <c r="Q3282" t="s">
        <v>412</v>
      </c>
      <c r="T3282" t="s">
        <v>31</v>
      </c>
      <c r="U3282" t="s">
        <v>31304</v>
      </c>
      <c r="V3282" t="s">
        <v>5</v>
      </c>
      <c r="W3282">
        <v>15037910</v>
      </c>
      <c r="X3282" t="s">
        <v>1806</v>
      </c>
      <c r="Y3282" t="s">
        <v>193</v>
      </c>
      <c r="Z3282" t="s">
        <v>31305</v>
      </c>
      <c r="AA3282" t="s">
        <v>4512</v>
      </c>
      <c r="AB3282" t="s">
        <v>60</v>
      </c>
      <c r="AC3282" t="s">
        <v>18</v>
      </c>
      <c r="AD3282" t="s">
        <v>19</v>
      </c>
      <c r="AE3282" t="s">
        <v>20</v>
      </c>
      <c r="AF3282" t="s">
        <v>19</v>
      </c>
      <c r="AG3282" t="s">
        <v>19</v>
      </c>
      <c r="AJ3282" t="s">
        <v>17</v>
      </c>
      <c r="AK3282" t="s">
        <v>5</v>
      </c>
      <c r="AL3282" t="s">
        <v>460</v>
      </c>
      <c r="AM3282" t="s">
        <v>31306</v>
      </c>
      <c r="AN3282" t="s">
        <v>5</v>
      </c>
      <c r="AO3282" t="s">
        <v>105</v>
      </c>
      <c r="AP3282" t="s">
        <v>20</v>
      </c>
      <c r="AQ3282" t="s">
        <v>5</v>
      </c>
      <c r="AR3282" t="s">
        <v>2432</v>
      </c>
      <c r="AS3282" t="s">
        <v>5</v>
      </c>
      <c r="AT3282" t="s">
        <v>27</v>
      </c>
      <c r="AU3282" t="s">
        <v>19</v>
      </c>
      <c r="AV3282" t="s">
        <v>19</v>
      </c>
      <c r="AW3282" t="s">
        <v>19</v>
      </c>
      <c r="AX3282" t="s">
        <v>20</v>
      </c>
      <c r="AY3282" t="s">
        <v>5</v>
      </c>
      <c r="AZ3282" t="s">
        <v>24</v>
      </c>
      <c r="BF3282" t="s">
        <v>26</v>
      </c>
      <c r="BG3282" t="s">
        <v>19</v>
      </c>
      <c r="BH3282" t="s">
        <v>20</v>
      </c>
      <c r="BI3282" t="s">
        <v>19</v>
      </c>
      <c r="BJ3282" t="s">
        <v>19</v>
      </c>
      <c r="BK3282" t="s">
        <v>27</v>
      </c>
      <c r="BM3282" t="s">
        <v>6907</v>
      </c>
      <c r="BN3282" t="s">
        <v>5197</v>
      </c>
      <c r="BP3282" t="s">
        <v>31307</v>
      </c>
      <c r="BQ3282" t="s">
        <v>12</v>
      </c>
      <c r="BR3282" t="s">
        <v>31308</v>
      </c>
      <c r="BS3282" t="s">
        <v>34</v>
      </c>
      <c r="BU3282" t="s">
        <v>71</v>
      </c>
      <c r="BV3282">
        <v>24924639</v>
      </c>
      <c r="BW3282" t="s">
        <v>31309</v>
      </c>
      <c r="BX3282" t="s">
        <v>412</v>
      </c>
      <c r="BY3282" t="s">
        <v>31310</v>
      </c>
      <c r="BZ3282" t="s">
        <v>14850</v>
      </c>
      <c r="CA3282" t="s">
        <v>31</v>
      </c>
      <c r="CB3282" t="s">
        <v>31311</v>
      </c>
      <c r="CC3282" t="s">
        <v>42</v>
      </c>
      <c r="CE3282" t="s">
        <v>71</v>
      </c>
      <c r="CF3282">
        <v>31569727</v>
      </c>
      <c r="EE3282" t="s">
        <v>20614</v>
      </c>
      <c r="EF3282" t="s">
        <v>20615</v>
      </c>
      <c r="EG3282" t="s">
        <v>5</v>
      </c>
      <c r="EI3282" t="s">
        <v>5</v>
      </c>
      <c r="EJ3282" t="s">
        <v>130</v>
      </c>
      <c r="EK3282" t="s">
        <v>19</v>
      </c>
      <c r="EL3282" t="s">
        <v>20</v>
      </c>
    </row>
    <row r="3283" spans="1:142" x14ac:dyDescent="0.25">
      <c r="A3283" t="s">
        <v>31312</v>
      </c>
      <c r="B3283" t="s">
        <v>2949</v>
      </c>
      <c r="C3283" t="s">
        <v>2950</v>
      </c>
      <c r="D3283" t="s">
        <v>2777</v>
      </c>
      <c r="E3283" t="s">
        <v>8864</v>
      </c>
      <c r="F3283" t="s">
        <v>5</v>
      </c>
      <c r="G3283" t="s">
        <v>2777</v>
      </c>
      <c r="I3283" t="s">
        <v>24</v>
      </c>
      <c r="K3283" t="s">
        <v>1600</v>
      </c>
      <c r="P3283" t="s">
        <v>163</v>
      </c>
      <c r="Q3283" t="s">
        <v>77</v>
      </c>
      <c r="T3283" t="s">
        <v>31</v>
      </c>
      <c r="U3283" t="s">
        <v>31313</v>
      </c>
      <c r="V3283" t="s">
        <v>24</v>
      </c>
      <c r="W3283">
        <v>20247244</v>
      </c>
      <c r="X3283" t="s">
        <v>588</v>
      </c>
      <c r="AB3283" t="s">
        <v>17</v>
      </c>
      <c r="AC3283" t="s">
        <v>301</v>
      </c>
      <c r="AD3283" t="s">
        <v>20</v>
      </c>
      <c r="AE3283" t="s">
        <v>19</v>
      </c>
      <c r="AF3283" t="s">
        <v>19</v>
      </c>
      <c r="AG3283" t="s">
        <v>19</v>
      </c>
      <c r="AJ3283" t="s">
        <v>59</v>
      </c>
      <c r="AK3283" t="s">
        <v>24</v>
      </c>
      <c r="AL3283" t="s">
        <v>697</v>
      </c>
      <c r="AN3283" t="s">
        <v>24</v>
      </c>
      <c r="AO3283">
        <v>1</v>
      </c>
      <c r="AP3283" t="s">
        <v>20</v>
      </c>
      <c r="AQ3283" t="s">
        <v>24</v>
      </c>
      <c r="AT3283" t="s">
        <v>27</v>
      </c>
      <c r="AU3283" t="s">
        <v>19</v>
      </c>
      <c r="AV3283" t="s">
        <v>19</v>
      </c>
      <c r="AW3283" t="s">
        <v>19</v>
      </c>
      <c r="AX3283" t="s">
        <v>20</v>
      </c>
      <c r="AY3283" t="s">
        <v>24</v>
      </c>
      <c r="BK3283" t="s">
        <v>157</v>
      </c>
      <c r="EE3283" t="s">
        <v>20614</v>
      </c>
      <c r="EF3283" t="s">
        <v>20624</v>
      </c>
      <c r="EG3283" t="s">
        <v>5</v>
      </c>
    </row>
    <row r="3284" spans="1:142" x14ac:dyDescent="0.25">
      <c r="A3284" t="s">
        <v>31312</v>
      </c>
      <c r="B3284" t="s">
        <v>2949</v>
      </c>
      <c r="C3284" t="s">
        <v>2950</v>
      </c>
      <c r="D3284" t="s">
        <v>2777</v>
      </c>
      <c r="E3284" t="s">
        <v>8864</v>
      </c>
      <c r="F3284" t="s">
        <v>5</v>
      </c>
      <c r="G3284" t="s">
        <v>2777</v>
      </c>
      <c r="I3284" t="s">
        <v>24</v>
      </c>
      <c r="K3284" t="s">
        <v>1600</v>
      </c>
      <c r="P3284" t="s">
        <v>31314</v>
      </c>
      <c r="Q3284" t="s">
        <v>8413</v>
      </c>
      <c r="T3284" t="s">
        <v>12</v>
      </c>
      <c r="U3284" t="s">
        <v>8229</v>
      </c>
      <c r="V3284" t="s">
        <v>24</v>
      </c>
      <c r="W3284">
        <v>25077967</v>
      </c>
      <c r="X3284" t="s">
        <v>1352</v>
      </c>
      <c r="AB3284" t="s">
        <v>17</v>
      </c>
      <c r="AC3284" t="s">
        <v>18</v>
      </c>
      <c r="AD3284" t="s">
        <v>19</v>
      </c>
      <c r="AE3284" t="s">
        <v>20</v>
      </c>
      <c r="AF3284" t="s">
        <v>19</v>
      </c>
      <c r="AG3284" t="s">
        <v>19</v>
      </c>
      <c r="AJ3284" t="s">
        <v>60</v>
      </c>
      <c r="AK3284" t="s">
        <v>5</v>
      </c>
      <c r="AL3284" t="s">
        <v>21</v>
      </c>
      <c r="AN3284" t="s">
        <v>5</v>
      </c>
      <c r="AO3284">
        <v>2</v>
      </c>
      <c r="AP3284" t="s">
        <v>20</v>
      </c>
      <c r="AQ3284" t="s">
        <v>24</v>
      </c>
      <c r="AT3284" t="s">
        <v>27</v>
      </c>
      <c r="AU3284" t="s">
        <v>19</v>
      </c>
      <c r="AV3284" t="s">
        <v>19</v>
      </c>
      <c r="AW3284" t="s">
        <v>19</v>
      </c>
      <c r="AX3284" t="s">
        <v>20</v>
      </c>
      <c r="AY3284" t="s">
        <v>24</v>
      </c>
      <c r="BK3284" t="s">
        <v>157</v>
      </c>
      <c r="BM3284" t="s">
        <v>38</v>
      </c>
      <c r="BN3284" t="s">
        <v>1221</v>
      </c>
      <c r="BP3284" t="s">
        <v>31315</v>
      </c>
      <c r="BQ3284" t="s">
        <v>31</v>
      </c>
      <c r="BR3284" t="s">
        <v>5492</v>
      </c>
      <c r="BS3284" t="s">
        <v>34</v>
      </c>
      <c r="BU3284" t="s">
        <v>71</v>
      </c>
      <c r="BV3284" t="s">
        <v>31316</v>
      </c>
      <c r="EE3284" t="s">
        <v>20614</v>
      </c>
      <c r="EF3284" t="s">
        <v>20624</v>
      </c>
      <c r="EG3284" t="s">
        <v>5</v>
      </c>
    </row>
    <row r="3285" spans="1:142" x14ac:dyDescent="0.25">
      <c r="A3285" t="s">
        <v>31312</v>
      </c>
      <c r="B3285" t="s">
        <v>14891</v>
      </c>
      <c r="C3285" t="s">
        <v>14892</v>
      </c>
      <c r="D3285" t="s">
        <v>2777</v>
      </c>
      <c r="E3285" t="s">
        <v>8864</v>
      </c>
      <c r="F3285" t="s">
        <v>5</v>
      </c>
      <c r="G3285" t="s">
        <v>2777</v>
      </c>
      <c r="I3285" t="s">
        <v>24</v>
      </c>
      <c r="K3285" t="s">
        <v>1600</v>
      </c>
      <c r="P3285" t="s">
        <v>31317</v>
      </c>
      <c r="Q3285" t="s">
        <v>3079</v>
      </c>
      <c r="T3285" t="s">
        <v>12</v>
      </c>
      <c r="U3285" t="s">
        <v>31318</v>
      </c>
      <c r="V3285" t="s">
        <v>24</v>
      </c>
      <c r="W3285">
        <v>30172014</v>
      </c>
      <c r="X3285" t="s">
        <v>1095</v>
      </c>
      <c r="Y3285" t="s">
        <v>27</v>
      </c>
      <c r="AB3285" t="s">
        <v>17</v>
      </c>
      <c r="AC3285" t="s">
        <v>661</v>
      </c>
      <c r="AD3285" t="s">
        <v>19</v>
      </c>
      <c r="AE3285" t="s">
        <v>19</v>
      </c>
      <c r="AF3285" t="s">
        <v>19</v>
      </c>
      <c r="AG3285" t="s">
        <v>20</v>
      </c>
      <c r="AJ3285" t="s">
        <v>59</v>
      </c>
      <c r="AK3285" t="s">
        <v>24</v>
      </c>
      <c r="AL3285" t="s">
        <v>697</v>
      </c>
      <c r="AN3285" t="s">
        <v>5</v>
      </c>
      <c r="AO3285">
        <v>6</v>
      </c>
      <c r="AP3285" t="s">
        <v>147</v>
      </c>
      <c r="AQ3285" t="s">
        <v>24</v>
      </c>
      <c r="AT3285" t="s">
        <v>25</v>
      </c>
      <c r="AU3285" t="s">
        <v>20</v>
      </c>
      <c r="AV3285" t="s">
        <v>19</v>
      </c>
      <c r="AW3285" t="s">
        <v>19</v>
      </c>
      <c r="AX3285" t="s">
        <v>19</v>
      </c>
      <c r="AY3285" t="s">
        <v>5</v>
      </c>
      <c r="AZ3285" t="s">
        <v>24</v>
      </c>
      <c r="BF3285" t="s">
        <v>118</v>
      </c>
      <c r="BG3285" t="s">
        <v>19</v>
      </c>
      <c r="BH3285" t="s">
        <v>19</v>
      </c>
      <c r="BI3285" t="s">
        <v>19</v>
      </c>
      <c r="BJ3285" t="s">
        <v>20</v>
      </c>
      <c r="BK3285" t="s">
        <v>27</v>
      </c>
      <c r="BM3285" t="s">
        <v>31319</v>
      </c>
      <c r="BN3285" t="s">
        <v>3079</v>
      </c>
      <c r="BP3285" t="s">
        <v>31320</v>
      </c>
      <c r="BQ3285" t="s">
        <v>12</v>
      </c>
      <c r="BR3285" t="s">
        <v>31321</v>
      </c>
      <c r="BS3285" t="s">
        <v>208</v>
      </c>
      <c r="BU3285" t="s">
        <v>71</v>
      </c>
      <c r="BV3285" t="s">
        <v>31322</v>
      </c>
      <c r="BW3285" t="s">
        <v>4616</v>
      </c>
      <c r="BX3285" t="s">
        <v>764</v>
      </c>
      <c r="BY3285" t="s">
        <v>2321</v>
      </c>
      <c r="BZ3285" t="s">
        <v>432</v>
      </c>
      <c r="CA3285" t="s">
        <v>12</v>
      </c>
      <c r="CB3285" t="s">
        <v>31323</v>
      </c>
      <c r="CC3285" t="s">
        <v>42</v>
      </c>
      <c r="CE3285" t="s">
        <v>71</v>
      </c>
      <c r="CF3285" t="s">
        <v>31324</v>
      </c>
      <c r="CG3285" t="s">
        <v>1543</v>
      </c>
      <c r="CH3285" t="s">
        <v>31325</v>
      </c>
      <c r="CI3285" t="s">
        <v>31326</v>
      </c>
      <c r="CJ3285" t="s">
        <v>4938</v>
      </c>
      <c r="CK3285" t="s">
        <v>12</v>
      </c>
      <c r="CL3285" t="s">
        <v>21949</v>
      </c>
      <c r="CM3285" t="s">
        <v>233</v>
      </c>
      <c r="CO3285" t="s">
        <v>71</v>
      </c>
      <c r="CP3285" t="s">
        <v>31327</v>
      </c>
      <c r="CQ3285" t="s">
        <v>2968</v>
      </c>
      <c r="CR3285" t="s">
        <v>764</v>
      </c>
      <c r="CS3285" t="s">
        <v>31326</v>
      </c>
      <c r="CT3285" t="s">
        <v>4938</v>
      </c>
      <c r="CU3285" t="s">
        <v>12</v>
      </c>
      <c r="CV3285" t="s">
        <v>5007</v>
      </c>
      <c r="CW3285" t="s">
        <v>233</v>
      </c>
      <c r="CY3285" t="s">
        <v>43</v>
      </c>
      <c r="CZ3285" t="s">
        <v>31328</v>
      </c>
      <c r="DA3285" t="s">
        <v>38</v>
      </c>
      <c r="DB3285" t="s">
        <v>250</v>
      </c>
      <c r="DC3285" t="s">
        <v>2250</v>
      </c>
      <c r="DD3285" t="s">
        <v>11</v>
      </c>
      <c r="DE3285" t="s">
        <v>31</v>
      </c>
      <c r="DF3285" t="s">
        <v>31329</v>
      </c>
      <c r="DG3285" t="s">
        <v>34</v>
      </c>
      <c r="DI3285" t="s">
        <v>71</v>
      </c>
      <c r="DJ3285" t="s">
        <v>31330</v>
      </c>
      <c r="EE3285" t="s">
        <v>20614</v>
      </c>
      <c r="EF3285" t="s">
        <v>20615</v>
      </c>
      <c r="EG3285" t="s">
        <v>5</v>
      </c>
    </row>
    <row r="3286" spans="1:142" x14ac:dyDescent="0.25">
      <c r="A3286" t="s">
        <v>31312</v>
      </c>
      <c r="B3286" t="s">
        <v>14584</v>
      </c>
      <c r="C3286" t="s">
        <v>14754</v>
      </c>
      <c r="D3286" t="s">
        <v>2777</v>
      </c>
      <c r="E3286" t="s">
        <v>8864</v>
      </c>
      <c r="F3286" t="s">
        <v>5</v>
      </c>
      <c r="G3286" t="s">
        <v>2777</v>
      </c>
      <c r="I3286" t="s">
        <v>24</v>
      </c>
      <c r="K3286" t="s">
        <v>1600</v>
      </c>
      <c r="P3286" t="s">
        <v>3758</v>
      </c>
      <c r="Q3286" t="s">
        <v>2484</v>
      </c>
      <c r="T3286" t="s">
        <v>31</v>
      </c>
      <c r="U3286" t="s">
        <v>31331</v>
      </c>
      <c r="V3286" t="s">
        <v>24</v>
      </c>
      <c r="W3286">
        <v>20015537</v>
      </c>
      <c r="X3286" t="s">
        <v>3435</v>
      </c>
      <c r="Y3286" t="s">
        <v>27</v>
      </c>
      <c r="AB3286" t="s">
        <v>17</v>
      </c>
      <c r="AC3286" t="s">
        <v>18</v>
      </c>
      <c r="AD3286" t="s">
        <v>19</v>
      </c>
      <c r="AE3286" t="s">
        <v>20</v>
      </c>
      <c r="AF3286" t="s">
        <v>19</v>
      </c>
      <c r="AG3286" t="s">
        <v>19</v>
      </c>
      <c r="AJ3286" t="s">
        <v>60</v>
      </c>
      <c r="AK3286" t="s">
        <v>5</v>
      </c>
      <c r="AL3286" t="s">
        <v>21</v>
      </c>
      <c r="AN3286" t="s">
        <v>5</v>
      </c>
      <c r="AO3286">
        <v>6</v>
      </c>
      <c r="AQ3286" t="s">
        <v>24</v>
      </c>
      <c r="AT3286" t="s">
        <v>25</v>
      </c>
      <c r="AU3286" t="s">
        <v>20</v>
      </c>
      <c r="AV3286" t="s">
        <v>19</v>
      </c>
      <c r="AW3286" t="s">
        <v>19</v>
      </c>
      <c r="AX3286" t="s">
        <v>19</v>
      </c>
      <c r="AY3286" t="s">
        <v>24</v>
      </c>
      <c r="BK3286" t="s">
        <v>119</v>
      </c>
      <c r="BM3286" t="s">
        <v>4625</v>
      </c>
      <c r="BN3286" t="s">
        <v>324</v>
      </c>
      <c r="BP3286" t="s">
        <v>440</v>
      </c>
      <c r="BQ3286" t="s">
        <v>12</v>
      </c>
      <c r="BR3286" t="s">
        <v>31332</v>
      </c>
      <c r="BS3286" t="s">
        <v>34</v>
      </c>
      <c r="BU3286" t="s">
        <v>71</v>
      </c>
      <c r="BV3286" t="s">
        <v>31333</v>
      </c>
      <c r="BW3286" t="s">
        <v>2946</v>
      </c>
      <c r="BX3286" t="s">
        <v>412</v>
      </c>
      <c r="BY3286" t="s">
        <v>3221</v>
      </c>
      <c r="BZ3286" t="s">
        <v>1502</v>
      </c>
      <c r="CA3286" t="s">
        <v>31</v>
      </c>
      <c r="CB3286" t="s">
        <v>31334</v>
      </c>
      <c r="CC3286" t="s">
        <v>81</v>
      </c>
      <c r="CD3286" t="s">
        <v>31335</v>
      </c>
      <c r="CE3286" t="s">
        <v>71</v>
      </c>
      <c r="CF3286" t="s">
        <v>31336</v>
      </c>
      <c r="CG3286" t="s">
        <v>12065</v>
      </c>
      <c r="CH3286" t="s">
        <v>2370</v>
      </c>
      <c r="CI3286" t="s">
        <v>184</v>
      </c>
      <c r="CJ3286" t="s">
        <v>31337</v>
      </c>
      <c r="CK3286" t="s">
        <v>12</v>
      </c>
      <c r="CL3286" t="s">
        <v>21850</v>
      </c>
      <c r="CM3286" t="s">
        <v>233</v>
      </c>
      <c r="CO3286" t="s">
        <v>71</v>
      </c>
      <c r="CP3286" t="s">
        <v>31338</v>
      </c>
      <c r="CQ3286" t="s">
        <v>553</v>
      </c>
      <c r="CR3286" t="s">
        <v>121</v>
      </c>
      <c r="CS3286" t="s">
        <v>3221</v>
      </c>
      <c r="CT3286" t="s">
        <v>1502</v>
      </c>
      <c r="CU3286" t="s">
        <v>31</v>
      </c>
      <c r="CV3286" t="s">
        <v>16325</v>
      </c>
      <c r="CW3286" t="s">
        <v>81</v>
      </c>
      <c r="CX3286" t="s">
        <v>94</v>
      </c>
      <c r="CY3286" t="s">
        <v>71</v>
      </c>
      <c r="CZ3286" t="s">
        <v>31339</v>
      </c>
      <c r="DA3286" t="s">
        <v>163</v>
      </c>
      <c r="DB3286" t="s">
        <v>121</v>
      </c>
      <c r="DC3286" t="s">
        <v>3221</v>
      </c>
      <c r="DD3286" t="s">
        <v>1466</v>
      </c>
      <c r="DE3286" t="s">
        <v>31</v>
      </c>
      <c r="DF3286" t="s">
        <v>6458</v>
      </c>
      <c r="DG3286" t="s">
        <v>81</v>
      </c>
      <c r="DH3286" t="s">
        <v>106</v>
      </c>
      <c r="DI3286" t="s">
        <v>118</v>
      </c>
      <c r="DJ3286" t="s">
        <v>31340</v>
      </c>
      <c r="EE3286" t="s">
        <v>20614</v>
      </c>
      <c r="EF3286" t="s">
        <v>20624</v>
      </c>
      <c r="EG3286" t="s">
        <v>5</v>
      </c>
    </row>
    <row r="3287" spans="1:142" x14ac:dyDescent="0.25">
      <c r="A3287" t="s">
        <v>31312</v>
      </c>
      <c r="B3287" t="s">
        <v>14891</v>
      </c>
      <c r="C3287" t="s">
        <v>14892</v>
      </c>
      <c r="D3287" t="s">
        <v>2777</v>
      </c>
      <c r="E3287" t="s">
        <v>8864</v>
      </c>
      <c r="F3287" t="s">
        <v>5</v>
      </c>
      <c r="G3287" t="s">
        <v>2777</v>
      </c>
      <c r="I3287" t="s">
        <v>24</v>
      </c>
      <c r="K3287" t="s">
        <v>1600</v>
      </c>
      <c r="P3287" t="s">
        <v>16017</v>
      </c>
      <c r="Q3287" t="s">
        <v>9</v>
      </c>
      <c r="T3287" t="s">
        <v>12</v>
      </c>
      <c r="U3287" t="s">
        <v>31341</v>
      </c>
      <c r="V3287" t="s">
        <v>24</v>
      </c>
      <c r="W3287">
        <v>25580534</v>
      </c>
      <c r="X3287" t="s">
        <v>1772</v>
      </c>
      <c r="Y3287" t="s">
        <v>27</v>
      </c>
      <c r="AB3287" t="s">
        <v>17</v>
      </c>
      <c r="AC3287" t="s">
        <v>661</v>
      </c>
      <c r="AD3287" t="s">
        <v>19</v>
      </c>
      <c r="AE3287" t="s">
        <v>19</v>
      </c>
      <c r="AF3287" t="s">
        <v>19</v>
      </c>
      <c r="AG3287" t="s">
        <v>20</v>
      </c>
      <c r="AL3287" t="s">
        <v>697</v>
      </c>
      <c r="AN3287" t="s">
        <v>5</v>
      </c>
      <c r="AO3287">
        <v>3</v>
      </c>
      <c r="AP3287" t="s">
        <v>20</v>
      </c>
      <c r="AQ3287" t="s">
        <v>24</v>
      </c>
      <c r="AT3287" t="s">
        <v>25</v>
      </c>
      <c r="AU3287" t="s">
        <v>20</v>
      </c>
      <c r="AV3287" t="s">
        <v>19</v>
      </c>
      <c r="AW3287" t="s">
        <v>19</v>
      </c>
      <c r="AX3287" t="s">
        <v>19</v>
      </c>
      <c r="AY3287" t="s">
        <v>24</v>
      </c>
      <c r="BK3287" t="s">
        <v>27</v>
      </c>
      <c r="BM3287" t="s">
        <v>31342</v>
      </c>
      <c r="BN3287" t="s">
        <v>38</v>
      </c>
      <c r="BP3287" t="s">
        <v>2610</v>
      </c>
      <c r="BQ3287" t="s">
        <v>31</v>
      </c>
      <c r="BR3287" t="s">
        <v>11767</v>
      </c>
      <c r="BS3287" t="s">
        <v>34</v>
      </c>
      <c r="BU3287" t="s">
        <v>71</v>
      </c>
      <c r="BV3287" t="s">
        <v>31343</v>
      </c>
      <c r="BW3287" t="s">
        <v>866</v>
      </c>
      <c r="BX3287" t="s">
        <v>2867</v>
      </c>
      <c r="BY3287" t="s">
        <v>1312</v>
      </c>
      <c r="BZ3287" t="s">
        <v>2610</v>
      </c>
      <c r="CA3287" t="s">
        <v>12</v>
      </c>
      <c r="CB3287" t="s">
        <v>8461</v>
      </c>
      <c r="CC3287" t="s">
        <v>42</v>
      </c>
      <c r="CE3287" t="s">
        <v>43</v>
      </c>
      <c r="CF3287" t="s">
        <v>31344</v>
      </c>
      <c r="EE3287" t="s">
        <v>20614</v>
      </c>
      <c r="EF3287" t="s">
        <v>20615</v>
      </c>
      <c r="EG3287" t="s">
        <v>5</v>
      </c>
    </row>
    <row r="3288" spans="1:142" x14ac:dyDescent="0.25">
      <c r="A3288" t="s">
        <v>31312</v>
      </c>
      <c r="B3288" t="s">
        <v>2949</v>
      </c>
      <c r="C3288" t="s">
        <v>2950</v>
      </c>
      <c r="D3288" t="s">
        <v>2777</v>
      </c>
      <c r="E3288" t="s">
        <v>8864</v>
      </c>
      <c r="F3288" t="s">
        <v>5</v>
      </c>
      <c r="G3288" t="s">
        <v>2777</v>
      </c>
      <c r="I3288" t="s">
        <v>24</v>
      </c>
      <c r="K3288" t="s">
        <v>1600</v>
      </c>
      <c r="P3288" t="s">
        <v>9833</v>
      </c>
      <c r="Q3288" t="s">
        <v>126</v>
      </c>
      <c r="T3288" t="s">
        <v>12</v>
      </c>
      <c r="U3288" t="s">
        <v>31345</v>
      </c>
      <c r="V3288" t="s">
        <v>24</v>
      </c>
      <c r="W3288">
        <v>33704359</v>
      </c>
      <c r="X3288" t="s">
        <v>1434</v>
      </c>
      <c r="AB3288" t="s">
        <v>17</v>
      </c>
      <c r="AC3288" t="s">
        <v>661</v>
      </c>
      <c r="AD3288" t="s">
        <v>19</v>
      </c>
      <c r="AE3288" t="s">
        <v>19</v>
      </c>
      <c r="AF3288" t="s">
        <v>19</v>
      </c>
      <c r="AG3288" t="s">
        <v>20</v>
      </c>
      <c r="AK3288" t="s">
        <v>24</v>
      </c>
      <c r="AL3288" t="s">
        <v>697</v>
      </c>
      <c r="AN3288" t="s">
        <v>24</v>
      </c>
      <c r="AO3288">
        <v>1</v>
      </c>
      <c r="AP3288" t="s">
        <v>20</v>
      </c>
      <c r="AQ3288" t="s">
        <v>24</v>
      </c>
      <c r="AT3288" t="s">
        <v>27</v>
      </c>
      <c r="AU3288" t="s">
        <v>19</v>
      </c>
      <c r="AV3288" t="s">
        <v>19</v>
      </c>
      <c r="AW3288" t="s">
        <v>19</v>
      </c>
      <c r="AX3288" t="s">
        <v>20</v>
      </c>
      <c r="BK3288" t="s">
        <v>27</v>
      </c>
      <c r="EE3288" t="s">
        <v>20614</v>
      </c>
      <c r="EF3288" t="s">
        <v>20615</v>
      </c>
      <c r="EG3288" t="s">
        <v>5</v>
      </c>
    </row>
    <row r="3289" spans="1:142" x14ac:dyDescent="0.25">
      <c r="A3289" t="s">
        <v>31312</v>
      </c>
      <c r="B3289" t="s">
        <v>2949</v>
      </c>
      <c r="C3289" t="s">
        <v>2950</v>
      </c>
      <c r="D3289" t="s">
        <v>2777</v>
      </c>
      <c r="E3289" t="s">
        <v>8864</v>
      </c>
      <c r="F3289" t="s">
        <v>5</v>
      </c>
      <c r="G3289" t="s">
        <v>2777</v>
      </c>
      <c r="I3289" t="s">
        <v>24</v>
      </c>
      <c r="K3289" t="s">
        <v>1600</v>
      </c>
      <c r="P3289" t="s">
        <v>262</v>
      </c>
      <c r="Q3289" t="s">
        <v>38</v>
      </c>
      <c r="T3289" t="s">
        <v>31</v>
      </c>
      <c r="U3289" t="s">
        <v>31346</v>
      </c>
      <c r="V3289" t="s">
        <v>24</v>
      </c>
      <c r="W3289">
        <v>10483934</v>
      </c>
      <c r="X3289" t="s">
        <v>827</v>
      </c>
      <c r="AB3289" t="s">
        <v>17</v>
      </c>
      <c r="AC3289" t="s">
        <v>661</v>
      </c>
      <c r="AD3289" t="s">
        <v>19</v>
      </c>
      <c r="AE3289" t="s">
        <v>19</v>
      </c>
      <c r="AF3289" t="s">
        <v>19</v>
      </c>
      <c r="AG3289" t="s">
        <v>20</v>
      </c>
      <c r="AK3289" t="s">
        <v>24</v>
      </c>
      <c r="AL3289" t="s">
        <v>697</v>
      </c>
      <c r="AN3289" t="s">
        <v>5</v>
      </c>
      <c r="AO3289">
        <v>4</v>
      </c>
      <c r="AP3289" t="s">
        <v>20</v>
      </c>
      <c r="AQ3289" t="s">
        <v>24</v>
      </c>
      <c r="AT3289" t="s">
        <v>27</v>
      </c>
      <c r="AU3289" t="s">
        <v>19</v>
      </c>
      <c r="AV3289" t="s">
        <v>19</v>
      </c>
      <c r="AW3289" t="s">
        <v>19</v>
      </c>
      <c r="AX3289" t="s">
        <v>20</v>
      </c>
      <c r="AY3289" t="s">
        <v>5</v>
      </c>
      <c r="AZ3289" t="s">
        <v>24</v>
      </c>
      <c r="BF3289" t="s">
        <v>118</v>
      </c>
      <c r="BG3289" t="s">
        <v>19</v>
      </c>
      <c r="BH3289" t="s">
        <v>19</v>
      </c>
      <c r="BI3289" t="s">
        <v>19</v>
      </c>
      <c r="BJ3289" t="s">
        <v>20</v>
      </c>
      <c r="BK3289" t="s">
        <v>27</v>
      </c>
      <c r="BM3289" t="s">
        <v>666</v>
      </c>
      <c r="BN3289" t="s">
        <v>235</v>
      </c>
      <c r="BP3289" t="s">
        <v>11737</v>
      </c>
      <c r="BQ3289" t="s">
        <v>12</v>
      </c>
      <c r="BR3289" t="s">
        <v>31347</v>
      </c>
      <c r="BS3289" t="s">
        <v>34</v>
      </c>
      <c r="BU3289" t="s">
        <v>71</v>
      </c>
      <c r="BV3289" t="s">
        <v>31348</v>
      </c>
      <c r="BW3289" t="s">
        <v>31349</v>
      </c>
      <c r="BX3289" t="s">
        <v>38</v>
      </c>
      <c r="BY3289" t="s">
        <v>672</v>
      </c>
      <c r="BZ3289" t="s">
        <v>1172</v>
      </c>
      <c r="CA3289" t="s">
        <v>12</v>
      </c>
      <c r="CB3289" t="s">
        <v>31350</v>
      </c>
      <c r="CC3289" t="s">
        <v>42</v>
      </c>
      <c r="CE3289" t="s">
        <v>71</v>
      </c>
      <c r="CF3289" t="s">
        <v>31351</v>
      </c>
      <c r="CG3289" t="s">
        <v>534</v>
      </c>
      <c r="CH3289" t="s">
        <v>5322</v>
      </c>
      <c r="CI3289" t="s">
        <v>14721</v>
      </c>
      <c r="CJ3289" t="s">
        <v>1172</v>
      </c>
      <c r="CK3289" t="s">
        <v>12</v>
      </c>
      <c r="CL3289" t="s">
        <v>31352</v>
      </c>
      <c r="CM3289" t="s">
        <v>42</v>
      </c>
      <c r="CO3289" t="s">
        <v>71</v>
      </c>
      <c r="CP3289" t="s">
        <v>31353</v>
      </c>
      <c r="EE3289" t="s">
        <v>20614</v>
      </c>
      <c r="EF3289" t="s">
        <v>20615</v>
      </c>
      <c r="EG3289" t="s">
        <v>5</v>
      </c>
    </row>
    <row r="3290" spans="1:142" x14ac:dyDescent="0.25">
      <c r="A3290" t="s">
        <v>31312</v>
      </c>
      <c r="B3290" t="s">
        <v>14891</v>
      </c>
      <c r="C3290" t="s">
        <v>14892</v>
      </c>
      <c r="D3290" t="s">
        <v>2777</v>
      </c>
      <c r="E3290" t="s">
        <v>8864</v>
      </c>
      <c r="F3290" t="s">
        <v>5</v>
      </c>
      <c r="G3290" t="s">
        <v>2777</v>
      </c>
      <c r="I3290" t="s">
        <v>24</v>
      </c>
      <c r="K3290" t="s">
        <v>1600</v>
      </c>
      <c r="P3290" t="s">
        <v>11283</v>
      </c>
      <c r="Q3290" t="s">
        <v>1209</v>
      </c>
      <c r="T3290" t="s">
        <v>12</v>
      </c>
      <c r="U3290" t="s">
        <v>1229</v>
      </c>
      <c r="V3290" t="s">
        <v>24</v>
      </c>
      <c r="W3290">
        <v>17416408</v>
      </c>
      <c r="X3290" t="s">
        <v>4510</v>
      </c>
      <c r="Y3290" t="s">
        <v>27</v>
      </c>
      <c r="AB3290" t="s">
        <v>17</v>
      </c>
      <c r="AC3290" t="s">
        <v>661</v>
      </c>
      <c r="AD3290" t="s">
        <v>19</v>
      </c>
      <c r="AE3290" t="s">
        <v>19</v>
      </c>
      <c r="AF3290" t="s">
        <v>19</v>
      </c>
      <c r="AG3290" t="s">
        <v>20</v>
      </c>
      <c r="AK3290" t="s">
        <v>24</v>
      </c>
      <c r="AL3290" t="s">
        <v>697</v>
      </c>
      <c r="AN3290" t="s">
        <v>5</v>
      </c>
      <c r="AO3290">
        <v>2</v>
      </c>
      <c r="AP3290" t="s">
        <v>20</v>
      </c>
      <c r="AQ3290" t="s">
        <v>24</v>
      </c>
      <c r="AT3290" t="s">
        <v>27</v>
      </c>
      <c r="AU3290" t="s">
        <v>19</v>
      </c>
      <c r="AV3290" t="s">
        <v>19</v>
      </c>
      <c r="AW3290" t="s">
        <v>19</v>
      </c>
      <c r="AX3290" t="s">
        <v>20</v>
      </c>
      <c r="AY3290" t="s">
        <v>24</v>
      </c>
      <c r="BK3290" t="s">
        <v>157</v>
      </c>
      <c r="BM3290" t="s">
        <v>31354</v>
      </c>
      <c r="BN3290" t="s">
        <v>568</v>
      </c>
      <c r="BP3290" t="s">
        <v>8129</v>
      </c>
      <c r="BQ3290" t="s">
        <v>31</v>
      </c>
      <c r="BR3290" t="s">
        <v>31355</v>
      </c>
      <c r="BS3290" t="s">
        <v>34</v>
      </c>
      <c r="BU3290" t="s">
        <v>71</v>
      </c>
      <c r="BV3290" t="s">
        <v>31356</v>
      </c>
      <c r="EE3290" t="s">
        <v>20614</v>
      </c>
      <c r="EF3290" t="s">
        <v>20624</v>
      </c>
      <c r="EG3290" t="s">
        <v>5</v>
      </c>
    </row>
    <row r="3291" spans="1:142" x14ac:dyDescent="0.25">
      <c r="A3291" t="s">
        <v>31312</v>
      </c>
      <c r="B3291" t="s">
        <v>2949</v>
      </c>
      <c r="C3291" t="s">
        <v>2950</v>
      </c>
      <c r="D3291" t="s">
        <v>2777</v>
      </c>
      <c r="E3291" t="s">
        <v>8864</v>
      </c>
      <c r="F3291" t="s">
        <v>5</v>
      </c>
      <c r="G3291" t="s">
        <v>2777</v>
      </c>
      <c r="I3291" t="s">
        <v>24</v>
      </c>
      <c r="K3291" t="s">
        <v>1600</v>
      </c>
      <c r="P3291" t="s">
        <v>16790</v>
      </c>
      <c r="Q3291" t="s">
        <v>31357</v>
      </c>
      <c r="T3291" t="s">
        <v>31</v>
      </c>
      <c r="U3291" t="s">
        <v>31358</v>
      </c>
      <c r="V3291" t="s">
        <v>24</v>
      </c>
      <c r="W3291">
        <v>28379464</v>
      </c>
      <c r="X3291" t="s">
        <v>5293</v>
      </c>
      <c r="AB3291" t="s">
        <v>17</v>
      </c>
      <c r="AC3291" t="s">
        <v>661</v>
      </c>
      <c r="AD3291" t="s">
        <v>19</v>
      </c>
      <c r="AE3291" t="s">
        <v>19</v>
      </c>
      <c r="AF3291" t="s">
        <v>19</v>
      </c>
      <c r="AG3291" t="s">
        <v>20</v>
      </c>
      <c r="AK3291" t="s">
        <v>24</v>
      </c>
      <c r="AL3291" t="s">
        <v>697</v>
      </c>
      <c r="AN3291" t="s">
        <v>24</v>
      </c>
      <c r="AO3291">
        <v>1</v>
      </c>
      <c r="AQ3291" t="s">
        <v>24</v>
      </c>
      <c r="AT3291" t="s">
        <v>27</v>
      </c>
      <c r="AU3291" t="s">
        <v>19</v>
      </c>
      <c r="AV3291" t="s">
        <v>19</v>
      </c>
      <c r="AW3291" t="s">
        <v>19</v>
      </c>
      <c r="AX3291" t="s">
        <v>20</v>
      </c>
      <c r="AY3291" t="s">
        <v>24</v>
      </c>
      <c r="BK3291" t="s">
        <v>27</v>
      </c>
      <c r="EE3291" t="s">
        <v>20614</v>
      </c>
      <c r="EF3291" t="s">
        <v>20615</v>
      </c>
      <c r="EG3291" t="s">
        <v>24</v>
      </c>
    </row>
    <row r="3292" spans="1:142" x14ac:dyDescent="0.25">
      <c r="A3292" t="s">
        <v>31312</v>
      </c>
      <c r="B3292" t="s">
        <v>14584</v>
      </c>
      <c r="C3292" t="s">
        <v>14754</v>
      </c>
      <c r="D3292" t="s">
        <v>2777</v>
      </c>
      <c r="E3292" t="s">
        <v>8864</v>
      </c>
      <c r="F3292" t="s">
        <v>5</v>
      </c>
      <c r="G3292" t="s">
        <v>2777</v>
      </c>
      <c r="I3292" t="s">
        <v>24</v>
      </c>
      <c r="K3292" t="s">
        <v>1600</v>
      </c>
      <c r="P3292" t="s">
        <v>2186</v>
      </c>
      <c r="Q3292" t="s">
        <v>364</v>
      </c>
      <c r="T3292" t="s">
        <v>12</v>
      </c>
      <c r="U3292" t="s">
        <v>31359</v>
      </c>
      <c r="V3292" t="s">
        <v>24</v>
      </c>
      <c r="W3292">
        <v>24325848</v>
      </c>
      <c r="X3292" t="s">
        <v>28940</v>
      </c>
      <c r="Y3292" t="s">
        <v>27</v>
      </c>
      <c r="AB3292" t="s">
        <v>17</v>
      </c>
      <c r="AC3292" t="s">
        <v>18</v>
      </c>
      <c r="AD3292" t="s">
        <v>19</v>
      </c>
      <c r="AE3292" t="s">
        <v>20</v>
      </c>
      <c r="AF3292" t="s">
        <v>19</v>
      </c>
      <c r="AG3292" t="s">
        <v>19</v>
      </c>
      <c r="AJ3292" t="s">
        <v>60</v>
      </c>
      <c r="AK3292" t="s">
        <v>5</v>
      </c>
      <c r="AL3292" t="s">
        <v>21</v>
      </c>
      <c r="AN3292" t="s">
        <v>24</v>
      </c>
      <c r="AO3292">
        <v>1</v>
      </c>
      <c r="AQ3292" t="s">
        <v>24</v>
      </c>
      <c r="AT3292" t="s">
        <v>27</v>
      </c>
      <c r="AU3292" t="s">
        <v>19</v>
      </c>
      <c r="AV3292" t="s">
        <v>19</v>
      </c>
      <c r="AW3292" t="s">
        <v>19</v>
      </c>
      <c r="AX3292" t="s">
        <v>20</v>
      </c>
      <c r="AY3292" t="s">
        <v>24</v>
      </c>
      <c r="BK3292" t="s">
        <v>27</v>
      </c>
      <c r="EE3292" t="s">
        <v>20614</v>
      </c>
      <c r="EF3292" t="s">
        <v>20615</v>
      </c>
      <c r="EG3292" t="s">
        <v>24</v>
      </c>
    </row>
    <row r="3293" spans="1:142" x14ac:dyDescent="0.25">
      <c r="A3293" t="s">
        <v>31312</v>
      </c>
      <c r="B3293" t="s">
        <v>2949</v>
      </c>
      <c r="C3293" t="s">
        <v>28170</v>
      </c>
      <c r="D3293" t="s">
        <v>2777</v>
      </c>
      <c r="E3293" t="s">
        <v>8864</v>
      </c>
      <c r="F3293" t="s">
        <v>5</v>
      </c>
      <c r="G3293" t="s">
        <v>2777</v>
      </c>
      <c r="I3293" t="s">
        <v>24</v>
      </c>
      <c r="K3293" t="s">
        <v>1600</v>
      </c>
      <c r="P3293" t="s">
        <v>31360</v>
      </c>
      <c r="Q3293" t="s">
        <v>296</v>
      </c>
      <c r="T3293" t="s">
        <v>12</v>
      </c>
      <c r="U3293" t="s">
        <v>19228</v>
      </c>
      <c r="V3293" t="s">
        <v>24</v>
      </c>
      <c r="W3293">
        <v>20809703</v>
      </c>
      <c r="X3293" t="s">
        <v>777</v>
      </c>
      <c r="AB3293" t="s">
        <v>17</v>
      </c>
      <c r="AC3293" t="s">
        <v>661</v>
      </c>
      <c r="AD3293" t="s">
        <v>19</v>
      </c>
      <c r="AE3293" t="s">
        <v>19</v>
      </c>
      <c r="AF3293" t="s">
        <v>19</v>
      </c>
      <c r="AG3293" t="s">
        <v>20</v>
      </c>
      <c r="AK3293" t="s">
        <v>24</v>
      </c>
      <c r="AL3293" t="s">
        <v>697</v>
      </c>
      <c r="AN3293" t="s">
        <v>5</v>
      </c>
      <c r="AO3293">
        <v>2</v>
      </c>
      <c r="AQ3293" t="s">
        <v>24</v>
      </c>
      <c r="AT3293" t="s">
        <v>27</v>
      </c>
      <c r="AU3293" t="s">
        <v>19</v>
      </c>
      <c r="AV3293" t="s">
        <v>19</v>
      </c>
      <c r="AW3293" t="s">
        <v>19</v>
      </c>
      <c r="AX3293" t="s">
        <v>20</v>
      </c>
      <c r="AY3293" t="s">
        <v>24</v>
      </c>
      <c r="BK3293" t="s">
        <v>27</v>
      </c>
      <c r="BM3293" t="s">
        <v>30482</v>
      </c>
      <c r="BN3293" t="s">
        <v>1209</v>
      </c>
      <c r="BP3293" t="s">
        <v>19344</v>
      </c>
      <c r="BQ3293" t="s">
        <v>31</v>
      </c>
      <c r="BR3293" t="s">
        <v>13430</v>
      </c>
      <c r="BS3293" t="s">
        <v>34</v>
      </c>
      <c r="BU3293" t="s">
        <v>71</v>
      </c>
      <c r="BV3293" t="s">
        <v>31361</v>
      </c>
      <c r="EE3293" t="s">
        <v>20614</v>
      </c>
      <c r="EF3293" t="s">
        <v>20615</v>
      </c>
      <c r="EG3293" t="s">
        <v>5</v>
      </c>
    </row>
    <row r="3294" spans="1:142" x14ac:dyDescent="0.25">
      <c r="A3294" t="s">
        <v>31312</v>
      </c>
      <c r="B3294" t="s">
        <v>14584</v>
      </c>
      <c r="C3294" t="s">
        <v>14754</v>
      </c>
      <c r="D3294" t="s">
        <v>2777</v>
      </c>
      <c r="E3294" t="s">
        <v>8864</v>
      </c>
      <c r="F3294" t="s">
        <v>5</v>
      </c>
      <c r="G3294" t="s">
        <v>2777</v>
      </c>
      <c r="I3294" t="s">
        <v>24</v>
      </c>
      <c r="K3294" t="s">
        <v>1600</v>
      </c>
      <c r="P3294" t="s">
        <v>91</v>
      </c>
      <c r="Q3294" t="s">
        <v>3106</v>
      </c>
      <c r="T3294" t="s">
        <v>31</v>
      </c>
      <c r="U3294" t="s">
        <v>31362</v>
      </c>
      <c r="V3294" t="s">
        <v>24</v>
      </c>
      <c r="W3294">
        <v>17823092</v>
      </c>
      <c r="X3294" t="s">
        <v>5266</v>
      </c>
      <c r="Y3294" t="s">
        <v>27</v>
      </c>
      <c r="AB3294" t="s">
        <v>17</v>
      </c>
      <c r="AC3294" t="s">
        <v>661</v>
      </c>
      <c r="AD3294" t="s">
        <v>19</v>
      </c>
      <c r="AE3294" t="s">
        <v>19</v>
      </c>
      <c r="AF3294" t="s">
        <v>19</v>
      </c>
      <c r="AG3294" t="s">
        <v>20</v>
      </c>
      <c r="AL3294" t="s">
        <v>697</v>
      </c>
      <c r="AN3294" t="s">
        <v>5</v>
      </c>
      <c r="AO3294">
        <v>2</v>
      </c>
      <c r="AQ3294" t="s">
        <v>24</v>
      </c>
      <c r="AT3294" t="s">
        <v>27</v>
      </c>
      <c r="AU3294" t="s">
        <v>19</v>
      </c>
      <c r="AV3294" t="s">
        <v>19</v>
      </c>
      <c r="AW3294" t="s">
        <v>19</v>
      </c>
      <c r="AX3294" t="s">
        <v>20</v>
      </c>
      <c r="AY3294" t="s">
        <v>24</v>
      </c>
      <c r="BK3294" t="s">
        <v>27</v>
      </c>
      <c r="BM3294" t="s">
        <v>103</v>
      </c>
      <c r="BN3294" t="s">
        <v>3106</v>
      </c>
      <c r="BP3294" t="s">
        <v>8637</v>
      </c>
      <c r="BQ3294" t="s">
        <v>31</v>
      </c>
      <c r="BR3294" t="s">
        <v>14919</v>
      </c>
      <c r="BS3294" t="s">
        <v>42</v>
      </c>
      <c r="BU3294" t="s">
        <v>43</v>
      </c>
      <c r="BV3294" t="s">
        <v>31363</v>
      </c>
      <c r="EE3294" t="s">
        <v>20614</v>
      </c>
      <c r="EF3294" t="s">
        <v>20615</v>
      </c>
      <c r="EG3294" t="s">
        <v>24</v>
      </c>
    </row>
    <row r="3295" spans="1:142" x14ac:dyDescent="0.25">
      <c r="A3295" t="s">
        <v>31312</v>
      </c>
      <c r="B3295" t="s">
        <v>14891</v>
      </c>
      <c r="C3295" t="s">
        <v>14892</v>
      </c>
      <c r="D3295" t="s">
        <v>2777</v>
      </c>
      <c r="E3295" t="s">
        <v>8864</v>
      </c>
      <c r="F3295" t="s">
        <v>5</v>
      </c>
      <c r="G3295" t="s">
        <v>2777</v>
      </c>
      <c r="I3295" t="s">
        <v>24</v>
      </c>
      <c r="K3295" t="s">
        <v>1600</v>
      </c>
      <c r="P3295" t="s">
        <v>741</v>
      </c>
      <c r="Q3295" t="s">
        <v>2016</v>
      </c>
      <c r="T3295" t="s">
        <v>31</v>
      </c>
      <c r="U3295" t="s">
        <v>31364</v>
      </c>
      <c r="V3295" t="s">
        <v>24</v>
      </c>
      <c r="W3295">
        <v>30664626</v>
      </c>
      <c r="X3295" t="s">
        <v>829</v>
      </c>
      <c r="Y3295" t="s">
        <v>27</v>
      </c>
      <c r="AB3295" t="s">
        <v>17</v>
      </c>
      <c r="AC3295" t="s">
        <v>18</v>
      </c>
      <c r="AD3295" t="s">
        <v>19</v>
      </c>
      <c r="AE3295" t="s">
        <v>20</v>
      </c>
      <c r="AF3295" t="s">
        <v>19</v>
      </c>
      <c r="AG3295" t="s">
        <v>19</v>
      </c>
      <c r="AJ3295" t="s">
        <v>17</v>
      </c>
      <c r="AK3295" t="s">
        <v>5</v>
      </c>
      <c r="AL3295" t="s">
        <v>680</v>
      </c>
      <c r="AN3295" t="s">
        <v>5</v>
      </c>
      <c r="AO3295">
        <v>5</v>
      </c>
      <c r="AP3295" t="s">
        <v>20</v>
      </c>
      <c r="AQ3295" t="s">
        <v>24</v>
      </c>
      <c r="AT3295" t="s">
        <v>27</v>
      </c>
      <c r="AU3295" t="s">
        <v>19</v>
      </c>
      <c r="AV3295" t="s">
        <v>19</v>
      </c>
      <c r="AW3295" t="s">
        <v>19</v>
      </c>
      <c r="AX3295" t="s">
        <v>20</v>
      </c>
      <c r="AY3295" t="s">
        <v>5</v>
      </c>
      <c r="AZ3295" t="s">
        <v>24</v>
      </c>
      <c r="BF3295" t="s">
        <v>118</v>
      </c>
      <c r="BG3295" t="s">
        <v>19</v>
      </c>
      <c r="BH3295" t="s">
        <v>19</v>
      </c>
      <c r="BI3295" t="s">
        <v>19</v>
      </c>
      <c r="BJ3295" t="s">
        <v>20</v>
      </c>
      <c r="BK3295" t="s">
        <v>157</v>
      </c>
      <c r="BM3295" t="s">
        <v>4840</v>
      </c>
      <c r="BN3295" t="s">
        <v>9736</v>
      </c>
      <c r="BP3295" t="s">
        <v>68</v>
      </c>
      <c r="BQ3295" t="s">
        <v>12</v>
      </c>
      <c r="BR3295" t="s">
        <v>31365</v>
      </c>
      <c r="BS3295" t="s">
        <v>34</v>
      </c>
      <c r="BU3295" t="s">
        <v>71</v>
      </c>
      <c r="BV3295" t="s">
        <v>31366</v>
      </c>
      <c r="BW3295" t="s">
        <v>231</v>
      </c>
      <c r="BX3295" t="s">
        <v>38</v>
      </c>
      <c r="BY3295" t="s">
        <v>930</v>
      </c>
      <c r="BZ3295" t="s">
        <v>991</v>
      </c>
      <c r="CA3295" t="s">
        <v>31</v>
      </c>
      <c r="CB3295" t="s">
        <v>26833</v>
      </c>
      <c r="CC3295" t="s">
        <v>42</v>
      </c>
      <c r="CE3295" t="s">
        <v>71</v>
      </c>
      <c r="CF3295" t="s">
        <v>31367</v>
      </c>
      <c r="CG3295" t="s">
        <v>6469</v>
      </c>
      <c r="CH3295" t="s">
        <v>250</v>
      </c>
      <c r="CI3295" t="s">
        <v>930</v>
      </c>
      <c r="CJ3295" t="s">
        <v>991</v>
      </c>
      <c r="CK3295" t="s">
        <v>31</v>
      </c>
      <c r="CL3295" t="s">
        <v>8417</v>
      </c>
      <c r="CM3295" t="s">
        <v>42</v>
      </c>
      <c r="CO3295" t="s">
        <v>43</v>
      </c>
      <c r="CP3295" t="s">
        <v>911</v>
      </c>
      <c r="CQ3295" t="s">
        <v>31368</v>
      </c>
      <c r="CR3295" t="s">
        <v>611</v>
      </c>
      <c r="CS3295" t="s">
        <v>930</v>
      </c>
      <c r="CT3295" t="s">
        <v>991</v>
      </c>
      <c r="CU3295" t="s">
        <v>12</v>
      </c>
      <c r="CV3295" t="s">
        <v>31369</v>
      </c>
      <c r="CW3295" t="s">
        <v>42</v>
      </c>
      <c r="CY3295" t="s">
        <v>43</v>
      </c>
      <c r="CZ3295" t="s">
        <v>19360</v>
      </c>
      <c r="EE3295" t="s">
        <v>20614</v>
      </c>
      <c r="EF3295" t="s">
        <v>20624</v>
      </c>
      <c r="EG3295" t="s">
        <v>5</v>
      </c>
    </row>
    <row r="3296" spans="1:142" x14ac:dyDescent="0.25">
      <c r="A3296" t="s">
        <v>31312</v>
      </c>
      <c r="B3296" t="s">
        <v>14891</v>
      </c>
      <c r="C3296" t="s">
        <v>14892</v>
      </c>
      <c r="D3296" t="s">
        <v>2777</v>
      </c>
      <c r="E3296" t="s">
        <v>8864</v>
      </c>
      <c r="F3296" t="s">
        <v>5</v>
      </c>
      <c r="G3296" t="s">
        <v>2777</v>
      </c>
      <c r="I3296" t="s">
        <v>24</v>
      </c>
      <c r="K3296" t="s">
        <v>1600</v>
      </c>
      <c r="P3296" t="s">
        <v>24650</v>
      </c>
      <c r="Q3296" t="s">
        <v>13428</v>
      </c>
      <c r="T3296" t="s">
        <v>12</v>
      </c>
      <c r="U3296" t="s">
        <v>31370</v>
      </c>
      <c r="V3296" t="s">
        <v>24</v>
      </c>
      <c r="W3296">
        <v>29536506</v>
      </c>
      <c r="X3296" t="s">
        <v>3941</v>
      </c>
      <c r="Y3296" t="s">
        <v>27</v>
      </c>
      <c r="AB3296" t="s">
        <v>17</v>
      </c>
      <c r="AC3296" t="s">
        <v>661</v>
      </c>
      <c r="AD3296" t="s">
        <v>19</v>
      </c>
      <c r="AE3296" t="s">
        <v>19</v>
      </c>
      <c r="AF3296" t="s">
        <v>19</v>
      </c>
      <c r="AG3296" t="s">
        <v>20</v>
      </c>
      <c r="AL3296" t="s">
        <v>697</v>
      </c>
      <c r="AN3296" t="s">
        <v>5</v>
      </c>
      <c r="AO3296">
        <v>3</v>
      </c>
      <c r="AP3296" t="s">
        <v>20</v>
      </c>
      <c r="AQ3296" t="s">
        <v>24</v>
      </c>
      <c r="AT3296" t="s">
        <v>25</v>
      </c>
      <c r="AU3296" t="s">
        <v>20</v>
      </c>
      <c r="AV3296" t="s">
        <v>19</v>
      </c>
      <c r="AW3296" t="s">
        <v>19</v>
      </c>
      <c r="AX3296" t="s">
        <v>19</v>
      </c>
      <c r="AY3296" t="s">
        <v>24</v>
      </c>
      <c r="BK3296" t="s">
        <v>27</v>
      </c>
      <c r="BM3296" t="s">
        <v>12146</v>
      </c>
      <c r="BN3296" t="s">
        <v>845</v>
      </c>
      <c r="BP3296" t="s">
        <v>562</v>
      </c>
      <c r="BQ3296" t="s">
        <v>31</v>
      </c>
      <c r="BR3296" t="s">
        <v>31371</v>
      </c>
      <c r="BS3296" t="s">
        <v>34</v>
      </c>
      <c r="BU3296" t="s">
        <v>71</v>
      </c>
      <c r="BV3296" t="s">
        <v>31372</v>
      </c>
      <c r="BW3296" t="s">
        <v>31373</v>
      </c>
      <c r="BX3296" t="s">
        <v>168</v>
      </c>
      <c r="BY3296" t="s">
        <v>700</v>
      </c>
      <c r="BZ3296" t="s">
        <v>662</v>
      </c>
      <c r="CA3296" t="s">
        <v>12</v>
      </c>
      <c r="CB3296" t="s">
        <v>26126</v>
      </c>
      <c r="CC3296" t="s">
        <v>42</v>
      </c>
      <c r="CE3296" t="s">
        <v>43</v>
      </c>
      <c r="CF3296" t="s">
        <v>31374</v>
      </c>
      <c r="EE3296" t="s">
        <v>20614</v>
      </c>
      <c r="EF3296" t="s">
        <v>20615</v>
      </c>
      <c r="EG3296" t="s">
        <v>5</v>
      </c>
    </row>
    <row r="3297" spans="1:142" x14ac:dyDescent="0.25">
      <c r="A3297" t="s">
        <v>31312</v>
      </c>
      <c r="B3297" t="s">
        <v>14584</v>
      </c>
      <c r="C3297" t="s">
        <v>14754</v>
      </c>
      <c r="D3297" t="s">
        <v>2777</v>
      </c>
      <c r="E3297" t="s">
        <v>8864</v>
      </c>
      <c r="F3297" t="s">
        <v>5</v>
      </c>
      <c r="G3297" t="s">
        <v>2777</v>
      </c>
      <c r="I3297" t="s">
        <v>24</v>
      </c>
      <c r="K3297" t="s">
        <v>1600</v>
      </c>
      <c r="P3297" t="s">
        <v>5997</v>
      </c>
      <c r="Q3297" t="s">
        <v>506</v>
      </c>
      <c r="T3297" t="s">
        <v>12</v>
      </c>
      <c r="U3297" t="s">
        <v>16974</v>
      </c>
      <c r="V3297" t="s">
        <v>24</v>
      </c>
      <c r="W3297">
        <v>26988603</v>
      </c>
      <c r="X3297" t="s">
        <v>923</v>
      </c>
      <c r="Y3297" t="s">
        <v>27</v>
      </c>
      <c r="AB3297" t="s">
        <v>17</v>
      </c>
      <c r="AC3297" t="s">
        <v>661</v>
      </c>
      <c r="AD3297" t="s">
        <v>19</v>
      </c>
      <c r="AE3297" t="s">
        <v>19</v>
      </c>
      <c r="AF3297" t="s">
        <v>19</v>
      </c>
      <c r="AG3297" t="s">
        <v>20</v>
      </c>
      <c r="AL3297" t="s">
        <v>697</v>
      </c>
      <c r="AN3297" t="s">
        <v>5</v>
      </c>
      <c r="AO3297">
        <v>5</v>
      </c>
      <c r="AQ3297" t="s">
        <v>24</v>
      </c>
      <c r="AT3297" t="s">
        <v>25</v>
      </c>
      <c r="AU3297" t="s">
        <v>20</v>
      </c>
      <c r="AV3297" t="s">
        <v>19</v>
      </c>
      <c r="AW3297" t="s">
        <v>19</v>
      </c>
      <c r="AX3297" t="s">
        <v>19</v>
      </c>
      <c r="AY3297" t="s">
        <v>24</v>
      </c>
      <c r="BK3297" t="s">
        <v>27</v>
      </c>
      <c r="BM3297" t="s">
        <v>8313</v>
      </c>
      <c r="BN3297" t="s">
        <v>38</v>
      </c>
      <c r="BP3297" t="s">
        <v>399</v>
      </c>
      <c r="BQ3297" t="s">
        <v>31</v>
      </c>
      <c r="BR3297" t="s">
        <v>31377</v>
      </c>
      <c r="BS3297" t="s">
        <v>34</v>
      </c>
      <c r="BU3297" t="s">
        <v>71</v>
      </c>
      <c r="BV3297" t="s">
        <v>31378</v>
      </c>
      <c r="BW3297" t="s">
        <v>31379</v>
      </c>
      <c r="BX3297" t="s">
        <v>38</v>
      </c>
      <c r="BY3297" t="s">
        <v>31376</v>
      </c>
      <c r="BZ3297" t="s">
        <v>10469</v>
      </c>
      <c r="CA3297" t="s">
        <v>31</v>
      </c>
      <c r="CB3297" t="s">
        <v>31380</v>
      </c>
      <c r="CC3297" t="s">
        <v>81</v>
      </c>
      <c r="CD3297" t="s">
        <v>82</v>
      </c>
      <c r="CE3297" t="s">
        <v>71</v>
      </c>
      <c r="CF3297" t="s">
        <v>31381</v>
      </c>
      <c r="CG3297" t="s">
        <v>11429</v>
      </c>
      <c r="CH3297" t="s">
        <v>1069</v>
      </c>
      <c r="CI3297" t="s">
        <v>31376</v>
      </c>
      <c r="CJ3297" t="s">
        <v>31375</v>
      </c>
      <c r="CK3297" t="s">
        <v>31</v>
      </c>
      <c r="CL3297" t="s">
        <v>3580</v>
      </c>
      <c r="CM3297" t="s">
        <v>42</v>
      </c>
      <c r="CO3297" t="s">
        <v>43</v>
      </c>
      <c r="CP3297" t="s">
        <v>31382</v>
      </c>
      <c r="CQ3297" t="s">
        <v>31383</v>
      </c>
      <c r="CR3297" t="s">
        <v>1343</v>
      </c>
      <c r="CS3297" t="s">
        <v>31376</v>
      </c>
      <c r="CT3297" t="s">
        <v>31375</v>
      </c>
      <c r="CU3297" t="s">
        <v>31</v>
      </c>
      <c r="CV3297" t="s">
        <v>31384</v>
      </c>
      <c r="CW3297" t="s">
        <v>42</v>
      </c>
      <c r="CY3297" t="s">
        <v>118</v>
      </c>
      <c r="CZ3297" t="s">
        <v>31385</v>
      </c>
      <c r="EE3297" t="s">
        <v>20614</v>
      </c>
      <c r="EF3297" t="s">
        <v>20615</v>
      </c>
      <c r="EG3297" t="s">
        <v>24</v>
      </c>
    </row>
    <row r="3298" spans="1:142" x14ac:dyDescent="0.25">
      <c r="A3298" t="s">
        <v>31312</v>
      </c>
      <c r="B3298" t="s">
        <v>14891</v>
      </c>
      <c r="C3298" t="s">
        <v>14892</v>
      </c>
      <c r="D3298" t="s">
        <v>2777</v>
      </c>
      <c r="E3298" t="s">
        <v>8864</v>
      </c>
      <c r="F3298" t="s">
        <v>5</v>
      </c>
      <c r="G3298" t="s">
        <v>2777</v>
      </c>
      <c r="I3298" t="s">
        <v>24</v>
      </c>
      <c r="K3298" t="s">
        <v>1600</v>
      </c>
      <c r="P3298" t="s">
        <v>454</v>
      </c>
      <c r="Q3298" t="s">
        <v>735</v>
      </c>
      <c r="T3298" t="s">
        <v>12</v>
      </c>
      <c r="U3298" t="s">
        <v>5264</v>
      </c>
      <c r="V3298" t="s">
        <v>24</v>
      </c>
      <c r="W3298">
        <v>24206280</v>
      </c>
      <c r="X3298" t="s">
        <v>259</v>
      </c>
      <c r="Y3298" t="s">
        <v>27</v>
      </c>
      <c r="AB3298" t="s">
        <v>17</v>
      </c>
      <c r="AC3298" t="s">
        <v>661</v>
      </c>
      <c r="AD3298" t="s">
        <v>19</v>
      </c>
      <c r="AE3298" t="s">
        <v>19</v>
      </c>
      <c r="AF3298" t="s">
        <v>19</v>
      </c>
      <c r="AG3298" t="s">
        <v>20</v>
      </c>
      <c r="AK3298" t="s">
        <v>24</v>
      </c>
      <c r="AL3298" t="s">
        <v>697</v>
      </c>
      <c r="AN3298" t="s">
        <v>5</v>
      </c>
      <c r="AO3298">
        <v>2</v>
      </c>
      <c r="AP3298" t="s">
        <v>20</v>
      </c>
      <c r="AQ3298" t="s">
        <v>5</v>
      </c>
      <c r="AR3298" t="s">
        <v>322</v>
      </c>
      <c r="AS3298" t="s">
        <v>24</v>
      </c>
      <c r="AT3298" t="s">
        <v>27</v>
      </c>
      <c r="AU3298" t="s">
        <v>19</v>
      </c>
      <c r="AV3298" t="s">
        <v>19</v>
      </c>
      <c r="AW3298" t="s">
        <v>19</v>
      </c>
      <c r="AX3298" t="s">
        <v>20</v>
      </c>
      <c r="AY3298" t="s">
        <v>24</v>
      </c>
      <c r="BK3298" t="s">
        <v>157</v>
      </c>
      <c r="BM3298" t="s">
        <v>6616</v>
      </c>
      <c r="BN3298" t="s">
        <v>18325</v>
      </c>
      <c r="BP3298" t="s">
        <v>1318</v>
      </c>
      <c r="BQ3298" t="s">
        <v>31</v>
      </c>
      <c r="BR3298" t="s">
        <v>26519</v>
      </c>
      <c r="BS3298" t="s">
        <v>34</v>
      </c>
      <c r="BU3298" t="s">
        <v>71</v>
      </c>
      <c r="BV3298" t="s">
        <v>31386</v>
      </c>
      <c r="EE3298" t="s">
        <v>20614</v>
      </c>
      <c r="EF3298" t="s">
        <v>20624</v>
      </c>
      <c r="EG3298" t="s">
        <v>5</v>
      </c>
    </row>
    <row r="3299" spans="1:142" x14ac:dyDescent="0.25">
      <c r="A3299" t="s">
        <v>31312</v>
      </c>
      <c r="B3299" t="s">
        <v>2808</v>
      </c>
      <c r="C3299" t="s">
        <v>2809</v>
      </c>
      <c r="D3299" t="s">
        <v>2777</v>
      </c>
      <c r="E3299" t="s">
        <v>4</v>
      </c>
      <c r="F3299" t="s">
        <v>5</v>
      </c>
      <c r="G3299" t="s">
        <v>2777</v>
      </c>
      <c r="I3299" t="s">
        <v>5</v>
      </c>
      <c r="J3299" t="s">
        <v>2778</v>
      </c>
      <c r="K3299" t="s">
        <v>6</v>
      </c>
      <c r="M3299" t="s">
        <v>2778</v>
      </c>
      <c r="P3299" t="s">
        <v>31387</v>
      </c>
      <c r="Q3299" t="s">
        <v>1528</v>
      </c>
      <c r="T3299" t="s">
        <v>12</v>
      </c>
      <c r="U3299" t="s">
        <v>12649</v>
      </c>
      <c r="V3299" t="s">
        <v>5</v>
      </c>
      <c r="W3299">
        <v>26968521</v>
      </c>
      <c r="X3299" t="s">
        <v>31388</v>
      </c>
      <c r="Y3299" t="s">
        <v>1260</v>
      </c>
      <c r="Z3299" t="s">
        <v>31389</v>
      </c>
      <c r="AA3299" t="s">
        <v>6218</v>
      </c>
      <c r="AB3299" t="s">
        <v>60</v>
      </c>
      <c r="AC3299" t="s">
        <v>18</v>
      </c>
      <c r="AD3299" t="s">
        <v>19</v>
      </c>
      <c r="AE3299" t="s">
        <v>20</v>
      </c>
      <c r="AF3299" t="s">
        <v>19</v>
      </c>
      <c r="AG3299" t="s">
        <v>19</v>
      </c>
      <c r="AJ3299" t="s">
        <v>17</v>
      </c>
      <c r="AK3299" t="s">
        <v>5</v>
      </c>
      <c r="AL3299" t="s">
        <v>21</v>
      </c>
      <c r="AM3299" t="s">
        <v>31390</v>
      </c>
      <c r="AN3299" t="s">
        <v>5</v>
      </c>
      <c r="AO3299" t="s">
        <v>5965</v>
      </c>
      <c r="AP3299" t="s">
        <v>147</v>
      </c>
      <c r="AQ3299" t="s">
        <v>24</v>
      </c>
      <c r="AT3299" t="s">
        <v>27</v>
      </c>
      <c r="AU3299" t="s">
        <v>19</v>
      </c>
      <c r="AV3299" t="s">
        <v>19</v>
      </c>
      <c r="AW3299" t="s">
        <v>19</v>
      </c>
      <c r="AX3299" t="s">
        <v>20</v>
      </c>
      <c r="AY3299" t="s">
        <v>5</v>
      </c>
      <c r="AZ3299" t="s">
        <v>24</v>
      </c>
      <c r="BF3299" t="s">
        <v>26</v>
      </c>
      <c r="BG3299" t="s">
        <v>19</v>
      </c>
      <c r="BH3299" t="s">
        <v>20</v>
      </c>
      <c r="BI3299" t="s">
        <v>19</v>
      </c>
      <c r="BJ3299" t="s">
        <v>19</v>
      </c>
      <c r="BK3299" t="s">
        <v>27</v>
      </c>
      <c r="BM3299" t="s">
        <v>29985</v>
      </c>
      <c r="BN3299" t="s">
        <v>31391</v>
      </c>
      <c r="BP3299" t="s">
        <v>31392</v>
      </c>
      <c r="BQ3299" t="s">
        <v>12</v>
      </c>
      <c r="BR3299" t="s">
        <v>31393</v>
      </c>
      <c r="BS3299" t="s">
        <v>208</v>
      </c>
      <c r="BU3299" t="s">
        <v>71</v>
      </c>
      <c r="BV3299" t="s">
        <v>31394</v>
      </c>
      <c r="BW3299" t="s">
        <v>19213</v>
      </c>
      <c r="BX3299" t="s">
        <v>38</v>
      </c>
      <c r="BY3299" t="s">
        <v>980</v>
      </c>
      <c r="CA3299" t="s">
        <v>31</v>
      </c>
      <c r="CB3299" t="s">
        <v>31395</v>
      </c>
      <c r="CC3299" t="s">
        <v>208</v>
      </c>
      <c r="CE3299" t="s">
        <v>71</v>
      </c>
      <c r="CF3299" t="s">
        <v>31396</v>
      </c>
      <c r="CG3299" t="s">
        <v>31397</v>
      </c>
      <c r="CH3299" t="s">
        <v>8191</v>
      </c>
      <c r="CI3299" t="s">
        <v>13244</v>
      </c>
      <c r="CJ3299" t="s">
        <v>8076</v>
      </c>
      <c r="CK3299" t="s">
        <v>31</v>
      </c>
      <c r="CL3299" t="s">
        <v>31398</v>
      </c>
      <c r="CM3299" t="s">
        <v>233</v>
      </c>
      <c r="CO3299" t="s">
        <v>71</v>
      </c>
      <c r="CP3299" t="s">
        <v>31399</v>
      </c>
      <c r="CQ3299" t="s">
        <v>31400</v>
      </c>
      <c r="CR3299" t="s">
        <v>31401</v>
      </c>
      <c r="CS3299" t="s">
        <v>13244</v>
      </c>
      <c r="CT3299" t="s">
        <v>8076</v>
      </c>
      <c r="CU3299" t="s">
        <v>12</v>
      </c>
      <c r="CV3299" t="s">
        <v>31402</v>
      </c>
      <c r="CW3299" t="s">
        <v>233</v>
      </c>
      <c r="CY3299" t="s">
        <v>71</v>
      </c>
      <c r="CZ3299" t="s">
        <v>31403</v>
      </c>
      <c r="EE3299" t="s">
        <v>20614</v>
      </c>
      <c r="EF3299" t="s">
        <v>20615</v>
      </c>
      <c r="EG3299" t="s">
        <v>24</v>
      </c>
      <c r="EI3299" t="s">
        <v>24</v>
      </c>
    </row>
    <row r="3300" spans="1:142" x14ac:dyDescent="0.25">
      <c r="A3300" t="s">
        <v>31312</v>
      </c>
      <c r="B3300" t="s">
        <v>2775</v>
      </c>
      <c r="C3300" t="s">
        <v>2776</v>
      </c>
      <c r="D3300" t="s">
        <v>2777</v>
      </c>
      <c r="E3300" t="s">
        <v>4</v>
      </c>
      <c r="F3300" t="s">
        <v>5</v>
      </c>
      <c r="G3300" t="s">
        <v>2777</v>
      </c>
      <c r="I3300" t="s">
        <v>5</v>
      </c>
      <c r="J3300" t="s">
        <v>2778</v>
      </c>
      <c r="K3300" t="s">
        <v>6</v>
      </c>
      <c r="M3300" t="s">
        <v>2778</v>
      </c>
      <c r="P3300" t="s">
        <v>26009</v>
      </c>
      <c r="T3300" t="s">
        <v>12</v>
      </c>
      <c r="U3300" t="s">
        <v>19215</v>
      </c>
      <c r="V3300" t="s">
        <v>24</v>
      </c>
      <c r="W3300">
        <v>23414981</v>
      </c>
      <c r="X3300" t="s">
        <v>18158</v>
      </c>
      <c r="Y3300" t="s">
        <v>35</v>
      </c>
      <c r="AB3300" t="s">
        <v>17</v>
      </c>
      <c r="AC3300" t="s">
        <v>18</v>
      </c>
      <c r="AD3300" t="s">
        <v>19</v>
      </c>
      <c r="AE3300" t="s">
        <v>20</v>
      </c>
      <c r="AF3300" t="s">
        <v>19</v>
      </c>
      <c r="AG3300" t="s">
        <v>19</v>
      </c>
      <c r="AJ3300" t="s">
        <v>60</v>
      </c>
      <c r="AK3300" t="s">
        <v>5</v>
      </c>
      <c r="AL3300" t="s">
        <v>21</v>
      </c>
      <c r="AM3300" t="s">
        <v>31404</v>
      </c>
      <c r="AN3300" t="s">
        <v>5</v>
      </c>
      <c r="AO3300">
        <v>2</v>
      </c>
      <c r="AP3300" t="s">
        <v>20</v>
      </c>
      <c r="AQ3300" t="s">
        <v>24</v>
      </c>
      <c r="AT3300" t="s">
        <v>27</v>
      </c>
      <c r="AU3300" t="s">
        <v>19</v>
      </c>
      <c r="AV3300" t="s">
        <v>19</v>
      </c>
      <c r="AW3300" t="s">
        <v>19</v>
      </c>
      <c r="AX3300" t="s">
        <v>20</v>
      </c>
      <c r="AY3300" t="s">
        <v>5</v>
      </c>
      <c r="AZ3300" t="s">
        <v>5</v>
      </c>
      <c r="BA3300" t="s">
        <v>18</v>
      </c>
      <c r="BB3300" t="s">
        <v>19</v>
      </c>
      <c r="BC3300" t="s">
        <v>20</v>
      </c>
      <c r="BD3300" t="s">
        <v>19</v>
      </c>
      <c r="BE3300" t="s">
        <v>19</v>
      </c>
      <c r="BK3300" t="s">
        <v>27</v>
      </c>
      <c r="BM3300" t="s">
        <v>313</v>
      </c>
      <c r="BN3300" t="s">
        <v>31405</v>
      </c>
      <c r="BP3300" t="s">
        <v>808</v>
      </c>
      <c r="BQ3300" t="s">
        <v>31</v>
      </c>
      <c r="BR3300" t="s">
        <v>31406</v>
      </c>
      <c r="BS3300" t="s">
        <v>42</v>
      </c>
      <c r="BU3300" t="s">
        <v>43</v>
      </c>
      <c r="BV3300" t="s">
        <v>12982</v>
      </c>
      <c r="EE3300" t="s">
        <v>20614</v>
      </c>
      <c r="EF3300" t="s">
        <v>20615</v>
      </c>
      <c r="EG3300" t="s">
        <v>5</v>
      </c>
      <c r="EI3300" t="s">
        <v>5</v>
      </c>
      <c r="EJ3300" t="s">
        <v>130</v>
      </c>
      <c r="EK3300" t="s">
        <v>19</v>
      </c>
      <c r="EL3300" t="s">
        <v>20</v>
      </c>
    </row>
    <row r="3301" spans="1:142" x14ac:dyDescent="0.25">
      <c r="A3301" t="s">
        <v>31312</v>
      </c>
      <c r="B3301" t="s">
        <v>2775</v>
      </c>
      <c r="C3301" t="s">
        <v>2776</v>
      </c>
      <c r="D3301" t="s">
        <v>2777</v>
      </c>
      <c r="E3301" t="s">
        <v>4</v>
      </c>
      <c r="F3301" t="s">
        <v>5</v>
      </c>
      <c r="G3301" t="s">
        <v>2777</v>
      </c>
      <c r="I3301" t="s">
        <v>24</v>
      </c>
      <c r="K3301" t="s">
        <v>1600</v>
      </c>
      <c r="P3301" t="s">
        <v>38</v>
      </c>
      <c r="Q3301" t="s">
        <v>1221</v>
      </c>
      <c r="T3301" t="s">
        <v>31</v>
      </c>
      <c r="U3301" t="s">
        <v>31407</v>
      </c>
      <c r="V3301" t="s">
        <v>24</v>
      </c>
      <c r="W3301">
        <v>10096337</v>
      </c>
      <c r="X3301" t="s">
        <v>5293</v>
      </c>
      <c r="AB3301" t="s">
        <v>17</v>
      </c>
      <c r="AC3301" t="s">
        <v>301</v>
      </c>
      <c r="AD3301" t="s">
        <v>20</v>
      </c>
      <c r="AE3301" t="s">
        <v>19</v>
      </c>
      <c r="AF3301" t="s">
        <v>19</v>
      </c>
      <c r="AG3301" t="s">
        <v>19</v>
      </c>
      <c r="AJ3301" t="s">
        <v>59</v>
      </c>
      <c r="AK3301" t="s">
        <v>5</v>
      </c>
      <c r="AL3301" t="s">
        <v>697</v>
      </c>
      <c r="AN3301" t="s">
        <v>24</v>
      </c>
      <c r="AO3301">
        <v>1</v>
      </c>
      <c r="AP3301" t="s">
        <v>20</v>
      </c>
      <c r="AQ3301" t="s">
        <v>24</v>
      </c>
      <c r="AT3301" t="s">
        <v>27</v>
      </c>
      <c r="AU3301" t="s">
        <v>19</v>
      </c>
      <c r="AV3301" t="s">
        <v>19</v>
      </c>
      <c r="AW3301" t="s">
        <v>19</v>
      </c>
      <c r="AX3301" t="s">
        <v>20</v>
      </c>
      <c r="AY3301" t="s">
        <v>24</v>
      </c>
      <c r="BK3301" t="s">
        <v>27</v>
      </c>
      <c r="EE3301" t="s">
        <v>20614</v>
      </c>
      <c r="EF3301" t="s">
        <v>20615</v>
      </c>
      <c r="EG3301" t="s">
        <v>24</v>
      </c>
    </row>
    <row r="3302" spans="1:142" x14ac:dyDescent="0.25">
      <c r="A3302" t="s">
        <v>31312</v>
      </c>
      <c r="B3302" t="s">
        <v>14584</v>
      </c>
      <c r="C3302" t="s">
        <v>14585</v>
      </c>
      <c r="D3302" t="s">
        <v>2777</v>
      </c>
      <c r="E3302" t="s">
        <v>8864</v>
      </c>
      <c r="F3302" t="s">
        <v>5</v>
      </c>
      <c r="G3302" t="s">
        <v>2777</v>
      </c>
      <c r="I3302" t="s">
        <v>24</v>
      </c>
      <c r="K3302" t="s">
        <v>1600</v>
      </c>
      <c r="P3302" t="s">
        <v>31408</v>
      </c>
      <c r="Q3302" t="s">
        <v>269</v>
      </c>
      <c r="T3302" t="s">
        <v>31</v>
      </c>
      <c r="U3302" t="s">
        <v>31409</v>
      </c>
      <c r="V3302" t="s">
        <v>24</v>
      </c>
      <c r="W3302">
        <v>22424834</v>
      </c>
      <c r="X3302" t="s">
        <v>1114</v>
      </c>
      <c r="Y3302" t="s">
        <v>27</v>
      </c>
      <c r="AB3302" t="s">
        <v>17</v>
      </c>
      <c r="AC3302" t="s">
        <v>661</v>
      </c>
      <c r="AD3302" t="s">
        <v>19</v>
      </c>
      <c r="AE3302" t="s">
        <v>19</v>
      </c>
      <c r="AF3302" t="s">
        <v>19</v>
      </c>
      <c r="AG3302" t="s">
        <v>20</v>
      </c>
      <c r="AJ3302" t="s">
        <v>17</v>
      </c>
      <c r="AL3302" t="s">
        <v>697</v>
      </c>
      <c r="AN3302" t="s">
        <v>24</v>
      </c>
      <c r="AO3302">
        <v>1</v>
      </c>
      <c r="AQ3302" t="s">
        <v>24</v>
      </c>
      <c r="AT3302" t="s">
        <v>27</v>
      </c>
      <c r="AU3302" t="s">
        <v>19</v>
      </c>
      <c r="AV3302" t="s">
        <v>19</v>
      </c>
      <c r="AW3302" t="s">
        <v>19</v>
      </c>
      <c r="AX3302" t="s">
        <v>20</v>
      </c>
      <c r="AY3302" t="s">
        <v>24</v>
      </c>
      <c r="BK3302" t="s">
        <v>27</v>
      </c>
      <c r="EE3302" t="s">
        <v>20614</v>
      </c>
      <c r="EF3302" t="s">
        <v>20615</v>
      </c>
      <c r="EG3302" t="s">
        <v>24</v>
      </c>
    </row>
    <row r="3303" spans="1:142" x14ac:dyDescent="0.25">
      <c r="A3303" t="s">
        <v>31312</v>
      </c>
      <c r="B3303" t="s">
        <v>14891</v>
      </c>
      <c r="C3303" t="s">
        <v>14892</v>
      </c>
      <c r="D3303" t="s">
        <v>2777</v>
      </c>
      <c r="E3303" t="s">
        <v>8864</v>
      </c>
      <c r="F3303" t="s">
        <v>5</v>
      </c>
      <c r="G3303" t="s">
        <v>2777</v>
      </c>
      <c r="I3303" t="s">
        <v>24</v>
      </c>
      <c r="K3303" t="s">
        <v>1600</v>
      </c>
      <c r="P3303" t="s">
        <v>2502</v>
      </c>
      <c r="Q3303" t="s">
        <v>38</v>
      </c>
      <c r="T3303" t="s">
        <v>31</v>
      </c>
      <c r="U3303" t="s">
        <v>31410</v>
      </c>
      <c r="V3303" t="s">
        <v>24</v>
      </c>
      <c r="W3303">
        <v>28659614</v>
      </c>
      <c r="X3303" t="s">
        <v>9429</v>
      </c>
      <c r="Y3303" t="s">
        <v>27</v>
      </c>
      <c r="AB3303" t="s">
        <v>17</v>
      </c>
      <c r="AC3303" t="s">
        <v>661</v>
      </c>
      <c r="AD3303" t="s">
        <v>19</v>
      </c>
      <c r="AE3303" t="s">
        <v>19</v>
      </c>
      <c r="AF3303" t="s">
        <v>19</v>
      </c>
      <c r="AG3303" t="s">
        <v>20</v>
      </c>
      <c r="AK3303" t="s">
        <v>24</v>
      </c>
      <c r="AL3303" t="s">
        <v>697</v>
      </c>
      <c r="AN3303" t="s">
        <v>24</v>
      </c>
      <c r="AO3303">
        <v>1</v>
      </c>
      <c r="AP3303" t="s">
        <v>20</v>
      </c>
      <c r="AQ3303" t="s">
        <v>24</v>
      </c>
      <c r="AT3303" t="s">
        <v>27</v>
      </c>
      <c r="AU3303" t="s">
        <v>19</v>
      </c>
      <c r="AV3303" t="s">
        <v>19</v>
      </c>
      <c r="AW3303" t="s">
        <v>19</v>
      </c>
      <c r="AX3303" t="s">
        <v>20</v>
      </c>
      <c r="AY3303" t="s">
        <v>24</v>
      </c>
      <c r="BK3303" t="s">
        <v>27</v>
      </c>
      <c r="EE3303" t="s">
        <v>20614</v>
      </c>
      <c r="EF3303" t="s">
        <v>20615</v>
      </c>
      <c r="EG3303" t="s">
        <v>5</v>
      </c>
    </row>
    <row r="3304" spans="1:142" x14ac:dyDescent="0.25">
      <c r="A3304" t="s">
        <v>31312</v>
      </c>
      <c r="B3304" t="s">
        <v>14891</v>
      </c>
      <c r="C3304" t="s">
        <v>14892</v>
      </c>
      <c r="D3304" t="s">
        <v>2777</v>
      </c>
      <c r="E3304" t="s">
        <v>8864</v>
      </c>
      <c r="F3304" t="s">
        <v>5</v>
      </c>
      <c r="G3304" t="s">
        <v>2777</v>
      </c>
      <c r="I3304" t="s">
        <v>24</v>
      </c>
      <c r="K3304" t="s">
        <v>1600</v>
      </c>
      <c r="P3304" t="s">
        <v>31411</v>
      </c>
      <c r="Q3304" t="s">
        <v>3107</v>
      </c>
      <c r="T3304" t="s">
        <v>31</v>
      </c>
      <c r="U3304" t="s">
        <v>31412</v>
      </c>
      <c r="V3304" t="s">
        <v>24</v>
      </c>
      <c r="W3304">
        <v>28068800</v>
      </c>
      <c r="X3304" t="s">
        <v>20932</v>
      </c>
      <c r="Y3304" t="s">
        <v>27</v>
      </c>
      <c r="AB3304" t="s">
        <v>17</v>
      </c>
      <c r="AC3304" t="s">
        <v>661</v>
      </c>
      <c r="AD3304" t="s">
        <v>19</v>
      </c>
      <c r="AE3304" t="s">
        <v>19</v>
      </c>
      <c r="AF3304" t="s">
        <v>19</v>
      </c>
      <c r="AG3304" t="s">
        <v>20</v>
      </c>
      <c r="AK3304" t="s">
        <v>24</v>
      </c>
      <c r="AL3304" t="s">
        <v>697</v>
      </c>
      <c r="AN3304" t="s">
        <v>24</v>
      </c>
      <c r="AO3304">
        <v>1</v>
      </c>
      <c r="AP3304" t="s">
        <v>20</v>
      </c>
      <c r="AQ3304" t="s">
        <v>24</v>
      </c>
      <c r="AT3304" t="s">
        <v>27</v>
      </c>
      <c r="AU3304" t="s">
        <v>19</v>
      </c>
      <c r="AV3304" t="s">
        <v>19</v>
      </c>
      <c r="AW3304" t="s">
        <v>19</v>
      </c>
      <c r="AX3304" t="s">
        <v>20</v>
      </c>
      <c r="AY3304" t="s">
        <v>24</v>
      </c>
      <c r="BK3304" t="s">
        <v>27</v>
      </c>
      <c r="EE3304" t="s">
        <v>20614</v>
      </c>
      <c r="EF3304" t="s">
        <v>20615</v>
      </c>
      <c r="EG3304" t="s">
        <v>5</v>
      </c>
    </row>
    <row r="3305" spans="1:142" x14ac:dyDescent="0.25">
      <c r="A3305" t="s">
        <v>31312</v>
      </c>
      <c r="B3305" t="s">
        <v>2775</v>
      </c>
      <c r="C3305" t="s">
        <v>2776</v>
      </c>
      <c r="D3305" t="s">
        <v>2777</v>
      </c>
      <c r="E3305" t="s">
        <v>4</v>
      </c>
      <c r="F3305" t="s">
        <v>5</v>
      </c>
      <c r="G3305" t="s">
        <v>2777</v>
      </c>
      <c r="I3305" t="s">
        <v>5</v>
      </c>
      <c r="J3305" t="s">
        <v>2778</v>
      </c>
      <c r="K3305" t="s">
        <v>6</v>
      </c>
      <c r="M3305" t="s">
        <v>14847</v>
      </c>
      <c r="P3305" t="s">
        <v>1127</v>
      </c>
      <c r="Q3305" t="s">
        <v>735</v>
      </c>
      <c r="T3305" t="s">
        <v>12</v>
      </c>
      <c r="U3305" t="s">
        <v>31413</v>
      </c>
      <c r="V3305" t="s">
        <v>24</v>
      </c>
      <c r="W3305">
        <v>20539939</v>
      </c>
      <c r="X3305" t="s">
        <v>2391</v>
      </c>
      <c r="AB3305" t="s">
        <v>17</v>
      </c>
      <c r="AC3305" t="s">
        <v>18</v>
      </c>
      <c r="AD3305" t="s">
        <v>19</v>
      </c>
      <c r="AE3305" t="s">
        <v>20</v>
      </c>
      <c r="AF3305" t="s">
        <v>19</v>
      </c>
      <c r="AG3305" t="s">
        <v>19</v>
      </c>
      <c r="AJ3305" t="s">
        <v>60</v>
      </c>
      <c r="AK3305" t="s">
        <v>5</v>
      </c>
      <c r="AL3305" t="s">
        <v>21</v>
      </c>
      <c r="AM3305" t="s">
        <v>31414</v>
      </c>
      <c r="AN3305" t="s">
        <v>5</v>
      </c>
      <c r="AO3305" t="s">
        <v>5965</v>
      </c>
      <c r="AP3305" t="s">
        <v>23</v>
      </c>
      <c r="AQ3305" t="s">
        <v>24</v>
      </c>
      <c r="AT3305" t="s">
        <v>117</v>
      </c>
      <c r="AU3305" t="s">
        <v>19</v>
      </c>
      <c r="AV3305" t="s">
        <v>19</v>
      </c>
      <c r="AW3305" t="s">
        <v>20</v>
      </c>
      <c r="AX3305" t="s">
        <v>19</v>
      </c>
      <c r="AY3305" t="s">
        <v>5</v>
      </c>
      <c r="AZ3305" t="s">
        <v>5</v>
      </c>
      <c r="BA3305" t="s">
        <v>18</v>
      </c>
      <c r="BB3305" t="s">
        <v>19</v>
      </c>
      <c r="BC3305" t="s">
        <v>20</v>
      </c>
      <c r="BD3305" t="s">
        <v>19</v>
      </c>
      <c r="BE3305" t="s">
        <v>19</v>
      </c>
      <c r="BK3305" t="s">
        <v>27</v>
      </c>
      <c r="BM3305" t="s">
        <v>31415</v>
      </c>
      <c r="BN3305" t="s">
        <v>38</v>
      </c>
      <c r="BP3305" t="s">
        <v>8286</v>
      </c>
      <c r="BQ3305" t="s">
        <v>31</v>
      </c>
      <c r="BR3305" t="s">
        <v>17742</v>
      </c>
      <c r="BS3305" t="s">
        <v>34</v>
      </c>
      <c r="BU3305" t="s">
        <v>71</v>
      </c>
      <c r="BV3305" t="s">
        <v>31416</v>
      </c>
      <c r="BW3305" t="s">
        <v>4905</v>
      </c>
      <c r="BX3305" t="s">
        <v>38</v>
      </c>
      <c r="BY3305" t="s">
        <v>5491</v>
      </c>
      <c r="BZ3305" t="s">
        <v>1004</v>
      </c>
      <c r="CA3305" t="s">
        <v>31</v>
      </c>
      <c r="CB3305" t="s">
        <v>31417</v>
      </c>
      <c r="CC3305" t="s">
        <v>42</v>
      </c>
      <c r="CE3305" t="s">
        <v>43</v>
      </c>
      <c r="CF3305" t="s">
        <v>31418</v>
      </c>
      <c r="CG3305" t="s">
        <v>31419</v>
      </c>
      <c r="CH3305" t="s">
        <v>9106</v>
      </c>
      <c r="CI3305" t="s">
        <v>5491</v>
      </c>
      <c r="CJ3305" t="s">
        <v>1004</v>
      </c>
      <c r="CK3305" t="s">
        <v>12</v>
      </c>
      <c r="CL3305" t="s">
        <v>31420</v>
      </c>
      <c r="CM3305" t="s">
        <v>42</v>
      </c>
      <c r="CO3305" t="s">
        <v>43</v>
      </c>
      <c r="CP3305" t="s">
        <v>31421</v>
      </c>
      <c r="EE3305" t="s">
        <v>20614</v>
      </c>
      <c r="EF3305" t="s">
        <v>20615</v>
      </c>
      <c r="EG3305" t="s">
        <v>5</v>
      </c>
      <c r="EI3305" t="s">
        <v>5</v>
      </c>
      <c r="EJ3305" t="s">
        <v>130</v>
      </c>
      <c r="EK3305" t="s">
        <v>19</v>
      </c>
      <c r="EL3305" t="s">
        <v>20</v>
      </c>
    </row>
    <row r="3306" spans="1:142" x14ac:dyDescent="0.25">
      <c r="A3306" t="s">
        <v>31312</v>
      </c>
      <c r="B3306" t="s">
        <v>14584</v>
      </c>
      <c r="C3306" t="s">
        <v>14754</v>
      </c>
      <c r="D3306" t="s">
        <v>2777</v>
      </c>
      <c r="E3306" t="s">
        <v>8864</v>
      </c>
      <c r="F3306" t="s">
        <v>5</v>
      </c>
      <c r="G3306" t="s">
        <v>2777</v>
      </c>
      <c r="I3306" t="s">
        <v>24</v>
      </c>
      <c r="K3306" t="s">
        <v>1600</v>
      </c>
      <c r="P3306" t="s">
        <v>31422</v>
      </c>
      <c r="Q3306" t="s">
        <v>2484</v>
      </c>
      <c r="T3306" t="s">
        <v>31</v>
      </c>
      <c r="U3306" t="s">
        <v>31423</v>
      </c>
      <c r="V3306" t="s">
        <v>24</v>
      </c>
      <c r="W3306">
        <v>17607400</v>
      </c>
      <c r="X3306" t="s">
        <v>1018</v>
      </c>
      <c r="Y3306" t="s">
        <v>27</v>
      </c>
      <c r="AB3306" t="s">
        <v>17</v>
      </c>
      <c r="AC3306" t="s">
        <v>18</v>
      </c>
      <c r="AD3306" t="s">
        <v>19</v>
      </c>
      <c r="AE3306" t="s">
        <v>20</v>
      </c>
      <c r="AF3306" t="s">
        <v>19</v>
      </c>
      <c r="AG3306" t="s">
        <v>19</v>
      </c>
      <c r="AJ3306" t="s">
        <v>60</v>
      </c>
      <c r="AK3306" t="s">
        <v>5</v>
      </c>
      <c r="AL3306" t="s">
        <v>21</v>
      </c>
      <c r="AN3306" t="s">
        <v>24</v>
      </c>
      <c r="AO3306">
        <v>1</v>
      </c>
      <c r="AQ3306" t="s">
        <v>24</v>
      </c>
      <c r="AT3306" t="s">
        <v>27</v>
      </c>
      <c r="AU3306" t="s">
        <v>19</v>
      </c>
      <c r="AV3306" t="s">
        <v>19</v>
      </c>
      <c r="AW3306" t="s">
        <v>19</v>
      </c>
      <c r="AX3306" t="s">
        <v>20</v>
      </c>
      <c r="AY3306" t="s">
        <v>24</v>
      </c>
      <c r="BK3306" t="s">
        <v>27</v>
      </c>
      <c r="EE3306" t="s">
        <v>20614</v>
      </c>
      <c r="EF3306" t="s">
        <v>20615</v>
      </c>
      <c r="EG3306" t="s">
        <v>24</v>
      </c>
    </row>
    <row r="3307" spans="1:142" x14ac:dyDescent="0.25">
      <c r="A3307" t="s">
        <v>31312</v>
      </c>
      <c r="B3307" t="s">
        <v>14891</v>
      </c>
      <c r="C3307" t="s">
        <v>14892</v>
      </c>
      <c r="D3307" t="s">
        <v>2777</v>
      </c>
      <c r="E3307" t="s">
        <v>8864</v>
      </c>
      <c r="F3307" t="s">
        <v>5</v>
      </c>
      <c r="G3307" t="s">
        <v>2777</v>
      </c>
      <c r="I3307" t="s">
        <v>24</v>
      </c>
      <c r="K3307" t="s">
        <v>1600</v>
      </c>
      <c r="P3307" t="s">
        <v>1065</v>
      </c>
      <c r="Q3307" t="s">
        <v>38</v>
      </c>
      <c r="T3307" t="s">
        <v>31</v>
      </c>
      <c r="U3307" t="s">
        <v>31424</v>
      </c>
      <c r="V3307" t="s">
        <v>24</v>
      </c>
      <c r="W3307">
        <v>14330399</v>
      </c>
      <c r="X3307" t="s">
        <v>178</v>
      </c>
      <c r="Y3307" t="s">
        <v>27</v>
      </c>
      <c r="AB3307" t="s">
        <v>17</v>
      </c>
      <c r="AC3307" t="s">
        <v>18</v>
      </c>
      <c r="AD3307" t="s">
        <v>19</v>
      </c>
      <c r="AE3307" t="s">
        <v>20</v>
      </c>
      <c r="AF3307" t="s">
        <v>19</v>
      </c>
      <c r="AG3307" t="s">
        <v>19</v>
      </c>
      <c r="AJ3307" t="s">
        <v>17</v>
      </c>
      <c r="AK3307" t="s">
        <v>5</v>
      </c>
      <c r="AL3307" t="s">
        <v>680</v>
      </c>
      <c r="AN3307" t="s">
        <v>5</v>
      </c>
      <c r="AO3307">
        <v>5</v>
      </c>
      <c r="AP3307" t="s">
        <v>20</v>
      </c>
      <c r="AQ3307" t="s">
        <v>5</v>
      </c>
      <c r="AR3307" t="s">
        <v>322</v>
      </c>
      <c r="AS3307" t="s">
        <v>24</v>
      </c>
      <c r="AT3307" t="s">
        <v>27</v>
      </c>
      <c r="AU3307" t="s">
        <v>19</v>
      </c>
      <c r="AV3307" t="s">
        <v>19</v>
      </c>
      <c r="AW3307" t="s">
        <v>19</v>
      </c>
      <c r="AX3307" t="s">
        <v>20</v>
      </c>
      <c r="AY3307" t="s">
        <v>5</v>
      </c>
      <c r="AZ3307" t="s">
        <v>24</v>
      </c>
      <c r="BF3307" t="s">
        <v>118</v>
      </c>
      <c r="BG3307" t="s">
        <v>19</v>
      </c>
      <c r="BH3307" t="s">
        <v>19</v>
      </c>
      <c r="BI3307" t="s">
        <v>19</v>
      </c>
      <c r="BJ3307" t="s">
        <v>20</v>
      </c>
      <c r="BK3307" t="s">
        <v>157</v>
      </c>
      <c r="BM3307" t="s">
        <v>2189</v>
      </c>
      <c r="BN3307" t="s">
        <v>14042</v>
      </c>
      <c r="BP3307" t="s">
        <v>6135</v>
      </c>
      <c r="BQ3307" t="s">
        <v>12</v>
      </c>
      <c r="BR3307" t="s">
        <v>31425</v>
      </c>
      <c r="BS3307" t="s">
        <v>34</v>
      </c>
      <c r="BU3307" t="s">
        <v>71</v>
      </c>
      <c r="BV3307" t="s">
        <v>31426</v>
      </c>
      <c r="BW3307" t="s">
        <v>14941</v>
      </c>
      <c r="BX3307" t="s">
        <v>1035</v>
      </c>
      <c r="BY3307" t="s">
        <v>2084</v>
      </c>
      <c r="BZ3307" t="s">
        <v>6135</v>
      </c>
      <c r="CA3307" t="s">
        <v>31</v>
      </c>
      <c r="CB3307" t="s">
        <v>31427</v>
      </c>
      <c r="CC3307" t="s">
        <v>42</v>
      </c>
      <c r="CE3307" t="s">
        <v>71</v>
      </c>
      <c r="CF3307" t="s">
        <v>31428</v>
      </c>
      <c r="CG3307" t="s">
        <v>12383</v>
      </c>
      <c r="CH3307" t="s">
        <v>168</v>
      </c>
      <c r="CI3307" t="s">
        <v>54</v>
      </c>
      <c r="CJ3307" t="s">
        <v>2084</v>
      </c>
      <c r="CK3307" t="s">
        <v>12</v>
      </c>
      <c r="CL3307" t="s">
        <v>31429</v>
      </c>
      <c r="CM3307" t="s">
        <v>42</v>
      </c>
      <c r="CO3307" t="s">
        <v>43</v>
      </c>
      <c r="CP3307" t="s">
        <v>11214</v>
      </c>
      <c r="CQ3307" t="s">
        <v>333</v>
      </c>
      <c r="CR3307" t="s">
        <v>6470</v>
      </c>
      <c r="CS3307" t="s">
        <v>54</v>
      </c>
      <c r="CT3307" t="s">
        <v>2084</v>
      </c>
      <c r="CU3307" t="s">
        <v>31</v>
      </c>
      <c r="CV3307" t="s">
        <v>25777</v>
      </c>
      <c r="CW3307" t="s">
        <v>42</v>
      </c>
      <c r="CY3307" t="s">
        <v>43</v>
      </c>
      <c r="CZ3307" t="s">
        <v>31430</v>
      </c>
      <c r="EE3307" t="s">
        <v>20614</v>
      </c>
      <c r="EF3307" t="s">
        <v>20624</v>
      </c>
      <c r="EG3307" t="s">
        <v>5</v>
      </c>
    </row>
    <row r="3308" spans="1:142" x14ac:dyDescent="0.25">
      <c r="A3308" t="s">
        <v>31312</v>
      </c>
      <c r="B3308" t="s">
        <v>14584</v>
      </c>
      <c r="C3308" t="s">
        <v>14754</v>
      </c>
      <c r="D3308" t="s">
        <v>2777</v>
      </c>
      <c r="E3308" t="s">
        <v>8864</v>
      </c>
      <c r="F3308" t="s">
        <v>5</v>
      </c>
      <c r="G3308" t="s">
        <v>2777</v>
      </c>
      <c r="I3308" t="s">
        <v>24</v>
      </c>
      <c r="K3308" t="s">
        <v>1600</v>
      </c>
      <c r="P3308" t="s">
        <v>1559</v>
      </c>
      <c r="Q3308" t="s">
        <v>4118</v>
      </c>
      <c r="T3308" t="s">
        <v>12</v>
      </c>
      <c r="U3308" t="s">
        <v>31431</v>
      </c>
      <c r="V3308" t="s">
        <v>24</v>
      </c>
      <c r="W3308">
        <v>18215506</v>
      </c>
      <c r="X3308" t="s">
        <v>1922</v>
      </c>
      <c r="Y3308" t="s">
        <v>193</v>
      </c>
      <c r="Z3308" t="s">
        <v>31432</v>
      </c>
      <c r="AA3308" t="s">
        <v>31433</v>
      </c>
      <c r="AB3308" t="s">
        <v>60</v>
      </c>
      <c r="AC3308" t="s">
        <v>18</v>
      </c>
      <c r="AD3308" t="s">
        <v>19</v>
      </c>
      <c r="AE3308" t="s">
        <v>20</v>
      </c>
      <c r="AF3308" t="s">
        <v>19</v>
      </c>
      <c r="AG3308" t="s">
        <v>19</v>
      </c>
      <c r="AJ3308" t="s">
        <v>60</v>
      </c>
      <c r="AK3308" t="s">
        <v>5</v>
      </c>
      <c r="AL3308" t="s">
        <v>659</v>
      </c>
      <c r="AN3308" t="s">
        <v>5</v>
      </c>
      <c r="AO3308">
        <v>3</v>
      </c>
      <c r="AQ3308" t="s">
        <v>24</v>
      </c>
      <c r="AT3308" t="s">
        <v>27</v>
      </c>
      <c r="AU3308" t="s">
        <v>19</v>
      </c>
      <c r="AV3308" t="s">
        <v>19</v>
      </c>
      <c r="AW3308" t="s">
        <v>19</v>
      </c>
      <c r="AX3308" t="s">
        <v>20</v>
      </c>
      <c r="AY3308" t="s">
        <v>5</v>
      </c>
      <c r="AZ3308" t="s">
        <v>24</v>
      </c>
      <c r="BF3308" t="s">
        <v>118</v>
      </c>
      <c r="BG3308" t="s">
        <v>19</v>
      </c>
      <c r="BH3308" t="s">
        <v>19</v>
      </c>
      <c r="BI3308" t="s">
        <v>19</v>
      </c>
      <c r="BJ3308" t="s">
        <v>20</v>
      </c>
      <c r="BK3308" t="s">
        <v>27</v>
      </c>
      <c r="BM3308" t="s">
        <v>102</v>
      </c>
      <c r="BN3308" t="s">
        <v>31434</v>
      </c>
      <c r="BP3308" t="s">
        <v>440</v>
      </c>
      <c r="BQ3308" t="s">
        <v>31</v>
      </c>
      <c r="BR3308" t="s">
        <v>7297</v>
      </c>
      <c r="BS3308" t="s">
        <v>42</v>
      </c>
      <c r="BU3308" t="s">
        <v>71</v>
      </c>
      <c r="BV3308" t="s">
        <v>31435</v>
      </c>
      <c r="BW3308" t="s">
        <v>38</v>
      </c>
      <c r="BX3308" t="s">
        <v>12749</v>
      </c>
      <c r="BY3308" t="s">
        <v>16548</v>
      </c>
      <c r="BZ3308" t="s">
        <v>10233</v>
      </c>
      <c r="CA3308" t="s">
        <v>31</v>
      </c>
      <c r="CB3308" t="s">
        <v>31436</v>
      </c>
      <c r="CC3308" t="s">
        <v>42</v>
      </c>
      <c r="CE3308" t="s">
        <v>71</v>
      </c>
      <c r="CF3308" t="s">
        <v>31437</v>
      </c>
      <c r="EE3308" t="s">
        <v>20614</v>
      </c>
      <c r="EF3308" t="s">
        <v>20615</v>
      </c>
      <c r="EG3308" t="s">
        <v>24</v>
      </c>
    </row>
    <row r="3309" spans="1:142" x14ac:dyDescent="0.25">
      <c r="A3309" t="s">
        <v>31312</v>
      </c>
      <c r="B3309" t="s">
        <v>2808</v>
      </c>
      <c r="C3309" t="s">
        <v>2809</v>
      </c>
      <c r="D3309" t="s">
        <v>2777</v>
      </c>
      <c r="E3309" t="s">
        <v>4</v>
      </c>
      <c r="F3309" t="s">
        <v>5</v>
      </c>
      <c r="G3309" t="s">
        <v>2777</v>
      </c>
      <c r="I3309" t="s">
        <v>5</v>
      </c>
      <c r="J3309" t="s">
        <v>2777</v>
      </c>
      <c r="K3309" t="s">
        <v>6</v>
      </c>
      <c r="M3309" t="s">
        <v>14485</v>
      </c>
      <c r="P3309" t="s">
        <v>24097</v>
      </c>
      <c r="Q3309" t="s">
        <v>235</v>
      </c>
      <c r="T3309" t="s">
        <v>12</v>
      </c>
      <c r="U3309" t="s">
        <v>31438</v>
      </c>
      <c r="V3309" t="s">
        <v>24</v>
      </c>
      <c r="W3309">
        <v>20529174</v>
      </c>
      <c r="X3309" t="s">
        <v>3384</v>
      </c>
      <c r="AB3309" t="s">
        <v>17</v>
      </c>
      <c r="AC3309" t="s">
        <v>18</v>
      </c>
      <c r="AD3309" t="s">
        <v>19</v>
      </c>
      <c r="AE3309" t="s">
        <v>20</v>
      </c>
      <c r="AF3309" t="s">
        <v>19</v>
      </c>
      <c r="AG3309" t="s">
        <v>19</v>
      </c>
      <c r="AJ3309" t="s">
        <v>17</v>
      </c>
      <c r="AK3309" t="s">
        <v>5</v>
      </c>
      <c r="AL3309" t="s">
        <v>21</v>
      </c>
      <c r="AM3309" t="s">
        <v>31439</v>
      </c>
      <c r="AN3309" t="s">
        <v>5</v>
      </c>
      <c r="AO3309" t="s">
        <v>5965</v>
      </c>
      <c r="AP3309" t="s">
        <v>20</v>
      </c>
      <c r="AQ3309" t="s">
        <v>5</v>
      </c>
      <c r="AR3309" t="s">
        <v>322</v>
      </c>
      <c r="AS3309" t="s">
        <v>24</v>
      </c>
      <c r="AT3309" t="s">
        <v>27</v>
      </c>
      <c r="AU3309" t="s">
        <v>19</v>
      </c>
      <c r="AV3309" t="s">
        <v>19</v>
      </c>
      <c r="AW3309" t="s">
        <v>19</v>
      </c>
      <c r="AX3309" t="s">
        <v>20</v>
      </c>
      <c r="AY3309" t="s">
        <v>5</v>
      </c>
      <c r="AZ3309" t="s">
        <v>24</v>
      </c>
      <c r="BF3309" t="s">
        <v>11521</v>
      </c>
      <c r="BG3309" t="s">
        <v>19</v>
      </c>
      <c r="BH3309" t="s">
        <v>20</v>
      </c>
      <c r="BI3309" t="s">
        <v>20</v>
      </c>
      <c r="BJ3309" t="s">
        <v>19</v>
      </c>
      <c r="BK3309" t="s">
        <v>27</v>
      </c>
      <c r="BM3309" t="s">
        <v>2287</v>
      </c>
      <c r="BN3309" t="s">
        <v>220</v>
      </c>
      <c r="BQ3309" t="s">
        <v>31</v>
      </c>
      <c r="BR3309" t="s">
        <v>31440</v>
      </c>
      <c r="BS3309" t="s">
        <v>34</v>
      </c>
      <c r="BU3309" t="s">
        <v>71</v>
      </c>
      <c r="BV3309" t="s">
        <v>31441</v>
      </c>
      <c r="BW3309" t="s">
        <v>8934</v>
      </c>
      <c r="BX3309" t="s">
        <v>1147</v>
      </c>
      <c r="BY3309" t="s">
        <v>3712</v>
      </c>
      <c r="BZ3309" t="s">
        <v>840</v>
      </c>
      <c r="CA3309" t="s">
        <v>31</v>
      </c>
      <c r="CB3309" t="s">
        <v>31442</v>
      </c>
      <c r="CC3309" t="s">
        <v>42</v>
      </c>
      <c r="CE3309" t="s">
        <v>71</v>
      </c>
      <c r="CF3309" t="s">
        <v>31443</v>
      </c>
      <c r="CG3309" t="s">
        <v>2898</v>
      </c>
      <c r="CH3309" t="s">
        <v>1426</v>
      </c>
      <c r="CI3309" t="s">
        <v>608</v>
      </c>
      <c r="CJ3309" t="s">
        <v>840</v>
      </c>
      <c r="CK3309" t="s">
        <v>31</v>
      </c>
      <c r="CL3309" t="s">
        <v>2864</v>
      </c>
      <c r="CM3309" t="s">
        <v>42</v>
      </c>
      <c r="CO3309" t="s">
        <v>71</v>
      </c>
      <c r="CP3309" t="s">
        <v>31444</v>
      </c>
      <c r="CQ3309" t="s">
        <v>2318</v>
      </c>
      <c r="CR3309" t="s">
        <v>554</v>
      </c>
      <c r="CS3309" t="s">
        <v>608</v>
      </c>
      <c r="CT3309" t="s">
        <v>840</v>
      </c>
      <c r="CU3309" t="s">
        <v>31</v>
      </c>
      <c r="CV3309" t="s">
        <v>31445</v>
      </c>
      <c r="CW3309" t="s">
        <v>42</v>
      </c>
      <c r="CY3309" t="s">
        <v>71</v>
      </c>
      <c r="CZ3309" t="s">
        <v>31446</v>
      </c>
      <c r="EE3309" t="s">
        <v>20614</v>
      </c>
      <c r="EF3309" t="s">
        <v>20615</v>
      </c>
      <c r="EG3309" t="s">
        <v>5</v>
      </c>
      <c r="EI3309" t="s">
        <v>5</v>
      </c>
      <c r="EJ3309" t="s">
        <v>253</v>
      </c>
      <c r="EK3309" t="s">
        <v>20</v>
      </c>
      <c r="EL3309" t="s">
        <v>19</v>
      </c>
    </row>
    <row r="3310" spans="1:142" x14ac:dyDescent="0.25">
      <c r="A3310" t="s">
        <v>31312</v>
      </c>
      <c r="B3310" t="s">
        <v>2775</v>
      </c>
      <c r="C3310" t="s">
        <v>2776</v>
      </c>
      <c r="D3310" t="s">
        <v>2777</v>
      </c>
      <c r="E3310" t="s">
        <v>4</v>
      </c>
      <c r="F3310" t="s">
        <v>5</v>
      </c>
      <c r="G3310" t="s">
        <v>2777</v>
      </c>
      <c r="I3310" t="s">
        <v>5</v>
      </c>
      <c r="J3310" t="s">
        <v>2843</v>
      </c>
      <c r="K3310" t="s">
        <v>6</v>
      </c>
      <c r="M3310" t="s">
        <v>14465</v>
      </c>
      <c r="P3310" t="s">
        <v>9781</v>
      </c>
      <c r="Q3310" t="s">
        <v>4840</v>
      </c>
      <c r="T3310" t="s">
        <v>12</v>
      </c>
      <c r="U3310" t="s">
        <v>24883</v>
      </c>
      <c r="V3310" t="s">
        <v>24</v>
      </c>
      <c r="W3310">
        <v>19821633</v>
      </c>
      <c r="X3310" t="s">
        <v>1114</v>
      </c>
      <c r="AB3310" t="s">
        <v>17</v>
      </c>
      <c r="AC3310" t="s">
        <v>18</v>
      </c>
      <c r="AD3310" t="s">
        <v>19</v>
      </c>
      <c r="AE3310" t="s">
        <v>20</v>
      </c>
      <c r="AF3310" t="s">
        <v>19</v>
      </c>
      <c r="AG3310" t="s">
        <v>19</v>
      </c>
      <c r="AJ3310" t="s">
        <v>60</v>
      </c>
      <c r="AK3310" t="s">
        <v>5</v>
      </c>
      <c r="AL3310" t="s">
        <v>21</v>
      </c>
      <c r="AM3310" t="s">
        <v>31447</v>
      </c>
      <c r="AN3310" t="s">
        <v>5</v>
      </c>
      <c r="AO3310" t="s">
        <v>5965</v>
      </c>
      <c r="AP3310" t="s">
        <v>20</v>
      </c>
      <c r="AQ3310" t="s">
        <v>24</v>
      </c>
      <c r="AT3310" t="s">
        <v>27</v>
      </c>
      <c r="AU3310" t="s">
        <v>19</v>
      </c>
      <c r="AV3310" t="s">
        <v>19</v>
      </c>
      <c r="AW3310" t="s">
        <v>19</v>
      </c>
      <c r="AX3310" t="s">
        <v>20</v>
      </c>
      <c r="AY3310" t="s">
        <v>5</v>
      </c>
      <c r="AZ3310" t="s">
        <v>24</v>
      </c>
      <c r="BF3310" t="s">
        <v>11521</v>
      </c>
      <c r="BG3310" t="s">
        <v>19</v>
      </c>
      <c r="BH3310" t="s">
        <v>20</v>
      </c>
      <c r="BI3310" t="s">
        <v>20</v>
      </c>
      <c r="BJ3310" t="s">
        <v>19</v>
      </c>
      <c r="BK3310" t="s">
        <v>27</v>
      </c>
      <c r="BM3310" t="s">
        <v>38</v>
      </c>
      <c r="BN3310" t="s">
        <v>220</v>
      </c>
      <c r="BP3310" t="s">
        <v>3594</v>
      </c>
      <c r="BQ3310" t="s">
        <v>31</v>
      </c>
      <c r="BR3310" t="s">
        <v>31448</v>
      </c>
      <c r="BS3310" t="s">
        <v>233</v>
      </c>
      <c r="BU3310" t="s">
        <v>71</v>
      </c>
      <c r="BV3310" t="s">
        <v>31449</v>
      </c>
      <c r="BW3310" t="s">
        <v>220</v>
      </c>
      <c r="BX3310" t="s">
        <v>31450</v>
      </c>
      <c r="BY3310" t="s">
        <v>753</v>
      </c>
      <c r="BZ3310" t="s">
        <v>3677</v>
      </c>
      <c r="CA3310" t="s">
        <v>31</v>
      </c>
      <c r="CB3310" t="s">
        <v>16330</v>
      </c>
      <c r="CC3310" t="s">
        <v>42</v>
      </c>
      <c r="CE3310" t="s">
        <v>71</v>
      </c>
      <c r="CF3310" t="s">
        <v>31451</v>
      </c>
      <c r="CG3310" t="s">
        <v>31452</v>
      </c>
      <c r="CH3310" t="s">
        <v>4840</v>
      </c>
      <c r="CI3310" t="s">
        <v>753</v>
      </c>
      <c r="CJ3310" t="s">
        <v>3677</v>
      </c>
      <c r="CK3310" t="s">
        <v>12</v>
      </c>
      <c r="CL3310" t="s">
        <v>31453</v>
      </c>
      <c r="CM3310" t="s">
        <v>42</v>
      </c>
      <c r="CO3310" t="s">
        <v>43</v>
      </c>
      <c r="CP3310" t="s">
        <v>31454</v>
      </c>
      <c r="CQ3310" t="s">
        <v>2169</v>
      </c>
      <c r="CR3310" t="s">
        <v>38</v>
      </c>
      <c r="CS3310" t="s">
        <v>753</v>
      </c>
      <c r="CT3310" t="s">
        <v>3677</v>
      </c>
      <c r="CU3310" t="s">
        <v>31</v>
      </c>
      <c r="CV3310" t="s">
        <v>8951</v>
      </c>
      <c r="CW3310" t="s">
        <v>42</v>
      </c>
      <c r="CY3310" t="s">
        <v>43</v>
      </c>
      <c r="CZ3310" t="s">
        <v>31455</v>
      </c>
      <c r="EE3310" t="s">
        <v>20614</v>
      </c>
      <c r="EF3310" t="s">
        <v>20615</v>
      </c>
      <c r="EG3310" t="s">
        <v>5</v>
      </c>
      <c r="EI3310" t="s">
        <v>5</v>
      </c>
      <c r="EJ3310" t="s">
        <v>130</v>
      </c>
      <c r="EK3310" t="s">
        <v>19</v>
      </c>
      <c r="EL3310" t="s">
        <v>20</v>
      </c>
    </row>
    <row r="3311" spans="1:142" x14ac:dyDescent="0.25">
      <c r="A3311" t="s">
        <v>31312</v>
      </c>
      <c r="B3311" t="s">
        <v>2775</v>
      </c>
      <c r="C3311" t="s">
        <v>2776</v>
      </c>
      <c r="D3311" t="s">
        <v>2777</v>
      </c>
      <c r="E3311" t="s">
        <v>4</v>
      </c>
      <c r="F3311" t="s">
        <v>5</v>
      </c>
      <c r="G3311" t="s">
        <v>2777</v>
      </c>
      <c r="I3311" t="s">
        <v>5</v>
      </c>
      <c r="J3311" t="s">
        <v>2777</v>
      </c>
      <c r="K3311" t="s">
        <v>6</v>
      </c>
      <c r="M3311" t="s">
        <v>3022</v>
      </c>
      <c r="P3311" t="s">
        <v>4297</v>
      </c>
      <c r="Q3311" t="s">
        <v>314</v>
      </c>
      <c r="T3311" t="s">
        <v>31</v>
      </c>
      <c r="U3311" t="s">
        <v>31457</v>
      </c>
      <c r="V3311" t="s">
        <v>24</v>
      </c>
      <c r="W3311">
        <v>14315959</v>
      </c>
      <c r="X3311" t="s">
        <v>155</v>
      </c>
      <c r="Y3311" t="s">
        <v>1260</v>
      </c>
      <c r="Z3311" t="s">
        <v>31458</v>
      </c>
      <c r="AA3311" t="s">
        <v>15252</v>
      </c>
      <c r="AB3311" t="s">
        <v>60</v>
      </c>
      <c r="AC3311" t="s">
        <v>18</v>
      </c>
      <c r="AD3311" t="s">
        <v>19</v>
      </c>
      <c r="AE3311" t="s">
        <v>20</v>
      </c>
      <c r="AF3311" t="s">
        <v>19</v>
      </c>
      <c r="AG3311" t="s">
        <v>19</v>
      </c>
      <c r="AJ3311" t="s">
        <v>60</v>
      </c>
      <c r="AK3311" t="s">
        <v>5</v>
      </c>
      <c r="AL3311" t="s">
        <v>21</v>
      </c>
      <c r="AM3311" t="s">
        <v>31459</v>
      </c>
      <c r="AN3311" t="s">
        <v>5</v>
      </c>
      <c r="AO3311" t="s">
        <v>105</v>
      </c>
      <c r="AP3311" t="s">
        <v>20</v>
      </c>
      <c r="AQ3311" t="s">
        <v>24</v>
      </c>
      <c r="AT3311" t="s">
        <v>25</v>
      </c>
      <c r="AU3311" t="s">
        <v>20</v>
      </c>
      <c r="AV3311" t="s">
        <v>19</v>
      </c>
      <c r="AW3311" t="s">
        <v>19</v>
      </c>
      <c r="AX3311" t="s">
        <v>19</v>
      </c>
      <c r="AY3311" t="s">
        <v>24</v>
      </c>
      <c r="BK3311" t="s">
        <v>27</v>
      </c>
      <c r="BM3311" t="s">
        <v>11745</v>
      </c>
      <c r="BN3311" t="s">
        <v>235</v>
      </c>
      <c r="BP3311" t="s">
        <v>1312</v>
      </c>
      <c r="BQ3311" t="s">
        <v>12</v>
      </c>
      <c r="BR3311" t="s">
        <v>31461</v>
      </c>
      <c r="BS3311" t="s">
        <v>34</v>
      </c>
      <c r="BU3311" t="s">
        <v>71</v>
      </c>
      <c r="BV3311" t="s">
        <v>31462</v>
      </c>
      <c r="BW3311" t="s">
        <v>4297</v>
      </c>
      <c r="BX3311" t="s">
        <v>314</v>
      </c>
      <c r="BY3311" t="s">
        <v>31456</v>
      </c>
      <c r="BZ3311" t="s">
        <v>31460</v>
      </c>
      <c r="CA3311" t="s">
        <v>31</v>
      </c>
      <c r="CB3311" t="s">
        <v>169</v>
      </c>
      <c r="CC3311" t="s">
        <v>42</v>
      </c>
      <c r="CE3311" t="s">
        <v>43</v>
      </c>
      <c r="CF3311" t="s">
        <v>31463</v>
      </c>
      <c r="EE3311" t="s">
        <v>20614</v>
      </c>
      <c r="EF3311" t="s">
        <v>20615</v>
      </c>
      <c r="EG3311" t="s">
        <v>5</v>
      </c>
      <c r="EI3311" t="s">
        <v>5</v>
      </c>
      <c r="EJ3311" t="s">
        <v>130</v>
      </c>
      <c r="EK3311" t="s">
        <v>19</v>
      </c>
      <c r="EL3311" t="s">
        <v>20</v>
      </c>
    </row>
    <row r="3312" spans="1:142" x14ac:dyDescent="0.25">
      <c r="A3312" t="s">
        <v>31312</v>
      </c>
      <c r="B3312" t="s">
        <v>2775</v>
      </c>
      <c r="C3312" t="s">
        <v>2776</v>
      </c>
      <c r="D3312" t="s">
        <v>2777</v>
      </c>
      <c r="E3312" t="s">
        <v>4</v>
      </c>
      <c r="F3312" t="s">
        <v>5</v>
      </c>
      <c r="G3312" t="s">
        <v>2777</v>
      </c>
      <c r="I3312" t="s">
        <v>24</v>
      </c>
      <c r="K3312" t="s">
        <v>1600</v>
      </c>
      <c r="P3312" t="s">
        <v>31464</v>
      </c>
      <c r="Q3312" t="s">
        <v>31465</v>
      </c>
      <c r="T3312" t="s">
        <v>12</v>
      </c>
      <c r="U3312" t="s">
        <v>31466</v>
      </c>
      <c r="V3312" t="s">
        <v>24</v>
      </c>
      <c r="W3312">
        <v>30529298</v>
      </c>
      <c r="X3312" t="s">
        <v>854</v>
      </c>
      <c r="AB3312" t="s">
        <v>17</v>
      </c>
      <c r="AC3312" t="s">
        <v>18</v>
      </c>
      <c r="AD3312" t="s">
        <v>19</v>
      </c>
      <c r="AE3312" t="s">
        <v>20</v>
      </c>
      <c r="AF3312" t="s">
        <v>19</v>
      </c>
      <c r="AG3312" t="s">
        <v>19</v>
      </c>
      <c r="AJ3312" t="s">
        <v>60</v>
      </c>
      <c r="AK3312" t="s">
        <v>5</v>
      </c>
      <c r="AL3312" t="s">
        <v>21</v>
      </c>
      <c r="AN3312" t="s">
        <v>5</v>
      </c>
      <c r="AO3312" t="s">
        <v>147</v>
      </c>
      <c r="AP3312" t="s">
        <v>20</v>
      </c>
      <c r="AQ3312" t="s">
        <v>24</v>
      </c>
      <c r="AT3312" t="s">
        <v>27</v>
      </c>
      <c r="AU3312" t="s">
        <v>19</v>
      </c>
      <c r="AV3312" t="s">
        <v>19</v>
      </c>
      <c r="AW3312" t="s">
        <v>19</v>
      </c>
      <c r="AX3312" t="s">
        <v>20</v>
      </c>
      <c r="AY3312" t="s">
        <v>24</v>
      </c>
      <c r="BK3312" t="s">
        <v>27</v>
      </c>
      <c r="BM3312" t="s">
        <v>8097</v>
      </c>
      <c r="BN3312" t="s">
        <v>182</v>
      </c>
      <c r="BP3312" t="s">
        <v>636</v>
      </c>
      <c r="BQ3312" t="s">
        <v>31</v>
      </c>
      <c r="BR3312" t="s">
        <v>31467</v>
      </c>
      <c r="BS3312" t="s">
        <v>233</v>
      </c>
      <c r="BU3312" t="s">
        <v>71</v>
      </c>
      <c r="BV3312" t="s">
        <v>31468</v>
      </c>
      <c r="EE3312" t="s">
        <v>20614</v>
      </c>
      <c r="EF3312" t="s">
        <v>20615</v>
      </c>
      <c r="EG3312" t="s">
        <v>5</v>
      </c>
    </row>
    <row r="3313" spans="1:142" x14ac:dyDescent="0.25">
      <c r="A3313" t="s">
        <v>31312</v>
      </c>
      <c r="B3313" t="s">
        <v>2775</v>
      </c>
      <c r="C3313" t="s">
        <v>2776</v>
      </c>
      <c r="D3313" t="s">
        <v>2777</v>
      </c>
      <c r="E3313" t="s">
        <v>4</v>
      </c>
      <c r="F3313" t="s">
        <v>5</v>
      </c>
      <c r="G3313" t="s">
        <v>2777</v>
      </c>
      <c r="I3313" t="s">
        <v>24</v>
      </c>
      <c r="K3313" t="s">
        <v>1600</v>
      </c>
      <c r="P3313" t="s">
        <v>1022</v>
      </c>
      <c r="Q3313" t="s">
        <v>38</v>
      </c>
      <c r="T3313" t="s">
        <v>31</v>
      </c>
      <c r="U3313" t="s">
        <v>31470</v>
      </c>
      <c r="V3313" t="s">
        <v>24</v>
      </c>
      <c r="W3313">
        <v>24016996</v>
      </c>
      <c r="X3313" t="s">
        <v>854</v>
      </c>
      <c r="AB3313" t="s">
        <v>17</v>
      </c>
      <c r="AC3313" t="s">
        <v>18</v>
      </c>
      <c r="AD3313" t="s">
        <v>19</v>
      </c>
      <c r="AE3313" t="s">
        <v>20</v>
      </c>
      <c r="AF3313" t="s">
        <v>19</v>
      </c>
      <c r="AG3313" t="s">
        <v>19</v>
      </c>
      <c r="AJ3313" t="s">
        <v>60</v>
      </c>
      <c r="AK3313" t="s">
        <v>5</v>
      </c>
      <c r="AL3313" t="s">
        <v>21</v>
      </c>
      <c r="AN3313" t="s">
        <v>5</v>
      </c>
      <c r="AO3313" t="s">
        <v>23</v>
      </c>
      <c r="AP3313" t="s">
        <v>20</v>
      </c>
      <c r="AQ3313" t="s">
        <v>24</v>
      </c>
      <c r="AT3313" t="s">
        <v>27</v>
      </c>
      <c r="AU3313" t="s">
        <v>19</v>
      </c>
      <c r="AV3313" t="s">
        <v>19</v>
      </c>
      <c r="AW3313" t="s">
        <v>19</v>
      </c>
      <c r="AX3313" t="s">
        <v>20</v>
      </c>
      <c r="AY3313" t="s">
        <v>5</v>
      </c>
      <c r="AZ3313" t="s">
        <v>24</v>
      </c>
      <c r="BF3313" t="s">
        <v>118</v>
      </c>
      <c r="BG3313" t="s">
        <v>19</v>
      </c>
      <c r="BH3313" t="s">
        <v>19</v>
      </c>
      <c r="BI3313" t="s">
        <v>19</v>
      </c>
      <c r="BJ3313" t="s">
        <v>20</v>
      </c>
      <c r="BK3313" t="s">
        <v>27</v>
      </c>
      <c r="BM3313" t="s">
        <v>31471</v>
      </c>
      <c r="BN3313" t="s">
        <v>892</v>
      </c>
      <c r="BP3313" t="s">
        <v>468</v>
      </c>
      <c r="BQ3313" t="s">
        <v>12</v>
      </c>
      <c r="BR3313" t="s">
        <v>3895</v>
      </c>
      <c r="BS3313" t="s">
        <v>42</v>
      </c>
      <c r="BU3313" t="s">
        <v>43</v>
      </c>
      <c r="BV3313" t="s">
        <v>31472</v>
      </c>
      <c r="BW3313" t="s">
        <v>13355</v>
      </c>
      <c r="BX3313" t="s">
        <v>9</v>
      </c>
      <c r="BY3313" t="s">
        <v>31469</v>
      </c>
      <c r="BZ3313" t="s">
        <v>468</v>
      </c>
      <c r="CA3313" t="s">
        <v>12</v>
      </c>
      <c r="CB3313" t="s">
        <v>31473</v>
      </c>
      <c r="CC3313" t="s">
        <v>42</v>
      </c>
      <c r="CE3313" t="s">
        <v>43</v>
      </c>
      <c r="CF3313" t="s">
        <v>8900</v>
      </c>
      <c r="CG3313" t="s">
        <v>6171</v>
      </c>
      <c r="CH3313" t="s">
        <v>5927</v>
      </c>
      <c r="CI3313" t="s">
        <v>31469</v>
      </c>
      <c r="CJ3313" t="s">
        <v>468</v>
      </c>
      <c r="CK3313" t="s">
        <v>12</v>
      </c>
      <c r="CL3313" t="s">
        <v>28928</v>
      </c>
      <c r="CM3313" t="s">
        <v>42</v>
      </c>
      <c r="CO3313" t="s">
        <v>43</v>
      </c>
      <c r="CP3313" t="s">
        <v>29259</v>
      </c>
      <c r="EE3313" t="s">
        <v>20614</v>
      </c>
      <c r="EF3313" t="s">
        <v>20615</v>
      </c>
      <c r="EG3313" t="s">
        <v>5</v>
      </c>
    </row>
    <row r="3314" spans="1:142" x14ac:dyDescent="0.25">
      <c r="A3314" t="s">
        <v>31474</v>
      </c>
      <c r="B3314" t="s">
        <v>2775</v>
      </c>
      <c r="C3314" t="s">
        <v>2776</v>
      </c>
      <c r="D3314" t="s">
        <v>2777</v>
      </c>
      <c r="E3314" t="s">
        <v>4</v>
      </c>
      <c r="F3314" t="s">
        <v>5</v>
      </c>
      <c r="G3314" t="s">
        <v>2777</v>
      </c>
      <c r="I3314" t="s">
        <v>24</v>
      </c>
      <c r="K3314" t="s">
        <v>1600</v>
      </c>
      <c r="P3314" t="s">
        <v>1270</v>
      </c>
      <c r="Q3314" t="s">
        <v>7234</v>
      </c>
      <c r="T3314" t="s">
        <v>31</v>
      </c>
      <c r="U3314" t="s">
        <v>31475</v>
      </c>
      <c r="V3314" t="s">
        <v>24</v>
      </c>
      <c r="W3314">
        <v>17379308</v>
      </c>
      <c r="X3314" t="s">
        <v>10582</v>
      </c>
      <c r="AB3314" t="s">
        <v>17</v>
      </c>
      <c r="AC3314" t="s">
        <v>18</v>
      </c>
      <c r="AD3314" t="s">
        <v>19</v>
      </c>
      <c r="AE3314" t="s">
        <v>20</v>
      </c>
      <c r="AF3314" t="s">
        <v>19</v>
      </c>
      <c r="AG3314" t="s">
        <v>19</v>
      </c>
      <c r="AJ3314" t="s">
        <v>60</v>
      </c>
      <c r="AK3314" t="s">
        <v>5</v>
      </c>
      <c r="AL3314" t="s">
        <v>21</v>
      </c>
      <c r="AN3314" t="s">
        <v>5</v>
      </c>
      <c r="AO3314" t="s">
        <v>147</v>
      </c>
      <c r="AP3314" t="s">
        <v>20</v>
      </c>
      <c r="AQ3314" t="s">
        <v>24</v>
      </c>
      <c r="AT3314" t="s">
        <v>27</v>
      </c>
      <c r="AU3314" t="s">
        <v>19</v>
      </c>
      <c r="AV3314" t="s">
        <v>19</v>
      </c>
      <c r="AW3314" t="s">
        <v>19</v>
      </c>
      <c r="AX3314" t="s">
        <v>20</v>
      </c>
      <c r="AY3314" t="s">
        <v>24</v>
      </c>
      <c r="BK3314" t="s">
        <v>157</v>
      </c>
      <c r="BM3314" t="s">
        <v>1127</v>
      </c>
      <c r="BN3314" t="s">
        <v>671</v>
      </c>
      <c r="BQ3314" t="s">
        <v>12</v>
      </c>
      <c r="BR3314" t="s">
        <v>18129</v>
      </c>
      <c r="BS3314" t="s">
        <v>34</v>
      </c>
      <c r="BU3314" t="s">
        <v>71</v>
      </c>
      <c r="BV3314" t="s">
        <v>31476</v>
      </c>
      <c r="EE3314" t="s">
        <v>20614</v>
      </c>
      <c r="EF3314" t="s">
        <v>20624</v>
      </c>
      <c r="EG3314" t="s">
        <v>5</v>
      </c>
    </row>
    <row r="3315" spans="1:142" x14ac:dyDescent="0.25">
      <c r="A3315" t="s">
        <v>13391</v>
      </c>
      <c r="B3315" t="s">
        <v>5151</v>
      </c>
      <c r="C3315" t="s">
        <v>5152</v>
      </c>
      <c r="D3315" t="s">
        <v>3114</v>
      </c>
      <c r="E3315" t="s">
        <v>4</v>
      </c>
      <c r="F3315" t="s">
        <v>5</v>
      </c>
      <c r="G3315" t="s">
        <v>3114</v>
      </c>
      <c r="I3315" t="s">
        <v>5</v>
      </c>
      <c r="J3315" t="s">
        <v>3127</v>
      </c>
      <c r="K3315" t="s">
        <v>6</v>
      </c>
      <c r="M3315" t="s">
        <v>3143</v>
      </c>
      <c r="P3315" t="s">
        <v>30910</v>
      </c>
      <c r="Q3315" t="s">
        <v>909</v>
      </c>
      <c r="T3315" t="s">
        <v>12</v>
      </c>
      <c r="U3315" t="s">
        <v>31477</v>
      </c>
      <c r="W3315" t="s">
        <v>31478</v>
      </c>
      <c r="Y3315" t="s">
        <v>35</v>
      </c>
      <c r="Z3315" t="s">
        <v>31479</v>
      </c>
      <c r="AB3315" t="s">
        <v>17</v>
      </c>
      <c r="AC3315" t="s">
        <v>18</v>
      </c>
      <c r="AD3315" t="s">
        <v>19</v>
      </c>
      <c r="AE3315" t="s">
        <v>20</v>
      </c>
      <c r="AF3315" t="s">
        <v>19</v>
      </c>
      <c r="AG3315" t="s">
        <v>19</v>
      </c>
      <c r="AJ3315" t="s">
        <v>17</v>
      </c>
      <c r="AK3315" t="s">
        <v>5</v>
      </c>
      <c r="AL3315" t="s">
        <v>659</v>
      </c>
      <c r="AM3315" t="s">
        <v>31480</v>
      </c>
      <c r="AN3315" t="s">
        <v>5</v>
      </c>
      <c r="AO3315" t="s">
        <v>23</v>
      </c>
      <c r="AQ3315" t="s">
        <v>24</v>
      </c>
      <c r="AT3315" t="s">
        <v>117</v>
      </c>
      <c r="AU3315" t="s">
        <v>19</v>
      </c>
      <c r="AV3315" t="s">
        <v>19</v>
      </c>
      <c r="AW3315" t="s">
        <v>20</v>
      </c>
      <c r="AX3315" t="s">
        <v>19</v>
      </c>
      <c r="AY3315" t="s">
        <v>24</v>
      </c>
      <c r="BK3315" t="s">
        <v>157</v>
      </c>
      <c r="BM3315" t="s">
        <v>220</v>
      </c>
      <c r="BN3315" t="s">
        <v>19824</v>
      </c>
      <c r="BP3315" t="s">
        <v>185</v>
      </c>
      <c r="BQ3315" t="s">
        <v>31</v>
      </c>
      <c r="BR3315" t="s">
        <v>31482</v>
      </c>
      <c r="BS3315" t="s">
        <v>42</v>
      </c>
      <c r="BU3315" t="s">
        <v>71</v>
      </c>
      <c r="BV3315" t="s">
        <v>31483</v>
      </c>
      <c r="BW3315" t="s">
        <v>31484</v>
      </c>
      <c r="BX3315" t="s">
        <v>31485</v>
      </c>
      <c r="BY3315" t="s">
        <v>2798</v>
      </c>
      <c r="BZ3315" t="s">
        <v>184</v>
      </c>
      <c r="CA3315" t="s">
        <v>12</v>
      </c>
      <c r="CB3315" t="s">
        <v>31486</v>
      </c>
      <c r="CC3315" t="s">
        <v>81</v>
      </c>
      <c r="CD3315" t="s">
        <v>8877</v>
      </c>
      <c r="CE3315" t="s">
        <v>71</v>
      </c>
      <c r="CF3315" t="s">
        <v>31487</v>
      </c>
      <c r="CG3315" t="s">
        <v>7481</v>
      </c>
      <c r="CH3315" t="s">
        <v>31488</v>
      </c>
      <c r="CI3315" t="s">
        <v>31481</v>
      </c>
      <c r="CJ3315" t="s">
        <v>2798</v>
      </c>
      <c r="CK3315" t="s">
        <v>12</v>
      </c>
      <c r="CL3315" t="s">
        <v>31489</v>
      </c>
      <c r="CM3315" t="s">
        <v>81</v>
      </c>
      <c r="CN3315" t="s">
        <v>1664</v>
      </c>
      <c r="CO3315" t="s">
        <v>43</v>
      </c>
      <c r="CP3315" t="s">
        <v>31490</v>
      </c>
      <c r="EG3315" t="s">
        <v>5</v>
      </c>
      <c r="EI3315" t="s">
        <v>5</v>
      </c>
      <c r="EJ3315" t="s">
        <v>294</v>
      </c>
      <c r="EK3315" t="s">
        <v>20</v>
      </c>
      <c r="EL3315" t="s">
        <v>20</v>
      </c>
    </row>
    <row r="3316" spans="1:142" x14ac:dyDescent="0.25">
      <c r="A3316" t="s">
        <v>21014</v>
      </c>
      <c r="B3316" t="s">
        <v>3612</v>
      </c>
      <c r="C3316" t="s">
        <v>3613</v>
      </c>
      <c r="D3316" t="s">
        <v>3114</v>
      </c>
      <c r="E3316" t="s">
        <v>4</v>
      </c>
      <c r="F3316" t="s">
        <v>5</v>
      </c>
      <c r="G3316" t="s">
        <v>3114</v>
      </c>
      <c r="I3316" t="s">
        <v>5</v>
      </c>
      <c r="J3316" t="s">
        <v>3115</v>
      </c>
      <c r="K3316" t="s">
        <v>6</v>
      </c>
      <c r="M3316" t="s">
        <v>3116</v>
      </c>
      <c r="P3316" t="s">
        <v>10375</v>
      </c>
      <c r="Q3316" t="s">
        <v>909</v>
      </c>
      <c r="T3316" t="s">
        <v>12</v>
      </c>
      <c r="U3316" t="s">
        <v>4346</v>
      </c>
      <c r="V3316" t="s">
        <v>24</v>
      </c>
      <c r="W3316" t="s">
        <v>31491</v>
      </c>
      <c r="X3316" t="s">
        <v>1166</v>
      </c>
      <c r="Y3316" t="s">
        <v>193</v>
      </c>
      <c r="Z3316" t="s">
        <v>31492</v>
      </c>
      <c r="AA3316" t="s">
        <v>31493</v>
      </c>
      <c r="AB3316" t="s">
        <v>17</v>
      </c>
      <c r="AC3316" t="s">
        <v>18</v>
      </c>
      <c r="AD3316" t="s">
        <v>19</v>
      </c>
      <c r="AE3316" t="s">
        <v>20</v>
      </c>
      <c r="AF3316" t="s">
        <v>19</v>
      </c>
      <c r="AG3316" t="s">
        <v>19</v>
      </c>
      <c r="AJ3316" t="s">
        <v>17</v>
      </c>
      <c r="AK3316" t="s">
        <v>5</v>
      </c>
      <c r="AL3316" t="s">
        <v>697</v>
      </c>
      <c r="AM3316" t="s">
        <v>31494</v>
      </c>
      <c r="AN3316" t="s">
        <v>5</v>
      </c>
      <c r="AO3316" t="s">
        <v>105</v>
      </c>
      <c r="AP3316" t="s">
        <v>20</v>
      </c>
      <c r="AQ3316" t="s">
        <v>24</v>
      </c>
      <c r="AT3316" t="s">
        <v>117</v>
      </c>
      <c r="AU3316" t="s">
        <v>19</v>
      </c>
      <c r="AV3316" t="s">
        <v>19</v>
      </c>
      <c r="AW3316" t="s">
        <v>20</v>
      </c>
      <c r="AX3316" t="s">
        <v>19</v>
      </c>
      <c r="AY3316" t="s">
        <v>5</v>
      </c>
      <c r="AZ3316" t="s">
        <v>24</v>
      </c>
      <c r="BF3316" t="s">
        <v>31495</v>
      </c>
      <c r="BG3316" t="s">
        <v>20</v>
      </c>
      <c r="BH3316" t="s">
        <v>20</v>
      </c>
      <c r="BI3316" t="s">
        <v>20</v>
      </c>
      <c r="BJ3316" t="s">
        <v>20</v>
      </c>
      <c r="BK3316" t="s">
        <v>27</v>
      </c>
      <c r="BM3316" t="s">
        <v>31496</v>
      </c>
      <c r="BN3316" t="s">
        <v>31497</v>
      </c>
      <c r="BP3316" t="s">
        <v>222</v>
      </c>
      <c r="BQ3316" t="s">
        <v>31</v>
      </c>
      <c r="BR3316" t="s">
        <v>13831</v>
      </c>
      <c r="BS3316" t="s">
        <v>42</v>
      </c>
      <c r="BU3316" t="s">
        <v>71</v>
      </c>
      <c r="BV3316" t="s">
        <v>31498</v>
      </c>
      <c r="BW3316" t="s">
        <v>31499</v>
      </c>
      <c r="BX3316" t="s">
        <v>4028</v>
      </c>
      <c r="BY3316" t="s">
        <v>5103</v>
      </c>
      <c r="BZ3316" t="s">
        <v>222</v>
      </c>
      <c r="CA3316" t="s">
        <v>12</v>
      </c>
      <c r="CB3316" t="s">
        <v>31500</v>
      </c>
      <c r="CC3316" t="s">
        <v>42</v>
      </c>
      <c r="CE3316" t="s">
        <v>43</v>
      </c>
      <c r="CF3316" t="s">
        <v>10641</v>
      </c>
      <c r="EE3316" t="s">
        <v>20614</v>
      </c>
      <c r="EF3316" t="s">
        <v>20615</v>
      </c>
      <c r="EG3316" t="s">
        <v>5</v>
      </c>
      <c r="EI3316" t="s">
        <v>5</v>
      </c>
      <c r="EJ3316" t="s">
        <v>130</v>
      </c>
      <c r="EK3316" t="s">
        <v>19</v>
      </c>
      <c r="EL3316" t="s">
        <v>20</v>
      </c>
    </row>
    <row r="3317" spans="1:142" x14ac:dyDescent="0.25">
      <c r="A3317" t="s">
        <v>21014</v>
      </c>
      <c r="B3317" t="s">
        <v>4101</v>
      </c>
      <c r="C3317" t="s">
        <v>4117</v>
      </c>
      <c r="D3317" t="s">
        <v>3114</v>
      </c>
      <c r="E3317" t="s">
        <v>4</v>
      </c>
      <c r="F3317" t="s">
        <v>5</v>
      </c>
      <c r="G3317" t="s">
        <v>3114</v>
      </c>
      <c r="I3317" t="s">
        <v>5</v>
      </c>
      <c r="J3317" t="s">
        <v>3115</v>
      </c>
      <c r="K3317" t="s">
        <v>6</v>
      </c>
      <c r="M3317" t="s">
        <v>3116</v>
      </c>
      <c r="P3317" t="s">
        <v>31501</v>
      </c>
      <c r="Q3317" t="s">
        <v>9</v>
      </c>
      <c r="T3317" t="s">
        <v>12</v>
      </c>
      <c r="U3317" t="s">
        <v>14644</v>
      </c>
      <c r="V3317" t="s">
        <v>24</v>
      </c>
      <c r="W3317" t="s">
        <v>31502</v>
      </c>
      <c r="X3317" t="s">
        <v>2469</v>
      </c>
      <c r="Y3317" t="s">
        <v>27</v>
      </c>
      <c r="AB3317" t="s">
        <v>17</v>
      </c>
      <c r="AC3317" t="s">
        <v>18</v>
      </c>
      <c r="AD3317" t="s">
        <v>19</v>
      </c>
      <c r="AE3317" t="s">
        <v>20</v>
      </c>
      <c r="AF3317" t="s">
        <v>19</v>
      </c>
      <c r="AG3317" t="s">
        <v>19</v>
      </c>
      <c r="AJ3317" t="s">
        <v>17</v>
      </c>
      <c r="AK3317" t="s">
        <v>5</v>
      </c>
      <c r="AL3317" t="s">
        <v>21</v>
      </c>
      <c r="AM3317" t="s">
        <v>31503</v>
      </c>
      <c r="AN3317" t="s">
        <v>5</v>
      </c>
      <c r="AO3317" t="s">
        <v>105</v>
      </c>
      <c r="AP3317" t="s">
        <v>20</v>
      </c>
      <c r="AQ3317" t="s">
        <v>24</v>
      </c>
      <c r="AT3317" t="s">
        <v>27</v>
      </c>
      <c r="AU3317" t="s">
        <v>19</v>
      </c>
      <c r="AV3317" t="s">
        <v>19</v>
      </c>
      <c r="AW3317" t="s">
        <v>19</v>
      </c>
      <c r="AX3317" t="s">
        <v>20</v>
      </c>
      <c r="AY3317" t="s">
        <v>5</v>
      </c>
      <c r="AZ3317" t="s">
        <v>24</v>
      </c>
      <c r="BF3317" t="s">
        <v>218</v>
      </c>
      <c r="BG3317" t="s">
        <v>19</v>
      </c>
      <c r="BH3317" t="s">
        <v>19</v>
      </c>
      <c r="BI3317" t="s">
        <v>20</v>
      </c>
      <c r="BJ3317" t="s">
        <v>19</v>
      </c>
      <c r="BK3317" t="s">
        <v>27</v>
      </c>
      <c r="BM3317" t="s">
        <v>102</v>
      </c>
      <c r="BN3317" t="s">
        <v>196</v>
      </c>
      <c r="BP3317" t="s">
        <v>2878</v>
      </c>
      <c r="BQ3317" t="s">
        <v>31</v>
      </c>
      <c r="BR3317" t="s">
        <v>20444</v>
      </c>
      <c r="BS3317" t="s">
        <v>42</v>
      </c>
      <c r="BU3317" t="s">
        <v>71</v>
      </c>
      <c r="BV3317" t="s">
        <v>31504</v>
      </c>
      <c r="BW3317" t="s">
        <v>29324</v>
      </c>
      <c r="BX3317" t="s">
        <v>553</v>
      </c>
      <c r="BY3317" t="s">
        <v>558</v>
      </c>
      <c r="BZ3317" t="s">
        <v>2878</v>
      </c>
      <c r="CA3317" t="s">
        <v>31</v>
      </c>
      <c r="CB3317" t="s">
        <v>31505</v>
      </c>
      <c r="CC3317" t="s">
        <v>42</v>
      </c>
      <c r="CE3317" t="s">
        <v>43</v>
      </c>
      <c r="CF3317" t="s">
        <v>31506</v>
      </c>
      <c r="EE3317" t="s">
        <v>20614</v>
      </c>
      <c r="EF3317" t="s">
        <v>20615</v>
      </c>
      <c r="EG3317" t="s">
        <v>5</v>
      </c>
      <c r="EI3317" t="s">
        <v>5</v>
      </c>
      <c r="EJ3317" t="s">
        <v>130</v>
      </c>
      <c r="EK3317" t="s">
        <v>19</v>
      </c>
      <c r="EL3317" t="s">
        <v>20</v>
      </c>
    </row>
    <row r="3318" spans="1:142" x14ac:dyDescent="0.25">
      <c r="A3318" t="s">
        <v>21014</v>
      </c>
      <c r="B3318" t="s">
        <v>3612</v>
      </c>
      <c r="C3318" t="s">
        <v>3613</v>
      </c>
      <c r="D3318" t="s">
        <v>3114</v>
      </c>
      <c r="E3318" t="s">
        <v>4</v>
      </c>
      <c r="F3318" t="s">
        <v>5</v>
      </c>
      <c r="G3318" t="s">
        <v>3114</v>
      </c>
      <c r="I3318" t="s">
        <v>5</v>
      </c>
      <c r="J3318" t="s">
        <v>3217</v>
      </c>
      <c r="K3318" t="s">
        <v>6</v>
      </c>
      <c r="M3318" t="s">
        <v>3218</v>
      </c>
      <c r="P3318" t="s">
        <v>747</v>
      </c>
      <c r="Q3318" t="s">
        <v>126</v>
      </c>
      <c r="T3318" t="s">
        <v>12</v>
      </c>
      <c r="U3318" t="s">
        <v>31507</v>
      </c>
      <c r="V3318" t="s">
        <v>5</v>
      </c>
      <c r="W3318" t="s">
        <v>31508</v>
      </c>
      <c r="X3318" t="s">
        <v>913</v>
      </c>
      <c r="Y3318" t="s">
        <v>35</v>
      </c>
      <c r="Z3318" t="s">
        <v>31509</v>
      </c>
      <c r="AA3318" t="s">
        <v>26646</v>
      </c>
      <c r="AB3318" t="s">
        <v>59</v>
      </c>
      <c r="AC3318" t="s">
        <v>2138</v>
      </c>
      <c r="AD3318" t="s">
        <v>19</v>
      </c>
      <c r="AE3318" t="s">
        <v>20</v>
      </c>
      <c r="AF3318" t="s">
        <v>20</v>
      </c>
      <c r="AG3318" t="s">
        <v>19</v>
      </c>
      <c r="AJ3318" t="s">
        <v>17</v>
      </c>
      <c r="AK3318" t="s">
        <v>5</v>
      </c>
      <c r="AL3318" t="s">
        <v>659</v>
      </c>
      <c r="AM3318" t="s">
        <v>31510</v>
      </c>
      <c r="AN3318" t="s">
        <v>5</v>
      </c>
      <c r="AO3318" t="s">
        <v>147</v>
      </c>
      <c r="AP3318" t="s">
        <v>20</v>
      </c>
      <c r="AQ3318" t="s">
        <v>5</v>
      </c>
      <c r="AR3318" t="s">
        <v>322</v>
      </c>
      <c r="AS3318" t="s">
        <v>5</v>
      </c>
      <c r="AT3318" t="s">
        <v>27</v>
      </c>
      <c r="AU3318" t="s">
        <v>19</v>
      </c>
      <c r="AV3318" t="s">
        <v>19</v>
      </c>
      <c r="AW3318" t="s">
        <v>19</v>
      </c>
      <c r="AX3318" t="s">
        <v>20</v>
      </c>
      <c r="AY3318" t="s">
        <v>5</v>
      </c>
      <c r="AZ3318" t="s">
        <v>5</v>
      </c>
      <c r="BA3318" t="s">
        <v>18</v>
      </c>
      <c r="BB3318" t="s">
        <v>19</v>
      </c>
      <c r="BC3318" t="s">
        <v>20</v>
      </c>
      <c r="BD3318" t="s">
        <v>19</v>
      </c>
      <c r="BE3318" t="s">
        <v>19</v>
      </c>
      <c r="BK3318" t="s">
        <v>157</v>
      </c>
      <c r="BM3318" t="s">
        <v>289</v>
      </c>
      <c r="BN3318" t="s">
        <v>2545</v>
      </c>
      <c r="BP3318" t="s">
        <v>141</v>
      </c>
      <c r="BQ3318" t="s">
        <v>31</v>
      </c>
      <c r="BR3318" t="s">
        <v>31511</v>
      </c>
      <c r="BS3318" t="s">
        <v>42</v>
      </c>
      <c r="BU3318" t="s">
        <v>193</v>
      </c>
      <c r="BV3318" t="s">
        <v>31512</v>
      </c>
      <c r="EE3318" t="s">
        <v>20614</v>
      </c>
      <c r="EF3318" t="s">
        <v>20624</v>
      </c>
      <c r="EG3318" t="s">
        <v>5</v>
      </c>
      <c r="EI3318" t="s">
        <v>5</v>
      </c>
      <c r="EJ3318" t="s">
        <v>130</v>
      </c>
      <c r="EK3318" t="s">
        <v>19</v>
      </c>
      <c r="EL3318" t="s">
        <v>20</v>
      </c>
    </row>
    <row r="3319" spans="1:142" x14ac:dyDescent="0.25">
      <c r="A3319" t="s">
        <v>21014</v>
      </c>
      <c r="B3319" t="s">
        <v>4101</v>
      </c>
      <c r="C3319" t="s">
        <v>4117</v>
      </c>
      <c r="D3319" t="s">
        <v>3114</v>
      </c>
      <c r="E3319" t="s">
        <v>4</v>
      </c>
      <c r="F3319" t="s">
        <v>5</v>
      </c>
      <c r="G3319" t="s">
        <v>3114</v>
      </c>
      <c r="I3319" t="s">
        <v>5</v>
      </c>
      <c r="J3319" t="s">
        <v>3217</v>
      </c>
      <c r="K3319" t="s">
        <v>6</v>
      </c>
      <c r="M3319" t="s">
        <v>3389</v>
      </c>
      <c r="P3319" t="s">
        <v>13593</v>
      </c>
      <c r="Q3319" t="s">
        <v>38</v>
      </c>
      <c r="T3319" t="s">
        <v>31</v>
      </c>
      <c r="U3319" t="s">
        <v>19327</v>
      </c>
      <c r="V3319" t="s">
        <v>24</v>
      </c>
      <c r="W3319" t="s">
        <v>31513</v>
      </c>
      <c r="X3319" t="s">
        <v>1583</v>
      </c>
      <c r="Y3319" t="s">
        <v>27</v>
      </c>
      <c r="AB3319" t="s">
        <v>17</v>
      </c>
      <c r="AC3319" t="s">
        <v>18</v>
      </c>
      <c r="AD3319" t="s">
        <v>19</v>
      </c>
      <c r="AE3319" t="s">
        <v>20</v>
      </c>
      <c r="AF3319" t="s">
        <v>19</v>
      </c>
      <c r="AG3319" t="s">
        <v>19</v>
      </c>
      <c r="AJ3319" t="s">
        <v>17</v>
      </c>
      <c r="AK3319" t="s">
        <v>5</v>
      </c>
      <c r="AL3319" t="s">
        <v>21</v>
      </c>
      <c r="AM3319" t="s">
        <v>31514</v>
      </c>
      <c r="AN3319" t="s">
        <v>24</v>
      </c>
      <c r="AO3319" t="s">
        <v>20</v>
      </c>
      <c r="AP3319" t="s">
        <v>20</v>
      </c>
      <c r="AQ3319" t="s">
        <v>24</v>
      </c>
      <c r="AT3319" t="s">
        <v>27</v>
      </c>
      <c r="AU3319" t="s">
        <v>19</v>
      </c>
      <c r="AV3319" t="s">
        <v>19</v>
      </c>
      <c r="AW3319" t="s">
        <v>19</v>
      </c>
      <c r="AX3319" t="s">
        <v>20</v>
      </c>
      <c r="AY3319" t="s">
        <v>24</v>
      </c>
      <c r="BK3319" t="s">
        <v>27</v>
      </c>
      <c r="EE3319" t="s">
        <v>20614</v>
      </c>
      <c r="EF3319" t="s">
        <v>20615</v>
      </c>
      <c r="EG3319" t="s">
        <v>24</v>
      </c>
      <c r="EI3319" t="s">
        <v>5</v>
      </c>
      <c r="EJ3319" t="s">
        <v>130</v>
      </c>
      <c r="EK3319" t="s">
        <v>19</v>
      </c>
      <c r="EL3319" t="s">
        <v>20</v>
      </c>
    </row>
    <row r="3320" spans="1:142" x14ac:dyDescent="0.25">
      <c r="A3320" t="s">
        <v>21014</v>
      </c>
      <c r="B3320" t="s">
        <v>4101</v>
      </c>
      <c r="C3320" t="s">
        <v>4117</v>
      </c>
      <c r="D3320" t="s">
        <v>3114</v>
      </c>
      <c r="E3320" t="s">
        <v>4</v>
      </c>
      <c r="F3320" t="s">
        <v>5</v>
      </c>
      <c r="G3320" t="s">
        <v>3114</v>
      </c>
      <c r="I3320" t="s">
        <v>5</v>
      </c>
      <c r="J3320" t="s">
        <v>3127</v>
      </c>
      <c r="K3320" t="s">
        <v>6</v>
      </c>
      <c r="M3320" t="s">
        <v>5572</v>
      </c>
      <c r="P3320" t="s">
        <v>31515</v>
      </c>
      <c r="Q3320" t="s">
        <v>909</v>
      </c>
      <c r="T3320" t="s">
        <v>12</v>
      </c>
      <c r="U3320" t="s">
        <v>31516</v>
      </c>
      <c r="V3320" t="s">
        <v>24</v>
      </c>
      <c r="W3320" t="s">
        <v>31517</v>
      </c>
      <c r="X3320" t="s">
        <v>31518</v>
      </c>
      <c r="Y3320" t="s">
        <v>193</v>
      </c>
      <c r="Z3320" t="s">
        <v>31519</v>
      </c>
      <c r="AA3320" t="s">
        <v>1131</v>
      </c>
      <c r="AB3320" t="s">
        <v>60</v>
      </c>
      <c r="AC3320" t="s">
        <v>18</v>
      </c>
      <c r="AD3320" t="s">
        <v>19</v>
      </c>
      <c r="AE3320" t="s">
        <v>20</v>
      </c>
      <c r="AF3320" t="s">
        <v>19</v>
      </c>
      <c r="AG3320" t="s">
        <v>19</v>
      </c>
      <c r="AJ3320" t="s">
        <v>17</v>
      </c>
      <c r="AK3320" t="s">
        <v>5</v>
      </c>
      <c r="AL3320" t="s">
        <v>659</v>
      </c>
      <c r="AM3320" t="s">
        <v>31520</v>
      </c>
      <c r="AN3320" t="s">
        <v>5</v>
      </c>
      <c r="AO3320" t="s">
        <v>147</v>
      </c>
      <c r="AP3320" t="s">
        <v>20</v>
      </c>
      <c r="AQ3320" t="s">
        <v>24</v>
      </c>
      <c r="AT3320" t="s">
        <v>27</v>
      </c>
      <c r="AU3320" t="s">
        <v>19</v>
      </c>
      <c r="AV3320" t="s">
        <v>19</v>
      </c>
      <c r="AW3320" t="s">
        <v>19</v>
      </c>
      <c r="AX3320" t="s">
        <v>20</v>
      </c>
      <c r="AY3320" t="s">
        <v>24</v>
      </c>
      <c r="BK3320" t="s">
        <v>60</v>
      </c>
      <c r="BM3320" t="s">
        <v>5391</v>
      </c>
      <c r="BP3320" t="s">
        <v>11293</v>
      </c>
      <c r="BQ3320" t="s">
        <v>31</v>
      </c>
      <c r="BR3320" t="s">
        <v>31521</v>
      </c>
      <c r="BS3320" t="s">
        <v>34</v>
      </c>
      <c r="BU3320" t="s">
        <v>71</v>
      </c>
      <c r="BV3320" t="s">
        <v>31522</v>
      </c>
      <c r="EE3320" t="s">
        <v>20614</v>
      </c>
      <c r="EF3320" t="s">
        <v>20624</v>
      </c>
      <c r="EG3320" t="s">
        <v>24</v>
      </c>
      <c r="EI3320" t="s">
        <v>5</v>
      </c>
      <c r="EJ3320" t="s">
        <v>130</v>
      </c>
      <c r="EK3320" t="s">
        <v>19</v>
      </c>
      <c r="EL3320" t="s">
        <v>20</v>
      </c>
    </row>
    <row r="3321" spans="1:142" x14ac:dyDescent="0.25">
      <c r="A3321" t="s">
        <v>21014</v>
      </c>
      <c r="B3321" t="s">
        <v>10864</v>
      </c>
      <c r="C3321" t="s">
        <v>10865</v>
      </c>
      <c r="D3321" t="s">
        <v>3114</v>
      </c>
      <c r="E3321" t="s">
        <v>4</v>
      </c>
      <c r="F3321" t="s">
        <v>5</v>
      </c>
      <c r="G3321" t="s">
        <v>3114</v>
      </c>
      <c r="I3321" t="s">
        <v>5</v>
      </c>
      <c r="J3321" t="s">
        <v>3127</v>
      </c>
      <c r="K3321" t="s">
        <v>6</v>
      </c>
      <c r="M3321" t="s">
        <v>3188</v>
      </c>
      <c r="P3321" t="s">
        <v>8057</v>
      </c>
      <c r="Q3321" t="s">
        <v>19256</v>
      </c>
      <c r="T3321" t="s">
        <v>12</v>
      </c>
      <c r="U3321" t="s">
        <v>31523</v>
      </c>
      <c r="V3321" t="s">
        <v>24</v>
      </c>
      <c r="W3321" t="s">
        <v>31524</v>
      </c>
      <c r="X3321" t="s">
        <v>1475</v>
      </c>
      <c r="AB3321" t="s">
        <v>17</v>
      </c>
      <c r="AC3321" t="s">
        <v>18</v>
      </c>
      <c r="AD3321" t="s">
        <v>19</v>
      </c>
      <c r="AE3321" t="s">
        <v>20</v>
      </c>
      <c r="AF3321" t="s">
        <v>19</v>
      </c>
      <c r="AG3321" t="s">
        <v>19</v>
      </c>
      <c r="AJ3321" t="s">
        <v>17</v>
      </c>
      <c r="AK3321" t="s">
        <v>5</v>
      </c>
      <c r="AL3321" t="s">
        <v>61</v>
      </c>
      <c r="AM3321" t="s">
        <v>31525</v>
      </c>
      <c r="AN3321" t="s">
        <v>5</v>
      </c>
      <c r="AO3321" t="s">
        <v>105</v>
      </c>
      <c r="AP3321" t="s">
        <v>20</v>
      </c>
      <c r="AQ3321" t="s">
        <v>24</v>
      </c>
      <c r="AT3321" t="s">
        <v>27</v>
      </c>
      <c r="AU3321" t="s">
        <v>19</v>
      </c>
      <c r="AV3321" t="s">
        <v>19</v>
      </c>
      <c r="AW3321" t="s">
        <v>19</v>
      </c>
      <c r="AX3321" t="s">
        <v>20</v>
      </c>
      <c r="AY3321" t="s">
        <v>5</v>
      </c>
      <c r="AZ3321" t="s">
        <v>5</v>
      </c>
      <c r="BA3321" t="s">
        <v>18</v>
      </c>
      <c r="BB3321" t="s">
        <v>19</v>
      </c>
      <c r="BC3321" t="s">
        <v>20</v>
      </c>
      <c r="BD3321" t="s">
        <v>19</v>
      </c>
      <c r="BE3321" t="s">
        <v>19</v>
      </c>
      <c r="BK3321" t="s">
        <v>27</v>
      </c>
      <c r="BM3321" t="s">
        <v>31526</v>
      </c>
      <c r="BN3321" t="s">
        <v>23232</v>
      </c>
      <c r="BP3321" t="s">
        <v>2878</v>
      </c>
      <c r="BQ3321" t="s">
        <v>12</v>
      </c>
      <c r="BR3321" t="s">
        <v>31528</v>
      </c>
      <c r="BS3321" t="s">
        <v>42</v>
      </c>
      <c r="BU3321" t="s">
        <v>193</v>
      </c>
      <c r="BV3321" t="s">
        <v>31529</v>
      </c>
      <c r="BW3321" t="s">
        <v>31530</v>
      </c>
      <c r="BX3321" t="s">
        <v>31531</v>
      </c>
      <c r="BY3321" t="s">
        <v>31527</v>
      </c>
      <c r="BZ3321" t="s">
        <v>2878</v>
      </c>
      <c r="CA3321" t="s">
        <v>12</v>
      </c>
      <c r="CB3321" t="s">
        <v>26101</v>
      </c>
      <c r="CC3321" t="s">
        <v>42</v>
      </c>
      <c r="CE3321" t="s">
        <v>193</v>
      </c>
      <c r="CF3321" t="s">
        <v>31532</v>
      </c>
      <c r="EE3321" t="s">
        <v>20614</v>
      </c>
      <c r="EF3321" t="s">
        <v>20615</v>
      </c>
      <c r="EG3321" t="s">
        <v>5</v>
      </c>
      <c r="EI3321" t="s">
        <v>5</v>
      </c>
      <c r="EJ3321" t="s">
        <v>130</v>
      </c>
      <c r="EK3321" t="s">
        <v>19</v>
      </c>
      <c r="EL3321" t="s">
        <v>20</v>
      </c>
    </row>
    <row r="3322" spans="1:142" x14ac:dyDescent="0.25">
      <c r="A3322" t="s">
        <v>21014</v>
      </c>
      <c r="B3322" t="s">
        <v>10864</v>
      </c>
      <c r="C3322" t="s">
        <v>10865</v>
      </c>
      <c r="D3322" t="s">
        <v>3114</v>
      </c>
      <c r="E3322" t="s">
        <v>4</v>
      </c>
      <c r="F3322" t="s">
        <v>5</v>
      </c>
      <c r="G3322" t="s">
        <v>3114</v>
      </c>
      <c r="I3322" t="s">
        <v>5</v>
      </c>
      <c r="J3322" t="s">
        <v>3127</v>
      </c>
      <c r="K3322" t="s">
        <v>6</v>
      </c>
      <c r="M3322" t="s">
        <v>11776</v>
      </c>
      <c r="P3322" t="s">
        <v>23703</v>
      </c>
      <c r="Q3322" t="s">
        <v>5672</v>
      </c>
      <c r="T3322" t="s">
        <v>12</v>
      </c>
      <c r="U3322" t="s">
        <v>31533</v>
      </c>
      <c r="V3322" t="s">
        <v>24</v>
      </c>
      <c r="W3322" t="s">
        <v>31534</v>
      </c>
      <c r="AB3322" t="s">
        <v>27</v>
      </c>
      <c r="AC3322" t="s">
        <v>18</v>
      </c>
      <c r="AD3322" t="s">
        <v>19</v>
      </c>
      <c r="AE3322" t="s">
        <v>20</v>
      </c>
      <c r="AF3322" t="s">
        <v>19</v>
      </c>
      <c r="AG3322" t="s">
        <v>19</v>
      </c>
      <c r="AJ3322" t="s">
        <v>17</v>
      </c>
      <c r="AK3322" t="s">
        <v>5</v>
      </c>
      <c r="AL3322" t="s">
        <v>61</v>
      </c>
      <c r="AM3322" t="s">
        <v>31535</v>
      </c>
      <c r="AN3322" t="s">
        <v>5</v>
      </c>
      <c r="AO3322" t="s">
        <v>5965</v>
      </c>
      <c r="AP3322" t="s">
        <v>20</v>
      </c>
      <c r="AQ3322" t="s">
        <v>24</v>
      </c>
      <c r="AT3322" t="s">
        <v>27</v>
      </c>
      <c r="AU3322" t="s">
        <v>19</v>
      </c>
      <c r="AV3322" t="s">
        <v>19</v>
      </c>
      <c r="AW3322" t="s">
        <v>19</v>
      </c>
      <c r="AX3322" t="s">
        <v>20</v>
      </c>
      <c r="AY3322" t="s">
        <v>5</v>
      </c>
      <c r="AZ3322" t="s">
        <v>5</v>
      </c>
      <c r="BA3322" t="s">
        <v>2138</v>
      </c>
      <c r="BB3322" t="s">
        <v>19</v>
      </c>
      <c r="BC3322" t="s">
        <v>20</v>
      </c>
      <c r="BD3322" t="s">
        <v>20</v>
      </c>
      <c r="BE3322" t="s">
        <v>19</v>
      </c>
      <c r="BK3322" t="s">
        <v>119</v>
      </c>
      <c r="BM3322" t="s">
        <v>1079</v>
      </c>
      <c r="BN3322" t="s">
        <v>38</v>
      </c>
      <c r="BP3322" t="s">
        <v>8341</v>
      </c>
      <c r="BQ3322" t="s">
        <v>31</v>
      </c>
      <c r="BR3322" t="s">
        <v>31536</v>
      </c>
      <c r="BS3322" t="s">
        <v>34</v>
      </c>
      <c r="BU3322" t="s">
        <v>71</v>
      </c>
      <c r="BV3322" t="s">
        <v>31537</v>
      </c>
      <c r="BW3322" t="s">
        <v>31538</v>
      </c>
      <c r="BX3322" t="s">
        <v>2217</v>
      </c>
      <c r="BY3322" t="s">
        <v>31539</v>
      </c>
      <c r="BZ3322" t="s">
        <v>4946</v>
      </c>
      <c r="CA3322" t="s">
        <v>12</v>
      </c>
      <c r="CB3322" t="s">
        <v>31540</v>
      </c>
      <c r="CC3322" t="s">
        <v>42</v>
      </c>
      <c r="CE3322" t="s">
        <v>43</v>
      </c>
      <c r="CF3322" t="s">
        <v>31541</v>
      </c>
      <c r="CG3322" t="s">
        <v>31542</v>
      </c>
      <c r="CH3322" t="s">
        <v>168</v>
      </c>
      <c r="CI3322" t="s">
        <v>31539</v>
      </c>
      <c r="CJ3322" t="s">
        <v>4946</v>
      </c>
      <c r="CK3322" t="s">
        <v>31</v>
      </c>
      <c r="CL3322" t="s">
        <v>18797</v>
      </c>
      <c r="CM3322" t="s">
        <v>42</v>
      </c>
      <c r="CO3322" t="s">
        <v>43</v>
      </c>
      <c r="CP3322" t="s">
        <v>31543</v>
      </c>
      <c r="CQ3322" t="s">
        <v>3564</v>
      </c>
      <c r="CR3322" t="s">
        <v>529</v>
      </c>
      <c r="CS3322" t="s">
        <v>31539</v>
      </c>
      <c r="CT3322" t="s">
        <v>4946</v>
      </c>
      <c r="CU3322" t="s">
        <v>12</v>
      </c>
      <c r="CV3322" t="s">
        <v>1138</v>
      </c>
      <c r="CW3322" t="s">
        <v>42</v>
      </c>
      <c r="CY3322" t="s">
        <v>43</v>
      </c>
      <c r="CZ3322" t="s">
        <v>31544</v>
      </c>
      <c r="EE3322" t="s">
        <v>20614</v>
      </c>
      <c r="EF3322" t="s">
        <v>20624</v>
      </c>
      <c r="EG3322" t="s">
        <v>5</v>
      </c>
      <c r="EI3322" t="s">
        <v>5</v>
      </c>
      <c r="EJ3322" t="s">
        <v>130</v>
      </c>
      <c r="EK3322" t="s">
        <v>19</v>
      </c>
      <c r="EL3322" t="s">
        <v>20</v>
      </c>
    </row>
    <row r="3323" spans="1:142" x14ac:dyDescent="0.25">
      <c r="A3323" t="s">
        <v>21014</v>
      </c>
      <c r="B3323" t="s">
        <v>4231</v>
      </c>
      <c r="C3323" t="s">
        <v>4232</v>
      </c>
      <c r="D3323" t="s">
        <v>3114</v>
      </c>
      <c r="E3323" t="s">
        <v>4</v>
      </c>
      <c r="F3323" t="s">
        <v>5</v>
      </c>
      <c r="G3323" t="s">
        <v>3114</v>
      </c>
      <c r="I3323" t="s">
        <v>5</v>
      </c>
      <c r="J3323" t="s">
        <v>3115</v>
      </c>
      <c r="K3323" t="s">
        <v>6</v>
      </c>
      <c r="M3323" t="s">
        <v>3116</v>
      </c>
      <c r="P3323" t="s">
        <v>31545</v>
      </c>
      <c r="Q3323" t="s">
        <v>17798</v>
      </c>
      <c r="T3323" t="s">
        <v>12</v>
      </c>
      <c r="U3323" t="s">
        <v>16554</v>
      </c>
      <c r="V3323" t="s">
        <v>5</v>
      </c>
      <c r="W3323" t="s">
        <v>31546</v>
      </c>
      <c r="X3323" t="s">
        <v>5301</v>
      </c>
      <c r="AB3323" t="s">
        <v>17</v>
      </c>
      <c r="AC3323" t="s">
        <v>18</v>
      </c>
      <c r="AD3323" t="s">
        <v>19</v>
      </c>
      <c r="AE3323" t="s">
        <v>20</v>
      </c>
      <c r="AF3323" t="s">
        <v>19</v>
      </c>
      <c r="AG3323" t="s">
        <v>19</v>
      </c>
      <c r="AJ3323" t="s">
        <v>17</v>
      </c>
      <c r="AK3323" t="s">
        <v>5</v>
      </c>
      <c r="AL3323" t="s">
        <v>21</v>
      </c>
      <c r="AM3323" t="s">
        <v>31547</v>
      </c>
      <c r="AN3323" t="s">
        <v>5</v>
      </c>
      <c r="AO3323" t="s">
        <v>5965</v>
      </c>
      <c r="AP3323" t="s">
        <v>20</v>
      </c>
      <c r="AQ3323" t="s">
        <v>24</v>
      </c>
      <c r="AT3323" t="s">
        <v>117</v>
      </c>
      <c r="AU3323" t="s">
        <v>19</v>
      </c>
      <c r="AV3323" t="s">
        <v>19</v>
      </c>
      <c r="AW3323" t="s">
        <v>20</v>
      </c>
      <c r="AX3323" t="s">
        <v>19</v>
      </c>
      <c r="AY3323" t="s">
        <v>5</v>
      </c>
      <c r="AZ3323" t="s">
        <v>24</v>
      </c>
      <c r="BF3323" t="s">
        <v>218</v>
      </c>
      <c r="BG3323" t="s">
        <v>19</v>
      </c>
      <c r="BH3323" t="s">
        <v>19</v>
      </c>
      <c r="BI3323" t="s">
        <v>20</v>
      </c>
      <c r="BJ3323" t="s">
        <v>19</v>
      </c>
      <c r="BK3323" t="s">
        <v>27</v>
      </c>
      <c r="BM3323" t="s">
        <v>31548</v>
      </c>
      <c r="BN3323" t="s">
        <v>38</v>
      </c>
      <c r="BP3323" t="s">
        <v>31155</v>
      </c>
      <c r="BQ3323" t="s">
        <v>31</v>
      </c>
      <c r="BR3323" t="s">
        <v>9407</v>
      </c>
      <c r="BS3323" t="s">
        <v>34</v>
      </c>
      <c r="BU3323" t="s">
        <v>71</v>
      </c>
      <c r="BV3323" t="s">
        <v>31549</v>
      </c>
      <c r="BW3323" t="s">
        <v>226</v>
      </c>
      <c r="BX3323" t="s">
        <v>31550</v>
      </c>
      <c r="BY3323" t="s">
        <v>432</v>
      </c>
      <c r="BZ3323" t="s">
        <v>9417</v>
      </c>
      <c r="CA3323" t="s">
        <v>31</v>
      </c>
      <c r="CB3323" t="s">
        <v>28478</v>
      </c>
      <c r="CC3323" t="s">
        <v>42</v>
      </c>
      <c r="CE3323" t="s">
        <v>43</v>
      </c>
      <c r="CF3323" t="s">
        <v>101</v>
      </c>
      <c r="CG3323" t="s">
        <v>14286</v>
      </c>
      <c r="CH3323" t="s">
        <v>1552</v>
      </c>
      <c r="CI3323" t="s">
        <v>432</v>
      </c>
      <c r="CJ3323" t="s">
        <v>9417</v>
      </c>
      <c r="CK3323" t="s">
        <v>12</v>
      </c>
      <c r="CL3323" t="s">
        <v>2815</v>
      </c>
      <c r="CM3323" t="s">
        <v>42</v>
      </c>
      <c r="CO3323" t="s">
        <v>43</v>
      </c>
      <c r="CP3323" t="s">
        <v>31551</v>
      </c>
      <c r="CQ3323" t="s">
        <v>2046</v>
      </c>
      <c r="CR3323" t="s">
        <v>309</v>
      </c>
      <c r="CS3323" t="s">
        <v>432</v>
      </c>
      <c r="CT3323" t="s">
        <v>9417</v>
      </c>
      <c r="CU3323" t="s">
        <v>31</v>
      </c>
      <c r="CV3323" t="s">
        <v>5280</v>
      </c>
      <c r="CW3323" t="s">
        <v>42</v>
      </c>
      <c r="CY3323" t="s">
        <v>43</v>
      </c>
      <c r="CZ3323" t="s">
        <v>14823</v>
      </c>
      <c r="EE3323" t="s">
        <v>20614</v>
      </c>
      <c r="EF3323" t="s">
        <v>20615</v>
      </c>
      <c r="EG3323" t="s">
        <v>5</v>
      </c>
      <c r="EI3323" t="s">
        <v>5</v>
      </c>
      <c r="EJ3323" t="s">
        <v>130</v>
      </c>
      <c r="EK3323" t="s">
        <v>19</v>
      </c>
      <c r="EL3323" t="s">
        <v>20</v>
      </c>
    </row>
    <row r="3324" spans="1:142" x14ac:dyDescent="0.25">
      <c r="A3324" t="s">
        <v>21014</v>
      </c>
      <c r="B3324" t="s">
        <v>10864</v>
      </c>
      <c r="C3324" t="s">
        <v>10865</v>
      </c>
      <c r="D3324" t="s">
        <v>3114</v>
      </c>
      <c r="E3324" t="s">
        <v>4</v>
      </c>
      <c r="F3324" t="s">
        <v>5</v>
      </c>
      <c r="G3324" t="s">
        <v>3114</v>
      </c>
      <c r="I3324" t="s">
        <v>5</v>
      </c>
      <c r="J3324" t="s">
        <v>3127</v>
      </c>
      <c r="K3324" t="s">
        <v>6</v>
      </c>
      <c r="M3324" t="s">
        <v>3340</v>
      </c>
      <c r="P3324" t="s">
        <v>31552</v>
      </c>
      <c r="Q3324" t="s">
        <v>28231</v>
      </c>
      <c r="T3324" t="s">
        <v>12</v>
      </c>
      <c r="U3324" t="s">
        <v>31553</v>
      </c>
      <c r="V3324" t="s">
        <v>5</v>
      </c>
      <c r="W3324" t="s">
        <v>31554</v>
      </c>
      <c r="X3324" t="s">
        <v>1836</v>
      </c>
      <c r="Y3324" t="s">
        <v>35</v>
      </c>
      <c r="Z3324" t="s">
        <v>31555</v>
      </c>
      <c r="AA3324" t="s">
        <v>11543</v>
      </c>
      <c r="AB3324" t="s">
        <v>59</v>
      </c>
      <c r="AC3324" t="s">
        <v>18</v>
      </c>
      <c r="AD3324" t="s">
        <v>19</v>
      </c>
      <c r="AE3324" t="s">
        <v>20</v>
      </c>
      <c r="AF3324" t="s">
        <v>19</v>
      </c>
      <c r="AG3324" t="s">
        <v>19</v>
      </c>
      <c r="AJ3324" t="s">
        <v>17</v>
      </c>
      <c r="AK3324" t="s">
        <v>5</v>
      </c>
      <c r="AL3324" t="s">
        <v>61</v>
      </c>
      <c r="AM3324" t="s">
        <v>31556</v>
      </c>
      <c r="AN3324" t="s">
        <v>5</v>
      </c>
      <c r="AO3324" t="s">
        <v>23</v>
      </c>
      <c r="AP3324" t="s">
        <v>20</v>
      </c>
      <c r="AQ3324" t="s">
        <v>24</v>
      </c>
      <c r="AT3324" t="s">
        <v>25</v>
      </c>
      <c r="AU3324" t="s">
        <v>20</v>
      </c>
      <c r="AV3324" t="s">
        <v>19</v>
      </c>
      <c r="AW3324" t="s">
        <v>19</v>
      </c>
      <c r="AX3324" t="s">
        <v>19</v>
      </c>
      <c r="AY3324" t="s">
        <v>5</v>
      </c>
      <c r="AZ3324" t="s">
        <v>5</v>
      </c>
      <c r="BA3324" t="s">
        <v>18</v>
      </c>
      <c r="BB3324" t="s">
        <v>19</v>
      </c>
      <c r="BC3324" t="s">
        <v>20</v>
      </c>
      <c r="BD3324" t="s">
        <v>19</v>
      </c>
      <c r="BE3324" t="s">
        <v>19</v>
      </c>
      <c r="BK3324" t="s">
        <v>27</v>
      </c>
      <c r="BM3324" t="s">
        <v>38</v>
      </c>
      <c r="BN3324" t="s">
        <v>31557</v>
      </c>
      <c r="BP3324" t="s">
        <v>5844</v>
      </c>
      <c r="BQ3324" t="s">
        <v>31</v>
      </c>
      <c r="BR3324" t="s">
        <v>31558</v>
      </c>
      <c r="BS3324" t="s">
        <v>42</v>
      </c>
      <c r="BU3324" t="s">
        <v>35</v>
      </c>
      <c r="BV3324" t="s">
        <v>31559</v>
      </c>
      <c r="BW3324" t="s">
        <v>31557</v>
      </c>
      <c r="BX3324" t="s">
        <v>226</v>
      </c>
      <c r="BY3324" t="s">
        <v>12465</v>
      </c>
      <c r="BZ3324" t="s">
        <v>2376</v>
      </c>
      <c r="CA3324" t="s">
        <v>31</v>
      </c>
      <c r="CB3324" t="s">
        <v>31560</v>
      </c>
      <c r="CC3324" t="s">
        <v>42</v>
      </c>
      <c r="CE3324" t="s">
        <v>193</v>
      </c>
      <c r="CF3324" t="s">
        <v>31561</v>
      </c>
      <c r="CG3324" t="s">
        <v>31562</v>
      </c>
      <c r="CH3324" t="s">
        <v>25466</v>
      </c>
      <c r="CI3324" t="s">
        <v>12465</v>
      </c>
      <c r="CJ3324" t="s">
        <v>2376</v>
      </c>
      <c r="CK3324" t="s">
        <v>12</v>
      </c>
      <c r="CL3324" t="s">
        <v>1392</v>
      </c>
      <c r="CM3324" t="s">
        <v>42</v>
      </c>
      <c r="CO3324" t="s">
        <v>48</v>
      </c>
      <c r="CP3324" t="s">
        <v>31563</v>
      </c>
      <c r="EE3324" t="s">
        <v>20614</v>
      </c>
      <c r="EF3324" t="s">
        <v>20615</v>
      </c>
      <c r="EG3324" t="s">
        <v>5</v>
      </c>
      <c r="EI3324" t="s">
        <v>5</v>
      </c>
      <c r="EJ3324" t="s">
        <v>130</v>
      </c>
      <c r="EK3324" t="s">
        <v>19</v>
      </c>
      <c r="EL3324" t="s">
        <v>20</v>
      </c>
    </row>
    <row r="3325" spans="1:142" x14ac:dyDescent="0.25">
      <c r="A3325" t="s">
        <v>21014</v>
      </c>
      <c r="B3325" t="s">
        <v>3502</v>
      </c>
      <c r="C3325" t="s">
        <v>3503</v>
      </c>
      <c r="D3325" t="s">
        <v>3114</v>
      </c>
      <c r="E3325" t="s">
        <v>4</v>
      </c>
      <c r="F3325" t="s">
        <v>5</v>
      </c>
      <c r="G3325" t="s">
        <v>3114</v>
      </c>
      <c r="I3325" t="s">
        <v>5</v>
      </c>
      <c r="J3325" t="s">
        <v>3127</v>
      </c>
      <c r="K3325" t="s">
        <v>6</v>
      </c>
      <c r="M3325" t="s">
        <v>3255</v>
      </c>
      <c r="P3325" t="s">
        <v>31564</v>
      </c>
      <c r="Q3325" t="s">
        <v>21204</v>
      </c>
      <c r="T3325" t="s">
        <v>12</v>
      </c>
      <c r="U3325" t="s">
        <v>26471</v>
      </c>
      <c r="V3325" t="s">
        <v>24</v>
      </c>
      <c r="W3325" t="s">
        <v>31565</v>
      </c>
      <c r="Y3325" t="s">
        <v>193</v>
      </c>
      <c r="Z3325" t="s">
        <v>31566</v>
      </c>
      <c r="AB3325" t="s">
        <v>59</v>
      </c>
      <c r="AC3325" t="s">
        <v>18</v>
      </c>
      <c r="AD3325" t="s">
        <v>19</v>
      </c>
      <c r="AE3325" t="s">
        <v>20</v>
      </c>
      <c r="AF3325" t="s">
        <v>19</v>
      </c>
      <c r="AG3325" t="s">
        <v>19</v>
      </c>
      <c r="AJ3325" t="s">
        <v>17</v>
      </c>
      <c r="AK3325" t="s">
        <v>5</v>
      </c>
      <c r="AL3325" t="s">
        <v>659</v>
      </c>
      <c r="AM3325" t="s">
        <v>31567</v>
      </c>
      <c r="AN3325" t="s">
        <v>5</v>
      </c>
      <c r="AO3325" t="s">
        <v>105</v>
      </c>
      <c r="AP3325" t="s">
        <v>20</v>
      </c>
      <c r="AQ3325" t="s">
        <v>24</v>
      </c>
      <c r="AT3325" t="s">
        <v>27</v>
      </c>
      <c r="AU3325" t="s">
        <v>19</v>
      </c>
      <c r="AV3325" t="s">
        <v>19</v>
      </c>
      <c r="AW3325" t="s">
        <v>19</v>
      </c>
      <c r="AX3325" t="s">
        <v>20</v>
      </c>
      <c r="AY3325" t="s">
        <v>5</v>
      </c>
      <c r="AZ3325" t="s">
        <v>5</v>
      </c>
      <c r="BA3325" t="s">
        <v>18</v>
      </c>
      <c r="BB3325" t="s">
        <v>19</v>
      </c>
      <c r="BC3325" t="s">
        <v>20</v>
      </c>
      <c r="BD3325" t="s">
        <v>19</v>
      </c>
      <c r="BE3325" t="s">
        <v>19</v>
      </c>
      <c r="BK3325" t="s">
        <v>27</v>
      </c>
      <c r="BM3325" t="s">
        <v>1426</v>
      </c>
      <c r="BN3325" t="s">
        <v>269</v>
      </c>
      <c r="BP3325" t="s">
        <v>2533</v>
      </c>
      <c r="BQ3325" t="s">
        <v>31</v>
      </c>
      <c r="BR3325" t="s">
        <v>31568</v>
      </c>
      <c r="BS3325" t="s">
        <v>42</v>
      </c>
      <c r="BU3325" t="s">
        <v>71</v>
      </c>
      <c r="BV3325" t="s">
        <v>31569</v>
      </c>
      <c r="BW3325" t="s">
        <v>31570</v>
      </c>
      <c r="BX3325" t="s">
        <v>568</v>
      </c>
      <c r="BY3325" t="s">
        <v>672</v>
      </c>
      <c r="BZ3325" t="s">
        <v>2533</v>
      </c>
      <c r="CA3325" t="s">
        <v>31</v>
      </c>
      <c r="CB3325" t="s">
        <v>31571</v>
      </c>
      <c r="CC3325" t="s">
        <v>42</v>
      </c>
      <c r="CE3325" t="s">
        <v>193</v>
      </c>
      <c r="CF3325" t="s">
        <v>31572</v>
      </c>
      <c r="EE3325" t="s">
        <v>20614</v>
      </c>
      <c r="EF3325" t="s">
        <v>20615</v>
      </c>
      <c r="EG3325" t="s">
        <v>24</v>
      </c>
      <c r="EI3325" t="s">
        <v>5</v>
      </c>
      <c r="EJ3325" t="s">
        <v>294</v>
      </c>
      <c r="EK3325" t="s">
        <v>20</v>
      </c>
      <c r="EL3325" t="s">
        <v>20</v>
      </c>
    </row>
    <row r="3326" spans="1:142" x14ac:dyDescent="0.25">
      <c r="A3326" t="s">
        <v>21014</v>
      </c>
      <c r="B3326" t="s">
        <v>3502</v>
      </c>
      <c r="C3326" t="s">
        <v>3503</v>
      </c>
      <c r="D3326" t="s">
        <v>3114</v>
      </c>
      <c r="E3326" t="s">
        <v>4</v>
      </c>
      <c r="F3326" t="s">
        <v>5</v>
      </c>
      <c r="G3326" t="s">
        <v>3114</v>
      </c>
      <c r="I3326" t="s">
        <v>5</v>
      </c>
      <c r="J3326" t="s">
        <v>3127</v>
      </c>
      <c r="K3326" t="s">
        <v>6</v>
      </c>
      <c r="M3326" t="s">
        <v>3188</v>
      </c>
      <c r="P3326" t="s">
        <v>31573</v>
      </c>
      <c r="Q3326" t="s">
        <v>296</v>
      </c>
      <c r="T3326" t="s">
        <v>12</v>
      </c>
      <c r="U3326" t="s">
        <v>31574</v>
      </c>
      <c r="V3326" t="s">
        <v>24</v>
      </c>
      <c r="W3326" t="s">
        <v>31575</v>
      </c>
      <c r="AB3326" t="s">
        <v>17</v>
      </c>
      <c r="AC3326" t="s">
        <v>18</v>
      </c>
      <c r="AD3326" t="s">
        <v>19</v>
      </c>
      <c r="AE3326" t="s">
        <v>20</v>
      </c>
      <c r="AF3326" t="s">
        <v>19</v>
      </c>
      <c r="AG3326" t="s">
        <v>19</v>
      </c>
      <c r="AJ3326" t="s">
        <v>17</v>
      </c>
      <c r="AK3326" t="s">
        <v>5</v>
      </c>
      <c r="AL3326" t="s">
        <v>21</v>
      </c>
      <c r="AM3326" t="s">
        <v>31576</v>
      </c>
      <c r="AN3326" t="s">
        <v>5</v>
      </c>
      <c r="AO3326" t="s">
        <v>147</v>
      </c>
      <c r="AP3326" t="s">
        <v>20</v>
      </c>
      <c r="AQ3326" t="s">
        <v>24</v>
      </c>
      <c r="AT3326" t="s">
        <v>27</v>
      </c>
      <c r="AU3326" t="s">
        <v>19</v>
      </c>
      <c r="AV3326" t="s">
        <v>19</v>
      </c>
      <c r="AW3326" t="s">
        <v>19</v>
      </c>
      <c r="AX3326" t="s">
        <v>20</v>
      </c>
      <c r="AY3326" t="s">
        <v>24</v>
      </c>
      <c r="BK3326" t="s">
        <v>27</v>
      </c>
      <c r="BM3326" t="s">
        <v>1270</v>
      </c>
      <c r="BN3326" t="s">
        <v>231</v>
      </c>
      <c r="BP3326" t="s">
        <v>980</v>
      </c>
      <c r="BQ3326" t="s">
        <v>31</v>
      </c>
      <c r="BR3326" t="s">
        <v>31577</v>
      </c>
      <c r="BS3326" t="s">
        <v>34</v>
      </c>
      <c r="BU3326" t="s">
        <v>71</v>
      </c>
      <c r="BV3326" t="s">
        <v>31578</v>
      </c>
      <c r="EE3326" t="s">
        <v>20614</v>
      </c>
      <c r="EF3326" t="s">
        <v>20615</v>
      </c>
      <c r="EG3326" t="s">
        <v>24</v>
      </c>
      <c r="EI3326" t="s">
        <v>5</v>
      </c>
      <c r="EJ3326" t="s">
        <v>108</v>
      </c>
      <c r="EK3326" t="s">
        <v>20</v>
      </c>
      <c r="EL3326" t="s">
        <v>20</v>
      </c>
    </row>
    <row r="3327" spans="1:142" x14ac:dyDescent="0.25">
      <c r="A3327" t="s">
        <v>21014</v>
      </c>
      <c r="B3327" t="s">
        <v>10864</v>
      </c>
      <c r="C3327" t="s">
        <v>10865</v>
      </c>
      <c r="D3327" t="s">
        <v>3114</v>
      </c>
      <c r="E3327" t="s">
        <v>4</v>
      </c>
      <c r="F3327" t="s">
        <v>5</v>
      </c>
      <c r="G3327" t="s">
        <v>3114</v>
      </c>
      <c r="I3327" t="s">
        <v>5</v>
      </c>
      <c r="J3327" t="s">
        <v>3127</v>
      </c>
      <c r="K3327" t="s">
        <v>6</v>
      </c>
      <c r="M3327" t="s">
        <v>3762</v>
      </c>
      <c r="P3327" t="s">
        <v>21413</v>
      </c>
      <c r="Q3327" t="s">
        <v>31579</v>
      </c>
      <c r="T3327" t="s">
        <v>12</v>
      </c>
      <c r="U3327" t="s">
        <v>31580</v>
      </c>
      <c r="V3327" t="s">
        <v>5</v>
      </c>
      <c r="W3327" t="s">
        <v>31581</v>
      </c>
      <c r="X3327" t="s">
        <v>459</v>
      </c>
      <c r="Y3327" t="s">
        <v>35</v>
      </c>
      <c r="Z3327" t="s">
        <v>31582</v>
      </c>
      <c r="AA3327" t="s">
        <v>31583</v>
      </c>
      <c r="AB3327" t="s">
        <v>59</v>
      </c>
      <c r="AC3327" t="s">
        <v>18</v>
      </c>
      <c r="AD3327" t="s">
        <v>19</v>
      </c>
      <c r="AE3327" t="s">
        <v>20</v>
      </c>
      <c r="AF3327" t="s">
        <v>19</v>
      </c>
      <c r="AG3327" t="s">
        <v>19</v>
      </c>
      <c r="AJ3327" t="s">
        <v>17</v>
      </c>
      <c r="AK3327" t="s">
        <v>5</v>
      </c>
      <c r="AL3327" t="s">
        <v>61</v>
      </c>
      <c r="AM3327" t="s">
        <v>31584</v>
      </c>
      <c r="AN3327" t="s">
        <v>5</v>
      </c>
      <c r="AO3327" t="s">
        <v>105</v>
      </c>
      <c r="AP3327" t="s">
        <v>20</v>
      </c>
      <c r="AQ3327" t="s">
        <v>24</v>
      </c>
      <c r="AT3327" t="s">
        <v>27</v>
      </c>
      <c r="AU3327" t="s">
        <v>19</v>
      </c>
      <c r="AV3327" t="s">
        <v>19</v>
      </c>
      <c r="AW3327" t="s">
        <v>19</v>
      </c>
      <c r="AX3327" t="s">
        <v>20</v>
      </c>
      <c r="AY3327" t="s">
        <v>5</v>
      </c>
      <c r="AZ3327" t="s">
        <v>24</v>
      </c>
      <c r="BF3327" t="s">
        <v>218</v>
      </c>
      <c r="BG3327" t="s">
        <v>19</v>
      </c>
      <c r="BH3327" t="s">
        <v>19</v>
      </c>
      <c r="BI3327" t="s">
        <v>20</v>
      </c>
      <c r="BJ3327" t="s">
        <v>19</v>
      </c>
      <c r="BK3327" t="s">
        <v>157</v>
      </c>
      <c r="BM3327" t="s">
        <v>1395</v>
      </c>
      <c r="BN3327" t="s">
        <v>747</v>
      </c>
      <c r="BP3327" t="s">
        <v>31585</v>
      </c>
      <c r="BQ3327" t="s">
        <v>12</v>
      </c>
      <c r="BR3327" t="s">
        <v>31586</v>
      </c>
      <c r="BS3327" t="s">
        <v>42</v>
      </c>
      <c r="BU3327" t="s">
        <v>71</v>
      </c>
      <c r="BV3327" t="s">
        <v>31587</v>
      </c>
      <c r="BW3327" t="s">
        <v>262</v>
      </c>
      <c r="BX3327" t="s">
        <v>3837</v>
      </c>
      <c r="BY3327" t="s">
        <v>1312</v>
      </c>
      <c r="BZ3327" t="s">
        <v>16853</v>
      </c>
      <c r="CA3327" t="s">
        <v>31</v>
      </c>
      <c r="CB3327" t="s">
        <v>31588</v>
      </c>
      <c r="CC3327" t="s">
        <v>42</v>
      </c>
      <c r="CE3327" t="s">
        <v>71</v>
      </c>
      <c r="CF3327" t="s">
        <v>31589</v>
      </c>
      <c r="EE3327" t="s">
        <v>20614</v>
      </c>
      <c r="EF3327" t="s">
        <v>20624</v>
      </c>
      <c r="EG3327" t="s">
        <v>5</v>
      </c>
      <c r="EI3327" t="s">
        <v>5</v>
      </c>
      <c r="EJ3327" t="s">
        <v>130</v>
      </c>
      <c r="EK3327" t="s">
        <v>19</v>
      </c>
      <c r="EL3327" t="s">
        <v>20</v>
      </c>
    </row>
    <row r="3328" spans="1:142" x14ac:dyDescent="0.25">
      <c r="A3328" t="s">
        <v>21014</v>
      </c>
      <c r="B3328" t="s">
        <v>4231</v>
      </c>
      <c r="C3328" t="s">
        <v>4232</v>
      </c>
      <c r="D3328" t="s">
        <v>3114</v>
      </c>
      <c r="E3328" t="s">
        <v>4</v>
      </c>
      <c r="F3328" t="s">
        <v>5</v>
      </c>
      <c r="G3328" t="s">
        <v>3114</v>
      </c>
      <c r="I3328" t="s">
        <v>5</v>
      </c>
      <c r="J3328" t="s">
        <v>3115</v>
      </c>
      <c r="K3328" t="s">
        <v>6</v>
      </c>
      <c r="M3328" t="s">
        <v>3116</v>
      </c>
      <c r="P3328" t="s">
        <v>31590</v>
      </c>
      <c r="Q3328" t="s">
        <v>31591</v>
      </c>
      <c r="T3328" t="s">
        <v>12</v>
      </c>
      <c r="U3328" t="s">
        <v>31592</v>
      </c>
      <c r="V3328" t="s">
        <v>5</v>
      </c>
      <c r="W3328" t="s">
        <v>31593</v>
      </c>
      <c r="X3328" t="s">
        <v>25963</v>
      </c>
      <c r="AB3328" t="s">
        <v>17</v>
      </c>
      <c r="AC3328" t="s">
        <v>18</v>
      </c>
      <c r="AD3328" t="s">
        <v>19</v>
      </c>
      <c r="AE3328" t="s">
        <v>20</v>
      </c>
      <c r="AF3328" t="s">
        <v>19</v>
      </c>
      <c r="AG3328" t="s">
        <v>19</v>
      </c>
      <c r="AJ3328" t="s">
        <v>17</v>
      </c>
      <c r="AK3328" t="s">
        <v>5</v>
      </c>
      <c r="AL3328" t="s">
        <v>460</v>
      </c>
      <c r="AM3328" t="s">
        <v>31594</v>
      </c>
      <c r="AN3328" t="s">
        <v>5</v>
      </c>
      <c r="AO3328" t="s">
        <v>105</v>
      </c>
      <c r="AP3328" t="s">
        <v>20</v>
      </c>
      <c r="AQ3328" t="s">
        <v>24</v>
      </c>
      <c r="AT3328" t="s">
        <v>25</v>
      </c>
      <c r="AU3328" t="s">
        <v>20</v>
      </c>
      <c r="AV3328" t="s">
        <v>19</v>
      </c>
      <c r="AW3328" t="s">
        <v>19</v>
      </c>
      <c r="AX3328" t="s">
        <v>19</v>
      </c>
      <c r="AY3328" t="s">
        <v>24</v>
      </c>
      <c r="BK3328" t="s">
        <v>27</v>
      </c>
      <c r="BM3328" t="s">
        <v>10547</v>
      </c>
      <c r="BN3328" t="s">
        <v>1426</v>
      </c>
      <c r="BQ3328" t="s">
        <v>31</v>
      </c>
      <c r="BR3328" t="s">
        <v>21973</v>
      </c>
      <c r="BS3328" t="s">
        <v>34</v>
      </c>
      <c r="BU3328" t="s">
        <v>71</v>
      </c>
      <c r="BV3328" t="s">
        <v>31595</v>
      </c>
      <c r="BW3328" t="s">
        <v>25856</v>
      </c>
      <c r="BX3328" t="s">
        <v>1426</v>
      </c>
      <c r="BY3328" t="s">
        <v>31596</v>
      </c>
      <c r="BZ3328" t="s">
        <v>726</v>
      </c>
      <c r="CA3328" t="s">
        <v>31</v>
      </c>
      <c r="CB3328" t="s">
        <v>31597</v>
      </c>
      <c r="CC3328" t="s">
        <v>42</v>
      </c>
      <c r="CE3328" t="s">
        <v>48</v>
      </c>
      <c r="CF3328" t="s">
        <v>31598</v>
      </c>
      <c r="EE3328" t="s">
        <v>20614</v>
      </c>
      <c r="EF3328" t="s">
        <v>20615</v>
      </c>
      <c r="EG3328" t="s">
        <v>5</v>
      </c>
      <c r="EI3328" t="s">
        <v>24</v>
      </c>
    </row>
    <row r="3329" spans="1:142" x14ac:dyDescent="0.25">
      <c r="A3329" t="s">
        <v>21014</v>
      </c>
      <c r="B3329" t="s">
        <v>10864</v>
      </c>
      <c r="C3329" t="s">
        <v>10865</v>
      </c>
      <c r="D3329" t="s">
        <v>3114</v>
      </c>
      <c r="E3329" t="s">
        <v>4</v>
      </c>
      <c r="F3329" t="s">
        <v>5</v>
      </c>
      <c r="G3329" t="s">
        <v>3114</v>
      </c>
      <c r="I3329" t="s">
        <v>5</v>
      </c>
      <c r="J3329" t="s">
        <v>3217</v>
      </c>
      <c r="K3329" t="s">
        <v>6</v>
      </c>
      <c r="M3329" t="s">
        <v>3389</v>
      </c>
      <c r="P3329" t="s">
        <v>23452</v>
      </c>
      <c r="Q3329" t="s">
        <v>38</v>
      </c>
      <c r="T3329" t="s">
        <v>12</v>
      </c>
      <c r="U3329" t="s">
        <v>31599</v>
      </c>
      <c r="V3329" t="s">
        <v>24</v>
      </c>
      <c r="W3329" t="s">
        <v>31600</v>
      </c>
      <c r="X3329" t="s">
        <v>3082</v>
      </c>
      <c r="AB3329" t="s">
        <v>17</v>
      </c>
      <c r="AC3329" t="s">
        <v>18</v>
      </c>
      <c r="AD3329" t="s">
        <v>19</v>
      </c>
      <c r="AE3329" t="s">
        <v>20</v>
      </c>
      <c r="AF3329" t="s">
        <v>19</v>
      </c>
      <c r="AG3329" t="s">
        <v>19</v>
      </c>
      <c r="AJ3329" t="s">
        <v>17</v>
      </c>
      <c r="AK3329" t="s">
        <v>5</v>
      </c>
      <c r="AL3329" t="s">
        <v>61</v>
      </c>
      <c r="AM3329" t="s">
        <v>31601</v>
      </c>
      <c r="AN3329" t="s">
        <v>5</v>
      </c>
      <c r="AO3329" t="s">
        <v>105</v>
      </c>
      <c r="AP3329" t="s">
        <v>20</v>
      </c>
      <c r="AQ3329" t="s">
        <v>24</v>
      </c>
      <c r="AT3329" t="s">
        <v>27</v>
      </c>
      <c r="AU3329" t="s">
        <v>19</v>
      </c>
      <c r="AV3329" t="s">
        <v>19</v>
      </c>
      <c r="AW3329" t="s">
        <v>19</v>
      </c>
      <c r="AX3329" t="s">
        <v>20</v>
      </c>
      <c r="AY3329" t="s">
        <v>5</v>
      </c>
      <c r="AZ3329" t="s">
        <v>5</v>
      </c>
      <c r="BA3329" t="s">
        <v>18</v>
      </c>
      <c r="BB3329" t="s">
        <v>19</v>
      </c>
      <c r="BC3329" t="s">
        <v>20</v>
      </c>
      <c r="BD3329" t="s">
        <v>19</v>
      </c>
      <c r="BE3329" t="s">
        <v>19</v>
      </c>
      <c r="BK3329" t="s">
        <v>157</v>
      </c>
      <c r="BM3329" t="s">
        <v>6933</v>
      </c>
      <c r="BN3329" t="s">
        <v>172</v>
      </c>
      <c r="BP3329" t="s">
        <v>1695</v>
      </c>
      <c r="BQ3329" t="s">
        <v>12</v>
      </c>
      <c r="BR3329" t="s">
        <v>31406</v>
      </c>
      <c r="BS3329" t="s">
        <v>42</v>
      </c>
      <c r="BU3329" t="s">
        <v>193</v>
      </c>
      <c r="BV3329" t="s">
        <v>31602</v>
      </c>
      <c r="BW3329" t="s">
        <v>19196</v>
      </c>
      <c r="BX3329" t="s">
        <v>611</v>
      </c>
      <c r="BY3329" t="s">
        <v>13939</v>
      </c>
      <c r="BZ3329" t="s">
        <v>1695</v>
      </c>
      <c r="CA3329" t="s">
        <v>12</v>
      </c>
      <c r="CB3329" t="s">
        <v>31603</v>
      </c>
      <c r="CC3329" t="s">
        <v>42</v>
      </c>
      <c r="CE3329" t="s">
        <v>43</v>
      </c>
      <c r="CF3329" t="s">
        <v>21568</v>
      </c>
      <c r="EE3329" t="s">
        <v>20614</v>
      </c>
      <c r="EF3329" t="s">
        <v>20624</v>
      </c>
      <c r="EG3329" t="s">
        <v>5</v>
      </c>
      <c r="EI3329" t="s">
        <v>5</v>
      </c>
      <c r="EJ3329" t="s">
        <v>130</v>
      </c>
      <c r="EK3329" t="s">
        <v>19</v>
      </c>
      <c r="EL3329" t="s">
        <v>20</v>
      </c>
    </row>
    <row r="3330" spans="1:142" x14ac:dyDescent="0.25">
      <c r="A3330" t="s">
        <v>21014</v>
      </c>
      <c r="B3330" t="s">
        <v>3900</v>
      </c>
      <c r="C3330" t="s">
        <v>3901</v>
      </c>
      <c r="D3330" t="s">
        <v>3114</v>
      </c>
      <c r="E3330" t="s">
        <v>4</v>
      </c>
      <c r="F3330" t="s">
        <v>5</v>
      </c>
      <c r="G3330" t="s">
        <v>3114</v>
      </c>
      <c r="I3330" t="s">
        <v>5</v>
      </c>
      <c r="J3330" t="s">
        <v>3127</v>
      </c>
      <c r="K3330" t="s">
        <v>6</v>
      </c>
      <c r="M3330" t="s">
        <v>3255</v>
      </c>
      <c r="P3330" t="s">
        <v>31604</v>
      </c>
      <c r="Q3330" t="s">
        <v>324</v>
      </c>
      <c r="T3330" t="s">
        <v>12</v>
      </c>
      <c r="U3330" t="s">
        <v>11363</v>
      </c>
      <c r="V3330" t="s">
        <v>5</v>
      </c>
      <c r="W3330" t="s">
        <v>31605</v>
      </c>
      <c r="X3330" t="s">
        <v>1095</v>
      </c>
      <c r="Y3330" t="s">
        <v>27</v>
      </c>
      <c r="AB3330" t="s">
        <v>17</v>
      </c>
      <c r="AC3330" t="s">
        <v>18</v>
      </c>
      <c r="AD3330" t="s">
        <v>19</v>
      </c>
      <c r="AE3330" t="s">
        <v>20</v>
      </c>
      <c r="AF3330" t="s">
        <v>19</v>
      </c>
      <c r="AG3330" t="s">
        <v>19</v>
      </c>
      <c r="AJ3330" t="s">
        <v>60</v>
      </c>
      <c r="AK3330" t="s">
        <v>5</v>
      </c>
      <c r="AL3330" t="s">
        <v>21</v>
      </c>
      <c r="AM3330" t="s">
        <v>31606</v>
      </c>
      <c r="AN3330" t="s">
        <v>5</v>
      </c>
      <c r="AO3330" t="s">
        <v>105</v>
      </c>
      <c r="AP3330" t="s">
        <v>20</v>
      </c>
      <c r="AQ3330" t="s">
        <v>24</v>
      </c>
      <c r="AT3330" t="s">
        <v>27</v>
      </c>
      <c r="AU3330" t="s">
        <v>19</v>
      </c>
      <c r="AV3330" t="s">
        <v>19</v>
      </c>
      <c r="AW3330" t="s">
        <v>19</v>
      </c>
      <c r="AX3330" t="s">
        <v>20</v>
      </c>
      <c r="AY3330" t="s">
        <v>5</v>
      </c>
      <c r="AZ3330" t="s">
        <v>5</v>
      </c>
      <c r="BA3330" t="s">
        <v>18</v>
      </c>
      <c r="BB3330" t="s">
        <v>19</v>
      </c>
      <c r="BC3330" t="s">
        <v>20</v>
      </c>
      <c r="BD3330" t="s">
        <v>19</v>
      </c>
      <c r="BE3330" t="s">
        <v>19</v>
      </c>
      <c r="BK3330" t="s">
        <v>27</v>
      </c>
      <c r="BM3330" t="s">
        <v>2627</v>
      </c>
      <c r="BN3330" t="s">
        <v>38</v>
      </c>
      <c r="BP3330" t="s">
        <v>11639</v>
      </c>
      <c r="BQ3330" t="s">
        <v>31</v>
      </c>
      <c r="BR3330" t="s">
        <v>31607</v>
      </c>
      <c r="BS3330" t="s">
        <v>34</v>
      </c>
      <c r="BU3330" t="s">
        <v>71</v>
      </c>
      <c r="BV3330" t="s">
        <v>31608</v>
      </c>
      <c r="BW3330" t="s">
        <v>31609</v>
      </c>
      <c r="BX3330" t="s">
        <v>764</v>
      </c>
      <c r="BY3330" t="s">
        <v>1312</v>
      </c>
      <c r="BZ3330" t="s">
        <v>841</v>
      </c>
      <c r="CA3330" t="s">
        <v>12</v>
      </c>
      <c r="CB3330" t="s">
        <v>31610</v>
      </c>
      <c r="CC3330" t="s">
        <v>42</v>
      </c>
      <c r="CE3330" t="s">
        <v>43</v>
      </c>
      <c r="CF3330" t="s">
        <v>28292</v>
      </c>
      <c r="EE3330" t="s">
        <v>20614</v>
      </c>
      <c r="EF3330" t="s">
        <v>20615</v>
      </c>
      <c r="EG3330" t="s">
        <v>24</v>
      </c>
      <c r="EI3330" t="s">
        <v>5</v>
      </c>
      <c r="EJ3330" t="s">
        <v>130</v>
      </c>
      <c r="EK3330" t="s">
        <v>19</v>
      </c>
      <c r="EL3330" t="s">
        <v>20</v>
      </c>
    </row>
    <row r="3331" spans="1:142" x14ac:dyDescent="0.25">
      <c r="A3331" t="s">
        <v>21014</v>
      </c>
      <c r="B3331" t="s">
        <v>4101</v>
      </c>
      <c r="C3331" t="s">
        <v>4117</v>
      </c>
      <c r="D3331" t="s">
        <v>3114</v>
      </c>
      <c r="E3331" t="s">
        <v>4</v>
      </c>
      <c r="F3331" t="s">
        <v>5</v>
      </c>
      <c r="G3331" t="s">
        <v>3114</v>
      </c>
      <c r="I3331" t="s">
        <v>5</v>
      </c>
      <c r="J3331" t="s">
        <v>3217</v>
      </c>
      <c r="K3331" t="s">
        <v>6</v>
      </c>
      <c r="M3331" t="s">
        <v>3389</v>
      </c>
      <c r="P3331" t="s">
        <v>31611</v>
      </c>
      <c r="Q3331" t="s">
        <v>9</v>
      </c>
      <c r="T3331" t="s">
        <v>12</v>
      </c>
      <c r="U3331" t="s">
        <v>31612</v>
      </c>
      <c r="V3331" t="s">
        <v>24</v>
      </c>
      <c r="W3331" t="s">
        <v>31613</v>
      </c>
      <c r="X3331" t="s">
        <v>2735</v>
      </c>
      <c r="Y3331" t="s">
        <v>27</v>
      </c>
      <c r="AA3331" t="s">
        <v>12144</v>
      </c>
      <c r="AB3331" t="s">
        <v>17</v>
      </c>
      <c r="AC3331" t="s">
        <v>18</v>
      </c>
      <c r="AD3331" t="s">
        <v>19</v>
      </c>
      <c r="AE3331" t="s">
        <v>20</v>
      </c>
      <c r="AF3331" t="s">
        <v>19</v>
      </c>
      <c r="AG3331" t="s">
        <v>19</v>
      </c>
      <c r="AJ3331" t="s">
        <v>17</v>
      </c>
      <c r="AK3331" t="s">
        <v>5</v>
      </c>
      <c r="AL3331" t="s">
        <v>21</v>
      </c>
      <c r="AM3331" t="s">
        <v>31614</v>
      </c>
      <c r="AN3331" t="s">
        <v>24</v>
      </c>
      <c r="AO3331" t="s">
        <v>20</v>
      </c>
      <c r="AP3331" t="s">
        <v>20</v>
      </c>
      <c r="AQ3331" t="s">
        <v>24</v>
      </c>
      <c r="AT3331" t="s">
        <v>27</v>
      </c>
      <c r="AU3331" t="s">
        <v>19</v>
      </c>
      <c r="AV3331" t="s">
        <v>19</v>
      </c>
      <c r="AW3331" t="s">
        <v>19</v>
      </c>
      <c r="AX3331" t="s">
        <v>20</v>
      </c>
      <c r="AY3331" t="s">
        <v>24</v>
      </c>
      <c r="BK3331" t="s">
        <v>27</v>
      </c>
      <c r="EE3331" t="s">
        <v>20614</v>
      </c>
      <c r="EF3331" t="s">
        <v>20615</v>
      </c>
      <c r="EG3331" t="s">
        <v>5</v>
      </c>
      <c r="EI3331" t="s">
        <v>5</v>
      </c>
      <c r="EJ3331" t="s">
        <v>130</v>
      </c>
      <c r="EK3331" t="s">
        <v>19</v>
      </c>
      <c r="EL3331" t="s">
        <v>20</v>
      </c>
    </row>
    <row r="3332" spans="1:142" x14ac:dyDescent="0.25">
      <c r="A3332" t="s">
        <v>21014</v>
      </c>
      <c r="B3332" t="s">
        <v>4231</v>
      </c>
      <c r="C3332" t="s">
        <v>4232</v>
      </c>
      <c r="D3332" t="s">
        <v>3114</v>
      </c>
      <c r="E3332" t="s">
        <v>4</v>
      </c>
      <c r="F3332" t="s">
        <v>5</v>
      </c>
      <c r="G3332" t="s">
        <v>3114</v>
      </c>
      <c r="I3332" t="s">
        <v>5</v>
      </c>
      <c r="J3332" t="s">
        <v>3115</v>
      </c>
      <c r="K3332" t="s">
        <v>6</v>
      </c>
      <c r="M3332" t="s">
        <v>3230</v>
      </c>
      <c r="P3332" t="s">
        <v>31615</v>
      </c>
      <c r="Q3332" t="s">
        <v>18753</v>
      </c>
      <c r="T3332" t="s">
        <v>12</v>
      </c>
      <c r="U3332" t="s">
        <v>31616</v>
      </c>
      <c r="V3332" t="s">
        <v>24</v>
      </c>
      <c r="W3332" t="s">
        <v>31617</v>
      </c>
      <c r="X3332" t="s">
        <v>588</v>
      </c>
      <c r="AB3332" t="s">
        <v>17</v>
      </c>
      <c r="AC3332" t="s">
        <v>18</v>
      </c>
      <c r="AD3332" t="s">
        <v>19</v>
      </c>
      <c r="AE3332" t="s">
        <v>20</v>
      </c>
      <c r="AF3332" t="s">
        <v>19</v>
      </c>
      <c r="AG3332" t="s">
        <v>19</v>
      </c>
      <c r="AJ3332" t="s">
        <v>17</v>
      </c>
      <c r="AK3332" t="s">
        <v>5</v>
      </c>
      <c r="AL3332" t="s">
        <v>21</v>
      </c>
      <c r="AM3332" t="s">
        <v>31618</v>
      </c>
      <c r="AN3332" t="s">
        <v>24</v>
      </c>
      <c r="AO3332" t="s">
        <v>20</v>
      </c>
      <c r="AP3332" t="s">
        <v>20</v>
      </c>
      <c r="AQ3332" t="s">
        <v>24</v>
      </c>
      <c r="AT3332" t="s">
        <v>27</v>
      </c>
      <c r="AU3332" t="s">
        <v>19</v>
      </c>
      <c r="AV3332" t="s">
        <v>19</v>
      </c>
      <c r="AW3332" t="s">
        <v>19</v>
      </c>
      <c r="AX3332" t="s">
        <v>20</v>
      </c>
      <c r="AY3332" t="s">
        <v>24</v>
      </c>
      <c r="BK3332" t="s">
        <v>27</v>
      </c>
      <c r="EE3332" t="s">
        <v>20614</v>
      </c>
      <c r="EF3332" t="s">
        <v>20615</v>
      </c>
      <c r="EG3332" t="s">
        <v>24</v>
      </c>
      <c r="EI3332" t="s">
        <v>5</v>
      </c>
      <c r="EJ3332" t="s">
        <v>130</v>
      </c>
      <c r="EK3332" t="s">
        <v>19</v>
      </c>
      <c r="EL3332" t="s">
        <v>20</v>
      </c>
    </row>
    <row r="3333" spans="1:142" x14ac:dyDescent="0.25">
      <c r="A3333" t="s">
        <v>21014</v>
      </c>
      <c r="B3333" t="s">
        <v>3900</v>
      </c>
      <c r="C3333" t="s">
        <v>3901</v>
      </c>
      <c r="D3333" t="s">
        <v>3114</v>
      </c>
      <c r="E3333" t="s">
        <v>4</v>
      </c>
      <c r="F3333" t="s">
        <v>5</v>
      </c>
      <c r="G3333" t="s">
        <v>3114</v>
      </c>
      <c r="I3333" t="s">
        <v>5</v>
      </c>
      <c r="J3333" t="s">
        <v>3115</v>
      </c>
      <c r="K3333" t="s">
        <v>6</v>
      </c>
      <c r="M3333" t="s">
        <v>3116</v>
      </c>
      <c r="P3333" t="s">
        <v>8413</v>
      </c>
      <c r="Q3333" t="s">
        <v>38</v>
      </c>
      <c r="T3333" t="s">
        <v>12</v>
      </c>
      <c r="U3333" t="s">
        <v>31619</v>
      </c>
      <c r="V3333" t="s">
        <v>24</v>
      </c>
      <c r="W3333" t="s">
        <v>31620</v>
      </c>
      <c r="X3333" t="s">
        <v>1849</v>
      </c>
      <c r="Y3333" t="s">
        <v>193</v>
      </c>
      <c r="Z3333" t="s">
        <v>31621</v>
      </c>
      <c r="AA3333" t="s">
        <v>25214</v>
      </c>
      <c r="AB3333" t="s">
        <v>60</v>
      </c>
      <c r="AC3333" t="s">
        <v>18</v>
      </c>
      <c r="AD3333" t="s">
        <v>19</v>
      </c>
      <c r="AE3333" t="s">
        <v>20</v>
      </c>
      <c r="AF3333" t="s">
        <v>19</v>
      </c>
      <c r="AG3333" t="s">
        <v>19</v>
      </c>
      <c r="AJ3333" t="s">
        <v>60</v>
      </c>
      <c r="AK3333" t="s">
        <v>5</v>
      </c>
      <c r="AL3333" t="s">
        <v>21</v>
      </c>
      <c r="AM3333" t="s">
        <v>31622</v>
      </c>
      <c r="AN3333" t="s">
        <v>5</v>
      </c>
      <c r="AO3333" t="s">
        <v>105</v>
      </c>
      <c r="AP3333" t="s">
        <v>20</v>
      </c>
      <c r="AQ3333" t="s">
        <v>24</v>
      </c>
      <c r="AT3333" t="s">
        <v>27</v>
      </c>
      <c r="AU3333" t="s">
        <v>19</v>
      </c>
      <c r="AV3333" t="s">
        <v>19</v>
      </c>
      <c r="AW3333" t="s">
        <v>19</v>
      </c>
      <c r="AX3333" t="s">
        <v>20</v>
      </c>
      <c r="AY3333" t="s">
        <v>5</v>
      </c>
      <c r="AZ3333" t="s">
        <v>24</v>
      </c>
      <c r="BF3333" t="s">
        <v>26</v>
      </c>
      <c r="BG3333" t="s">
        <v>19</v>
      </c>
      <c r="BH3333" t="s">
        <v>20</v>
      </c>
      <c r="BI3333" t="s">
        <v>19</v>
      </c>
      <c r="BJ3333" t="s">
        <v>19</v>
      </c>
      <c r="BK3333" t="s">
        <v>27</v>
      </c>
      <c r="BM3333" t="s">
        <v>892</v>
      </c>
      <c r="BN3333" t="s">
        <v>611</v>
      </c>
      <c r="BP3333" t="s">
        <v>1312</v>
      </c>
      <c r="BQ3333" t="s">
        <v>12</v>
      </c>
      <c r="BR3333" t="s">
        <v>19869</v>
      </c>
      <c r="BS3333" t="s">
        <v>42</v>
      </c>
      <c r="BU3333" t="s">
        <v>43</v>
      </c>
      <c r="BV3333" t="s">
        <v>31623</v>
      </c>
      <c r="BW3333" t="s">
        <v>31624</v>
      </c>
      <c r="BX3333" t="s">
        <v>38</v>
      </c>
      <c r="BY3333" t="s">
        <v>315</v>
      </c>
      <c r="BZ3333" t="s">
        <v>1312</v>
      </c>
      <c r="CA3333" t="s">
        <v>31</v>
      </c>
      <c r="CB3333" t="s">
        <v>31625</v>
      </c>
      <c r="CC3333" t="s">
        <v>42</v>
      </c>
      <c r="CE3333" t="s">
        <v>43</v>
      </c>
      <c r="CF3333" t="s">
        <v>31626</v>
      </c>
      <c r="EE3333" t="s">
        <v>20614</v>
      </c>
      <c r="EF3333" t="s">
        <v>20615</v>
      </c>
      <c r="EG3333" t="s">
        <v>24</v>
      </c>
      <c r="EI3333" t="s">
        <v>5</v>
      </c>
      <c r="EJ3333" t="s">
        <v>130</v>
      </c>
      <c r="EK3333" t="s">
        <v>19</v>
      </c>
      <c r="EL3333" t="s">
        <v>20</v>
      </c>
    </row>
    <row r="3334" spans="1:142" x14ac:dyDescent="0.25">
      <c r="A3334" t="s">
        <v>21014</v>
      </c>
      <c r="B3334" t="s">
        <v>5151</v>
      </c>
      <c r="C3334" t="s">
        <v>5152</v>
      </c>
      <c r="D3334" t="s">
        <v>3114</v>
      </c>
      <c r="E3334" t="s">
        <v>4</v>
      </c>
      <c r="F3334" t="s">
        <v>5</v>
      </c>
      <c r="G3334" t="s">
        <v>3114</v>
      </c>
      <c r="I3334" t="s">
        <v>5</v>
      </c>
      <c r="J3334" t="s">
        <v>3115</v>
      </c>
      <c r="K3334" t="s">
        <v>6</v>
      </c>
      <c r="M3334" t="s">
        <v>3230</v>
      </c>
      <c r="P3334" t="s">
        <v>31627</v>
      </c>
      <c r="Q3334" t="s">
        <v>235</v>
      </c>
      <c r="T3334" t="s">
        <v>12</v>
      </c>
      <c r="U3334" t="s">
        <v>11241</v>
      </c>
      <c r="V3334" t="s">
        <v>5</v>
      </c>
      <c r="W3334" t="s">
        <v>31628</v>
      </c>
      <c r="Y3334" t="s">
        <v>27</v>
      </c>
      <c r="AB3334" t="s">
        <v>17</v>
      </c>
      <c r="AC3334" t="s">
        <v>18</v>
      </c>
      <c r="AD3334" t="s">
        <v>19</v>
      </c>
      <c r="AE3334" t="s">
        <v>20</v>
      </c>
      <c r="AF3334" t="s">
        <v>19</v>
      </c>
      <c r="AG3334" t="s">
        <v>19</v>
      </c>
      <c r="AJ3334" t="s">
        <v>17</v>
      </c>
      <c r="AK3334" t="s">
        <v>5</v>
      </c>
      <c r="AL3334" t="s">
        <v>21</v>
      </c>
      <c r="AM3334" t="s">
        <v>31629</v>
      </c>
      <c r="AN3334" t="s">
        <v>5</v>
      </c>
      <c r="AO3334" t="s">
        <v>147</v>
      </c>
      <c r="AP3334" t="s">
        <v>20</v>
      </c>
      <c r="AQ3334" t="s">
        <v>24</v>
      </c>
      <c r="AT3334" t="s">
        <v>25</v>
      </c>
      <c r="AU3334" t="s">
        <v>20</v>
      </c>
      <c r="AV3334" t="s">
        <v>19</v>
      </c>
      <c r="AW3334" t="s">
        <v>19</v>
      </c>
      <c r="AX3334" t="s">
        <v>19</v>
      </c>
      <c r="AY3334" t="s">
        <v>24</v>
      </c>
      <c r="BK3334" t="s">
        <v>27</v>
      </c>
      <c r="BM3334" t="s">
        <v>2740</v>
      </c>
      <c r="BN3334" t="s">
        <v>38</v>
      </c>
      <c r="BP3334" t="s">
        <v>399</v>
      </c>
      <c r="BQ3334" t="s">
        <v>31</v>
      </c>
      <c r="BR3334" t="s">
        <v>31630</v>
      </c>
      <c r="BS3334" t="s">
        <v>42</v>
      </c>
      <c r="BU3334" t="s">
        <v>43</v>
      </c>
      <c r="BV3334" t="s">
        <v>19214</v>
      </c>
      <c r="EE3334" t="s">
        <v>20614</v>
      </c>
      <c r="EF3334" t="s">
        <v>20615</v>
      </c>
      <c r="EG3334" t="s">
        <v>5</v>
      </c>
      <c r="EI3334" t="s">
        <v>5</v>
      </c>
      <c r="EJ3334" t="s">
        <v>130</v>
      </c>
      <c r="EK3334" t="s">
        <v>19</v>
      </c>
      <c r="EL3334" t="s">
        <v>20</v>
      </c>
    </row>
    <row r="3335" spans="1:142" x14ac:dyDescent="0.25">
      <c r="A3335" t="s">
        <v>21014</v>
      </c>
      <c r="B3335" t="s">
        <v>4231</v>
      </c>
      <c r="C3335" t="s">
        <v>4232</v>
      </c>
      <c r="D3335" t="s">
        <v>3114</v>
      </c>
      <c r="E3335" t="s">
        <v>4</v>
      </c>
      <c r="F3335" t="s">
        <v>5</v>
      </c>
      <c r="G3335" t="s">
        <v>3114</v>
      </c>
      <c r="I3335" t="s">
        <v>5</v>
      </c>
      <c r="J3335" t="s">
        <v>3217</v>
      </c>
      <c r="K3335" t="s">
        <v>6</v>
      </c>
      <c r="M3335" t="s">
        <v>3419</v>
      </c>
      <c r="P3335" t="s">
        <v>5129</v>
      </c>
      <c r="Q3335" t="s">
        <v>1506</v>
      </c>
      <c r="T3335" t="s">
        <v>12</v>
      </c>
      <c r="U3335" t="s">
        <v>31631</v>
      </c>
      <c r="V3335" t="s">
        <v>24</v>
      </c>
      <c r="W3335" t="s">
        <v>31632</v>
      </c>
      <c r="X3335" t="s">
        <v>3279</v>
      </c>
      <c r="Y3335" t="s">
        <v>1384</v>
      </c>
      <c r="Z3335" t="s">
        <v>31633</v>
      </c>
      <c r="AA3335" t="s">
        <v>21942</v>
      </c>
      <c r="AB3335" t="s">
        <v>60</v>
      </c>
      <c r="AC3335" t="s">
        <v>18</v>
      </c>
      <c r="AD3335" t="s">
        <v>19</v>
      </c>
      <c r="AE3335" t="s">
        <v>20</v>
      </c>
      <c r="AF3335" t="s">
        <v>19</v>
      </c>
      <c r="AG3335" t="s">
        <v>19</v>
      </c>
      <c r="AJ3335" t="s">
        <v>17</v>
      </c>
      <c r="AK3335" t="s">
        <v>5</v>
      </c>
      <c r="AL3335" t="s">
        <v>21</v>
      </c>
      <c r="AM3335" t="s">
        <v>31634</v>
      </c>
      <c r="AN3335" t="s">
        <v>5</v>
      </c>
      <c r="AO3335" t="s">
        <v>147</v>
      </c>
      <c r="AP3335" t="s">
        <v>20</v>
      </c>
      <c r="AQ3335" t="s">
        <v>24</v>
      </c>
      <c r="AT3335" t="s">
        <v>27</v>
      </c>
      <c r="AU3335" t="s">
        <v>19</v>
      </c>
      <c r="AV3335" t="s">
        <v>19</v>
      </c>
      <c r="AW3335" t="s">
        <v>19</v>
      </c>
      <c r="AX3335" t="s">
        <v>20</v>
      </c>
      <c r="AY3335" t="s">
        <v>5</v>
      </c>
      <c r="AZ3335" t="s">
        <v>24</v>
      </c>
      <c r="BF3335" t="s">
        <v>118</v>
      </c>
      <c r="BG3335" t="s">
        <v>19</v>
      </c>
      <c r="BH3335" t="s">
        <v>19</v>
      </c>
      <c r="BI3335" t="s">
        <v>19</v>
      </c>
      <c r="BJ3335" t="s">
        <v>20</v>
      </c>
      <c r="BK3335" t="s">
        <v>157</v>
      </c>
      <c r="BM3335" t="s">
        <v>2893</v>
      </c>
      <c r="BN3335" t="s">
        <v>38</v>
      </c>
      <c r="BP3335" t="s">
        <v>5833</v>
      </c>
      <c r="BQ3335" t="s">
        <v>31</v>
      </c>
      <c r="BR3335" t="s">
        <v>18609</v>
      </c>
      <c r="BS3335" t="s">
        <v>42</v>
      </c>
      <c r="BU3335" t="s">
        <v>43</v>
      </c>
      <c r="BV3335" t="s">
        <v>9775</v>
      </c>
      <c r="EE3335" t="s">
        <v>20614</v>
      </c>
      <c r="EF3335" t="s">
        <v>20624</v>
      </c>
      <c r="EG3335" t="s">
        <v>5</v>
      </c>
      <c r="EI3335" t="s">
        <v>5</v>
      </c>
      <c r="EJ3335" t="s">
        <v>130</v>
      </c>
      <c r="EK3335" t="s">
        <v>19</v>
      </c>
      <c r="EL3335" t="s">
        <v>20</v>
      </c>
    </row>
    <row r="3336" spans="1:142" x14ac:dyDescent="0.25">
      <c r="A3336" t="s">
        <v>21014</v>
      </c>
      <c r="B3336" t="s">
        <v>5151</v>
      </c>
      <c r="C3336" t="s">
        <v>5152</v>
      </c>
      <c r="D3336" t="s">
        <v>3114</v>
      </c>
      <c r="E3336" t="s">
        <v>4</v>
      </c>
      <c r="F3336" t="s">
        <v>5</v>
      </c>
      <c r="G3336" t="s">
        <v>3114</v>
      </c>
      <c r="I3336" t="s">
        <v>5</v>
      </c>
      <c r="J3336" t="s">
        <v>3115</v>
      </c>
      <c r="K3336" t="s">
        <v>6</v>
      </c>
      <c r="M3336" t="s">
        <v>3116</v>
      </c>
      <c r="P3336" t="s">
        <v>31635</v>
      </c>
      <c r="Q3336" t="s">
        <v>4118</v>
      </c>
      <c r="T3336" t="s">
        <v>12</v>
      </c>
      <c r="U3336" t="s">
        <v>17360</v>
      </c>
      <c r="V3336" t="s">
        <v>5</v>
      </c>
      <c r="W3336" t="s">
        <v>31637</v>
      </c>
      <c r="Y3336" t="s">
        <v>35</v>
      </c>
      <c r="Z3336" t="s">
        <v>31638</v>
      </c>
      <c r="AB3336" t="s">
        <v>59</v>
      </c>
      <c r="AC3336" t="s">
        <v>18</v>
      </c>
      <c r="AD3336" t="s">
        <v>19</v>
      </c>
      <c r="AE3336" t="s">
        <v>20</v>
      </c>
      <c r="AF3336" t="s">
        <v>19</v>
      </c>
      <c r="AG3336" t="s">
        <v>19</v>
      </c>
      <c r="AJ3336" t="s">
        <v>17</v>
      </c>
      <c r="AK3336" t="s">
        <v>5</v>
      </c>
      <c r="AL3336" t="s">
        <v>21</v>
      </c>
      <c r="AM3336" t="s">
        <v>31639</v>
      </c>
      <c r="AN3336" t="s">
        <v>5</v>
      </c>
      <c r="AO3336" t="s">
        <v>105</v>
      </c>
      <c r="AP3336" t="s">
        <v>20</v>
      </c>
      <c r="AQ3336" t="s">
        <v>24</v>
      </c>
      <c r="AT3336" t="s">
        <v>27</v>
      </c>
      <c r="AU3336" t="s">
        <v>19</v>
      </c>
      <c r="AV3336" t="s">
        <v>19</v>
      </c>
      <c r="AW3336" t="s">
        <v>19</v>
      </c>
      <c r="AX3336" t="s">
        <v>20</v>
      </c>
      <c r="AY3336" t="s">
        <v>5</v>
      </c>
      <c r="AZ3336" t="s">
        <v>24</v>
      </c>
      <c r="BF3336" t="s">
        <v>1051</v>
      </c>
      <c r="BG3336" t="s">
        <v>19</v>
      </c>
      <c r="BH3336" t="s">
        <v>19</v>
      </c>
      <c r="BI3336" t="s">
        <v>20</v>
      </c>
      <c r="BJ3336" t="s">
        <v>20</v>
      </c>
      <c r="BK3336" t="s">
        <v>27</v>
      </c>
      <c r="BM3336" t="s">
        <v>31640</v>
      </c>
      <c r="BN3336" t="s">
        <v>892</v>
      </c>
      <c r="BP3336" t="s">
        <v>31636</v>
      </c>
      <c r="BQ3336" t="s">
        <v>12</v>
      </c>
      <c r="BR3336" t="s">
        <v>31641</v>
      </c>
      <c r="BS3336" t="s">
        <v>42</v>
      </c>
      <c r="BU3336" t="s">
        <v>71</v>
      </c>
      <c r="BV3336" t="s">
        <v>31642</v>
      </c>
      <c r="BW3336" t="s">
        <v>31643</v>
      </c>
      <c r="BX3336" t="s">
        <v>3348</v>
      </c>
      <c r="BY3336" t="s">
        <v>1190</v>
      </c>
      <c r="BZ3336" t="s">
        <v>31636</v>
      </c>
      <c r="CA3336" t="s">
        <v>31</v>
      </c>
      <c r="CB3336" t="s">
        <v>31644</v>
      </c>
      <c r="CC3336" t="s">
        <v>42</v>
      </c>
      <c r="CE3336" t="s">
        <v>43</v>
      </c>
      <c r="CF3336" t="s">
        <v>12408</v>
      </c>
      <c r="EE3336" t="s">
        <v>20614</v>
      </c>
      <c r="EF3336" t="s">
        <v>20615</v>
      </c>
      <c r="EG3336" t="s">
        <v>5</v>
      </c>
      <c r="EI3336" t="s">
        <v>5</v>
      </c>
      <c r="EJ3336" t="s">
        <v>294</v>
      </c>
      <c r="EK3336" t="s">
        <v>20</v>
      </c>
      <c r="EL3336" t="s">
        <v>20</v>
      </c>
    </row>
    <row r="3337" spans="1:142" x14ac:dyDescent="0.25">
      <c r="A3337" t="s">
        <v>21014</v>
      </c>
      <c r="B3337" t="s">
        <v>3900</v>
      </c>
      <c r="C3337" t="s">
        <v>3901</v>
      </c>
      <c r="D3337" t="s">
        <v>3114</v>
      </c>
      <c r="E3337" t="s">
        <v>4</v>
      </c>
      <c r="F3337" t="s">
        <v>5</v>
      </c>
      <c r="G3337" t="s">
        <v>3114</v>
      </c>
      <c r="I3337" t="s">
        <v>5</v>
      </c>
      <c r="J3337" t="s">
        <v>3127</v>
      </c>
      <c r="K3337" t="s">
        <v>6</v>
      </c>
      <c r="M3337" t="s">
        <v>3188</v>
      </c>
      <c r="P3337" t="s">
        <v>1202</v>
      </c>
      <c r="Q3337" t="s">
        <v>31645</v>
      </c>
      <c r="T3337" t="s">
        <v>12</v>
      </c>
      <c r="U3337" t="s">
        <v>7483</v>
      </c>
      <c r="V3337" t="s">
        <v>24</v>
      </c>
      <c r="W3337" t="s">
        <v>31646</v>
      </c>
      <c r="X3337" t="s">
        <v>4387</v>
      </c>
      <c r="Y3337" t="s">
        <v>193</v>
      </c>
      <c r="Z3337" t="s">
        <v>31647</v>
      </c>
      <c r="AA3337" t="s">
        <v>27820</v>
      </c>
      <c r="AB3337" t="s">
        <v>60</v>
      </c>
      <c r="AC3337" t="s">
        <v>18</v>
      </c>
      <c r="AD3337" t="s">
        <v>19</v>
      </c>
      <c r="AE3337" t="s">
        <v>20</v>
      </c>
      <c r="AF3337" t="s">
        <v>19</v>
      </c>
      <c r="AG3337" t="s">
        <v>19</v>
      </c>
      <c r="AJ3337" t="s">
        <v>60</v>
      </c>
      <c r="AK3337" t="s">
        <v>5</v>
      </c>
      <c r="AL3337" t="s">
        <v>21</v>
      </c>
      <c r="AM3337" t="s">
        <v>31648</v>
      </c>
      <c r="AN3337" t="s">
        <v>5</v>
      </c>
      <c r="AO3337" t="s">
        <v>23</v>
      </c>
      <c r="AP3337" t="s">
        <v>20</v>
      </c>
      <c r="AQ3337" t="s">
        <v>24</v>
      </c>
      <c r="AT3337" t="s">
        <v>25</v>
      </c>
      <c r="AU3337" t="s">
        <v>20</v>
      </c>
      <c r="AV3337" t="s">
        <v>19</v>
      </c>
      <c r="AW3337" t="s">
        <v>19</v>
      </c>
      <c r="AX3337" t="s">
        <v>19</v>
      </c>
      <c r="AY3337" t="s">
        <v>5</v>
      </c>
      <c r="AZ3337" t="s">
        <v>5</v>
      </c>
      <c r="BA3337" t="s">
        <v>18</v>
      </c>
      <c r="BB3337" t="s">
        <v>19</v>
      </c>
      <c r="BC3337" t="s">
        <v>20</v>
      </c>
      <c r="BD3337" t="s">
        <v>19</v>
      </c>
      <c r="BE3337" t="s">
        <v>19</v>
      </c>
      <c r="BK3337" t="s">
        <v>27</v>
      </c>
      <c r="BM3337" t="s">
        <v>31649</v>
      </c>
      <c r="BN3337" t="s">
        <v>31650</v>
      </c>
      <c r="BP3337" t="s">
        <v>7447</v>
      </c>
      <c r="BQ3337" t="s">
        <v>31</v>
      </c>
      <c r="BR3337" t="s">
        <v>3057</v>
      </c>
      <c r="BS3337" t="s">
        <v>34</v>
      </c>
      <c r="BU3337" t="s">
        <v>71</v>
      </c>
      <c r="BV3337" t="s">
        <v>31651</v>
      </c>
      <c r="BW3337" t="s">
        <v>9099</v>
      </c>
      <c r="BX3337" t="s">
        <v>1316</v>
      </c>
      <c r="BY3337" t="s">
        <v>1431</v>
      </c>
      <c r="BZ3337" t="s">
        <v>1312</v>
      </c>
      <c r="CA3337" t="s">
        <v>12</v>
      </c>
      <c r="CB3337" t="s">
        <v>30413</v>
      </c>
      <c r="CC3337" t="s">
        <v>42</v>
      </c>
      <c r="CE3337" t="s">
        <v>193</v>
      </c>
      <c r="CF3337" t="s">
        <v>31652</v>
      </c>
      <c r="CG3337" t="s">
        <v>103</v>
      </c>
      <c r="CH3337" t="s">
        <v>2169</v>
      </c>
      <c r="CI3337" t="s">
        <v>1431</v>
      </c>
      <c r="CJ3337" t="s">
        <v>1312</v>
      </c>
      <c r="CK3337" t="s">
        <v>31</v>
      </c>
      <c r="CL3337" t="s">
        <v>31653</v>
      </c>
      <c r="CM3337" t="s">
        <v>42</v>
      </c>
      <c r="CO3337" t="s">
        <v>48</v>
      </c>
      <c r="CP3337" t="s">
        <v>31654</v>
      </c>
      <c r="EE3337" t="s">
        <v>20614</v>
      </c>
      <c r="EF3337" t="s">
        <v>20615</v>
      </c>
      <c r="EG3337" t="s">
        <v>5</v>
      </c>
      <c r="EI3337" t="s">
        <v>5</v>
      </c>
      <c r="EJ3337" t="s">
        <v>130</v>
      </c>
      <c r="EK3337" t="s">
        <v>19</v>
      </c>
      <c r="EL3337" t="s">
        <v>20</v>
      </c>
    </row>
    <row r="3338" spans="1:142" x14ac:dyDescent="0.25">
      <c r="A3338" t="s">
        <v>21014</v>
      </c>
      <c r="B3338" t="s">
        <v>3792</v>
      </c>
      <c r="C3338" t="s">
        <v>5647</v>
      </c>
      <c r="D3338" t="s">
        <v>3114</v>
      </c>
      <c r="E3338" t="s">
        <v>4</v>
      </c>
      <c r="F3338" t="s">
        <v>5</v>
      </c>
      <c r="G3338" t="s">
        <v>3114</v>
      </c>
      <c r="I3338" t="s">
        <v>5</v>
      </c>
      <c r="J3338" t="s">
        <v>3127</v>
      </c>
      <c r="K3338" t="s">
        <v>6</v>
      </c>
      <c r="M3338" t="s">
        <v>10561</v>
      </c>
      <c r="P3338" t="s">
        <v>31655</v>
      </c>
      <c r="Q3338" t="s">
        <v>296</v>
      </c>
      <c r="T3338" t="s">
        <v>12</v>
      </c>
      <c r="U3338" t="s">
        <v>28210</v>
      </c>
      <c r="V3338" t="s">
        <v>24</v>
      </c>
      <c r="W3338" t="s">
        <v>31656</v>
      </c>
      <c r="X3338" t="s">
        <v>31657</v>
      </c>
      <c r="AB3338" t="s">
        <v>17</v>
      </c>
      <c r="AC3338" t="s">
        <v>18</v>
      </c>
      <c r="AD3338" t="s">
        <v>19</v>
      </c>
      <c r="AE3338" t="s">
        <v>20</v>
      </c>
      <c r="AF3338" t="s">
        <v>19</v>
      </c>
      <c r="AG3338" t="s">
        <v>19</v>
      </c>
      <c r="AJ3338" t="s">
        <v>60</v>
      </c>
      <c r="AK3338" t="s">
        <v>5</v>
      </c>
      <c r="AL3338" t="s">
        <v>21</v>
      </c>
      <c r="AM3338" t="s">
        <v>31658</v>
      </c>
      <c r="AN3338" t="s">
        <v>5</v>
      </c>
      <c r="AO3338" t="s">
        <v>105</v>
      </c>
      <c r="AP3338" t="s">
        <v>20</v>
      </c>
      <c r="AQ3338" t="s">
        <v>24</v>
      </c>
      <c r="AT3338" t="s">
        <v>523</v>
      </c>
      <c r="AU3338" t="s">
        <v>19</v>
      </c>
      <c r="AV3338" t="s">
        <v>20</v>
      </c>
      <c r="AW3338" t="s">
        <v>19</v>
      </c>
      <c r="AX3338" t="s">
        <v>19</v>
      </c>
      <c r="AY3338" t="s">
        <v>5</v>
      </c>
      <c r="AZ3338" t="s">
        <v>5</v>
      </c>
      <c r="BA3338" t="s">
        <v>18</v>
      </c>
      <c r="BB3338" t="s">
        <v>19</v>
      </c>
      <c r="BC3338" t="s">
        <v>20</v>
      </c>
      <c r="BD3338" t="s">
        <v>19</v>
      </c>
      <c r="BE3338" t="s">
        <v>19</v>
      </c>
      <c r="BK3338" t="s">
        <v>27</v>
      </c>
      <c r="BM3338" t="s">
        <v>2169</v>
      </c>
      <c r="BN3338" t="s">
        <v>553</v>
      </c>
      <c r="BP3338" t="s">
        <v>11</v>
      </c>
      <c r="BQ3338" t="s">
        <v>31</v>
      </c>
      <c r="BR3338" t="s">
        <v>31660</v>
      </c>
      <c r="BS3338" t="s">
        <v>42</v>
      </c>
      <c r="BU3338" t="s">
        <v>71</v>
      </c>
      <c r="BV3338" t="s">
        <v>31661</v>
      </c>
      <c r="BW3338" t="s">
        <v>1343</v>
      </c>
      <c r="BX3338" t="s">
        <v>553</v>
      </c>
      <c r="BY3338" t="s">
        <v>31659</v>
      </c>
      <c r="BZ3338" t="s">
        <v>11</v>
      </c>
      <c r="CA3338" t="s">
        <v>31</v>
      </c>
      <c r="CB3338" t="s">
        <v>1887</v>
      </c>
      <c r="CC3338" t="s">
        <v>42</v>
      </c>
      <c r="CE3338" t="s">
        <v>43</v>
      </c>
      <c r="CF3338" t="s">
        <v>26458</v>
      </c>
      <c r="EE3338" t="s">
        <v>20614</v>
      </c>
      <c r="EF3338" t="s">
        <v>20615</v>
      </c>
      <c r="EG3338" t="s">
        <v>5</v>
      </c>
      <c r="EI3338" t="s">
        <v>5</v>
      </c>
      <c r="EJ3338" t="s">
        <v>130</v>
      </c>
      <c r="EK3338" t="s">
        <v>19</v>
      </c>
      <c r="EL3338" t="s">
        <v>20</v>
      </c>
    </row>
    <row r="3339" spans="1:142" x14ac:dyDescent="0.25">
      <c r="A3339" t="s">
        <v>21014</v>
      </c>
      <c r="B3339" t="s">
        <v>5151</v>
      </c>
      <c r="C3339" t="s">
        <v>5152</v>
      </c>
      <c r="D3339" t="s">
        <v>3114</v>
      </c>
      <c r="E3339" t="s">
        <v>4</v>
      </c>
      <c r="F3339" t="s">
        <v>5</v>
      </c>
      <c r="G3339" t="s">
        <v>3114</v>
      </c>
      <c r="I3339" t="s">
        <v>5</v>
      </c>
      <c r="J3339" t="s">
        <v>3127</v>
      </c>
      <c r="K3339" t="s">
        <v>6</v>
      </c>
      <c r="M3339" t="s">
        <v>11776</v>
      </c>
      <c r="P3339" t="s">
        <v>31662</v>
      </c>
      <c r="Q3339" t="s">
        <v>6638</v>
      </c>
      <c r="T3339" t="s">
        <v>12</v>
      </c>
      <c r="U3339" t="s">
        <v>31663</v>
      </c>
      <c r="V3339" t="s">
        <v>5</v>
      </c>
      <c r="W3339" t="s">
        <v>31664</v>
      </c>
      <c r="Y3339" t="s">
        <v>35</v>
      </c>
      <c r="Z3339" t="s">
        <v>31665</v>
      </c>
      <c r="AB3339" t="s">
        <v>17</v>
      </c>
      <c r="AC3339" t="s">
        <v>18</v>
      </c>
      <c r="AD3339" t="s">
        <v>19</v>
      </c>
      <c r="AE3339" t="s">
        <v>20</v>
      </c>
      <c r="AF3339" t="s">
        <v>19</v>
      </c>
      <c r="AG3339" t="s">
        <v>19</v>
      </c>
      <c r="AJ3339" t="s">
        <v>17</v>
      </c>
      <c r="AK3339" t="s">
        <v>5</v>
      </c>
      <c r="AL3339" t="s">
        <v>21</v>
      </c>
      <c r="AM3339" t="s">
        <v>31666</v>
      </c>
      <c r="AN3339" t="s">
        <v>5</v>
      </c>
      <c r="AO3339" t="s">
        <v>5965</v>
      </c>
      <c r="AP3339" t="s">
        <v>20</v>
      </c>
      <c r="AQ3339" t="s">
        <v>24</v>
      </c>
      <c r="AT3339" t="s">
        <v>117</v>
      </c>
      <c r="AU3339" t="s">
        <v>19</v>
      </c>
      <c r="AV3339" t="s">
        <v>19</v>
      </c>
      <c r="AW3339" t="s">
        <v>20</v>
      </c>
      <c r="AX3339" t="s">
        <v>19</v>
      </c>
      <c r="AY3339" t="s">
        <v>5</v>
      </c>
      <c r="AZ3339" t="s">
        <v>24</v>
      </c>
      <c r="BF3339" t="s">
        <v>218</v>
      </c>
      <c r="BG3339" t="s">
        <v>19</v>
      </c>
      <c r="BH3339" t="s">
        <v>19</v>
      </c>
      <c r="BI3339" t="s">
        <v>20</v>
      </c>
      <c r="BJ3339" t="s">
        <v>19</v>
      </c>
      <c r="BK3339" t="s">
        <v>157</v>
      </c>
      <c r="BM3339" t="s">
        <v>23897</v>
      </c>
      <c r="BN3339" t="s">
        <v>1209</v>
      </c>
      <c r="BP3339" t="s">
        <v>5844</v>
      </c>
      <c r="BQ3339" t="s">
        <v>12</v>
      </c>
      <c r="BR3339" t="s">
        <v>31667</v>
      </c>
      <c r="BS3339" t="s">
        <v>208</v>
      </c>
      <c r="BU3339" t="s">
        <v>71</v>
      </c>
      <c r="BV3339" t="s">
        <v>31668</v>
      </c>
      <c r="BW3339" t="s">
        <v>20237</v>
      </c>
      <c r="BX3339" t="s">
        <v>250</v>
      </c>
      <c r="BY3339" t="s">
        <v>31669</v>
      </c>
      <c r="BZ3339" t="s">
        <v>54</v>
      </c>
      <c r="CA3339" t="s">
        <v>31</v>
      </c>
      <c r="CB3339" t="s">
        <v>15394</v>
      </c>
      <c r="CC3339" t="s">
        <v>42</v>
      </c>
      <c r="CE3339" t="s">
        <v>71</v>
      </c>
      <c r="CF3339" t="s">
        <v>31670</v>
      </c>
      <c r="CG3339" t="s">
        <v>31671</v>
      </c>
      <c r="CH3339" t="s">
        <v>250</v>
      </c>
      <c r="CI3339" t="s">
        <v>31669</v>
      </c>
      <c r="CJ3339" t="s">
        <v>54</v>
      </c>
      <c r="CK3339" t="s">
        <v>31</v>
      </c>
      <c r="CL3339" t="s">
        <v>31672</v>
      </c>
      <c r="CM3339" t="s">
        <v>42</v>
      </c>
      <c r="CO3339" t="s">
        <v>43</v>
      </c>
      <c r="CP3339" t="s">
        <v>25143</v>
      </c>
      <c r="CQ3339" t="s">
        <v>2447</v>
      </c>
      <c r="CR3339" t="s">
        <v>3301</v>
      </c>
      <c r="CS3339" t="s">
        <v>54</v>
      </c>
      <c r="CT3339" t="s">
        <v>841</v>
      </c>
      <c r="CU3339" t="s">
        <v>31</v>
      </c>
      <c r="CV3339" t="s">
        <v>28970</v>
      </c>
      <c r="CW3339" t="s">
        <v>42</v>
      </c>
      <c r="CY3339" t="s">
        <v>43</v>
      </c>
      <c r="CZ3339" t="s">
        <v>31673</v>
      </c>
      <c r="EE3339" t="s">
        <v>20614</v>
      </c>
      <c r="EF3339" t="s">
        <v>20624</v>
      </c>
      <c r="EG3339" t="s">
        <v>5</v>
      </c>
      <c r="EI3339" t="s">
        <v>5</v>
      </c>
      <c r="EJ3339" t="s">
        <v>130</v>
      </c>
      <c r="EK3339" t="s">
        <v>19</v>
      </c>
      <c r="EL3339" t="s">
        <v>20</v>
      </c>
    </row>
    <row r="3340" spans="1:142" x14ac:dyDescent="0.25">
      <c r="A3340" t="s">
        <v>21014</v>
      </c>
      <c r="B3340" t="s">
        <v>3792</v>
      </c>
      <c r="C3340" t="s">
        <v>3793</v>
      </c>
      <c r="D3340" t="s">
        <v>3114</v>
      </c>
      <c r="E3340" t="s">
        <v>4</v>
      </c>
      <c r="F3340" t="s">
        <v>5</v>
      </c>
      <c r="G3340" t="s">
        <v>3114</v>
      </c>
      <c r="I3340" t="s">
        <v>5</v>
      </c>
      <c r="J3340" t="s">
        <v>3217</v>
      </c>
      <c r="K3340" t="s">
        <v>6</v>
      </c>
      <c r="M3340" t="s">
        <v>3275</v>
      </c>
      <c r="P3340" t="s">
        <v>31674</v>
      </c>
      <c r="Q3340" t="s">
        <v>1934</v>
      </c>
      <c r="T3340" t="s">
        <v>12</v>
      </c>
      <c r="U3340" t="s">
        <v>31675</v>
      </c>
      <c r="V3340" t="s">
        <v>5</v>
      </c>
      <c r="W3340" t="s">
        <v>31676</v>
      </c>
      <c r="X3340" t="s">
        <v>31677</v>
      </c>
      <c r="Y3340" t="s">
        <v>35</v>
      </c>
      <c r="Z3340" t="s">
        <v>31678</v>
      </c>
      <c r="AA3340" t="s">
        <v>26880</v>
      </c>
      <c r="AB3340" t="s">
        <v>60</v>
      </c>
      <c r="AC3340" t="s">
        <v>18</v>
      </c>
      <c r="AD3340" t="s">
        <v>19</v>
      </c>
      <c r="AE3340" t="s">
        <v>20</v>
      </c>
      <c r="AF3340" t="s">
        <v>19</v>
      </c>
      <c r="AG3340" t="s">
        <v>19</v>
      </c>
      <c r="AJ3340" t="s">
        <v>60</v>
      </c>
      <c r="AK3340" t="s">
        <v>5</v>
      </c>
      <c r="AL3340" t="s">
        <v>460</v>
      </c>
      <c r="AM3340" t="s">
        <v>31679</v>
      </c>
      <c r="AN3340" t="s">
        <v>5</v>
      </c>
      <c r="AO3340" t="s">
        <v>105</v>
      </c>
      <c r="AP3340" t="s">
        <v>20</v>
      </c>
      <c r="AQ3340" t="s">
        <v>24</v>
      </c>
      <c r="AT3340" t="s">
        <v>27</v>
      </c>
      <c r="AU3340" t="s">
        <v>19</v>
      </c>
      <c r="AV3340" t="s">
        <v>19</v>
      </c>
      <c r="AW3340" t="s">
        <v>19</v>
      </c>
      <c r="AX3340" t="s">
        <v>20</v>
      </c>
      <c r="AY3340" t="s">
        <v>5</v>
      </c>
      <c r="AZ3340" t="s">
        <v>5</v>
      </c>
      <c r="BA3340" t="s">
        <v>18</v>
      </c>
      <c r="BB3340" t="s">
        <v>19</v>
      </c>
      <c r="BC3340" t="s">
        <v>20</v>
      </c>
      <c r="BD3340" t="s">
        <v>19</v>
      </c>
      <c r="BE3340" t="s">
        <v>19</v>
      </c>
      <c r="BK3340" t="s">
        <v>157</v>
      </c>
      <c r="BM3340" t="s">
        <v>1934</v>
      </c>
      <c r="BN3340" t="s">
        <v>2145</v>
      </c>
      <c r="BP3340" t="s">
        <v>919</v>
      </c>
      <c r="BQ3340" t="s">
        <v>12</v>
      </c>
      <c r="BR3340" t="s">
        <v>23330</v>
      </c>
      <c r="BS3340" t="s">
        <v>42</v>
      </c>
      <c r="BU3340" t="s">
        <v>193</v>
      </c>
      <c r="BV3340" t="s">
        <v>31680</v>
      </c>
      <c r="BW3340" t="s">
        <v>1052</v>
      </c>
      <c r="BX3340" t="s">
        <v>103</v>
      </c>
      <c r="BY3340" t="s">
        <v>893</v>
      </c>
      <c r="BZ3340" t="s">
        <v>919</v>
      </c>
      <c r="CA3340" t="s">
        <v>31</v>
      </c>
      <c r="CB3340" t="s">
        <v>22912</v>
      </c>
      <c r="CC3340" t="s">
        <v>42</v>
      </c>
      <c r="CE3340" t="s">
        <v>193</v>
      </c>
      <c r="CF3340" t="s">
        <v>31681</v>
      </c>
      <c r="EE3340" t="s">
        <v>20614</v>
      </c>
      <c r="EF3340" t="s">
        <v>20624</v>
      </c>
      <c r="EG3340" t="s">
        <v>5</v>
      </c>
      <c r="EI3340" t="s">
        <v>5</v>
      </c>
      <c r="EJ3340" t="s">
        <v>130</v>
      </c>
      <c r="EK3340" t="s">
        <v>19</v>
      </c>
      <c r="EL3340" t="s">
        <v>20</v>
      </c>
    </row>
    <row r="3341" spans="1:142" x14ac:dyDescent="0.25">
      <c r="A3341" t="s">
        <v>21014</v>
      </c>
      <c r="B3341" t="s">
        <v>4231</v>
      </c>
      <c r="C3341" t="s">
        <v>4232</v>
      </c>
      <c r="D3341" t="s">
        <v>3114</v>
      </c>
      <c r="E3341" t="s">
        <v>4</v>
      </c>
      <c r="F3341" t="s">
        <v>5</v>
      </c>
      <c r="G3341" t="s">
        <v>3114</v>
      </c>
      <c r="I3341" t="s">
        <v>5</v>
      </c>
      <c r="J3341" t="s">
        <v>3115</v>
      </c>
      <c r="K3341" t="s">
        <v>6</v>
      </c>
      <c r="M3341" t="s">
        <v>4065</v>
      </c>
      <c r="P3341" t="s">
        <v>31682</v>
      </c>
      <c r="Q3341" t="s">
        <v>31683</v>
      </c>
      <c r="T3341" t="s">
        <v>12</v>
      </c>
      <c r="U3341" t="s">
        <v>26538</v>
      </c>
      <c r="V3341" t="s">
        <v>5</v>
      </c>
      <c r="W3341" t="s">
        <v>31684</v>
      </c>
      <c r="X3341" t="s">
        <v>605</v>
      </c>
      <c r="Y3341" t="s">
        <v>1384</v>
      </c>
      <c r="Z3341" t="s">
        <v>31685</v>
      </c>
      <c r="AA3341" t="s">
        <v>1323</v>
      </c>
      <c r="AB3341" t="s">
        <v>60</v>
      </c>
      <c r="AC3341" t="s">
        <v>18</v>
      </c>
      <c r="AD3341" t="s">
        <v>19</v>
      </c>
      <c r="AE3341" t="s">
        <v>20</v>
      </c>
      <c r="AF3341" t="s">
        <v>19</v>
      </c>
      <c r="AG3341" t="s">
        <v>19</v>
      </c>
      <c r="AJ3341" t="s">
        <v>60</v>
      </c>
      <c r="AK3341" t="s">
        <v>5</v>
      </c>
      <c r="AL3341" t="s">
        <v>21</v>
      </c>
      <c r="AM3341" t="s">
        <v>31686</v>
      </c>
      <c r="AN3341" t="s">
        <v>5</v>
      </c>
      <c r="AO3341" t="s">
        <v>105</v>
      </c>
      <c r="AP3341" t="s">
        <v>147</v>
      </c>
      <c r="AQ3341" t="s">
        <v>24</v>
      </c>
      <c r="AT3341" t="s">
        <v>117</v>
      </c>
      <c r="AU3341" t="s">
        <v>19</v>
      </c>
      <c r="AV3341" t="s">
        <v>19</v>
      </c>
      <c r="AW3341" t="s">
        <v>20</v>
      </c>
      <c r="AX3341" t="s">
        <v>19</v>
      </c>
      <c r="AY3341" t="s">
        <v>24</v>
      </c>
      <c r="BK3341" t="s">
        <v>27</v>
      </c>
      <c r="BM3341" t="s">
        <v>2026</v>
      </c>
      <c r="BN3341" t="s">
        <v>397</v>
      </c>
      <c r="BP3341" t="s">
        <v>1715</v>
      </c>
      <c r="BQ3341" t="s">
        <v>31</v>
      </c>
      <c r="BR3341" t="s">
        <v>17003</v>
      </c>
      <c r="BS3341" t="s">
        <v>34</v>
      </c>
      <c r="BU3341" t="s">
        <v>71</v>
      </c>
      <c r="BV3341" t="s">
        <v>31687</v>
      </c>
      <c r="BW3341" t="s">
        <v>3250</v>
      </c>
      <c r="BX3341" t="s">
        <v>31688</v>
      </c>
      <c r="BY3341" t="s">
        <v>5490</v>
      </c>
      <c r="BZ3341" t="s">
        <v>569</v>
      </c>
      <c r="CA3341" t="s">
        <v>31</v>
      </c>
      <c r="CB3341" t="s">
        <v>3020</v>
      </c>
      <c r="CC3341" t="s">
        <v>42</v>
      </c>
      <c r="CE3341" t="s">
        <v>48</v>
      </c>
      <c r="CF3341" t="s">
        <v>31689</v>
      </c>
      <c r="EE3341" t="s">
        <v>20614</v>
      </c>
      <c r="EF3341" t="s">
        <v>20615</v>
      </c>
      <c r="EG3341" t="s">
        <v>5</v>
      </c>
      <c r="EI3341" t="s">
        <v>5</v>
      </c>
      <c r="EJ3341" t="s">
        <v>130</v>
      </c>
      <c r="EK3341" t="s">
        <v>19</v>
      </c>
      <c r="EL3341" t="s">
        <v>20</v>
      </c>
    </row>
    <row r="3342" spans="1:142" x14ac:dyDescent="0.25">
      <c r="A3342" t="s">
        <v>21014</v>
      </c>
      <c r="B3342" t="s">
        <v>3792</v>
      </c>
      <c r="C3342" t="s">
        <v>3793</v>
      </c>
      <c r="D3342" t="s">
        <v>3114</v>
      </c>
      <c r="E3342" t="s">
        <v>4</v>
      </c>
      <c r="F3342" t="s">
        <v>5</v>
      </c>
      <c r="G3342" t="s">
        <v>3114</v>
      </c>
      <c r="I3342" t="s">
        <v>5</v>
      </c>
      <c r="J3342" t="s">
        <v>3217</v>
      </c>
      <c r="K3342" t="s">
        <v>6</v>
      </c>
      <c r="M3342" t="s">
        <v>3275</v>
      </c>
      <c r="P3342" t="s">
        <v>328</v>
      </c>
      <c r="Q3342" t="s">
        <v>235</v>
      </c>
      <c r="T3342" t="s">
        <v>12</v>
      </c>
      <c r="U3342" t="s">
        <v>31690</v>
      </c>
      <c r="V3342" t="s">
        <v>24</v>
      </c>
      <c r="W3342" t="s">
        <v>31691</v>
      </c>
      <c r="X3342" t="s">
        <v>5957</v>
      </c>
      <c r="AB3342" t="s">
        <v>17</v>
      </c>
      <c r="AC3342" t="s">
        <v>18</v>
      </c>
      <c r="AD3342" t="s">
        <v>19</v>
      </c>
      <c r="AE3342" t="s">
        <v>20</v>
      </c>
      <c r="AF3342" t="s">
        <v>19</v>
      </c>
      <c r="AG3342" t="s">
        <v>19</v>
      </c>
      <c r="AJ3342" t="s">
        <v>60</v>
      </c>
      <c r="AK3342" t="s">
        <v>5</v>
      </c>
      <c r="AL3342" t="s">
        <v>21</v>
      </c>
      <c r="AM3342" t="s">
        <v>31692</v>
      </c>
      <c r="AN3342" t="s">
        <v>5</v>
      </c>
      <c r="AO3342" t="s">
        <v>105</v>
      </c>
      <c r="AP3342" t="s">
        <v>20</v>
      </c>
      <c r="AQ3342" t="s">
        <v>24</v>
      </c>
      <c r="AT3342" t="s">
        <v>27</v>
      </c>
      <c r="AU3342" t="s">
        <v>19</v>
      </c>
      <c r="AV3342" t="s">
        <v>19</v>
      </c>
      <c r="AW3342" t="s">
        <v>19</v>
      </c>
      <c r="AX3342" t="s">
        <v>20</v>
      </c>
      <c r="AY3342" t="s">
        <v>5</v>
      </c>
      <c r="AZ3342" t="s">
        <v>5</v>
      </c>
      <c r="BA3342" t="s">
        <v>18</v>
      </c>
      <c r="BB3342" t="s">
        <v>19</v>
      </c>
      <c r="BC3342" t="s">
        <v>20</v>
      </c>
      <c r="BD3342" t="s">
        <v>19</v>
      </c>
      <c r="BE3342" t="s">
        <v>19</v>
      </c>
      <c r="BK3342" t="s">
        <v>27</v>
      </c>
      <c r="BM3342" t="s">
        <v>29114</v>
      </c>
      <c r="BN3342" t="s">
        <v>2867</v>
      </c>
      <c r="BP3342" t="s">
        <v>3558</v>
      </c>
      <c r="BQ3342" t="s">
        <v>12</v>
      </c>
      <c r="BR3342" t="s">
        <v>31693</v>
      </c>
      <c r="BS3342" t="s">
        <v>42</v>
      </c>
      <c r="BU3342" t="s">
        <v>71</v>
      </c>
      <c r="BV3342" t="s">
        <v>31694</v>
      </c>
      <c r="BW3342" t="s">
        <v>2839</v>
      </c>
      <c r="BX3342" t="s">
        <v>611</v>
      </c>
      <c r="BY3342" t="s">
        <v>31695</v>
      </c>
      <c r="BZ3342" t="s">
        <v>1014</v>
      </c>
      <c r="CA3342" t="s">
        <v>12</v>
      </c>
      <c r="CB3342" t="s">
        <v>9719</v>
      </c>
      <c r="CC3342" t="s">
        <v>81</v>
      </c>
      <c r="CD3342" t="s">
        <v>1664</v>
      </c>
      <c r="CE3342" t="s">
        <v>43</v>
      </c>
      <c r="CF3342" t="s">
        <v>31696</v>
      </c>
      <c r="EE3342" t="s">
        <v>20614</v>
      </c>
      <c r="EF3342" t="s">
        <v>20615</v>
      </c>
      <c r="EG3342" t="s">
        <v>5</v>
      </c>
      <c r="EI3342" t="s">
        <v>5</v>
      </c>
      <c r="EJ3342" t="s">
        <v>108</v>
      </c>
      <c r="EK3342" t="s">
        <v>20</v>
      </c>
      <c r="EL3342" t="s">
        <v>20</v>
      </c>
    </row>
    <row r="3343" spans="1:142" x14ac:dyDescent="0.25">
      <c r="A3343" t="s">
        <v>21014</v>
      </c>
      <c r="B3343" t="s">
        <v>4231</v>
      </c>
      <c r="C3343" t="s">
        <v>4232</v>
      </c>
      <c r="D3343" t="s">
        <v>3114</v>
      </c>
      <c r="E3343" t="s">
        <v>4</v>
      </c>
      <c r="F3343" t="s">
        <v>5</v>
      </c>
      <c r="G3343" t="s">
        <v>3114</v>
      </c>
      <c r="I3343" t="s">
        <v>5</v>
      </c>
      <c r="J3343" t="s">
        <v>3217</v>
      </c>
      <c r="K3343" t="s">
        <v>6</v>
      </c>
      <c r="M3343" t="s">
        <v>3275</v>
      </c>
      <c r="P3343" t="s">
        <v>1752</v>
      </c>
      <c r="Q3343" t="s">
        <v>2145</v>
      </c>
      <c r="T3343" t="s">
        <v>12</v>
      </c>
      <c r="U3343" t="s">
        <v>16242</v>
      </c>
      <c r="V3343" t="s">
        <v>5</v>
      </c>
      <c r="W3343" t="s">
        <v>31697</v>
      </c>
      <c r="X3343" t="s">
        <v>1095</v>
      </c>
      <c r="Y3343" t="s">
        <v>35</v>
      </c>
      <c r="Z3343" t="s">
        <v>31698</v>
      </c>
      <c r="AA3343" t="s">
        <v>3507</v>
      </c>
      <c r="AB3343" t="s">
        <v>60</v>
      </c>
      <c r="AC3343" t="s">
        <v>18</v>
      </c>
      <c r="AD3343" t="s">
        <v>19</v>
      </c>
      <c r="AE3343" t="s">
        <v>20</v>
      </c>
      <c r="AF3343" t="s">
        <v>19</v>
      </c>
      <c r="AG3343" t="s">
        <v>19</v>
      </c>
      <c r="AJ3343" t="s">
        <v>17</v>
      </c>
      <c r="AK3343" t="s">
        <v>5</v>
      </c>
      <c r="AL3343" t="s">
        <v>21</v>
      </c>
      <c r="AM3343" t="s">
        <v>31699</v>
      </c>
      <c r="AN3343" t="s">
        <v>5</v>
      </c>
      <c r="AO3343" t="s">
        <v>105</v>
      </c>
      <c r="AP3343" t="s">
        <v>20</v>
      </c>
      <c r="AQ3343" t="s">
        <v>24</v>
      </c>
      <c r="AT3343" t="s">
        <v>27</v>
      </c>
      <c r="AU3343" t="s">
        <v>19</v>
      </c>
      <c r="AV3343" t="s">
        <v>19</v>
      </c>
      <c r="AW3343" t="s">
        <v>19</v>
      </c>
      <c r="AX3343" t="s">
        <v>20</v>
      </c>
      <c r="AY3343" t="s">
        <v>5</v>
      </c>
      <c r="AZ3343" t="s">
        <v>5</v>
      </c>
      <c r="BA3343" t="s">
        <v>18</v>
      </c>
      <c r="BB3343" t="s">
        <v>19</v>
      </c>
      <c r="BC3343" t="s">
        <v>20</v>
      </c>
      <c r="BD3343" t="s">
        <v>19</v>
      </c>
      <c r="BE3343" t="s">
        <v>19</v>
      </c>
      <c r="BK3343" t="s">
        <v>157</v>
      </c>
      <c r="BM3343" t="s">
        <v>14181</v>
      </c>
      <c r="BN3343" t="s">
        <v>314</v>
      </c>
      <c r="BP3343" t="s">
        <v>448</v>
      </c>
      <c r="BQ3343" t="s">
        <v>31</v>
      </c>
      <c r="BR3343" t="s">
        <v>31700</v>
      </c>
      <c r="BS3343" t="s">
        <v>34</v>
      </c>
      <c r="BU3343" t="s">
        <v>71</v>
      </c>
      <c r="BV3343" t="s">
        <v>31701</v>
      </c>
      <c r="BW3343" t="s">
        <v>1069</v>
      </c>
      <c r="BX3343" t="s">
        <v>314</v>
      </c>
      <c r="BY3343" t="s">
        <v>68</v>
      </c>
      <c r="BZ3343" t="s">
        <v>29584</v>
      </c>
      <c r="CA3343" t="s">
        <v>31</v>
      </c>
      <c r="CB3343" t="s">
        <v>31702</v>
      </c>
      <c r="CC3343" t="s">
        <v>42</v>
      </c>
      <c r="CE3343" t="s">
        <v>43</v>
      </c>
      <c r="CF3343" t="s">
        <v>31703</v>
      </c>
      <c r="EE3343" t="s">
        <v>20614</v>
      </c>
      <c r="EF3343" t="s">
        <v>20624</v>
      </c>
      <c r="EG3343" t="s">
        <v>5</v>
      </c>
      <c r="EI3343" t="s">
        <v>5</v>
      </c>
      <c r="EJ3343" t="s">
        <v>253</v>
      </c>
      <c r="EK3343" t="s">
        <v>20</v>
      </c>
      <c r="EL3343" t="s">
        <v>19</v>
      </c>
    </row>
    <row r="3344" spans="1:142" x14ac:dyDescent="0.25">
      <c r="A3344" t="s">
        <v>21014</v>
      </c>
      <c r="B3344" t="s">
        <v>5151</v>
      </c>
      <c r="C3344" t="s">
        <v>5152</v>
      </c>
      <c r="D3344" t="s">
        <v>3114</v>
      </c>
      <c r="E3344" t="s">
        <v>4</v>
      </c>
      <c r="F3344" t="s">
        <v>5</v>
      </c>
      <c r="G3344" t="s">
        <v>3114</v>
      </c>
      <c r="I3344" t="s">
        <v>5</v>
      </c>
      <c r="J3344" t="s">
        <v>3217</v>
      </c>
      <c r="K3344" t="s">
        <v>6</v>
      </c>
      <c r="M3344" t="s">
        <v>3389</v>
      </c>
      <c r="P3344" t="s">
        <v>1080</v>
      </c>
      <c r="Q3344" t="s">
        <v>250</v>
      </c>
      <c r="T3344" t="s">
        <v>31</v>
      </c>
      <c r="U3344" t="s">
        <v>6503</v>
      </c>
      <c r="V3344" t="s">
        <v>24</v>
      </c>
      <c r="W3344" t="s">
        <v>31704</v>
      </c>
      <c r="Y3344" t="s">
        <v>27</v>
      </c>
      <c r="AB3344" t="s">
        <v>17</v>
      </c>
      <c r="AC3344" t="s">
        <v>18</v>
      </c>
      <c r="AD3344" t="s">
        <v>19</v>
      </c>
      <c r="AE3344" t="s">
        <v>20</v>
      </c>
      <c r="AF3344" t="s">
        <v>19</v>
      </c>
      <c r="AG3344" t="s">
        <v>19</v>
      </c>
      <c r="AJ3344" t="s">
        <v>17</v>
      </c>
      <c r="AK3344" t="s">
        <v>5</v>
      </c>
      <c r="AL3344" t="s">
        <v>21</v>
      </c>
      <c r="AM3344" t="s">
        <v>31705</v>
      </c>
      <c r="AN3344" t="s">
        <v>5</v>
      </c>
      <c r="AO3344" t="s">
        <v>23</v>
      </c>
      <c r="AP3344" t="s">
        <v>20</v>
      </c>
      <c r="AQ3344" t="s">
        <v>24</v>
      </c>
      <c r="AT3344" t="s">
        <v>25</v>
      </c>
      <c r="AU3344" t="s">
        <v>20</v>
      </c>
      <c r="AV3344" t="s">
        <v>19</v>
      </c>
      <c r="AW3344" t="s">
        <v>19</v>
      </c>
      <c r="AX3344" t="s">
        <v>19</v>
      </c>
      <c r="AY3344" t="s">
        <v>5</v>
      </c>
      <c r="AZ3344" t="s">
        <v>24</v>
      </c>
      <c r="BF3344" t="s">
        <v>31706</v>
      </c>
      <c r="BG3344" t="s">
        <v>19</v>
      </c>
      <c r="BH3344" t="s">
        <v>20</v>
      </c>
      <c r="BI3344" t="s">
        <v>20</v>
      </c>
      <c r="BJ3344" t="s">
        <v>20</v>
      </c>
      <c r="BK3344" t="s">
        <v>27</v>
      </c>
      <c r="BM3344" t="s">
        <v>31707</v>
      </c>
      <c r="BN3344" t="s">
        <v>2867</v>
      </c>
      <c r="BP3344" t="s">
        <v>9068</v>
      </c>
      <c r="BQ3344" t="s">
        <v>12</v>
      </c>
      <c r="BR3344" t="s">
        <v>31709</v>
      </c>
      <c r="BS3344" t="s">
        <v>34</v>
      </c>
      <c r="BU3344" t="s">
        <v>71</v>
      </c>
      <c r="BV3344" t="s">
        <v>31710</v>
      </c>
      <c r="BW3344" t="s">
        <v>747</v>
      </c>
      <c r="BX3344" t="s">
        <v>126</v>
      </c>
      <c r="BY3344" t="s">
        <v>1674</v>
      </c>
      <c r="BZ3344" t="s">
        <v>31708</v>
      </c>
      <c r="CA3344" t="s">
        <v>12</v>
      </c>
      <c r="CB3344" t="s">
        <v>31711</v>
      </c>
      <c r="CC3344" t="s">
        <v>42</v>
      </c>
      <c r="CE3344" t="s">
        <v>71</v>
      </c>
      <c r="CF3344" t="s">
        <v>31712</v>
      </c>
      <c r="CG3344" t="s">
        <v>3195</v>
      </c>
      <c r="CH3344" t="s">
        <v>126</v>
      </c>
      <c r="CI3344" t="s">
        <v>500</v>
      </c>
      <c r="CJ3344" t="s">
        <v>31708</v>
      </c>
      <c r="CK3344" t="s">
        <v>12</v>
      </c>
      <c r="CL3344" t="s">
        <v>31713</v>
      </c>
      <c r="CM3344" t="s">
        <v>42</v>
      </c>
      <c r="CO3344" t="s">
        <v>48</v>
      </c>
      <c r="CP3344" t="s">
        <v>31714</v>
      </c>
      <c r="EE3344" t="s">
        <v>20614</v>
      </c>
      <c r="EF3344" t="s">
        <v>20615</v>
      </c>
      <c r="EG3344" t="s">
        <v>5</v>
      </c>
      <c r="EI3344" t="s">
        <v>5</v>
      </c>
      <c r="EJ3344" t="s">
        <v>130</v>
      </c>
      <c r="EK3344" t="s">
        <v>19</v>
      </c>
      <c r="EL3344" t="s">
        <v>20</v>
      </c>
    </row>
    <row r="3345" spans="1:142" x14ac:dyDescent="0.25">
      <c r="A3345" t="s">
        <v>21014</v>
      </c>
      <c r="B3345" t="s">
        <v>10864</v>
      </c>
      <c r="C3345" t="s">
        <v>10865</v>
      </c>
      <c r="D3345" t="s">
        <v>3114</v>
      </c>
      <c r="E3345" t="s">
        <v>4</v>
      </c>
      <c r="F3345" t="s">
        <v>5</v>
      </c>
      <c r="G3345" t="s">
        <v>3114</v>
      </c>
      <c r="I3345" t="s">
        <v>5</v>
      </c>
      <c r="J3345" t="s">
        <v>3217</v>
      </c>
      <c r="K3345" t="s">
        <v>6</v>
      </c>
      <c r="M3345" t="s">
        <v>3389</v>
      </c>
      <c r="P3345" t="s">
        <v>31715</v>
      </c>
      <c r="Q3345" t="s">
        <v>735</v>
      </c>
      <c r="T3345" t="s">
        <v>12</v>
      </c>
      <c r="U3345" t="s">
        <v>31716</v>
      </c>
      <c r="V3345" t="s">
        <v>24</v>
      </c>
      <c r="W3345" t="s">
        <v>31717</v>
      </c>
      <c r="X3345" t="s">
        <v>2469</v>
      </c>
      <c r="Y3345" t="s">
        <v>1384</v>
      </c>
      <c r="Z3345" t="s">
        <v>31718</v>
      </c>
      <c r="AA3345" t="s">
        <v>14436</v>
      </c>
      <c r="AB3345" t="s">
        <v>17</v>
      </c>
      <c r="AC3345" t="s">
        <v>18</v>
      </c>
      <c r="AD3345" t="s">
        <v>19</v>
      </c>
      <c r="AE3345" t="s">
        <v>20</v>
      </c>
      <c r="AF3345" t="s">
        <v>19</v>
      </c>
      <c r="AG3345" t="s">
        <v>19</v>
      </c>
      <c r="AJ3345" t="s">
        <v>17</v>
      </c>
      <c r="AK3345" t="s">
        <v>5</v>
      </c>
      <c r="AL3345" t="s">
        <v>61</v>
      </c>
      <c r="AM3345" t="s">
        <v>31719</v>
      </c>
      <c r="AN3345" t="s">
        <v>5</v>
      </c>
      <c r="AO3345" t="s">
        <v>105</v>
      </c>
      <c r="AP3345" t="s">
        <v>20</v>
      </c>
      <c r="AQ3345" t="s">
        <v>24</v>
      </c>
      <c r="AT3345" t="s">
        <v>27</v>
      </c>
      <c r="AU3345" t="s">
        <v>19</v>
      </c>
      <c r="AV3345" t="s">
        <v>19</v>
      </c>
      <c r="AW3345" t="s">
        <v>19</v>
      </c>
      <c r="AX3345" t="s">
        <v>20</v>
      </c>
      <c r="AY3345" t="s">
        <v>5</v>
      </c>
      <c r="AZ3345" t="s">
        <v>5</v>
      </c>
      <c r="BA3345" t="s">
        <v>18</v>
      </c>
      <c r="BB3345" t="s">
        <v>19</v>
      </c>
      <c r="BC3345" t="s">
        <v>20</v>
      </c>
      <c r="BD3345" t="s">
        <v>19</v>
      </c>
      <c r="BE3345" t="s">
        <v>19</v>
      </c>
      <c r="BK3345" t="s">
        <v>27</v>
      </c>
      <c r="BM3345" t="s">
        <v>3882</v>
      </c>
      <c r="BN3345" t="s">
        <v>2627</v>
      </c>
      <c r="BP3345" t="s">
        <v>152</v>
      </c>
      <c r="BQ3345" t="s">
        <v>31</v>
      </c>
      <c r="BR3345" t="s">
        <v>31720</v>
      </c>
      <c r="BS3345" t="s">
        <v>34</v>
      </c>
      <c r="BU3345" t="s">
        <v>71</v>
      </c>
      <c r="BV3345" t="s">
        <v>31721</v>
      </c>
      <c r="BW3345" t="s">
        <v>31722</v>
      </c>
      <c r="BX3345" t="s">
        <v>2839</v>
      </c>
      <c r="BY3345" t="s">
        <v>4149</v>
      </c>
      <c r="BZ3345" t="s">
        <v>2151</v>
      </c>
      <c r="CA3345" t="s">
        <v>12</v>
      </c>
      <c r="CB3345" t="s">
        <v>31136</v>
      </c>
      <c r="CC3345" t="s">
        <v>42</v>
      </c>
      <c r="CE3345" t="s">
        <v>1384</v>
      </c>
      <c r="CF3345" t="s">
        <v>31723</v>
      </c>
      <c r="EE3345" t="s">
        <v>20614</v>
      </c>
      <c r="EF3345" t="s">
        <v>20615</v>
      </c>
      <c r="EG3345" t="s">
        <v>5</v>
      </c>
      <c r="EI3345" t="s">
        <v>5</v>
      </c>
      <c r="EJ3345" t="s">
        <v>130</v>
      </c>
      <c r="EK3345" t="s">
        <v>19</v>
      </c>
      <c r="EL3345" t="s">
        <v>20</v>
      </c>
    </row>
    <row r="3346" spans="1:142" x14ac:dyDescent="0.25">
      <c r="A3346" t="s">
        <v>21014</v>
      </c>
      <c r="B3346" t="s">
        <v>3792</v>
      </c>
      <c r="C3346" t="s">
        <v>3793</v>
      </c>
      <c r="D3346" t="s">
        <v>3114</v>
      </c>
      <c r="E3346" t="s">
        <v>4</v>
      </c>
      <c r="F3346" t="s">
        <v>5</v>
      </c>
      <c r="G3346" t="s">
        <v>3114</v>
      </c>
      <c r="I3346" t="s">
        <v>5</v>
      </c>
      <c r="J3346" t="s">
        <v>3217</v>
      </c>
      <c r="K3346" t="s">
        <v>6</v>
      </c>
      <c r="M3346" t="s">
        <v>3275</v>
      </c>
      <c r="P3346" t="s">
        <v>28734</v>
      </c>
      <c r="Q3346" t="s">
        <v>5322</v>
      </c>
      <c r="T3346" t="s">
        <v>12</v>
      </c>
      <c r="U3346" t="s">
        <v>31724</v>
      </c>
      <c r="V3346" t="s">
        <v>24</v>
      </c>
      <c r="W3346" t="s">
        <v>31725</v>
      </c>
      <c r="X3346" t="s">
        <v>31677</v>
      </c>
      <c r="AB3346" t="s">
        <v>17</v>
      </c>
      <c r="AC3346" t="s">
        <v>18</v>
      </c>
      <c r="AD3346" t="s">
        <v>19</v>
      </c>
      <c r="AE3346" t="s">
        <v>20</v>
      </c>
      <c r="AF3346" t="s">
        <v>19</v>
      </c>
      <c r="AG3346" t="s">
        <v>19</v>
      </c>
      <c r="AJ3346" t="s">
        <v>60</v>
      </c>
      <c r="AK3346" t="s">
        <v>5</v>
      </c>
      <c r="AL3346" t="s">
        <v>21</v>
      </c>
      <c r="AM3346" t="s">
        <v>31726</v>
      </c>
      <c r="AN3346" t="s">
        <v>5</v>
      </c>
      <c r="AO3346" t="s">
        <v>105</v>
      </c>
      <c r="AP3346" t="s">
        <v>20</v>
      </c>
      <c r="AQ3346" t="s">
        <v>24</v>
      </c>
      <c r="AT3346" t="s">
        <v>2615</v>
      </c>
      <c r="AU3346" t="s">
        <v>20</v>
      </c>
      <c r="AV3346" t="s">
        <v>19</v>
      </c>
      <c r="AW3346" t="s">
        <v>20</v>
      </c>
      <c r="AX3346" t="s">
        <v>19</v>
      </c>
      <c r="AY3346" t="s">
        <v>5</v>
      </c>
      <c r="AZ3346" t="s">
        <v>24</v>
      </c>
      <c r="BF3346" t="s">
        <v>118</v>
      </c>
      <c r="BG3346" t="s">
        <v>19</v>
      </c>
      <c r="BH3346" t="s">
        <v>19</v>
      </c>
      <c r="BI3346" t="s">
        <v>19</v>
      </c>
      <c r="BJ3346" t="s">
        <v>20</v>
      </c>
      <c r="BK3346" t="s">
        <v>157</v>
      </c>
      <c r="BM3346" t="s">
        <v>3178</v>
      </c>
      <c r="BN3346" t="s">
        <v>163</v>
      </c>
      <c r="BP3346" t="s">
        <v>5002</v>
      </c>
      <c r="BQ3346" t="s">
        <v>31</v>
      </c>
      <c r="BR3346" t="s">
        <v>31727</v>
      </c>
      <c r="BS3346" t="s">
        <v>42</v>
      </c>
      <c r="BU3346" t="s">
        <v>193</v>
      </c>
      <c r="BV3346" t="s">
        <v>31728</v>
      </c>
      <c r="BW3346" t="s">
        <v>5824</v>
      </c>
      <c r="BX3346" t="s">
        <v>1376</v>
      </c>
      <c r="BY3346" t="s">
        <v>5002</v>
      </c>
      <c r="BZ3346" t="s">
        <v>673</v>
      </c>
      <c r="CA3346" t="s">
        <v>12</v>
      </c>
      <c r="CB3346" t="s">
        <v>16637</v>
      </c>
      <c r="CC3346" t="s">
        <v>42</v>
      </c>
      <c r="CE3346" t="s">
        <v>48</v>
      </c>
      <c r="CF3346" t="s">
        <v>31729</v>
      </c>
      <c r="EE3346" t="s">
        <v>20614</v>
      </c>
      <c r="EF3346" t="s">
        <v>20624</v>
      </c>
      <c r="EG3346" t="s">
        <v>5</v>
      </c>
      <c r="EI3346" t="s">
        <v>5</v>
      </c>
      <c r="EJ3346" t="s">
        <v>130</v>
      </c>
      <c r="EK3346" t="s">
        <v>19</v>
      </c>
      <c r="EL3346" t="s">
        <v>20</v>
      </c>
    </row>
    <row r="3347" spans="1:142" x14ac:dyDescent="0.25">
      <c r="A3347" t="s">
        <v>21014</v>
      </c>
      <c r="B3347" t="s">
        <v>10864</v>
      </c>
      <c r="C3347" t="s">
        <v>10865</v>
      </c>
      <c r="D3347" t="s">
        <v>3114</v>
      </c>
      <c r="E3347" t="s">
        <v>4</v>
      </c>
      <c r="F3347" t="s">
        <v>5</v>
      </c>
      <c r="G3347" t="s">
        <v>3114</v>
      </c>
      <c r="I3347" t="s">
        <v>5</v>
      </c>
      <c r="J3347" t="s">
        <v>3115</v>
      </c>
      <c r="K3347" t="s">
        <v>6</v>
      </c>
      <c r="M3347" t="s">
        <v>3312</v>
      </c>
      <c r="P3347" t="s">
        <v>31730</v>
      </c>
      <c r="Q3347" t="s">
        <v>7564</v>
      </c>
      <c r="T3347" t="s">
        <v>12</v>
      </c>
      <c r="U3347" t="s">
        <v>31731</v>
      </c>
      <c r="V3347" t="s">
        <v>24</v>
      </c>
      <c r="W3347" t="s">
        <v>31732</v>
      </c>
      <c r="X3347" t="s">
        <v>1893</v>
      </c>
      <c r="AB3347" t="s">
        <v>17</v>
      </c>
      <c r="AC3347" t="s">
        <v>18</v>
      </c>
      <c r="AD3347" t="s">
        <v>19</v>
      </c>
      <c r="AE3347" t="s">
        <v>20</v>
      </c>
      <c r="AF3347" t="s">
        <v>19</v>
      </c>
      <c r="AG3347" t="s">
        <v>19</v>
      </c>
      <c r="AJ3347" t="s">
        <v>17</v>
      </c>
      <c r="AK3347" t="s">
        <v>5</v>
      </c>
      <c r="AL3347" t="s">
        <v>61</v>
      </c>
      <c r="AM3347" t="s">
        <v>31733</v>
      </c>
      <c r="AN3347" t="s">
        <v>5</v>
      </c>
      <c r="AO3347" t="s">
        <v>23</v>
      </c>
      <c r="AP3347" t="s">
        <v>20</v>
      </c>
      <c r="AQ3347" t="s">
        <v>24</v>
      </c>
      <c r="AT3347" t="s">
        <v>25868</v>
      </c>
      <c r="AU3347" t="s">
        <v>20</v>
      </c>
      <c r="AV3347" t="s">
        <v>19</v>
      </c>
      <c r="AW3347" t="s">
        <v>19</v>
      </c>
      <c r="AX3347" t="s">
        <v>20</v>
      </c>
      <c r="AY3347" t="s">
        <v>5</v>
      </c>
      <c r="AZ3347" t="s">
        <v>5</v>
      </c>
      <c r="BA3347" t="s">
        <v>18</v>
      </c>
      <c r="BB3347" t="s">
        <v>19</v>
      </c>
      <c r="BC3347" t="s">
        <v>20</v>
      </c>
      <c r="BD3347" t="s">
        <v>19</v>
      </c>
      <c r="BE3347" t="s">
        <v>19</v>
      </c>
      <c r="BK3347" t="s">
        <v>157</v>
      </c>
      <c r="BM3347" t="s">
        <v>31734</v>
      </c>
      <c r="BN3347" t="s">
        <v>31735</v>
      </c>
      <c r="BP3347" t="s">
        <v>133</v>
      </c>
      <c r="BQ3347" t="s">
        <v>12</v>
      </c>
      <c r="BR3347" t="s">
        <v>31736</v>
      </c>
      <c r="BS3347" t="s">
        <v>42</v>
      </c>
      <c r="BU3347" t="s">
        <v>71</v>
      </c>
      <c r="BV3347" t="s">
        <v>31737</v>
      </c>
      <c r="BW3347" t="s">
        <v>4862</v>
      </c>
      <c r="BX3347" t="s">
        <v>31738</v>
      </c>
      <c r="BY3347" t="s">
        <v>408</v>
      </c>
      <c r="BZ3347" t="s">
        <v>133</v>
      </c>
      <c r="CA3347" t="s">
        <v>12</v>
      </c>
      <c r="CB3347" t="s">
        <v>5204</v>
      </c>
      <c r="CC3347" t="s">
        <v>42</v>
      </c>
      <c r="CE3347" t="s">
        <v>71</v>
      </c>
      <c r="CF3347" t="s">
        <v>31739</v>
      </c>
      <c r="CG3347" t="s">
        <v>31740</v>
      </c>
      <c r="CH3347" t="s">
        <v>31741</v>
      </c>
      <c r="CI3347" t="s">
        <v>4036</v>
      </c>
      <c r="CJ3347" t="s">
        <v>133</v>
      </c>
      <c r="CK3347" t="s">
        <v>12</v>
      </c>
      <c r="CL3347" t="s">
        <v>31742</v>
      </c>
      <c r="CM3347" t="s">
        <v>42</v>
      </c>
      <c r="CO3347" t="s">
        <v>43</v>
      </c>
      <c r="CP3347" t="s">
        <v>31743</v>
      </c>
      <c r="EE3347" t="s">
        <v>20614</v>
      </c>
      <c r="EF3347" t="s">
        <v>20624</v>
      </c>
      <c r="EG3347" t="s">
        <v>5</v>
      </c>
      <c r="EI3347" t="s">
        <v>5</v>
      </c>
      <c r="EJ3347" t="s">
        <v>130</v>
      </c>
      <c r="EK3347" t="s">
        <v>19</v>
      </c>
      <c r="EL3347" t="s">
        <v>20</v>
      </c>
    </row>
    <row r="3348" spans="1:142" x14ac:dyDescent="0.25">
      <c r="A3348" t="s">
        <v>21014</v>
      </c>
      <c r="B3348" t="s">
        <v>4231</v>
      </c>
      <c r="C3348" t="s">
        <v>4232</v>
      </c>
      <c r="D3348" t="s">
        <v>3114</v>
      </c>
      <c r="E3348" t="s">
        <v>4</v>
      </c>
      <c r="F3348" t="s">
        <v>5</v>
      </c>
      <c r="G3348" t="s">
        <v>3114</v>
      </c>
      <c r="I3348" t="s">
        <v>5</v>
      </c>
      <c r="J3348" t="s">
        <v>3217</v>
      </c>
      <c r="K3348" t="s">
        <v>6</v>
      </c>
      <c r="M3348" t="s">
        <v>3389</v>
      </c>
      <c r="P3348" t="s">
        <v>31744</v>
      </c>
      <c r="Q3348" t="s">
        <v>1868</v>
      </c>
      <c r="T3348" t="s">
        <v>31</v>
      </c>
      <c r="U3348" t="s">
        <v>31746</v>
      </c>
      <c r="V3348" t="s">
        <v>5</v>
      </c>
      <c r="W3348" t="s">
        <v>31747</v>
      </c>
      <c r="X3348" t="s">
        <v>712</v>
      </c>
      <c r="AA3348" t="s">
        <v>21014</v>
      </c>
      <c r="AB3348" t="s">
        <v>17</v>
      </c>
      <c r="AC3348" t="s">
        <v>18</v>
      </c>
      <c r="AD3348" t="s">
        <v>19</v>
      </c>
      <c r="AE3348" t="s">
        <v>20</v>
      </c>
      <c r="AF3348" t="s">
        <v>19</v>
      </c>
      <c r="AG3348" t="s">
        <v>19</v>
      </c>
      <c r="AJ3348" t="s">
        <v>17</v>
      </c>
      <c r="AK3348" t="s">
        <v>5</v>
      </c>
      <c r="AL3348" t="s">
        <v>21</v>
      </c>
      <c r="AM3348" t="s">
        <v>31748</v>
      </c>
      <c r="AN3348" t="s">
        <v>5</v>
      </c>
      <c r="AO3348" t="s">
        <v>23</v>
      </c>
      <c r="AP3348" t="s">
        <v>20</v>
      </c>
      <c r="AQ3348" t="s">
        <v>24</v>
      </c>
      <c r="AT3348" t="s">
        <v>27</v>
      </c>
      <c r="AU3348" t="s">
        <v>19</v>
      </c>
      <c r="AV3348" t="s">
        <v>19</v>
      </c>
      <c r="AW3348" t="s">
        <v>19</v>
      </c>
      <c r="AX3348" t="s">
        <v>20</v>
      </c>
      <c r="AY3348" t="s">
        <v>5</v>
      </c>
      <c r="AZ3348" t="s">
        <v>5</v>
      </c>
      <c r="BA3348" t="s">
        <v>18</v>
      </c>
      <c r="BB3348" t="s">
        <v>19</v>
      </c>
      <c r="BC3348" t="s">
        <v>20</v>
      </c>
      <c r="BD3348" t="s">
        <v>19</v>
      </c>
      <c r="BE3348" t="s">
        <v>19</v>
      </c>
      <c r="BK3348" t="s">
        <v>27</v>
      </c>
      <c r="BM3348" t="s">
        <v>25731</v>
      </c>
      <c r="BN3348" t="s">
        <v>31749</v>
      </c>
      <c r="BP3348" t="s">
        <v>12783</v>
      </c>
      <c r="BQ3348" t="s">
        <v>12</v>
      </c>
      <c r="BR3348" t="s">
        <v>31750</v>
      </c>
      <c r="BS3348" t="s">
        <v>34</v>
      </c>
      <c r="BU3348" t="s">
        <v>71</v>
      </c>
      <c r="BV3348" t="s">
        <v>31751</v>
      </c>
      <c r="BW3348" t="s">
        <v>1752</v>
      </c>
      <c r="BX3348" t="s">
        <v>19413</v>
      </c>
      <c r="BY3348" t="s">
        <v>636</v>
      </c>
      <c r="BZ3348" t="s">
        <v>4938</v>
      </c>
      <c r="CA3348" t="s">
        <v>12</v>
      </c>
      <c r="CB3348" t="s">
        <v>10307</v>
      </c>
      <c r="CC3348" t="s">
        <v>81</v>
      </c>
      <c r="CD3348" t="s">
        <v>848</v>
      </c>
      <c r="CE3348" t="s">
        <v>35</v>
      </c>
      <c r="CF3348" t="s">
        <v>31752</v>
      </c>
      <c r="CG3348" t="s">
        <v>1069</v>
      </c>
      <c r="CH3348" t="s">
        <v>2108</v>
      </c>
      <c r="CI3348" t="s">
        <v>31745</v>
      </c>
      <c r="CJ3348" t="s">
        <v>31753</v>
      </c>
      <c r="CK3348" t="s">
        <v>31</v>
      </c>
      <c r="CL3348" t="s">
        <v>24571</v>
      </c>
      <c r="CM3348" t="s">
        <v>42</v>
      </c>
      <c r="CO3348" t="s">
        <v>35</v>
      </c>
      <c r="CP3348" t="s">
        <v>31754</v>
      </c>
      <c r="EE3348" t="s">
        <v>20614</v>
      </c>
      <c r="EF3348" t="s">
        <v>20615</v>
      </c>
      <c r="EG3348" t="s">
        <v>5</v>
      </c>
      <c r="EI3348" t="s">
        <v>5</v>
      </c>
      <c r="EJ3348" t="s">
        <v>130</v>
      </c>
      <c r="EK3348" t="s">
        <v>19</v>
      </c>
      <c r="EL3348" t="s">
        <v>20</v>
      </c>
    </row>
    <row r="3349" spans="1:142" x14ac:dyDescent="0.25">
      <c r="A3349" t="s">
        <v>31755</v>
      </c>
      <c r="B3349" t="s">
        <v>3112</v>
      </c>
      <c r="C3349" t="s">
        <v>3113</v>
      </c>
      <c r="D3349" t="s">
        <v>3114</v>
      </c>
      <c r="E3349" t="s">
        <v>4</v>
      </c>
      <c r="F3349" t="s">
        <v>5</v>
      </c>
      <c r="G3349" t="s">
        <v>3114</v>
      </c>
      <c r="I3349" t="s">
        <v>5</v>
      </c>
      <c r="J3349" t="s">
        <v>3127</v>
      </c>
      <c r="K3349" t="s">
        <v>6</v>
      </c>
      <c r="M3349" t="s">
        <v>3340</v>
      </c>
      <c r="P3349" t="s">
        <v>7255</v>
      </c>
      <c r="Q3349" t="s">
        <v>31756</v>
      </c>
      <c r="T3349" t="s">
        <v>12</v>
      </c>
      <c r="U3349" t="s">
        <v>31757</v>
      </c>
      <c r="V3349" t="s">
        <v>5</v>
      </c>
      <c r="W3349" t="s">
        <v>31758</v>
      </c>
      <c r="X3349" t="s">
        <v>1145</v>
      </c>
      <c r="AB3349" t="s">
        <v>17</v>
      </c>
      <c r="AC3349" t="s">
        <v>18</v>
      </c>
      <c r="AD3349" t="s">
        <v>19</v>
      </c>
      <c r="AE3349" t="s">
        <v>20</v>
      </c>
      <c r="AF3349" t="s">
        <v>19</v>
      </c>
      <c r="AG3349" t="s">
        <v>19</v>
      </c>
      <c r="AJ3349" t="s">
        <v>17</v>
      </c>
      <c r="AK3349" t="s">
        <v>5</v>
      </c>
      <c r="AL3349" t="s">
        <v>21</v>
      </c>
      <c r="AM3349" t="s">
        <v>31759</v>
      </c>
      <c r="AN3349" t="s">
        <v>5</v>
      </c>
      <c r="AO3349" t="s">
        <v>105</v>
      </c>
      <c r="AP3349" t="s">
        <v>20</v>
      </c>
      <c r="AQ3349" t="s">
        <v>24</v>
      </c>
      <c r="AT3349" t="s">
        <v>27</v>
      </c>
      <c r="AU3349" t="s">
        <v>19</v>
      </c>
      <c r="AV3349" t="s">
        <v>19</v>
      </c>
      <c r="AW3349" t="s">
        <v>19</v>
      </c>
      <c r="AX3349" t="s">
        <v>20</v>
      </c>
      <c r="AY3349" t="s">
        <v>5</v>
      </c>
      <c r="AZ3349" t="s">
        <v>24</v>
      </c>
      <c r="BF3349" t="s">
        <v>26</v>
      </c>
      <c r="BG3349" t="s">
        <v>19</v>
      </c>
      <c r="BH3349" t="s">
        <v>20</v>
      </c>
      <c r="BI3349" t="s">
        <v>19</v>
      </c>
      <c r="BJ3349" t="s">
        <v>19</v>
      </c>
      <c r="BK3349" t="s">
        <v>27</v>
      </c>
      <c r="BM3349" t="s">
        <v>31760</v>
      </c>
      <c r="BN3349" t="s">
        <v>31761</v>
      </c>
      <c r="BP3349" t="s">
        <v>4240</v>
      </c>
      <c r="BQ3349" t="s">
        <v>31</v>
      </c>
      <c r="BR3349" t="s">
        <v>31762</v>
      </c>
      <c r="BS3349" t="s">
        <v>42</v>
      </c>
      <c r="BU3349" t="s">
        <v>71</v>
      </c>
      <c r="BV3349" t="s">
        <v>31763</v>
      </c>
      <c r="BW3349" t="s">
        <v>8665</v>
      </c>
      <c r="BX3349" t="s">
        <v>31764</v>
      </c>
      <c r="BY3349" t="s">
        <v>7847</v>
      </c>
      <c r="BZ3349" t="s">
        <v>4240</v>
      </c>
      <c r="CA3349" t="s">
        <v>31</v>
      </c>
      <c r="CB3349" t="s">
        <v>16608</v>
      </c>
      <c r="CC3349" t="s">
        <v>42</v>
      </c>
      <c r="CE3349" t="s">
        <v>71</v>
      </c>
      <c r="CF3349" t="s">
        <v>31765</v>
      </c>
      <c r="EE3349" t="s">
        <v>20614</v>
      </c>
      <c r="EF3349" t="s">
        <v>20615</v>
      </c>
      <c r="EG3349" t="s">
        <v>5</v>
      </c>
      <c r="EI3349" t="s">
        <v>5</v>
      </c>
      <c r="EJ3349" t="s">
        <v>294</v>
      </c>
      <c r="EK3349" t="s">
        <v>20</v>
      </c>
      <c r="EL3349" t="s">
        <v>20</v>
      </c>
    </row>
    <row r="3350" spans="1:142" x14ac:dyDescent="0.25">
      <c r="A3350" t="s">
        <v>31755</v>
      </c>
      <c r="B3350" t="s">
        <v>3112</v>
      </c>
      <c r="C3350" t="s">
        <v>3113</v>
      </c>
      <c r="D3350" t="s">
        <v>3114</v>
      </c>
      <c r="E3350" t="s">
        <v>4</v>
      </c>
      <c r="F3350" t="s">
        <v>5</v>
      </c>
      <c r="G3350" t="s">
        <v>3114</v>
      </c>
      <c r="I3350" t="s">
        <v>5</v>
      </c>
      <c r="J3350" t="s">
        <v>3217</v>
      </c>
      <c r="K3350" t="s">
        <v>6</v>
      </c>
      <c r="M3350" t="s">
        <v>3777</v>
      </c>
      <c r="P3350" t="s">
        <v>24922</v>
      </c>
      <c r="Q3350" t="s">
        <v>31766</v>
      </c>
      <c r="T3350" t="s">
        <v>12</v>
      </c>
      <c r="U3350" t="s">
        <v>5601</v>
      </c>
      <c r="V3350" t="s">
        <v>24</v>
      </c>
      <c r="W3350" t="s">
        <v>31767</v>
      </c>
      <c r="X3350" t="s">
        <v>1268</v>
      </c>
      <c r="AB3350" t="s">
        <v>17</v>
      </c>
      <c r="AC3350" t="s">
        <v>18</v>
      </c>
      <c r="AD3350" t="s">
        <v>19</v>
      </c>
      <c r="AE3350" t="s">
        <v>20</v>
      </c>
      <c r="AF3350" t="s">
        <v>19</v>
      </c>
      <c r="AG3350" t="s">
        <v>19</v>
      </c>
      <c r="AJ3350" t="s">
        <v>17</v>
      </c>
      <c r="AK3350" t="s">
        <v>5</v>
      </c>
      <c r="AL3350" t="s">
        <v>21</v>
      </c>
      <c r="AM3350" t="s">
        <v>31768</v>
      </c>
      <c r="AN3350" t="s">
        <v>5</v>
      </c>
      <c r="AO3350" t="s">
        <v>147</v>
      </c>
      <c r="AP3350" t="s">
        <v>20</v>
      </c>
      <c r="AQ3350" t="s">
        <v>24</v>
      </c>
      <c r="AT3350" t="s">
        <v>27</v>
      </c>
      <c r="AU3350" t="s">
        <v>19</v>
      </c>
      <c r="AV3350" t="s">
        <v>19</v>
      </c>
      <c r="AW3350" t="s">
        <v>19</v>
      </c>
      <c r="AX3350" t="s">
        <v>20</v>
      </c>
      <c r="AY3350" t="s">
        <v>5</v>
      </c>
      <c r="AZ3350" t="s">
        <v>24</v>
      </c>
      <c r="BF3350" t="s">
        <v>1051</v>
      </c>
      <c r="BG3350" t="s">
        <v>19</v>
      </c>
      <c r="BH3350" t="s">
        <v>19</v>
      </c>
      <c r="BI3350" t="s">
        <v>20</v>
      </c>
      <c r="BJ3350" t="s">
        <v>20</v>
      </c>
      <c r="BK3350" t="s">
        <v>27</v>
      </c>
      <c r="BM3350" t="s">
        <v>31769</v>
      </c>
      <c r="BN3350" t="s">
        <v>2145</v>
      </c>
      <c r="BP3350" t="s">
        <v>24479</v>
      </c>
      <c r="BQ3350" t="s">
        <v>12</v>
      </c>
      <c r="BR3350" t="s">
        <v>31770</v>
      </c>
      <c r="BS3350" t="s">
        <v>42</v>
      </c>
      <c r="BU3350" t="s">
        <v>71</v>
      </c>
      <c r="BV3350" t="s">
        <v>31771</v>
      </c>
      <c r="EE3350" t="s">
        <v>20614</v>
      </c>
      <c r="EF3350" t="s">
        <v>20615</v>
      </c>
      <c r="EG3350" t="s">
        <v>5</v>
      </c>
      <c r="EI3350" t="s">
        <v>5</v>
      </c>
      <c r="EJ3350" t="s">
        <v>294</v>
      </c>
      <c r="EK3350" t="s">
        <v>20</v>
      </c>
      <c r="EL3350" t="s">
        <v>20</v>
      </c>
    </row>
    <row r="3351" spans="1:142" x14ac:dyDescent="0.25">
      <c r="A3351" t="s">
        <v>31755</v>
      </c>
      <c r="B3351" t="s">
        <v>3112</v>
      </c>
      <c r="C3351" t="s">
        <v>3113</v>
      </c>
      <c r="D3351" t="s">
        <v>3114</v>
      </c>
      <c r="E3351" t="s">
        <v>4</v>
      </c>
      <c r="F3351" t="s">
        <v>5</v>
      </c>
      <c r="G3351" t="s">
        <v>3114</v>
      </c>
      <c r="I3351" t="s">
        <v>5</v>
      </c>
      <c r="J3351" t="s">
        <v>3217</v>
      </c>
      <c r="K3351" t="s">
        <v>6</v>
      </c>
      <c r="M3351" t="s">
        <v>3275</v>
      </c>
      <c r="P3351" t="s">
        <v>1244</v>
      </c>
      <c r="T3351" t="s">
        <v>12</v>
      </c>
      <c r="U3351" t="s">
        <v>20091</v>
      </c>
      <c r="V3351" t="s">
        <v>5</v>
      </c>
      <c r="W3351" t="s">
        <v>31772</v>
      </c>
      <c r="X3351" t="s">
        <v>1937</v>
      </c>
      <c r="Y3351" t="s">
        <v>193</v>
      </c>
      <c r="Z3351" t="s">
        <v>31773</v>
      </c>
      <c r="AB3351" t="s">
        <v>17</v>
      </c>
      <c r="AC3351" t="s">
        <v>18</v>
      </c>
      <c r="AD3351" t="s">
        <v>19</v>
      </c>
      <c r="AE3351" t="s">
        <v>20</v>
      </c>
      <c r="AF3351" t="s">
        <v>19</v>
      </c>
      <c r="AG3351" t="s">
        <v>19</v>
      </c>
      <c r="AJ3351" t="s">
        <v>17</v>
      </c>
      <c r="AK3351" t="s">
        <v>5</v>
      </c>
      <c r="AL3351" t="s">
        <v>21</v>
      </c>
      <c r="AM3351" t="s">
        <v>31774</v>
      </c>
      <c r="AN3351" t="s">
        <v>5</v>
      </c>
      <c r="AO3351" t="s">
        <v>5965</v>
      </c>
      <c r="AP3351" t="s">
        <v>147</v>
      </c>
      <c r="AQ3351" t="s">
        <v>24</v>
      </c>
      <c r="AT3351" t="s">
        <v>27</v>
      </c>
      <c r="AU3351" t="s">
        <v>19</v>
      </c>
      <c r="AV3351" t="s">
        <v>19</v>
      </c>
      <c r="AW3351" t="s">
        <v>19</v>
      </c>
      <c r="AX3351" t="s">
        <v>20</v>
      </c>
      <c r="AY3351" t="s">
        <v>5</v>
      </c>
      <c r="AZ3351" t="s">
        <v>5</v>
      </c>
      <c r="BA3351" t="s">
        <v>661</v>
      </c>
      <c r="BB3351" t="s">
        <v>19</v>
      </c>
      <c r="BC3351" t="s">
        <v>19</v>
      </c>
      <c r="BD3351" t="s">
        <v>19</v>
      </c>
      <c r="BE3351" t="s">
        <v>20</v>
      </c>
      <c r="BK3351" t="s">
        <v>119</v>
      </c>
      <c r="BM3351" t="s">
        <v>1569</v>
      </c>
      <c r="BN3351" t="s">
        <v>31775</v>
      </c>
      <c r="BQ3351" t="s">
        <v>31</v>
      </c>
      <c r="BR3351" t="s">
        <v>31776</v>
      </c>
      <c r="BS3351" t="s">
        <v>34</v>
      </c>
      <c r="BU3351" t="s">
        <v>71</v>
      </c>
      <c r="BV3351" t="s">
        <v>31777</v>
      </c>
      <c r="BW3351" t="s">
        <v>31778</v>
      </c>
      <c r="BX3351" t="s">
        <v>621</v>
      </c>
      <c r="BY3351" t="s">
        <v>78</v>
      </c>
      <c r="BZ3351" t="s">
        <v>464</v>
      </c>
      <c r="CA3351" t="s">
        <v>31</v>
      </c>
      <c r="CB3351" t="s">
        <v>27718</v>
      </c>
      <c r="CC3351" t="s">
        <v>42</v>
      </c>
      <c r="CE3351" t="s">
        <v>71</v>
      </c>
      <c r="CF3351" t="s">
        <v>31779</v>
      </c>
      <c r="CG3351" t="s">
        <v>9667</v>
      </c>
      <c r="CH3351" t="s">
        <v>1080</v>
      </c>
      <c r="CI3351" t="s">
        <v>78</v>
      </c>
      <c r="CJ3351" t="s">
        <v>464</v>
      </c>
      <c r="CK3351" t="s">
        <v>31</v>
      </c>
      <c r="CL3351" t="s">
        <v>31780</v>
      </c>
      <c r="CM3351" t="s">
        <v>42</v>
      </c>
      <c r="CO3351" t="s">
        <v>43</v>
      </c>
      <c r="CP3351" t="s">
        <v>8166</v>
      </c>
      <c r="CQ3351" t="s">
        <v>2836</v>
      </c>
      <c r="CR3351" t="s">
        <v>8591</v>
      </c>
      <c r="CS3351" t="s">
        <v>78</v>
      </c>
      <c r="CT3351" t="s">
        <v>464</v>
      </c>
      <c r="CU3351" t="s">
        <v>31</v>
      </c>
      <c r="CV3351" t="s">
        <v>11838</v>
      </c>
      <c r="CW3351" t="s">
        <v>42</v>
      </c>
      <c r="CY3351" t="s">
        <v>43</v>
      </c>
      <c r="CZ3351" t="s">
        <v>8017</v>
      </c>
      <c r="EE3351" t="s">
        <v>20614</v>
      </c>
      <c r="EF3351" t="s">
        <v>20624</v>
      </c>
      <c r="EG3351" t="s">
        <v>24</v>
      </c>
      <c r="EI3351" t="s">
        <v>24</v>
      </c>
    </row>
    <row r="3352" spans="1:142" x14ac:dyDescent="0.25">
      <c r="A3352" t="s">
        <v>31755</v>
      </c>
      <c r="B3352" t="s">
        <v>3792</v>
      </c>
      <c r="C3352" t="s">
        <v>3793</v>
      </c>
      <c r="D3352" t="s">
        <v>3114</v>
      </c>
      <c r="E3352" t="s">
        <v>4</v>
      </c>
      <c r="F3352" t="s">
        <v>5</v>
      </c>
      <c r="G3352" t="s">
        <v>3114</v>
      </c>
      <c r="I3352" t="s">
        <v>5</v>
      </c>
      <c r="J3352" t="s">
        <v>3127</v>
      </c>
      <c r="K3352" t="s">
        <v>6</v>
      </c>
      <c r="M3352" t="s">
        <v>3304</v>
      </c>
      <c r="P3352" t="s">
        <v>31781</v>
      </c>
      <c r="Q3352" t="s">
        <v>764</v>
      </c>
      <c r="T3352" t="s">
        <v>12</v>
      </c>
      <c r="U3352" t="s">
        <v>22955</v>
      </c>
      <c r="V3352" t="s">
        <v>5</v>
      </c>
      <c r="W3352" t="s">
        <v>31782</v>
      </c>
      <c r="X3352" t="s">
        <v>31783</v>
      </c>
      <c r="Y3352" t="s">
        <v>35</v>
      </c>
      <c r="Z3352" t="s">
        <v>31784</v>
      </c>
      <c r="AA3352" t="s">
        <v>31785</v>
      </c>
      <c r="AB3352" t="s">
        <v>60</v>
      </c>
      <c r="AC3352" t="s">
        <v>18</v>
      </c>
      <c r="AD3352" t="s">
        <v>19</v>
      </c>
      <c r="AE3352" t="s">
        <v>20</v>
      </c>
      <c r="AF3352" t="s">
        <v>19</v>
      </c>
      <c r="AG3352" t="s">
        <v>19</v>
      </c>
      <c r="AJ3352" t="s">
        <v>60</v>
      </c>
      <c r="AK3352" t="s">
        <v>5</v>
      </c>
      <c r="AL3352" t="s">
        <v>21</v>
      </c>
      <c r="AM3352" t="s">
        <v>31786</v>
      </c>
      <c r="AN3352" t="s">
        <v>5</v>
      </c>
      <c r="AO3352" t="s">
        <v>23</v>
      </c>
      <c r="AP3352" t="s">
        <v>20</v>
      </c>
      <c r="AQ3352" t="s">
        <v>24</v>
      </c>
      <c r="AT3352" t="s">
        <v>117</v>
      </c>
      <c r="AU3352" t="s">
        <v>19</v>
      </c>
      <c r="AV3352" t="s">
        <v>19</v>
      </c>
      <c r="AW3352" t="s">
        <v>20</v>
      </c>
      <c r="AX3352" t="s">
        <v>19</v>
      </c>
      <c r="AY3352" t="s">
        <v>24</v>
      </c>
      <c r="BK3352" t="s">
        <v>157</v>
      </c>
      <c r="BM3352" t="s">
        <v>5175</v>
      </c>
      <c r="BN3352" t="s">
        <v>31787</v>
      </c>
      <c r="BP3352" t="s">
        <v>3315</v>
      </c>
      <c r="BQ3352" t="s">
        <v>12</v>
      </c>
      <c r="BR3352" t="s">
        <v>31413</v>
      </c>
      <c r="BS3352" t="s">
        <v>34</v>
      </c>
      <c r="BU3352" t="s">
        <v>71</v>
      </c>
      <c r="BV3352" t="s">
        <v>31788</v>
      </c>
      <c r="BW3352" t="s">
        <v>2380</v>
      </c>
      <c r="BX3352" t="s">
        <v>31787</v>
      </c>
      <c r="BY3352" t="s">
        <v>5491</v>
      </c>
      <c r="BZ3352" t="s">
        <v>1396</v>
      </c>
      <c r="CA3352" t="s">
        <v>31</v>
      </c>
      <c r="CB3352" t="s">
        <v>26002</v>
      </c>
      <c r="CC3352" t="s">
        <v>42</v>
      </c>
      <c r="CE3352" t="s">
        <v>193</v>
      </c>
      <c r="CF3352" t="s">
        <v>31789</v>
      </c>
      <c r="CG3352" t="s">
        <v>5185</v>
      </c>
      <c r="CH3352" t="s">
        <v>2825</v>
      </c>
      <c r="CI3352" t="s">
        <v>5491</v>
      </c>
      <c r="CJ3352" t="s">
        <v>1396</v>
      </c>
      <c r="CK3352" t="s">
        <v>31</v>
      </c>
      <c r="CL3352" t="s">
        <v>14975</v>
      </c>
      <c r="CM3352" t="s">
        <v>42</v>
      </c>
      <c r="CO3352" t="s">
        <v>48</v>
      </c>
      <c r="CP3352" t="s">
        <v>31790</v>
      </c>
      <c r="EE3352" t="s">
        <v>20614</v>
      </c>
      <c r="EF3352" t="s">
        <v>20624</v>
      </c>
      <c r="EG3352" t="s">
        <v>5</v>
      </c>
      <c r="EI3352" t="s">
        <v>5</v>
      </c>
      <c r="EJ3352" t="s">
        <v>108</v>
      </c>
      <c r="EK3352" t="s">
        <v>20</v>
      </c>
      <c r="EL3352" t="s">
        <v>20</v>
      </c>
    </row>
    <row r="3353" spans="1:142" x14ac:dyDescent="0.25">
      <c r="A3353" t="s">
        <v>31755</v>
      </c>
      <c r="B3353" t="s">
        <v>5151</v>
      </c>
      <c r="C3353" t="s">
        <v>5152</v>
      </c>
      <c r="D3353" t="s">
        <v>3114</v>
      </c>
      <c r="E3353" t="s">
        <v>4</v>
      </c>
      <c r="F3353" t="s">
        <v>5</v>
      </c>
      <c r="G3353" t="s">
        <v>3114</v>
      </c>
      <c r="I3353" t="s">
        <v>5</v>
      </c>
      <c r="J3353" t="s">
        <v>3127</v>
      </c>
      <c r="K3353" t="s">
        <v>6</v>
      </c>
      <c r="M3353" t="s">
        <v>3340</v>
      </c>
      <c r="P3353" t="s">
        <v>6419</v>
      </c>
      <c r="Q3353" t="s">
        <v>6955</v>
      </c>
      <c r="T3353" t="s">
        <v>12</v>
      </c>
      <c r="U3353" t="s">
        <v>31791</v>
      </c>
      <c r="V3353" t="s">
        <v>5</v>
      </c>
      <c r="W3353" t="s">
        <v>31792</v>
      </c>
      <c r="Y3353" t="s">
        <v>35</v>
      </c>
      <c r="Z3353" t="s">
        <v>31793</v>
      </c>
      <c r="AB3353" t="s">
        <v>59</v>
      </c>
      <c r="AC3353" t="s">
        <v>18</v>
      </c>
      <c r="AD3353" t="s">
        <v>19</v>
      </c>
      <c r="AE3353" t="s">
        <v>20</v>
      </c>
      <c r="AF3353" t="s">
        <v>19</v>
      </c>
      <c r="AG3353" t="s">
        <v>19</v>
      </c>
      <c r="AJ3353" t="s">
        <v>17</v>
      </c>
      <c r="AK3353" t="s">
        <v>5</v>
      </c>
      <c r="AL3353" t="s">
        <v>460</v>
      </c>
      <c r="AM3353" t="s">
        <v>31794</v>
      </c>
      <c r="AN3353" t="s">
        <v>5</v>
      </c>
      <c r="AO3353" t="s">
        <v>105</v>
      </c>
      <c r="AP3353" t="s">
        <v>20</v>
      </c>
      <c r="AQ3353" t="s">
        <v>24</v>
      </c>
      <c r="AT3353" t="s">
        <v>117</v>
      </c>
      <c r="AU3353" t="s">
        <v>19</v>
      </c>
      <c r="AV3353" t="s">
        <v>19</v>
      </c>
      <c r="AW3353" t="s">
        <v>20</v>
      </c>
      <c r="AX3353" t="s">
        <v>19</v>
      </c>
      <c r="AY3353" t="s">
        <v>24</v>
      </c>
      <c r="BK3353" t="s">
        <v>27</v>
      </c>
      <c r="BM3353" t="s">
        <v>741</v>
      </c>
      <c r="BP3353" t="s">
        <v>10</v>
      </c>
      <c r="BQ3353" t="s">
        <v>31</v>
      </c>
      <c r="BR3353" t="s">
        <v>31795</v>
      </c>
      <c r="BS3353" t="s">
        <v>34</v>
      </c>
      <c r="BU3353" t="s">
        <v>71</v>
      </c>
      <c r="BV3353" t="s">
        <v>31796</v>
      </c>
      <c r="BW3353" t="s">
        <v>2169</v>
      </c>
      <c r="BX3353" t="s">
        <v>541</v>
      </c>
      <c r="BY3353" t="s">
        <v>53</v>
      </c>
      <c r="BZ3353" t="s">
        <v>185</v>
      </c>
      <c r="CA3353" t="s">
        <v>31</v>
      </c>
      <c r="CB3353" t="s">
        <v>4373</v>
      </c>
      <c r="CC3353" t="s">
        <v>42</v>
      </c>
      <c r="CE3353" t="s">
        <v>1384</v>
      </c>
      <c r="CF3353" t="s">
        <v>31797</v>
      </c>
      <c r="EE3353" t="s">
        <v>20614</v>
      </c>
      <c r="EF3353" t="s">
        <v>20615</v>
      </c>
      <c r="EG3353" t="s">
        <v>5</v>
      </c>
      <c r="EI3353" t="s">
        <v>5</v>
      </c>
      <c r="EJ3353" t="s">
        <v>294</v>
      </c>
      <c r="EK3353" t="s">
        <v>20</v>
      </c>
      <c r="EL3353" t="s">
        <v>20</v>
      </c>
    </row>
    <row r="3354" spans="1:142" x14ac:dyDescent="0.25">
      <c r="A3354" t="s">
        <v>31755</v>
      </c>
      <c r="B3354" t="s">
        <v>5151</v>
      </c>
      <c r="C3354" t="s">
        <v>5152</v>
      </c>
      <c r="D3354" t="s">
        <v>3114</v>
      </c>
      <c r="E3354" t="s">
        <v>4</v>
      </c>
      <c r="F3354" t="s">
        <v>5</v>
      </c>
      <c r="G3354" t="s">
        <v>3114</v>
      </c>
      <c r="I3354" t="s">
        <v>5</v>
      </c>
      <c r="J3354" t="s">
        <v>3217</v>
      </c>
      <c r="K3354" t="s">
        <v>6</v>
      </c>
      <c r="M3354" t="s">
        <v>3389</v>
      </c>
      <c r="P3354" t="s">
        <v>3171</v>
      </c>
      <c r="Q3354" t="s">
        <v>2163</v>
      </c>
      <c r="T3354" t="s">
        <v>12</v>
      </c>
      <c r="U3354" t="s">
        <v>31798</v>
      </c>
      <c r="V3354" t="s">
        <v>24</v>
      </c>
      <c r="W3354" t="s">
        <v>31799</v>
      </c>
      <c r="Y3354" t="s">
        <v>27</v>
      </c>
      <c r="AB3354" t="s">
        <v>27</v>
      </c>
      <c r="AC3354" t="s">
        <v>18</v>
      </c>
      <c r="AD3354" t="s">
        <v>19</v>
      </c>
      <c r="AE3354" t="s">
        <v>20</v>
      </c>
      <c r="AF3354" t="s">
        <v>19</v>
      </c>
      <c r="AG3354" t="s">
        <v>19</v>
      </c>
      <c r="AJ3354" t="s">
        <v>17</v>
      </c>
      <c r="AK3354" t="s">
        <v>5</v>
      </c>
      <c r="AL3354" t="s">
        <v>21</v>
      </c>
      <c r="AM3354" t="s">
        <v>31800</v>
      </c>
      <c r="AN3354" t="s">
        <v>5</v>
      </c>
      <c r="AO3354" t="s">
        <v>23</v>
      </c>
      <c r="AP3354" t="s">
        <v>20</v>
      </c>
      <c r="AQ3354" t="s">
        <v>24</v>
      </c>
      <c r="AT3354" t="s">
        <v>27</v>
      </c>
      <c r="AU3354" t="s">
        <v>19</v>
      </c>
      <c r="AV3354" t="s">
        <v>19</v>
      </c>
      <c r="AW3354" t="s">
        <v>19</v>
      </c>
      <c r="AX3354" t="s">
        <v>20</v>
      </c>
      <c r="AY3354" t="s">
        <v>5</v>
      </c>
      <c r="AZ3354" t="s">
        <v>5</v>
      </c>
      <c r="BA3354" t="s">
        <v>18</v>
      </c>
      <c r="BB3354" t="s">
        <v>19</v>
      </c>
      <c r="BC3354" t="s">
        <v>20</v>
      </c>
      <c r="BD3354" t="s">
        <v>19</v>
      </c>
      <c r="BE3354" t="s">
        <v>19</v>
      </c>
      <c r="BK3354" t="s">
        <v>27</v>
      </c>
      <c r="BM3354" t="s">
        <v>195</v>
      </c>
      <c r="BN3354" t="s">
        <v>553</v>
      </c>
      <c r="BP3354" t="s">
        <v>15047</v>
      </c>
      <c r="BQ3354" t="s">
        <v>31</v>
      </c>
      <c r="BR3354" t="s">
        <v>31801</v>
      </c>
      <c r="BS3354" t="s">
        <v>42</v>
      </c>
      <c r="BU3354" t="s">
        <v>43</v>
      </c>
      <c r="BV3354" t="s">
        <v>31802</v>
      </c>
      <c r="BW3354" t="s">
        <v>768</v>
      </c>
      <c r="BX3354" t="s">
        <v>31803</v>
      </c>
      <c r="BY3354" t="s">
        <v>8507</v>
      </c>
      <c r="BZ3354" t="s">
        <v>15047</v>
      </c>
      <c r="CA3354" t="s">
        <v>12</v>
      </c>
      <c r="CB3354" t="s">
        <v>12882</v>
      </c>
      <c r="CC3354" t="s">
        <v>42</v>
      </c>
      <c r="CE3354" t="s">
        <v>43</v>
      </c>
      <c r="CF3354" t="s">
        <v>31804</v>
      </c>
      <c r="CG3354" t="s">
        <v>2318</v>
      </c>
      <c r="CH3354" t="s">
        <v>953</v>
      </c>
      <c r="CI3354" t="s">
        <v>8507</v>
      </c>
      <c r="CJ3354" t="s">
        <v>15047</v>
      </c>
      <c r="CK3354" t="s">
        <v>31</v>
      </c>
      <c r="CL3354" t="s">
        <v>12882</v>
      </c>
      <c r="CM3354" t="s">
        <v>42</v>
      </c>
      <c r="CO3354" t="s">
        <v>43</v>
      </c>
      <c r="CP3354" t="s">
        <v>248</v>
      </c>
      <c r="EE3354" t="s">
        <v>20614</v>
      </c>
      <c r="EF3354" t="s">
        <v>20615</v>
      </c>
      <c r="EG3354" t="s">
        <v>5</v>
      </c>
      <c r="EI3354" t="s">
        <v>5</v>
      </c>
      <c r="EJ3354" t="s">
        <v>294</v>
      </c>
      <c r="EK3354" t="s">
        <v>20</v>
      </c>
      <c r="EL3354" t="s">
        <v>20</v>
      </c>
    </row>
    <row r="3355" spans="1:142" x14ac:dyDescent="0.25">
      <c r="A3355" t="s">
        <v>31755</v>
      </c>
      <c r="B3355" t="s">
        <v>10864</v>
      </c>
      <c r="C3355" t="s">
        <v>10865</v>
      </c>
      <c r="D3355" t="s">
        <v>3114</v>
      </c>
      <c r="E3355" t="s">
        <v>4</v>
      </c>
      <c r="F3355" t="s">
        <v>5</v>
      </c>
      <c r="G3355" t="s">
        <v>3114</v>
      </c>
      <c r="I3355" t="s">
        <v>5</v>
      </c>
      <c r="J3355" t="s">
        <v>3127</v>
      </c>
      <c r="K3355" t="s">
        <v>6</v>
      </c>
      <c r="M3355" t="s">
        <v>3156</v>
      </c>
      <c r="P3355" t="s">
        <v>27739</v>
      </c>
      <c r="Q3355" t="s">
        <v>9</v>
      </c>
      <c r="T3355" t="s">
        <v>12</v>
      </c>
      <c r="U3355" t="s">
        <v>31806</v>
      </c>
      <c r="V3355" t="s">
        <v>24</v>
      </c>
      <c r="W3355" t="s">
        <v>31807</v>
      </c>
      <c r="X3355" t="s">
        <v>11141</v>
      </c>
      <c r="AB3355" t="s">
        <v>17</v>
      </c>
      <c r="AC3355" t="s">
        <v>18</v>
      </c>
      <c r="AD3355" t="s">
        <v>19</v>
      </c>
      <c r="AE3355" t="s">
        <v>20</v>
      </c>
      <c r="AF3355" t="s">
        <v>19</v>
      </c>
      <c r="AG3355" t="s">
        <v>19</v>
      </c>
      <c r="AJ3355" t="s">
        <v>17</v>
      </c>
      <c r="AK3355" t="s">
        <v>5</v>
      </c>
      <c r="AL3355" t="s">
        <v>61</v>
      </c>
      <c r="AM3355" t="s">
        <v>31808</v>
      </c>
      <c r="AN3355" t="s">
        <v>5</v>
      </c>
      <c r="AO3355" t="s">
        <v>23</v>
      </c>
      <c r="AP3355" t="s">
        <v>20</v>
      </c>
      <c r="AQ3355" t="s">
        <v>24</v>
      </c>
      <c r="AT3355" t="s">
        <v>25</v>
      </c>
      <c r="AU3355" t="s">
        <v>20</v>
      </c>
      <c r="AV3355" t="s">
        <v>19</v>
      </c>
      <c r="AW3355" t="s">
        <v>19</v>
      </c>
      <c r="AX3355" t="s">
        <v>19</v>
      </c>
      <c r="AY3355" t="s">
        <v>24</v>
      </c>
      <c r="BK3355" t="s">
        <v>27</v>
      </c>
      <c r="BM3355" t="s">
        <v>8015</v>
      </c>
      <c r="BN3355" t="s">
        <v>621</v>
      </c>
      <c r="BP3355" t="s">
        <v>6103</v>
      </c>
      <c r="BQ3355" t="s">
        <v>31</v>
      </c>
      <c r="BR3355" t="s">
        <v>31809</v>
      </c>
      <c r="BS3355" t="s">
        <v>34</v>
      </c>
      <c r="BU3355" t="s">
        <v>71</v>
      </c>
      <c r="BV3355" t="s">
        <v>31810</v>
      </c>
      <c r="BW3355" t="s">
        <v>31811</v>
      </c>
      <c r="BX3355" t="s">
        <v>329</v>
      </c>
      <c r="BY3355" t="s">
        <v>31812</v>
      </c>
      <c r="BZ3355" t="s">
        <v>31805</v>
      </c>
      <c r="CA3355" t="s">
        <v>12</v>
      </c>
      <c r="CB3355" t="s">
        <v>444</v>
      </c>
      <c r="CC3355" t="s">
        <v>42</v>
      </c>
      <c r="CE3355" t="s">
        <v>43</v>
      </c>
      <c r="CF3355" t="s">
        <v>31813</v>
      </c>
      <c r="CG3355" t="s">
        <v>31342</v>
      </c>
      <c r="CH3355" t="s">
        <v>28029</v>
      </c>
      <c r="CI3355" t="s">
        <v>31805</v>
      </c>
      <c r="CJ3355" t="s">
        <v>184</v>
      </c>
      <c r="CK3355" t="s">
        <v>31</v>
      </c>
      <c r="CL3355" t="s">
        <v>31814</v>
      </c>
      <c r="CM3355" t="s">
        <v>42</v>
      </c>
      <c r="CO3355" t="s">
        <v>43</v>
      </c>
      <c r="CP3355" t="s">
        <v>31815</v>
      </c>
      <c r="EE3355" t="s">
        <v>20614</v>
      </c>
      <c r="EF3355" t="s">
        <v>20615</v>
      </c>
      <c r="EG3355" t="s">
        <v>5</v>
      </c>
      <c r="EI3355" t="s">
        <v>5</v>
      </c>
      <c r="EJ3355" t="s">
        <v>130</v>
      </c>
      <c r="EK3355" t="s">
        <v>19</v>
      </c>
      <c r="EL3355" t="s">
        <v>20</v>
      </c>
    </row>
    <row r="3356" spans="1:142" x14ac:dyDescent="0.25">
      <c r="A3356" t="s">
        <v>31755</v>
      </c>
      <c r="B3356" t="s">
        <v>5151</v>
      </c>
      <c r="C3356" t="s">
        <v>5152</v>
      </c>
      <c r="D3356" t="s">
        <v>3114</v>
      </c>
      <c r="E3356" t="s">
        <v>4</v>
      </c>
      <c r="F3356" t="s">
        <v>5</v>
      </c>
      <c r="G3356" t="s">
        <v>3114</v>
      </c>
      <c r="I3356" t="s">
        <v>5</v>
      </c>
      <c r="J3356" t="s">
        <v>3115</v>
      </c>
      <c r="K3356" t="s">
        <v>6</v>
      </c>
      <c r="M3356" t="s">
        <v>3116</v>
      </c>
      <c r="P3356" t="s">
        <v>24357</v>
      </c>
      <c r="Q3356" t="s">
        <v>860</v>
      </c>
      <c r="T3356" t="s">
        <v>12</v>
      </c>
      <c r="U3356" t="s">
        <v>31816</v>
      </c>
      <c r="V3356" t="s">
        <v>5</v>
      </c>
      <c r="W3356" t="s">
        <v>31817</v>
      </c>
      <c r="Y3356" t="s">
        <v>193</v>
      </c>
      <c r="Z3356" t="s">
        <v>31818</v>
      </c>
      <c r="AB3356" t="s">
        <v>59</v>
      </c>
      <c r="AC3356" t="s">
        <v>18</v>
      </c>
      <c r="AD3356" t="s">
        <v>19</v>
      </c>
      <c r="AE3356" t="s">
        <v>20</v>
      </c>
      <c r="AF3356" t="s">
        <v>19</v>
      </c>
      <c r="AG3356" t="s">
        <v>19</v>
      </c>
      <c r="AJ3356" t="s">
        <v>17</v>
      </c>
      <c r="AK3356" t="s">
        <v>5</v>
      </c>
      <c r="AL3356" t="s">
        <v>21</v>
      </c>
      <c r="AM3356" t="s">
        <v>31819</v>
      </c>
      <c r="AN3356" t="s">
        <v>5</v>
      </c>
      <c r="AO3356" t="s">
        <v>105</v>
      </c>
      <c r="AP3356" t="s">
        <v>147</v>
      </c>
      <c r="AQ3356" t="s">
        <v>24</v>
      </c>
      <c r="AT3356" t="s">
        <v>27</v>
      </c>
      <c r="AU3356" t="s">
        <v>19</v>
      </c>
      <c r="AV3356" t="s">
        <v>19</v>
      </c>
      <c r="AW3356" t="s">
        <v>19</v>
      </c>
      <c r="AX3356" t="s">
        <v>20</v>
      </c>
      <c r="AY3356" t="s">
        <v>5</v>
      </c>
      <c r="AZ3356" t="s">
        <v>24</v>
      </c>
      <c r="BF3356" t="s">
        <v>1051</v>
      </c>
      <c r="BG3356" t="s">
        <v>19</v>
      </c>
      <c r="BH3356" t="s">
        <v>19</v>
      </c>
      <c r="BI3356" t="s">
        <v>20</v>
      </c>
      <c r="BJ3356" t="s">
        <v>20</v>
      </c>
      <c r="BK3356" t="s">
        <v>27</v>
      </c>
      <c r="BM3356" t="s">
        <v>10213</v>
      </c>
      <c r="BN3356" t="s">
        <v>38</v>
      </c>
      <c r="BP3356" t="s">
        <v>11632</v>
      </c>
      <c r="BQ3356" t="s">
        <v>31</v>
      </c>
      <c r="BR3356" t="s">
        <v>31820</v>
      </c>
      <c r="BS3356" t="s">
        <v>34</v>
      </c>
      <c r="BU3356" t="s">
        <v>71</v>
      </c>
      <c r="BV3356" t="s">
        <v>31821</v>
      </c>
      <c r="BW3356" t="s">
        <v>19690</v>
      </c>
      <c r="BX3356" t="s">
        <v>269</v>
      </c>
      <c r="BY3356" t="s">
        <v>13654</v>
      </c>
      <c r="BZ3356" t="s">
        <v>1128</v>
      </c>
      <c r="CA3356" t="s">
        <v>31</v>
      </c>
      <c r="CB3356" t="s">
        <v>31822</v>
      </c>
      <c r="CC3356" t="s">
        <v>42</v>
      </c>
      <c r="CE3356" t="s">
        <v>43</v>
      </c>
      <c r="CF3356" t="s">
        <v>3170</v>
      </c>
      <c r="EE3356" t="s">
        <v>20614</v>
      </c>
      <c r="EF3356" t="s">
        <v>20615</v>
      </c>
      <c r="EG3356" t="s">
        <v>5</v>
      </c>
      <c r="EI3356" t="s">
        <v>5</v>
      </c>
      <c r="EJ3356" t="s">
        <v>130</v>
      </c>
      <c r="EK3356" t="s">
        <v>19</v>
      </c>
      <c r="EL3356" t="s">
        <v>20</v>
      </c>
    </row>
    <row r="3357" spans="1:142" x14ac:dyDescent="0.25">
      <c r="A3357" t="s">
        <v>31755</v>
      </c>
      <c r="B3357" t="s">
        <v>5151</v>
      </c>
      <c r="C3357" t="s">
        <v>5152</v>
      </c>
      <c r="D3357" t="s">
        <v>3114</v>
      </c>
      <c r="E3357" t="s">
        <v>4</v>
      </c>
      <c r="F3357" t="s">
        <v>5</v>
      </c>
      <c r="G3357" t="s">
        <v>3114</v>
      </c>
      <c r="I3357" t="s">
        <v>5</v>
      </c>
      <c r="J3357" t="s">
        <v>3115</v>
      </c>
      <c r="K3357" t="s">
        <v>6</v>
      </c>
      <c r="M3357" t="s">
        <v>4065</v>
      </c>
      <c r="P3357" t="s">
        <v>1202</v>
      </c>
      <c r="Q3357" t="s">
        <v>1127</v>
      </c>
      <c r="T3357" t="s">
        <v>12</v>
      </c>
      <c r="U3357" t="s">
        <v>31823</v>
      </c>
      <c r="V3357" t="s">
        <v>5</v>
      </c>
      <c r="W3357" t="s">
        <v>31824</v>
      </c>
      <c r="Y3357" t="s">
        <v>35</v>
      </c>
      <c r="Z3357" t="s">
        <v>31825</v>
      </c>
      <c r="AB3357" t="s">
        <v>59</v>
      </c>
      <c r="AC3357" t="s">
        <v>18</v>
      </c>
      <c r="AD3357" t="s">
        <v>19</v>
      </c>
      <c r="AE3357" t="s">
        <v>20</v>
      </c>
      <c r="AF3357" t="s">
        <v>19</v>
      </c>
      <c r="AG3357" t="s">
        <v>19</v>
      </c>
      <c r="AJ3357" t="s">
        <v>17</v>
      </c>
      <c r="AK3357" t="s">
        <v>5</v>
      </c>
      <c r="AL3357" t="s">
        <v>21</v>
      </c>
      <c r="AM3357" t="s">
        <v>31826</v>
      </c>
      <c r="AN3357" t="s">
        <v>5</v>
      </c>
      <c r="AO3357" t="s">
        <v>147</v>
      </c>
      <c r="AP3357" t="s">
        <v>20</v>
      </c>
      <c r="AQ3357" t="s">
        <v>24</v>
      </c>
      <c r="AT3357" t="s">
        <v>117</v>
      </c>
      <c r="AU3357" t="s">
        <v>19</v>
      </c>
      <c r="AV3357" t="s">
        <v>19</v>
      </c>
      <c r="AW3357" t="s">
        <v>20</v>
      </c>
      <c r="AX3357" t="s">
        <v>19</v>
      </c>
      <c r="AY3357" t="s">
        <v>24</v>
      </c>
      <c r="BK3357" t="s">
        <v>27</v>
      </c>
      <c r="BM3357" t="s">
        <v>883</v>
      </c>
      <c r="BN3357" t="s">
        <v>764</v>
      </c>
      <c r="BP3357" t="s">
        <v>11</v>
      </c>
      <c r="BQ3357" t="s">
        <v>12</v>
      </c>
      <c r="BR3357" t="s">
        <v>19499</v>
      </c>
      <c r="BS3357" t="s">
        <v>42</v>
      </c>
      <c r="BU3357" t="s">
        <v>43</v>
      </c>
      <c r="BV3357" t="s">
        <v>29858</v>
      </c>
      <c r="EE3357" t="s">
        <v>20614</v>
      </c>
      <c r="EF3357" t="s">
        <v>20615</v>
      </c>
      <c r="EG3357" t="s">
        <v>24</v>
      </c>
      <c r="EI3357" t="s">
        <v>24</v>
      </c>
    </row>
    <row r="3358" spans="1:142" x14ac:dyDescent="0.25">
      <c r="A3358" t="s">
        <v>9483</v>
      </c>
      <c r="B3358" t="s">
        <v>10864</v>
      </c>
      <c r="C3358" t="s">
        <v>10865</v>
      </c>
      <c r="D3358" t="s">
        <v>3114</v>
      </c>
      <c r="E3358" t="s">
        <v>4</v>
      </c>
      <c r="F3358" t="s">
        <v>5</v>
      </c>
      <c r="G3358" t="s">
        <v>3114</v>
      </c>
      <c r="I3358" t="s">
        <v>5</v>
      </c>
      <c r="J3358" t="s">
        <v>3217</v>
      </c>
      <c r="K3358" t="s">
        <v>6</v>
      </c>
      <c r="M3358" t="s">
        <v>3389</v>
      </c>
      <c r="P3358" t="s">
        <v>31827</v>
      </c>
      <c r="Q3358" t="s">
        <v>3171</v>
      </c>
      <c r="T3358" t="s">
        <v>12</v>
      </c>
      <c r="U3358" t="s">
        <v>31828</v>
      </c>
      <c r="V3358" t="s">
        <v>24</v>
      </c>
      <c r="W3358" t="s">
        <v>31829</v>
      </c>
      <c r="X3358" t="s">
        <v>3037</v>
      </c>
      <c r="Y3358" t="s">
        <v>1384</v>
      </c>
      <c r="Z3358" t="s">
        <v>31830</v>
      </c>
      <c r="AA3358" t="s">
        <v>12367</v>
      </c>
      <c r="AB3358" t="s">
        <v>59</v>
      </c>
      <c r="AC3358" t="s">
        <v>18</v>
      </c>
      <c r="AD3358" t="s">
        <v>19</v>
      </c>
      <c r="AE3358" t="s">
        <v>20</v>
      </c>
      <c r="AF3358" t="s">
        <v>19</v>
      </c>
      <c r="AG3358" t="s">
        <v>19</v>
      </c>
      <c r="AJ3358" t="s">
        <v>17</v>
      </c>
      <c r="AK3358" t="s">
        <v>5</v>
      </c>
      <c r="AL3358" t="s">
        <v>61</v>
      </c>
      <c r="AM3358" t="s">
        <v>31831</v>
      </c>
      <c r="AN3358" t="s">
        <v>5</v>
      </c>
      <c r="AO3358" t="s">
        <v>147</v>
      </c>
      <c r="AP3358" t="s">
        <v>20</v>
      </c>
      <c r="AQ3358" t="s">
        <v>24</v>
      </c>
      <c r="AT3358" t="s">
        <v>27</v>
      </c>
      <c r="AU3358" t="s">
        <v>19</v>
      </c>
      <c r="AV3358" t="s">
        <v>19</v>
      </c>
      <c r="AW3358" t="s">
        <v>19</v>
      </c>
      <c r="AX3358" t="s">
        <v>20</v>
      </c>
      <c r="AY3358" t="s">
        <v>5</v>
      </c>
      <c r="AZ3358" t="s">
        <v>24</v>
      </c>
      <c r="BF3358" t="s">
        <v>218</v>
      </c>
      <c r="BG3358" t="s">
        <v>19</v>
      </c>
      <c r="BH3358" t="s">
        <v>19</v>
      </c>
      <c r="BI3358" t="s">
        <v>20</v>
      </c>
      <c r="BJ3358" t="s">
        <v>19</v>
      </c>
      <c r="BK3358" t="s">
        <v>27</v>
      </c>
      <c r="BM3358" t="s">
        <v>19558</v>
      </c>
      <c r="BN3358" t="s">
        <v>121</v>
      </c>
      <c r="BP3358" t="s">
        <v>902</v>
      </c>
      <c r="BQ3358" t="s">
        <v>31</v>
      </c>
      <c r="BR3358" t="s">
        <v>31832</v>
      </c>
      <c r="BS3358" t="s">
        <v>42</v>
      </c>
      <c r="BU3358" t="s">
        <v>43</v>
      </c>
      <c r="BV3358" t="s">
        <v>31833</v>
      </c>
      <c r="EE3358" t="s">
        <v>20614</v>
      </c>
      <c r="EF3358" t="s">
        <v>20615</v>
      </c>
      <c r="EG3358" t="s">
        <v>5</v>
      </c>
      <c r="EI3358" t="s">
        <v>5</v>
      </c>
      <c r="EJ3358" t="s">
        <v>130</v>
      </c>
      <c r="EK3358" t="s">
        <v>19</v>
      </c>
      <c r="EL3358" t="s">
        <v>20</v>
      </c>
    </row>
    <row r="3359" spans="1:142" x14ac:dyDescent="0.25">
      <c r="A3359" t="s">
        <v>30796</v>
      </c>
      <c r="B3359" t="s">
        <v>3253</v>
      </c>
      <c r="C3359" t="s">
        <v>3254</v>
      </c>
      <c r="D3359" t="s">
        <v>3114</v>
      </c>
      <c r="E3359" t="s">
        <v>4</v>
      </c>
      <c r="F3359" t="s">
        <v>5</v>
      </c>
      <c r="G3359" t="s">
        <v>3114</v>
      </c>
      <c r="I3359" t="s">
        <v>5</v>
      </c>
      <c r="J3359" t="s">
        <v>3127</v>
      </c>
      <c r="K3359" t="s">
        <v>6</v>
      </c>
      <c r="M3359" t="s">
        <v>3188</v>
      </c>
      <c r="P3359" t="s">
        <v>7564</v>
      </c>
      <c r="Q3359" t="s">
        <v>11914</v>
      </c>
      <c r="T3359" t="s">
        <v>12</v>
      </c>
      <c r="U3359" t="s">
        <v>31835</v>
      </c>
      <c r="V3359" t="s">
        <v>5</v>
      </c>
      <c r="W3359" t="s">
        <v>31836</v>
      </c>
      <c r="X3359" t="s">
        <v>1490</v>
      </c>
      <c r="Y3359" t="s">
        <v>118</v>
      </c>
      <c r="Z3359" t="s">
        <v>31837</v>
      </c>
      <c r="AB3359" t="s">
        <v>17</v>
      </c>
      <c r="AC3359" t="s">
        <v>18</v>
      </c>
      <c r="AD3359" t="s">
        <v>19</v>
      </c>
      <c r="AE3359" t="s">
        <v>20</v>
      </c>
      <c r="AF3359" t="s">
        <v>19</v>
      </c>
      <c r="AG3359" t="s">
        <v>19</v>
      </c>
      <c r="AJ3359" t="s">
        <v>17</v>
      </c>
      <c r="AK3359" t="s">
        <v>5</v>
      </c>
      <c r="AL3359" t="s">
        <v>21</v>
      </c>
      <c r="AM3359" t="s">
        <v>31838</v>
      </c>
      <c r="AN3359" t="s">
        <v>5</v>
      </c>
      <c r="AO3359" t="s">
        <v>23</v>
      </c>
      <c r="AP3359" t="s">
        <v>20</v>
      </c>
      <c r="AQ3359" t="s">
        <v>24</v>
      </c>
      <c r="AT3359" t="s">
        <v>117</v>
      </c>
      <c r="AU3359" t="s">
        <v>19</v>
      </c>
      <c r="AV3359" t="s">
        <v>19</v>
      </c>
      <c r="AW3359" t="s">
        <v>20</v>
      </c>
      <c r="AX3359" t="s">
        <v>19</v>
      </c>
      <c r="AY3359" t="s">
        <v>24</v>
      </c>
      <c r="BK3359" t="s">
        <v>27</v>
      </c>
      <c r="BM3359" t="s">
        <v>31839</v>
      </c>
      <c r="BN3359" t="s">
        <v>31840</v>
      </c>
      <c r="BP3359" t="s">
        <v>31834</v>
      </c>
      <c r="BQ3359" t="s">
        <v>12</v>
      </c>
      <c r="BR3359" t="s">
        <v>31841</v>
      </c>
      <c r="BS3359" t="s">
        <v>42</v>
      </c>
      <c r="BU3359" t="s">
        <v>71</v>
      </c>
      <c r="BV3359" t="s">
        <v>31842</v>
      </c>
      <c r="BW3359" t="s">
        <v>31840</v>
      </c>
      <c r="BX3359" t="s">
        <v>515</v>
      </c>
      <c r="BY3359" t="s">
        <v>10509</v>
      </c>
      <c r="BZ3359" t="s">
        <v>2858</v>
      </c>
      <c r="CA3359" t="s">
        <v>12</v>
      </c>
      <c r="CB3359" t="s">
        <v>31843</v>
      </c>
      <c r="CC3359" t="s">
        <v>81</v>
      </c>
      <c r="CD3359" t="s">
        <v>1664</v>
      </c>
      <c r="CE3359" t="s">
        <v>43</v>
      </c>
      <c r="CF3359" t="s">
        <v>16546</v>
      </c>
      <c r="CG3359" t="s">
        <v>31844</v>
      </c>
      <c r="CH3359" t="s">
        <v>845</v>
      </c>
      <c r="CI3359" t="s">
        <v>10509</v>
      </c>
      <c r="CJ3359" t="s">
        <v>2858</v>
      </c>
      <c r="CK3359" t="s">
        <v>31</v>
      </c>
      <c r="CL3359" t="s">
        <v>26416</v>
      </c>
      <c r="CM3359" t="s">
        <v>81</v>
      </c>
      <c r="CN3359" t="s">
        <v>292</v>
      </c>
      <c r="CO3359" t="s">
        <v>48</v>
      </c>
      <c r="CP3359" t="s">
        <v>31845</v>
      </c>
      <c r="EE3359" t="s">
        <v>20614</v>
      </c>
      <c r="EF3359" t="s">
        <v>20615</v>
      </c>
      <c r="EG3359" t="s">
        <v>5</v>
      </c>
      <c r="EI3359" t="s">
        <v>5</v>
      </c>
      <c r="EJ3359" t="s">
        <v>130</v>
      </c>
      <c r="EK3359" t="s">
        <v>19</v>
      </c>
      <c r="EL3359" t="s">
        <v>20</v>
      </c>
    </row>
    <row r="3360" spans="1:142" x14ac:dyDescent="0.25">
      <c r="A3360" t="s">
        <v>30796</v>
      </c>
      <c r="B3360" t="s">
        <v>3112</v>
      </c>
      <c r="C3360" t="s">
        <v>3113</v>
      </c>
      <c r="D3360" t="s">
        <v>3114</v>
      </c>
      <c r="E3360" t="s">
        <v>4</v>
      </c>
      <c r="F3360" t="s">
        <v>5</v>
      </c>
      <c r="G3360" t="s">
        <v>3114</v>
      </c>
      <c r="I3360" t="s">
        <v>5</v>
      </c>
      <c r="J3360" t="s">
        <v>3115</v>
      </c>
      <c r="K3360" t="s">
        <v>6</v>
      </c>
      <c r="M3360" t="s">
        <v>3230</v>
      </c>
      <c r="P3360" t="s">
        <v>31846</v>
      </c>
      <c r="Q3360" t="s">
        <v>380</v>
      </c>
      <c r="T3360" t="s">
        <v>12</v>
      </c>
      <c r="U3360" t="s">
        <v>31847</v>
      </c>
      <c r="V3360" t="s">
        <v>5</v>
      </c>
      <c r="W3360" t="s">
        <v>31848</v>
      </c>
      <c r="X3360" t="s">
        <v>3279</v>
      </c>
      <c r="Y3360" t="s">
        <v>35</v>
      </c>
      <c r="Z3360" t="s">
        <v>31849</v>
      </c>
      <c r="AA3360" t="s">
        <v>31850</v>
      </c>
      <c r="AB3360" t="s">
        <v>17</v>
      </c>
      <c r="AC3360" t="s">
        <v>18</v>
      </c>
      <c r="AD3360" t="s">
        <v>19</v>
      </c>
      <c r="AE3360" t="s">
        <v>20</v>
      </c>
      <c r="AF3360" t="s">
        <v>19</v>
      </c>
      <c r="AG3360" t="s">
        <v>19</v>
      </c>
      <c r="AJ3360" t="s">
        <v>17</v>
      </c>
      <c r="AK3360" t="s">
        <v>5</v>
      </c>
      <c r="AL3360" t="s">
        <v>659</v>
      </c>
      <c r="AM3360" t="s">
        <v>31851</v>
      </c>
      <c r="AN3360" t="s">
        <v>5</v>
      </c>
      <c r="AO3360" t="s">
        <v>105</v>
      </c>
      <c r="AP3360" t="s">
        <v>20</v>
      </c>
      <c r="AQ3360" t="s">
        <v>24</v>
      </c>
      <c r="AT3360" t="s">
        <v>27</v>
      </c>
      <c r="AU3360" t="s">
        <v>19</v>
      </c>
      <c r="AV3360" t="s">
        <v>19</v>
      </c>
      <c r="AW3360" t="s">
        <v>19</v>
      </c>
      <c r="AX3360" t="s">
        <v>20</v>
      </c>
      <c r="AY3360" t="s">
        <v>24</v>
      </c>
      <c r="BK3360" t="s">
        <v>119</v>
      </c>
      <c r="BM3360" t="s">
        <v>20607</v>
      </c>
      <c r="BN3360" t="s">
        <v>38</v>
      </c>
      <c r="BQ3360" t="s">
        <v>31</v>
      </c>
      <c r="BR3360" t="s">
        <v>31852</v>
      </c>
      <c r="BS3360" t="s">
        <v>34</v>
      </c>
      <c r="BU3360" t="s">
        <v>71</v>
      </c>
      <c r="BV3360" t="s">
        <v>31853</v>
      </c>
      <c r="BW3360" t="s">
        <v>9044</v>
      </c>
      <c r="BX3360" t="s">
        <v>2108</v>
      </c>
      <c r="BY3360" t="s">
        <v>6665</v>
      </c>
      <c r="BZ3360" t="s">
        <v>4240</v>
      </c>
      <c r="CA3360" t="s">
        <v>31</v>
      </c>
      <c r="CB3360" t="s">
        <v>14192</v>
      </c>
      <c r="CC3360" t="s">
        <v>42</v>
      </c>
      <c r="CE3360" t="s">
        <v>71</v>
      </c>
      <c r="CF3360" t="s">
        <v>31854</v>
      </c>
      <c r="EE3360" t="s">
        <v>20614</v>
      </c>
      <c r="EF3360" t="s">
        <v>20624</v>
      </c>
      <c r="EG3360" t="s">
        <v>5</v>
      </c>
      <c r="EI3360" t="s">
        <v>5</v>
      </c>
      <c r="EJ3360" t="s">
        <v>294</v>
      </c>
      <c r="EK3360" t="s">
        <v>20</v>
      </c>
      <c r="EL3360" t="s">
        <v>20</v>
      </c>
    </row>
    <row r="3361" spans="1:142" x14ac:dyDescent="0.25">
      <c r="A3361" t="s">
        <v>30796</v>
      </c>
      <c r="B3361" t="s">
        <v>4553</v>
      </c>
      <c r="C3361" t="s">
        <v>4554</v>
      </c>
      <c r="D3361" t="s">
        <v>3114</v>
      </c>
      <c r="E3361" t="s">
        <v>4</v>
      </c>
      <c r="F3361" t="s">
        <v>5</v>
      </c>
      <c r="G3361" t="s">
        <v>3114</v>
      </c>
      <c r="I3361" t="s">
        <v>5</v>
      </c>
      <c r="J3361" t="s">
        <v>3217</v>
      </c>
      <c r="K3361" t="s">
        <v>6</v>
      </c>
      <c r="M3361" t="s">
        <v>3389</v>
      </c>
      <c r="P3361" t="s">
        <v>31855</v>
      </c>
      <c r="Q3361" t="s">
        <v>14224</v>
      </c>
      <c r="T3361" t="s">
        <v>12</v>
      </c>
      <c r="U3361" t="s">
        <v>4869</v>
      </c>
      <c r="V3361" t="s">
        <v>24</v>
      </c>
      <c r="W3361" t="s">
        <v>31856</v>
      </c>
      <c r="X3361" t="s">
        <v>3384</v>
      </c>
      <c r="AB3361" t="s">
        <v>17</v>
      </c>
      <c r="AC3361" t="s">
        <v>18</v>
      </c>
      <c r="AD3361" t="s">
        <v>19</v>
      </c>
      <c r="AE3361" t="s">
        <v>20</v>
      </c>
      <c r="AF3361" t="s">
        <v>19</v>
      </c>
      <c r="AG3361" t="s">
        <v>19</v>
      </c>
      <c r="AJ3361" t="s">
        <v>17</v>
      </c>
      <c r="AK3361" t="s">
        <v>5</v>
      </c>
      <c r="AL3361" t="s">
        <v>21</v>
      </c>
      <c r="AM3361" t="s">
        <v>31857</v>
      </c>
      <c r="AN3361" t="s">
        <v>5</v>
      </c>
      <c r="AO3361" t="s">
        <v>105</v>
      </c>
      <c r="AP3361" t="s">
        <v>20</v>
      </c>
      <c r="AQ3361" t="s">
        <v>24</v>
      </c>
      <c r="AT3361" t="s">
        <v>25</v>
      </c>
      <c r="AU3361" t="s">
        <v>20</v>
      </c>
      <c r="AV3361" t="s">
        <v>19</v>
      </c>
      <c r="AW3361" t="s">
        <v>19</v>
      </c>
      <c r="AX3361" t="s">
        <v>19</v>
      </c>
      <c r="AY3361" t="s">
        <v>24</v>
      </c>
      <c r="BK3361" t="s">
        <v>27</v>
      </c>
      <c r="BM3361" t="s">
        <v>31858</v>
      </c>
      <c r="BN3361" t="s">
        <v>250</v>
      </c>
      <c r="BP3361" t="s">
        <v>18808</v>
      </c>
      <c r="BQ3361" t="s">
        <v>31</v>
      </c>
      <c r="BR3361" t="s">
        <v>31859</v>
      </c>
      <c r="BS3361" t="s">
        <v>34</v>
      </c>
      <c r="BU3361" t="s">
        <v>71</v>
      </c>
      <c r="BV3361" t="s">
        <v>31860</v>
      </c>
      <c r="BW3361" t="s">
        <v>31861</v>
      </c>
      <c r="BX3361" t="s">
        <v>126</v>
      </c>
      <c r="BY3361" t="s">
        <v>1081</v>
      </c>
      <c r="BZ3361" t="s">
        <v>366</v>
      </c>
      <c r="CA3361" t="s">
        <v>12</v>
      </c>
      <c r="CB3361" t="s">
        <v>3624</v>
      </c>
      <c r="CC3361" t="s">
        <v>42</v>
      </c>
      <c r="CE3361" t="s">
        <v>48</v>
      </c>
      <c r="CF3361" t="s">
        <v>31862</v>
      </c>
      <c r="EE3361" t="s">
        <v>20614</v>
      </c>
      <c r="EF3361" t="s">
        <v>20615</v>
      </c>
      <c r="EG3361" t="s">
        <v>24</v>
      </c>
      <c r="EI3361" t="s">
        <v>24</v>
      </c>
    </row>
    <row r="3362" spans="1:142" x14ac:dyDescent="0.25">
      <c r="A3362" t="s">
        <v>30796</v>
      </c>
      <c r="B3362" t="s">
        <v>3253</v>
      </c>
      <c r="C3362" t="s">
        <v>3254</v>
      </c>
      <c r="D3362" t="s">
        <v>3114</v>
      </c>
      <c r="E3362" t="s">
        <v>4</v>
      </c>
      <c r="F3362" t="s">
        <v>5</v>
      </c>
      <c r="G3362" t="s">
        <v>3114</v>
      </c>
      <c r="I3362" t="s">
        <v>5</v>
      </c>
      <c r="J3362" t="s">
        <v>3127</v>
      </c>
      <c r="K3362" t="s">
        <v>6</v>
      </c>
      <c r="M3362" t="s">
        <v>3188</v>
      </c>
      <c r="P3362" t="s">
        <v>31863</v>
      </c>
      <c r="Q3362" t="s">
        <v>31864</v>
      </c>
      <c r="T3362" t="s">
        <v>12</v>
      </c>
      <c r="U3362" t="s">
        <v>21144</v>
      </c>
      <c r="V3362" t="s">
        <v>24</v>
      </c>
      <c r="W3362" t="s">
        <v>31865</v>
      </c>
      <c r="X3362" t="s">
        <v>1537</v>
      </c>
      <c r="Y3362" t="s">
        <v>1384</v>
      </c>
      <c r="Z3362" t="s">
        <v>31866</v>
      </c>
      <c r="AA3362" t="s">
        <v>31867</v>
      </c>
      <c r="AB3362" t="s">
        <v>60</v>
      </c>
      <c r="AC3362" t="s">
        <v>18</v>
      </c>
      <c r="AD3362" t="s">
        <v>19</v>
      </c>
      <c r="AE3362" t="s">
        <v>20</v>
      </c>
      <c r="AF3362" t="s">
        <v>19</v>
      </c>
      <c r="AG3362" t="s">
        <v>19</v>
      </c>
      <c r="AJ3362" t="s">
        <v>17</v>
      </c>
      <c r="AK3362" t="s">
        <v>5</v>
      </c>
      <c r="AL3362" t="s">
        <v>21</v>
      </c>
      <c r="AM3362" t="s">
        <v>31868</v>
      </c>
      <c r="AN3362" t="s">
        <v>24</v>
      </c>
      <c r="AO3362" t="s">
        <v>20</v>
      </c>
      <c r="AP3362" t="s">
        <v>20</v>
      </c>
      <c r="AQ3362" t="s">
        <v>24</v>
      </c>
      <c r="AT3362" t="s">
        <v>27</v>
      </c>
      <c r="AU3362" t="s">
        <v>19</v>
      </c>
      <c r="AV3362" t="s">
        <v>19</v>
      </c>
      <c r="AW3362" t="s">
        <v>19</v>
      </c>
      <c r="AX3362" t="s">
        <v>20</v>
      </c>
      <c r="AY3362" t="s">
        <v>24</v>
      </c>
      <c r="BK3362" t="s">
        <v>157</v>
      </c>
      <c r="EE3362" t="s">
        <v>20614</v>
      </c>
      <c r="EF3362" t="s">
        <v>20624</v>
      </c>
      <c r="EG3362" t="s">
        <v>5</v>
      </c>
      <c r="EI3362" t="s">
        <v>5</v>
      </c>
      <c r="EJ3362" t="s">
        <v>130</v>
      </c>
      <c r="EK3362" t="s">
        <v>19</v>
      </c>
      <c r="EL3362" t="s">
        <v>20</v>
      </c>
    </row>
    <row r="3363" spans="1:142" x14ac:dyDescent="0.25">
      <c r="A3363" t="s">
        <v>30796</v>
      </c>
      <c r="B3363" t="s">
        <v>3612</v>
      </c>
      <c r="C3363" t="s">
        <v>3613</v>
      </c>
      <c r="D3363" t="s">
        <v>3114</v>
      </c>
      <c r="E3363" t="s">
        <v>4</v>
      </c>
      <c r="F3363" t="s">
        <v>5</v>
      </c>
      <c r="G3363" t="s">
        <v>3114</v>
      </c>
      <c r="I3363" t="s">
        <v>5</v>
      </c>
      <c r="J3363" t="s">
        <v>3127</v>
      </c>
      <c r="K3363" t="s">
        <v>6</v>
      </c>
      <c r="M3363" t="s">
        <v>3340</v>
      </c>
      <c r="P3363" t="s">
        <v>31869</v>
      </c>
      <c r="Q3363" t="s">
        <v>747</v>
      </c>
      <c r="T3363" t="s">
        <v>12</v>
      </c>
      <c r="U3363" t="s">
        <v>31871</v>
      </c>
      <c r="V3363" t="s">
        <v>24</v>
      </c>
      <c r="W3363" t="s">
        <v>31872</v>
      </c>
      <c r="X3363" t="s">
        <v>923</v>
      </c>
      <c r="Y3363" t="s">
        <v>27</v>
      </c>
      <c r="AB3363" t="s">
        <v>17</v>
      </c>
      <c r="AC3363" t="s">
        <v>18</v>
      </c>
      <c r="AD3363" t="s">
        <v>19</v>
      </c>
      <c r="AE3363" t="s">
        <v>20</v>
      </c>
      <c r="AF3363" t="s">
        <v>19</v>
      </c>
      <c r="AG3363" t="s">
        <v>19</v>
      </c>
      <c r="AJ3363" t="s">
        <v>17</v>
      </c>
      <c r="AK3363" t="s">
        <v>5</v>
      </c>
      <c r="AL3363" t="s">
        <v>697</v>
      </c>
      <c r="AM3363" t="s">
        <v>31873</v>
      </c>
      <c r="AN3363" t="s">
        <v>5</v>
      </c>
      <c r="AO3363" t="s">
        <v>105</v>
      </c>
      <c r="AP3363" t="s">
        <v>147</v>
      </c>
      <c r="AQ3363" t="s">
        <v>24</v>
      </c>
      <c r="AT3363" t="s">
        <v>27</v>
      </c>
      <c r="AU3363" t="s">
        <v>19</v>
      </c>
      <c r="AV3363" t="s">
        <v>19</v>
      </c>
      <c r="AW3363" t="s">
        <v>19</v>
      </c>
      <c r="AX3363" t="s">
        <v>20</v>
      </c>
      <c r="AY3363" t="s">
        <v>5</v>
      </c>
      <c r="AZ3363" t="s">
        <v>24</v>
      </c>
      <c r="BF3363" t="s">
        <v>31706</v>
      </c>
      <c r="BG3363" t="s">
        <v>19</v>
      </c>
      <c r="BH3363" t="s">
        <v>20</v>
      </c>
      <c r="BI3363" t="s">
        <v>20</v>
      </c>
      <c r="BJ3363" t="s">
        <v>20</v>
      </c>
      <c r="BK3363" t="s">
        <v>27</v>
      </c>
      <c r="BM3363" t="s">
        <v>376</v>
      </c>
      <c r="BN3363" t="s">
        <v>621</v>
      </c>
      <c r="BP3363" t="s">
        <v>1579</v>
      </c>
      <c r="BQ3363" t="s">
        <v>31</v>
      </c>
      <c r="BR3363" t="s">
        <v>31874</v>
      </c>
      <c r="BS3363" t="s">
        <v>34</v>
      </c>
      <c r="BU3363" t="s">
        <v>71</v>
      </c>
      <c r="BV3363" t="s">
        <v>31875</v>
      </c>
      <c r="BW3363" t="s">
        <v>31876</v>
      </c>
      <c r="BX3363" t="s">
        <v>31877</v>
      </c>
      <c r="BY3363" t="s">
        <v>1789</v>
      </c>
      <c r="BZ3363" t="s">
        <v>31870</v>
      </c>
      <c r="CA3363" t="s">
        <v>31</v>
      </c>
      <c r="CB3363" t="s">
        <v>16463</v>
      </c>
      <c r="CC3363" t="s">
        <v>42</v>
      </c>
      <c r="CE3363" t="s">
        <v>43</v>
      </c>
      <c r="CF3363" t="s">
        <v>9589</v>
      </c>
      <c r="EE3363" t="s">
        <v>20614</v>
      </c>
      <c r="EF3363" t="s">
        <v>20615</v>
      </c>
      <c r="EG3363" t="s">
        <v>24</v>
      </c>
      <c r="EI3363" t="s">
        <v>5</v>
      </c>
      <c r="EJ3363" t="s">
        <v>108</v>
      </c>
      <c r="EK3363" t="s">
        <v>20</v>
      </c>
      <c r="EL3363" t="s">
        <v>20</v>
      </c>
    </row>
    <row r="3364" spans="1:142" x14ac:dyDescent="0.25">
      <c r="A3364" t="s">
        <v>30796</v>
      </c>
      <c r="B3364" t="s">
        <v>4101</v>
      </c>
      <c r="C3364" t="s">
        <v>4117</v>
      </c>
      <c r="D3364" t="s">
        <v>3114</v>
      </c>
      <c r="E3364" t="s">
        <v>4</v>
      </c>
      <c r="F3364" t="s">
        <v>5</v>
      </c>
      <c r="G3364" t="s">
        <v>3114</v>
      </c>
      <c r="I3364" t="s">
        <v>5</v>
      </c>
      <c r="J3364" t="s">
        <v>3217</v>
      </c>
      <c r="K3364" t="s">
        <v>6</v>
      </c>
      <c r="M3364" t="s">
        <v>3389</v>
      </c>
      <c r="P3364" t="s">
        <v>2287</v>
      </c>
      <c r="Q3364" t="s">
        <v>220</v>
      </c>
      <c r="T3364" t="s">
        <v>31</v>
      </c>
      <c r="U3364" t="s">
        <v>31878</v>
      </c>
      <c r="V3364" t="s">
        <v>5</v>
      </c>
      <c r="W3364" t="s">
        <v>31879</v>
      </c>
      <c r="X3364" t="s">
        <v>639</v>
      </c>
      <c r="Y3364" t="s">
        <v>35</v>
      </c>
      <c r="Z3364" t="s">
        <v>31880</v>
      </c>
      <c r="AA3364" t="s">
        <v>31881</v>
      </c>
      <c r="AB3364" t="s">
        <v>60</v>
      </c>
      <c r="AC3364" t="s">
        <v>18</v>
      </c>
      <c r="AD3364" t="s">
        <v>19</v>
      </c>
      <c r="AE3364" t="s">
        <v>20</v>
      </c>
      <c r="AF3364" t="s">
        <v>19</v>
      </c>
      <c r="AG3364" t="s">
        <v>19</v>
      </c>
      <c r="AJ3364" t="s">
        <v>17</v>
      </c>
      <c r="AK3364" t="s">
        <v>5</v>
      </c>
      <c r="AL3364" t="s">
        <v>21</v>
      </c>
      <c r="AM3364" t="s">
        <v>31882</v>
      </c>
      <c r="AN3364" t="s">
        <v>5</v>
      </c>
      <c r="AO3364" t="s">
        <v>23</v>
      </c>
      <c r="AP3364" t="s">
        <v>20</v>
      </c>
      <c r="AQ3364" t="s">
        <v>24</v>
      </c>
      <c r="AT3364" t="s">
        <v>27</v>
      </c>
      <c r="AU3364" t="s">
        <v>19</v>
      </c>
      <c r="AV3364" t="s">
        <v>19</v>
      </c>
      <c r="AW3364" t="s">
        <v>19</v>
      </c>
      <c r="AX3364" t="s">
        <v>20</v>
      </c>
      <c r="AY3364" t="s">
        <v>5</v>
      </c>
      <c r="AZ3364" t="s">
        <v>5</v>
      </c>
      <c r="BA3364" t="s">
        <v>18</v>
      </c>
      <c r="BB3364" t="s">
        <v>19</v>
      </c>
      <c r="BC3364" t="s">
        <v>20</v>
      </c>
      <c r="BD3364" t="s">
        <v>19</v>
      </c>
      <c r="BE3364" t="s">
        <v>19</v>
      </c>
      <c r="BK3364" t="s">
        <v>27</v>
      </c>
      <c r="BM3364" t="s">
        <v>31883</v>
      </c>
      <c r="BN3364" t="s">
        <v>2969</v>
      </c>
      <c r="BP3364" t="s">
        <v>68</v>
      </c>
      <c r="BQ3364" t="s">
        <v>12</v>
      </c>
      <c r="BR3364" t="s">
        <v>31884</v>
      </c>
      <c r="BS3364" t="s">
        <v>34</v>
      </c>
      <c r="BU3364" t="s">
        <v>71</v>
      </c>
      <c r="BV3364" t="s">
        <v>31885</v>
      </c>
      <c r="BW3364" t="s">
        <v>26307</v>
      </c>
      <c r="BX3364" t="s">
        <v>1481</v>
      </c>
      <c r="BY3364" t="s">
        <v>468</v>
      </c>
      <c r="BZ3364" t="s">
        <v>5199</v>
      </c>
      <c r="CA3364" t="s">
        <v>12</v>
      </c>
      <c r="CB3364" t="s">
        <v>17031</v>
      </c>
      <c r="CC3364" t="s">
        <v>42</v>
      </c>
      <c r="CE3364" t="s">
        <v>35</v>
      </c>
      <c r="CF3364" t="s">
        <v>31886</v>
      </c>
      <c r="CG3364" t="s">
        <v>4153</v>
      </c>
      <c r="CH3364" t="s">
        <v>909</v>
      </c>
      <c r="CI3364" t="s">
        <v>68</v>
      </c>
      <c r="CK3364" t="s">
        <v>12</v>
      </c>
      <c r="CL3364" t="s">
        <v>31887</v>
      </c>
      <c r="CM3364" t="s">
        <v>81</v>
      </c>
      <c r="CN3364" t="s">
        <v>89</v>
      </c>
      <c r="CO3364" t="s">
        <v>193</v>
      </c>
      <c r="CP3364" t="s">
        <v>31888</v>
      </c>
      <c r="EE3364" t="s">
        <v>20614</v>
      </c>
      <c r="EF3364" t="s">
        <v>20615</v>
      </c>
      <c r="EG3364" t="s">
        <v>5</v>
      </c>
      <c r="EI3364" t="s">
        <v>5</v>
      </c>
      <c r="EJ3364" t="s">
        <v>130</v>
      </c>
      <c r="EK3364" t="s">
        <v>19</v>
      </c>
      <c r="EL3364" t="s">
        <v>20</v>
      </c>
    </row>
    <row r="3365" spans="1:142" x14ac:dyDescent="0.25">
      <c r="A3365" t="s">
        <v>30796</v>
      </c>
      <c r="B3365" t="s">
        <v>4553</v>
      </c>
      <c r="C3365" t="s">
        <v>4554</v>
      </c>
      <c r="D3365" t="s">
        <v>3114</v>
      </c>
      <c r="E3365" t="s">
        <v>4</v>
      </c>
      <c r="F3365" t="s">
        <v>5</v>
      </c>
      <c r="G3365" t="s">
        <v>3114</v>
      </c>
      <c r="I3365" t="s">
        <v>5</v>
      </c>
      <c r="J3365" t="s">
        <v>3217</v>
      </c>
      <c r="K3365" t="s">
        <v>6</v>
      </c>
      <c r="M3365" t="s">
        <v>3275</v>
      </c>
      <c r="P3365" t="s">
        <v>31889</v>
      </c>
      <c r="Q3365" t="s">
        <v>31890</v>
      </c>
      <c r="T3365" t="s">
        <v>12</v>
      </c>
      <c r="U3365" t="s">
        <v>31892</v>
      </c>
      <c r="V3365" t="s">
        <v>24</v>
      </c>
      <c r="W3365" t="s">
        <v>31893</v>
      </c>
      <c r="X3365" t="s">
        <v>31894</v>
      </c>
      <c r="AB3365" t="s">
        <v>17</v>
      </c>
      <c r="AC3365" t="s">
        <v>18</v>
      </c>
      <c r="AD3365" t="s">
        <v>19</v>
      </c>
      <c r="AE3365" t="s">
        <v>20</v>
      </c>
      <c r="AF3365" t="s">
        <v>19</v>
      </c>
      <c r="AG3365" t="s">
        <v>19</v>
      </c>
      <c r="AJ3365" t="s">
        <v>17</v>
      </c>
      <c r="AK3365" t="s">
        <v>5</v>
      </c>
      <c r="AL3365" t="s">
        <v>21</v>
      </c>
      <c r="AM3365" t="s">
        <v>31895</v>
      </c>
      <c r="AN3365" t="s">
        <v>5</v>
      </c>
      <c r="AO3365" t="s">
        <v>147</v>
      </c>
      <c r="AP3365" t="s">
        <v>20</v>
      </c>
      <c r="AQ3365" t="s">
        <v>24</v>
      </c>
      <c r="AT3365" t="s">
        <v>25</v>
      </c>
      <c r="AU3365" t="s">
        <v>20</v>
      </c>
      <c r="AV3365" t="s">
        <v>19</v>
      </c>
      <c r="AW3365" t="s">
        <v>19</v>
      </c>
      <c r="AX3365" t="s">
        <v>19</v>
      </c>
      <c r="AY3365" t="s">
        <v>24</v>
      </c>
      <c r="BK3365" t="s">
        <v>27</v>
      </c>
      <c r="BM3365" t="s">
        <v>15965</v>
      </c>
      <c r="BN3365" t="s">
        <v>31896</v>
      </c>
      <c r="BP3365" t="s">
        <v>31891</v>
      </c>
      <c r="BQ3365" t="s">
        <v>12</v>
      </c>
      <c r="BR3365" t="s">
        <v>31897</v>
      </c>
      <c r="BS3365" t="s">
        <v>42</v>
      </c>
      <c r="BU3365" t="s">
        <v>48</v>
      </c>
      <c r="BV3365" t="s">
        <v>31898</v>
      </c>
      <c r="EE3365" t="s">
        <v>20614</v>
      </c>
      <c r="EF3365" t="s">
        <v>20615</v>
      </c>
      <c r="EG3365" t="s">
        <v>5</v>
      </c>
      <c r="EI3365" t="s">
        <v>5</v>
      </c>
      <c r="EJ3365" t="s">
        <v>130</v>
      </c>
      <c r="EK3365" t="s">
        <v>19</v>
      </c>
      <c r="EL3365" t="s">
        <v>20</v>
      </c>
    </row>
    <row r="3366" spans="1:142" x14ac:dyDescent="0.25">
      <c r="A3366" t="s">
        <v>30796</v>
      </c>
      <c r="B3366" t="s">
        <v>3900</v>
      </c>
      <c r="C3366" t="s">
        <v>3901</v>
      </c>
      <c r="D3366" t="s">
        <v>3114</v>
      </c>
      <c r="E3366" t="s">
        <v>4</v>
      </c>
      <c r="F3366" t="s">
        <v>5</v>
      </c>
      <c r="G3366" t="s">
        <v>3114</v>
      </c>
      <c r="I3366" t="s">
        <v>5</v>
      </c>
      <c r="J3366" t="s">
        <v>3217</v>
      </c>
      <c r="K3366" t="s">
        <v>6</v>
      </c>
      <c r="M3366" t="s">
        <v>3389</v>
      </c>
      <c r="P3366" t="s">
        <v>2399</v>
      </c>
      <c r="Q3366" t="s">
        <v>1147</v>
      </c>
      <c r="T3366" t="s">
        <v>31</v>
      </c>
      <c r="U3366" t="s">
        <v>31899</v>
      </c>
      <c r="V3366" t="s">
        <v>5</v>
      </c>
      <c r="W3366" t="s">
        <v>31900</v>
      </c>
      <c r="X3366" t="s">
        <v>31901</v>
      </c>
      <c r="Y3366" t="s">
        <v>35</v>
      </c>
      <c r="Z3366" t="s">
        <v>31902</v>
      </c>
      <c r="AA3366" t="s">
        <v>31903</v>
      </c>
      <c r="AB3366" t="s">
        <v>60</v>
      </c>
      <c r="AC3366" t="s">
        <v>31904</v>
      </c>
      <c r="AD3366" t="s">
        <v>19</v>
      </c>
      <c r="AE3366" t="s">
        <v>20</v>
      </c>
      <c r="AF3366" t="s">
        <v>19</v>
      </c>
      <c r="AG3366" t="s">
        <v>20</v>
      </c>
      <c r="AJ3366" t="s">
        <v>60</v>
      </c>
      <c r="AK3366" t="s">
        <v>5</v>
      </c>
      <c r="AL3366" t="s">
        <v>659</v>
      </c>
      <c r="AM3366" t="s">
        <v>31905</v>
      </c>
      <c r="AN3366" t="s">
        <v>24</v>
      </c>
      <c r="AO3366" t="s">
        <v>20</v>
      </c>
      <c r="AP3366" t="s">
        <v>20</v>
      </c>
      <c r="AQ3366" t="s">
        <v>24</v>
      </c>
      <c r="AT3366" t="s">
        <v>27</v>
      </c>
      <c r="AU3366" t="s">
        <v>19</v>
      </c>
      <c r="AV3366" t="s">
        <v>19</v>
      </c>
      <c r="AW3366" t="s">
        <v>19</v>
      </c>
      <c r="AX3366" t="s">
        <v>20</v>
      </c>
      <c r="AY3366" t="s">
        <v>24</v>
      </c>
      <c r="BK3366" t="s">
        <v>27</v>
      </c>
      <c r="EE3366" t="s">
        <v>20614</v>
      </c>
      <c r="EF3366" t="s">
        <v>20615</v>
      </c>
      <c r="EG3366" t="s">
        <v>24</v>
      </c>
      <c r="EI3366" t="s">
        <v>5</v>
      </c>
      <c r="EJ3366" t="s">
        <v>294</v>
      </c>
      <c r="EK3366" t="s">
        <v>20</v>
      </c>
      <c r="EL3366" t="s">
        <v>20</v>
      </c>
    </row>
    <row r="3367" spans="1:142" x14ac:dyDescent="0.25">
      <c r="A3367" t="s">
        <v>30796</v>
      </c>
      <c r="B3367" t="s">
        <v>3486</v>
      </c>
      <c r="C3367" t="s">
        <v>3487</v>
      </c>
      <c r="D3367" t="s">
        <v>3114</v>
      </c>
      <c r="E3367" t="s">
        <v>4</v>
      </c>
      <c r="F3367" t="s">
        <v>5</v>
      </c>
      <c r="G3367" t="s">
        <v>3114</v>
      </c>
      <c r="I3367" t="s">
        <v>5</v>
      </c>
      <c r="J3367" t="s">
        <v>3217</v>
      </c>
      <c r="K3367" t="s">
        <v>6</v>
      </c>
      <c r="M3367" t="s">
        <v>3389</v>
      </c>
      <c r="P3367" t="s">
        <v>31906</v>
      </c>
      <c r="Q3367" t="s">
        <v>296</v>
      </c>
      <c r="T3367" t="s">
        <v>12</v>
      </c>
      <c r="U3367" t="s">
        <v>31907</v>
      </c>
      <c r="V3367" t="s">
        <v>24</v>
      </c>
      <c r="W3367" t="s">
        <v>31908</v>
      </c>
      <c r="X3367" t="s">
        <v>3279</v>
      </c>
      <c r="Y3367" t="s">
        <v>27</v>
      </c>
      <c r="AB3367" t="s">
        <v>17</v>
      </c>
      <c r="AC3367" t="s">
        <v>18</v>
      </c>
      <c r="AD3367" t="s">
        <v>19</v>
      </c>
      <c r="AE3367" t="s">
        <v>20</v>
      </c>
      <c r="AF3367" t="s">
        <v>19</v>
      </c>
      <c r="AG3367" t="s">
        <v>19</v>
      </c>
      <c r="AJ3367" t="s">
        <v>59</v>
      </c>
      <c r="AK3367" t="s">
        <v>5</v>
      </c>
      <c r="AL3367" t="s">
        <v>697</v>
      </c>
      <c r="AM3367" t="s">
        <v>31909</v>
      </c>
      <c r="AN3367" t="s">
        <v>5</v>
      </c>
      <c r="AO3367" t="s">
        <v>23</v>
      </c>
      <c r="AP3367" t="s">
        <v>147</v>
      </c>
      <c r="AQ3367" t="s">
        <v>24</v>
      </c>
      <c r="AT3367" t="s">
        <v>27</v>
      </c>
      <c r="AU3367" t="s">
        <v>19</v>
      </c>
      <c r="AV3367" t="s">
        <v>19</v>
      </c>
      <c r="AW3367" t="s">
        <v>19</v>
      </c>
      <c r="AX3367" t="s">
        <v>20</v>
      </c>
      <c r="AY3367" t="s">
        <v>5</v>
      </c>
      <c r="AZ3367" t="s">
        <v>24</v>
      </c>
      <c r="BF3367" t="s">
        <v>118</v>
      </c>
      <c r="BG3367" t="s">
        <v>19</v>
      </c>
      <c r="BH3367" t="s">
        <v>19</v>
      </c>
      <c r="BI3367" t="s">
        <v>19</v>
      </c>
      <c r="BJ3367" t="s">
        <v>20</v>
      </c>
      <c r="BK3367" t="s">
        <v>157</v>
      </c>
      <c r="BM3367" t="s">
        <v>15572</v>
      </c>
      <c r="BN3367" t="s">
        <v>38</v>
      </c>
      <c r="BP3367" t="s">
        <v>426</v>
      </c>
      <c r="BQ3367" t="s">
        <v>31</v>
      </c>
      <c r="BR3367" t="s">
        <v>31910</v>
      </c>
      <c r="BS3367" t="s">
        <v>34</v>
      </c>
      <c r="BU3367" t="s">
        <v>71</v>
      </c>
      <c r="BV3367" t="s">
        <v>31911</v>
      </c>
      <c r="BW3367" t="s">
        <v>683</v>
      </c>
      <c r="BX3367" t="s">
        <v>38</v>
      </c>
      <c r="BY3367" t="s">
        <v>5110</v>
      </c>
      <c r="BZ3367" t="s">
        <v>920</v>
      </c>
      <c r="CA3367" t="s">
        <v>31</v>
      </c>
      <c r="CB3367" t="s">
        <v>31912</v>
      </c>
      <c r="CC3367" t="s">
        <v>42</v>
      </c>
      <c r="CE3367" t="s">
        <v>71</v>
      </c>
      <c r="CF3367" t="s">
        <v>31913</v>
      </c>
      <c r="CG3367" t="s">
        <v>10430</v>
      </c>
      <c r="CH3367" t="s">
        <v>708</v>
      </c>
      <c r="CI3367" t="s">
        <v>1373</v>
      </c>
      <c r="CJ3367" t="s">
        <v>920</v>
      </c>
      <c r="CK3367" t="s">
        <v>12</v>
      </c>
      <c r="CL3367" t="s">
        <v>31914</v>
      </c>
      <c r="CM3367" t="s">
        <v>42</v>
      </c>
      <c r="CO3367" t="s">
        <v>71</v>
      </c>
      <c r="CP3367" t="s">
        <v>31915</v>
      </c>
      <c r="EE3367" t="s">
        <v>20614</v>
      </c>
      <c r="EF3367" t="s">
        <v>20624</v>
      </c>
      <c r="EG3367" t="s">
        <v>5</v>
      </c>
      <c r="EI3367" t="s">
        <v>5</v>
      </c>
      <c r="EJ3367" t="s">
        <v>130</v>
      </c>
      <c r="EK3367" t="s">
        <v>19</v>
      </c>
      <c r="EL3367" t="s">
        <v>20</v>
      </c>
    </row>
    <row r="3368" spans="1:142" x14ac:dyDescent="0.25">
      <c r="A3368" t="s">
        <v>30796</v>
      </c>
      <c r="B3368" t="s">
        <v>3112</v>
      </c>
      <c r="C3368" t="s">
        <v>3113</v>
      </c>
      <c r="D3368" t="s">
        <v>3114</v>
      </c>
      <c r="E3368" t="s">
        <v>4</v>
      </c>
      <c r="F3368" t="s">
        <v>5</v>
      </c>
      <c r="G3368" t="s">
        <v>3114</v>
      </c>
      <c r="I3368" t="s">
        <v>5</v>
      </c>
      <c r="J3368" t="s">
        <v>3217</v>
      </c>
      <c r="K3368" t="s">
        <v>6</v>
      </c>
      <c r="M3368" t="s">
        <v>3419</v>
      </c>
      <c r="P3368" t="s">
        <v>747</v>
      </c>
      <c r="Q3368" t="s">
        <v>31916</v>
      </c>
      <c r="T3368" t="s">
        <v>12</v>
      </c>
      <c r="U3368" t="s">
        <v>31917</v>
      </c>
      <c r="V3368" t="s">
        <v>24</v>
      </c>
      <c r="W3368" t="s">
        <v>31918</v>
      </c>
      <c r="X3368" t="s">
        <v>1095</v>
      </c>
      <c r="Y3368" t="s">
        <v>193</v>
      </c>
      <c r="Z3368" t="s">
        <v>31919</v>
      </c>
      <c r="AA3368" t="s">
        <v>3624</v>
      </c>
      <c r="AB3368" t="s">
        <v>17</v>
      </c>
      <c r="AC3368" t="s">
        <v>18</v>
      </c>
      <c r="AD3368" t="s">
        <v>19</v>
      </c>
      <c r="AE3368" t="s">
        <v>20</v>
      </c>
      <c r="AF3368" t="s">
        <v>19</v>
      </c>
      <c r="AG3368" t="s">
        <v>19</v>
      </c>
      <c r="AJ3368" t="s">
        <v>17</v>
      </c>
      <c r="AK3368" t="s">
        <v>5</v>
      </c>
      <c r="AL3368" t="s">
        <v>460</v>
      </c>
      <c r="AM3368" t="s">
        <v>31920</v>
      </c>
      <c r="AN3368" t="s">
        <v>5</v>
      </c>
      <c r="AO3368" t="s">
        <v>105</v>
      </c>
      <c r="AP3368" t="s">
        <v>20</v>
      </c>
      <c r="AQ3368" t="s">
        <v>24</v>
      </c>
      <c r="AT3368" t="s">
        <v>27</v>
      </c>
      <c r="AU3368" t="s">
        <v>19</v>
      </c>
      <c r="AV3368" t="s">
        <v>19</v>
      </c>
      <c r="AW3368" t="s">
        <v>19</v>
      </c>
      <c r="AX3368" t="s">
        <v>20</v>
      </c>
      <c r="AY3368" t="s">
        <v>5</v>
      </c>
      <c r="AZ3368" t="s">
        <v>5</v>
      </c>
      <c r="BA3368" t="s">
        <v>18</v>
      </c>
      <c r="BB3368" t="s">
        <v>19</v>
      </c>
      <c r="BC3368" t="s">
        <v>20</v>
      </c>
      <c r="BD3368" t="s">
        <v>19</v>
      </c>
      <c r="BE3368" t="s">
        <v>19</v>
      </c>
      <c r="BK3368" t="s">
        <v>27</v>
      </c>
      <c r="BM3368" t="s">
        <v>11293</v>
      </c>
      <c r="BN3368" t="s">
        <v>3106</v>
      </c>
      <c r="BP3368" t="s">
        <v>5634</v>
      </c>
      <c r="BQ3368" t="s">
        <v>31</v>
      </c>
      <c r="BR3368" t="s">
        <v>3331</v>
      </c>
      <c r="BS3368" t="s">
        <v>34</v>
      </c>
      <c r="BU3368" t="s">
        <v>71</v>
      </c>
      <c r="BV3368" t="s">
        <v>31921</v>
      </c>
      <c r="BW3368" t="s">
        <v>30813</v>
      </c>
      <c r="BX3368" t="s">
        <v>329</v>
      </c>
      <c r="BY3368" t="s">
        <v>11434</v>
      </c>
      <c r="BZ3368" t="s">
        <v>14260</v>
      </c>
      <c r="CA3368" t="s">
        <v>12</v>
      </c>
      <c r="CB3368" t="s">
        <v>31922</v>
      </c>
      <c r="CC3368" t="s">
        <v>42</v>
      </c>
      <c r="CE3368" t="s">
        <v>193</v>
      </c>
      <c r="CF3368" t="s">
        <v>31923</v>
      </c>
      <c r="EE3368" t="s">
        <v>20614</v>
      </c>
      <c r="EF3368" t="s">
        <v>20615</v>
      </c>
      <c r="EG3368" t="s">
        <v>5</v>
      </c>
      <c r="EI3368" t="s">
        <v>5</v>
      </c>
      <c r="EJ3368" t="s">
        <v>253</v>
      </c>
      <c r="EK3368" t="s">
        <v>20</v>
      </c>
      <c r="EL3368" t="s">
        <v>19</v>
      </c>
    </row>
    <row r="3369" spans="1:142" x14ac:dyDescent="0.25">
      <c r="A3369" t="s">
        <v>30796</v>
      </c>
      <c r="B3369" t="s">
        <v>5151</v>
      </c>
      <c r="C3369" t="s">
        <v>5152</v>
      </c>
      <c r="D3369" t="s">
        <v>3114</v>
      </c>
      <c r="E3369" t="s">
        <v>4</v>
      </c>
      <c r="F3369" t="s">
        <v>5</v>
      </c>
      <c r="G3369" t="s">
        <v>3114</v>
      </c>
      <c r="I3369" t="s">
        <v>5</v>
      </c>
      <c r="J3369" t="s">
        <v>3127</v>
      </c>
      <c r="K3369" t="s">
        <v>6</v>
      </c>
      <c r="M3369" t="s">
        <v>2097</v>
      </c>
      <c r="P3369" t="s">
        <v>31924</v>
      </c>
      <c r="Q3369" t="s">
        <v>3853</v>
      </c>
      <c r="T3369" t="s">
        <v>12</v>
      </c>
      <c r="U3369" t="s">
        <v>31925</v>
      </c>
      <c r="V3369" t="s">
        <v>24</v>
      </c>
      <c r="W3369" t="s">
        <v>31926</v>
      </c>
      <c r="AB3369" t="s">
        <v>17</v>
      </c>
      <c r="AC3369" t="s">
        <v>18</v>
      </c>
      <c r="AD3369" t="s">
        <v>19</v>
      </c>
      <c r="AE3369" t="s">
        <v>20</v>
      </c>
      <c r="AF3369" t="s">
        <v>19</v>
      </c>
      <c r="AG3369" t="s">
        <v>19</v>
      </c>
      <c r="AJ3369" t="s">
        <v>17</v>
      </c>
      <c r="AK3369" t="s">
        <v>5</v>
      </c>
      <c r="AL3369" t="s">
        <v>21</v>
      </c>
      <c r="AM3369" t="s">
        <v>31927</v>
      </c>
      <c r="AN3369" t="s">
        <v>5</v>
      </c>
      <c r="AO3369" t="s">
        <v>105</v>
      </c>
      <c r="AP3369" t="s">
        <v>20</v>
      </c>
      <c r="AQ3369" t="s">
        <v>24</v>
      </c>
      <c r="AT3369" t="s">
        <v>27</v>
      </c>
      <c r="AU3369" t="s">
        <v>19</v>
      </c>
      <c r="AV3369" t="s">
        <v>19</v>
      </c>
      <c r="AW3369" t="s">
        <v>19</v>
      </c>
      <c r="AX3369" t="s">
        <v>20</v>
      </c>
      <c r="AY3369" t="s">
        <v>5</v>
      </c>
      <c r="AZ3369" t="s">
        <v>24</v>
      </c>
      <c r="BF3369" t="s">
        <v>1051</v>
      </c>
      <c r="BG3369" t="s">
        <v>19</v>
      </c>
      <c r="BH3369" t="s">
        <v>19</v>
      </c>
      <c r="BI3369" t="s">
        <v>20</v>
      </c>
      <c r="BJ3369" t="s">
        <v>20</v>
      </c>
      <c r="BK3369" t="s">
        <v>27</v>
      </c>
      <c r="BM3369" t="s">
        <v>38</v>
      </c>
      <c r="BN3369" t="s">
        <v>31928</v>
      </c>
      <c r="BP3369" t="s">
        <v>4820</v>
      </c>
      <c r="BQ3369" t="s">
        <v>31</v>
      </c>
      <c r="BR3369" t="s">
        <v>31929</v>
      </c>
      <c r="BS3369" t="s">
        <v>34</v>
      </c>
      <c r="BU3369" t="s">
        <v>71</v>
      </c>
      <c r="BV3369" t="s">
        <v>31930</v>
      </c>
      <c r="BW3369" t="s">
        <v>31931</v>
      </c>
      <c r="BX3369" t="s">
        <v>38</v>
      </c>
      <c r="BY3369" t="s">
        <v>4600</v>
      </c>
      <c r="BZ3369" t="s">
        <v>3668</v>
      </c>
      <c r="CA3369" t="s">
        <v>31</v>
      </c>
      <c r="CB3369" t="s">
        <v>31932</v>
      </c>
      <c r="CC3369" t="s">
        <v>42</v>
      </c>
      <c r="CE3369" t="s">
        <v>71</v>
      </c>
      <c r="CF3369" t="s">
        <v>31933</v>
      </c>
      <c r="EE3369" t="s">
        <v>20614</v>
      </c>
      <c r="EF3369" t="s">
        <v>20615</v>
      </c>
      <c r="EG3369" t="s">
        <v>5</v>
      </c>
      <c r="EI3369" t="s">
        <v>5</v>
      </c>
      <c r="EJ3369" t="s">
        <v>294</v>
      </c>
      <c r="EK3369" t="s">
        <v>20</v>
      </c>
      <c r="EL3369" t="s">
        <v>20</v>
      </c>
    </row>
    <row r="3370" spans="1:142" x14ac:dyDescent="0.25">
      <c r="A3370" t="s">
        <v>30796</v>
      </c>
      <c r="B3370" t="s">
        <v>3253</v>
      </c>
      <c r="C3370" t="s">
        <v>3254</v>
      </c>
      <c r="D3370" t="s">
        <v>3114</v>
      </c>
      <c r="E3370" t="s">
        <v>4</v>
      </c>
      <c r="F3370" t="s">
        <v>5</v>
      </c>
      <c r="G3370" t="s">
        <v>3114</v>
      </c>
      <c r="I3370" t="s">
        <v>5</v>
      </c>
      <c r="J3370" t="s">
        <v>3217</v>
      </c>
      <c r="K3370" t="s">
        <v>6</v>
      </c>
      <c r="M3370" t="s">
        <v>3275</v>
      </c>
      <c r="P3370" t="s">
        <v>4540</v>
      </c>
      <c r="Q3370" t="s">
        <v>3420</v>
      </c>
      <c r="T3370" t="s">
        <v>12</v>
      </c>
      <c r="U3370" t="s">
        <v>17248</v>
      </c>
      <c r="V3370" t="s">
        <v>5</v>
      </c>
      <c r="W3370" t="s">
        <v>31934</v>
      </c>
      <c r="X3370" t="s">
        <v>8457</v>
      </c>
      <c r="Y3370" t="s">
        <v>193</v>
      </c>
      <c r="Z3370" t="s">
        <v>31935</v>
      </c>
      <c r="AA3370" t="s">
        <v>19120</v>
      </c>
      <c r="AB3370" t="s">
        <v>60</v>
      </c>
      <c r="AC3370" t="s">
        <v>18</v>
      </c>
      <c r="AD3370" t="s">
        <v>19</v>
      </c>
      <c r="AE3370" t="s">
        <v>20</v>
      </c>
      <c r="AF3370" t="s">
        <v>19</v>
      </c>
      <c r="AG3370" t="s">
        <v>19</v>
      </c>
      <c r="AJ3370" t="s">
        <v>17</v>
      </c>
      <c r="AK3370" t="s">
        <v>5</v>
      </c>
      <c r="AL3370" t="s">
        <v>21</v>
      </c>
      <c r="AM3370" t="s">
        <v>31936</v>
      </c>
      <c r="AN3370" t="s">
        <v>5</v>
      </c>
      <c r="AO3370" t="s">
        <v>105</v>
      </c>
      <c r="AP3370" t="s">
        <v>20</v>
      </c>
      <c r="AQ3370" t="s">
        <v>24</v>
      </c>
      <c r="AT3370" t="s">
        <v>27</v>
      </c>
      <c r="AU3370" t="s">
        <v>19</v>
      </c>
      <c r="AV3370" t="s">
        <v>19</v>
      </c>
      <c r="AW3370" t="s">
        <v>19</v>
      </c>
      <c r="AX3370" t="s">
        <v>20</v>
      </c>
      <c r="AY3370" t="s">
        <v>5</v>
      </c>
      <c r="AZ3370" t="s">
        <v>5</v>
      </c>
      <c r="BA3370" t="s">
        <v>18</v>
      </c>
      <c r="BB3370" t="s">
        <v>19</v>
      </c>
      <c r="BC3370" t="s">
        <v>20</v>
      </c>
      <c r="BD3370" t="s">
        <v>19</v>
      </c>
      <c r="BE3370" t="s">
        <v>19</v>
      </c>
      <c r="BK3370" t="s">
        <v>157</v>
      </c>
      <c r="BM3370" t="s">
        <v>31937</v>
      </c>
      <c r="BN3370" t="s">
        <v>3420</v>
      </c>
      <c r="BP3370" t="s">
        <v>3398</v>
      </c>
      <c r="BQ3370" t="s">
        <v>12</v>
      </c>
      <c r="BR3370" t="s">
        <v>19762</v>
      </c>
      <c r="BS3370" t="s">
        <v>42</v>
      </c>
      <c r="BU3370" t="s">
        <v>71</v>
      </c>
      <c r="BV3370" t="s">
        <v>31938</v>
      </c>
      <c r="BW3370" t="s">
        <v>741</v>
      </c>
      <c r="BX3370" t="s">
        <v>231</v>
      </c>
      <c r="BY3370" t="s">
        <v>840</v>
      </c>
      <c r="BZ3370" t="s">
        <v>3398</v>
      </c>
      <c r="CA3370" t="s">
        <v>31</v>
      </c>
      <c r="CB3370" t="s">
        <v>31939</v>
      </c>
      <c r="CC3370" t="s">
        <v>42</v>
      </c>
      <c r="CE3370" t="s">
        <v>71</v>
      </c>
      <c r="CF3370" t="s">
        <v>31940</v>
      </c>
      <c r="EE3370" t="s">
        <v>20614</v>
      </c>
      <c r="EF3370" t="s">
        <v>20624</v>
      </c>
      <c r="EG3370" t="s">
        <v>5</v>
      </c>
      <c r="EI3370" t="s">
        <v>5</v>
      </c>
      <c r="EJ3370" t="s">
        <v>130</v>
      </c>
      <c r="EK3370" t="s">
        <v>19</v>
      </c>
      <c r="EL3370" t="s">
        <v>20</v>
      </c>
    </row>
    <row r="3371" spans="1:142" x14ac:dyDescent="0.25">
      <c r="A3371" t="s">
        <v>30796</v>
      </c>
      <c r="B3371" t="s">
        <v>3112</v>
      </c>
      <c r="C3371" t="s">
        <v>3113</v>
      </c>
      <c r="D3371" t="s">
        <v>3114</v>
      </c>
      <c r="E3371" t="s">
        <v>4</v>
      </c>
      <c r="F3371" t="s">
        <v>5</v>
      </c>
      <c r="G3371" t="s">
        <v>3114</v>
      </c>
      <c r="I3371" t="s">
        <v>5</v>
      </c>
      <c r="J3371" t="s">
        <v>3217</v>
      </c>
      <c r="K3371" t="s">
        <v>6</v>
      </c>
      <c r="M3371" t="s">
        <v>3389</v>
      </c>
      <c r="P3371" t="s">
        <v>261</v>
      </c>
      <c r="Q3371" t="s">
        <v>324</v>
      </c>
      <c r="T3371" t="s">
        <v>12</v>
      </c>
      <c r="U3371" t="s">
        <v>31941</v>
      </c>
      <c r="V3371" t="s">
        <v>5</v>
      </c>
      <c r="W3371" t="s">
        <v>31942</v>
      </c>
      <c r="X3371" t="s">
        <v>1970</v>
      </c>
      <c r="Y3371" t="s">
        <v>35</v>
      </c>
      <c r="Z3371" t="s">
        <v>31943</v>
      </c>
      <c r="AA3371" t="s">
        <v>31944</v>
      </c>
      <c r="AB3371" t="s">
        <v>59</v>
      </c>
      <c r="AC3371" t="s">
        <v>18</v>
      </c>
      <c r="AD3371" t="s">
        <v>19</v>
      </c>
      <c r="AE3371" t="s">
        <v>20</v>
      </c>
      <c r="AF3371" t="s">
        <v>19</v>
      </c>
      <c r="AG3371" t="s">
        <v>19</v>
      </c>
      <c r="AJ3371" t="s">
        <v>17</v>
      </c>
      <c r="AK3371" t="s">
        <v>5</v>
      </c>
      <c r="AL3371" t="s">
        <v>460</v>
      </c>
      <c r="AM3371" t="s">
        <v>31945</v>
      </c>
      <c r="AN3371" t="s">
        <v>5</v>
      </c>
      <c r="AO3371" t="s">
        <v>147</v>
      </c>
      <c r="AP3371" t="s">
        <v>20</v>
      </c>
      <c r="AQ3371" t="s">
        <v>24</v>
      </c>
      <c r="AT3371" t="s">
        <v>27</v>
      </c>
      <c r="AU3371" t="s">
        <v>19</v>
      </c>
      <c r="AV3371" t="s">
        <v>19</v>
      </c>
      <c r="AW3371" t="s">
        <v>19</v>
      </c>
      <c r="AX3371" t="s">
        <v>20</v>
      </c>
      <c r="AY3371" t="s">
        <v>5</v>
      </c>
      <c r="AZ3371" t="s">
        <v>5</v>
      </c>
      <c r="BA3371" t="s">
        <v>18</v>
      </c>
      <c r="BB3371" t="s">
        <v>19</v>
      </c>
      <c r="BC3371" t="s">
        <v>20</v>
      </c>
      <c r="BD3371" t="s">
        <v>19</v>
      </c>
      <c r="BE3371" t="s">
        <v>19</v>
      </c>
      <c r="BK3371" t="s">
        <v>27</v>
      </c>
      <c r="BM3371" t="s">
        <v>31946</v>
      </c>
      <c r="BN3371" t="s">
        <v>324</v>
      </c>
      <c r="BP3371" t="s">
        <v>12658</v>
      </c>
      <c r="BQ3371" t="s">
        <v>12</v>
      </c>
      <c r="BR3371" t="s">
        <v>31947</v>
      </c>
      <c r="BS3371" t="s">
        <v>42</v>
      </c>
      <c r="BU3371" t="s">
        <v>71</v>
      </c>
      <c r="BV3371" t="s">
        <v>31948</v>
      </c>
      <c r="EE3371" t="s">
        <v>20614</v>
      </c>
      <c r="EF3371" t="s">
        <v>20615</v>
      </c>
      <c r="EG3371" t="s">
        <v>5</v>
      </c>
      <c r="EI3371" t="s">
        <v>24</v>
      </c>
    </row>
    <row r="3372" spans="1:142" x14ac:dyDescent="0.25">
      <c r="A3372" t="s">
        <v>30796</v>
      </c>
      <c r="B3372" t="s">
        <v>4101</v>
      </c>
      <c r="C3372" t="s">
        <v>4117</v>
      </c>
      <c r="D3372" t="s">
        <v>3114</v>
      </c>
      <c r="E3372" t="s">
        <v>4</v>
      </c>
      <c r="F3372" t="s">
        <v>5</v>
      </c>
      <c r="G3372" t="s">
        <v>3114</v>
      </c>
      <c r="I3372" t="s">
        <v>5</v>
      </c>
      <c r="J3372" t="s">
        <v>3217</v>
      </c>
      <c r="K3372" t="s">
        <v>6</v>
      </c>
      <c r="M3372" t="s">
        <v>3419</v>
      </c>
      <c r="P3372" t="s">
        <v>13803</v>
      </c>
      <c r="Q3372" t="s">
        <v>296</v>
      </c>
      <c r="T3372" t="s">
        <v>12</v>
      </c>
      <c r="U3372" t="s">
        <v>31949</v>
      </c>
      <c r="V3372" t="s">
        <v>24</v>
      </c>
      <c r="W3372" t="s">
        <v>31950</v>
      </c>
      <c r="X3372" t="s">
        <v>2211</v>
      </c>
      <c r="Y3372" t="s">
        <v>27</v>
      </c>
      <c r="AB3372" t="s">
        <v>17</v>
      </c>
      <c r="AC3372" t="s">
        <v>18</v>
      </c>
      <c r="AD3372" t="s">
        <v>19</v>
      </c>
      <c r="AE3372" t="s">
        <v>20</v>
      </c>
      <c r="AF3372" t="s">
        <v>19</v>
      </c>
      <c r="AG3372" t="s">
        <v>19</v>
      </c>
      <c r="AJ3372" t="s">
        <v>17</v>
      </c>
      <c r="AK3372" t="s">
        <v>5</v>
      </c>
      <c r="AL3372" t="s">
        <v>21</v>
      </c>
      <c r="AM3372" t="s">
        <v>31951</v>
      </c>
      <c r="AN3372" t="s">
        <v>5</v>
      </c>
      <c r="AO3372" t="s">
        <v>105</v>
      </c>
      <c r="AP3372" t="s">
        <v>20</v>
      </c>
      <c r="AQ3372" t="s">
        <v>24</v>
      </c>
      <c r="AT3372" t="s">
        <v>523</v>
      </c>
      <c r="AU3372" t="s">
        <v>19</v>
      </c>
      <c r="AV3372" t="s">
        <v>20</v>
      </c>
      <c r="AW3372" t="s">
        <v>19</v>
      </c>
      <c r="AX3372" t="s">
        <v>19</v>
      </c>
      <c r="AY3372" t="s">
        <v>24</v>
      </c>
      <c r="BK3372" t="s">
        <v>27</v>
      </c>
      <c r="BM3372" t="s">
        <v>26613</v>
      </c>
      <c r="BN3372" t="s">
        <v>31952</v>
      </c>
      <c r="BP3372" t="s">
        <v>2541</v>
      </c>
      <c r="BQ3372" t="s">
        <v>31</v>
      </c>
      <c r="BR3372" t="s">
        <v>31953</v>
      </c>
      <c r="BS3372" t="s">
        <v>34</v>
      </c>
      <c r="BU3372" t="s">
        <v>71</v>
      </c>
      <c r="BV3372" t="s">
        <v>31954</v>
      </c>
      <c r="BW3372" t="s">
        <v>3499</v>
      </c>
      <c r="BX3372" t="s">
        <v>31955</v>
      </c>
      <c r="BY3372" t="s">
        <v>185</v>
      </c>
      <c r="BZ3372" t="s">
        <v>133</v>
      </c>
      <c r="CA3372" t="s">
        <v>12</v>
      </c>
      <c r="CB3372" t="s">
        <v>8747</v>
      </c>
      <c r="CC3372" t="s">
        <v>42</v>
      </c>
      <c r="CE3372" t="s">
        <v>48</v>
      </c>
      <c r="CF3372" t="s">
        <v>31956</v>
      </c>
      <c r="EE3372" t="s">
        <v>20614</v>
      </c>
      <c r="EF3372" t="s">
        <v>20615</v>
      </c>
      <c r="EG3372" t="s">
        <v>5</v>
      </c>
      <c r="EI3372" t="s">
        <v>5</v>
      </c>
      <c r="EJ3372" t="s">
        <v>130</v>
      </c>
      <c r="EK3372" t="s">
        <v>19</v>
      </c>
      <c r="EL3372" t="s">
        <v>20</v>
      </c>
    </row>
    <row r="3373" spans="1:142" x14ac:dyDescent="0.25">
      <c r="A3373" t="s">
        <v>30796</v>
      </c>
      <c r="B3373" t="s">
        <v>5151</v>
      </c>
      <c r="C3373" t="s">
        <v>5152</v>
      </c>
      <c r="D3373" t="s">
        <v>3114</v>
      </c>
      <c r="E3373" t="s">
        <v>4</v>
      </c>
      <c r="F3373" t="s">
        <v>5</v>
      </c>
      <c r="G3373" t="s">
        <v>3114</v>
      </c>
      <c r="I3373" t="s">
        <v>5</v>
      </c>
      <c r="J3373" t="s">
        <v>3127</v>
      </c>
      <c r="K3373" t="s">
        <v>6</v>
      </c>
      <c r="M3373" t="s">
        <v>3340</v>
      </c>
      <c r="P3373" t="s">
        <v>24373</v>
      </c>
      <c r="Q3373" t="s">
        <v>31957</v>
      </c>
      <c r="T3373" t="s">
        <v>12</v>
      </c>
      <c r="U3373" t="s">
        <v>31958</v>
      </c>
      <c r="V3373" t="s">
        <v>24</v>
      </c>
      <c r="W3373" t="s">
        <v>31959</v>
      </c>
      <c r="AB3373" t="s">
        <v>17</v>
      </c>
      <c r="AC3373" t="s">
        <v>18</v>
      </c>
      <c r="AD3373" t="s">
        <v>19</v>
      </c>
      <c r="AE3373" t="s">
        <v>20</v>
      </c>
      <c r="AF3373" t="s">
        <v>19</v>
      </c>
      <c r="AG3373" t="s">
        <v>19</v>
      </c>
      <c r="AJ3373" t="s">
        <v>17</v>
      </c>
      <c r="AK3373" t="s">
        <v>5</v>
      </c>
      <c r="AL3373" t="s">
        <v>460</v>
      </c>
      <c r="AM3373" t="s">
        <v>31960</v>
      </c>
      <c r="AN3373" t="s">
        <v>5</v>
      </c>
      <c r="AO3373" t="s">
        <v>5965</v>
      </c>
      <c r="AP3373" t="s">
        <v>20</v>
      </c>
      <c r="AQ3373" t="s">
        <v>24</v>
      </c>
      <c r="AT3373" t="s">
        <v>27</v>
      </c>
      <c r="AU3373" t="s">
        <v>19</v>
      </c>
      <c r="AV3373" t="s">
        <v>19</v>
      </c>
      <c r="AW3373" t="s">
        <v>19</v>
      </c>
      <c r="AX3373" t="s">
        <v>20</v>
      </c>
      <c r="AY3373" t="s">
        <v>24</v>
      </c>
      <c r="BK3373" t="s">
        <v>119</v>
      </c>
      <c r="BM3373" t="s">
        <v>31961</v>
      </c>
      <c r="BN3373" t="s">
        <v>235</v>
      </c>
      <c r="BP3373" t="s">
        <v>31962</v>
      </c>
      <c r="BQ3373" t="s">
        <v>12</v>
      </c>
      <c r="BR3373" t="s">
        <v>31963</v>
      </c>
      <c r="BS3373" t="s">
        <v>208</v>
      </c>
      <c r="BU3373" t="s">
        <v>71</v>
      </c>
      <c r="BV3373" t="s">
        <v>31964</v>
      </c>
      <c r="BW3373" t="s">
        <v>38</v>
      </c>
      <c r="BX3373" t="s">
        <v>231</v>
      </c>
      <c r="BY3373" t="s">
        <v>31965</v>
      </c>
      <c r="BZ3373" t="s">
        <v>709</v>
      </c>
      <c r="CA3373" t="s">
        <v>31</v>
      </c>
      <c r="CB3373" t="s">
        <v>12792</v>
      </c>
      <c r="CC3373" t="s">
        <v>34</v>
      </c>
      <c r="CE3373" t="s">
        <v>71</v>
      </c>
      <c r="CF3373" t="s">
        <v>31966</v>
      </c>
      <c r="CG3373" t="s">
        <v>195</v>
      </c>
      <c r="CH3373" t="s">
        <v>231</v>
      </c>
      <c r="CI3373" t="s">
        <v>31965</v>
      </c>
      <c r="CJ3373" t="s">
        <v>841</v>
      </c>
      <c r="CK3373" t="s">
        <v>31</v>
      </c>
      <c r="CL3373" t="s">
        <v>20914</v>
      </c>
      <c r="CM3373" t="s">
        <v>42</v>
      </c>
      <c r="CO3373" t="s">
        <v>71</v>
      </c>
      <c r="CP3373" t="s">
        <v>31967</v>
      </c>
      <c r="CQ3373" t="s">
        <v>189</v>
      </c>
      <c r="CR3373" t="s">
        <v>6996</v>
      </c>
      <c r="CS3373" t="s">
        <v>31965</v>
      </c>
      <c r="CT3373" t="s">
        <v>841</v>
      </c>
      <c r="CU3373" t="s">
        <v>31</v>
      </c>
      <c r="CV3373" t="s">
        <v>31968</v>
      </c>
      <c r="CW3373" t="s">
        <v>42</v>
      </c>
      <c r="CY3373" t="s">
        <v>71</v>
      </c>
      <c r="CZ3373" t="s">
        <v>31969</v>
      </c>
      <c r="EE3373" t="s">
        <v>20614</v>
      </c>
      <c r="EF3373" t="s">
        <v>20624</v>
      </c>
      <c r="EG3373" t="s">
        <v>5</v>
      </c>
      <c r="EI3373" t="s">
        <v>5</v>
      </c>
      <c r="EJ3373" t="s">
        <v>294</v>
      </c>
      <c r="EK3373" t="s">
        <v>20</v>
      </c>
      <c r="EL3373" t="s">
        <v>20</v>
      </c>
    </row>
    <row r="3374" spans="1:142" x14ac:dyDescent="0.25">
      <c r="A3374" t="s">
        <v>30796</v>
      </c>
      <c r="B3374" t="s">
        <v>3900</v>
      </c>
      <c r="C3374" t="s">
        <v>3901</v>
      </c>
      <c r="D3374" t="s">
        <v>3114</v>
      </c>
      <c r="E3374" t="s">
        <v>4</v>
      </c>
      <c r="F3374" t="s">
        <v>5</v>
      </c>
      <c r="G3374" t="s">
        <v>3114</v>
      </c>
      <c r="I3374" t="s">
        <v>5</v>
      </c>
      <c r="J3374" t="s">
        <v>3217</v>
      </c>
      <c r="K3374" t="s">
        <v>6</v>
      </c>
      <c r="M3374" t="s">
        <v>3218</v>
      </c>
      <c r="P3374" t="s">
        <v>21867</v>
      </c>
      <c r="Q3374" t="s">
        <v>2867</v>
      </c>
      <c r="T3374" t="s">
        <v>12</v>
      </c>
      <c r="U3374" t="s">
        <v>31970</v>
      </c>
      <c r="V3374" t="s">
        <v>24</v>
      </c>
      <c r="W3374" t="s">
        <v>31971</v>
      </c>
      <c r="X3374" t="s">
        <v>31972</v>
      </c>
      <c r="AB3374" t="s">
        <v>17</v>
      </c>
      <c r="AC3374" t="s">
        <v>18</v>
      </c>
      <c r="AD3374" t="s">
        <v>19</v>
      </c>
      <c r="AE3374" t="s">
        <v>20</v>
      </c>
      <c r="AF3374" t="s">
        <v>19</v>
      </c>
      <c r="AG3374" t="s">
        <v>19</v>
      </c>
      <c r="AJ3374" t="s">
        <v>60</v>
      </c>
      <c r="AK3374" t="s">
        <v>5</v>
      </c>
      <c r="AL3374" t="s">
        <v>21</v>
      </c>
      <c r="AM3374" t="s">
        <v>31973</v>
      </c>
      <c r="AN3374" t="s">
        <v>5</v>
      </c>
      <c r="AO3374" t="s">
        <v>105</v>
      </c>
      <c r="AP3374" t="s">
        <v>20</v>
      </c>
      <c r="AQ3374" t="s">
        <v>24</v>
      </c>
      <c r="AT3374" t="s">
        <v>117</v>
      </c>
      <c r="AU3374" t="s">
        <v>19</v>
      </c>
      <c r="AV3374" t="s">
        <v>19</v>
      </c>
      <c r="AW3374" t="s">
        <v>20</v>
      </c>
      <c r="AX3374" t="s">
        <v>19</v>
      </c>
      <c r="AY3374" t="s">
        <v>5</v>
      </c>
      <c r="AZ3374" t="s">
        <v>24</v>
      </c>
      <c r="BF3374" t="s">
        <v>218</v>
      </c>
      <c r="BG3374" t="s">
        <v>19</v>
      </c>
      <c r="BH3374" t="s">
        <v>19</v>
      </c>
      <c r="BI3374" t="s">
        <v>20</v>
      </c>
      <c r="BJ3374" t="s">
        <v>19</v>
      </c>
      <c r="BK3374" t="s">
        <v>27</v>
      </c>
      <c r="BM3374" t="s">
        <v>31974</v>
      </c>
      <c r="BN3374" t="s">
        <v>2867</v>
      </c>
      <c r="BP3374" t="s">
        <v>558</v>
      </c>
      <c r="BQ3374" t="s">
        <v>12</v>
      </c>
      <c r="BR3374" t="s">
        <v>4913</v>
      </c>
      <c r="BS3374" t="s">
        <v>42</v>
      </c>
      <c r="BU3374" t="s">
        <v>43</v>
      </c>
      <c r="BV3374" t="s">
        <v>31975</v>
      </c>
      <c r="BW3374" t="s">
        <v>31976</v>
      </c>
      <c r="BX3374" t="s">
        <v>31977</v>
      </c>
      <c r="BY3374" t="s">
        <v>31978</v>
      </c>
      <c r="BZ3374" t="s">
        <v>11711</v>
      </c>
      <c r="CA3374" t="s">
        <v>31</v>
      </c>
      <c r="CB3374" t="s">
        <v>7216</v>
      </c>
      <c r="CC3374" t="s">
        <v>42</v>
      </c>
      <c r="CE3374" t="s">
        <v>43</v>
      </c>
      <c r="CF3374" t="s">
        <v>31979</v>
      </c>
      <c r="EE3374" t="s">
        <v>20614</v>
      </c>
      <c r="EF3374" t="s">
        <v>20615</v>
      </c>
      <c r="EG3374" t="s">
        <v>5</v>
      </c>
      <c r="EI3374" t="s">
        <v>5</v>
      </c>
      <c r="EJ3374" t="s">
        <v>130</v>
      </c>
      <c r="EK3374" t="s">
        <v>19</v>
      </c>
      <c r="EL3374" t="s">
        <v>20</v>
      </c>
    </row>
    <row r="3375" spans="1:142" x14ac:dyDescent="0.25">
      <c r="A3375" t="s">
        <v>30796</v>
      </c>
      <c r="B3375" t="s">
        <v>4553</v>
      </c>
      <c r="C3375" t="s">
        <v>4554</v>
      </c>
      <c r="D3375" t="s">
        <v>3114</v>
      </c>
      <c r="E3375" t="s">
        <v>4</v>
      </c>
      <c r="F3375" t="s">
        <v>5</v>
      </c>
      <c r="G3375" t="s">
        <v>3114</v>
      </c>
      <c r="I3375" t="s">
        <v>5</v>
      </c>
      <c r="J3375" t="s">
        <v>3217</v>
      </c>
      <c r="K3375" t="s">
        <v>6</v>
      </c>
      <c r="M3375" t="s">
        <v>3389</v>
      </c>
      <c r="P3375" t="s">
        <v>1752</v>
      </c>
      <c r="Q3375" t="s">
        <v>168</v>
      </c>
      <c r="T3375" t="s">
        <v>12</v>
      </c>
      <c r="U3375" t="s">
        <v>14954</v>
      </c>
      <c r="V3375" t="s">
        <v>24</v>
      </c>
      <c r="W3375" t="s">
        <v>31980</v>
      </c>
      <c r="X3375" t="s">
        <v>5986</v>
      </c>
      <c r="Y3375" t="s">
        <v>193</v>
      </c>
      <c r="Z3375" t="s">
        <v>31981</v>
      </c>
      <c r="AA3375" t="s">
        <v>31982</v>
      </c>
      <c r="AB3375" t="s">
        <v>17</v>
      </c>
      <c r="AC3375" t="s">
        <v>18</v>
      </c>
      <c r="AD3375" t="s">
        <v>19</v>
      </c>
      <c r="AE3375" t="s">
        <v>20</v>
      </c>
      <c r="AF3375" t="s">
        <v>19</v>
      </c>
      <c r="AG3375" t="s">
        <v>19</v>
      </c>
      <c r="AJ3375" t="s">
        <v>17</v>
      </c>
      <c r="AK3375" t="s">
        <v>5</v>
      </c>
      <c r="AL3375" t="s">
        <v>61</v>
      </c>
      <c r="AM3375" t="s">
        <v>31983</v>
      </c>
      <c r="AN3375" t="s">
        <v>5</v>
      </c>
      <c r="AO3375" t="s">
        <v>5965</v>
      </c>
      <c r="AP3375" t="s">
        <v>20</v>
      </c>
      <c r="AQ3375" t="s">
        <v>24</v>
      </c>
      <c r="AT3375" t="s">
        <v>117</v>
      </c>
      <c r="AU3375" t="s">
        <v>19</v>
      </c>
      <c r="AV3375" t="s">
        <v>19</v>
      </c>
      <c r="AW3375" t="s">
        <v>20</v>
      </c>
      <c r="AX3375" t="s">
        <v>19</v>
      </c>
      <c r="AY3375" t="s">
        <v>5</v>
      </c>
      <c r="AZ3375" t="s">
        <v>24</v>
      </c>
      <c r="BF3375" t="s">
        <v>218</v>
      </c>
      <c r="BG3375" t="s">
        <v>19</v>
      </c>
      <c r="BH3375" t="s">
        <v>19</v>
      </c>
      <c r="BI3375" t="s">
        <v>20</v>
      </c>
      <c r="BJ3375" t="s">
        <v>19</v>
      </c>
      <c r="BK3375" t="s">
        <v>27</v>
      </c>
      <c r="BM3375" t="s">
        <v>31984</v>
      </c>
      <c r="BN3375" t="s">
        <v>38</v>
      </c>
      <c r="BP3375" t="s">
        <v>2164</v>
      </c>
      <c r="BQ3375" t="s">
        <v>31</v>
      </c>
      <c r="BR3375" t="s">
        <v>31985</v>
      </c>
      <c r="BS3375" t="s">
        <v>34</v>
      </c>
      <c r="BU3375" t="s">
        <v>71</v>
      </c>
      <c r="BV3375" t="s">
        <v>31986</v>
      </c>
      <c r="BW3375" t="s">
        <v>554</v>
      </c>
      <c r="BX3375" t="s">
        <v>38</v>
      </c>
      <c r="BY3375" t="s">
        <v>1409</v>
      </c>
      <c r="BZ3375" t="s">
        <v>700</v>
      </c>
      <c r="CA3375" t="s">
        <v>31</v>
      </c>
      <c r="CB3375" t="s">
        <v>31987</v>
      </c>
      <c r="CC3375" t="s">
        <v>42</v>
      </c>
      <c r="CE3375" t="s">
        <v>43</v>
      </c>
      <c r="CF3375" t="s">
        <v>11214</v>
      </c>
      <c r="CG3375" t="s">
        <v>1543</v>
      </c>
      <c r="CH3375" t="s">
        <v>1481</v>
      </c>
      <c r="CI3375" t="s">
        <v>1409</v>
      </c>
      <c r="CJ3375" t="s">
        <v>700</v>
      </c>
      <c r="CK3375" t="s">
        <v>12</v>
      </c>
      <c r="CL3375" t="s">
        <v>4525</v>
      </c>
      <c r="CM3375" t="s">
        <v>42</v>
      </c>
      <c r="CO3375" t="s">
        <v>43</v>
      </c>
      <c r="CP3375" t="s">
        <v>12487</v>
      </c>
      <c r="CQ3375" t="s">
        <v>1462</v>
      </c>
      <c r="CR3375" t="s">
        <v>31984</v>
      </c>
      <c r="CS3375" t="s">
        <v>1409</v>
      </c>
      <c r="CT3375" t="s">
        <v>700</v>
      </c>
      <c r="CU3375" t="s">
        <v>12</v>
      </c>
      <c r="CV3375" t="s">
        <v>18573</v>
      </c>
      <c r="CW3375" t="s">
        <v>42</v>
      </c>
      <c r="CY3375" t="s">
        <v>43</v>
      </c>
      <c r="CZ3375" t="s">
        <v>31988</v>
      </c>
      <c r="EE3375" t="s">
        <v>20614</v>
      </c>
      <c r="EF3375" t="s">
        <v>20615</v>
      </c>
      <c r="EG3375" t="s">
        <v>5</v>
      </c>
      <c r="EI3375" t="s">
        <v>5</v>
      </c>
      <c r="EJ3375" t="s">
        <v>130</v>
      </c>
      <c r="EK3375" t="s">
        <v>19</v>
      </c>
      <c r="EL3375" t="s">
        <v>20</v>
      </c>
    </row>
    <row r="3376" spans="1:142" x14ac:dyDescent="0.25">
      <c r="A3376" t="s">
        <v>30796</v>
      </c>
      <c r="B3376" t="s">
        <v>3112</v>
      </c>
      <c r="C3376" t="s">
        <v>3113</v>
      </c>
      <c r="D3376" t="s">
        <v>3114</v>
      </c>
      <c r="E3376" t="s">
        <v>4</v>
      </c>
      <c r="F3376" t="s">
        <v>5</v>
      </c>
      <c r="G3376" t="s">
        <v>3114</v>
      </c>
      <c r="I3376" t="s">
        <v>5</v>
      </c>
      <c r="J3376" t="s">
        <v>3217</v>
      </c>
      <c r="K3376" t="s">
        <v>6</v>
      </c>
      <c r="M3376" t="s">
        <v>3389</v>
      </c>
      <c r="P3376" t="s">
        <v>892</v>
      </c>
      <c r="Q3376" t="s">
        <v>1955</v>
      </c>
      <c r="T3376" t="s">
        <v>12</v>
      </c>
      <c r="U3376" t="s">
        <v>31989</v>
      </c>
      <c r="V3376" t="s">
        <v>5</v>
      </c>
      <c r="W3376" t="s">
        <v>31990</v>
      </c>
      <c r="X3376" t="s">
        <v>349</v>
      </c>
      <c r="AB3376" t="s">
        <v>17</v>
      </c>
      <c r="AC3376" t="s">
        <v>18</v>
      </c>
      <c r="AD3376" t="s">
        <v>19</v>
      </c>
      <c r="AE3376" t="s">
        <v>20</v>
      </c>
      <c r="AF3376" t="s">
        <v>19</v>
      </c>
      <c r="AG3376" t="s">
        <v>19</v>
      </c>
      <c r="AJ3376" t="s">
        <v>17</v>
      </c>
      <c r="AK3376" t="s">
        <v>5</v>
      </c>
      <c r="AL3376" t="s">
        <v>659</v>
      </c>
      <c r="AM3376" t="s">
        <v>31991</v>
      </c>
      <c r="AN3376" t="s">
        <v>5</v>
      </c>
      <c r="AO3376" t="s">
        <v>147</v>
      </c>
      <c r="AP3376" t="s">
        <v>20</v>
      </c>
      <c r="AQ3376" t="s">
        <v>24</v>
      </c>
      <c r="AT3376" t="s">
        <v>117</v>
      </c>
      <c r="AU3376" t="s">
        <v>19</v>
      </c>
      <c r="AV3376" t="s">
        <v>19</v>
      </c>
      <c r="AW3376" t="s">
        <v>20</v>
      </c>
      <c r="AX3376" t="s">
        <v>19</v>
      </c>
      <c r="AY3376" t="s">
        <v>24</v>
      </c>
      <c r="BK3376" t="s">
        <v>27</v>
      </c>
      <c r="BM3376" t="s">
        <v>31992</v>
      </c>
      <c r="BN3376" t="s">
        <v>12121</v>
      </c>
      <c r="BP3376" t="s">
        <v>3937</v>
      </c>
      <c r="BQ3376" t="s">
        <v>12</v>
      </c>
      <c r="BR3376" t="s">
        <v>14320</v>
      </c>
      <c r="BS3376" t="s">
        <v>42</v>
      </c>
      <c r="BU3376" t="s">
        <v>43</v>
      </c>
      <c r="BV3376" t="s">
        <v>31993</v>
      </c>
      <c r="EE3376" t="s">
        <v>20614</v>
      </c>
      <c r="EF3376" t="s">
        <v>20615</v>
      </c>
      <c r="EG3376" t="s">
        <v>5</v>
      </c>
      <c r="EI3376" t="s">
        <v>5</v>
      </c>
      <c r="EJ3376" t="s">
        <v>294</v>
      </c>
      <c r="EK3376" t="s">
        <v>20</v>
      </c>
      <c r="EL3376" t="s">
        <v>20</v>
      </c>
    </row>
    <row r="3377" spans="1:142" x14ac:dyDescent="0.25">
      <c r="A3377" t="s">
        <v>30796</v>
      </c>
      <c r="B3377" t="s">
        <v>3253</v>
      </c>
      <c r="C3377" t="s">
        <v>3254</v>
      </c>
      <c r="D3377" t="s">
        <v>3114</v>
      </c>
      <c r="E3377" t="s">
        <v>4</v>
      </c>
      <c r="F3377" t="s">
        <v>5</v>
      </c>
      <c r="G3377" t="s">
        <v>3114</v>
      </c>
      <c r="I3377" t="s">
        <v>5</v>
      </c>
      <c r="J3377" t="s">
        <v>3127</v>
      </c>
      <c r="K3377" t="s">
        <v>6</v>
      </c>
      <c r="M3377" t="s">
        <v>3762</v>
      </c>
      <c r="P3377" t="s">
        <v>158</v>
      </c>
      <c r="Q3377" t="s">
        <v>22467</v>
      </c>
      <c r="T3377" t="s">
        <v>12</v>
      </c>
      <c r="U3377" t="s">
        <v>27638</v>
      </c>
      <c r="V3377" t="s">
        <v>24</v>
      </c>
      <c r="W3377" t="s">
        <v>31994</v>
      </c>
      <c r="X3377" t="s">
        <v>1181</v>
      </c>
      <c r="Y3377" t="s">
        <v>27</v>
      </c>
      <c r="AB3377" t="s">
        <v>27</v>
      </c>
      <c r="AC3377" t="s">
        <v>18</v>
      </c>
      <c r="AD3377" t="s">
        <v>19</v>
      </c>
      <c r="AE3377" t="s">
        <v>20</v>
      </c>
      <c r="AF3377" t="s">
        <v>19</v>
      </c>
      <c r="AG3377" t="s">
        <v>19</v>
      </c>
      <c r="AJ3377" t="s">
        <v>17</v>
      </c>
      <c r="AK3377" t="s">
        <v>5</v>
      </c>
      <c r="AL3377" t="s">
        <v>460</v>
      </c>
      <c r="AM3377" t="s">
        <v>31995</v>
      </c>
      <c r="AN3377" t="s">
        <v>5</v>
      </c>
      <c r="AO3377" t="s">
        <v>147</v>
      </c>
      <c r="AP3377" t="s">
        <v>20</v>
      </c>
      <c r="AQ3377" t="s">
        <v>24</v>
      </c>
      <c r="AT3377" t="s">
        <v>27</v>
      </c>
      <c r="AU3377" t="s">
        <v>19</v>
      </c>
      <c r="AV3377" t="s">
        <v>19</v>
      </c>
      <c r="AW3377" t="s">
        <v>19</v>
      </c>
      <c r="AX3377" t="s">
        <v>20</v>
      </c>
      <c r="AY3377" t="s">
        <v>24</v>
      </c>
      <c r="BK3377" t="s">
        <v>27</v>
      </c>
      <c r="BM3377" t="s">
        <v>31996</v>
      </c>
      <c r="BN3377" t="s">
        <v>140</v>
      </c>
      <c r="BP3377" t="s">
        <v>68</v>
      </c>
      <c r="BQ3377" t="s">
        <v>31</v>
      </c>
      <c r="BR3377" t="s">
        <v>31997</v>
      </c>
      <c r="BS3377" t="s">
        <v>34</v>
      </c>
      <c r="BU3377" t="s">
        <v>71</v>
      </c>
      <c r="BV3377" t="s">
        <v>31998</v>
      </c>
      <c r="EE3377" t="s">
        <v>20614</v>
      </c>
      <c r="EF3377" t="s">
        <v>20615</v>
      </c>
      <c r="EG3377" t="s">
        <v>24</v>
      </c>
      <c r="EI3377" t="s">
        <v>5</v>
      </c>
      <c r="EJ3377" t="s">
        <v>130</v>
      </c>
      <c r="EK3377" t="s">
        <v>19</v>
      </c>
      <c r="EL3377" t="s">
        <v>20</v>
      </c>
    </row>
    <row r="3378" spans="1:142" x14ac:dyDescent="0.25">
      <c r="A3378" t="s">
        <v>30796</v>
      </c>
      <c r="B3378" t="s">
        <v>3486</v>
      </c>
      <c r="C3378" t="s">
        <v>3487</v>
      </c>
      <c r="D3378" t="s">
        <v>3114</v>
      </c>
      <c r="E3378" t="s">
        <v>4</v>
      </c>
      <c r="F3378" t="s">
        <v>5</v>
      </c>
      <c r="G3378" t="s">
        <v>3114</v>
      </c>
      <c r="I3378" t="s">
        <v>5</v>
      </c>
      <c r="J3378" t="s">
        <v>3217</v>
      </c>
      <c r="K3378" t="s">
        <v>6</v>
      </c>
      <c r="M3378" t="s">
        <v>3389</v>
      </c>
      <c r="P3378" t="s">
        <v>31999</v>
      </c>
      <c r="Q3378" t="s">
        <v>168</v>
      </c>
      <c r="T3378" t="s">
        <v>12</v>
      </c>
      <c r="U3378" t="s">
        <v>32000</v>
      </c>
      <c r="V3378" t="s">
        <v>24</v>
      </c>
      <c r="W3378" t="s">
        <v>32001</v>
      </c>
      <c r="X3378" t="s">
        <v>2801</v>
      </c>
      <c r="Y3378" t="s">
        <v>27</v>
      </c>
      <c r="AB3378" t="s">
        <v>17</v>
      </c>
      <c r="AC3378" t="s">
        <v>18</v>
      </c>
      <c r="AD3378" t="s">
        <v>19</v>
      </c>
      <c r="AE3378" t="s">
        <v>20</v>
      </c>
      <c r="AF3378" t="s">
        <v>19</v>
      </c>
      <c r="AG3378" t="s">
        <v>19</v>
      </c>
      <c r="AJ3378" t="s">
        <v>17</v>
      </c>
      <c r="AK3378" t="s">
        <v>5</v>
      </c>
      <c r="AL3378" t="s">
        <v>697</v>
      </c>
      <c r="AM3378" t="s">
        <v>32002</v>
      </c>
      <c r="AN3378" t="s">
        <v>5</v>
      </c>
      <c r="AO3378" t="s">
        <v>23</v>
      </c>
      <c r="AP3378" t="s">
        <v>20</v>
      </c>
      <c r="AQ3378" t="s">
        <v>24</v>
      </c>
      <c r="AT3378" t="s">
        <v>117</v>
      </c>
      <c r="AU3378" t="s">
        <v>19</v>
      </c>
      <c r="AV3378" t="s">
        <v>19</v>
      </c>
      <c r="AW3378" t="s">
        <v>20</v>
      </c>
      <c r="AX3378" t="s">
        <v>19</v>
      </c>
      <c r="AY3378" t="s">
        <v>24</v>
      </c>
      <c r="BK3378" t="s">
        <v>119</v>
      </c>
      <c r="BM3378" t="s">
        <v>163</v>
      </c>
      <c r="BN3378" t="s">
        <v>621</v>
      </c>
      <c r="BP3378" t="s">
        <v>673</v>
      </c>
      <c r="BQ3378" t="s">
        <v>31</v>
      </c>
      <c r="BR3378" t="s">
        <v>32003</v>
      </c>
      <c r="BS3378" t="s">
        <v>34</v>
      </c>
      <c r="BU3378" t="s">
        <v>71</v>
      </c>
      <c r="BV3378" t="s">
        <v>32004</v>
      </c>
      <c r="BW3378" t="s">
        <v>310</v>
      </c>
      <c r="BX3378" t="s">
        <v>121</v>
      </c>
      <c r="BY3378" t="s">
        <v>8637</v>
      </c>
      <c r="BZ3378" t="s">
        <v>7670</v>
      </c>
      <c r="CA3378" t="s">
        <v>31</v>
      </c>
      <c r="CB3378" t="s">
        <v>28880</v>
      </c>
      <c r="CC3378" t="s">
        <v>42</v>
      </c>
      <c r="CE3378" t="s">
        <v>1384</v>
      </c>
      <c r="CF3378" t="s">
        <v>32005</v>
      </c>
      <c r="CG3378" t="s">
        <v>163</v>
      </c>
      <c r="CH3378" t="s">
        <v>121</v>
      </c>
      <c r="CI3378" t="s">
        <v>8637</v>
      </c>
      <c r="CJ3378" t="s">
        <v>7670</v>
      </c>
      <c r="CK3378" t="s">
        <v>31</v>
      </c>
      <c r="CL3378" t="s">
        <v>28413</v>
      </c>
      <c r="CM3378" t="s">
        <v>42</v>
      </c>
      <c r="CO3378" t="s">
        <v>48</v>
      </c>
      <c r="CP3378" t="s">
        <v>32006</v>
      </c>
      <c r="EE3378" t="s">
        <v>20614</v>
      </c>
      <c r="EF3378" t="s">
        <v>20624</v>
      </c>
      <c r="EG3378" t="s">
        <v>5</v>
      </c>
      <c r="EI3378" t="s">
        <v>5</v>
      </c>
      <c r="EJ3378" t="s">
        <v>130</v>
      </c>
      <c r="EK3378" t="s">
        <v>19</v>
      </c>
      <c r="EL3378" t="s">
        <v>20</v>
      </c>
    </row>
    <row r="3379" spans="1:142" x14ac:dyDescent="0.25">
      <c r="A3379" t="s">
        <v>30796</v>
      </c>
      <c r="B3379" t="s">
        <v>3612</v>
      </c>
      <c r="C3379" t="s">
        <v>3613</v>
      </c>
      <c r="D3379" t="s">
        <v>3114</v>
      </c>
      <c r="E3379" t="s">
        <v>4</v>
      </c>
      <c r="F3379" t="s">
        <v>5</v>
      </c>
      <c r="G3379" t="s">
        <v>3114</v>
      </c>
      <c r="I3379" t="s">
        <v>5</v>
      </c>
      <c r="J3379" t="s">
        <v>3127</v>
      </c>
      <c r="K3379" t="s">
        <v>6</v>
      </c>
      <c r="M3379" t="s">
        <v>3304</v>
      </c>
      <c r="P3379" t="s">
        <v>4702</v>
      </c>
      <c r="Q3379" t="s">
        <v>3499</v>
      </c>
      <c r="T3379" t="s">
        <v>12</v>
      </c>
      <c r="U3379" t="s">
        <v>32007</v>
      </c>
      <c r="V3379" t="s">
        <v>5</v>
      </c>
      <c r="W3379" t="s">
        <v>32008</v>
      </c>
      <c r="X3379" t="s">
        <v>3082</v>
      </c>
      <c r="Y3379" t="s">
        <v>35</v>
      </c>
      <c r="Z3379" t="s">
        <v>32009</v>
      </c>
      <c r="AA3379" t="s">
        <v>2391</v>
      </c>
      <c r="AB3379" t="s">
        <v>59</v>
      </c>
      <c r="AC3379" t="s">
        <v>18</v>
      </c>
      <c r="AD3379" t="s">
        <v>19</v>
      </c>
      <c r="AE3379" t="s">
        <v>20</v>
      </c>
      <c r="AF3379" t="s">
        <v>19</v>
      </c>
      <c r="AG3379" t="s">
        <v>19</v>
      </c>
      <c r="AJ3379" t="s">
        <v>17</v>
      </c>
      <c r="AK3379" t="s">
        <v>5</v>
      </c>
      <c r="AL3379" t="s">
        <v>61</v>
      </c>
      <c r="AM3379" t="s">
        <v>32010</v>
      </c>
      <c r="AN3379" t="s">
        <v>24</v>
      </c>
      <c r="AO3379" t="s">
        <v>20</v>
      </c>
      <c r="AP3379" t="s">
        <v>20</v>
      </c>
      <c r="AQ3379" t="s">
        <v>24</v>
      </c>
      <c r="AT3379" t="s">
        <v>27</v>
      </c>
      <c r="AU3379" t="s">
        <v>19</v>
      </c>
      <c r="AV3379" t="s">
        <v>19</v>
      </c>
      <c r="AW3379" t="s">
        <v>19</v>
      </c>
      <c r="AX3379" t="s">
        <v>20</v>
      </c>
      <c r="AY3379" t="s">
        <v>24</v>
      </c>
      <c r="BK3379" t="s">
        <v>157</v>
      </c>
      <c r="EE3379" t="s">
        <v>20614</v>
      </c>
      <c r="EF3379" t="s">
        <v>20624</v>
      </c>
      <c r="EG3379" t="s">
        <v>5</v>
      </c>
      <c r="EI3379" t="s">
        <v>5</v>
      </c>
      <c r="EJ3379" t="s">
        <v>130</v>
      </c>
      <c r="EK3379" t="s">
        <v>19</v>
      </c>
      <c r="EL3379" t="s">
        <v>20</v>
      </c>
    </row>
    <row r="3380" spans="1:142" x14ac:dyDescent="0.25">
      <c r="A3380" t="s">
        <v>30796</v>
      </c>
      <c r="B3380" t="s">
        <v>4101</v>
      </c>
      <c r="C3380" t="s">
        <v>4117</v>
      </c>
      <c r="D3380" t="s">
        <v>3114</v>
      </c>
      <c r="E3380" t="s">
        <v>4</v>
      </c>
      <c r="F3380" t="s">
        <v>5</v>
      </c>
      <c r="G3380" t="s">
        <v>3114</v>
      </c>
      <c r="I3380" t="s">
        <v>5</v>
      </c>
      <c r="J3380" t="s">
        <v>3127</v>
      </c>
      <c r="K3380" t="s">
        <v>6</v>
      </c>
      <c r="M3380" t="s">
        <v>3143</v>
      </c>
      <c r="P3380" t="s">
        <v>32011</v>
      </c>
      <c r="Q3380" t="s">
        <v>314</v>
      </c>
      <c r="T3380" t="s">
        <v>31</v>
      </c>
      <c r="U3380" t="s">
        <v>19209</v>
      </c>
      <c r="V3380" t="s">
        <v>24</v>
      </c>
      <c r="W3380" t="s">
        <v>32012</v>
      </c>
      <c r="X3380" t="s">
        <v>1922</v>
      </c>
      <c r="Y3380" t="s">
        <v>27</v>
      </c>
      <c r="AB3380" t="s">
        <v>17</v>
      </c>
      <c r="AC3380" t="s">
        <v>18</v>
      </c>
      <c r="AD3380" t="s">
        <v>19</v>
      </c>
      <c r="AE3380" t="s">
        <v>20</v>
      </c>
      <c r="AF3380" t="s">
        <v>19</v>
      </c>
      <c r="AG3380" t="s">
        <v>19</v>
      </c>
      <c r="AJ3380" t="s">
        <v>17</v>
      </c>
      <c r="AK3380" t="s">
        <v>5</v>
      </c>
      <c r="AL3380" t="s">
        <v>61</v>
      </c>
      <c r="AM3380" t="s">
        <v>32013</v>
      </c>
      <c r="AN3380" t="s">
        <v>5</v>
      </c>
      <c r="AO3380" t="s">
        <v>105</v>
      </c>
      <c r="AP3380" t="s">
        <v>20</v>
      </c>
      <c r="AQ3380" t="s">
        <v>24</v>
      </c>
      <c r="AT3380" t="s">
        <v>27</v>
      </c>
      <c r="AU3380" t="s">
        <v>19</v>
      </c>
      <c r="AV3380" t="s">
        <v>19</v>
      </c>
      <c r="AW3380" t="s">
        <v>19</v>
      </c>
      <c r="AX3380" t="s">
        <v>20</v>
      </c>
      <c r="AY3380" t="s">
        <v>5</v>
      </c>
      <c r="AZ3380" t="s">
        <v>24</v>
      </c>
      <c r="BF3380" t="s">
        <v>218</v>
      </c>
      <c r="BG3380" t="s">
        <v>19</v>
      </c>
      <c r="BH3380" t="s">
        <v>19</v>
      </c>
      <c r="BI3380" t="s">
        <v>20</v>
      </c>
      <c r="BJ3380" t="s">
        <v>19</v>
      </c>
      <c r="BK3380" t="s">
        <v>27</v>
      </c>
      <c r="BM3380" t="s">
        <v>1347</v>
      </c>
      <c r="BN3380" t="s">
        <v>32014</v>
      </c>
      <c r="BP3380" t="s">
        <v>9222</v>
      </c>
      <c r="BQ3380" t="s">
        <v>12</v>
      </c>
      <c r="BR3380" t="s">
        <v>32015</v>
      </c>
      <c r="BS3380" t="s">
        <v>34</v>
      </c>
      <c r="BU3380" t="s">
        <v>71</v>
      </c>
      <c r="BV3380" t="s">
        <v>32016</v>
      </c>
      <c r="BW3380" t="s">
        <v>953</v>
      </c>
      <c r="BX3380" t="s">
        <v>568</v>
      </c>
      <c r="BY3380" t="s">
        <v>30</v>
      </c>
      <c r="BZ3380" t="s">
        <v>19588</v>
      </c>
      <c r="CA3380" t="s">
        <v>31</v>
      </c>
      <c r="CB3380" t="s">
        <v>32017</v>
      </c>
      <c r="CC3380" t="s">
        <v>42</v>
      </c>
      <c r="CE3380" t="s">
        <v>71</v>
      </c>
      <c r="CF3380" t="s">
        <v>32018</v>
      </c>
      <c r="EE3380" t="s">
        <v>20614</v>
      </c>
      <c r="EF3380" t="s">
        <v>20615</v>
      </c>
      <c r="EG3380" t="s">
        <v>5</v>
      </c>
      <c r="EI3380" t="s">
        <v>5</v>
      </c>
      <c r="EJ3380" t="s">
        <v>253</v>
      </c>
      <c r="EK3380" t="s">
        <v>20</v>
      </c>
      <c r="EL3380" t="s">
        <v>19</v>
      </c>
    </row>
    <row r="3381" spans="1:142" x14ac:dyDescent="0.25">
      <c r="A3381" t="s">
        <v>30796</v>
      </c>
      <c r="B3381" t="s">
        <v>5151</v>
      </c>
      <c r="C3381" t="s">
        <v>5152</v>
      </c>
      <c r="D3381" t="s">
        <v>3114</v>
      </c>
      <c r="E3381" t="s">
        <v>4</v>
      </c>
      <c r="F3381" t="s">
        <v>5</v>
      </c>
      <c r="G3381" t="s">
        <v>3114</v>
      </c>
      <c r="I3381" t="s">
        <v>5</v>
      </c>
      <c r="J3381" t="s">
        <v>3115</v>
      </c>
      <c r="K3381" t="s">
        <v>6</v>
      </c>
      <c r="M3381" t="s">
        <v>3116</v>
      </c>
      <c r="P3381" t="s">
        <v>16197</v>
      </c>
      <c r="Q3381" t="s">
        <v>9</v>
      </c>
      <c r="T3381" t="s">
        <v>12</v>
      </c>
      <c r="U3381" t="s">
        <v>32019</v>
      </c>
      <c r="V3381" t="s">
        <v>5</v>
      </c>
      <c r="W3381" t="s">
        <v>32020</v>
      </c>
      <c r="Y3381" t="s">
        <v>35</v>
      </c>
      <c r="Z3381" t="s">
        <v>32021</v>
      </c>
      <c r="AB3381" t="s">
        <v>59</v>
      </c>
      <c r="AC3381" t="s">
        <v>18</v>
      </c>
      <c r="AD3381" t="s">
        <v>19</v>
      </c>
      <c r="AE3381" t="s">
        <v>20</v>
      </c>
      <c r="AF3381" t="s">
        <v>19</v>
      </c>
      <c r="AG3381" t="s">
        <v>19</v>
      </c>
      <c r="AJ3381" t="s">
        <v>17</v>
      </c>
      <c r="AK3381" t="s">
        <v>5</v>
      </c>
      <c r="AL3381" t="s">
        <v>21</v>
      </c>
      <c r="AM3381" t="s">
        <v>32022</v>
      </c>
      <c r="AN3381" t="s">
        <v>5</v>
      </c>
      <c r="AO3381" t="s">
        <v>147</v>
      </c>
      <c r="AP3381" t="s">
        <v>20</v>
      </c>
      <c r="AQ3381" t="s">
        <v>24</v>
      </c>
      <c r="AT3381" t="s">
        <v>27</v>
      </c>
      <c r="AU3381" t="s">
        <v>19</v>
      </c>
      <c r="AV3381" t="s">
        <v>19</v>
      </c>
      <c r="AW3381" t="s">
        <v>19</v>
      </c>
      <c r="AX3381" t="s">
        <v>20</v>
      </c>
      <c r="AY3381" t="s">
        <v>5</v>
      </c>
      <c r="AZ3381" t="s">
        <v>5</v>
      </c>
      <c r="BA3381" t="s">
        <v>18</v>
      </c>
      <c r="BB3381" t="s">
        <v>19</v>
      </c>
      <c r="BC3381" t="s">
        <v>20</v>
      </c>
      <c r="BD3381" t="s">
        <v>19</v>
      </c>
      <c r="BE3381" t="s">
        <v>19</v>
      </c>
      <c r="BK3381" t="s">
        <v>27</v>
      </c>
      <c r="BM3381" t="s">
        <v>29375</v>
      </c>
      <c r="BN3381" t="s">
        <v>250</v>
      </c>
      <c r="BP3381" t="s">
        <v>19414</v>
      </c>
      <c r="BQ3381" t="s">
        <v>31</v>
      </c>
      <c r="BR3381" t="s">
        <v>28690</v>
      </c>
      <c r="BS3381" t="s">
        <v>42</v>
      </c>
      <c r="BU3381" t="s">
        <v>43</v>
      </c>
      <c r="BV3381" t="s">
        <v>32023</v>
      </c>
      <c r="EE3381" t="s">
        <v>20614</v>
      </c>
      <c r="EF3381" t="s">
        <v>20615</v>
      </c>
      <c r="EG3381" t="s">
        <v>5</v>
      </c>
      <c r="EI3381" t="s">
        <v>5</v>
      </c>
      <c r="EJ3381" t="s">
        <v>294</v>
      </c>
      <c r="EK3381" t="s">
        <v>20</v>
      </c>
      <c r="EL3381" t="s">
        <v>20</v>
      </c>
    </row>
    <row r="3382" spans="1:142" x14ac:dyDescent="0.25">
      <c r="A3382" t="s">
        <v>30796</v>
      </c>
      <c r="B3382" t="s">
        <v>3900</v>
      </c>
      <c r="C3382" t="s">
        <v>3901</v>
      </c>
      <c r="D3382" t="s">
        <v>3114</v>
      </c>
      <c r="E3382" t="s">
        <v>4</v>
      </c>
      <c r="F3382" t="s">
        <v>5</v>
      </c>
      <c r="G3382" t="s">
        <v>3114</v>
      </c>
      <c r="I3382" t="s">
        <v>5</v>
      </c>
      <c r="J3382" t="s">
        <v>3115</v>
      </c>
      <c r="K3382" t="s">
        <v>6</v>
      </c>
      <c r="M3382" t="s">
        <v>4065</v>
      </c>
      <c r="P3382" t="s">
        <v>6553</v>
      </c>
      <c r="Q3382" t="s">
        <v>250</v>
      </c>
      <c r="T3382" t="s">
        <v>31</v>
      </c>
      <c r="U3382" t="s">
        <v>32024</v>
      </c>
      <c r="V3382" t="s">
        <v>24</v>
      </c>
      <c r="W3382" t="s">
        <v>32025</v>
      </c>
      <c r="Y3382" t="s">
        <v>193</v>
      </c>
      <c r="Z3382" t="s">
        <v>32026</v>
      </c>
      <c r="AA3382" t="s">
        <v>1830</v>
      </c>
      <c r="AB3382" t="s">
        <v>59</v>
      </c>
      <c r="AC3382" t="s">
        <v>18</v>
      </c>
      <c r="AD3382" t="s">
        <v>19</v>
      </c>
      <c r="AE3382" t="s">
        <v>20</v>
      </c>
      <c r="AF3382" t="s">
        <v>19</v>
      </c>
      <c r="AG3382" t="s">
        <v>19</v>
      </c>
      <c r="AJ3382" t="s">
        <v>60</v>
      </c>
      <c r="AK3382" t="s">
        <v>5</v>
      </c>
      <c r="AL3382" t="s">
        <v>61</v>
      </c>
      <c r="AM3382" t="s">
        <v>32027</v>
      </c>
      <c r="AN3382" t="s">
        <v>5</v>
      </c>
      <c r="AO3382" t="s">
        <v>23</v>
      </c>
      <c r="AP3382" t="s">
        <v>20</v>
      </c>
      <c r="AQ3382" t="s">
        <v>24</v>
      </c>
      <c r="AT3382" t="s">
        <v>27</v>
      </c>
      <c r="AU3382" t="s">
        <v>19</v>
      </c>
      <c r="AV3382" t="s">
        <v>19</v>
      </c>
      <c r="AW3382" t="s">
        <v>19</v>
      </c>
      <c r="AX3382" t="s">
        <v>20</v>
      </c>
      <c r="AY3382" t="s">
        <v>5</v>
      </c>
      <c r="AZ3382" t="s">
        <v>5</v>
      </c>
      <c r="BA3382" t="s">
        <v>18</v>
      </c>
      <c r="BB3382" t="s">
        <v>19</v>
      </c>
      <c r="BC3382" t="s">
        <v>20</v>
      </c>
      <c r="BD3382" t="s">
        <v>19</v>
      </c>
      <c r="BE3382" t="s">
        <v>19</v>
      </c>
      <c r="BK3382" t="s">
        <v>27</v>
      </c>
      <c r="BM3382" t="s">
        <v>32028</v>
      </c>
      <c r="BN3382" t="s">
        <v>32029</v>
      </c>
      <c r="BP3382" t="s">
        <v>2050</v>
      </c>
      <c r="BQ3382" t="s">
        <v>12</v>
      </c>
      <c r="BR3382" t="s">
        <v>32030</v>
      </c>
      <c r="BS3382" t="s">
        <v>34</v>
      </c>
      <c r="BU3382" t="s">
        <v>71</v>
      </c>
      <c r="BV3382" t="s">
        <v>32031</v>
      </c>
      <c r="BW3382" t="s">
        <v>32032</v>
      </c>
      <c r="BX3382" t="s">
        <v>250</v>
      </c>
      <c r="BY3382" t="s">
        <v>3750</v>
      </c>
      <c r="BZ3382" t="s">
        <v>525</v>
      </c>
      <c r="CA3382" t="s">
        <v>31</v>
      </c>
      <c r="CB3382" t="s">
        <v>18904</v>
      </c>
      <c r="CC3382" t="s">
        <v>42</v>
      </c>
      <c r="CE3382" t="s">
        <v>71</v>
      </c>
      <c r="CF3382" t="s">
        <v>32033</v>
      </c>
      <c r="CG3382" t="s">
        <v>6553</v>
      </c>
      <c r="CH3382" t="s">
        <v>121</v>
      </c>
      <c r="CI3382" t="s">
        <v>3750</v>
      </c>
      <c r="CJ3382" t="s">
        <v>525</v>
      </c>
      <c r="CK3382" t="s">
        <v>31</v>
      </c>
      <c r="CL3382" t="s">
        <v>32034</v>
      </c>
      <c r="CM3382" t="s">
        <v>42</v>
      </c>
      <c r="CO3382" t="s">
        <v>43</v>
      </c>
      <c r="CP3382" t="s">
        <v>15749</v>
      </c>
      <c r="EE3382" t="s">
        <v>20614</v>
      </c>
      <c r="EF3382" t="s">
        <v>20615</v>
      </c>
      <c r="EG3382" t="s">
        <v>24</v>
      </c>
      <c r="EI3382" t="s">
        <v>5</v>
      </c>
      <c r="EJ3382" t="s">
        <v>294</v>
      </c>
      <c r="EK3382" t="s">
        <v>20</v>
      </c>
      <c r="EL3382" t="s">
        <v>20</v>
      </c>
    </row>
    <row r="3383" spans="1:142" x14ac:dyDescent="0.25">
      <c r="A3383" t="s">
        <v>30796</v>
      </c>
      <c r="B3383" t="s">
        <v>5151</v>
      </c>
      <c r="C3383" t="s">
        <v>5152</v>
      </c>
      <c r="D3383" t="s">
        <v>3114</v>
      </c>
      <c r="E3383" t="s">
        <v>4</v>
      </c>
      <c r="F3383" t="s">
        <v>5</v>
      </c>
      <c r="G3383" t="s">
        <v>3114</v>
      </c>
      <c r="I3383" t="s">
        <v>5</v>
      </c>
      <c r="J3383" t="s">
        <v>3115</v>
      </c>
      <c r="K3383" t="s">
        <v>6</v>
      </c>
      <c r="M3383" t="s">
        <v>3116</v>
      </c>
      <c r="P3383" t="s">
        <v>7564</v>
      </c>
      <c r="Q3383" t="s">
        <v>38</v>
      </c>
      <c r="T3383" t="s">
        <v>12</v>
      </c>
      <c r="U3383" t="s">
        <v>32035</v>
      </c>
      <c r="V3383" t="s">
        <v>5</v>
      </c>
      <c r="W3383" t="s">
        <v>32036</v>
      </c>
      <c r="Y3383" t="s">
        <v>35</v>
      </c>
      <c r="Z3383" t="s">
        <v>32037</v>
      </c>
      <c r="AB3383" t="s">
        <v>59</v>
      </c>
      <c r="AC3383" t="s">
        <v>18</v>
      </c>
      <c r="AD3383" t="s">
        <v>19</v>
      </c>
      <c r="AE3383" t="s">
        <v>20</v>
      </c>
      <c r="AF3383" t="s">
        <v>19</v>
      </c>
      <c r="AG3383" t="s">
        <v>19</v>
      </c>
      <c r="AJ3383" t="s">
        <v>17</v>
      </c>
      <c r="AK3383" t="s">
        <v>5</v>
      </c>
      <c r="AL3383" t="s">
        <v>21</v>
      </c>
      <c r="AM3383" t="s">
        <v>32038</v>
      </c>
      <c r="AN3383" t="s">
        <v>5</v>
      </c>
      <c r="AO3383" t="s">
        <v>147</v>
      </c>
      <c r="AP3383" t="s">
        <v>20</v>
      </c>
      <c r="AQ3383" t="s">
        <v>24</v>
      </c>
      <c r="AT3383" t="s">
        <v>27</v>
      </c>
      <c r="AU3383" t="s">
        <v>19</v>
      </c>
      <c r="AV3383" t="s">
        <v>19</v>
      </c>
      <c r="AW3383" t="s">
        <v>19</v>
      </c>
      <c r="AX3383" t="s">
        <v>20</v>
      </c>
      <c r="AY3383" t="s">
        <v>5</v>
      </c>
      <c r="AZ3383" t="s">
        <v>5</v>
      </c>
      <c r="BA3383" t="s">
        <v>18</v>
      </c>
      <c r="BB3383" t="s">
        <v>19</v>
      </c>
      <c r="BC3383" t="s">
        <v>20</v>
      </c>
      <c r="BD3383" t="s">
        <v>19</v>
      </c>
      <c r="BE3383" t="s">
        <v>19</v>
      </c>
      <c r="BK3383" t="s">
        <v>27</v>
      </c>
      <c r="BM3383" t="s">
        <v>8313</v>
      </c>
      <c r="BN3383" t="s">
        <v>121</v>
      </c>
      <c r="BP3383" t="s">
        <v>151</v>
      </c>
      <c r="BQ3383" t="s">
        <v>31</v>
      </c>
      <c r="BR3383" t="s">
        <v>10710</v>
      </c>
      <c r="BS3383" t="s">
        <v>42</v>
      </c>
      <c r="BU3383" t="s">
        <v>43</v>
      </c>
      <c r="BV3383" t="s">
        <v>32039</v>
      </c>
      <c r="EE3383" t="s">
        <v>20614</v>
      </c>
      <c r="EF3383" t="s">
        <v>20615</v>
      </c>
      <c r="EG3383" t="s">
        <v>5</v>
      </c>
      <c r="EI3383" t="s">
        <v>5</v>
      </c>
      <c r="EJ3383" t="s">
        <v>294</v>
      </c>
      <c r="EK3383" t="s">
        <v>20</v>
      </c>
      <c r="EL3383" t="s">
        <v>20</v>
      </c>
    </row>
    <row r="3384" spans="1:142" x14ac:dyDescent="0.25">
      <c r="A3384" t="s">
        <v>30796</v>
      </c>
      <c r="B3384" t="s">
        <v>3253</v>
      </c>
      <c r="C3384" t="s">
        <v>3254</v>
      </c>
      <c r="D3384" t="s">
        <v>3114</v>
      </c>
      <c r="E3384" t="s">
        <v>4</v>
      </c>
      <c r="F3384" t="s">
        <v>5</v>
      </c>
      <c r="G3384" t="s">
        <v>3114</v>
      </c>
      <c r="I3384" t="s">
        <v>5</v>
      </c>
      <c r="J3384" t="s">
        <v>3127</v>
      </c>
      <c r="K3384" t="s">
        <v>6</v>
      </c>
      <c r="M3384" t="s">
        <v>3143</v>
      </c>
      <c r="P3384" t="s">
        <v>4992</v>
      </c>
      <c r="Q3384" t="s">
        <v>172</v>
      </c>
      <c r="T3384" t="s">
        <v>12</v>
      </c>
      <c r="U3384" t="s">
        <v>32040</v>
      </c>
      <c r="V3384" t="s">
        <v>24</v>
      </c>
      <c r="W3384" t="s">
        <v>32041</v>
      </c>
      <c r="Y3384" t="s">
        <v>193</v>
      </c>
      <c r="Z3384" t="s">
        <v>32042</v>
      </c>
      <c r="AA3384" t="s">
        <v>32043</v>
      </c>
      <c r="AB3384" t="s">
        <v>59</v>
      </c>
      <c r="AC3384" t="s">
        <v>18</v>
      </c>
      <c r="AD3384" t="s">
        <v>19</v>
      </c>
      <c r="AE3384" t="s">
        <v>20</v>
      </c>
      <c r="AF3384" t="s">
        <v>19</v>
      </c>
      <c r="AG3384" t="s">
        <v>19</v>
      </c>
      <c r="AJ3384" t="s">
        <v>17</v>
      </c>
      <c r="AK3384" t="s">
        <v>5</v>
      </c>
      <c r="AL3384" t="s">
        <v>21</v>
      </c>
      <c r="AM3384" t="s">
        <v>32044</v>
      </c>
      <c r="AN3384" t="s">
        <v>24</v>
      </c>
      <c r="AO3384" t="s">
        <v>20</v>
      </c>
      <c r="AP3384" t="s">
        <v>20</v>
      </c>
      <c r="AQ3384" t="s">
        <v>24</v>
      </c>
      <c r="AT3384" t="s">
        <v>27</v>
      </c>
      <c r="AU3384" t="s">
        <v>19</v>
      </c>
      <c r="AV3384" t="s">
        <v>19</v>
      </c>
      <c r="AW3384" t="s">
        <v>19</v>
      </c>
      <c r="AX3384" t="s">
        <v>20</v>
      </c>
      <c r="AY3384" t="s">
        <v>24</v>
      </c>
      <c r="BK3384" t="s">
        <v>27</v>
      </c>
      <c r="EE3384" t="s">
        <v>20614</v>
      </c>
      <c r="EF3384" t="s">
        <v>20615</v>
      </c>
      <c r="EG3384" t="s">
        <v>5</v>
      </c>
      <c r="EI3384" t="s">
        <v>5</v>
      </c>
      <c r="EJ3384" t="s">
        <v>130</v>
      </c>
      <c r="EK3384" t="s">
        <v>19</v>
      </c>
      <c r="EL3384" t="s">
        <v>20</v>
      </c>
    </row>
    <row r="3385" spans="1:142" x14ac:dyDescent="0.25">
      <c r="A3385" t="s">
        <v>30796</v>
      </c>
      <c r="B3385" t="s">
        <v>4553</v>
      </c>
      <c r="C3385" t="s">
        <v>4554</v>
      </c>
      <c r="D3385" t="s">
        <v>3114</v>
      </c>
      <c r="E3385" t="s">
        <v>4</v>
      </c>
      <c r="F3385" t="s">
        <v>5</v>
      </c>
      <c r="G3385" t="s">
        <v>3114</v>
      </c>
      <c r="I3385" t="s">
        <v>5</v>
      </c>
      <c r="J3385" t="s">
        <v>3115</v>
      </c>
      <c r="K3385" t="s">
        <v>6</v>
      </c>
      <c r="M3385" t="s">
        <v>3116</v>
      </c>
      <c r="P3385" t="s">
        <v>32045</v>
      </c>
      <c r="Q3385" t="s">
        <v>2173</v>
      </c>
      <c r="T3385" t="s">
        <v>12</v>
      </c>
      <c r="U3385" t="s">
        <v>27322</v>
      </c>
      <c r="V3385" t="s">
        <v>5</v>
      </c>
      <c r="W3385" t="s">
        <v>32046</v>
      </c>
      <c r="X3385" t="s">
        <v>3740</v>
      </c>
      <c r="Y3385" t="s">
        <v>35</v>
      </c>
      <c r="Z3385" t="s">
        <v>32047</v>
      </c>
      <c r="AA3385" t="s">
        <v>5266</v>
      </c>
      <c r="AB3385" t="s">
        <v>59</v>
      </c>
      <c r="AC3385" t="s">
        <v>2140</v>
      </c>
      <c r="AD3385" t="s">
        <v>19</v>
      </c>
      <c r="AE3385" t="s">
        <v>19</v>
      </c>
      <c r="AF3385" t="s">
        <v>20</v>
      </c>
      <c r="AG3385" t="s">
        <v>19</v>
      </c>
      <c r="AJ3385" t="s">
        <v>17</v>
      </c>
      <c r="AK3385" t="s">
        <v>5</v>
      </c>
      <c r="AL3385" t="s">
        <v>21</v>
      </c>
      <c r="AM3385" t="s">
        <v>32048</v>
      </c>
      <c r="AN3385" t="s">
        <v>5</v>
      </c>
      <c r="AO3385" t="s">
        <v>105</v>
      </c>
      <c r="AP3385" t="s">
        <v>20</v>
      </c>
      <c r="AQ3385" t="s">
        <v>24</v>
      </c>
      <c r="AT3385" t="s">
        <v>25</v>
      </c>
      <c r="AU3385" t="s">
        <v>20</v>
      </c>
      <c r="AV3385" t="s">
        <v>19</v>
      </c>
      <c r="AW3385" t="s">
        <v>19</v>
      </c>
      <c r="AX3385" t="s">
        <v>19</v>
      </c>
      <c r="AY3385" t="s">
        <v>24</v>
      </c>
      <c r="BK3385" t="s">
        <v>27</v>
      </c>
      <c r="BM3385" t="s">
        <v>10557</v>
      </c>
      <c r="BN3385" t="s">
        <v>553</v>
      </c>
      <c r="BP3385" t="s">
        <v>902</v>
      </c>
      <c r="BQ3385" t="s">
        <v>31</v>
      </c>
      <c r="BR3385" t="s">
        <v>32049</v>
      </c>
      <c r="BS3385" t="s">
        <v>34</v>
      </c>
      <c r="BU3385" t="s">
        <v>71</v>
      </c>
      <c r="BV3385" t="s">
        <v>32050</v>
      </c>
      <c r="BW3385" t="s">
        <v>3572</v>
      </c>
      <c r="BX3385" t="s">
        <v>553</v>
      </c>
      <c r="BY3385" t="s">
        <v>221</v>
      </c>
      <c r="BZ3385" t="s">
        <v>726</v>
      </c>
      <c r="CA3385" t="s">
        <v>31</v>
      </c>
      <c r="CB3385" t="s">
        <v>7309</v>
      </c>
      <c r="CC3385" t="s">
        <v>42</v>
      </c>
      <c r="CE3385" t="s">
        <v>48</v>
      </c>
      <c r="CF3385" t="s">
        <v>32051</v>
      </c>
      <c r="EE3385" t="s">
        <v>20614</v>
      </c>
      <c r="EF3385" t="s">
        <v>20615</v>
      </c>
      <c r="EG3385" t="s">
        <v>5</v>
      </c>
      <c r="EI3385" t="s">
        <v>5</v>
      </c>
      <c r="EJ3385" t="s">
        <v>130</v>
      </c>
      <c r="EK3385" t="s">
        <v>19</v>
      </c>
      <c r="EL3385" t="s">
        <v>20</v>
      </c>
    </row>
    <row r="3386" spans="1:142" x14ac:dyDescent="0.25">
      <c r="A3386" t="s">
        <v>30796</v>
      </c>
      <c r="B3386" t="s">
        <v>3112</v>
      </c>
      <c r="C3386" t="s">
        <v>4636</v>
      </c>
      <c r="D3386" t="s">
        <v>3114</v>
      </c>
      <c r="E3386" t="s">
        <v>4</v>
      </c>
      <c r="F3386" t="s">
        <v>5</v>
      </c>
      <c r="G3386" t="s">
        <v>3114</v>
      </c>
      <c r="I3386" t="s">
        <v>5</v>
      </c>
      <c r="J3386" t="s">
        <v>3217</v>
      </c>
      <c r="K3386" t="s">
        <v>6</v>
      </c>
      <c r="M3386" t="s">
        <v>4971</v>
      </c>
      <c r="P3386" t="s">
        <v>32052</v>
      </c>
      <c r="Q3386" t="s">
        <v>32053</v>
      </c>
      <c r="T3386" t="s">
        <v>12</v>
      </c>
      <c r="U3386" t="s">
        <v>32054</v>
      </c>
      <c r="V3386" t="s">
        <v>24</v>
      </c>
      <c r="W3386" t="s">
        <v>32055</v>
      </c>
      <c r="X3386" t="s">
        <v>603</v>
      </c>
      <c r="Y3386" t="s">
        <v>193</v>
      </c>
      <c r="Z3386" t="s">
        <v>32056</v>
      </c>
      <c r="AA3386" t="s">
        <v>1836</v>
      </c>
      <c r="AB3386" t="s">
        <v>17</v>
      </c>
      <c r="AC3386" t="s">
        <v>18</v>
      </c>
      <c r="AD3386" t="s">
        <v>19</v>
      </c>
      <c r="AE3386" t="s">
        <v>20</v>
      </c>
      <c r="AF3386" t="s">
        <v>19</v>
      </c>
      <c r="AG3386" t="s">
        <v>19</v>
      </c>
      <c r="AJ3386" t="s">
        <v>17</v>
      </c>
      <c r="AK3386" t="s">
        <v>5</v>
      </c>
      <c r="AL3386" t="s">
        <v>21</v>
      </c>
      <c r="AM3386" t="s">
        <v>32057</v>
      </c>
      <c r="AN3386" t="s">
        <v>5</v>
      </c>
      <c r="AO3386" t="s">
        <v>147</v>
      </c>
      <c r="AP3386" t="s">
        <v>20</v>
      </c>
      <c r="AQ3386" t="s">
        <v>24</v>
      </c>
      <c r="AT3386" t="s">
        <v>25</v>
      </c>
      <c r="AU3386" t="s">
        <v>20</v>
      </c>
      <c r="AV3386" t="s">
        <v>19</v>
      </c>
      <c r="AW3386" t="s">
        <v>19</v>
      </c>
      <c r="AX3386" t="s">
        <v>19</v>
      </c>
      <c r="AY3386" t="s">
        <v>24</v>
      </c>
      <c r="BK3386" t="s">
        <v>27</v>
      </c>
      <c r="BM3386" t="s">
        <v>32058</v>
      </c>
      <c r="BN3386" t="s">
        <v>2765</v>
      </c>
      <c r="BP3386" t="s">
        <v>11</v>
      </c>
      <c r="BQ3386" t="s">
        <v>31</v>
      </c>
      <c r="BR3386" t="s">
        <v>21942</v>
      </c>
      <c r="BS3386" t="s">
        <v>42</v>
      </c>
      <c r="BU3386" t="s">
        <v>48</v>
      </c>
      <c r="BV3386" t="s">
        <v>32059</v>
      </c>
      <c r="EE3386" t="s">
        <v>20614</v>
      </c>
      <c r="EF3386" t="s">
        <v>20615</v>
      </c>
      <c r="EG3386" t="s">
        <v>5</v>
      </c>
      <c r="EI3386" t="s">
        <v>5</v>
      </c>
      <c r="EJ3386" t="s">
        <v>294</v>
      </c>
      <c r="EK3386" t="s">
        <v>20</v>
      </c>
      <c r="EL3386" t="s">
        <v>20</v>
      </c>
    </row>
    <row r="3387" spans="1:142" x14ac:dyDescent="0.25">
      <c r="A3387" t="s">
        <v>30796</v>
      </c>
      <c r="B3387" t="s">
        <v>3992</v>
      </c>
      <c r="C3387" t="s">
        <v>3993</v>
      </c>
      <c r="D3387" t="s">
        <v>3114</v>
      </c>
      <c r="E3387" t="s">
        <v>4</v>
      </c>
      <c r="F3387" t="s">
        <v>5</v>
      </c>
      <c r="G3387" t="s">
        <v>3114</v>
      </c>
      <c r="I3387" t="s">
        <v>5</v>
      </c>
      <c r="J3387" t="s">
        <v>3217</v>
      </c>
      <c r="K3387" t="s">
        <v>6</v>
      </c>
      <c r="M3387" t="s">
        <v>3389</v>
      </c>
      <c r="P3387" t="s">
        <v>3171</v>
      </c>
      <c r="Q3387" t="s">
        <v>235</v>
      </c>
      <c r="T3387" t="s">
        <v>12</v>
      </c>
      <c r="U3387" t="s">
        <v>18069</v>
      </c>
      <c r="V3387" t="s">
        <v>24</v>
      </c>
      <c r="W3387" t="s">
        <v>32060</v>
      </c>
      <c r="X3387" t="s">
        <v>1475</v>
      </c>
      <c r="AB3387" t="s">
        <v>17</v>
      </c>
      <c r="AC3387" t="s">
        <v>18</v>
      </c>
      <c r="AD3387" t="s">
        <v>19</v>
      </c>
      <c r="AE3387" t="s">
        <v>20</v>
      </c>
      <c r="AF3387" t="s">
        <v>19</v>
      </c>
      <c r="AG3387" t="s">
        <v>19</v>
      </c>
      <c r="AJ3387" t="s">
        <v>17</v>
      </c>
      <c r="AK3387" t="s">
        <v>5</v>
      </c>
      <c r="AL3387" t="s">
        <v>21</v>
      </c>
      <c r="AM3387" t="s">
        <v>32061</v>
      </c>
      <c r="AN3387" t="s">
        <v>5</v>
      </c>
      <c r="AO3387" t="s">
        <v>147</v>
      </c>
      <c r="AP3387" t="s">
        <v>20</v>
      </c>
      <c r="AQ3387" t="s">
        <v>24</v>
      </c>
      <c r="AT3387" t="s">
        <v>117</v>
      </c>
      <c r="AU3387" t="s">
        <v>19</v>
      </c>
      <c r="AV3387" t="s">
        <v>19</v>
      </c>
      <c r="AW3387" t="s">
        <v>20</v>
      </c>
      <c r="AX3387" t="s">
        <v>19</v>
      </c>
      <c r="AY3387" t="s">
        <v>5</v>
      </c>
      <c r="AZ3387" t="s">
        <v>24</v>
      </c>
      <c r="BF3387" t="s">
        <v>118</v>
      </c>
      <c r="BG3387" t="s">
        <v>19</v>
      </c>
      <c r="BH3387" t="s">
        <v>19</v>
      </c>
      <c r="BI3387" t="s">
        <v>19</v>
      </c>
      <c r="BJ3387" t="s">
        <v>20</v>
      </c>
      <c r="BK3387" t="s">
        <v>27</v>
      </c>
      <c r="BM3387" t="s">
        <v>140</v>
      </c>
      <c r="BN3387" t="s">
        <v>314</v>
      </c>
      <c r="BP3387" t="s">
        <v>569</v>
      </c>
      <c r="BQ3387" t="s">
        <v>31</v>
      </c>
      <c r="BR3387" t="s">
        <v>1749</v>
      </c>
      <c r="BS3387" t="s">
        <v>42</v>
      </c>
      <c r="BU3387" t="s">
        <v>43</v>
      </c>
      <c r="BV3387" t="s">
        <v>32062</v>
      </c>
      <c r="EE3387" t="s">
        <v>20614</v>
      </c>
      <c r="EF3387" t="s">
        <v>20615</v>
      </c>
      <c r="EG3387" t="s">
        <v>5</v>
      </c>
      <c r="EI3387" t="s">
        <v>5</v>
      </c>
      <c r="EJ3387" t="s">
        <v>108</v>
      </c>
      <c r="EK3387" t="s">
        <v>20</v>
      </c>
      <c r="EL3387" t="s">
        <v>20</v>
      </c>
    </row>
    <row r="3388" spans="1:142" x14ac:dyDescent="0.25">
      <c r="A3388" t="s">
        <v>30796</v>
      </c>
      <c r="B3388" t="s">
        <v>4553</v>
      </c>
      <c r="C3388" t="s">
        <v>4554</v>
      </c>
      <c r="D3388" t="s">
        <v>3114</v>
      </c>
      <c r="E3388" t="s">
        <v>4</v>
      </c>
      <c r="F3388" t="s">
        <v>5</v>
      </c>
      <c r="G3388" t="s">
        <v>3114</v>
      </c>
      <c r="I3388" t="s">
        <v>5</v>
      </c>
      <c r="J3388" t="s">
        <v>3115</v>
      </c>
      <c r="K3388" t="s">
        <v>6</v>
      </c>
      <c r="M3388" t="s">
        <v>3116</v>
      </c>
      <c r="P3388" t="s">
        <v>633</v>
      </c>
      <c r="Q3388" t="s">
        <v>3381</v>
      </c>
      <c r="T3388" t="s">
        <v>12</v>
      </c>
      <c r="U3388" t="s">
        <v>32063</v>
      </c>
      <c r="V3388" t="s">
        <v>24</v>
      </c>
      <c r="W3388" t="s">
        <v>32064</v>
      </c>
      <c r="X3388" t="s">
        <v>32065</v>
      </c>
      <c r="AB3388" t="s">
        <v>17</v>
      </c>
      <c r="AC3388" t="s">
        <v>2140</v>
      </c>
      <c r="AD3388" t="s">
        <v>19</v>
      </c>
      <c r="AE3388" t="s">
        <v>19</v>
      </c>
      <c r="AF3388" t="s">
        <v>20</v>
      </c>
      <c r="AG3388" t="s">
        <v>19</v>
      </c>
      <c r="AJ3388" t="s">
        <v>17</v>
      </c>
      <c r="AK3388" t="s">
        <v>5</v>
      </c>
      <c r="AL3388" t="s">
        <v>21</v>
      </c>
      <c r="AM3388" t="s">
        <v>32066</v>
      </c>
      <c r="AN3388" t="s">
        <v>5</v>
      </c>
      <c r="AO3388" t="s">
        <v>147</v>
      </c>
      <c r="AP3388" t="s">
        <v>20</v>
      </c>
      <c r="AQ3388" t="s">
        <v>24</v>
      </c>
      <c r="AT3388" t="s">
        <v>27</v>
      </c>
      <c r="AU3388" t="s">
        <v>19</v>
      </c>
      <c r="AV3388" t="s">
        <v>19</v>
      </c>
      <c r="AW3388" t="s">
        <v>19</v>
      </c>
      <c r="AX3388" t="s">
        <v>20</v>
      </c>
      <c r="AY3388" t="s">
        <v>24</v>
      </c>
      <c r="BK3388" t="s">
        <v>157</v>
      </c>
      <c r="BM3388" t="s">
        <v>32067</v>
      </c>
      <c r="BN3388" t="s">
        <v>1003</v>
      </c>
      <c r="BQ3388" t="s">
        <v>31</v>
      </c>
      <c r="BR3388" t="s">
        <v>32068</v>
      </c>
      <c r="BS3388" t="s">
        <v>34</v>
      </c>
      <c r="BU3388" t="s">
        <v>71</v>
      </c>
      <c r="BV3388" t="s">
        <v>32069</v>
      </c>
      <c r="EE3388" t="s">
        <v>20614</v>
      </c>
      <c r="EF3388" t="s">
        <v>20624</v>
      </c>
      <c r="EG3388" t="s">
        <v>24</v>
      </c>
      <c r="EI3388" t="s">
        <v>24</v>
      </c>
    </row>
    <row r="3389" spans="1:142" x14ac:dyDescent="0.25">
      <c r="A3389" t="s">
        <v>30796</v>
      </c>
      <c r="B3389" t="s">
        <v>4101</v>
      </c>
      <c r="C3389" t="s">
        <v>4117</v>
      </c>
      <c r="D3389" t="s">
        <v>3114</v>
      </c>
      <c r="E3389" t="s">
        <v>4</v>
      </c>
      <c r="F3389" t="s">
        <v>5</v>
      </c>
      <c r="G3389" t="s">
        <v>3114</v>
      </c>
      <c r="I3389" t="s">
        <v>5</v>
      </c>
      <c r="J3389" t="s">
        <v>3115</v>
      </c>
      <c r="K3389" t="s">
        <v>6</v>
      </c>
      <c r="M3389" t="s">
        <v>3116</v>
      </c>
      <c r="P3389" t="s">
        <v>32070</v>
      </c>
      <c r="Q3389" t="s">
        <v>32071</v>
      </c>
      <c r="T3389" t="s">
        <v>12</v>
      </c>
      <c r="U3389" t="s">
        <v>18543</v>
      </c>
      <c r="V3389" t="s">
        <v>5</v>
      </c>
      <c r="W3389" t="s">
        <v>32072</v>
      </c>
      <c r="X3389" t="s">
        <v>1655</v>
      </c>
      <c r="Y3389" t="s">
        <v>27</v>
      </c>
      <c r="AA3389" t="s">
        <v>32073</v>
      </c>
      <c r="AB3389" t="s">
        <v>17</v>
      </c>
      <c r="AC3389" t="s">
        <v>18</v>
      </c>
      <c r="AD3389" t="s">
        <v>19</v>
      </c>
      <c r="AE3389" t="s">
        <v>20</v>
      </c>
      <c r="AF3389" t="s">
        <v>19</v>
      </c>
      <c r="AG3389" t="s">
        <v>19</v>
      </c>
      <c r="AJ3389" t="s">
        <v>17</v>
      </c>
      <c r="AK3389" t="s">
        <v>5</v>
      </c>
      <c r="AL3389" t="s">
        <v>21</v>
      </c>
      <c r="AM3389" t="s">
        <v>32074</v>
      </c>
      <c r="AN3389" t="s">
        <v>5</v>
      </c>
      <c r="AO3389" t="s">
        <v>147</v>
      </c>
      <c r="AP3389" t="s">
        <v>20</v>
      </c>
      <c r="AQ3389" t="s">
        <v>24</v>
      </c>
      <c r="AT3389" t="s">
        <v>27</v>
      </c>
      <c r="AU3389" t="s">
        <v>19</v>
      </c>
      <c r="AV3389" t="s">
        <v>19</v>
      </c>
      <c r="AW3389" t="s">
        <v>19</v>
      </c>
      <c r="AX3389" t="s">
        <v>20</v>
      </c>
      <c r="AY3389" t="s">
        <v>5</v>
      </c>
      <c r="AZ3389" t="s">
        <v>24</v>
      </c>
      <c r="BF3389" t="s">
        <v>118</v>
      </c>
      <c r="BG3389" t="s">
        <v>19</v>
      </c>
      <c r="BH3389" t="s">
        <v>19</v>
      </c>
      <c r="BI3389" t="s">
        <v>19</v>
      </c>
      <c r="BJ3389" t="s">
        <v>20</v>
      </c>
      <c r="BK3389" t="s">
        <v>27</v>
      </c>
      <c r="BM3389" t="s">
        <v>9381</v>
      </c>
      <c r="BN3389" t="s">
        <v>231</v>
      </c>
      <c r="BP3389" t="s">
        <v>11766</v>
      </c>
      <c r="BQ3389" t="s">
        <v>31</v>
      </c>
      <c r="BR3389" t="s">
        <v>32075</v>
      </c>
      <c r="BS3389" t="s">
        <v>42</v>
      </c>
      <c r="BU3389" t="s">
        <v>71</v>
      </c>
      <c r="BV3389" t="s">
        <v>32076</v>
      </c>
      <c r="EE3389" t="s">
        <v>20614</v>
      </c>
      <c r="EF3389" t="s">
        <v>20615</v>
      </c>
      <c r="EG3389" t="s">
        <v>24</v>
      </c>
      <c r="EI3389" t="s">
        <v>5</v>
      </c>
      <c r="EJ3389" t="s">
        <v>130</v>
      </c>
      <c r="EK3389" t="s">
        <v>19</v>
      </c>
      <c r="EL3389" t="s">
        <v>20</v>
      </c>
    </row>
    <row r="3390" spans="1:142" x14ac:dyDescent="0.25">
      <c r="A3390" t="s">
        <v>30796</v>
      </c>
      <c r="B3390" t="s">
        <v>3612</v>
      </c>
      <c r="C3390" t="s">
        <v>3613</v>
      </c>
      <c r="D3390" t="s">
        <v>3114</v>
      </c>
      <c r="E3390" t="s">
        <v>4</v>
      </c>
      <c r="F3390" t="s">
        <v>5</v>
      </c>
      <c r="G3390" t="s">
        <v>3114</v>
      </c>
      <c r="I3390" t="s">
        <v>5</v>
      </c>
      <c r="J3390" t="s">
        <v>3115</v>
      </c>
      <c r="K3390" t="s">
        <v>6</v>
      </c>
      <c r="M3390" t="s">
        <v>3116</v>
      </c>
      <c r="P3390" t="s">
        <v>32077</v>
      </c>
      <c r="Q3390" t="s">
        <v>4840</v>
      </c>
      <c r="T3390" t="s">
        <v>12</v>
      </c>
      <c r="U3390" t="s">
        <v>32078</v>
      </c>
      <c r="V3390" t="s">
        <v>24</v>
      </c>
      <c r="W3390" t="s">
        <v>32079</v>
      </c>
      <c r="X3390" t="s">
        <v>259</v>
      </c>
      <c r="Y3390" t="s">
        <v>118</v>
      </c>
      <c r="Z3390" t="s">
        <v>32080</v>
      </c>
      <c r="AA3390" t="s">
        <v>24060</v>
      </c>
      <c r="AB3390" t="s">
        <v>17</v>
      </c>
      <c r="AC3390" t="s">
        <v>17228</v>
      </c>
      <c r="AD3390" t="s">
        <v>19</v>
      </c>
      <c r="AE3390" t="s">
        <v>20</v>
      </c>
      <c r="AF3390" t="s">
        <v>20</v>
      </c>
      <c r="AG3390" t="s">
        <v>19</v>
      </c>
      <c r="AJ3390" t="s">
        <v>17</v>
      </c>
      <c r="AK3390" t="s">
        <v>5</v>
      </c>
      <c r="AL3390" t="s">
        <v>659</v>
      </c>
      <c r="AM3390" t="s">
        <v>32081</v>
      </c>
      <c r="AN3390" t="s">
        <v>5</v>
      </c>
      <c r="AO3390" t="s">
        <v>105</v>
      </c>
      <c r="AP3390" t="s">
        <v>147</v>
      </c>
      <c r="AQ3390" t="s">
        <v>24</v>
      </c>
      <c r="AT3390" t="s">
        <v>27</v>
      </c>
      <c r="AU3390" t="s">
        <v>19</v>
      </c>
      <c r="AV3390" t="s">
        <v>19</v>
      </c>
      <c r="AW3390" t="s">
        <v>19</v>
      </c>
      <c r="AX3390" t="s">
        <v>20</v>
      </c>
      <c r="AY3390" t="s">
        <v>5</v>
      </c>
      <c r="AZ3390" t="s">
        <v>24</v>
      </c>
      <c r="BF3390" t="s">
        <v>118</v>
      </c>
      <c r="BG3390" t="s">
        <v>19</v>
      </c>
      <c r="BH3390" t="s">
        <v>19</v>
      </c>
      <c r="BI3390" t="s">
        <v>19</v>
      </c>
      <c r="BJ3390" t="s">
        <v>20</v>
      </c>
      <c r="BK3390" t="s">
        <v>27</v>
      </c>
      <c r="BM3390" t="s">
        <v>77</v>
      </c>
      <c r="BN3390" t="s">
        <v>231</v>
      </c>
      <c r="BP3390" t="s">
        <v>1004</v>
      </c>
      <c r="BQ3390" t="s">
        <v>31</v>
      </c>
      <c r="BR3390" t="s">
        <v>32082</v>
      </c>
      <c r="BS3390" t="s">
        <v>34</v>
      </c>
      <c r="BU3390" t="s">
        <v>71</v>
      </c>
      <c r="BV3390" t="s">
        <v>32083</v>
      </c>
      <c r="BW3390" t="s">
        <v>2217</v>
      </c>
      <c r="BX3390" t="s">
        <v>32084</v>
      </c>
      <c r="BY3390" t="s">
        <v>2250</v>
      </c>
      <c r="BZ3390" t="s">
        <v>9222</v>
      </c>
      <c r="CA3390" t="s">
        <v>12</v>
      </c>
      <c r="CB3390" t="s">
        <v>32085</v>
      </c>
      <c r="CC3390" t="s">
        <v>42</v>
      </c>
      <c r="CE3390" t="s">
        <v>118</v>
      </c>
      <c r="CF3390" t="s">
        <v>32086</v>
      </c>
      <c r="EE3390" t="s">
        <v>20614</v>
      </c>
      <c r="EF3390" t="s">
        <v>20615</v>
      </c>
      <c r="EG3390" t="s">
        <v>5</v>
      </c>
      <c r="EI3390" t="s">
        <v>5</v>
      </c>
      <c r="EJ3390" t="s">
        <v>130</v>
      </c>
      <c r="EK3390" t="s">
        <v>19</v>
      </c>
      <c r="EL3390" t="s">
        <v>20</v>
      </c>
    </row>
    <row r="3391" spans="1:142" x14ac:dyDescent="0.25">
      <c r="A3391" t="s">
        <v>30796</v>
      </c>
      <c r="B3391" t="s">
        <v>3486</v>
      </c>
      <c r="C3391" t="s">
        <v>3487</v>
      </c>
      <c r="D3391" t="s">
        <v>3114</v>
      </c>
      <c r="E3391" t="s">
        <v>4</v>
      </c>
      <c r="F3391" t="s">
        <v>5</v>
      </c>
      <c r="G3391" t="s">
        <v>3114</v>
      </c>
      <c r="I3391" t="s">
        <v>5</v>
      </c>
      <c r="J3391" t="s">
        <v>3217</v>
      </c>
      <c r="K3391" t="s">
        <v>6</v>
      </c>
      <c r="M3391" t="s">
        <v>3389</v>
      </c>
      <c r="P3391" t="s">
        <v>32087</v>
      </c>
      <c r="Q3391" t="s">
        <v>32088</v>
      </c>
      <c r="T3391" t="s">
        <v>12</v>
      </c>
      <c r="U3391" t="s">
        <v>5067</v>
      </c>
      <c r="V3391" t="s">
        <v>5</v>
      </c>
      <c r="W3391" t="s">
        <v>32089</v>
      </c>
      <c r="X3391" t="s">
        <v>349</v>
      </c>
      <c r="Y3391" t="s">
        <v>35</v>
      </c>
      <c r="Z3391" t="s">
        <v>32090</v>
      </c>
      <c r="AA3391" t="s">
        <v>13136</v>
      </c>
      <c r="AB3391" t="s">
        <v>60</v>
      </c>
      <c r="AC3391" t="s">
        <v>18</v>
      </c>
      <c r="AD3391" t="s">
        <v>19</v>
      </c>
      <c r="AE3391" t="s">
        <v>20</v>
      </c>
      <c r="AF3391" t="s">
        <v>19</v>
      </c>
      <c r="AG3391" t="s">
        <v>19</v>
      </c>
      <c r="AJ3391" t="s">
        <v>60</v>
      </c>
      <c r="AK3391" t="s">
        <v>5</v>
      </c>
      <c r="AL3391" t="s">
        <v>697</v>
      </c>
      <c r="AM3391" t="s">
        <v>32091</v>
      </c>
      <c r="AN3391" t="s">
        <v>5</v>
      </c>
      <c r="AO3391" t="s">
        <v>105</v>
      </c>
      <c r="AP3391" t="s">
        <v>20</v>
      </c>
      <c r="AQ3391" t="s">
        <v>24</v>
      </c>
      <c r="AT3391" t="s">
        <v>117</v>
      </c>
      <c r="AU3391" t="s">
        <v>19</v>
      </c>
      <c r="AV3391" t="s">
        <v>19</v>
      </c>
      <c r="AW3391" t="s">
        <v>20</v>
      </c>
      <c r="AX3391" t="s">
        <v>19</v>
      </c>
      <c r="AY3391" t="s">
        <v>24</v>
      </c>
      <c r="BK3391" t="s">
        <v>27</v>
      </c>
      <c r="BM3391" t="s">
        <v>289</v>
      </c>
      <c r="BN3391" t="s">
        <v>121</v>
      </c>
      <c r="BP3391" t="s">
        <v>672</v>
      </c>
      <c r="BQ3391" t="s">
        <v>31</v>
      </c>
      <c r="BR3391" t="s">
        <v>12098</v>
      </c>
      <c r="BS3391" t="s">
        <v>34</v>
      </c>
      <c r="BU3391" t="s">
        <v>71</v>
      </c>
      <c r="BV3391" t="s">
        <v>32092</v>
      </c>
      <c r="BW3391" t="s">
        <v>74</v>
      </c>
      <c r="BX3391" t="s">
        <v>121</v>
      </c>
      <c r="BY3391" t="s">
        <v>2124</v>
      </c>
      <c r="BZ3391" t="s">
        <v>6665</v>
      </c>
      <c r="CA3391" t="s">
        <v>31</v>
      </c>
      <c r="CB3391" t="s">
        <v>4597</v>
      </c>
      <c r="CC3391" t="s">
        <v>42</v>
      </c>
      <c r="CE3391" t="s">
        <v>48</v>
      </c>
      <c r="CF3391" t="s">
        <v>32093</v>
      </c>
      <c r="EE3391" t="s">
        <v>20614</v>
      </c>
      <c r="EF3391" t="s">
        <v>20615</v>
      </c>
      <c r="EG3391" t="s">
        <v>5</v>
      </c>
      <c r="EI3391" t="s">
        <v>5</v>
      </c>
      <c r="EJ3391" t="s">
        <v>130</v>
      </c>
      <c r="EK3391" t="s">
        <v>19</v>
      </c>
      <c r="EL3391" t="s">
        <v>20</v>
      </c>
    </row>
    <row r="3392" spans="1:142" x14ac:dyDescent="0.25">
      <c r="A3392" t="s">
        <v>30796</v>
      </c>
      <c r="B3392" t="s">
        <v>3112</v>
      </c>
      <c r="C3392" t="s">
        <v>3113</v>
      </c>
      <c r="D3392" t="s">
        <v>3114</v>
      </c>
      <c r="E3392" t="s">
        <v>4</v>
      </c>
      <c r="F3392" t="s">
        <v>5</v>
      </c>
      <c r="G3392" t="s">
        <v>3114</v>
      </c>
      <c r="I3392" t="s">
        <v>5</v>
      </c>
      <c r="J3392" t="s">
        <v>3115</v>
      </c>
      <c r="K3392" t="s">
        <v>6</v>
      </c>
      <c r="M3392" t="s">
        <v>3116</v>
      </c>
      <c r="P3392" t="s">
        <v>6598</v>
      </c>
      <c r="Q3392" t="s">
        <v>9</v>
      </c>
      <c r="T3392" t="s">
        <v>12</v>
      </c>
      <c r="U3392" t="s">
        <v>21738</v>
      </c>
      <c r="V3392" t="s">
        <v>24</v>
      </c>
      <c r="W3392" t="s">
        <v>32094</v>
      </c>
      <c r="X3392" t="s">
        <v>459</v>
      </c>
      <c r="Y3392" t="s">
        <v>1384</v>
      </c>
      <c r="Z3392" t="s">
        <v>32095</v>
      </c>
      <c r="AA3392" t="s">
        <v>8747</v>
      </c>
      <c r="AB3392" t="s">
        <v>17</v>
      </c>
      <c r="AC3392" t="s">
        <v>18</v>
      </c>
      <c r="AD3392" t="s">
        <v>19</v>
      </c>
      <c r="AE3392" t="s">
        <v>20</v>
      </c>
      <c r="AF3392" t="s">
        <v>19</v>
      </c>
      <c r="AG3392" t="s">
        <v>19</v>
      </c>
      <c r="AJ3392" t="s">
        <v>17</v>
      </c>
      <c r="AK3392" t="s">
        <v>5</v>
      </c>
      <c r="AL3392" t="s">
        <v>21</v>
      </c>
      <c r="AM3392" t="s">
        <v>32096</v>
      </c>
      <c r="AN3392" t="s">
        <v>5</v>
      </c>
      <c r="AO3392" t="s">
        <v>23</v>
      </c>
      <c r="AP3392" t="s">
        <v>20</v>
      </c>
      <c r="AQ3392" t="s">
        <v>24</v>
      </c>
      <c r="AT3392" t="s">
        <v>27</v>
      </c>
      <c r="AU3392" t="s">
        <v>19</v>
      </c>
      <c r="AV3392" t="s">
        <v>19</v>
      </c>
      <c r="AW3392" t="s">
        <v>19</v>
      </c>
      <c r="AX3392" t="s">
        <v>20</v>
      </c>
      <c r="AY3392" t="s">
        <v>5</v>
      </c>
      <c r="AZ3392" t="s">
        <v>5</v>
      </c>
      <c r="BA3392" t="s">
        <v>18</v>
      </c>
      <c r="BB3392" t="s">
        <v>19</v>
      </c>
      <c r="BC3392" t="s">
        <v>20</v>
      </c>
      <c r="BD3392" t="s">
        <v>19</v>
      </c>
      <c r="BE3392" t="s">
        <v>19</v>
      </c>
      <c r="BK3392" t="s">
        <v>27</v>
      </c>
      <c r="BM3392" t="s">
        <v>163</v>
      </c>
      <c r="BN3392" t="s">
        <v>487</v>
      </c>
      <c r="BP3392" t="s">
        <v>32097</v>
      </c>
      <c r="BQ3392" t="s">
        <v>31</v>
      </c>
      <c r="BR3392" t="s">
        <v>32098</v>
      </c>
      <c r="BS3392" t="s">
        <v>34</v>
      </c>
      <c r="BU3392" t="s">
        <v>71</v>
      </c>
      <c r="BV3392" t="s">
        <v>32099</v>
      </c>
      <c r="BW3392" t="s">
        <v>3071</v>
      </c>
      <c r="BX3392" t="s">
        <v>5535</v>
      </c>
      <c r="BY3392" t="s">
        <v>3823</v>
      </c>
      <c r="BZ3392" t="s">
        <v>1466</v>
      </c>
      <c r="CA3392" t="s">
        <v>31</v>
      </c>
      <c r="CB3392" t="s">
        <v>3183</v>
      </c>
      <c r="CC3392" t="s">
        <v>42</v>
      </c>
      <c r="CE3392" t="s">
        <v>43</v>
      </c>
      <c r="CF3392" t="s">
        <v>16369</v>
      </c>
      <c r="CG3392" t="s">
        <v>28749</v>
      </c>
      <c r="CH3392" t="s">
        <v>32100</v>
      </c>
      <c r="CI3392" t="s">
        <v>3823</v>
      </c>
      <c r="CJ3392" t="s">
        <v>1466</v>
      </c>
      <c r="CK3392" t="s">
        <v>12</v>
      </c>
      <c r="CL3392" t="s">
        <v>847</v>
      </c>
      <c r="CM3392" t="s">
        <v>42</v>
      </c>
      <c r="CO3392" t="s">
        <v>43</v>
      </c>
      <c r="CP3392" t="s">
        <v>32101</v>
      </c>
      <c r="EE3392" t="s">
        <v>20614</v>
      </c>
      <c r="EF3392" t="s">
        <v>20615</v>
      </c>
      <c r="EG3392" t="s">
        <v>5</v>
      </c>
      <c r="EI3392" t="s">
        <v>5</v>
      </c>
      <c r="EJ3392" t="s">
        <v>294</v>
      </c>
      <c r="EK3392" t="s">
        <v>20</v>
      </c>
      <c r="EL3392" t="s">
        <v>20</v>
      </c>
    </row>
    <row r="3393" spans="1:142" x14ac:dyDescent="0.25">
      <c r="A3393" t="s">
        <v>30796</v>
      </c>
      <c r="B3393" t="s">
        <v>3992</v>
      </c>
      <c r="C3393" t="s">
        <v>3993</v>
      </c>
      <c r="D3393" t="s">
        <v>3114</v>
      </c>
      <c r="E3393" t="s">
        <v>4</v>
      </c>
      <c r="F3393" t="s">
        <v>5</v>
      </c>
      <c r="G3393" t="s">
        <v>3114</v>
      </c>
      <c r="I3393" t="s">
        <v>5</v>
      </c>
      <c r="J3393" t="s">
        <v>3217</v>
      </c>
      <c r="K3393" t="s">
        <v>6</v>
      </c>
      <c r="M3393" t="s">
        <v>3419</v>
      </c>
      <c r="P3393" t="s">
        <v>32102</v>
      </c>
      <c r="Q3393" t="s">
        <v>32103</v>
      </c>
      <c r="T3393" t="s">
        <v>12</v>
      </c>
      <c r="U3393" t="s">
        <v>28044</v>
      </c>
      <c r="V3393" t="s">
        <v>24</v>
      </c>
      <c r="W3393" t="s">
        <v>32104</v>
      </c>
      <c r="X3393" t="s">
        <v>588</v>
      </c>
      <c r="AB3393" t="s">
        <v>17</v>
      </c>
      <c r="AC3393" t="s">
        <v>18</v>
      </c>
      <c r="AD3393" t="s">
        <v>19</v>
      </c>
      <c r="AE3393" t="s">
        <v>20</v>
      </c>
      <c r="AF3393" t="s">
        <v>19</v>
      </c>
      <c r="AG3393" t="s">
        <v>19</v>
      </c>
      <c r="AJ3393" t="s">
        <v>17</v>
      </c>
      <c r="AK3393" t="s">
        <v>5</v>
      </c>
      <c r="AL3393" t="s">
        <v>21</v>
      </c>
      <c r="AM3393" t="s">
        <v>32105</v>
      </c>
      <c r="AN3393" t="s">
        <v>5</v>
      </c>
      <c r="AO3393" t="s">
        <v>23</v>
      </c>
      <c r="AP3393" t="s">
        <v>20</v>
      </c>
      <c r="AQ3393" t="s">
        <v>24</v>
      </c>
      <c r="AT3393" t="s">
        <v>27</v>
      </c>
      <c r="AU3393" t="s">
        <v>19</v>
      </c>
      <c r="AV3393" t="s">
        <v>19</v>
      </c>
      <c r="AW3393" t="s">
        <v>19</v>
      </c>
      <c r="AX3393" t="s">
        <v>20</v>
      </c>
      <c r="AY3393" t="s">
        <v>5</v>
      </c>
      <c r="AZ3393" t="s">
        <v>24</v>
      </c>
      <c r="BF3393" t="s">
        <v>218</v>
      </c>
      <c r="BG3393" t="s">
        <v>19</v>
      </c>
      <c r="BH3393" t="s">
        <v>19</v>
      </c>
      <c r="BI3393" t="s">
        <v>20</v>
      </c>
      <c r="BJ3393" t="s">
        <v>19</v>
      </c>
      <c r="BK3393" t="s">
        <v>27</v>
      </c>
      <c r="BM3393" t="s">
        <v>32106</v>
      </c>
      <c r="BN3393" t="s">
        <v>32107</v>
      </c>
      <c r="BP3393" t="s">
        <v>840</v>
      </c>
      <c r="BQ3393" t="s">
        <v>12</v>
      </c>
      <c r="BR3393" t="s">
        <v>32108</v>
      </c>
      <c r="BS3393" t="s">
        <v>42</v>
      </c>
      <c r="BU3393" t="s">
        <v>43</v>
      </c>
      <c r="BV3393" t="s">
        <v>9258</v>
      </c>
      <c r="BW3393" t="s">
        <v>140</v>
      </c>
      <c r="BX3393" t="s">
        <v>38</v>
      </c>
      <c r="BY3393" t="s">
        <v>1431</v>
      </c>
      <c r="BZ3393" t="s">
        <v>840</v>
      </c>
      <c r="CA3393" t="s">
        <v>31</v>
      </c>
      <c r="CB3393" t="s">
        <v>24553</v>
      </c>
      <c r="CC3393" t="s">
        <v>42</v>
      </c>
      <c r="CE3393" t="s">
        <v>43</v>
      </c>
      <c r="CF3393" t="s">
        <v>32109</v>
      </c>
      <c r="CG3393" t="s">
        <v>3197</v>
      </c>
      <c r="CH3393" t="s">
        <v>2059</v>
      </c>
      <c r="CI3393" t="s">
        <v>1431</v>
      </c>
      <c r="CJ3393" t="s">
        <v>840</v>
      </c>
      <c r="CK3393" t="s">
        <v>12</v>
      </c>
      <c r="CL3393" t="s">
        <v>32110</v>
      </c>
      <c r="CM3393" t="s">
        <v>42</v>
      </c>
      <c r="CO3393" t="s">
        <v>43</v>
      </c>
      <c r="CP3393" t="s">
        <v>6623</v>
      </c>
      <c r="EE3393" t="s">
        <v>20614</v>
      </c>
      <c r="EF3393" t="s">
        <v>20615</v>
      </c>
      <c r="EG3393" t="s">
        <v>5</v>
      </c>
      <c r="EI3393" t="s">
        <v>5</v>
      </c>
      <c r="EJ3393" t="s">
        <v>108</v>
      </c>
      <c r="EK3393" t="s">
        <v>20</v>
      </c>
      <c r="EL3393" t="s">
        <v>20</v>
      </c>
    </row>
    <row r="3394" spans="1:142" x14ac:dyDescent="0.25">
      <c r="A3394" t="s">
        <v>30796</v>
      </c>
      <c r="B3394" t="s">
        <v>3112</v>
      </c>
      <c r="C3394" t="s">
        <v>3113</v>
      </c>
      <c r="D3394" t="s">
        <v>3114</v>
      </c>
      <c r="E3394" t="s">
        <v>4</v>
      </c>
      <c r="F3394" t="s">
        <v>5</v>
      </c>
      <c r="G3394" t="s">
        <v>3114</v>
      </c>
      <c r="I3394" t="s">
        <v>5</v>
      </c>
      <c r="J3394" t="s">
        <v>3115</v>
      </c>
      <c r="K3394" t="s">
        <v>6</v>
      </c>
      <c r="M3394" t="s">
        <v>3116</v>
      </c>
      <c r="P3394" t="s">
        <v>3381</v>
      </c>
      <c r="T3394" t="s">
        <v>12</v>
      </c>
      <c r="U3394" t="s">
        <v>32111</v>
      </c>
      <c r="V3394" t="s">
        <v>24</v>
      </c>
      <c r="W3394" t="s">
        <v>32112</v>
      </c>
      <c r="X3394" t="s">
        <v>2340</v>
      </c>
      <c r="AB3394" t="s">
        <v>17</v>
      </c>
      <c r="AC3394" t="s">
        <v>18</v>
      </c>
      <c r="AD3394" t="s">
        <v>19</v>
      </c>
      <c r="AE3394" t="s">
        <v>20</v>
      </c>
      <c r="AF3394" t="s">
        <v>19</v>
      </c>
      <c r="AG3394" t="s">
        <v>19</v>
      </c>
      <c r="AJ3394" t="s">
        <v>17</v>
      </c>
      <c r="AK3394" t="s">
        <v>5</v>
      </c>
      <c r="AL3394" t="s">
        <v>21</v>
      </c>
      <c r="AM3394" t="s">
        <v>32113</v>
      </c>
      <c r="AN3394" t="s">
        <v>5</v>
      </c>
      <c r="AO3394" t="s">
        <v>147</v>
      </c>
      <c r="AP3394" t="s">
        <v>20</v>
      </c>
      <c r="AQ3394" t="s">
        <v>24</v>
      </c>
      <c r="AT3394" t="s">
        <v>27</v>
      </c>
      <c r="AU3394" t="s">
        <v>19</v>
      </c>
      <c r="AV3394" t="s">
        <v>19</v>
      </c>
      <c r="AW3394" t="s">
        <v>19</v>
      </c>
      <c r="AX3394" t="s">
        <v>20</v>
      </c>
      <c r="AY3394" t="s">
        <v>24</v>
      </c>
      <c r="BK3394" t="s">
        <v>60</v>
      </c>
      <c r="BM3394" t="s">
        <v>2697</v>
      </c>
      <c r="BN3394" t="s">
        <v>412</v>
      </c>
      <c r="BP3394" t="s">
        <v>32097</v>
      </c>
      <c r="BQ3394" t="s">
        <v>31</v>
      </c>
      <c r="BR3394" t="s">
        <v>1509</v>
      </c>
      <c r="BS3394" t="s">
        <v>42</v>
      </c>
      <c r="BU3394" t="s">
        <v>71</v>
      </c>
      <c r="BV3394" t="s">
        <v>32114</v>
      </c>
      <c r="EE3394" t="s">
        <v>20614</v>
      </c>
      <c r="EF3394" t="s">
        <v>20624</v>
      </c>
      <c r="EG3394" t="s">
        <v>5</v>
      </c>
      <c r="EI3394" t="s">
        <v>5</v>
      </c>
      <c r="EJ3394" t="s">
        <v>294</v>
      </c>
      <c r="EK3394" t="s">
        <v>20</v>
      </c>
      <c r="EL3394" t="s">
        <v>20</v>
      </c>
    </row>
    <row r="3395" spans="1:142" x14ac:dyDescent="0.25">
      <c r="A3395" t="s">
        <v>30796</v>
      </c>
      <c r="B3395" t="s">
        <v>5151</v>
      </c>
      <c r="C3395" t="s">
        <v>5152</v>
      </c>
      <c r="D3395" t="s">
        <v>3114</v>
      </c>
      <c r="E3395" t="s">
        <v>4</v>
      </c>
      <c r="F3395" t="s">
        <v>5</v>
      </c>
      <c r="G3395" t="s">
        <v>3114</v>
      </c>
      <c r="I3395" t="s">
        <v>5</v>
      </c>
      <c r="J3395" t="s">
        <v>3217</v>
      </c>
      <c r="K3395" t="s">
        <v>6</v>
      </c>
      <c r="M3395" t="s">
        <v>3389</v>
      </c>
      <c r="P3395" t="s">
        <v>32115</v>
      </c>
      <c r="Q3395" t="s">
        <v>172</v>
      </c>
      <c r="T3395" t="s">
        <v>12</v>
      </c>
      <c r="U3395" t="s">
        <v>32116</v>
      </c>
      <c r="V3395" t="s">
        <v>24</v>
      </c>
      <c r="W3395" t="s">
        <v>32117</v>
      </c>
      <c r="AB3395" t="s">
        <v>17</v>
      </c>
      <c r="AC3395" t="s">
        <v>18</v>
      </c>
      <c r="AD3395" t="s">
        <v>19</v>
      </c>
      <c r="AE3395" t="s">
        <v>20</v>
      </c>
      <c r="AF3395" t="s">
        <v>19</v>
      </c>
      <c r="AG3395" t="s">
        <v>19</v>
      </c>
      <c r="AJ3395" t="s">
        <v>17</v>
      </c>
      <c r="AK3395" t="s">
        <v>5</v>
      </c>
      <c r="AL3395" t="s">
        <v>21</v>
      </c>
      <c r="AM3395" t="s">
        <v>32118</v>
      </c>
      <c r="AN3395" t="s">
        <v>5</v>
      </c>
      <c r="AO3395" t="s">
        <v>5965</v>
      </c>
      <c r="AP3395" t="s">
        <v>105</v>
      </c>
      <c r="AQ3395" t="s">
        <v>24</v>
      </c>
      <c r="AT3395" t="s">
        <v>64</v>
      </c>
      <c r="AU3395" t="s">
        <v>20</v>
      </c>
      <c r="AV3395" t="s">
        <v>19</v>
      </c>
      <c r="AW3395" t="s">
        <v>20</v>
      </c>
      <c r="AX3395" t="s">
        <v>19</v>
      </c>
      <c r="AY3395" t="s">
        <v>24</v>
      </c>
      <c r="BK3395" t="s">
        <v>27</v>
      </c>
      <c r="BM3395" t="s">
        <v>32119</v>
      </c>
      <c r="BN3395" t="s">
        <v>1209</v>
      </c>
      <c r="BP3395" t="s">
        <v>173</v>
      </c>
      <c r="BQ3395" t="s">
        <v>12</v>
      </c>
      <c r="BR3395" t="s">
        <v>32120</v>
      </c>
      <c r="BS3395" t="s">
        <v>81</v>
      </c>
      <c r="BT3395" t="s">
        <v>89</v>
      </c>
      <c r="BU3395" t="s">
        <v>71</v>
      </c>
      <c r="BV3395" t="s">
        <v>32121</v>
      </c>
      <c r="BW3395" t="s">
        <v>2029</v>
      </c>
      <c r="BX3395" t="s">
        <v>568</v>
      </c>
      <c r="BY3395" t="s">
        <v>548</v>
      </c>
      <c r="BZ3395" t="s">
        <v>2495</v>
      </c>
      <c r="CA3395" t="s">
        <v>31</v>
      </c>
      <c r="CB3395" t="s">
        <v>22091</v>
      </c>
      <c r="CC3395" t="s">
        <v>34</v>
      </c>
      <c r="CE3395" t="s">
        <v>71</v>
      </c>
      <c r="CF3395" t="s">
        <v>32122</v>
      </c>
      <c r="CG3395" t="s">
        <v>32123</v>
      </c>
      <c r="CH3395" t="s">
        <v>4419</v>
      </c>
      <c r="CI3395" t="s">
        <v>548</v>
      </c>
      <c r="CJ3395" t="s">
        <v>23668</v>
      </c>
      <c r="CK3395" t="s">
        <v>12</v>
      </c>
      <c r="CL3395" t="s">
        <v>32124</v>
      </c>
      <c r="CM3395" t="s">
        <v>42</v>
      </c>
      <c r="CO3395" t="s">
        <v>43</v>
      </c>
      <c r="CP3395" t="s">
        <v>32125</v>
      </c>
      <c r="CQ3395" t="s">
        <v>25437</v>
      </c>
      <c r="CR3395" t="s">
        <v>553</v>
      </c>
      <c r="CS3395" t="s">
        <v>548</v>
      </c>
      <c r="CT3395" t="s">
        <v>23668</v>
      </c>
      <c r="CU3395" t="s">
        <v>31</v>
      </c>
      <c r="CV3395" t="s">
        <v>11294</v>
      </c>
      <c r="CW3395" t="s">
        <v>42</v>
      </c>
      <c r="CY3395" t="s">
        <v>43</v>
      </c>
      <c r="CZ3395" t="s">
        <v>32126</v>
      </c>
      <c r="EE3395" t="s">
        <v>20614</v>
      </c>
      <c r="EF3395" t="s">
        <v>20615</v>
      </c>
      <c r="EG3395" t="s">
        <v>5</v>
      </c>
      <c r="EI3395" t="s">
        <v>5</v>
      </c>
      <c r="EJ3395" t="s">
        <v>130</v>
      </c>
      <c r="EK3395" t="s">
        <v>19</v>
      </c>
      <c r="EL3395" t="s">
        <v>20</v>
      </c>
    </row>
    <row r="3396" spans="1:142" x14ac:dyDescent="0.25">
      <c r="A3396" t="s">
        <v>30796</v>
      </c>
      <c r="B3396" t="s">
        <v>3792</v>
      </c>
      <c r="C3396" t="s">
        <v>3793</v>
      </c>
      <c r="D3396" t="s">
        <v>3114</v>
      </c>
      <c r="E3396" t="s">
        <v>4</v>
      </c>
      <c r="F3396" t="s">
        <v>5</v>
      </c>
      <c r="G3396" t="s">
        <v>3114</v>
      </c>
      <c r="I3396" t="s">
        <v>5</v>
      </c>
      <c r="J3396" t="s">
        <v>3115</v>
      </c>
      <c r="K3396" t="s">
        <v>6</v>
      </c>
      <c r="M3396" t="s">
        <v>3116</v>
      </c>
      <c r="P3396" t="s">
        <v>32127</v>
      </c>
      <c r="Q3396" t="s">
        <v>296</v>
      </c>
      <c r="T3396" t="s">
        <v>12</v>
      </c>
      <c r="U3396" t="s">
        <v>32128</v>
      </c>
      <c r="V3396" t="s">
        <v>24</v>
      </c>
      <c r="W3396" t="s">
        <v>32129</v>
      </c>
      <c r="X3396" t="s">
        <v>30951</v>
      </c>
      <c r="AB3396" t="s">
        <v>17</v>
      </c>
      <c r="AC3396" t="s">
        <v>18</v>
      </c>
      <c r="AD3396" t="s">
        <v>19</v>
      </c>
      <c r="AE3396" t="s">
        <v>20</v>
      </c>
      <c r="AF3396" t="s">
        <v>19</v>
      </c>
      <c r="AG3396" t="s">
        <v>19</v>
      </c>
      <c r="AJ3396" t="s">
        <v>60</v>
      </c>
      <c r="AK3396" t="s">
        <v>5</v>
      </c>
      <c r="AL3396" t="s">
        <v>21</v>
      </c>
      <c r="AM3396" t="s">
        <v>32130</v>
      </c>
      <c r="AN3396" t="s">
        <v>5</v>
      </c>
      <c r="AO3396" t="s">
        <v>105</v>
      </c>
      <c r="AP3396" t="s">
        <v>20</v>
      </c>
      <c r="AQ3396" t="s">
        <v>24</v>
      </c>
      <c r="AT3396" t="s">
        <v>25</v>
      </c>
      <c r="AU3396" t="s">
        <v>20</v>
      </c>
      <c r="AV3396" t="s">
        <v>19</v>
      </c>
      <c r="AW3396" t="s">
        <v>19</v>
      </c>
      <c r="AX3396" t="s">
        <v>19</v>
      </c>
      <c r="AY3396" t="s">
        <v>24</v>
      </c>
      <c r="BK3396" t="s">
        <v>27</v>
      </c>
      <c r="BM3396" t="s">
        <v>12146</v>
      </c>
      <c r="BN3396" t="s">
        <v>38</v>
      </c>
      <c r="BQ3396" t="s">
        <v>31</v>
      </c>
      <c r="BR3396" t="s">
        <v>25950</v>
      </c>
      <c r="BS3396" t="s">
        <v>34</v>
      </c>
      <c r="BU3396" t="s">
        <v>71</v>
      </c>
      <c r="BV3396" t="s">
        <v>32132</v>
      </c>
      <c r="BW3396" t="s">
        <v>140</v>
      </c>
      <c r="BX3396" t="s">
        <v>553</v>
      </c>
      <c r="BY3396" t="s">
        <v>32131</v>
      </c>
      <c r="BZ3396" t="s">
        <v>1409</v>
      </c>
      <c r="CA3396" t="s">
        <v>31</v>
      </c>
      <c r="CB3396" t="s">
        <v>3624</v>
      </c>
      <c r="CC3396" t="s">
        <v>42</v>
      </c>
      <c r="CE3396" t="s">
        <v>48</v>
      </c>
      <c r="CF3396" t="s">
        <v>32133</v>
      </c>
      <c r="EE3396" t="s">
        <v>20614</v>
      </c>
      <c r="EF3396" t="s">
        <v>20615</v>
      </c>
      <c r="EG3396" t="s">
        <v>5</v>
      </c>
      <c r="EI3396" t="s">
        <v>5</v>
      </c>
      <c r="EJ3396" t="s">
        <v>130</v>
      </c>
      <c r="EK3396" t="s">
        <v>19</v>
      </c>
      <c r="EL3396" t="s">
        <v>20</v>
      </c>
    </row>
    <row r="3397" spans="1:142" x14ac:dyDescent="0.25">
      <c r="A3397" t="s">
        <v>30796</v>
      </c>
      <c r="B3397" t="s">
        <v>3253</v>
      </c>
      <c r="C3397" t="s">
        <v>3254</v>
      </c>
      <c r="D3397" t="s">
        <v>3114</v>
      </c>
      <c r="E3397" t="s">
        <v>4</v>
      </c>
      <c r="F3397" t="s">
        <v>5</v>
      </c>
      <c r="G3397" t="s">
        <v>3114</v>
      </c>
      <c r="I3397" t="s">
        <v>5</v>
      </c>
      <c r="J3397" t="s">
        <v>3115</v>
      </c>
      <c r="K3397" t="s">
        <v>6</v>
      </c>
      <c r="M3397" t="s">
        <v>3116</v>
      </c>
      <c r="P3397" t="s">
        <v>3197</v>
      </c>
      <c r="Q3397" t="s">
        <v>3117</v>
      </c>
      <c r="T3397" t="s">
        <v>12</v>
      </c>
      <c r="U3397" t="s">
        <v>32135</v>
      </c>
      <c r="V3397" t="s">
        <v>24</v>
      </c>
      <c r="W3397" t="s">
        <v>32136</v>
      </c>
      <c r="X3397" t="s">
        <v>1145</v>
      </c>
      <c r="Y3397" t="s">
        <v>27</v>
      </c>
      <c r="AB3397" t="s">
        <v>17</v>
      </c>
      <c r="AC3397" t="s">
        <v>18</v>
      </c>
      <c r="AD3397" t="s">
        <v>19</v>
      </c>
      <c r="AE3397" t="s">
        <v>20</v>
      </c>
      <c r="AF3397" t="s">
        <v>19</v>
      </c>
      <c r="AG3397" t="s">
        <v>19</v>
      </c>
      <c r="AJ3397" t="s">
        <v>17</v>
      </c>
      <c r="AK3397" t="s">
        <v>5</v>
      </c>
      <c r="AL3397" t="s">
        <v>21</v>
      </c>
      <c r="AM3397" t="s">
        <v>32137</v>
      </c>
      <c r="AN3397" t="s">
        <v>5</v>
      </c>
      <c r="AO3397" t="s">
        <v>5965</v>
      </c>
      <c r="AP3397" t="s">
        <v>147</v>
      </c>
      <c r="AQ3397" t="s">
        <v>24</v>
      </c>
      <c r="AT3397" t="s">
        <v>117</v>
      </c>
      <c r="AU3397" t="s">
        <v>19</v>
      </c>
      <c r="AV3397" t="s">
        <v>19</v>
      </c>
      <c r="AW3397" t="s">
        <v>20</v>
      </c>
      <c r="AX3397" t="s">
        <v>19</v>
      </c>
      <c r="AY3397" t="s">
        <v>5</v>
      </c>
      <c r="AZ3397" t="s">
        <v>24</v>
      </c>
      <c r="BF3397" t="s">
        <v>32138</v>
      </c>
      <c r="BG3397" t="s">
        <v>19</v>
      </c>
      <c r="BH3397" t="s">
        <v>20</v>
      </c>
      <c r="BI3397" t="s">
        <v>20</v>
      </c>
      <c r="BJ3397" t="s">
        <v>20</v>
      </c>
      <c r="BK3397" t="s">
        <v>119</v>
      </c>
      <c r="BM3397" t="s">
        <v>4904</v>
      </c>
      <c r="BN3397" t="s">
        <v>376</v>
      </c>
      <c r="BP3397" t="s">
        <v>399</v>
      </c>
      <c r="BQ3397" t="s">
        <v>31</v>
      </c>
      <c r="BR3397" t="s">
        <v>32139</v>
      </c>
      <c r="BS3397" t="s">
        <v>34</v>
      </c>
      <c r="BU3397" t="s">
        <v>71</v>
      </c>
      <c r="BV3397" t="s">
        <v>32140</v>
      </c>
      <c r="BW3397" t="s">
        <v>376</v>
      </c>
      <c r="BX3397" t="s">
        <v>553</v>
      </c>
      <c r="BY3397" t="s">
        <v>372</v>
      </c>
      <c r="BZ3397" t="s">
        <v>133</v>
      </c>
      <c r="CA3397" t="s">
        <v>31</v>
      </c>
      <c r="CB3397" t="s">
        <v>10523</v>
      </c>
      <c r="CC3397" t="s">
        <v>42</v>
      </c>
      <c r="CE3397" t="s">
        <v>71</v>
      </c>
      <c r="CF3397" t="s">
        <v>32141</v>
      </c>
      <c r="CG3397" t="s">
        <v>4301</v>
      </c>
      <c r="CH3397" t="s">
        <v>3841</v>
      </c>
      <c r="CI3397" t="s">
        <v>372</v>
      </c>
      <c r="CJ3397" t="s">
        <v>133</v>
      </c>
      <c r="CK3397" t="s">
        <v>12</v>
      </c>
      <c r="CL3397" t="s">
        <v>6365</v>
      </c>
      <c r="CM3397" t="s">
        <v>42</v>
      </c>
      <c r="CO3397" t="s">
        <v>71</v>
      </c>
      <c r="CP3397" t="s">
        <v>32142</v>
      </c>
      <c r="CQ3397" t="s">
        <v>32143</v>
      </c>
      <c r="CR3397" t="s">
        <v>183</v>
      </c>
      <c r="CS3397" t="s">
        <v>372</v>
      </c>
      <c r="CT3397" t="s">
        <v>133</v>
      </c>
      <c r="CU3397" t="s">
        <v>31</v>
      </c>
      <c r="CV3397" t="s">
        <v>32144</v>
      </c>
      <c r="CW3397" t="s">
        <v>42</v>
      </c>
      <c r="CY3397" t="s">
        <v>43</v>
      </c>
      <c r="CZ3397" t="s">
        <v>32145</v>
      </c>
      <c r="EE3397" t="s">
        <v>20614</v>
      </c>
      <c r="EF3397" t="s">
        <v>20624</v>
      </c>
      <c r="EG3397" t="s">
        <v>24</v>
      </c>
      <c r="EI3397" t="s">
        <v>24</v>
      </c>
    </row>
    <row r="3398" spans="1:142" x14ac:dyDescent="0.25">
      <c r="A3398" t="s">
        <v>30796</v>
      </c>
      <c r="B3398" t="s">
        <v>4231</v>
      </c>
      <c r="C3398" t="s">
        <v>4232</v>
      </c>
      <c r="D3398" t="s">
        <v>3114</v>
      </c>
      <c r="E3398" t="s">
        <v>4</v>
      </c>
      <c r="F3398" t="s">
        <v>5</v>
      </c>
      <c r="G3398" t="s">
        <v>3114</v>
      </c>
      <c r="I3398" t="s">
        <v>5</v>
      </c>
      <c r="J3398" t="s">
        <v>3217</v>
      </c>
      <c r="K3398" t="s">
        <v>6</v>
      </c>
      <c r="M3398" t="s">
        <v>4971</v>
      </c>
      <c r="P3398" t="s">
        <v>9820</v>
      </c>
      <c r="Q3398" t="s">
        <v>32146</v>
      </c>
      <c r="T3398" t="s">
        <v>12</v>
      </c>
      <c r="U3398" t="s">
        <v>16335</v>
      </c>
      <c r="V3398" t="s">
        <v>24</v>
      </c>
      <c r="W3398" t="s">
        <v>32147</v>
      </c>
      <c r="X3398" t="s">
        <v>9429</v>
      </c>
      <c r="AB3398" t="s">
        <v>17</v>
      </c>
      <c r="AC3398" t="s">
        <v>18</v>
      </c>
      <c r="AD3398" t="s">
        <v>19</v>
      </c>
      <c r="AE3398" t="s">
        <v>20</v>
      </c>
      <c r="AF3398" t="s">
        <v>19</v>
      </c>
      <c r="AG3398" t="s">
        <v>19</v>
      </c>
      <c r="AJ3398" t="s">
        <v>17</v>
      </c>
      <c r="AK3398" t="s">
        <v>5</v>
      </c>
      <c r="AL3398" t="s">
        <v>659</v>
      </c>
      <c r="AM3398" t="s">
        <v>32148</v>
      </c>
      <c r="AN3398" t="s">
        <v>5</v>
      </c>
      <c r="AO3398" t="s">
        <v>105</v>
      </c>
      <c r="AP3398" t="s">
        <v>20</v>
      </c>
      <c r="AQ3398" t="s">
        <v>24</v>
      </c>
      <c r="AT3398" t="s">
        <v>1878</v>
      </c>
      <c r="AU3398" t="s">
        <v>19</v>
      </c>
      <c r="AV3398" t="s">
        <v>20</v>
      </c>
      <c r="AW3398" t="s">
        <v>20</v>
      </c>
      <c r="AX3398" t="s">
        <v>19</v>
      </c>
      <c r="AY3398" t="s">
        <v>24</v>
      </c>
      <c r="BK3398" t="s">
        <v>27</v>
      </c>
      <c r="BM3398" t="s">
        <v>32149</v>
      </c>
      <c r="BN3398" t="s">
        <v>2853</v>
      </c>
      <c r="BP3398" t="s">
        <v>654</v>
      </c>
      <c r="BQ3398" t="s">
        <v>12</v>
      </c>
      <c r="BR3398" t="s">
        <v>1377</v>
      </c>
      <c r="BS3398" t="s">
        <v>42</v>
      </c>
      <c r="BU3398" t="s">
        <v>43</v>
      </c>
      <c r="BV3398" t="s">
        <v>4665</v>
      </c>
      <c r="BW3398" t="s">
        <v>32150</v>
      </c>
      <c r="BX3398" t="s">
        <v>1512</v>
      </c>
      <c r="BY3398" t="s">
        <v>1729</v>
      </c>
      <c r="BZ3398" t="s">
        <v>440</v>
      </c>
      <c r="CA3398" t="s">
        <v>31</v>
      </c>
      <c r="CB3398" t="s">
        <v>32151</v>
      </c>
      <c r="CC3398" t="s">
        <v>42</v>
      </c>
      <c r="CE3398" t="s">
        <v>118</v>
      </c>
      <c r="CF3398" t="s">
        <v>32152</v>
      </c>
      <c r="EE3398" t="s">
        <v>20614</v>
      </c>
      <c r="EF3398" t="s">
        <v>20615</v>
      </c>
      <c r="EG3398" t="s">
        <v>5</v>
      </c>
      <c r="EI3398" t="s">
        <v>5</v>
      </c>
      <c r="EJ3398" t="s">
        <v>130</v>
      </c>
      <c r="EK3398" t="s">
        <v>19</v>
      </c>
      <c r="EL3398" t="s">
        <v>20</v>
      </c>
    </row>
    <row r="3399" spans="1:142" x14ac:dyDescent="0.25">
      <c r="A3399" t="s">
        <v>30796</v>
      </c>
      <c r="B3399" t="s">
        <v>3693</v>
      </c>
      <c r="C3399" t="s">
        <v>3694</v>
      </c>
      <c r="D3399" t="s">
        <v>3114</v>
      </c>
      <c r="E3399" t="s">
        <v>4</v>
      </c>
      <c r="F3399" t="s">
        <v>5</v>
      </c>
      <c r="G3399" t="s">
        <v>3114</v>
      </c>
      <c r="I3399" t="s">
        <v>5</v>
      </c>
      <c r="J3399" t="s">
        <v>3217</v>
      </c>
      <c r="K3399" t="s">
        <v>6</v>
      </c>
      <c r="M3399" t="s">
        <v>3275</v>
      </c>
      <c r="P3399" t="s">
        <v>9833</v>
      </c>
      <c r="Q3399" t="s">
        <v>1060</v>
      </c>
      <c r="T3399" t="s">
        <v>12</v>
      </c>
      <c r="U3399" t="s">
        <v>32153</v>
      </c>
      <c r="V3399" t="s">
        <v>24</v>
      </c>
      <c r="W3399" t="s">
        <v>32154</v>
      </c>
      <c r="X3399" t="s">
        <v>2553</v>
      </c>
      <c r="AB3399" t="s">
        <v>17</v>
      </c>
      <c r="AC3399" t="s">
        <v>18</v>
      </c>
      <c r="AD3399" t="s">
        <v>19</v>
      </c>
      <c r="AE3399" t="s">
        <v>20</v>
      </c>
      <c r="AF3399" t="s">
        <v>19</v>
      </c>
      <c r="AG3399" t="s">
        <v>19</v>
      </c>
      <c r="AJ3399" t="s">
        <v>60</v>
      </c>
      <c r="AK3399" t="s">
        <v>5</v>
      </c>
      <c r="AL3399" t="s">
        <v>21</v>
      </c>
      <c r="AM3399" t="s">
        <v>32155</v>
      </c>
      <c r="AN3399" t="s">
        <v>5</v>
      </c>
      <c r="AO3399" t="s">
        <v>147</v>
      </c>
      <c r="AP3399" t="s">
        <v>20</v>
      </c>
      <c r="AQ3399" t="s">
        <v>24</v>
      </c>
      <c r="AT3399" t="s">
        <v>27</v>
      </c>
      <c r="AU3399" t="s">
        <v>19</v>
      </c>
      <c r="AV3399" t="s">
        <v>19</v>
      </c>
      <c r="AW3399" t="s">
        <v>19</v>
      </c>
      <c r="AX3399" t="s">
        <v>20</v>
      </c>
      <c r="AY3399" t="s">
        <v>5</v>
      </c>
      <c r="AZ3399" t="s">
        <v>24</v>
      </c>
      <c r="BF3399" t="s">
        <v>118</v>
      </c>
      <c r="BG3399" t="s">
        <v>19</v>
      </c>
      <c r="BH3399" t="s">
        <v>19</v>
      </c>
      <c r="BI3399" t="s">
        <v>19</v>
      </c>
      <c r="BJ3399" t="s">
        <v>20</v>
      </c>
      <c r="BK3399" t="s">
        <v>27</v>
      </c>
      <c r="BM3399" t="s">
        <v>2602</v>
      </c>
      <c r="BN3399" t="s">
        <v>32156</v>
      </c>
      <c r="BP3399" t="s">
        <v>1312</v>
      </c>
      <c r="BQ3399" t="s">
        <v>31</v>
      </c>
      <c r="BR3399" t="s">
        <v>32157</v>
      </c>
      <c r="BS3399" t="s">
        <v>42</v>
      </c>
      <c r="BU3399" t="s">
        <v>43</v>
      </c>
      <c r="BV3399" t="s">
        <v>16347</v>
      </c>
      <c r="EE3399" t="s">
        <v>20614</v>
      </c>
      <c r="EF3399" t="s">
        <v>20615</v>
      </c>
      <c r="EG3399" t="s">
        <v>24</v>
      </c>
      <c r="EI3399" t="s">
        <v>5</v>
      </c>
      <c r="EJ3399" t="s">
        <v>130</v>
      </c>
      <c r="EK3399" t="s">
        <v>19</v>
      </c>
      <c r="EL3399" t="s">
        <v>20</v>
      </c>
    </row>
    <row r="3400" spans="1:142" x14ac:dyDescent="0.25">
      <c r="A3400" t="s">
        <v>30796</v>
      </c>
      <c r="B3400" t="s">
        <v>4101</v>
      </c>
      <c r="C3400" t="s">
        <v>4117</v>
      </c>
      <c r="D3400" t="s">
        <v>3114</v>
      </c>
      <c r="E3400" t="s">
        <v>4</v>
      </c>
      <c r="F3400" t="s">
        <v>5</v>
      </c>
      <c r="G3400" t="s">
        <v>3114</v>
      </c>
      <c r="I3400" t="s">
        <v>5</v>
      </c>
      <c r="J3400" t="s">
        <v>3127</v>
      </c>
      <c r="K3400" t="s">
        <v>6</v>
      </c>
      <c r="M3400" t="s">
        <v>3188</v>
      </c>
      <c r="P3400" t="s">
        <v>1517</v>
      </c>
      <c r="Q3400" t="s">
        <v>735</v>
      </c>
      <c r="T3400" t="s">
        <v>12</v>
      </c>
      <c r="U3400" t="s">
        <v>32158</v>
      </c>
      <c r="V3400" t="s">
        <v>24</v>
      </c>
      <c r="W3400" t="s">
        <v>32159</v>
      </c>
      <c r="X3400" t="s">
        <v>3047</v>
      </c>
      <c r="Y3400" t="s">
        <v>27</v>
      </c>
      <c r="AB3400" t="s">
        <v>17</v>
      </c>
      <c r="AC3400" t="s">
        <v>18</v>
      </c>
      <c r="AD3400" t="s">
        <v>19</v>
      </c>
      <c r="AE3400" t="s">
        <v>20</v>
      </c>
      <c r="AF3400" t="s">
        <v>19</v>
      </c>
      <c r="AG3400" t="s">
        <v>19</v>
      </c>
      <c r="AJ3400" t="s">
        <v>17</v>
      </c>
      <c r="AK3400" t="s">
        <v>5</v>
      </c>
      <c r="AL3400" t="s">
        <v>21</v>
      </c>
      <c r="AM3400" t="s">
        <v>32160</v>
      </c>
      <c r="AN3400" t="s">
        <v>5</v>
      </c>
      <c r="AO3400" t="s">
        <v>147</v>
      </c>
      <c r="AP3400" t="s">
        <v>147</v>
      </c>
      <c r="AQ3400" t="s">
        <v>24</v>
      </c>
      <c r="AT3400" t="s">
        <v>27</v>
      </c>
      <c r="AU3400" t="s">
        <v>19</v>
      </c>
      <c r="AV3400" t="s">
        <v>19</v>
      </c>
      <c r="AW3400" t="s">
        <v>19</v>
      </c>
      <c r="AX3400" t="s">
        <v>20</v>
      </c>
      <c r="AY3400" t="s">
        <v>24</v>
      </c>
      <c r="BK3400" t="s">
        <v>27</v>
      </c>
      <c r="BM3400" t="s">
        <v>32161</v>
      </c>
      <c r="BN3400" t="s">
        <v>1079</v>
      </c>
      <c r="BP3400" t="s">
        <v>2229</v>
      </c>
      <c r="BQ3400" t="s">
        <v>31</v>
      </c>
      <c r="BR3400" t="s">
        <v>32162</v>
      </c>
      <c r="BS3400" t="s">
        <v>42</v>
      </c>
      <c r="BU3400" t="s">
        <v>71</v>
      </c>
      <c r="BV3400" t="s">
        <v>32163</v>
      </c>
      <c r="EE3400" t="s">
        <v>20614</v>
      </c>
      <c r="EF3400" t="s">
        <v>20615</v>
      </c>
      <c r="EG3400" t="s">
        <v>24</v>
      </c>
      <c r="EI3400" t="s">
        <v>5</v>
      </c>
      <c r="EJ3400" t="s">
        <v>130</v>
      </c>
      <c r="EK3400" t="s">
        <v>19</v>
      </c>
      <c r="EL3400" t="s">
        <v>20</v>
      </c>
    </row>
    <row r="3401" spans="1:142" x14ac:dyDescent="0.25">
      <c r="A3401" t="s">
        <v>30796</v>
      </c>
      <c r="B3401" t="s">
        <v>3612</v>
      </c>
      <c r="C3401" t="s">
        <v>3613</v>
      </c>
      <c r="D3401" t="s">
        <v>3114</v>
      </c>
      <c r="E3401" t="s">
        <v>4</v>
      </c>
      <c r="F3401" t="s">
        <v>5</v>
      </c>
      <c r="G3401" t="s">
        <v>3114</v>
      </c>
      <c r="I3401" t="s">
        <v>5</v>
      </c>
      <c r="J3401" t="s">
        <v>3127</v>
      </c>
      <c r="K3401" t="s">
        <v>6</v>
      </c>
      <c r="M3401" t="s">
        <v>5572</v>
      </c>
      <c r="P3401" t="s">
        <v>32164</v>
      </c>
      <c r="Q3401" t="s">
        <v>32165</v>
      </c>
      <c r="T3401" t="s">
        <v>12</v>
      </c>
      <c r="U3401" t="s">
        <v>30877</v>
      </c>
      <c r="V3401" t="s">
        <v>5</v>
      </c>
      <c r="W3401" t="s">
        <v>32166</v>
      </c>
      <c r="X3401" t="s">
        <v>32167</v>
      </c>
      <c r="Y3401" t="s">
        <v>35</v>
      </c>
      <c r="Z3401" t="s">
        <v>32168</v>
      </c>
      <c r="AA3401" t="s">
        <v>31894</v>
      </c>
      <c r="AB3401" t="s">
        <v>59</v>
      </c>
      <c r="AC3401" t="s">
        <v>18</v>
      </c>
      <c r="AD3401" t="s">
        <v>19</v>
      </c>
      <c r="AE3401" t="s">
        <v>20</v>
      </c>
      <c r="AF3401" t="s">
        <v>19</v>
      </c>
      <c r="AG3401" t="s">
        <v>19</v>
      </c>
      <c r="AJ3401" t="s">
        <v>17</v>
      </c>
      <c r="AK3401" t="s">
        <v>5</v>
      </c>
      <c r="AL3401" t="s">
        <v>659</v>
      </c>
      <c r="AM3401" t="s">
        <v>32169</v>
      </c>
      <c r="AN3401" t="s">
        <v>5</v>
      </c>
      <c r="AO3401" t="s">
        <v>147</v>
      </c>
      <c r="AP3401" t="s">
        <v>20</v>
      </c>
      <c r="AQ3401" t="s">
        <v>24</v>
      </c>
      <c r="AT3401" t="s">
        <v>25</v>
      </c>
      <c r="AU3401" t="s">
        <v>20</v>
      </c>
      <c r="AV3401" t="s">
        <v>19</v>
      </c>
      <c r="AW3401" t="s">
        <v>19</v>
      </c>
      <c r="AX3401" t="s">
        <v>19</v>
      </c>
      <c r="AY3401" t="s">
        <v>24</v>
      </c>
      <c r="BK3401" t="s">
        <v>27</v>
      </c>
      <c r="BM3401" t="s">
        <v>32170</v>
      </c>
      <c r="BN3401" t="s">
        <v>553</v>
      </c>
      <c r="BP3401" t="s">
        <v>2533</v>
      </c>
      <c r="BQ3401" t="s">
        <v>31</v>
      </c>
      <c r="BR3401" t="s">
        <v>5880</v>
      </c>
      <c r="BS3401" t="s">
        <v>42</v>
      </c>
      <c r="BU3401" t="s">
        <v>48</v>
      </c>
      <c r="BV3401" t="s">
        <v>32171</v>
      </c>
      <c r="EE3401" t="s">
        <v>20614</v>
      </c>
      <c r="EF3401" t="s">
        <v>20615</v>
      </c>
      <c r="EG3401" t="s">
        <v>5</v>
      </c>
      <c r="EI3401" t="s">
        <v>5</v>
      </c>
      <c r="EJ3401" t="s">
        <v>130</v>
      </c>
      <c r="EK3401" t="s">
        <v>19</v>
      </c>
      <c r="EL3401" t="s">
        <v>20</v>
      </c>
    </row>
    <row r="3402" spans="1:142" x14ac:dyDescent="0.25">
      <c r="A3402" t="s">
        <v>30796</v>
      </c>
      <c r="B3402" t="s">
        <v>3792</v>
      </c>
      <c r="C3402" t="s">
        <v>3793</v>
      </c>
      <c r="D3402" t="s">
        <v>3114</v>
      </c>
      <c r="E3402" t="s">
        <v>4</v>
      </c>
      <c r="F3402" t="s">
        <v>5</v>
      </c>
      <c r="G3402" t="s">
        <v>3114</v>
      </c>
      <c r="I3402" t="s">
        <v>5</v>
      </c>
      <c r="J3402" t="s">
        <v>3127</v>
      </c>
      <c r="K3402" t="s">
        <v>6</v>
      </c>
      <c r="M3402" t="s">
        <v>11776</v>
      </c>
      <c r="P3402" t="s">
        <v>634</v>
      </c>
      <c r="Q3402" t="s">
        <v>32172</v>
      </c>
      <c r="T3402" t="s">
        <v>12</v>
      </c>
      <c r="U3402" t="s">
        <v>32173</v>
      </c>
      <c r="V3402" t="s">
        <v>24</v>
      </c>
      <c r="W3402" t="s">
        <v>32174</v>
      </c>
      <c r="X3402" t="s">
        <v>32175</v>
      </c>
      <c r="Y3402" t="s">
        <v>27</v>
      </c>
      <c r="AB3402" t="s">
        <v>17</v>
      </c>
      <c r="AC3402" t="s">
        <v>18</v>
      </c>
      <c r="AD3402" t="s">
        <v>19</v>
      </c>
      <c r="AE3402" t="s">
        <v>20</v>
      </c>
      <c r="AF3402" t="s">
        <v>19</v>
      </c>
      <c r="AG3402" t="s">
        <v>19</v>
      </c>
      <c r="AJ3402" t="s">
        <v>60</v>
      </c>
      <c r="AK3402" t="s">
        <v>5</v>
      </c>
      <c r="AL3402" t="s">
        <v>21</v>
      </c>
      <c r="AM3402" t="s">
        <v>32176</v>
      </c>
      <c r="AN3402" t="s">
        <v>5</v>
      </c>
      <c r="AO3402" t="s">
        <v>23</v>
      </c>
      <c r="AP3402" t="s">
        <v>20</v>
      </c>
      <c r="AQ3402" t="s">
        <v>24</v>
      </c>
      <c r="AT3402" t="s">
        <v>27</v>
      </c>
      <c r="AU3402" t="s">
        <v>19</v>
      </c>
      <c r="AV3402" t="s">
        <v>19</v>
      </c>
      <c r="AW3402" t="s">
        <v>19</v>
      </c>
      <c r="AX3402" t="s">
        <v>20</v>
      </c>
      <c r="AY3402" t="s">
        <v>5</v>
      </c>
      <c r="AZ3402" t="s">
        <v>5</v>
      </c>
      <c r="BA3402" t="s">
        <v>18</v>
      </c>
      <c r="BB3402" t="s">
        <v>19</v>
      </c>
      <c r="BC3402" t="s">
        <v>20</v>
      </c>
      <c r="BD3402" t="s">
        <v>19</v>
      </c>
      <c r="BE3402" t="s">
        <v>19</v>
      </c>
      <c r="BK3402" t="s">
        <v>157</v>
      </c>
      <c r="BM3402" t="s">
        <v>32177</v>
      </c>
      <c r="BN3402" t="s">
        <v>38</v>
      </c>
      <c r="BP3402" t="s">
        <v>10034</v>
      </c>
      <c r="BQ3402" t="s">
        <v>31</v>
      </c>
      <c r="BR3402" t="s">
        <v>32178</v>
      </c>
      <c r="BS3402" t="s">
        <v>34</v>
      </c>
      <c r="BU3402" t="s">
        <v>71</v>
      </c>
      <c r="BV3402" t="s">
        <v>32179</v>
      </c>
      <c r="BW3402" t="s">
        <v>15821</v>
      </c>
      <c r="BX3402" t="s">
        <v>11478</v>
      </c>
      <c r="BY3402" t="s">
        <v>1312</v>
      </c>
      <c r="BZ3402" t="s">
        <v>10</v>
      </c>
      <c r="CA3402" t="s">
        <v>12</v>
      </c>
      <c r="CB3402" t="s">
        <v>32180</v>
      </c>
      <c r="CC3402" t="s">
        <v>42</v>
      </c>
      <c r="CE3402" t="s">
        <v>71</v>
      </c>
      <c r="CF3402" t="s">
        <v>32181</v>
      </c>
      <c r="CG3402" t="s">
        <v>32182</v>
      </c>
      <c r="CH3402" t="s">
        <v>2867</v>
      </c>
      <c r="CI3402" t="s">
        <v>10</v>
      </c>
      <c r="CJ3402" t="s">
        <v>642</v>
      </c>
      <c r="CK3402" t="s">
        <v>12</v>
      </c>
      <c r="CL3402" t="s">
        <v>31571</v>
      </c>
      <c r="CM3402" t="s">
        <v>42</v>
      </c>
      <c r="CO3402" t="s">
        <v>43</v>
      </c>
      <c r="CP3402" t="s">
        <v>32183</v>
      </c>
      <c r="EE3402" t="s">
        <v>20614</v>
      </c>
      <c r="EF3402" t="s">
        <v>20624</v>
      </c>
      <c r="EG3402" t="s">
        <v>5</v>
      </c>
      <c r="EI3402" t="s">
        <v>5</v>
      </c>
      <c r="EJ3402" t="s">
        <v>130</v>
      </c>
      <c r="EK3402" t="s">
        <v>19</v>
      </c>
      <c r="EL3402" t="s">
        <v>20</v>
      </c>
    </row>
    <row r="3403" spans="1:142" x14ac:dyDescent="0.25">
      <c r="A3403" t="s">
        <v>30796</v>
      </c>
      <c r="B3403" t="s">
        <v>4553</v>
      </c>
      <c r="C3403" t="s">
        <v>4554</v>
      </c>
      <c r="D3403" t="s">
        <v>3114</v>
      </c>
      <c r="E3403" t="s">
        <v>4</v>
      </c>
      <c r="F3403" t="s">
        <v>5</v>
      </c>
      <c r="G3403" t="s">
        <v>3114</v>
      </c>
      <c r="I3403" t="s">
        <v>5</v>
      </c>
      <c r="J3403" t="s">
        <v>3217</v>
      </c>
      <c r="K3403" t="s">
        <v>6</v>
      </c>
      <c r="M3403" t="s">
        <v>3275</v>
      </c>
      <c r="P3403" t="s">
        <v>32184</v>
      </c>
      <c r="Q3403" t="s">
        <v>481</v>
      </c>
      <c r="T3403" t="s">
        <v>12</v>
      </c>
      <c r="U3403" t="s">
        <v>25927</v>
      </c>
      <c r="V3403" t="s">
        <v>24</v>
      </c>
      <c r="W3403" t="s">
        <v>32185</v>
      </c>
      <c r="X3403" t="s">
        <v>933</v>
      </c>
      <c r="AB3403" t="s">
        <v>17</v>
      </c>
      <c r="AC3403" t="s">
        <v>17228</v>
      </c>
      <c r="AD3403" t="s">
        <v>19</v>
      </c>
      <c r="AE3403" t="s">
        <v>20</v>
      </c>
      <c r="AF3403" t="s">
        <v>20</v>
      </c>
      <c r="AG3403" t="s">
        <v>19</v>
      </c>
      <c r="AJ3403" t="s">
        <v>17</v>
      </c>
      <c r="AK3403" t="s">
        <v>5</v>
      </c>
      <c r="AL3403" t="s">
        <v>21</v>
      </c>
      <c r="AM3403" t="s">
        <v>32186</v>
      </c>
      <c r="AN3403" t="s">
        <v>5</v>
      </c>
      <c r="AO3403" t="s">
        <v>105</v>
      </c>
      <c r="AP3403" t="s">
        <v>20</v>
      </c>
      <c r="AQ3403" t="s">
        <v>24</v>
      </c>
      <c r="AT3403" t="s">
        <v>117</v>
      </c>
      <c r="AU3403" t="s">
        <v>19</v>
      </c>
      <c r="AV3403" t="s">
        <v>19</v>
      </c>
      <c r="AW3403" t="s">
        <v>20</v>
      </c>
      <c r="AX3403" t="s">
        <v>19</v>
      </c>
      <c r="AY3403" t="s">
        <v>24</v>
      </c>
      <c r="BK3403" t="s">
        <v>27</v>
      </c>
      <c r="BM3403" t="s">
        <v>4825</v>
      </c>
      <c r="BN3403" t="s">
        <v>32187</v>
      </c>
      <c r="BP3403" t="s">
        <v>672</v>
      </c>
      <c r="BQ3403" t="s">
        <v>31</v>
      </c>
      <c r="BR3403" t="s">
        <v>32188</v>
      </c>
      <c r="BS3403" t="s">
        <v>34</v>
      </c>
      <c r="BU3403" t="s">
        <v>71</v>
      </c>
      <c r="BV3403" t="s">
        <v>32189</v>
      </c>
      <c r="BW3403" t="s">
        <v>19579</v>
      </c>
      <c r="BX3403" t="s">
        <v>3301</v>
      </c>
      <c r="BY3403" t="s">
        <v>3392</v>
      </c>
      <c r="BZ3403" t="s">
        <v>133</v>
      </c>
      <c r="CA3403" t="s">
        <v>31</v>
      </c>
      <c r="CB3403" t="s">
        <v>32190</v>
      </c>
      <c r="CC3403" t="s">
        <v>42</v>
      </c>
      <c r="CE3403" t="s">
        <v>43</v>
      </c>
      <c r="CF3403" t="s">
        <v>32191</v>
      </c>
      <c r="EE3403" t="s">
        <v>20614</v>
      </c>
      <c r="EF3403" t="s">
        <v>20615</v>
      </c>
      <c r="EG3403" t="s">
        <v>24</v>
      </c>
      <c r="EI3403" t="s">
        <v>5</v>
      </c>
      <c r="EJ3403" t="s">
        <v>130</v>
      </c>
      <c r="EK3403" t="s">
        <v>19</v>
      </c>
      <c r="EL3403" t="s">
        <v>20</v>
      </c>
    </row>
    <row r="3404" spans="1:142" x14ac:dyDescent="0.25">
      <c r="A3404" t="s">
        <v>30796</v>
      </c>
      <c r="B3404" t="s">
        <v>3486</v>
      </c>
      <c r="C3404" t="s">
        <v>3487</v>
      </c>
      <c r="D3404" t="s">
        <v>3114</v>
      </c>
      <c r="E3404" t="s">
        <v>4</v>
      </c>
      <c r="F3404" t="s">
        <v>5</v>
      </c>
      <c r="G3404" t="s">
        <v>3114</v>
      </c>
      <c r="I3404" t="s">
        <v>5</v>
      </c>
      <c r="J3404" t="s">
        <v>3127</v>
      </c>
      <c r="K3404" t="s">
        <v>6</v>
      </c>
      <c r="M3404" t="s">
        <v>10928</v>
      </c>
      <c r="P3404" t="s">
        <v>32192</v>
      </c>
      <c r="Q3404" t="s">
        <v>235</v>
      </c>
      <c r="T3404" t="s">
        <v>12</v>
      </c>
      <c r="U3404" t="s">
        <v>32193</v>
      </c>
      <c r="V3404" t="s">
        <v>5</v>
      </c>
      <c r="W3404" t="s">
        <v>32194</v>
      </c>
      <c r="X3404" t="s">
        <v>136</v>
      </c>
      <c r="Y3404" t="s">
        <v>35</v>
      </c>
      <c r="Z3404" t="s">
        <v>32195</v>
      </c>
      <c r="AA3404" t="s">
        <v>32196</v>
      </c>
      <c r="AB3404" t="s">
        <v>60</v>
      </c>
      <c r="AC3404" t="s">
        <v>18</v>
      </c>
      <c r="AD3404" t="s">
        <v>19</v>
      </c>
      <c r="AE3404" t="s">
        <v>20</v>
      </c>
      <c r="AF3404" t="s">
        <v>19</v>
      </c>
      <c r="AG3404" t="s">
        <v>19</v>
      </c>
      <c r="AJ3404" t="s">
        <v>60</v>
      </c>
      <c r="AK3404" t="s">
        <v>5</v>
      </c>
      <c r="AL3404" t="s">
        <v>697</v>
      </c>
      <c r="AM3404" t="s">
        <v>32197</v>
      </c>
      <c r="AN3404" t="s">
        <v>5</v>
      </c>
      <c r="AO3404" t="s">
        <v>147</v>
      </c>
      <c r="AQ3404" t="s">
        <v>24</v>
      </c>
      <c r="AT3404" t="s">
        <v>27</v>
      </c>
      <c r="AU3404" t="s">
        <v>19</v>
      </c>
      <c r="AV3404" t="s">
        <v>19</v>
      </c>
      <c r="AW3404" t="s">
        <v>19</v>
      </c>
      <c r="AX3404" t="s">
        <v>20</v>
      </c>
      <c r="AY3404" t="s">
        <v>5</v>
      </c>
      <c r="AZ3404" t="s">
        <v>5</v>
      </c>
      <c r="BA3404" t="s">
        <v>18</v>
      </c>
      <c r="BB3404" t="s">
        <v>19</v>
      </c>
      <c r="BC3404" t="s">
        <v>20</v>
      </c>
      <c r="BD3404" t="s">
        <v>19</v>
      </c>
      <c r="BE3404" t="s">
        <v>19</v>
      </c>
      <c r="BK3404" t="s">
        <v>27</v>
      </c>
      <c r="BM3404" t="s">
        <v>120</v>
      </c>
      <c r="BN3404" t="s">
        <v>1080</v>
      </c>
      <c r="BP3404" t="s">
        <v>2213</v>
      </c>
      <c r="BQ3404" t="s">
        <v>31</v>
      </c>
      <c r="BR3404" t="s">
        <v>2753</v>
      </c>
      <c r="BS3404" t="s">
        <v>42</v>
      </c>
      <c r="BU3404" t="s">
        <v>193</v>
      </c>
      <c r="BV3404" t="s">
        <v>32198</v>
      </c>
      <c r="EE3404" t="s">
        <v>20614</v>
      </c>
      <c r="EF3404" t="s">
        <v>20615</v>
      </c>
      <c r="EG3404" t="s">
        <v>5</v>
      </c>
      <c r="EI3404" t="s">
        <v>5</v>
      </c>
      <c r="EJ3404" t="s">
        <v>130</v>
      </c>
      <c r="EK3404" t="s">
        <v>19</v>
      </c>
      <c r="EL3404" t="s">
        <v>20</v>
      </c>
    </row>
    <row r="3405" spans="1:142" x14ac:dyDescent="0.25">
      <c r="A3405" t="s">
        <v>30796</v>
      </c>
      <c r="B3405" t="s">
        <v>5151</v>
      </c>
      <c r="C3405" t="s">
        <v>5152</v>
      </c>
      <c r="D3405" t="s">
        <v>3114</v>
      </c>
      <c r="E3405" t="s">
        <v>4</v>
      </c>
      <c r="F3405" t="s">
        <v>5</v>
      </c>
      <c r="G3405" t="s">
        <v>3114</v>
      </c>
      <c r="I3405" t="s">
        <v>5</v>
      </c>
      <c r="J3405" t="s">
        <v>3217</v>
      </c>
      <c r="K3405" t="s">
        <v>6</v>
      </c>
      <c r="M3405" t="s">
        <v>3389</v>
      </c>
      <c r="P3405" t="s">
        <v>32199</v>
      </c>
      <c r="Q3405" t="s">
        <v>1127</v>
      </c>
      <c r="T3405" t="s">
        <v>12</v>
      </c>
      <c r="U3405" t="s">
        <v>28890</v>
      </c>
      <c r="V3405" t="s">
        <v>24</v>
      </c>
      <c r="W3405" t="s">
        <v>32201</v>
      </c>
      <c r="AB3405" t="s">
        <v>17</v>
      </c>
      <c r="AC3405" t="s">
        <v>18</v>
      </c>
      <c r="AD3405" t="s">
        <v>19</v>
      </c>
      <c r="AE3405" t="s">
        <v>20</v>
      </c>
      <c r="AF3405" t="s">
        <v>19</v>
      </c>
      <c r="AG3405" t="s">
        <v>19</v>
      </c>
      <c r="AJ3405" t="s">
        <v>17</v>
      </c>
      <c r="AK3405" t="s">
        <v>5</v>
      </c>
      <c r="AL3405" t="s">
        <v>21</v>
      </c>
      <c r="AM3405" t="s">
        <v>32202</v>
      </c>
      <c r="AN3405" t="s">
        <v>5</v>
      </c>
      <c r="AO3405" t="s">
        <v>105</v>
      </c>
      <c r="AP3405" t="s">
        <v>20</v>
      </c>
      <c r="AQ3405" t="s">
        <v>24</v>
      </c>
      <c r="AT3405" t="s">
        <v>117</v>
      </c>
      <c r="AU3405" t="s">
        <v>19</v>
      </c>
      <c r="AV3405" t="s">
        <v>19</v>
      </c>
      <c r="AW3405" t="s">
        <v>20</v>
      </c>
      <c r="AX3405" t="s">
        <v>19</v>
      </c>
      <c r="AY3405" t="s">
        <v>24</v>
      </c>
      <c r="BK3405" t="s">
        <v>27</v>
      </c>
      <c r="BM3405" t="s">
        <v>1080</v>
      </c>
      <c r="BN3405" t="s">
        <v>121</v>
      </c>
      <c r="BP3405" t="s">
        <v>32203</v>
      </c>
      <c r="BQ3405" t="s">
        <v>31</v>
      </c>
      <c r="BR3405" t="s">
        <v>32204</v>
      </c>
      <c r="BS3405" t="s">
        <v>34</v>
      </c>
      <c r="BU3405" t="s">
        <v>71</v>
      </c>
      <c r="BV3405" t="s">
        <v>32205</v>
      </c>
      <c r="BW3405" t="s">
        <v>32206</v>
      </c>
      <c r="BX3405" t="s">
        <v>1235</v>
      </c>
      <c r="BY3405" t="s">
        <v>548</v>
      </c>
      <c r="BZ3405" t="s">
        <v>1695</v>
      </c>
      <c r="CA3405" t="s">
        <v>12</v>
      </c>
      <c r="CB3405" t="s">
        <v>2575</v>
      </c>
      <c r="CC3405" t="s">
        <v>42</v>
      </c>
      <c r="CE3405" t="s">
        <v>193</v>
      </c>
      <c r="CF3405" t="s">
        <v>32207</v>
      </c>
      <c r="EE3405" t="s">
        <v>20614</v>
      </c>
      <c r="EF3405" t="s">
        <v>20615</v>
      </c>
      <c r="EG3405" t="s">
        <v>5</v>
      </c>
      <c r="EI3405" t="s">
        <v>5</v>
      </c>
      <c r="EJ3405" t="s">
        <v>294</v>
      </c>
      <c r="EK3405" t="s">
        <v>20</v>
      </c>
      <c r="EL3405" t="s">
        <v>20</v>
      </c>
    </row>
    <row r="3406" spans="1:142" x14ac:dyDescent="0.25">
      <c r="A3406" t="s">
        <v>30796</v>
      </c>
      <c r="B3406" t="s">
        <v>10845</v>
      </c>
      <c r="C3406" t="s">
        <v>3901</v>
      </c>
      <c r="D3406" t="s">
        <v>3114</v>
      </c>
      <c r="E3406" t="s">
        <v>4</v>
      </c>
      <c r="F3406" t="s">
        <v>5</v>
      </c>
      <c r="G3406" t="s">
        <v>3114</v>
      </c>
      <c r="I3406" t="s">
        <v>5</v>
      </c>
      <c r="J3406" t="s">
        <v>3217</v>
      </c>
      <c r="K3406" t="s">
        <v>6</v>
      </c>
      <c r="M3406" t="s">
        <v>3389</v>
      </c>
      <c r="P3406" t="s">
        <v>1202</v>
      </c>
      <c r="Q3406" t="s">
        <v>32208</v>
      </c>
      <c r="T3406" t="s">
        <v>12</v>
      </c>
      <c r="U3406" t="s">
        <v>32210</v>
      </c>
      <c r="V3406" t="s">
        <v>5</v>
      </c>
      <c r="W3406" t="s">
        <v>32211</v>
      </c>
      <c r="X3406" t="s">
        <v>3384</v>
      </c>
      <c r="AB3406" t="s">
        <v>17</v>
      </c>
      <c r="AC3406" t="s">
        <v>18</v>
      </c>
      <c r="AD3406" t="s">
        <v>19</v>
      </c>
      <c r="AE3406" t="s">
        <v>20</v>
      </c>
      <c r="AF3406" t="s">
        <v>19</v>
      </c>
      <c r="AG3406" t="s">
        <v>19</v>
      </c>
      <c r="AJ3406" t="s">
        <v>60</v>
      </c>
      <c r="AK3406" t="s">
        <v>5</v>
      </c>
      <c r="AL3406" t="s">
        <v>21</v>
      </c>
      <c r="AM3406" t="s">
        <v>32212</v>
      </c>
      <c r="AN3406" t="s">
        <v>5</v>
      </c>
      <c r="AO3406" t="s">
        <v>147</v>
      </c>
      <c r="AP3406" t="s">
        <v>20</v>
      </c>
      <c r="AQ3406" t="s">
        <v>24</v>
      </c>
      <c r="AT3406" t="s">
        <v>117</v>
      </c>
      <c r="AU3406" t="s">
        <v>19</v>
      </c>
      <c r="AV3406" t="s">
        <v>19</v>
      </c>
      <c r="AW3406" t="s">
        <v>20</v>
      </c>
      <c r="AX3406" t="s">
        <v>19</v>
      </c>
      <c r="AY3406" t="s">
        <v>24</v>
      </c>
      <c r="BK3406" t="s">
        <v>27</v>
      </c>
      <c r="BM3406" t="s">
        <v>32213</v>
      </c>
      <c r="BN3406" t="s">
        <v>38</v>
      </c>
      <c r="BP3406" t="s">
        <v>32209</v>
      </c>
      <c r="BQ3406" t="s">
        <v>31</v>
      </c>
      <c r="BR3406" t="s">
        <v>14118</v>
      </c>
      <c r="BS3406" t="s">
        <v>42</v>
      </c>
      <c r="BU3406" t="s">
        <v>43</v>
      </c>
      <c r="BV3406" t="s">
        <v>32214</v>
      </c>
      <c r="EE3406" t="s">
        <v>20614</v>
      </c>
      <c r="EF3406" t="s">
        <v>20615</v>
      </c>
      <c r="EG3406" t="s">
        <v>5</v>
      </c>
      <c r="EI3406" t="s">
        <v>5</v>
      </c>
      <c r="EJ3406" t="s">
        <v>130</v>
      </c>
      <c r="EK3406" t="s">
        <v>19</v>
      </c>
      <c r="EL3406" t="s">
        <v>20</v>
      </c>
    </row>
    <row r="3407" spans="1:142" x14ac:dyDescent="0.25">
      <c r="A3407" t="s">
        <v>30796</v>
      </c>
      <c r="B3407" t="s">
        <v>3992</v>
      </c>
      <c r="C3407" t="s">
        <v>3993</v>
      </c>
      <c r="D3407" t="s">
        <v>3114</v>
      </c>
      <c r="E3407" t="s">
        <v>4</v>
      </c>
      <c r="F3407" t="s">
        <v>5</v>
      </c>
      <c r="G3407" t="s">
        <v>3114</v>
      </c>
      <c r="I3407" t="s">
        <v>5</v>
      </c>
      <c r="J3407" t="s">
        <v>3217</v>
      </c>
      <c r="K3407" t="s">
        <v>6</v>
      </c>
      <c r="M3407" t="s">
        <v>3389</v>
      </c>
      <c r="P3407" t="s">
        <v>5322</v>
      </c>
      <c r="Q3407" t="s">
        <v>126</v>
      </c>
      <c r="T3407" t="s">
        <v>12</v>
      </c>
      <c r="U3407" t="s">
        <v>11695</v>
      </c>
      <c r="V3407" t="s">
        <v>5</v>
      </c>
      <c r="W3407" t="s">
        <v>32215</v>
      </c>
      <c r="Y3407" t="s">
        <v>35</v>
      </c>
      <c r="Z3407" t="s">
        <v>32216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19</v>
      </c>
      <c r="AG3407" t="s">
        <v>19</v>
      </c>
      <c r="AJ3407" t="s">
        <v>17</v>
      </c>
      <c r="AK3407" t="s">
        <v>5</v>
      </c>
      <c r="AL3407" t="s">
        <v>680</v>
      </c>
      <c r="AM3407" t="s">
        <v>32217</v>
      </c>
      <c r="AN3407" t="s">
        <v>5</v>
      </c>
      <c r="AO3407" t="s">
        <v>105</v>
      </c>
      <c r="AP3407" t="s">
        <v>20</v>
      </c>
      <c r="AQ3407" t="s">
        <v>24</v>
      </c>
      <c r="AT3407" t="s">
        <v>117</v>
      </c>
      <c r="AU3407" t="s">
        <v>19</v>
      </c>
      <c r="AV3407" t="s">
        <v>19</v>
      </c>
      <c r="AW3407" t="s">
        <v>20</v>
      </c>
      <c r="AX3407" t="s">
        <v>19</v>
      </c>
      <c r="AY3407" t="s">
        <v>5</v>
      </c>
      <c r="AZ3407" t="s">
        <v>24</v>
      </c>
      <c r="BF3407" t="s">
        <v>218</v>
      </c>
      <c r="BG3407" t="s">
        <v>19</v>
      </c>
      <c r="BH3407" t="s">
        <v>19</v>
      </c>
      <c r="BI3407" t="s">
        <v>20</v>
      </c>
      <c r="BJ3407" t="s">
        <v>19</v>
      </c>
      <c r="BK3407" t="s">
        <v>27</v>
      </c>
      <c r="BM3407" t="s">
        <v>5286</v>
      </c>
      <c r="BN3407" t="s">
        <v>611</v>
      </c>
      <c r="BP3407" t="s">
        <v>772</v>
      </c>
      <c r="BQ3407" t="s">
        <v>12</v>
      </c>
      <c r="BR3407" t="s">
        <v>31987</v>
      </c>
      <c r="BS3407" t="s">
        <v>42</v>
      </c>
      <c r="BU3407" t="s">
        <v>43</v>
      </c>
      <c r="BV3407" t="s">
        <v>31743</v>
      </c>
      <c r="BW3407" t="s">
        <v>32218</v>
      </c>
      <c r="BX3407" t="s">
        <v>704</v>
      </c>
      <c r="BY3407" t="s">
        <v>642</v>
      </c>
      <c r="BZ3407" t="s">
        <v>772</v>
      </c>
      <c r="CA3407" t="s">
        <v>12</v>
      </c>
      <c r="CB3407" t="s">
        <v>4510</v>
      </c>
      <c r="CC3407" t="s">
        <v>42</v>
      </c>
      <c r="CE3407" t="s">
        <v>43</v>
      </c>
      <c r="CF3407" t="s">
        <v>32219</v>
      </c>
      <c r="EE3407" t="s">
        <v>20614</v>
      </c>
      <c r="EF3407" t="s">
        <v>20615</v>
      </c>
      <c r="EG3407" t="s">
        <v>5</v>
      </c>
      <c r="EI3407" t="s">
        <v>5</v>
      </c>
      <c r="EJ3407" t="s">
        <v>108</v>
      </c>
      <c r="EK3407" t="s">
        <v>20</v>
      </c>
      <c r="EL3407" t="s">
        <v>20</v>
      </c>
    </row>
    <row r="3408" spans="1:142" x14ac:dyDescent="0.25">
      <c r="A3408" t="s">
        <v>30796</v>
      </c>
      <c r="B3408" t="s">
        <v>3792</v>
      </c>
      <c r="C3408" t="s">
        <v>3793</v>
      </c>
      <c r="D3408" t="s">
        <v>3114</v>
      </c>
      <c r="E3408" t="s">
        <v>4</v>
      </c>
      <c r="F3408" t="s">
        <v>5</v>
      </c>
      <c r="G3408" t="s">
        <v>3114</v>
      </c>
      <c r="I3408" t="s">
        <v>5</v>
      </c>
      <c r="J3408" t="s">
        <v>3127</v>
      </c>
      <c r="K3408" t="s">
        <v>6</v>
      </c>
      <c r="M3408" t="s">
        <v>3304</v>
      </c>
      <c r="P3408" t="s">
        <v>324</v>
      </c>
      <c r="Q3408" t="s">
        <v>5046</v>
      </c>
      <c r="T3408" t="s">
        <v>12</v>
      </c>
      <c r="U3408" t="s">
        <v>27332</v>
      </c>
      <c r="V3408" t="s">
        <v>24</v>
      </c>
      <c r="W3408" t="s">
        <v>32221</v>
      </c>
      <c r="X3408" t="s">
        <v>32222</v>
      </c>
      <c r="AB3408" t="s">
        <v>17</v>
      </c>
      <c r="AC3408" t="s">
        <v>18</v>
      </c>
      <c r="AD3408" t="s">
        <v>19</v>
      </c>
      <c r="AE3408" t="s">
        <v>20</v>
      </c>
      <c r="AF3408" t="s">
        <v>19</v>
      </c>
      <c r="AG3408" t="s">
        <v>19</v>
      </c>
      <c r="AJ3408" t="s">
        <v>60</v>
      </c>
      <c r="AK3408" t="s">
        <v>5</v>
      </c>
      <c r="AL3408" t="s">
        <v>460</v>
      </c>
      <c r="AM3408" t="s">
        <v>32223</v>
      </c>
      <c r="AN3408" t="s">
        <v>5</v>
      </c>
      <c r="AO3408" t="s">
        <v>23</v>
      </c>
      <c r="AP3408" t="s">
        <v>20</v>
      </c>
      <c r="AQ3408" t="s">
        <v>24</v>
      </c>
      <c r="AT3408" t="s">
        <v>25</v>
      </c>
      <c r="AU3408" t="s">
        <v>20</v>
      </c>
      <c r="AV3408" t="s">
        <v>19</v>
      </c>
      <c r="AW3408" t="s">
        <v>19</v>
      </c>
      <c r="AX3408" t="s">
        <v>19</v>
      </c>
      <c r="AY3408" t="s">
        <v>5</v>
      </c>
      <c r="AZ3408" t="s">
        <v>5</v>
      </c>
      <c r="BA3408" t="s">
        <v>18</v>
      </c>
      <c r="BB3408" t="s">
        <v>19</v>
      </c>
      <c r="BC3408" t="s">
        <v>20</v>
      </c>
      <c r="BD3408" t="s">
        <v>19</v>
      </c>
      <c r="BE3408" t="s">
        <v>19</v>
      </c>
      <c r="BK3408" t="s">
        <v>27</v>
      </c>
      <c r="BM3408" t="s">
        <v>195</v>
      </c>
      <c r="BN3408" t="s">
        <v>196</v>
      </c>
      <c r="BP3408" t="s">
        <v>68</v>
      </c>
      <c r="BQ3408" t="s">
        <v>31</v>
      </c>
      <c r="BR3408" t="s">
        <v>1603</v>
      </c>
      <c r="BS3408" t="s">
        <v>34</v>
      </c>
      <c r="BU3408" t="s">
        <v>71</v>
      </c>
      <c r="BV3408" t="s">
        <v>32224</v>
      </c>
      <c r="BW3408" t="s">
        <v>196</v>
      </c>
      <c r="BX3408" t="s">
        <v>12021</v>
      </c>
      <c r="BY3408" t="s">
        <v>3164</v>
      </c>
      <c r="BZ3408" t="s">
        <v>32220</v>
      </c>
      <c r="CA3408" t="s">
        <v>31</v>
      </c>
      <c r="CB3408" t="s">
        <v>32225</v>
      </c>
      <c r="CC3408" t="s">
        <v>42</v>
      </c>
      <c r="CE3408" t="s">
        <v>43</v>
      </c>
      <c r="CF3408" t="s">
        <v>8698</v>
      </c>
      <c r="CG3408" t="s">
        <v>74</v>
      </c>
      <c r="CH3408" t="s">
        <v>103</v>
      </c>
      <c r="CI3408" t="s">
        <v>16895</v>
      </c>
      <c r="CJ3408" t="s">
        <v>32226</v>
      </c>
      <c r="CK3408" t="s">
        <v>31</v>
      </c>
      <c r="CL3408" t="s">
        <v>898</v>
      </c>
      <c r="CM3408" t="s">
        <v>42</v>
      </c>
      <c r="CO3408" t="s">
        <v>48</v>
      </c>
      <c r="CP3408" t="s">
        <v>32227</v>
      </c>
      <c r="EE3408" t="s">
        <v>20614</v>
      </c>
      <c r="EF3408" t="s">
        <v>20615</v>
      </c>
      <c r="EG3408" t="s">
        <v>5</v>
      </c>
      <c r="EI3408" t="s">
        <v>5</v>
      </c>
      <c r="EJ3408" t="s">
        <v>294</v>
      </c>
      <c r="EK3408" t="s">
        <v>20</v>
      </c>
      <c r="EL3408" t="s">
        <v>20</v>
      </c>
    </row>
    <row r="3409" spans="1:142" x14ac:dyDescent="0.25">
      <c r="A3409" t="s">
        <v>30796</v>
      </c>
      <c r="B3409" t="s">
        <v>3253</v>
      </c>
      <c r="C3409" t="s">
        <v>3254</v>
      </c>
      <c r="D3409" t="s">
        <v>3114</v>
      </c>
      <c r="E3409" t="s">
        <v>4</v>
      </c>
      <c r="F3409" t="s">
        <v>5</v>
      </c>
      <c r="G3409" t="s">
        <v>3114</v>
      </c>
      <c r="I3409" t="s">
        <v>5</v>
      </c>
      <c r="J3409" t="s">
        <v>3127</v>
      </c>
      <c r="K3409" t="s">
        <v>6</v>
      </c>
      <c r="M3409" t="s">
        <v>3188</v>
      </c>
      <c r="P3409" t="s">
        <v>376</v>
      </c>
      <c r="Q3409" t="s">
        <v>140</v>
      </c>
      <c r="T3409" t="s">
        <v>31</v>
      </c>
      <c r="U3409" t="s">
        <v>27548</v>
      </c>
      <c r="V3409" t="s">
        <v>24</v>
      </c>
      <c r="W3409" t="s">
        <v>32228</v>
      </c>
      <c r="X3409" t="s">
        <v>3648</v>
      </c>
      <c r="Y3409" t="s">
        <v>27</v>
      </c>
      <c r="AB3409" t="s">
        <v>17</v>
      </c>
      <c r="AC3409" t="s">
        <v>18</v>
      </c>
      <c r="AD3409" t="s">
        <v>19</v>
      </c>
      <c r="AE3409" t="s">
        <v>20</v>
      </c>
      <c r="AF3409" t="s">
        <v>19</v>
      </c>
      <c r="AG3409" t="s">
        <v>19</v>
      </c>
      <c r="AJ3409" t="s">
        <v>17</v>
      </c>
      <c r="AK3409" t="s">
        <v>5</v>
      </c>
      <c r="AL3409" t="s">
        <v>21</v>
      </c>
      <c r="AM3409" t="s">
        <v>32229</v>
      </c>
      <c r="AN3409" t="s">
        <v>5</v>
      </c>
      <c r="AO3409" t="s">
        <v>105</v>
      </c>
      <c r="AP3409" t="s">
        <v>20</v>
      </c>
      <c r="AQ3409" t="s">
        <v>24</v>
      </c>
      <c r="AT3409" t="s">
        <v>117</v>
      </c>
      <c r="AU3409" t="s">
        <v>19</v>
      </c>
      <c r="AV3409" t="s">
        <v>19</v>
      </c>
      <c r="AW3409" t="s">
        <v>20</v>
      </c>
      <c r="AX3409" t="s">
        <v>19</v>
      </c>
      <c r="AY3409" t="s">
        <v>5</v>
      </c>
      <c r="AZ3409" t="s">
        <v>24</v>
      </c>
      <c r="BF3409" t="s">
        <v>17181</v>
      </c>
      <c r="BG3409" t="s">
        <v>20</v>
      </c>
      <c r="BH3409" t="s">
        <v>19</v>
      </c>
      <c r="BI3409" t="s">
        <v>19</v>
      </c>
      <c r="BJ3409" t="s">
        <v>20</v>
      </c>
      <c r="BK3409" t="s">
        <v>119</v>
      </c>
      <c r="BM3409" t="s">
        <v>38</v>
      </c>
      <c r="BN3409" t="s">
        <v>376</v>
      </c>
      <c r="BP3409" t="s">
        <v>222</v>
      </c>
      <c r="BQ3409" t="s">
        <v>31</v>
      </c>
      <c r="BR3409" t="s">
        <v>17960</v>
      </c>
      <c r="BS3409" t="s">
        <v>42</v>
      </c>
      <c r="BU3409" t="s">
        <v>43</v>
      </c>
      <c r="BV3409" t="s">
        <v>2438</v>
      </c>
      <c r="BW3409" t="s">
        <v>2202</v>
      </c>
      <c r="BX3409" t="s">
        <v>764</v>
      </c>
      <c r="BY3409" t="s">
        <v>1024</v>
      </c>
      <c r="BZ3409" t="s">
        <v>222</v>
      </c>
      <c r="CA3409" t="s">
        <v>12</v>
      </c>
      <c r="CB3409" t="s">
        <v>32230</v>
      </c>
      <c r="CC3409" t="s">
        <v>42</v>
      </c>
      <c r="CE3409" t="s">
        <v>43</v>
      </c>
      <c r="CF3409" t="s">
        <v>675</v>
      </c>
      <c r="EE3409" t="s">
        <v>20614</v>
      </c>
      <c r="EF3409" t="s">
        <v>20624</v>
      </c>
      <c r="EG3409" t="s">
        <v>5</v>
      </c>
      <c r="EI3409" t="s">
        <v>5</v>
      </c>
      <c r="EJ3409" t="s">
        <v>253</v>
      </c>
      <c r="EK3409" t="s">
        <v>20</v>
      </c>
      <c r="EL3409" t="s">
        <v>19</v>
      </c>
    </row>
    <row r="3410" spans="1:142" x14ac:dyDescent="0.25">
      <c r="A3410" t="s">
        <v>30796</v>
      </c>
      <c r="B3410" t="s">
        <v>4231</v>
      </c>
      <c r="C3410" t="s">
        <v>4232</v>
      </c>
      <c r="D3410" t="s">
        <v>3114</v>
      </c>
      <c r="E3410" t="s">
        <v>4</v>
      </c>
      <c r="F3410" t="s">
        <v>5</v>
      </c>
      <c r="G3410" t="s">
        <v>3114</v>
      </c>
      <c r="I3410" t="s">
        <v>5</v>
      </c>
      <c r="J3410" t="s">
        <v>3217</v>
      </c>
      <c r="K3410" t="s">
        <v>6</v>
      </c>
      <c r="M3410" t="s">
        <v>3275</v>
      </c>
      <c r="P3410" t="s">
        <v>32231</v>
      </c>
      <c r="T3410" t="s">
        <v>12</v>
      </c>
      <c r="U3410" t="s">
        <v>29413</v>
      </c>
      <c r="V3410" t="s">
        <v>5</v>
      </c>
      <c r="W3410" t="s">
        <v>32232</v>
      </c>
      <c r="X3410" t="s">
        <v>854</v>
      </c>
      <c r="Y3410" t="s">
        <v>193</v>
      </c>
      <c r="Z3410" t="s">
        <v>32233</v>
      </c>
      <c r="AA3410" t="s">
        <v>32234</v>
      </c>
      <c r="AB3410" t="s">
        <v>60</v>
      </c>
      <c r="AC3410" t="s">
        <v>18</v>
      </c>
      <c r="AD3410" t="s">
        <v>19</v>
      </c>
      <c r="AE3410" t="s">
        <v>20</v>
      </c>
      <c r="AF3410" t="s">
        <v>19</v>
      </c>
      <c r="AG3410" t="s">
        <v>19</v>
      </c>
      <c r="AJ3410" t="s">
        <v>17</v>
      </c>
      <c r="AK3410" t="s">
        <v>5</v>
      </c>
      <c r="AL3410" t="s">
        <v>659</v>
      </c>
      <c r="AM3410" t="s">
        <v>32235</v>
      </c>
      <c r="AN3410" t="s">
        <v>5</v>
      </c>
      <c r="AO3410" t="s">
        <v>105</v>
      </c>
      <c r="AP3410" t="s">
        <v>20</v>
      </c>
      <c r="AQ3410" t="s">
        <v>24</v>
      </c>
      <c r="AT3410" t="s">
        <v>27</v>
      </c>
      <c r="AU3410" t="s">
        <v>19</v>
      </c>
      <c r="AV3410" t="s">
        <v>19</v>
      </c>
      <c r="AW3410" t="s">
        <v>19</v>
      </c>
      <c r="AX3410" t="s">
        <v>20</v>
      </c>
      <c r="AY3410" t="s">
        <v>5</v>
      </c>
      <c r="AZ3410" t="s">
        <v>5</v>
      </c>
      <c r="BA3410" t="s">
        <v>18</v>
      </c>
      <c r="BB3410" t="s">
        <v>19</v>
      </c>
      <c r="BC3410" t="s">
        <v>20</v>
      </c>
      <c r="BD3410" t="s">
        <v>19</v>
      </c>
      <c r="BE3410" t="s">
        <v>19</v>
      </c>
      <c r="BK3410" t="s">
        <v>27</v>
      </c>
      <c r="BM3410" t="s">
        <v>32236</v>
      </c>
      <c r="BN3410" t="s">
        <v>1823</v>
      </c>
      <c r="BP3410" t="s">
        <v>32237</v>
      </c>
      <c r="BQ3410" t="s">
        <v>12</v>
      </c>
      <c r="BR3410" t="s">
        <v>32238</v>
      </c>
      <c r="BS3410" t="s">
        <v>42</v>
      </c>
      <c r="BU3410" t="s">
        <v>193</v>
      </c>
      <c r="BV3410" t="s">
        <v>32239</v>
      </c>
      <c r="BW3410" t="s">
        <v>21072</v>
      </c>
      <c r="BX3410" t="s">
        <v>2108</v>
      </c>
      <c r="BY3410" t="s">
        <v>1720</v>
      </c>
      <c r="BZ3410" t="s">
        <v>32237</v>
      </c>
      <c r="CA3410" t="s">
        <v>31</v>
      </c>
      <c r="CB3410" t="s">
        <v>32240</v>
      </c>
      <c r="CC3410" t="s">
        <v>42</v>
      </c>
      <c r="CE3410" t="s">
        <v>193</v>
      </c>
      <c r="CF3410" t="s">
        <v>32241</v>
      </c>
      <c r="EE3410" t="s">
        <v>20614</v>
      </c>
      <c r="EF3410" t="s">
        <v>20615</v>
      </c>
      <c r="EG3410" t="s">
        <v>5</v>
      </c>
      <c r="EI3410" t="s">
        <v>5</v>
      </c>
      <c r="EJ3410" t="s">
        <v>130</v>
      </c>
      <c r="EK3410" t="s">
        <v>19</v>
      </c>
      <c r="EL3410" t="s">
        <v>20</v>
      </c>
    </row>
    <row r="3411" spans="1:142" x14ac:dyDescent="0.25">
      <c r="A3411" t="s">
        <v>30796</v>
      </c>
      <c r="B3411" t="s">
        <v>3502</v>
      </c>
      <c r="C3411" t="s">
        <v>3503</v>
      </c>
      <c r="D3411" t="s">
        <v>3114</v>
      </c>
      <c r="E3411" t="s">
        <v>4</v>
      </c>
      <c r="F3411" t="s">
        <v>5</v>
      </c>
      <c r="G3411" t="s">
        <v>3114</v>
      </c>
      <c r="I3411" t="s">
        <v>5</v>
      </c>
      <c r="J3411" t="s">
        <v>3127</v>
      </c>
      <c r="K3411" t="s">
        <v>6</v>
      </c>
      <c r="M3411" t="s">
        <v>3304</v>
      </c>
      <c r="P3411" t="s">
        <v>1941</v>
      </c>
      <c r="Q3411" t="s">
        <v>2298</v>
      </c>
      <c r="T3411" t="s">
        <v>12</v>
      </c>
      <c r="U3411" t="s">
        <v>19889</v>
      </c>
      <c r="V3411" t="s">
        <v>24</v>
      </c>
      <c r="W3411" t="s">
        <v>32242</v>
      </c>
      <c r="Y3411" t="s">
        <v>1384</v>
      </c>
      <c r="Z3411" t="s">
        <v>32243</v>
      </c>
      <c r="AA3411" t="s">
        <v>12574</v>
      </c>
      <c r="AB3411" t="s">
        <v>60</v>
      </c>
      <c r="AC3411" t="s">
        <v>18</v>
      </c>
      <c r="AD3411" t="s">
        <v>19</v>
      </c>
      <c r="AE3411" t="s">
        <v>20</v>
      </c>
      <c r="AF3411" t="s">
        <v>19</v>
      </c>
      <c r="AG3411" t="s">
        <v>19</v>
      </c>
      <c r="AJ3411" t="s">
        <v>17</v>
      </c>
      <c r="AK3411" t="s">
        <v>5</v>
      </c>
      <c r="AL3411" t="s">
        <v>460</v>
      </c>
      <c r="AM3411" t="s">
        <v>32244</v>
      </c>
      <c r="AN3411" t="s">
        <v>5</v>
      </c>
      <c r="AO3411" t="s">
        <v>105</v>
      </c>
      <c r="AP3411" t="s">
        <v>20</v>
      </c>
      <c r="AQ3411" t="s">
        <v>24</v>
      </c>
      <c r="AT3411" t="s">
        <v>25</v>
      </c>
      <c r="AU3411" t="s">
        <v>20</v>
      </c>
      <c r="AV3411" t="s">
        <v>19</v>
      </c>
      <c r="AW3411" t="s">
        <v>19</v>
      </c>
      <c r="AX3411" t="s">
        <v>19</v>
      </c>
      <c r="AY3411" t="s">
        <v>24</v>
      </c>
      <c r="BK3411" t="s">
        <v>27</v>
      </c>
      <c r="BM3411" t="s">
        <v>4825</v>
      </c>
      <c r="BN3411" t="s">
        <v>163</v>
      </c>
      <c r="BP3411" t="s">
        <v>5175</v>
      </c>
      <c r="BQ3411" t="s">
        <v>31</v>
      </c>
      <c r="BR3411" t="s">
        <v>32246</v>
      </c>
      <c r="BS3411" t="s">
        <v>34</v>
      </c>
      <c r="BU3411" t="s">
        <v>71</v>
      </c>
      <c r="BV3411" t="s">
        <v>32247</v>
      </c>
      <c r="BW3411" t="s">
        <v>12092</v>
      </c>
      <c r="BX3411" t="s">
        <v>1481</v>
      </c>
      <c r="BY3411" t="s">
        <v>32245</v>
      </c>
      <c r="BZ3411" t="s">
        <v>3712</v>
      </c>
      <c r="CA3411" t="s">
        <v>12</v>
      </c>
      <c r="CB3411" t="s">
        <v>575</v>
      </c>
      <c r="CC3411" t="s">
        <v>42</v>
      </c>
      <c r="CE3411" t="s">
        <v>48</v>
      </c>
      <c r="CF3411" t="s">
        <v>32248</v>
      </c>
      <c r="EE3411" t="s">
        <v>20614</v>
      </c>
      <c r="EF3411" t="s">
        <v>20615</v>
      </c>
      <c r="EG3411" t="s">
        <v>5</v>
      </c>
      <c r="EI3411" t="s">
        <v>5</v>
      </c>
      <c r="EJ3411" t="s">
        <v>108</v>
      </c>
      <c r="EK3411" t="s">
        <v>20</v>
      </c>
      <c r="EL3411" t="s">
        <v>20</v>
      </c>
    </row>
    <row r="3412" spans="1:142" x14ac:dyDescent="0.25">
      <c r="A3412" t="s">
        <v>30796</v>
      </c>
      <c r="B3412" t="s">
        <v>4553</v>
      </c>
      <c r="C3412" t="s">
        <v>4554</v>
      </c>
      <c r="D3412" t="s">
        <v>3114</v>
      </c>
      <c r="E3412" t="s">
        <v>4</v>
      </c>
      <c r="F3412" t="s">
        <v>5</v>
      </c>
      <c r="G3412" t="s">
        <v>3114</v>
      </c>
      <c r="I3412" t="s">
        <v>5</v>
      </c>
      <c r="J3412" t="s">
        <v>3127</v>
      </c>
      <c r="K3412" t="s">
        <v>6</v>
      </c>
      <c r="M3412" t="s">
        <v>3188</v>
      </c>
      <c r="P3412" t="s">
        <v>38</v>
      </c>
      <c r="Q3412" t="s">
        <v>220</v>
      </c>
      <c r="T3412" t="s">
        <v>31</v>
      </c>
      <c r="U3412" t="s">
        <v>32249</v>
      </c>
      <c r="V3412" t="s">
        <v>24</v>
      </c>
      <c r="W3412" t="s">
        <v>32250</v>
      </c>
      <c r="X3412" t="s">
        <v>32251</v>
      </c>
      <c r="AB3412" t="s">
        <v>17</v>
      </c>
      <c r="AC3412" t="s">
        <v>18</v>
      </c>
      <c r="AD3412" t="s">
        <v>19</v>
      </c>
      <c r="AE3412" t="s">
        <v>20</v>
      </c>
      <c r="AF3412" t="s">
        <v>19</v>
      </c>
      <c r="AG3412" t="s">
        <v>19</v>
      </c>
      <c r="AJ3412" t="s">
        <v>17</v>
      </c>
      <c r="AK3412" t="s">
        <v>5</v>
      </c>
      <c r="AL3412" t="s">
        <v>21</v>
      </c>
      <c r="AM3412" t="s">
        <v>32252</v>
      </c>
      <c r="AN3412" t="s">
        <v>5</v>
      </c>
      <c r="AO3412" t="s">
        <v>105</v>
      </c>
      <c r="AP3412" t="s">
        <v>20</v>
      </c>
      <c r="AQ3412" t="s">
        <v>24</v>
      </c>
      <c r="AT3412" t="s">
        <v>27</v>
      </c>
      <c r="AU3412" t="s">
        <v>19</v>
      </c>
      <c r="AV3412" t="s">
        <v>19</v>
      </c>
      <c r="AW3412" t="s">
        <v>19</v>
      </c>
      <c r="AX3412" t="s">
        <v>20</v>
      </c>
      <c r="AY3412" t="s">
        <v>5</v>
      </c>
      <c r="AZ3412" t="s">
        <v>5</v>
      </c>
      <c r="BA3412" t="s">
        <v>18</v>
      </c>
      <c r="BB3412" t="s">
        <v>19</v>
      </c>
      <c r="BC3412" t="s">
        <v>20</v>
      </c>
      <c r="BD3412" t="s">
        <v>19</v>
      </c>
      <c r="BE3412" t="s">
        <v>19</v>
      </c>
      <c r="BK3412" t="s">
        <v>27</v>
      </c>
      <c r="BM3412" t="s">
        <v>32253</v>
      </c>
      <c r="BN3412" t="s">
        <v>32254</v>
      </c>
      <c r="BP3412" t="s">
        <v>1024</v>
      </c>
      <c r="BQ3412" t="s">
        <v>12</v>
      </c>
      <c r="BR3412" t="s">
        <v>32255</v>
      </c>
      <c r="BS3412" t="s">
        <v>42</v>
      </c>
      <c r="BU3412" t="s">
        <v>43</v>
      </c>
      <c r="BV3412" t="s">
        <v>790</v>
      </c>
      <c r="BW3412" t="s">
        <v>220</v>
      </c>
      <c r="BX3412" t="s">
        <v>6965</v>
      </c>
      <c r="BY3412" t="s">
        <v>133</v>
      </c>
      <c r="BZ3412" t="s">
        <v>1024</v>
      </c>
      <c r="CA3412" t="s">
        <v>31</v>
      </c>
      <c r="CB3412" t="s">
        <v>18557</v>
      </c>
      <c r="CC3412" t="s">
        <v>42</v>
      </c>
      <c r="CE3412" t="s">
        <v>43</v>
      </c>
      <c r="CF3412" t="s">
        <v>26172</v>
      </c>
      <c r="EE3412" t="s">
        <v>20614</v>
      </c>
      <c r="EF3412" t="s">
        <v>20615</v>
      </c>
      <c r="EG3412" t="s">
        <v>24</v>
      </c>
      <c r="EI3412" t="s">
        <v>5</v>
      </c>
      <c r="EJ3412" t="s">
        <v>130</v>
      </c>
      <c r="EK3412" t="s">
        <v>19</v>
      </c>
      <c r="EL3412" t="s">
        <v>20</v>
      </c>
    </row>
    <row r="3413" spans="1:142" x14ac:dyDescent="0.25">
      <c r="A3413" t="s">
        <v>30796</v>
      </c>
      <c r="B3413" t="s">
        <v>3612</v>
      </c>
      <c r="C3413" t="s">
        <v>3613</v>
      </c>
      <c r="D3413" t="s">
        <v>3114</v>
      </c>
      <c r="E3413" t="s">
        <v>4</v>
      </c>
      <c r="F3413" t="s">
        <v>5</v>
      </c>
      <c r="G3413" t="s">
        <v>3114</v>
      </c>
      <c r="I3413" t="s">
        <v>5</v>
      </c>
      <c r="J3413" t="s">
        <v>3217</v>
      </c>
      <c r="K3413" t="s">
        <v>6</v>
      </c>
      <c r="M3413" t="s">
        <v>3389</v>
      </c>
      <c r="P3413" t="s">
        <v>24357</v>
      </c>
      <c r="Q3413" t="s">
        <v>4404</v>
      </c>
      <c r="T3413" t="s">
        <v>12</v>
      </c>
      <c r="U3413" t="s">
        <v>1438</v>
      </c>
      <c r="V3413" t="s">
        <v>24</v>
      </c>
      <c r="W3413" t="s">
        <v>32256</v>
      </c>
      <c r="X3413" t="s">
        <v>3082</v>
      </c>
      <c r="Y3413" t="s">
        <v>27</v>
      </c>
      <c r="AB3413" t="s">
        <v>17</v>
      </c>
      <c r="AC3413" t="s">
        <v>18</v>
      </c>
      <c r="AD3413" t="s">
        <v>19</v>
      </c>
      <c r="AE3413" t="s">
        <v>20</v>
      </c>
      <c r="AF3413" t="s">
        <v>19</v>
      </c>
      <c r="AG3413" t="s">
        <v>19</v>
      </c>
      <c r="AJ3413" t="s">
        <v>17</v>
      </c>
      <c r="AK3413" t="s">
        <v>5</v>
      </c>
      <c r="AL3413" t="s">
        <v>659</v>
      </c>
      <c r="AM3413" t="s">
        <v>32257</v>
      </c>
      <c r="AN3413" t="s">
        <v>5</v>
      </c>
      <c r="AO3413" t="s">
        <v>147</v>
      </c>
      <c r="AP3413" t="s">
        <v>20</v>
      </c>
      <c r="AQ3413" t="s">
        <v>24</v>
      </c>
      <c r="AT3413" t="s">
        <v>117</v>
      </c>
      <c r="AU3413" t="s">
        <v>19</v>
      </c>
      <c r="AV3413" t="s">
        <v>19</v>
      </c>
      <c r="AW3413" t="s">
        <v>20</v>
      </c>
      <c r="AX3413" t="s">
        <v>19</v>
      </c>
      <c r="AY3413" t="s">
        <v>24</v>
      </c>
      <c r="BK3413" t="s">
        <v>27</v>
      </c>
      <c r="BM3413" t="s">
        <v>32258</v>
      </c>
      <c r="BN3413" t="s">
        <v>11404</v>
      </c>
      <c r="BP3413" t="s">
        <v>759</v>
      </c>
      <c r="BQ3413" t="s">
        <v>31</v>
      </c>
      <c r="BR3413" t="s">
        <v>7585</v>
      </c>
      <c r="BS3413" t="s">
        <v>42</v>
      </c>
      <c r="BU3413" t="s">
        <v>48</v>
      </c>
      <c r="BV3413" t="s">
        <v>32259</v>
      </c>
      <c r="EE3413" t="s">
        <v>20614</v>
      </c>
      <c r="EF3413" t="s">
        <v>20615</v>
      </c>
      <c r="EG3413" t="s">
        <v>5</v>
      </c>
      <c r="EI3413" t="s">
        <v>24</v>
      </c>
    </row>
    <row r="3414" spans="1:142" x14ac:dyDescent="0.25">
      <c r="A3414" t="s">
        <v>30796</v>
      </c>
      <c r="B3414" t="s">
        <v>3900</v>
      </c>
      <c r="C3414" t="s">
        <v>3901</v>
      </c>
      <c r="D3414" t="s">
        <v>3114</v>
      </c>
      <c r="E3414" t="s">
        <v>4</v>
      </c>
      <c r="F3414" t="s">
        <v>5</v>
      </c>
      <c r="G3414" t="s">
        <v>3114</v>
      </c>
      <c r="I3414" t="s">
        <v>5</v>
      </c>
      <c r="J3414" t="s">
        <v>3217</v>
      </c>
      <c r="K3414" t="s">
        <v>6</v>
      </c>
      <c r="M3414" t="s">
        <v>4971</v>
      </c>
      <c r="P3414" t="s">
        <v>32260</v>
      </c>
      <c r="Q3414" t="s">
        <v>32261</v>
      </c>
      <c r="T3414" t="s">
        <v>12</v>
      </c>
      <c r="U3414" t="s">
        <v>32262</v>
      </c>
      <c r="V3414" t="s">
        <v>24</v>
      </c>
      <c r="W3414" t="s">
        <v>32263</v>
      </c>
      <c r="X3414" t="s">
        <v>794</v>
      </c>
      <c r="AB3414" t="s">
        <v>17</v>
      </c>
      <c r="AC3414" t="s">
        <v>18</v>
      </c>
      <c r="AD3414" t="s">
        <v>19</v>
      </c>
      <c r="AE3414" t="s">
        <v>20</v>
      </c>
      <c r="AF3414" t="s">
        <v>19</v>
      </c>
      <c r="AG3414" t="s">
        <v>19</v>
      </c>
      <c r="AJ3414" t="s">
        <v>60</v>
      </c>
      <c r="AK3414" t="s">
        <v>5</v>
      </c>
      <c r="AL3414" t="s">
        <v>460</v>
      </c>
      <c r="AM3414" t="s">
        <v>32264</v>
      </c>
      <c r="AN3414" t="s">
        <v>5</v>
      </c>
      <c r="AO3414" t="s">
        <v>105</v>
      </c>
      <c r="AP3414" t="s">
        <v>20</v>
      </c>
      <c r="AQ3414" t="s">
        <v>24</v>
      </c>
      <c r="AT3414" t="s">
        <v>117</v>
      </c>
      <c r="AU3414" t="s">
        <v>19</v>
      </c>
      <c r="AV3414" t="s">
        <v>19</v>
      </c>
      <c r="AW3414" t="s">
        <v>20</v>
      </c>
      <c r="AX3414" t="s">
        <v>19</v>
      </c>
      <c r="AY3414" t="s">
        <v>24</v>
      </c>
      <c r="BK3414" t="s">
        <v>27</v>
      </c>
      <c r="BM3414" t="s">
        <v>1364</v>
      </c>
      <c r="BN3414" t="s">
        <v>38</v>
      </c>
      <c r="BP3414" t="s">
        <v>5844</v>
      </c>
      <c r="BQ3414" t="s">
        <v>31</v>
      </c>
      <c r="BR3414" t="s">
        <v>32265</v>
      </c>
      <c r="BS3414" t="s">
        <v>34</v>
      </c>
      <c r="BU3414" t="s">
        <v>71</v>
      </c>
      <c r="BV3414" t="s">
        <v>32266</v>
      </c>
      <c r="BW3414" t="s">
        <v>607</v>
      </c>
      <c r="BX3414" t="s">
        <v>20961</v>
      </c>
      <c r="BY3414" t="s">
        <v>11262</v>
      </c>
      <c r="BZ3414" t="s">
        <v>10632</v>
      </c>
      <c r="CA3414" t="s">
        <v>31</v>
      </c>
      <c r="CB3414" t="s">
        <v>19154</v>
      </c>
      <c r="CC3414" t="s">
        <v>42</v>
      </c>
      <c r="CE3414" t="s">
        <v>43</v>
      </c>
      <c r="CF3414" t="s">
        <v>25823</v>
      </c>
      <c r="EE3414" t="s">
        <v>20614</v>
      </c>
      <c r="EF3414" t="s">
        <v>20615</v>
      </c>
      <c r="EG3414" t="s">
        <v>5</v>
      </c>
      <c r="EI3414" t="s">
        <v>5</v>
      </c>
      <c r="EJ3414" t="s">
        <v>130</v>
      </c>
      <c r="EK3414" t="s">
        <v>19</v>
      </c>
      <c r="EL3414" t="s">
        <v>20</v>
      </c>
    </row>
    <row r="3415" spans="1:142" x14ac:dyDescent="0.25">
      <c r="A3415" t="s">
        <v>30796</v>
      </c>
      <c r="B3415" t="s">
        <v>3502</v>
      </c>
      <c r="C3415" t="s">
        <v>3503</v>
      </c>
      <c r="D3415" t="s">
        <v>3114</v>
      </c>
      <c r="E3415" t="s">
        <v>4</v>
      </c>
      <c r="F3415" t="s">
        <v>5</v>
      </c>
      <c r="G3415" t="s">
        <v>3114</v>
      </c>
      <c r="I3415" t="s">
        <v>5</v>
      </c>
      <c r="J3415" t="s">
        <v>3115</v>
      </c>
      <c r="K3415" t="s">
        <v>6</v>
      </c>
      <c r="M3415" t="s">
        <v>3230</v>
      </c>
      <c r="P3415" t="s">
        <v>32267</v>
      </c>
      <c r="Q3415" t="s">
        <v>32268</v>
      </c>
      <c r="T3415" t="s">
        <v>12</v>
      </c>
      <c r="U3415" t="s">
        <v>32269</v>
      </c>
      <c r="V3415" t="s">
        <v>5</v>
      </c>
      <c r="W3415" t="s">
        <v>32270</v>
      </c>
      <c r="Y3415" t="s">
        <v>35</v>
      </c>
      <c r="Z3415" t="s">
        <v>32271</v>
      </c>
      <c r="AB3415" t="s">
        <v>60</v>
      </c>
      <c r="AC3415" t="s">
        <v>18</v>
      </c>
      <c r="AD3415" t="s">
        <v>19</v>
      </c>
      <c r="AE3415" t="s">
        <v>20</v>
      </c>
      <c r="AF3415" t="s">
        <v>19</v>
      </c>
      <c r="AG3415" t="s">
        <v>19</v>
      </c>
      <c r="AJ3415" t="s">
        <v>17</v>
      </c>
      <c r="AK3415" t="s">
        <v>5</v>
      </c>
      <c r="AL3415" t="s">
        <v>460</v>
      </c>
      <c r="AM3415" t="s">
        <v>32272</v>
      </c>
      <c r="AN3415" t="s">
        <v>24</v>
      </c>
      <c r="AO3415" t="s">
        <v>20</v>
      </c>
      <c r="AP3415" t="s">
        <v>20</v>
      </c>
      <c r="AQ3415" t="s">
        <v>24</v>
      </c>
      <c r="AT3415" t="s">
        <v>27</v>
      </c>
      <c r="AU3415" t="s">
        <v>19</v>
      </c>
      <c r="AV3415" t="s">
        <v>19</v>
      </c>
      <c r="AW3415" t="s">
        <v>19</v>
      </c>
      <c r="AX3415" t="s">
        <v>20</v>
      </c>
      <c r="AY3415" t="s">
        <v>24</v>
      </c>
      <c r="BK3415" t="s">
        <v>157</v>
      </c>
      <c r="EE3415" t="s">
        <v>20614</v>
      </c>
      <c r="EF3415" t="s">
        <v>20624</v>
      </c>
      <c r="EG3415" t="s">
        <v>24</v>
      </c>
      <c r="EI3415" t="s">
        <v>5</v>
      </c>
      <c r="EJ3415" t="s">
        <v>108</v>
      </c>
      <c r="EK3415" t="s">
        <v>20</v>
      </c>
      <c r="EL3415" t="s">
        <v>20</v>
      </c>
    </row>
    <row r="3416" spans="1:142" x14ac:dyDescent="0.25">
      <c r="A3416" t="s">
        <v>30796</v>
      </c>
      <c r="B3416" t="s">
        <v>3486</v>
      </c>
      <c r="C3416" t="s">
        <v>3487</v>
      </c>
      <c r="D3416" t="s">
        <v>3114</v>
      </c>
      <c r="E3416" t="s">
        <v>4</v>
      </c>
      <c r="F3416" t="s">
        <v>5</v>
      </c>
      <c r="G3416" t="s">
        <v>3114</v>
      </c>
      <c r="I3416" t="s">
        <v>5</v>
      </c>
      <c r="J3416" t="s">
        <v>3127</v>
      </c>
      <c r="K3416" t="s">
        <v>6</v>
      </c>
      <c r="M3416" t="s">
        <v>10928</v>
      </c>
      <c r="P3416" t="s">
        <v>12558</v>
      </c>
      <c r="Q3416" t="s">
        <v>1209</v>
      </c>
      <c r="T3416" t="s">
        <v>12</v>
      </c>
      <c r="U3416" t="s">
        <v>32273</v>
      </c>
      <c r="V3416" t="s">
        <v>24</v>
      </c>
      <c r="W3416" t="s">
        <v>32274</v>
      </c>
      <c r="X3416" t="s">
        <v>9429</v>
      </c>
      <c r="Y3416" t="s">
        <v>27</v>
      </c>
      <c r="AB3416" t="s">
        <v>17</v>
      </c>
      <c r="AC3416" t="s">
        <v>661</v>
      </c>
      <c r="AD3416" t="s">
        <v>19</v>
      </c>
      <c r="AE3416" t="s">
        <v>19</v>
      </c>
      <c r="AF3416" t="s">
        <v>19</v>
      </c>
      <c r="AG3416" t="s">
        <v>20</v>
      </c>
      <c r="AJ3416" t="s">
        <v>17</v>
      </c>
      <c r="AK3416" t="s">
        <v>24</v>
      </c>
      <c r="AL3416" t="s">
        <v>697</v>
      </c>
      <c r="AM3416" t="s">
        <v>32275</v>
      </c>
      <c r="AN3416" t="s">
        <v>5</v>
      </c>
      <c r="AO3416" t="s">
        <v>147</v>
      </c>
      <c r="AP3416" t="s">
        <v>20</v>
      </c>
      <c r="AQ3416" t="s">
        <v>24</v>
      </c>
      <c r="AT3416" t="s">
        <v>27</v>
      </c>
      <c r="AU3416" t="s">
        <v>19</v>
      </c>
      <c r="AV3416" t="s">
        <v>19</v>
      </c>
      <c r="AW3416" t="s">
        <v>19</v>
      </c>
      <c r="AX3416" t="s">
        <v>20</v>
      </c>
      <c r="AY3416" t="s">
        <v>24</v>
      </c>
      <c r="BK3416" t="s">
        <v>157</v>
      </c>
      <c r="BM3416" t="s">
        <v>32276</v>
      </c>
      <c r="BN3416" t="s">
        <v>32277</v>
      </c>
      <c r="BQ3416" t="s">
        <v>12</v>
      </c>
      <c r="BR3416" t="s">
        <v>32278</v>
      </c>
      <c r="BS3416" t="s">
        <v>42</v>
      </c>
      <c r="BU3416" t="s">
        <v>71</v>
      </c>
      <c r="BV3416" t="s">
        <v>32279</v>
      </c>
      <c r="EE3416" t="s">
        <v>20614</v>
      </c>
      <c r="EF3416" t="s">
        <v>20624</v>
      </c>
      <c r="EG3416" t="s">
        <v>5</v>
      </c>
      <c r="EI3416" t="s">
        <v>5</v>
      </c>
      <c r="EJ3416" t="s">
        <v>294</v>
      </c>
      <c r="EK3416" t="s">
        <v>20</v>
      </c>
      <c r="EL3416" t="s">
        <v>20</v>
      </c>
    </row>
    <row r="3417" spans="1:142" x14ac:dyDescent="0.25">
      <c r="A3417" t="s">
        <v>30796</v>
      </c>
      <c r="B3417" t="s">
        <v>3900</v>
      </c>
      <c r="C3417" t="s">
        <v>3901</v>
      </c>
      <c r="D3417" t="s">
        <v>3114</v>
      </c>
      <c r="E3417" t="s">
        <v>4</v>
      </c>
      <c r="F3417" t="s">
        <v>5</v>
      </c>
      <c r="G3417" t="s">
        <v>3114</v>
      </c>
      <c r="I3417" t="s">
        <v>5</v>
      </c>
      <c r="J3417" t="s">
        <v>3217</v>
      </c>
      <c r="K3417" t="s">
        <v>6</v>
      </c>
      <c r="M3417" t="s">
        <v>3777</v>
      </c>
      <c r="P3417" t="s">
        <v>32280</v>
      </c>
      <c r="Q3417" t="s">
        <v>735</v>
      </c>
      <c r="T3417" t="s">
        <v>12</v>
      </c>
      <c r="U3417" t="s">
        <v>32281</v>
      </c>
      <c r="V3417" t="s">
        <v>24</v>
      </c>
      <c r="W3417" t="s">
        <v>32282</v>
      </c>
      <c r="Y3417" t="s">
        <v>193</v>
      </c>
      <c r="Z3417" t="s">
        <v>32283</v>
      </c>
      <c r="AB3417" t="s">
        <v>60</v>
      </c>
      <c r="AC3417" t="s">
        <v>18</v>
      </c>
      <c r="AD3417" t="s">
        <v>19</v>
      </c>
      <c r="AE3417" t="s">
        <v>20</v>
      </c>
      <c r="AF3417" t="s">
        <v>19</v>
      </c>
      <c r="AG3417" t="s">
        <v>19</v>
      </c>
      <c r="AJ3417" t="s">
        <v>60</v>
      </c>
      <c r="AK3417" t="s">
        <v>5</v>
      </c>
      <c r="AL3417" t="s">
        <v>21</v>
      </c>
      <c r="AM3417" t="s">
        <v>32284</v>
      </c>
      <c r="AN3417" t="s">
        <v>5</v>
      </c>
      <c r="AO3417" t="s">
        <v>105</v>
      </c>
      <c r="AP3417" t="s">
        <v>20</v>
      </c>
      <c r="AQ3417" t="s">
        <v>24</v>
      </c>
      <c r="AT3417" t="s">
        <v>27</v>
      </c>
      <c r="AU3417" t="s">
        <v>19</v>
      </c>
      <c r="AV3417" t="s">
        <v>19</v>
      </c>
      <c r="AW3417" t="s">
        <v>19</v>
      </c>
      <c r="AX3417" t="s">
        <v>20</v>
      </c>
      <c r="AY3417" t="s">
        <v>5</v>
      </c>
      <c r="AZ3417" t="s">
        <v>5</v>
      </c>
      <c r="BA3417" t="s">
        <v>18</v>
      </c>
      <c r="BB3417" t="s">
        <v>19</v>
      </c>
      <c r="BC3417" t="s">
        <v>20</v>
      </c>
      <c r="BD3417" t="s">
        <v>19</v>
      </c>
      <c r="BE3417" t="s">
        <v>19</v>
      </c>
      <c r="BK3417" t="s">
        <v>27</v>
      </c>
      <c r="BM3417" t="s">
        <v>747</v>
      </c>
      <c r="BN3417" t="s">
        <v>611</v>
      </c>
      <c r="BP3417" t="s">
        <v>1004</v>
      </c>
      <c r="BQ3417" t="s">
        <v>12</v>
      </c>
      <c r="BR3417" t="s">
        <v>10305</v>
      </c>
      <c r="BS3417" t="s">
        <v>42</v>
      </c>
      <c r="BU3417" t="s">
        <v>71</v>
      </c>
      <c r="BV3417" t="s">
        <v>32285</v>
      </c>
      <c r="BW3417" t="s">
        <v>4865</v>
      </c>
      <c r="BX3417" t="s">
        <v>671</v>
      </c>
      <c r="BY3417" t="s">
        <v>548</v>
      </c>
      <c r="BZ3417" t="s">
        <v>1004</v>
      </c>
      <c r="CA3417" t="s">
        <v>12</v>
      </c>
      <c r="CB3417" t="s">
        <v>32286</v>
      </c>
      <c r="CC3417" t="s">
        <v>42</v>
      </c>
      <c r="CE3417" t="s">
        <v>71</v>
      </c>
      <c r="CF3417" t="s">
        <v>32287</v>
      </c>
      <c r="EE3417" t="s">
        <v>20614</v>
      </c>
      <c r="EF3417" t="s">
        <v>20615</v>
      </c>
      <c r="EG3417" t="s">
        <v>24</v>
      </c>
      <c r="EI3417" t="s">
        <v>5</v>
      </c>
      <c r="EJ3417" t="s">
        <v>130</v>
      </c>
      <c r="EK3417" t="s">
        <v>19</v>
      </c>
      <c r="EL3417" t="s">
        <v>20</v>
      </c>
    </row>
    <row r="3418" spans="1:142" x14ac:dyDescent="0.25">
      <c r="A3418" t="s">
        <v>30796</v>
      </c>
      <c r="B3418" t="s">
        <v>32288</v>
      </c>
      <c r="C3418" t="s">
        <v>3694</v>
      </c>
      <c r="D3418" t="s">
        <v>3114</v>
      </c>
      <c r="E3418" t="s">
        <v>4</v>
      </c>
      <c r="F3418" t="s">
        <v>5</v>
      </c>
      <c r="G3418" t="s">
        <v>3114</v>
      </c>
      <c r="I3418" t="s">
        <v>5</v>
      </c>
      <c r="J3418" t="s">
        <v>3217</v>
      </c>
      <c r="K3418" t="s">
        <v>6</v>
      </c>
      <c r="M3418" t="s">
        <v>3275</v>
      </c>
      <c r="P3418" t="s">
        <v>9699</v>
      </c>
      <c r="Q3418" t="s">
        <v>172</v>
      </c>
      <c r="T3418" t="s">
        <v>12</v>
      </c>
      <c r="U3418" t="s">
        <v>32289</v>
      </c>
      <c r="V3418" t="s">
        <v>24</v>
      </c>
      <c r="W3418" t="s">
        <v>32290</v>
      </c>
      <c r="X3418" t="s">
        <v>933</v>
      </c>
      <c r="Y3418" t="s">
        <v>193</v>
      </c>
      <c r="Z3418" t="s">
        <v>32291</v>
      </c>
      <c r="AA3418" t="s">
        <v>20912</v>
      </c>
      <c r="AB3418" t="s">
        <v>59</v>
      </c>
      <c r="AC3418" t="s">
        <v>18</v>
      </c>
      <c r="AD3418" t="s">
        <v>19</v>
      </c>
      <c r="AE3418" t="s">
        <v>20</v>
      </c>
      <c r="AF3418" t="s">
        <v>19</v>
      </c>
      <c r="AG3418" t="s">
        <v>19</v>
      </c>
      <c r="AJ3418" t="s">
        <v>60</v>
      </c>
      <c r="AK3418" t="s">
        <v>5</v>
      </c>
      <c r="AL3418" t="s">
        <v>460</v>
      </c>
      <c r="AM3418" t="s">
        <v>32292</v>
      </c>
      <c r="AN3418" t="s">
        <v>5</v>
      </c>
      <c r="AO3418" t="s">
        <v>23</v>
      </c>
      <c r="AP3418" t="s">
        <v>20</v>
      </c>
      <c r="AQ3418" t="s">
        <v>24</v>
      </c>
      <c r="AT3418" t="s">
        <v>25</v>
      </c>
      <c r="AU3418" t="s">
        <v>20</v>
      </c>
      <c r="AV3418" t="s">
        <v>19</v>
      </c>
      <c r="AW3418" t="s">
        <v>19</v>
      </c>
      <c r="AX3418" t="s">
        <v>19</v>
      </c>
      <c r="AY3418" t="s">
        <v>5</v>
      </c>
      <c r="AZ3418" t="s">
        <v>5</v>
      </c>
      <c r="BA3418" t="s">
        <v>18</v>
      </c>
      <c r="BB3418" t="s">
        <v>19</v>
      </c>
      <c r="BC3418" t="s">
        <v>20</v>
      </c>
      <c r="BD3418" t="s">
        <v>19</v>
      </c>
      <c r="BE3418" t="s">
        <v>19</v>
      </c>
      <c r="BK3418" t="s">
        <v>27</v>
      </c>
      <c r="BM3418" t="s">
        <v>15553</v>
      </c>
      <c r="BN3418" t="s">
        <v>32293</v>
      </c>
      <c r="BP3418" t="s">
        <v>3237</v>
      </c>
      <c r="BQ3418" t="s">
        <v>31</v>
      </c>
      <c r="BR3418" t="s">
        <v>32294</v>
      </c>
      <c r="BS3418" t="s">
        <v>34</v>
      </c>
      <c r="BU3418" t="s">
        <v>71</v>
      </c>
      <c r="BV3418" t="s">
        <v>32295</v>
      </c>
      <c r="BW3418" t="s">
        <v>4301</v>
      </c>
      <c r="BX3418" t="s">
        <v>9830</v>
      </c>
      <c r="BY3418" t="s">
        <v>574</v>
      </c>
      <c r="BZ3418" t="s">
        <v>1183</v>
      </c>
      <c r="CA3418" t="s">
        <v>12</v>
      </c>
      <c r="CB3418" t="s">
        <v>32296</v>
      </c>
      <c r="CC3418" t="s">
        <v>42</v>
      </c>
      <c r="CE3418" t="s">
        <v>193</v>
      </c>
      <c r="CF3418" t="s">
        <v>32297</v>
      </c>
      <c r="CG3418" t="s">
        <v>9467</v>
      </c>
      <c r="CH3418" t="s">
        <v>611</v>
      </c>
      <c r="CI3418" t="s">
        <v>574</v>
      </c>
      <c r="CJ3418" t="s">
        <v>32298</v>
      </c>
      <c r="CK3418" t="s">
        <v>12</v>
      </c>
      <c r="CL3418" t="s">
        <v>16682</v>
      </c>
      <c r="CM3418" t="s">
        <v>42</v>
      </c>
      <c r="CO3418" t="s">
        <v>43</v>
      </c>
      <c r="CP3418" t="s">
        <v>32299</v>
      </c>
      <c r="EE3418" t="s">
        <v>20614</v>
      </c>
      <c r="EF3418" t="s">
        <v>20615</v>
      </c>
      <c r="EG3418" t="s">
        <v>24</v>
      </c>
      <c r="EI3418" t="s">
        <v>5</v>
      </c>
      <c r="EJ3418" t="s">
        <v>130</v>
      </c>
      <c r="EK3418" t="s">
        <v>19</v>
      </c>
      <c r="EL3418" t="s">
        <v>20</v>
      </c>
    </row>
    <row r="3419" spans="1:142" x14ac:dyDescent="0.25">
      <c r="A3419" t="s">
        <v>30796</v>
      </c>
      <c r="B3419" t="s">
        <v>4231</v>
      </c>
      <c r="C3419" t="s">
        <v>4232</v>
      </c>
      <c r="D3419" t="s">
        <v>3114</v>
      </c>
      <c r="E3419" t="s">
        <v>4</v>
      </c>
      <c r="F3419" t="s">
        <v>5</v>
      </c>
      <c r="G3419" t="s">
        <v>3114</v>
      </c>
      <c r="I3419" t="s">
        <v>5</v>
      </c>
      <c r="J3419" t="s">
        <v>3217</v>
      </c>
      <c r="K3419" t="s">
        <v>6</v>
      </c>
      <c r="M3419" t="s">
        <v>4971</v>
      </c>
      <c r="P3419" t="s">
        <v>1934</v>
      </c>
      <c r="Q3419" t="s">
        <v>32300</v>
      </c>
      <c r="T3419" t="s">
        <v>12</v>
      </c>
      <c r="U3419" t="s">
        <v>32301</v>
      </c>
      <c r="V3419" t="s">
        <v>5</v>
      </c>
      <c r="W3419" t="s">
        <v>32302</v>
      </c>
      <c r="X3419" t="s">
        <v>10784</v>
      </c>
      <c r="Y3419" t="s">
        <v>35</v>
      </c>
      <c r="Z3419" t="s">
        <v>32303</v>
      </c>
      <c r="AA3419" t="s">
        <v>1000</v>
      </c>
      <c r="AB3419" t="s">
        <v>60</v>
      </c>
      <c r="AC3419" t="s">
        <v>18</v>
      </c>
      <c r="AD3419" t="s">
        <v>19</v>
      </c>
      <c r="AE3419" t="s">
        <v>20</v>
      </c>
      <c r="AF3419" t="s">
        <v>19</v>
      </c>
      <c r="AG3419" t="s">
        <v>19</v>
      </c>
      <c r="AJ3419" t="s">
        <v>17</v>
      </c>
      <c r="AK3419" t="s">
        <v>5</v>
      </c>
      <c r="AL3419" t="s">
        <v>21</v>
      </c>
      <c r="AM3419" t="s">
        <v>32304</v>
      </c>
      <c r="AN3419" t="s">
        <v>24</v>
      </c>
      <c r="AO3419" t="s">
        <v>20</v>
      </c>
      <c r="AP3419" t="s">
        <v>20</v>
      </c>
      <c r="AQ3419" t="s">
        <v>24</v>
      </c>
      <c r="AT3419" t="s">
        <v>27</v>
      </c>
      <c r="AU3419" t="s">
        <v>19</v>
      </c>
      <c r="AV3419" t="s">
        <v>19</v>
      </c>
      <c r="AW3419" t="s">
        <v>19</v>
      </c>
      <c r="AX3419" t="s">
        <v>20</v>
      </c>
      <c r="AY3419" t="s">
        <v>24</v>
      </c>
      <c r="BK3419" t="s">
        <v>27</v>
      </c>
      <c r="EE3419" t="s">
        <v>20614</v>
      </c>
      <c r="EF3419" t="s">
        <v>20615</v>
      </c>
      <c r="EG3419" t="s">
        <v>24</v>
      </c>
      <c r="EI3419" t="s">
        <v>24</v>
      </c>
    </row>
    <row r="3420" spans="1:142" x14ac:dyDescent="0.25">
      <c r="A3420" t="s">
        <v>30796</v>
      </c>
      <c r="B3420" t="s">
        <v>4101</v>
      </c>
      <c r="C3420" t="s">
        <v>4117</v>
      </c>
      <c r="D3420" t="s">
        <v>3114</v>
      </c>
      <c r="E3420" t="s">
        <v>4</v>
      </c>
      <c r="F3420" t="s">
        <v>5</v>
      </c>
      <c r="G3420" t="s">
        <v>3114</v>
      </c>
      <c r="I3420" t="s">
        <v>5</v>
      </c>
      <c r="J3420" t="s">
        <v>3115</v>
      </c>
      <c r="K3420" t="s">
        <v>6</v>
      </c>
      <c r="M3420" t="s">
        <v>4065</v>
      </c>
      <c r="P3420" t="s">
        <v>220</v>
      </c>
      <c r="Q3420" t="s">
        <v>38</v>
      </c>
      <c r="T3420" t="s">
        <v>31</v>
      </c>
      <c r="U3420" t="s">
        <v>32305</v>
      </c>
      <c r="V3420" t="s">
        <v>5</v>
      </c>
      <c r="W3420" t="s">
        <v>32306</v>
      </c>
      <c r="X3420" t="s">
        <v>318</v>
      </c>
      <c r="Y3420" t="s">
        <v>35</v>
      </c>
      <c r="Z3420" t="s">
        <v>32307</v>
      </c>
      <c r="AA3420" t="s">
        <v>16913</v>
      </c>
      <c r="AB3420" t="s">
        <v>60</v>
      </c>
      <c r="AC3420" t="s">
        <v>18</v>
      </c>
      <c r="AD3420" t="s">
        <v>19</v>
      </c>
      <c r="AE3420" t="s">
        <v>20</v>
      </c>
      <c r="AF3420" t="s">
        <v>19</v>
      </c>
      <c r="AG3420" t="s">
        <v>19</v>
      </c>
      <c r="AJ3420" t="s">
        <v>17</v>
      </c>
      <c r="AK3420" t="s">
        <v>5</v>
      </c>
      <c r="AL3420" t="s">
        <v>21</v>
      </c>
      <c r="AM3420" t="s">
        <v>32308</v>
      </c>
      <c r="AN3420" t="s">
        <v>5</v>
      </c>
      <c r="AO3420" t="s">
        <v>105</v>
      </c>
      <c r="AP3420" t="s">
        <v>147</v>
      </c>
      <c r="AQ3420" t="s">
        <v>24</v>
      </c>
      <c r="AT3420" t="s">
        <v>27</v>
      </c>
      <c r="AU3420" t="s">
        <v>19</v>
      </c>
      <c r="AV3420" t="s">
        <v>19</v>
      </c>
      <c r="AW3420" t="s">
        <v>19</v>
      </c>
      <c r="AX3420" t="s">
        <v>20</v>
      </c>
      <c r="AY3420" t="s">
        <v>5</v>
      </c>
      <c r="AZ3420" t="s">
        <v>24</v>
      </c>
      <c r="BF3420" t="s">
        <v>218</v>
      </c>
      <c r="BG3420" t="s">
        <v>19</v>
      </c>
      <c r="BH3420" t="s">
        <v>19</v>
      </c>
      <c r="BI3420" t="s">
        <v>20</v>
      </c>
      <c r="BJ3420" t="s">
        <v>19</v>
      </c>
      <c r="BK3420" t="s">
        <v>27</v>
      </c>
      <c r="BM3420" t="s">
        <v>32309</v>
      </c>
      <c r="BN3420" t="s">
        <v>667</v>
      </c>
      <c r="BP3420" t="s">
        <v>4450</v>
      </c>
      <c r="BQ3420" t="s">
        <v>12</v>
      </c>
      <c r="BR3420" t="s">
        <v>8292</v>
      </c>
      <c r="BS3420" t="s">
        <v>34</v>
      </c>
      <c r="BU3420" t="s">
        <v>35</v>
      </c>
      <c r="BV3420" t="s">
        <v>32310</v>
      </c>
      <c r="BW3420" t="s">
        <v>32311</v>
      </c>
      <c r="BX3420" t="s">
        <v>4180</v>
      </c>
      <c r="BY3420" t="s">
        <v>11442</v>
      </c>
      <c r="BZ3420" t="s">
        <v>562</v>
      </c>
      <c r="CA3420" t="s">
        <v>12</v>
      </c>
      <c r="CB3420" t="s">
        <v>31660</v>
      </c>
      <c r="CC3420" t="s">
        <v>42</v>
      </c>
      <c r="CE3420" t="s">
        <v>71</v>
      </c>
      <c r="CF3420" t="s">
        <v>32312</v>
      </c>
      <c r="EE3420" t="s">
        <v>20614</v>
      </c>
      <c r="EF3420" t="s">
        <v>20615</v>
      </c>
      <c r="EG3420" t="s">
        <v>5</v>
      </c>
      <c r="EI3420" t="s">
        <v>5</v>
      </c>
      <c r="EJ3420" t="s">
        <v>130</v>
      </c>
      <c r="EK3420" t="s">
        <v>19</v>
      </c>
      <c r="EL3420" t="s">
        <v>20</v>
      </c>
    </row>
    <row r="3421" spans="1:142" x14ac:dyDescent="0.25">
      <c r="A3421" t="s">
        <v>30796</v>
      </c>
      <c r="B3421" t="s">
        <v>4231</v>
      </c>
      <c r="C3421" t="s">
        <v>4232</v>
      </c>
      <c r="D3421" t="s">
        <v>3114</v>
      </c>
      <c r="E3421" t="s">
        <v>4</v>
      </c>
      <c r="F3421" t="s">
        <v>5</v>
      </c>
      <c r="G3421" t="s">
        <v>3114</v>
      </c>
      <c r="I3421" t="s">
        <v>5</v>
      </c>
      <c r="J3421" t="s">
        <v>3217</v>
      </c>
      <c r="K3421" t="s">
        <v>6</v>
      </c>
      <c r="M3421" t="s">
        <v>3389</v>
      </c>
      <c r="P3421" t="s">
        <v>32313</v>
      </c>
      <c r="Q3421" t="s">
        <v>32314</v>
      </c>
      <c r="T3421" t="s">
        <v>12</v>
      </c>
      <c r="U3421" t="s">
        <v>9515</v>
      </c>
      <c r="V3421" t="s">
        <v>24</v>
      </c>
      <c r="W3421" t="s">
        <v>32315</v>
      </c>
      <c r="X3421" t="s">
        <v>639</v>
      </c>
      <c r="Y3421" t="s">
        <v>193</v>
      </c>
      <c r="Z3421" t="s">
        <v>32316</v>
      </c>
      <c r="AA3421" t="s">
        <v>32317</v>
      </c>
      <c r="AB3421" t="s">
        <v>60</v>
      </c>
      <c r="AC3421" t="s">
        <v>18</v>
      </c>
      <c r="AD3421" t="s">
        <v>19</v>
      </c>
      <c r="AE3421" t="s">
        <v>20</v>
      </c>
      <c r="AF3421" t="s">
        <v>19</v>
      </c>
      <c r="AG3421" t="s">
        <v>19</v>
      </c>
      <c r="AJ3421" t="s">
        <v>17</v>
      </c>
      <c r="AK3421" t="s">
        <v>24</v>
      </c>
      <c r="AL3421" t="s">
        <v>21</v>
      </c>
      <c r="AM3421" t="s">
        <v>32318</v>
      </c>
      <c r="AN3421" t="s">
        <v>5</v>
      </c>
      <c r="AO3421" t="s">
        <v>105</v>
      </c>
      <c r="AP3421" t="s">
        <v>20</v>
      </c>
      <c r="AQ3421" t="s">
        <v>5</v>
      </c>
      <c r="AS3421" t="s">
        <v>24</v>
      </c>
      <c r="AT3421" t="s">
        <v>25</v>
      </c>
      <c r="AU3421" t="s">
        <v>20</v>
      </c>
      <c r="AV3421" t="s">
        <v>19</v>
      </c>
      <c r="AW3421" t="s">
        <v>19</v>
      </c>
      <c r="AX3421" t="s">
        <v>19</v>
      </c>
      <c r="AY3421" t="s">
        <v>24</v>
      </c>
      <c r="BK3421" t="s">
        <v>27</v>
      </c>
      <c r="BM3421" t="s">
        <v>5535</v>
      </c>
      <c r="BN3421" t="s">
        <v>3106</v>
      </c>
      <c r="BP3421" t="s">
        <v>1523</v>
      </c>
      <c r="BQ3421" t="s">
        <v>31</v>
      </c>
      <c r="BR3421" t="s">
        <v>20909</v>
      </c>
      <c r="BS3421" t="s">
        <v>34</v>
      </c>
      <c r="BU3421" t="s">
        <v>71</v>
      </c>
      <c r="BV3421" t="s">
        <v>32319</v>
      </c>
      <c r="BW3421" t="s">
        <v>767</v>
      </c>
      <c r="BX3421" t="s">
        <v>1618</v>
      </c>
      <c r="BY3421" t="s">
        <v>2321</v>
      </c>
      <c r="BZ3421" t="s">
        <v>726</v>
      </c>
      <c r="CA3421" t="s">
        <v>12</v>
      </c>
      <c r="CB3421" t="s">
        <v>21557</v>
      </c>
      <c r="CC3421" t="s">
        <v>42</v>
      </c>
      <c r="CE3421" t="s">
        <v>43</v>
      </c>
      <c r="CF3421" t="s">
        <v>32320</v>
      </c>
      <c r="EE3421" t="s">
        <v>20614</v>
      </c>
      <c r="EF3421" t="s">
        <v>20615</v>
      </c>
      <c r="EG3421" t="s">
        <v>5</v>
      </c>
      <c r="EI3421" t="s">
        <v>5</v>
      </c>
      <c r="EJ3421" t="s">
        <v>130</v>
      </c>
      <c r="EK3421" t="s">
        <v>19</v>
      </c>
      <c r="EL3421" t="s">
        <v>20</v>
      </c>
    </row>
    <row r="3422" spans="1:142" x14ac:dyDescent="0.25">
      <c r="A3422" t="s">
        <v>30796</v>
      </c>
      <c r="B3422" t="s">
        <v>4101</v>
      </c>
      <c r="C3422" t="s">
        <v>4117</v>
      </c>
      <c r="D3422" t="s">
        <v>3114</v>
      </c>
      <c r="E3422" t="s">
        <v>4</v>
      </c>
      <c r="F3422" t="s">
        <v>5</v>
      </c>
      <c r="G3422" t="s">
        <v>3114</v>
      </c>
      <c r="I3422" t="s">
        <v>5</v>
      </c>
      <c r="J3422" t="s">
        <v>3127</v>
      </c>
      <c r="K3422" t="s">
        <v>6</v>
      </c>
      <c r="M3422" t="s">
        <v>3340</v>
      </c>
      <c r="P3422" t="s">
        <v>32321</v>
      </c>
      <c r="Q3422" t="s">
        <v>32322</v>
      </c>
      <c r="T3422" t="s">
        <v>31</v>
      </c>
      <c r="U3422" t="s">
        <v>20158</v>
      </c>
      <c r="V3422" t="s">
        <v>24</v>
      </c>
      <c r="W3422" t="s">
        <v>32323</v>
      </c>
      <c r="X3422" t="s">
        <v>1114</v>
      </c>
      <c r="Y3422" t="s">
        <v>27</v>
      </c>
      <c r="AB3422" t="s">
        <v>17</v>
      </c>
      <c r="AC3422" t="s">
        <v>18</v>
      </c>
      <c r="AD3422" t="s">
        <v>19</v>
      </c>
      <c r="AE3422" t="s">
        <v>20</v>
      </c>
      <c r="AF3422" t="s">
        <v>19</v>
      </c>
      <c r="AG3422" t="s">
        <v>19</v>
      </c>
      <c r="AJ3422" t="s">
        <v>17</v>
      </c>
      <c r="AK3422" t="s">
        <v>5</v>
      </c>
      <c r="AL3422" t="s">
        <v>21</v>
      </c>
      <c r="AM3422" t="s">
        <v>32324</v>
      </c>
      <c r="AN3422" t="s">
        <v>5</v>
      </c>
      <c r="AO3422" t="s">
        <v>147</v>
      </c>
      <c r="AP3422" t="s">
        <v>20</v>
      </c>
      <c r="AQ3422" t="s">
        <v>5</v>
      </c>
      <c r="AR3422" t="s">
        <v>699</v>
      </c>
      <c r="AS3422" t="s">
        <v>5</v>
      </c>
      <c r="AT3422" t="s">
        <v>27</v>
      </c>
      <c r="AU3422" t="s">
        <v>19</v>
      </c>
      <c r="AV3422" t="s">
        <v>19</v>
      </c>
      <c r="AW3422" t="s">
        <v>19</v>
      </c>
      <c r="AX3422" t="s">
        <v>20</v>
      </c>
      <c r="AY3422" t="s">
        <v>24</v>
      </c>
      <c r="BK3422" t="s">
        <v>27</v>
      </c>
      <c r="BM3422" t="s">
        <v>21307</v>
      </c>
      <c r="BN3422" t="s">
        <v>126</v>
      </c>
      <c r="BP3422" t="s">
        <v>12071</v>
      </c>
      <c r="BQ3422" t="s">
        <v>12</v>
      </c>
      <c r="BR3422" t="s">
        <v>25212</v>
      </c>
      <c r="BS3422" t="s">
        <v>34</v>
      </c>
      <c r="BU3422" t="s">
        <v>71</v>
      </c>
      <c r="BV3422" t="s">
        <v>32325</v>
      </c>
      <c r="EE3422" t="s">
        <v>20614</v>
      </c>
      <c r="EF3422" t="s">
        <v>20615</v>
      </c>
      <c r="EG3422" t="s">
        <v>5</v>
      </c>
      <c r="EI3422" t="s">
        <v>5</v>
      </c>
      <c r="EJ3422" t="s">
        <v>130</v>
      </c>
      <c r="EK3422" t="s">
        <v>19</v>
      </c>
      <c r="EL3422" t="s">
        <v>20</v>
      </c>
    </row>
    <row r="3423" spans="1:142" x14ac:dyDescent="0.25">
      <c r="A3423" t="s">
        <v>30796</v>
      </c>
      <c r="B3423" t="s">
        <v>3486</v>
      </c>
      <c r="C3423" t="s">
        <v>3487</v>
      </c>
      <c r="D3423" t="s">
        <v>3114</v>
      </c>
      <c r="E3423" t="s">
        <v>4</v>
      </c>
      <c r="F3423" t="s">
        <v>5</v>
      </c>
      <c r="G3423" t="s">
        <v>3114</v>
      </c>
      <c r="I3423" t="s">
        <v>5</v>
      </c>
      <c r="J3423" t="s">
        <v>3127</v>
      </c>
      <c r="K3423" t="s">
        <v>6</v>
      </c>
      <c r="M3423" t="s">
        <v>3304</v>
      </c>
      <c r="P3423" t="s">
        <v>3197</v>
      </c>
      <c r="Q3423" t="s">
        <v>747</v>
      </c>
      <c r="T3423" t="s">
        <v>12</v>
      </c>
      <c r="U3423" t="s">
        <v>32326</v>
      </c>
      <c r="V3423" t="s">
        <v>5</v>
      </c>
      <c r="W3423" t="s">
        <v>32327</v>
      </c>
      <c r="X3423" t="s">
        <v>3082</v>
      </c>
      <c r="Y3423" t="s">
        <v>35</v>
      </c>
      <c r="Z3423" t="s">
        <v>32328</v>
      </c>
      <c r="AA3423" t="s">
        <v>32329</v>
      </c>
      <c r="AB3423" t="s">
        <v>60</v>
      </c>
      <c r="AC3423" t="s">
        <v>18</v>
      </c>
      <c r="AD3423" t="s">
        <v>19</v>
      </c>
      <c r="AE3423" t="s">
        <v>20</v>
      </c>
      <c r="AF3423" t="s">
        <v>19</v>
      </c>
      <c r="AG3423" t="s">
        <v>19</v>
      </c>
      <c r="AJ3423" t="s">
        <v>17</v>
      </c>
      <c r="AK3423" t="s">
        <v>5</v>
      </c>
      <c r="AL3423" t="s">
        <v>61</v>
      </c>
      <c r="AM3423" t="s">
        <v>32330</v>
      </c>
      <c r="AN3423" t="s">
        <v>5</v>
      </c>
      <c r="AO3423" t="s">
        <v>105</v>
      </c>
      <c r="AP3423" t="s">
        <v>20</v>
      </c>
      <c r="AQ3423" t="s">
        <v>24</v>
      </c>
      <c r="AT3423" t="s">
        <v>523</v>
      </c>
      <c r="AU3423" t="s">
        <v>19</v>
      </c>
      <c r="AV3423" t="s">
        <v>20</v>
      </c>
      <c r="AW3423" t="s">
        <v>19</v>
      </c>
      <c r="AX3423" t="s">
        <v>19</v>
      </c>
      <c r="AY3423" t="s">
        <v>5</v>
      </c>
      <c r="AZ3423" t="s">
        <v>5</v>
      </c>
      <c r="BA3423" t="s">
        <v>18</v>
      </c>
      <c r="BB3423" t="s">
        <v>19</v>
      </c>
      <c r="BC3423" t="s">
        <v>20</v>
      </c>
      <c r="BD3423" t="s">
        <v>19</v>
      </c>
      <c r="BE3423" t="s">
        <v>19</v>
      </c>
      <c r="BK3423" t="s">
        <v>119</v>
      </c>
      <c r="BM3423" t="s">
        <v>996</v>
      </c>
      <c r="BN3423" t="s">
        <v>3337</v>
      </c>
      <c r="BP3423" t="s">
        <v>1789</v>
      </c>
      <c r="BQ3423" t="s">
        <v>12</v>
      </c>
      <c r="BR3423" t="s">
        <v>32331</v>
      </c>
      <c r="BS3423" t="s">
        <v>42</v>
      </c>
      <c r="BU3423" t="s">
        <v>1384</v>
      </c>
      <c r="BV3423" t="s">
        <v>32332</v>
      </c>
      <c r="BW3423" t="s">
        <v>74</v>
      </c>
      <c r="BX3423" t="s">
        <v>32333</v>
      </c>
      <c r="BY3423" t="s">
        <v>26699</v>
      </c>
      <c r="BZ3423" t="s">
        <v>1789</v>
      </c>
      <c r="CA3423" t="s">
        <v>31</v>
      </c>
      <c r="CB3423" t="s">
        <v>32334</v>
      </c>
      <c r="CC3423" t="s">
        <v>42</v>
      </c>
      <c r="CE3423" t="s">
        <v>48</v>
      </c>
      <c r="CF3423" t="s">
        <v>32335</v>
      </c>
      <c r="EE3423" t="s">
        <v>20614</v>
      </c>
      <c r="EF3423" t="s">
        <v>20624</v>
      </c>
      <c r="EG3423" t="s">
        <v>5</v>
      </c>
      <c r="EI3423" t="s">
        <v>5</v>
      </c>
      <c r="EJ3423" t="s">
        <v>130</v>
      </c>
      <c r="EK3423" t="s">
        <v>19</v>
      </c>
      <c r="EL3423" t="s">
        <v>20</v>
      </c>
    </row>
    <row r="3424" spans="1:142" x14ac:dyDescent="0.25">
      <c r="A3424" t="s">
        <v>30796</v>
      </c>
      <c r="B3424" t="s">
        <v>3502</v>
      </c>
      <c r="C3424" t="s">
        <v>3503</v>
      </c>
      <c r="D3424" t="s">
        <v>3114</v>
      </c>
      <c r="E3424" t="s">
        <v>4</v>
      </c>
      <c r="F3424" t="s">
        <v>5</v>
      </c>
      <c r="G3424" t="s">
        <v>3114</v>
      </c>
      <c r="I3424" t="s">
        <v>5</v>
      </c>
      <c r="J3424" t="s">
        <v>3217</v>
      </c>
      <c r="K3424" t="s">
        <v>6</v>
      </c>
      <c r="M3424" t="s">
        <v>3389</v>
      </c>
      <c r="P3424" t="s">
        <v>860</v>
      </c>
      <c r="Q3424" t="s">
        <v>1574</v>
      </c>
      <c r="T3424" t="s">
        <v>12</v>
      </c>
      <c r="U3424" t="s">
        <v>32336</v>
      </c>
      <c r="V3424" t="s">
        <v>24</v>
      </c>
      <c r="W3424" t="s">
        <v>32337</v>
      </c>
      <c r="Y3424" t="s">
        <v>193</v>
      </c>
      <c r="Z3424" t="s">
        <v>32338</v>
      </c>
      <c r="AB3424" t="s">
        <v>59</v>
      </c>
      <c r="AC3424" t="s">
        <v>18</v>
      </c>
      <c r="AD3424" t="s">
        <v>19</v>
      </c>
      <c r="AE3424" t="s">
        <v>20</v>
      </c>
      <c r="AF3424" t="s">
        <v>19</v>
      </c>
      <c r="AG3424" t="s">
        <v>19</v>
      </c>
      <c r="AJ3424" t="s">
        <v>17</v>
      </c>
      <c r="AK3424" t="s">
        <v>5</v>
      </c>
      <c r="AL3424" t="s">
        <v>460</v>
      </c>
      <c r="AM3424" t="s">
        <v>32339</v>
      </c>
      <c r="AN3424" t="s">
        <v>5</v>
      </c>
      <c r="AO3424" t="s">
        <v>23</v>
      </c>
      <c r="AP3424" t="s">
        <v>20</v>
      </c>
      <c r="AQ3424" t="s">
        <v>24</v>
      </c>
      <c r="AT3424" t="s">
        <v>27</v>
      </c>
      <c r="AU3424" t="s">
        <v>19</v>
      </c>
      <c r="AV3424" t="s">
        <v>19</v>
      </c>
      <c r="AW3424" t="s">
        <v>19</v>
      </c>
      <c r="AX3424" t="s">
        <v>20</v>
      </c>
      <c r="AY3424" t="s">
        <v>5</v>
      </c>
      <c r="AZ3424" t="s">
        <v>5</v>
      </c>
      <c r="BA3424" t="s">
        <v>18</v>
      </c>
      <c r="BB3424" t="s">
        <v>19</v>
      </c>
      <c r="BC3424" t="s">
        <v>20</v>
      </c>
      <c r="BD3424" t="s">
        <v>19</v>
      </c>
      <c r="BE3424" t="s">
        <v>19</v>
      </c>
      <c r="BK3424" t="s">
        <v>157</v>
      </c>
      <c r="BM3424" t="s">
        <v>32340</v>
      </c>
      <c r="BP3424" t="s">
        <v>2939</v>
      </c>
      <c r="BQ3424" t="s">
        <v>12</v>
      </c>
      <c r="BR3424" t="s">
        <v>32341</v>
      </c>
      <c r="BS3424" t="s">
        <v>208</v>
      </c>
      <c r="BU3424" t="s">
        <v>71</v>
      </c>
      <c r="BV3424" t="s">
        <v>32342</v>
      </c>
      <c r="BW3424" t="s">
        <v>189</v>
      </c>
      <c r="BX3424" t="s">
        <v>103</v>
      </c>
      <c r="BY3424" t="s">
        <v>68</v>
      </c>
      <c r="BZ3424" t="s">
        <v>1128</v>
      </c>
      <c r="CA3424" t="s">
        <v>31</v>
      </c>
      <c r="CB3424" t="s">
        <v>32343</v>
      </c>
      <c r="CC3424" t="s">
        <v>42</v>
      </c>
      <c r="CE3424" t="s">
        <v>71</v>
      </c>
      <c r="CF3424" t="s">
        <v>32344</v>
      </c>
      <c r="CG3424" t="s">
        <v>17561</v>
      </c>
      <c r="CH3424" t="s">
        <v>103</v>
      </c>
      <c r="CI3424" t="s">
        <v>68</v>
      </c>
      <c r="CJ3424" t="s">
        <v>1128</v>
      </c>
      <c r="CK3424" t="s">
        <v>31</v>
      </c>
      <c r="CL3424" t="s">
        <v>22900</v>
      </c>
      <c r="CM3424" t="s">
        <v>42</v>
      </c>
      <c r="CO3424" t="s">
        <v>43</v>
      </c>
      <c r="CP3424" t="s">
        <v>24430</v>
      </c>
      <c r="EE3424" t="s">
        <v>20614</v>
      </c>
      <c r="EF3424" t="s">
        <v>20624</v>
      </c>
      <c r="EG3424" t="s">
        <v>24</v>
      </c>
      <c r="EI3424" t="s">
        <v>24</v>
      </c>
    </row>
    <row r="3425" spans="1:142" x14ac:dyDescent="0.25">
      <c r="A3425" t="s">
        <v>30796</v>
      </c>
      <c r="B3425" t="s">
        <v>3900</v>
      </c>
      <c r="C3425" t="s">
        <v>3901</v>
      </c>
      <c r="D3425" t="s">
        <v>3114</v>
      </c>
      <c r="E3425" t="s">
        <v>4</v>
      </c>
      <c r="F3425" t="s">
        <v>5</v>
      </c>
      <c r="G3425" t="s">
        <v>3114</v>
      </c>
      <c r="I3425" t="s">
        <v>5</v>
      </c>
      <c r="J3425" t="s">
        <v>3127</v>
      </c>
      <c r="K3425" t="s">
        <v>6</v>
      </c>
      <c r="M3425" t="s">
        <v>3340</v>
      </c>
      <c r="P3425" t="s">
        <v>3206</v>
      </c>
      <c r="Q3425" t="s">
        <v>3886</v>
      </c>
      <c r="T3425" t="s">
        <v>12</v>
      </c>
      <c r="U3425" t="s">
        <v>32345</v>
      </c>
      <c r="V3425" t="s">
        <v>5</v>
      </c>
      <c r="W3425" t="s">
        <v>32346</v>
      </c>
      <c r="Y3425" t="s">
        <v>35</v>
      </c>
      <c r="Z3425" t="s">
        <v>32347</v>
      </c>
      <c r="AA3425" t="s">
        <v>10488</v>
      </c>
      <c r="AB3425" t="s">
        <v>59</v>
      </c>
      <c r="AC3425" t="s">
        <v>18</v>
      </c>
      <c r="AD3425" t="s">
        <v>19</v>
      </c>
      <c r="AE3425" t="s">
        <v>20</v>
      </c>
      <c r="AF3425" t="s">
        <v>19</v>
      </c>
      <c r="AG3425" t="s">
        <v>19</v>
      </c>
      <c r="AJ3425" t="s">
        <v>60</v>
      </c>
      <c r="AK3425" t="s">
        <v>5</v>
      </c>
      <c r="AL3425" t="s">
        <v>680</v>
      </c>
      <c r="AM3425" t="s">
        <v>32348</v>
      </c>
      <c r="AN3425" t="s">
        <v>5</v>
      </c>
      <c r="AO3425" t="s">
        <v>105</v>
      </c>
      <c r="AP3425" t="s">
        <v>20</v>
      </c>
      <c r="AQ3425" t="s">
        <v>24</v>
      </c>
      <c r="AT3425" t="s">
        <v>27</v>
      </c>
      <c r="AU3425" t="s">
        <v>19</v>
      </c>
      <c r="AV3425" t="s">
        <v>19</v>
      </c>
      <c r="AW3425" t="s">
        <v>19</v>
      </c>
      <c r="AX3425" t="s">
        <v>20</v>
      </c>
      <c r="AY3425" t="s">
        <v>5</v>
      </c>
      <c r="AZ3425" t="s">
        <v>5</v>
      </c>
      <c r="BA3425" t="s">
        <v>18</v>
      </c>
      <c r="BB3425" t="s">
        <v>19</v>
      </c>
      <c r="BC3425" t="s">
        <v>20</v>
      </c>
      <c r="BD3425" t="s">
        <v>19</v>
      </c>
      <c r="BE3425" t="s">
        <v>19</v>
      </c>
      <c r="BK3425" t="s">
        <v>27</v>
      </c>
      <c r="BM3425" t="s">
        <v>24228</v>
      </c>
      <c r="BN3425" t="s">
        <v>329</v>
      </c>
      <c r="BP3425" t="s">
        <v>1695</v>
      </c>
      <c r="BQ3425" t="s">
        <v>12</v>
      </c>
      <c r="BR3425" t="s">
        <v>32349</v>
      </c>
      <c r="BS3425" t="s">
        <v>42</v>
      </c>
      <c r="BU3425" t="s">
        <v>35</v>
      </c>
      <c r="BV3425" t="s">
        <v>32350</v>
      </c>
      <c r="BW3425" t="s">
        <v>1481</v>
      </c>
      <c r="BX3425" t="s">
        <v>32351</v>
      </c>
      <c r="BY3425" t="s">
        <v>3678</v>
      </c>
      <c r="BZ3425" t="s">
        <v>1695</v>
      </c>
      <c r="CA3425" t="s">
        <v>12</v>
      </c>
      <c r="CB3425" t="s">
        <v>31244</v>
      </c>
      <c r="CC3425" t="s">
        <v>42</v>
      </c>
      <c r="CE3425" t="s">
        <v>35</v>
      </c>
      <c r="CF3425" t="s">
        <v>32352</v>
      </c>
      <c r="EE3425" t="s">
        <v>20614</v>
      </c>
      <c r="EF3425" t="s">
        <v>20615</v>
      </c>
      <c r="EG3425" t="s">
        <v>5</v>
      </c>
      <c r="EI3425" t="s">
        <v>5</v>
      </c>
      <c r="EJ3425" t="s">
        <v>130</v>
      </c>
      <c r="EK3425" t="s">
        <v>19</v>
      </c>
      <c r="EL3425" t="s">
        <v>20</v>
      </c>
    </row>
    <row r="3426" spans="1:142" x14ac:dyDescent="0.25">
      <c r="A3426" t="s">
        <v>30796</v>
      </c>
      <c r="B3426" t="s">
        <v>3612</v>
      </c>
      <c r="C3426" t="s">
        <v>3613</v>
      </c>
      <c r="D3426" t="s">
        <v>3114</v>
      </c>
      <c r="E3426" t="s">
        <v>4</v>
      </c>
      <c r="F3426" t="s">
        <v>5</v>
      </c>
      <c r="G3426" t="s">
        <v>3114</v>
      </c>
      <c r="I3426" t="s">
        <v>5</v>
      </c>
      <c r="J3426" t="s">
        <v>3127</v>
      </c>
      <c r="K3426" t="s">
        <v>6</v>
      </c>
      <c r="M3426" t="s">
        <v>3188</v>
      </c>
      <c r="P3426" t="s">
        <v>11158</v>
      </c>
      <c r="Q3426" t="s">
        <v>38</v>
      </c>
      <c r="T3426" t="s">
        <v>12</v>
      </c>
      <c r="U3426" t="s">
        <v>32353</v>
      </c>
      <c r="V3426" t="s">
        <v>24</v>
      </c>
      <c r="W3426" t="s">
        <v>32354</v>
      </c>
      <c r="X3426" t="s">
        <v>5266</v>
      </c>
      <c r="Y3426" t="s">
        <v>193</v>
      </c>
      <c r="Z3426" t="s">
        <v>32355</v>
      </c>
      <c r="AA3426" t="s">
        <v>13298</v>
      </c>
      <c r="AB3426" t="s">
        <v>59</v>
      </c>
      <c r="AC3426" t="s">
        <v>18</v>
      </c>
      <c r="AD3426" t="s">
        <v>19</v>
      </c>
      <c r="AE3426" t="s">
        <v>20</v>
      </c>
      <c r="AF3426" t="s">
        <v>19</v>
      </c>
      <c r="AG3426" t="s">
        <v>19</v>
      </c>
      <c r="AJ3426" t="s">
        <v>17</v>
      </c>
      <c r="AK3426" t="s">
        <v>5</v>
      </c>
      <c r="AL3426" t="s">
        <v>659</v>
      </c>
      <c r="AM3426" t="s">
        <v>32356</v>
      </c>
      <c r="AN3426" t="s">
        <v>5</v>
      </c>
      <c r="AO3426" t="s">
        <v>23</v>
      </c>
      <c r="AP3426" t="s">
        <v>20</v>
      </c>
      <c r="AQ3426" t="s">
        <v>24</v>
      </c>
      <c r="AT3426" t="s">
        <v>27</v>
      </c>
      <c r="AU3426" t="s">
        <v>19</v>
      </c>
      <c r="AV3426" t="s">
        <v>19</v>
      </c>
      <c r="AW3426" t="s">
        <v>19</v>
      </c>
      <c r="AX3426" t="s">
        <v>20</v>
      </c>
      <c r="AY3426" t="s">
        <v>5</v>
      </c>
      <c r="AZ3426" t="s">
        <v>24</v>
      </c>
      <c r="BF3426" t="s">
        <v>218</v>
      </c>
      <c r="BG3426" t="s">
        <v>19</v>
      </c>
      <c r="BH3426" t="s">
        <v>19</v>
      </c>
      <c r="BI3426" t="s">
        <v>20</v>
      </c>
      <c r="BJ3426" t="s">
        <v>19</v>
      </c>
      <c r="BK3426" t="s">
        <v>27</v>
      </c>
      <c r="BM3426" t="s">
        <v>2287</v>
      </c>
      <c r="BN3426" t="s">
        <v>220</v>
      </c>
      <c r="BP3426" t="s">
        <v>32357</v>
      </c>
      <c r="BQ3426" t="s">
        <v>31</v>
      </c>
      <c r="BR3426" t="s">
        <v>32358</v>
      </c>
      <c r="BS3426" t="s">
        <v>34</v>
      </c>
      <c r="BU3426" t="s">
        <v>71</v>
      </c>
      <c r="BV3426" t="s">
        <v>32359</v>
      </c>
      <c r="BW3426" t="s">
        <v>2867</v>
      </c>
      <c r="BX3426" t="s">
        <v>32360</v>
      </c>
      <c r="BY3426" t="s">
        <v>1562</v>
      </c>
      <c r="BZ3426" t="s">
        <v>1562</v>
      </c>
      <c r="CA3426" t="s">
        <v>12</v>
      </c>
      <c r="CB3426" t="s">
        <v>31987</v>
      </c>
      <c r="CC3426" t="s">
        <v>42</v>
      </c>
      <c r="CE3426" t="s">
        <v>193</v>
      </c>
      <c r="CF3426" t="s">
        <v>32361</v>
      </c>
      <c r="CG3426" t="s">
        <v>880</v>
      </c>
      <c r="CH3426" t="s">
        <v>269</v>
      </c>
      <c r="CI3426" t="s">
        <v>1562</v>
      </c>
      <c r="CJ3426" t="s">
        <v>1562</v>
      </c>
      <c r="CK3426" t="s">
        <v>31</v>
      </c>
      <c r="CL3426" t="s">
        <v>32362</v>
      </c>
      <c r="CM3426" t="s">
        <v>42</v>
      </c>
      <c r="CO3426" t="s">
        <v>193</v>
      </c>
      <c r="CP3426" t="s">
        <v>32363</v>
      </c>
      <c r="EE3426" t="s">
        <v>20614</v>
      </c>
      <c r="EF3426" t="s">
        <v>20615</v>
      </c>
      <c r="EG3426" t="s">
        <v>5</v>
      </c>
      <c r="EI3426" t="s">
        <v>24</v>
      </c>
    </row>
    <row r="3427" spans="1:142" x14ac:dyDescent="0.25">
      <c r="A3427" t="s">
        <v>30796</v>
      </c>
      <c r="B3427" t="s">
        <v>3992</v>
      </c>
      <c r="C3427" t="s">
        <v>3993</v>
      </c>
      <c r="D3427" t="s">
        <v>3114</v>
      </c>
      <c r="E3427" t="s">
        <v>4</v>
      </c>
      <c r="F3427" t="s">
        <v>5</v>
      </c>
      <c r="G3427" t="s">
        <v>3114</v>
      </c>
      <c r="I3427" t="s">
        <v>5</v>
      </c>
      <c r="J3427" t="s">
        <v>3127</v>
      </c>
      <c r="K3427" t="s">
        <v>6</v>
      </c>
      <c r="M3427" t="s">
        <v>3340</v>
      </c>
      <c r="P3427" t="s">
        <v>18703</v>
      </c>
      <c r="Q3427" t="s">
        <v>860</v>
      </c>
      <c r="T3427" t="s">
        <v>12</v>
      </c>
      <c r="U3427" t="s">
        <v>32301</v>
      </c>
      <c r="V3427" t="s">
        <v>24</v>
      </c>
      <c r="W3427" t="s">
        <v>32364</v>
      </c>
      <c r="X3427" t="s">
        <v>155</v>
      </c>
      <c r="Y3427" t="s">
        <v>193</v>
      </c>
      <c r="Z3427" t="s">
        <v>32365</v>
      </c>
      <c r="AA3427" t="s">
        <v>2340</v>
      </c>
      <c r="AB3427" t="s">
        <v>17</v>
      </c>
      <c r="AC3427" t="s">
        <v>18</v>
      </c>
      <c r="AD3427" t="s">
        <v>19</v>
      </c>
      <c r="AE3427" t="s">
        <v>20</v>
      </c>
      <c r="AF3427" t="s">
        <v>19</v>
      </c>
      <c r="AG3427" t="s">
        <v>19</v>
      </c>
      <c r="AJ3427" t="s">
        <v>17</v>
      </c>
      <c r="AK3427" t="s">
        <v>5</v>
      </c>
      <c r="AL3427" t="s">
        <v>21</v>
      </c>
      <c r="AM3427" t="s">
        <v>32366</v>
      </c>
      <c r="AN3427" t="s">
        <v>5</v>
      </c>
      <c r="AO3427" t="s">
        <v>23</v>
      </c>
      <c r="AP3427" t="s">
        <v>20</v>
      </c>
      <c r="AQ3427" t="s">
        <v>24</v>
      </c>
      <c r="AT3427" t="s">
        <v>117</v>
      </c>
      <c r="AU3427" t="s">
        <v>19</v>
      </c>
      <c r="AV3427" t="s">
        <v>19</v>
      </c>
      <c r="AW3427" t="s">
        <v>20</v>
      </c>
      <c r="AX3427" t="s">
        <v>19</v>
      </c>
      <c r="AY3427" t="s">
        <v>5</v>
      </c>
      <c r="AZ3427" t="s">
        <v>24</v>
      </c>
      <c r="BF3427" t="s">
        <v>218</v>
      </c>
      <c r="BG3427" t="s">
        <v>19</v>
      </c>
      <c r="BH3427" t="s">
        <v>19</v>
      </c>
      <c r="BI3427" t="s">
        <v>20</v>
      </c>
      <c r="BJ3427" t="s">
        <v>19</v>
      </c>
      <c r="BK3427" t="s">
        <v>119</v>
      </c>
      <c r="BM3427" t="s">
        <v>621</v>
      </c>
      <c r="BN3427" t="s">
        <v>231</v>
      </c>
      <c r="BQ3427" t="s">
        <v>31</v>
      </c>
      <c r="BR3427" t="s">
        <v>32367</v>
      </c>
      <c r="BS3427" t="s">
        <v>208</v>
      </c>
      <c r="BU3427" t="s">
        <v>71</v>
      </c>
      <c r="BV3427" t="s">
        <v>32368</v>
      </c>
      <c r="BW3427" t="s">
        <v>127</v>
      </c>
      <c r="BX3427" t="s">
        <v>9</v>
      </c>
      <c r="BY3427" t="s">
        <v>672</v>
      </c>
      <c r="BZ3427" t="s">
        <v>1789</v>
      </c>
      <c r="CA3427" t="s">
        <v>12</v>
      </c>
      <c r="CB3427" t="s">
        <v>32369</v>
      </c>
      <c r="CC3427" t="s">
        <v>42</v>
      </c>
      <c r="CE3427" t="s">
        <v>71</v>
      </c>
      <c r="CF3427" t="s">
        <v>32370</v>
      </c>
      <c r="CG3427" t="s">
        <v>32371</v>
      </c>
      <c r="CH3427" t="s">
        <v>127</v>
      </c>
      <c r="CI3427" t="s">
        <v>54</v>
      </c>
      <c r="CJ3427" t="s">
        <v>1789</v>
      </c>
      <c r="CK3427" t="s">
        <v>12</v>
      </c>
      <c r="CL3427" t="s">
        <v>11569</v>
      </c>
      <c r="CM3427" t="s">
        <v>42</v>
      </c>
      <c r="CO3427" t="s">
        <v>48</v>
      </c>
      <c r="CP3427" t="s">
        <v>32372</v>
      </c>
      <c r="EE3427" t="s">
        <v>20614</v>
      </c>
      <c r="EF3427" t="s">
        <v>20624</v>
      </c>
      <c r="EG3427" t="s">
        <v>5</v>
      </c>
      <c r="EI3427" t="s">
        <v>5</v>
      </c>
      <c r="EJ3427" t="s">
        <v>108</v>
      </c>
      <c r="EK3427" t="s">
        <v>20</v>
      </c>
      <c r="EL3427" t="s">
        <v>20</v>
      </c>
    </row>
    <row r="3428" spans="1:142" x14ac:dyDescent="0.25">
      <c r="A3428" t="s">
        <v>30796</v>
      </c>
      <c r="B3428" t="s">
        <v>3693</v>
      </c>
      <c r="C3428" t="s">
        <v>3694</v>
      </c>
      <c r="D3428" t="s">
        <v>3114</v>
      </c>
      <c r="E3428" t="s">
        <v>4</v>
      </c>
      <c r="F3428" t="s">
        <v>5</v>
      </c>
      <c r="G3428" t="s">
        <v>3114</v>
      </c>
      <c r="I3428" t="s">
        <v>5</v>
      </c>
      <c r="J3428" t="s">
        <v>3217</v>
      </c>
      <c r="K3428" t="s">
        <v>6</v>
      </c>
      <c r="M3428" t="s">
        <v>3389</v>
      </c>
      <c r="P3428" t="s">
        <v>32373</v>
      </c>
      <c r="Q3428" t="s">
        <v>126</v>
      </c>
      <c r="T3428" t="s">
        <v>12</v>
      </c>
      <c r="U3428" t="s">
        <v>32374</v>
      </c>
      <c r="V3428" t="s">
        <v>24</v>
      </c>
      <c r="W3428" t="s">
        <v>32375</v>
      </c>
      <c r="X3428" t="s">
        <v>5293</v>
      </c>
      <c r="AB3428" t="s">
        <v>17</v>
      </c>
      <c r="AC3428" t="s">
        <v>18</v>
      </c>
      <c r="AD3428" t="s">
        <v>19</v>
      </c>
      <c r="AE3428" t="s">
        <v>20</v>
      </c>
      <c r="AF3428" t="s">
        <v>19</v>
      </c>
      <c r="AG3428" t="s">
        <v>19</v>
      </c>
      <c r="AJ3428" t="s">
        <v>59</v>
      </c>
      <c r="AK3428" t="s">
        <v>5</v>
      </c>
      <c r="AL3428" t="s">
        <v>460</v>
      </c>
      <c r="AM3428" t="s">
        <v>32376</v>
      </c>
      <c r="AN3428" t="s">
        <v>5</v>
      </c>
      <c r="AO3428" t="s">
        <v>23</v>
      </c>
      <c r="AP3428" t="s">
        <v>20</v>
      </c>
      <c r="AQ3428" t="s">
        <v>24</v>
      </c>
      <c r="AT3428" t="s">
        <v>2615</v>
      </c>
      <c r="AU3428" t="s">
        <v>20</v>
      </c>
      <c r="AV3428" t="s">
        <v>19</v>
      </c>
      <c r="AW3428" t="s">
        <v>20</v>
      </c>
      <c r="AX3428" t="s">
        <v>19</v>
      </c>
      <c r="AY3428" t="s">
        <v>5</v>
      </c>
      <c r="AZ3428" t="s">
        <v>5</v>
      </c>
      <c r="BA3428" t="s">
        <v>18</v>
      </c>
      <c r="BB3428" t="s">
        <v>19</v>
      </c>
      <c r="BC3428" t="s">
        <v>20</v>
      </c>
      <c r="BD3428" t="s">
        <v>19</v>
      </c>
      <c r="BE3428" t="s">
        <v>19</v>
      </c>
      <c r="BK3428" t="s">
        <v>27</v>
      </c>
      <c r="BM3428" t="s">
        <v>2217</v>
      </c>
      <c r="BN3428" t="s">
        <v>611</v>
      </c>
      <c r="BP3428" t="s">
        <v>221</v>
      </c>
      <c r="BQ3428" t="s">
        <v>12</v>
      </c>
      <c r="BR3428" t="s">
        <v>32377</v>
      </c>
      <c r="BS3428" t="s">
        <v>42</v>
      </c>
      <c r="BU3428" t="s">
        <v>193</v>
      </c>
      <c r="BV3428" t="s">
        <v>32378</v>
      </c>
      <c r="BW3428" t="s">
        <v>6138</v>
      </c>
      <c r="BX3428" t="s">
        <v>6294</v>
      </c>
      <c r="BY3428" t="s">
        <v>221</v>
      </c>
      <c r="BZ3428" t="s">
        <v>1312</v>
      </c>
      <c r="CA3428" t="s">
        <v>31</v>
      </c>
      <c r="CB3428" t="s">
        <v>17930</v>
      </c>
      <c r="CC3428" t="s">
        <v>42</v>
      </c>
      <c r="CE3428" t="s">
        <v>43</v>
      </c>
      <c r="CF3428" t="s">
        <v>32379</v>
      </c>
      <c r="CG3428" t="s">
        <v>492</v>
      </c>
      <c r="CH3428" t="s">
        <v>1481</v>
      </c>
      <c r="CI3428" t="s">
        <v>32380</v>
      </c>
      <c r="CJ3428" t="s">
        <v>221</v>
      </c>
      <c r="CK3428" t="s">
        <v>12</v>
      </c>
      <c r="CL3428" t="s">
        <v>32381</v>
      </c>
      <c r="CM3428" t="s">
        <v>42</v>
      </c>
      <c r="CO3428" t="s">
        <v>43</v>
      </c>
      <c r="CP3428" t="s">
        <v>20569</v>
      </c>
      <c r="EE3428" t="s">
        <v>20614</v>
      </c>
      <c r="EF3428" t="s">
        <v>20615</v>
      </c>
      <c r="EG3428" t="s">
        <v>5</v>
      </c>
      <c r="EI3428" t="s">
        <v>24</v>
      </c>
    </row>
    <row r="3429" spans="1:142" x14ac:dyDescent="0.25">
      <c r="A3429" t="s">
        <v>30796</v>
      </c>
      <c r="B3429" t="s">
        <v>4231</v>
      </c>
      <c r="C3429" t="s">
        <v>4232</v>
      </c>
      <c r="D3429" t="s">
        <v>3114</v>
      </c>
      <c r="E3429" t="s">
        <v>4</v>
      </c>
      <c r="F3429" t="s">
        <v>5</v>
      </c>
      <c r="G3429" t="s">
        <v>3114</v>
      </c>
      <c r="I3429" t="s">
        <v>5</v>
      </c>
      <c r="J3429" t="s">
        <v>3217</v>
      </c>
      <c r="K3429" t="s">
        <v>6</v>
      </c>
      <c r="M3429" t="s">
        <v>3275</v>
      </c>
      <c r="P3429" t="s">
        <v>3794</v>
      </c>
      <c r="Q3429" t="s">
        <v>1512</v>
      </c>
      <c r="T3429" t="s">
        <v>12</v>
      </c>
      <c r="U3429" t="s">
        <v>32382</v>
      </c>
      <c r="V3429" t="s">
        <v>24</v>
      </c>
      <c r="W3429" t="s">
        <v>32383</v>
      </c>
      <c r="X3429" t="s">
        <v>1371</v>
      </c>
      <c r="AB3429" t="s">
        <v>17</v>
      </c>
      <c r="AC3429" t="s">
        <v>18</v>
      </c>
      <c r="AD3429" t="s">
        <v>19</v>
      </c>
      <c r="AE3429" t="s">
        <v>20</v>
      </c>
      <c r="AF3429" t="s">
        <v>19</v>
      </c>
      <c r="AG3429" t="s">
        <v>19</v>
      </c>
      <c r="AJ3429" t="s">
        <v>17</v>
      </c>
      <c r="AK3429" t="s">
        <v>5</v>
      </c>
      <c r="AL3429" t="s">
        <v>21</v>
      </c>
      <c r="AM3429" t="s">
        <v>32384</v>
      </c>
      <c r="AN3429" t="s">
        <v>5</v>
      </c>
      <c r="AO3429" t="s">
        <v>147</v>
      </c>
      <c r="AP3429" t="s">
        <v>20</v>
      </c>
      <c r="AQ3429" t="s">
        <v>24</v>
      </c>
      <c r="AT3429" t="s">
        <v>27</v>
      </c>
      <c r="AU3429" t="s">
        <v>19</v>
      </c>
      <c r="AV3429" t="s">
        <v>19</v>
      </c>
      <c r="AW3429" t="s">
        <v>19</v>
      </c>
      <c r="AX3429" t="s">
        <v>20</v>
      </c>
      <c r="AY3429" t="s">
        <v>5</v>
      </c>
      <c r="AZ3429" t="s">
        <v>5</v>
      </c>
      <c r="BA3429" t="s">
        <v>18</v>
      </c>
      <c r="BB3429" t="s">
        <v>19</v>
      </c>
      <c r="BC3429" t="s">
        <v>20</v>
      </c>
      <c r="BD3429" t="s">
        <v>19</v>
      </c>
      <c r="BE3429" t="s">
        <v>19</v>
      </c>
      <c r="BK3429" t="s">
        <v>157</v>
      </c>
      <c r="BM3429" t="s">
        <v>32385</v>
      </c>
      <c r="BN3429" t="s">
        <v>32386</v>
      </c>
      <c r="BP3429" t="s">
        <v>441</v>
      </c>
      <c r="BQ3429" t="s">
        <v>31</v>
      </c>
      <c r="BR3429" t="s">
        <v>13675</v>
      </c>
      <c r="BS3429" t="s">
        <v>42</v>
      </c>
      <c r="BU3429" t="s">
        <v>71</v>
      </c>
      <c r="BV3429" t="s">
        <v>32387</v>
      </c>
      <c r="EE3429" t="s">
        <v>20614</v>
      </c>
      <c r="EF3429" t="s">
        <v>20624</v>
      </c>
      <c r="EG3429" t="s">
        <v>5</v>
      </c>
      <c r="EI3429" t="s">
        <v>5</v>
      </c>
      <c r="EJ3429" t="s">
        <v>130</v>
      </c>
      <c r="EK3429" t="s">
        <v>19</v>
      </c>
      <c r="EL3429" t="s">
        <v>20</v>
      </c>
    </row>
    <row r="3430" spans="1:142" x14ac:dyDescent="0.25">
      <c r="A3430" t="s">
        <v>30796</v>
      </c>
      <c r="B3430" t="s">
        <v>3792</v>
      </c>
      <c r="C3430" t="s">
        <v>3793</v>
      </c>
      <c r="D3430" t="s">
        <v>3114</v>
      </c>
      <c r="E3430" t="s">
        <v>4</v>
      </c>
      <c r="F3430" t="s">
        <v>5</v>
      </c>
      <c r="G3430" t="s">
        <v>3114</v>
      </c>
      <c r="I3430" t="s">
        <v>5</v>
      </c>
      <c r="J3430" t="s">
        <v>3217</v>
      </c>
      <c r="K3430" t="s">
        <v>6</v>
      </c>
      <c r="M3430" t="s">
        <v>3777</v>
      </c>
      <c r="P3430" t="s">
        <v>32388</v>
      </c>
      <c r="Q3430" t="s">
        <v>38</v>
      </c>
      <c r="T3430" t="s">
        <v>31</v>
      </c>
      <c r="U3430" t="s">
        <v>31424</v>
      </c>
      <c r="V3430" t="s">
        <v>5</v>
      </c>
      <c r="W3430" t="s">
        <v>32389</v>
      </c>
      <c r="X3430" t="s">
        <v>30951</v>
      </c>
      <c r="Y3430" t="s">
        <v>35</v>
      </c>
      <c r="Z3430" t="s">
        <v>32390</v>
      </c>
      <c r="AA3430" t="s">
        <v>30951</v>
      </c>
      <c r="AB3430" t="s">
        <v>60</v>
      </c>
      <c r="AC3430" t="s">
        <v>18</v>
      </c>
      <c r="AD3430" t="s">
        <v>19</v>
      </c>
      <c r="AE3430" t="s">
        <v>20</v>
      </c>
      <c r="AF3430" t="s">
        <v>19</v>
      </c>
      <c r="AG3430" t="s">
        <v>19</v>
      </c>
      <c r="AJ3430" t="s">
        <v>60</v>
      </c>
      <c r="AK3430" t="s">
        <v>5</v>
      </c>
      <c r="AL3430" t="s">
        <v>21</v>
      </c>
      <c r="AM3430" t="s">
        <v>32391</v>
      </c>
      <c r="AN3430" t="s">
        <v>5</v>
      </c>
      <c r="AO3430" t="s">
        <v>5965</v>
      </c>
      <c r="AP3430" t="s">
        <v>105</v>
      </c>
      <c r="AQ3430" t="s">
        <v>24</v>
      </c>
      <c r="AT3430" t="s">
        <v>117</v>
      </c>
      <c r="AU3430" t="s">
        <v>19</v>
      </c>
      <c r="AV3430" t="s">
        <v>19</v>
      </c>
      <c r="AW3430" t="s">
        <v>20</v>
      </c>
      <c r="AX3430" t="s">
        <v>19</v>
      </c>
      <c r="AY3430" t="s">
        <v>5</v>
      </c>
      <c r="AZ3430" t="s">
        <v>5</v>
      </c>
      <c r="BA3430" t="s">
        <v>18</v>
      </c>
      <c r="BB3430" t="s">
        <v>19</v>
      </c>
      <c r="BC3430" t="s">
        <v>20</v>
      </c>
      <c r="BD3430" t="s">
        <v>19</v>
      </c>
      <c r="BE3430" t="s">
        <v>19</v>
      </c>
      <c r="BK3430" t="s">
        <v>157</v>
      </c>
      <c r="BM3430" t="s">
        <v>323</v>
      </c>
      <c r="BN3430" t="s">
        <v>8683</v>
      </c>
      <c r="BP3430" t="s">
        <v>13244</v>
      </c>
      <c r="BQ3430" t="s">
        <v>12</v>
      </c>
      <c r="BR3430" t="s">
        <v>28437</v>
      </c>
      <c r="BS3430" t="s">
        <v>34</v>
      </c>
      <c r="BU3430" t="s">
        <v>71</v>
      </c>
      <c r="BV3430" t="s">
        <v>32392</v>
      </c>
      <c r="BW3430" t="s">
        <v>2893</v>
      </c>
      <c r="BX3430" t="s">
        <v>250</v>
      </c>
      <c r="BY3430" t="s">
        <v>2609</v>
      </c>
      <c r="BZ3430" t="s">
        <v>2376</v>
      </c>
      <c r="CA3430" t="s">
        <v>31</v>
      </c>
      <c r="CB3430" t="s">
        <v>32393</v>
      </c>
      <c r="CC3430" t="s">
        <v>42</v>
      </c>
      <c r="CE3430" t="s">
        <v>71</v>
      </c>
      <c r="CF3430" t="s">
        <v>32394</v>
      </c>
      <c r="CG3430" t="s">
        <v>3996</v>
      </c>
      <c r="CH3430" t="s">
        <v>553</v>
      </c>
      <c r="CI3430" t="s">
        <v>1014</v>
      </c>
      <c r="CJ3430" t="s">
        <v>5634</v>
      </c>
      <c r="CK3430" t="s">
        <v>31</v>
      </c>
      <c r="CL3430" t="s">
        <v>32395</v>
      </c>
      <c r="CM3430" t="s">
        <v>42</v>
      </c>
      <c r="CO3430" t="s">
        <v>43</v>
      </c>
      <c r="CP3430" t="s">
        <v>7915</v>
      </c>
      <c r="CQ3430" t="s">
        <v>888</v>
      </c>
      <c r="CR3430" t="s">
        <v>611</v>
      </c>
      <c r="CS3430" t="s">
        <v>1014</v>
      </c>
      <c r="CT3430" t="s">
        <v>2376</v>
      </c>
      <c r="CU3430" t="s">
        <v>12</v>
      </c>
      <c r="CV3430" t="s">
        <v>19576</v>
      </c>
      <c r="CW3430" t="s">
        <v>42</v>
      </c>
      <c r="CY3430" t="s">
        <v>43</v>
      </c>
      <c r="CZ3430" t="s">
        <v>32396</v>
      </c>
      <c r="EE3430" t="s">
        <v>20614</v>
      </c>
      <c r="EF3430" t="s">
        <v>20624</v>
      </c>
      <c r="EG3430" t="s">
        <v>5</v>
      </c>
      <c r="EI3430" t="s">
        <v>5</v>
      </c>
      <c r="EJ3430" t="s">
        <v>130</v>
      </c>
      <c r="EK3430" t="s">
        <v>19</v>
      </c>
      <c r="EL3430" t="s">
        <v>20</v>
      </c>
    </row>
    <row r="3431" spans="1:142" x14ac:dyDescent="0.25">
      <c r="A3431" t="s">
        <v>30796</v>
      </c>
      <c r="B3431" t="s">
        <v>3502</v>
      </c>
      <c r="C3431" t="s">
        <v>3503</v>
      </c>
      <c r="D3431" t="s">
        <v>3114</v>
      </c>
      <c r="E3431" t="s">
        <v>4</v>
      </c>
      <c r="F3431" t="s">
        <v>5</v>
      </c>
      <c r="G3431" t="s">
        <v>3114</v>
      </c>
      <c r="I3431" t="s">
        <v>5</v>
      </c>
      <c r="J3431" t="s">
        <v>3217</v>
      </c>
      <c r="K3431" t="s">
        <v>6</v>
      </c>
      <c r="M3431" t="s">
        <v>3419</v>
      </c>
      <c r="P3431" t="s">
        <v>3197</v>
      </c>
      <c r="Q3431" t="s">
        <v>9942</v>
      </c>
      <c r="T3431" t="s">
        <v>12</v>
      </c>
      <c r="U3431" t="s">
        <v>19438</v>
      </c>
      <c r="V3431" t="s">
        <v>5</v>
      </c>
      <c r="W3431" t="s">
        <v>32397</v>
      </c>
      <c r="Y3431" t="s">
        <v>35</v>
      </c>
      <c r="Z3431" t="s">
        <v>32398</v>
      </c>
      <c r="AB3431" t="s">
        <v>60</v>
      </c>
      <c r="AC3431" t="s">
        <v>18</v>
      </c>
      <c r="AD3431" t="s">
        <v>19</v>
      </c>
      <c r="AE3431" t="s">
        <v>20</v>
      </c>
      <c r="AF3431" t="s">
        <v>19</v>
      </c>
      <c r="AG3431" t="s">
        <v>19</v>
      </c>
      <c r="AJ3431" t="s">
        <v>17</v>
      </c>
      <c r="AK3431" t="s">
        <v>5</v>
      </c>
      <c r="AL3431" t="s">
        <v>460</v>
      </c>
      <c r="AM3431" t="s">
        <v>32399</v>
      </c>
      <c r="AN3431" t="s">
        <v>5</v>
      </c>
      <c r="AO3431" t="s">
        <v>23</v>
      </c>
      <c r="AP3431" t="s">
        <v>20</v>
      </c>
      <c r="AQ3431" t="s">
        <v>24</v>
      </c>
      <c r="AT3431" t="s">
        <v>64</v>
      </c>
      <c r="AU3431" t="s">
        <v>20</v>
      </c>
      <c r="AV3431" t="s">
        <v>19</v>
      </c>
      <c r="AW3431" t="s">
        <v>20</v>
      </c>
      <c r="AX3431" t="s">
        <v>19</v>
      </c>
      <c r="AY3431" t="s">
        <v>24</v>
      </c>
      <c r="BK3431" t="s">
        <v>27</v>
      </c>
      <c r="BM3431" t="s">
        <v>32400</v>
      </c>
      <c r="BN3431" t="s">
        <v>314</v>
      </c>
      <c r="BP3431" t="s">
        <v>12894</v>
      </c>
      <c r="BQ3431" t="s">
        <v>31</v>
      </c>
      <c r="BR3431" t="s">
        <v>32401</v>
      </c>
      <c r="BS3431" t="s">
        <v>34</v>
      </c>
      <c r="BU3431" t="s">
        <v>71</v>
      </c>
      <c r="BV3431" t="s">
        <v>32402</v>
      </c>
      <c r="BW3431" t="s">
        <v>16460</v>
      </c>
      <c r="BX3431" t="s">
        <v>2169</v>
      </c>
      <c r="BY3431" t="s">
        <v>663</v>
      </c>
      <c r="BZ3431" t="s">
        <v>4149</v>
      </c>
      <c r="CA3431" t="s">
        <v>31</v>
      </c>
      <c r="CB3431" t="s">
        <v>32403</v>
      </c>
      <c r="CC3431" t="s">
        <v>42</v>
      </c>
      <c r="CE3431" t="s">
        <v>48</v>
      </c>
      <c r="CF3431" t="s">
        <v>32404</v>
      </c>
      <c r="CG3431" t="s">
        <v>102</v>
      </c>
      <c r="CH3431" t="s">
        <v>189</v>
      </c>
      <c r="CI3431" t="s">
        <v>663</v>
      </c>
      <c r="CJ3431" t="s">
        <v>4149</v>
      </c>
      <c r="CK3431" t="s">
        <v>31</v>
      </c>
      <c r="CL3431" t="s">
        <v>4029</v>
      </c>
      <c r="CM3431" t="s">
        <v>42</v>
      </c>
      <c r="CO3431" t="s">
        <v>48</v>
      </c>
      <c r="CP3431" t="s">
        <v>32405</v>
      </c>
      <c r="EE3431" t="s">
        <v>20614</v>
      </c>
      <c r="EF3431" t="s">
        <v>20615</v>
      </c>
      <c r="EG3431" t="s">
        <v>5</v>
      </c>
      <c r="EI3431" t="s">
        <v>5</v>
      </c>
      <c r="EJ3431" t="s">
        <v>108</v>
      </c>
      <c r="EK3431" t="s">
        <v>20</v>
      </c>
      <c r="EL3431" t="s">
        <v>20</v>
      </c>
    </row>
    <row r="3432" spans="1:142" x14ac:dyDescent="0.25">
      <c r="A3432" t="s">
        <v>30796</v>
      </c>
      <c r="B3432" t="s">
        <v>4553</v>
      </c>
      <c r="C3432" t="s">
        <v>4554</v>
      </c>
      <c r="D3432" t="s">
        <v>3114</v>
      </c>
      <c r="E3432" t="s">
        <v>4</v>
      </c>
      <c r="F3432" t="s">
        <v>5</v>
      </c>
      <c r="G3432" t="s">
        <v>3114</v>
      </c>
      <c r="I3432" t="s">
        <v>5</v>
      </c>
      <c r="J3432" t="s">
        <v>3115</v>
      </c>
      <c r="K3432" t="s">
        <v>6</v>
      </c>
      <c r="M3432" t="s">
        <v>3312</v>
      </c>
      <c r="P3432" t="s">
        <v>32406</v>
      </c>
      <c r="Q3432" t="s">
        <v>32407</v>
      </c>
      <c r="T3432" t="s">
        <v>12</v>
      </c>
      <c r="U3432" t="s">
        <v>19942</v>
      </c>
      <c r="V3432" t="s">
        <v>24</v>
      </c>
      <c r="W3432" t="s">
        <v>32408</v>
      </c>
      <c r="X3432" t="s">
        <v>1458</v>
      </c>
      <c r="AB3432" t="s">
        <v>17</v>
      </c>
      <c r="AC3432" t="s">
        <v>18</v>
      </c>
      <c r="AD3432" t="s">
        <v>19</v>
      </c>
      <c r="AE3432" t="s">
        <v>20</v>
      </c>
      <c r="AF3432" t="s">
        <v>19</v>
      </c>
      <c r="AG3432" t="s">
        <v>19</v>
      </c>
      <c r="AJ3432" t="s">
        <v>17</v>
      </c>
      <c r="AK3432" t="s">
        <v>5</v>
      </c>
      <c r="AL3432" t="s">
        <v>21</v>
      </c>
      <c r="AM3432" t="s">
        <v>32409</v>
      </c>
      <c r="AN3432" t="s">
        <v>5</v>
      </c>
      <c r="AO3432" t="s">
        <v>23</v>
      </c>
      <c r="AP3432" t="s">
        <v>20</v>
      </c>
      <c r="AQ3432" t="s">
        <v>24</v>
      </c>
      <c r="AT3432" t="s">
        <v>27</v>
      </c>
      <c r="AU3432" t="s">
        <v>19</v>
      </c>
      <c r="AV3432" t="s">
        <v>19</v>
      </c>
      <c r="AW3432" t="s">
        <v>19</v>
      </c>
      <c r="AX3432" t="s">
        <v>20</v>
      </c>
      <c r="AY3432" t="s">
        <v>5</v>
      </c>
      <c r="AZ3432" t="s">
        <v>24</v>
      </c>
      <c r="BF3432" t="s">
        <v>11521</v>
      </c>
      <c r="BG3432" t="s">
        <v>19</v>
      </c>
      <c r="BH3432" t="s">
        <v>20</v>
      </c>
      <c r="BI3432" t="s">
        <v>20</v>
      </c>
      <c r="BJ3432" t="s">
        <v>19</v>
      </c>
      <c r="BK3432" t="s">
        <v>27</v>
      </c>
      <c r="BM3432" t="s">
        <v>1569</v>
      </c>
      <c r="BN3432" t="s">
        <v>19760</v>
      </c>
      <c r="BP3432" t="s">
        <v>1023</v>
      </c>
      <c r="BQ3432" t="s">
        <v>31</v>
      </c>
      <c r="BR3432" t="s">
        <v>6910</v>
      </c>
      <c r="BS3432" t="s">
        <v>42</v>
      </c>
      <c r="BU3432" t="s">
        <v>71</v>
      </c>
      <c r="BV3432" t="s">
        <v>32411</v>
      </c>
      <c r="BW3432" t="s">
        <v>1569</v>
      </c>
      <c r="BX3432" t="s">
        <v>32412</v>
      </c>
      <c r="BY3432" t="s">
        <v>32410</v>
      </c>
      <c r="BZ3432" t="s">
        <v>1023</v>
      </c>
      <c r="CA3432" t="s">
        <v>31</v>
      </c>
      <c r="CB3432" t="s">
        <v>32413</v>
      </c>
      <c r="CC3432" t="s">
        <v>42</v>
      </c>
      <c r="CE3432" t="s">
        <v>71</v>
      </c>
      <c r="CF3432" t="s">
        <v>32414</v>
      </c>
      <c r="CG3432" t="s">
        <v>3178</v>
      </c>
      <c r="CH3432" t="s">
        <v>32415</v>
      </c>
      <c r="CI3432" t="s">
        <v>32410</v>
      </c>
      <c r="CJ3432" t="s">
        <v>1023</v>
      </c>
      <c r="CK3432" t="s">
        <v>31</v>
      </c>
      <c r="CL3432" t="s">
        <v>22274</v>
      </c>
      <c r="CM3432" t="s">
        <v>42</v>
      </c>
      <c r="CO3432" t="s">
        <v>71</v>
      </c>
      <c r="CP3432" t="s">
        <v>32416</v>
      </c>
      <c r="EE3432" t="s">
        <v>20614</v>
      </c>
      <c r="EF3432" t="s">
        <v>20615</v>
      </c>
      <c r="EG3432" t="s">
        <v>24</v>
      </c>
      <c r="EI3432" t="s">
        <v>5</v>
      </c>
      <c r="EJ3432" t="s">
        <v>130</v>
      </c>
      <c r="EK3432" t="s">
        <v>19</v>
      </c>
      <c r="EL3432" t="s">
        <v>20</v>
      </c>
    </row>
    <row r="3433" spans="1:142" x14ac:dyDescent="0.25">
      <c r="A3433" t="s">
        <v>30796</v>
      </c>
      <c r="B3433" t="s">
        <v>3792</v>
      </c>
      <c r="C3433" t="s">
        <v>3793</v>
      </c>
      <c r="D3433" t="s">
        <v>3114</v>
      </c>
      <c r="E3433" t="s">
        <v>4</v>
      </c>
      <c r="F3433" t="s">
        <v>5</v>
      </c>
      <c r="G3433" t="s">
        <v>3114</v>
      </c>
      <c r="I3433" t="s">
        <v>5</v>
      </c>
      <c r="J3433" t="s">
        <v>3217</v>
      </c>
      <c r="K3433" t="s">
        <v>6</v>
      </c>
      <c r="M3433" t="s">
        <v>3389</v>
      </c>
      <c r="P3433" t="s">
        <v>3329</v>
      </c>
      <c r="Q3433" t="s">
        <v>735</v>
      </c>
      <c r="T3433" t="s">
        <v>12</v>
      </c>
      <c r="U3433" t="s">
        <v>9183</v>
      </c>
      <c r="V3433" t="s">
        <v>5</v>
      </c>
      <c r="W3433" t="s">
        <v>32417</v>
      </c>
      <c r="X3433" t="s">
        <v>32418</v>
      </c>
      <c r="Y3433" t="s">
        <v>35</v>
      </c>
      <c r="Z3433" t="s">
        <v>32419</v>
      </c>
      <c r="AA3433" t="s">
        <v>5115</v>
      </c>
      <c r="AB3433" t="s">
        <v>60</v>
      </c>
      <c r="AC3433" t="s">
        <v>18</v>
      </c>
      <c r="AD3433" t="s">
        <v>19</v>
      </c>
      <c r="AE3433" t="s">
        <v>20</v>
      </c>
      <c r="AF3433" t="s">
        <v>19</v>
      </c>
      <c r="AG3433" t="s">
        <v>19</v>
      </c>
      <c r="AJ3433" t="s">
        <v>60</v>
      </c>
      <c r="AK3433" t="s">
        <v>5</v>
      </c>
      <c r="AL3433" t="s">
        <v>21</v>
      </c>
      <c r="AM3433" t="s">
        <v>32420</v>
      </c>
      <c r="AN3433" t="s">
        <v>24</v>
      </c>
      <c r="AO3433" t="s">
        <v>20</v>
      </c>
      <c r="AP3433" t="s">
        <v>20</v>
      </c>
      <c r="AQ3433" t="s">
        <v>24</v>
      </c>
      <c r="AT3433" t="s">
        <v>27</v>
      </c>
      <c r="AU3433" t="s">
        <v>19</v>
      </c>
      <c r="AV3433" t="s">
        <v>19</v>
      </c>
      <c r="AW3433" t="s">
        <v>19</v>
      </c>
      <c r="AX3433" t="s">
        <v>20</v>
      </c>
      <c r="AY3433" t="s">
        <v>24</v>
      </c>
      <c r="BK3433" t="s">
        <v>157</v>
      </c>
      <c r="EE3433" t="s">
        <v>20614</v>
      </c>
      <c r="EF3433" t="s">
        <v>20624</v>
      </c>
      <c r="EG3433" t="s">
        <v>5</v>
      </c>
      <c r="EI3433" t="s">
        <v>5</v>
      </c>
      <c r="EJ3433" t="s">
        <v>253</v>
      </c>
      <c r="EK3433" t="s">
        <v>20</v>
      </c>
      <c r="EL3433" t="s">
        <v>19</v>
      </c>
    </row>
    <row r="3434" spans="1:142" x14ac:dyDescent="0.25">
      <c r="A3434" t="s">
        <v>30796</v>
      </c>
      <c r="B3434" t="s">
        <v>3486</v>
      </c>
      <c r="C3434" t="s">
        <v>3487</v>
      </c>
      <c r="D3434" t="s">
        <v>3114</v>
      </c>
      <c r="E3434" t="s">
        <v>4</v>
      </c>
      <c r="F3434" t="s">
        <v>5</v>
      </c>
      <c r="G3434" t="s">
        <v>3114</v>
      </c>
      <c r="I3434" t="s">
        <v>5</v>
      </c>
      <c r="J3434" t="s">
        <v>3127</v>
      </c>
      <c r="K3434" t="s">
        <v>6</v>
      </c>
      <c r="M3434" t="s">
        <v>3695</v>
      </c>
      <c r="P3434" t="s">
        <v>32421</v>
      </c>
      <c r="Q3434" t="s">
        <v>764</v>
      </c>
      <c r="T3434" t="s">
        <v>12</v>
      </c>
      <c r="U3434" t="s">
        <v>10898</v>
      </c>
      <c r="V3434" t="s">
        <v>24</v>
      </c>
      <c r="W3434" t="s">
        <v>32422</v>
      </c>
      <c r="X3434" t="s">
        <v>1352</v>
      </c>
      <c r="Y3434" t="s">
        <v>27</v>
      </c>
      <c r="AB3434" t="s">
        <v>17</v>
      </c>
      <c r="AC3434" t="s">
        <v>18</v>
      </c>
      <c r="AD3434" t="s">
        <v>19</v>
      </c>
      <c r="AE3434" t="s">
        <v>20</v>
      </c>
      <c r="AF3434" t="s">
        <v>19</v>
      </c>
      <c r="AG3434" t="s">
        <v>19</v>
      </c>
      <c r="AJ3434" t="s">
        <v>17</v>
      </c>
      <c r="AK3434" t="s">
        <v>5</v>
      </c>
      <c r="AL3434" t="s">
        <v>697</v>
      </c>
      <c r="AM3434" t="s">
        <v>32423</v>
      </c>
      <c r="AN3434" t="s">
        <v>5</v>
      </c>
      <c r="AO3434" t="s">
        <v>105</v>
      </c>
      <c r="AP3434" t="s">
        <v>20</v>
      </c>
      <c r="AQ3434" t="s">
        <v>5</v>
      </c>
      <c r="AR3434" t="s">
        <v>2432</v>
      </c>
      <c r="AS3434" t="s">
        <v>5</v>
      </c>
      <c r="AT3434" t="s">
        <v>117</v>
      </c>
      <c r="AU3434" t="s">
        <v>19</v>
      </c>
      <c r="AV3434" t="s">
        <v>19</v>
      </c>
      <c r="AW3434" t="s">
        <v>20</v>
      </c>
      <c r="AX3434" t="s">
        <v>19</v>
      </c>
      <c r="AY3434" t="s">
        <v>24</v>
      </c>
      <c r="BK3434" t="s">
        <v>27</v>
      </c>
      <c r="BM3434" t="s">
        <v>38</v>
      </c>
      <c r="BN3434" t="s">
        <v>376</v>
      </c>
      <c r="BP3434" t="s">
        <v>2376</v>
      </c>
      <c r="BQ3434" t="s">
        <v>31</v>
      </c>
      <c r="BR3434" t="s">
        <v>21543</v>
      </c>
      <c r="BS3434" t="s">
        <v>34</v>
      </c>
      <c r="BU3434" t="s">
        <v>71</v>
      </c>
      <c r="BV3434" t="s">
        <v>32424</v>
      </c>
      <c r="BW3434" t="s">
        <v>32425</v>
      </c>
      <c r="BX3434" t="s">
        <v>553</v>
      </c>
      <c r="BY3434" t="s">
        <v>3189</v>
      </c>
      <c r="BZ3434" t="s">
        <v>1186</v>
      </c>
      <c r="CA3434" t="s">
        <v>31</v>
      </c>
      <c r="CB3434" t="s">
        <v>5920</v>
      </c>
      <c r="CC3434" t="s">
        <v>42</v>
      </c>
      <c r="CE3434" t="s">
        <v>43</v>
      </c>
      <c r="CF3434" t="s">
        <v>5698</v>
      </c>
      <c r="EE3434" t="s">
        <v>20614</v>
      </c>
      <c r="EF3434" t="s">
        <v>20615</v>
      </c>
      <c r="EG3434" t="s">
        <v>5</v>
      </c>
      <c r="EI3434" t="s">
        <v>5</v>
      </c>
      <c r="EJ3434" t="s">
        <v>130</v>
      </c>
      <c r="EK3434" t="s">
        <v>19</v>
      </c>
      <c r="EL3434" t="s">
        <v>20</v>
      </c>
    </row>
    <row r="3435" spans="1:142" x14ac:dyDescent="0.25">
      <c r="A3435" t="s">
        <v>30796</v>
      </c>
      <c r="B3435" t="s">
        <v>4231</v>
      </c>
      <c r="C3435" t="s">
        <v>4232</v>
      </c>
      <c r="D3435" t="s">
        <v>3114</v>
      </c>
      <c r="E3435" t="s">
        <v>4</v>
      </c>
      <c r="F3435" t="s">
        <v>5</v>
      </c>
      <c r="G3435" t="s">
        <v>3114</v>
      </c>
      <c r="I3435" t="s">
        <v>5</v>
      </c>
      <c r="J3435" t="s">
        <v>3217</v>
      </c>
      <c r="K3435" t="s">
        <v>6</v>
      </c>
      <c r="M3435" t="s">
        <v>3419</v>
      </c>
      <c r="P3435" t="s">
        <v>32426</v>
      </c>
      <c r="Q3435" t="s">
        <v>747</v>
      </c>
      <c r="T3435" t="s">
        <v>12</v>
      </c>
      <c r="U3435" t="s">
        <v>19215</v>
      </c>
      <c r="V3435" t="s">
        <v>24</v>
      </c>
      <c r="W3435" t="s">
        <v>32427</v>
      </c>
      <c r="X3435" t="s">
        <v>1077</v>
      </c>
      <c r="Y3435" t="s">
        <v>193</v>
      </c>
      <c r="Z3435" t="s">
        <v>32428</v>
      </c>
      <c r="AA3435" t="s">
        <v>32429</v>
      </c>
      <c r="AB3435" t="s">
        <v>60</v>
      </c>
      <c r="AC3435" t="s">
        <v>18</v>
      </c>
      <c r="AD3435" t="s">
        <v>19</v>
      </c>
      <c r="AE3435" t="s">
        <v>20</v>
      </c>
      <c r="AF3435" t="s">
        <v>19</v>
      </c>
      <c r="AG3435" t="s">
        <v>19</v>
      </c>
      <c r="AJ3435" t="s">
        <v>17</v>
      </c>
      <c r="AK3435" t="s">
        <v>5</v>
      </c>
      <c r="AL3435" t="s">
        <v>21</v>
      </c>
      <c r="AM3435" t="s">
        <v>32430</v>
      </c>
      <c r="AN3435" t="s">
        <v>5</v>
      </c>
      <c r="AO3435" t="s">
        <v>23</v>
      </c>
      <c r="AP3435" t="s">
        <v>20</v>
      </c>
      <c r="AQ3435" t="s">
        <v>24</v>
      </c>
      <c r="AT3435" t="s">
        <v>117</v>
      </c>
      <c r="AU3435" t="s">
        <v>19</v>
      </c>
      <c r="AV3435" t="s">
        <v>19</v>
      </c>
      <c r="AW3435" t="s">
        <v>20</v>
      </c>
      <c r="AX3435" t="s">
        <v>19</v>
      </c>
      <c r="AY3435" t="s">
        <v>5</v>
      </c>
      <c r="AZ3435" t="s">
        <v>5</v>
      </c>
      <c r="BA3435" t="s">
        <v>18</v>
      </c>
      <c r="BB3435" t="s">
        <v>19</v>
      </c>
      <c r="BC3435" t="s">
        <v>20</v>
      </c>
      <c r="BD3435" t="s">
        <v>19</v>
      </c>
      <c r="BE3435" t="s">
        <v>19</v>
      </c>
      <c r="BK3435" t="s">
        <v>157</v>
      </c>
      <c r="BM3435" t="s">
        <v>16543</v>
      </c>
      <c r="BN3435" t="s">
        <v>32431</v>
      </c>
      <c r="BP3435" t="s">
        <v>1320</v>
      </c>
      <c r="BQ3435" t="s">
        <v>31</v>
      </c>
      <c r="BR3435" t="s">
        <v>326</v>
      </c>
      <c r="BS3435" t="s">
        <v>34</v>
      </c>
      <c r="BU3435" t="s">
        <v>71</v>
      </c>
      <c r="BV3435" t="s">
        <v>32432</v>
      </c>
      <c r="BW3435" t="s">
        <v>32433</v>
      </c>
      <c r="BX3435" t="s">
        <v>10125</v>
      </c>
      <c r="BY3435" t="s">
        <v>2759</v>
      </c>
      <c r="BZ3435" t="s">
        <v>32434</v>
      </c>
      <c r="CA3435" t="s">
        <v>12</v>
      </c>
      <c r="CB3435" t="s">
        <v>23010</v>
      </c>
      <c r="CC3435" t="s">
        <v>42</v>
      </c>
      <c r="CE3435" t="s">
        <v>193</v>
      </c>
      <c r="CF3435" t="s">
        <v>32435</v>
      </c>
      <c r="CG3435" t="s">
        <v>1900</v>
      </c>
      <c r="CH3435" t="s">
        <v>506</v>
      </c>
      <c r="CI3435" t="s">
        <v>2759</v>
      </c>
      <c r="CJ3435" t="s">
        <v>14069</v>
      </c>
      <c r="CK3435" t="s">
        <v>12</v>
      </c>
      <c r="CL3435" t="s">
        <v>6210</v>
      </c>
      <c r="CM3435" t="s">
        <v>42</v>
      </c>
      <c r="CO3435" t="s">
        <v>48</v>
      </c>
      <c r="CP3435" t="s">
        <v>32436</v>
      </c>
      <c r="EE3435" t="s">
        <v>20614</v>
      </c>
      <c r="EF3435" t="s">
        <v>20624</v>
      </c>
      <c r="EG3435" t="s">
        <v>5</v>
      </c>
      <c r="EI3435" t="s">
        <v>5</v>
      </c>
      <c r="EJ3435" t="s">
        <v>253</v>
      </c>
      <c r="EK3435" t="s">
        <v>20</v>
      </c>
      <c r="EL3435" t="s">
        <v>19</v>
      </c>
    </row>
    <row r="3436" spans="1:142" x14ac:dyDescent="0.25">
      <c r="A3436" t="s">
        <v>30796</v>
      </c>
      <c r="B3436" t="s">
        <v>3900</v>
      </c>
      <c r="C3436" t="s">
        <v>3901</v>
      </c>
      <c r="D3436" t="s">
        <v>3114</v>
      </c>
      <c r="E3436" t="s">
        <v>4</v>
      </c>
      <c r="F3436" t="s">
        <v>5</v>
      </c>
      <c r="G3436" t="s">
        <v>3114</v>
      </c>
      <c r="I3436" t="s">
        <v>5</v>
      </c>
      <c r="J3436" t="s">
        <v>3217</v>
      </c>
      <c r="K3436" t="s">
        <v>6</v>
      </c>
      <c r="M3436" t="s">
        <v>3389</v>
      </c>
      <c r="P3436" t="s">
        <v>2059</v>
      </c>
      <c r="Q3436" t="s">
        <v>735</v>
      </c>
      <c r="T3436" t="s">
        <v>12</v>
      </c>
      <c r="U3436" t="s">
        <v>32437</v>
      </c>
      <c r="V3436" t="s">
        <v>24</v>
      </c>
      <c r="W3436" t="s">
        <v>32438</v>
      </c>
      <c r="X3436" t="s">
        <v>1166</v>
      </c>
      <c r="Y3436" t="s">
        <v>1384</v>
      </c>
      <c r="Z3436" t="s">
        <v>32439</v>
      </c>
      <c r="AA3436" t="s">
        <v>32440</v>
      </c>
      <c r="AB3436" t="s">
        <v>60</v>
      </c>
      <c r="AC3436" t="s">
        <v>2138</v>
      </c>
      <c r="AD3436" t="s">
        <v>19</v>
      </c>
      <c r="AE3436" t="s">
        <v>20</v>
      </c>
      <c r="AF3436" t="s">
        <v>20</v>
      </c>
      <c r="AG3436" t="s">
        <v>19</v>
      </c>
      <c r="AJ3436" t="s">
        <v>60</v>
      </c>
      <c r="AK3436" t="s">
        <v>5</v>
      </c>
      <c r="AL3436" t="s">
        <v>21</v>
      </c>
      <c r="AM3436" t="s">
        <v>32441</v>
      </c>
      <c r="AN3436" t="s">
        <v>5</v>
      </c>
      <c r="AO3436" t="s">
        <v>105</v>
      </c>
      <c r="AP3436" t="s">
        <v>20</v>
      </c>
      <c r="AQ3436" t="s">
        <v>24</v>
      </c>
      <c r="AT3436" t="s">
        <v>27</v>
      </c>
      <c r="AU3436" t="s">
        <v>19</v>
      </c>
      <c r="AV3436" t="s">
        <v>19</v>
      </c>
      <c r="AW3436" t="s">
        <v>19</v>
      </c>
      <c r="AX3436" t="s">
        <v>20</v>
      </c>
      <c r="AY3436" t="s">
        <v>5</v>
      </c>
      <c r="AZ3436" t="s">
        <v>24</v>
      </c>
      <c r="BF3436" t="s">
        <v>218</v>
      </c>
      <c r="BG3436" t="s">
        <v>19</v>
      </c>
      <c r="BH3436" t="s">
        <v>19</v>
      </c>
      <c r="BI3436" t="s">
        <v>20</v>
      </c>
      <c r="BJ3436" t="s">
        <v>19</v>
      </c>
      <c r="BK3436" t="s">
        <v>27</v>
      </c>
      <c r="BM3436" t="s">
        <v>18670</v>
      </c>
      <c r="BN3436" t="s">
        <v>304</v>
      </c>
      <c r="BP3436" t="s">
        <v>1004</v>
      </c>
      <c r="BQ3436" t="s">
        <v>31</v>
      </c>
      <c r="BR3436" t="s">
        <v>30109</v>
      </c>
      <c r="BS3436" t="s">
        <v>42</v>
      </c>
      <c r="BU3436" t="s">
        <v>71</v>
      </c>
      <c r="BV3436" t="s">
        <v>32442</v>
      </c>
      <c r="BW3436" t="s">
        <v>195</v>
      </c>
      <c r="BX3436" t="s">
        <v>250</v>
      </c>
      <c r="BY3436" t="s">
        <v>759</v>
      </c>
      <c r="BZ3436" t="s">
        <v>1004</v>
      </c>
      <c r="CA3436" t="s">
        <v>31</v>
      </c>
      <c r="CB3436" t="s">
        <v>32443</v>
      </c>
      <c r="CC3436" t="s">
        <v>42</v>
      </c>
      <c r="CE3436" t="s">
        <v>71</v>
      </c>
      <c r="CF3436" t="s">
        <v>32444</v>
      </c>
      <c r="EE3436" t="s">
        <v>20614</v>
      </c>
      <c r="EF3436" t="s">
        <v>20615</v>
      </c>
      <c r="EG3436" t="s">
        <v>24</v>
      </c>
      <c r="EI3436" t="s">
        <v>5</v>
      </c>
      <c r="EJ3436" t="s">
        <v>130</v>
      </c>
      <c r="EK3436" t="s">
        <v>19</v>
      </c>
      <c r="EL3436" t="s">
        <v>20</v>
      </c>
    </row>
    <row r="3437" spans="1:142" x14ac:dyDescent="0.25">
      <c r="A3437" t="s">
        <v>30796</v>
      </c>
      <c r="B3437" t="s">
        <v>3612</v>
      </c>
      <c r="C3437" t="s">
        <v>3613</v>
      </c>
      <c r="D3437" t="s">
        <v>3114</v>
      </c>
      <c r="E3437" t="s">
        <v>4</v>
      </c>
      <c r="F3437" t="s">
        <v>5</v>
      </c>
      <c r="G3437" t="s">
        <v>3114</v>
      </c>
      <c r="I3437" t="s">
        <v>5</v>
      </c>
      <c r="J3437" t="s">
        <v>3217</v>
      </c>
      <c r="K3437" t="s">
        <v>6</v>
      </c>
      <c r="M3437" t="s">
        <v>3218</v>
      </c>
      <c r="P3437" t="s">
        <v>32445</v>
      </c>
      <c r="Q3437" t="s">
        <v>747</v>
      </c>
      <c r="T3437" t="s">
        <v>12</v>
      </c>
      <c r="U3437" t="s">
        <v>19889</v>
      </c>
      <c r="V3437" t="s">
        <v>5</v>
      </c>
      <c r="W3437" t="s">
        <v>32446</v>
      </c>
      <c r="Y3437" t="s">
        <v>35</v>
      </c>
      <c r="Z3437" t="s">
        <v>32447</v>
      </c>
      <c r="AA3437" t="s">
        <v>10968</v>
      </c>
      <c r="AB3437" t="s">
        <v>59</v>
      </c>
      <c r="AC3437" t="s">
        <v>18</v>
      </c>
      <c r="AD3437" t="s">
        <v>19</v>
      </c>
      <c r="AE3437" t="s">
        <v>20</v>
      </c>
      <c r="AF3437" t="s">
        <v>19</v>
      </c>
      <c r="AG3437" t="s">
        <v>19</v>
      </c>
      <c r="AJ3437" t="s">
        <v>17</v>
      </c>
      <c r="AK3437" t="s">
        <v>5</v>
      </c>
      <c r="AL3437" t="s">
        <v>697</v>
      </c>
      <c r="AM3437" t="s">
        <v>32448</v>
      </c>
      <c r="AN3437" t="s">
        <v>5</v>
      </c>
      <c r="AO3437" t="s">
        <v>147</v>
      </c>
      <c r="AP3437" t="s">
        <v>20</v>
      </c>
      <c r="AQ3437" t="s">
        <v>24</v>
      </c>
      <c r="AT3437" t="s">
        <v>25</v>
      </c>
      <c r="AU3437" t="s">
        <v>20</v>
      </c>
      <c r="AV3437" t="s">
        <v>19</v>
      </c>
      <c r="AW3437" t="s">
        <v>19</v>
      </c>
      <c r="AX3437" t="s">
        <v>19</v>
      </c>
      <c r="AY3437" t="s">
        <v>24</v>
      </c>
      <c r="BK3437" t="s">
        <v>27</v>
      </c>
      <c r="BM3437" t="s">
        <v>220</v>
      </c>
      <c r="BN3437" t="s">
        <v>5319</v>
      </c>
      <c r="BP3437" t="s">
        <v>980</v>
      </c>
      <c r="BQ3437" t="s">
        <v>31</v>
      </c>
      <c r="BR3437" t="s">
        <v>5082</v>
      </c>
      <c r="BS3437" t="s">
        <v>42</v>
      </c>
      <c r="BU3437" t="s">
        <v>48</v>
      </c>
      <c r="BV3437" t="s">
        <v>32449</v>
      </c>
      <c r="EE3437" t="s">
        <v>20614</v>
      </c>
      <c r="EF3437" t="s">
        <v>20615</v>
      </c>
      <c r="EG3437" t="s">
        <v>5</v>
      </c>
      <c r="EI3437" t="s">
        <v>5</v>
      </c>
      <c r="EJ3437" t="s">
        <v>130</v>
      </c>
      <c r="EK3437" t="s">
        <v>19</v>
      </c>
      <c r="EL3437" t="s">
        <v>20</v>
      </c>
    </row>
    <row r="3438" spans="1:142" x14ac:dyDescent="0.25">
      <c r="A3438" t="s">
        <v>30796</v>
      </c>
      <c r="B3438" t="s">
        <v>3992</v>
      </c>
      <c r="C3438" t="s">
        <v>3993</v>
      </c>
      <c r="D3438" t="s">
        <v>3114</v>
      </c>
      <c r="E3438" t="s">
        <v>4</v>
      </c>
      <c r="F3438" t="s">
        <v>5</v>
      </c>
      <c r="G3438" t="s">
        <v>3114</v>
      </c>
      <c r="I3438" t="s">
        <v>5</v>
      </c>
      <c r="J3438" t="s">
        <v>3127</v>
      </c>
      <c r="K3438" t="s">
        <v>6</v>
      </c>
      <c r="M3438" t="s">
        <v>2097</v>
      </c>
      <c r="P3438" t="s">
        <v>38</v>
      </c>
      <c r="Q3438" t="s">
        <v>1221</v>
      </c>
      <c r="T3438" t="s">
        <v>31</v>
      </c>
      <c r="U3438" t="s">
        <v>32450</v>
      </c>
      <c r="V3438" t="s">
        <v>5</v>
      </c>
      <c r="W3438" t="s">
        <v>32451</v>
      </c>
      <c r="X3438" t="s">
        <v>1412</v>
      </c>
      <c r="Y3438" t="s">
        <v>35</v>
      </c>
      <c r="Z3438" t="s">
        <v>32452</v>
      </c>
      <c r="AA3438" t="s">
        <v>318</v>
      </c>
      <c r="AB3438" t="s">
        <v>17</v>
      </c>
      <c r="AC3438" t="s">
        <v>18</v>
      </c>
      <c r="AD3438" t="s">
        <v>19</v>
      </c>
      <c r="AE3438" t="s">
        <v>20</v>
      </c>
      <c r="AF3438" t="s">
        <v>19</v>
      </c>
      <c r="AG3438" t="s">
        <v>19</v>
      </c>
      <c r="AJ3438" t="s">
        <v>17</v>
      </c>
      <c r="AK3438" t="s">
        <v>5</v>
      </c>
      <c r="AL3438" t="s">
        <v>21</v>
      </c>
      <c r="AM3438" t="s">
        <v>32453</v>
      </c>
      <c r="AN3438" t="s">
        <v>24</v>
      </c>
      <c r="AO3438" t="s">
        <v>20</v>
      </c>
      <c r="AP3438" t="s">
        <v>20</v>
      </c>
      <c r="AQ3438" t="s">
        <v>24</v>
      </c>
      <c r="AT3438" t="s">
        <v>27</v>
      </c>
      <c r="AU3438" t="s">
        <v>19</v>
      </c>
      <c r="AV3438" t="s">
        <v>19</v>
      </c>
      <c r="AW3438" t="s">
        <v>19</v>
      </c>
      <c r="AX3438" t="s">
        <v>20</v>
      </c>
      <c r="AY3438" t="s">
        <v>24</v>
      </c>
      <c r="BK3438" t="s">
        <v>27</v>
      </c>
      <c r="EE3438" t="s">
        <v>20614</v>
      </c>
      <c r="EF3438" t="s">
        <v>20615</v>
      </c>
      <c r="EG3438" t="s">
        <v>5</v>
      </c>
      <c r="EI3438" t="s">
        <v>5</v>
      </c>
      <c r="EJ3438" t="s">
        <v>108</v>
      </c>
      <c r="EK3438" t="s">
        <v>20</v>
      </c>
      <c r="EL3438" t="s">
        <v>20</v>
      </c>
    </row>
    <row r="3439" spans="1:142" x14ac:dyDescent="0.25">
      <c r="A3439" t="s">
        <v>30796</v>
      </c>
      <c r="B3439" t="s">
        <v>3792</v>
      </c>
      <c r="C3439" t="s">
        <v>3793</v>
      </c>
      <c r="D3439" t="s">
        <v>3114</v>
      </c>
      <c r="E3439" t="s">
        <v>4</v>
      </c>
      <c r="F3439" t="s">
        <v>5</v>
      </c>
      <c r="G3439" t="s">
        <v>3114</v>
      </c>
      <c r="I3439" t="s">
        <v>5</v>
      </c>
      <c r="J3439" t="s">
        <v>3115</v>
      </c>
      <c r="K3439" t="s">
        <v>6</v>
      </c>
      <c r="M3439" t="s">
        <v>3116</v>
      </c>
      <c r="P3439" t="s">
        <v>3903</v>
      </c>
      <c r="Q3439" t="s">
        <v>3420</v>
      </c>
      <c r="T3439" t="s">
        <v>12</v>
      </c>
      <c r="U3439" t="s">
        <v>20061</v>
      </c>
      <c r="V3439" t="s">
        <v>24</v>
      </c>
      <c r="W3439" t="s">
        <v>32454</v>
      </c>
      <c r="X3439" t="s">
        <v>31894</v>
      </c>
      <c r="AB3439" t="s">
        <v>17</v>
      </c>
      <c r="AC3439" t="s">
        <v>18</v>
      </c>
      <c r="AD3439" t="s">
        <v>19</v>
      </c>
      <c r="AE3439" t="s">
        <v>20</v>
      </c>
      <c r="AF3439" t="s">
        <v>19</v>
      </c>
      <c r="AG3439" t="s">
        <v>19</v>
      </c>
      <c r="AJ3439" t="s">
        <v>60</v>
      </c>
      <c r="AK3439" t="s">
        <v>5</v>
      </c>
      <c r="AL3439" t="s">
        <v>21</v>
      </c>
      <c r="AM3439" t="s">
        <v>32455</v>
      </c>
      <c r="AN3439" t="s">
        <v>5</v>
      </c>
      <c r="AO3439" t="s">
        <v>23</v>
      </c>
      <c r="AP3439" t="s">
        <v>20</v>
      </c>
      <c r="AQ3439" t="s">
        <v>24</v>
      </c>
      <c r="AT3439" t="s">
        <v>27</v>
      </c>
      <c r="AU3439" t="s">
        <v>19</v>
      </c>
      <c r="AV3439" t="s">
        <v>19</v>
      </c>
      <c r="AW3439" t="s">
        <v>19</v>
      </c>
      <c r="AX3439" t="s">
        <v>20</v>
      </c>
      <c r="AY3439" t="s">
        <v>5</v>
      </c>
      <c r="AZ3439" t="s">
        <v>5</v>
      </c>
      <c r="BA3439" t="s">
        <v>18</v>
      </c>
      <c r="BB3439" t="s">
        <v>19</v>
      </c>
      <c r="BC3439" t="s">
        <v>20</v>
      </c>
      <c r="BD3439" t="s">
        <v>19</v>
      </c>
      <c r="BE3439" t="s">
        <v>19</v>
      </c>
      <c r="BK3439" t="s">
        <v>27</v>
      </c>
      <c r="BM3439" t="s">
        <v>269</v>
      </c>
      <c r="BN3439" t="s">
        <v>5914</v>
      </c>
      <c r="BP3439" t="s">
        <v>32456</v>
      </c>
      <c r="BQ3439" t="s">
        <v>31</v>
      </c>
      <c r="BR3439" t="s">
        <v>10370</v>
      </c>
      <c r="BS3439" t="s">
        <v>34</v>
      </c>
      <c r="BU3439" t="s">
        <v>71</v>
      </c>
      <c r="BV3439" t="s">
        <v>32457</v>
      </c>
      <c r="BW3439" t="s">
        <v>2951</v>
      </c>
      <c r="BX3439" t="s">
        <v>611</v>
      </c>
      <c r="BY3439" t="s">
        <v>305</v>
      </c>
      <c r="BZ3439" t="s">
        <v>399</v>
      </c>
      <c r="CA3439" t="s">
        <v>12</v>
      </c>
      <c r="CB3439" t="s">
        <v>15517</v>
      </c>
      <c r="CC3439" t="s">
        <v>42</v>
      </c>
      <c r="CE3439" t="s">
        <v>193</v>
      </c>
      <c r="CF3439" t="s">
        <v>32458</v>
      </c>
      <c r="CG3439" t="s">
        <v>2217</v>
      </c>
      <c r="CH3439" t="s">
        <v>611</v>
      </c>
      <c r="CI3439" t="s">
        <v>305</v>
      </c>
      <c r="CJ3439" t="s">
        <v>399</v>
      </c>
      <c r="CK3439" t="s">
        <v>12</v>
      </c>
      <c r="CL3439" t="s">
        <v>32459</v>
      </c>
      <c r="CM3439" t="s">
        <v>42</v>
      </c>
      <c r="CO3439" t="s">
        <v>193</v>
      </c>
      <c r="CP3439" t="s">
        <v>32460</v>
      </c>
      <c r="EE3439" t="s">
        <v>20614</v>
      </c>
      <c r="EF3439" t="s">
        <v>20615</v>
      </c>
      <c r="EG3439" t="s">
        <v>5</v>
      </c>
      <c r="EI3439" t="s">
        <v>5</v>
      </c>
      <c r="EJ3439" t="s">
        <v>294</v>
      </c>
      <c r="EK3439" t="s">
        <v>20</v>
      </c>
      <c r="EL3439" t="s">
        <v>20</v>
      </c>
    </row>
    <row r="3440" spans="1:142" x14ac:dyDescent="0.25">
      <c r="A3440" t="s">
        <v>30796</v>
      </c>
      <c r="B3440" t="s">
        <v>3502</v>
      </c>
      <c r="C3440" t="s">
        <v>3503</v>
      </c>
      <c r="D3440" t="s">
        <v>3114</v>
      </c>
      <c r="E3440" t="s">
        <v>4</v>
      </c>
      <c r="F3440" t="s">
        <v>5</v>
      </c>
      <c r="G3440" t="s">
        <v>3114</v>
      </c>
      <c r="I3440" t="s">
        <v>5</v>
      </c>
      <c r="J3440" t="s">
        <v>3217</v>
      </c>
      <c r="K3440" t="s">
        <v>6</v>
      </c>
      <c r="M3440" t="s">
        <v>3389</v>
      </c>
      <c r="P3440" t="s">
        <v>32461</v>
      </c>
      <c r="T3440" t="s">
        <v>12</v>
      </c>
      <c r="U3440" t="s">
        <v>32463</v>
      </c>
      <c r="V3440" t="s">
        <v>5</v>
      </c>
      <c r="W3440" t="s">
        <v>32464</v>
      </c>
      <c r="Y3440" t="s">
        <v>35</v>
      </c>
      <c r="Z3440" t="s">
        <v>32465</v>
      </c>
      <c r="AB3440" t="s">
        <v>60</v>
      </c>
      <c r="AC3440" t="s">
        <v>18</v>
      </c>
      <c r="AD3440" t="s">
        <v>19</v>
      </c>
      <c r="AE3440" t="s">
        <v>20</v>
      </c>
      <c r="AF3440" t="s">
        <v>19</v>
      </c>
      <c r="AG3440" t="s">
        <v>19</v>
      </c>
      <c r="AJ3440" t="s">
        <v>17</v>
      </c>
      <c r="AK3440" t="s">
        <v>5</v>
      </c>
      <c r="AL3440" t="s">
        <v>460</v>
      </c>
      <c r="AM3440" t="s">
        <v>32466</v>
      </c>
      <c r="AN3440" t="s">
        <v>5</v>
      </c>
      <c r="AO3440" t="s">
        <v>5965</v>
      </c>
      <c r="AP3440" t="s">
        <v>147</v>
      </c>
      <c r="AQ3440" t="s">
        <v>24</v>
      </c>
      <c r="AT3440" t="s">
        <v>25</v>
      </c>
      <c r="AU3440" t="s">
        <v>20</v>
      </c>
      <c r="AV3440" t="s">
        <v>19</v>
      </c>
      <c r="AW3440" t="s">
        <v>19</v>
      </c>
      <c r="AX3440" t="s">
        <v>19</v>
      </c>
      <c r="AY3440" t="s">
        <v>5</v>
      </c>
      <c r="AZ3440" t="s">
        <v>5</v>
      </c>
      <c r="BA3440" t="s">
        <v>18</v>
      </c>
      <c r="BB3440" t="s">
        <v>19</v>
      </c>
      <c r="BC3440" t="s">
        <v>20</v>
      </c>
      <c r="BD3440" t="s">
        <v>19</v>
      </c>
      <c r="BE3440" t="s">
        <v>19</v>
      </c>
      <c r="BK3440" t="s">
        <v>27</v>
      </c>
      <c r="BM3440" t="s">
        <v>32467</v>
      </c>
      <c r="BN3440" t="s">
        <v>590</v>
      </c>
      <c r="BP3440" t="s">
        <v>32462</v>
      </c>
      <c r="BQ3440" t="s">
        <v>31</v>
      </c>
      <c r="BR3440" t="s">
        <v>32468</v>
      </c>
      <c r="BS3440" t="s">
        <v>42</v>
      </c>
      <c r="BU3440" t="s">
        <v>71</v>
      </c>
      <c r="BV3440" t="s">
        <v>32469</v>
      </c>
      <c r="BW3440" t="s">
        <v>32470</v>
      </c>
      <c r="BX3440" t="s">
        <v>9</v>
      </c>
      <c r="BY3440" t="s">
        <v>2213</v>
      </c>
      <c r="BZ3440" t="s">
        <v>221</v>
      </c>
      <c r="CA3440" t="s">
        <v>12</v>
      </c>
      <c r="CB3440" t="s">
        <v>24545</v>
      </c>
      <c r="CC3440" t="s">
        <v>81</v>
      </c>
      <c r="CD3440" t="s">
        <v>8877</v>
      </c>
      <c r="CE3440" t="s">
        <v>193</v>
      </c>
      <c r="CF3440" t="s">
        <v>32471</v>
      </c>
      <c r="CG3440" t="s">
        <v>1941</v>
      </c>
      <c r="CH3440" t="s">
        <v>4087</v>
      </c>
      <c r="CI3440" t="s">
        <v>2610</v>
      </c>
      <c r="CJ3440" t="s">
        <v>2213</v>
      </c>
      <c r="CK3440" t="s">
        <v>12</v>
      </c>
      <c r="CL3440" t="s">
        <v>32472</v>
      </c>
      <c r="CM3440" t="s">
        <v>81</v>
      </c>
      <c r="CN3440" t="s">
        <v>1664</v>
      </c>
      <c r="CO3440" t="s">
        <v>193</v>
      </c>
      <c r="CP3440" t="s">
        <v>32473</v>
      </c>
      <c r="CQ3440" t="s">
        <v>27297</v>
      </c>
      <c r="CR3440" t="s">
        <v>103</v>
      </c>
      <c r="CS3440" t="s">
        <v>1418</v>
      </c>
      <c r="CT3440" t="s">
        <v>2213</v>
      </c>
      <c r="CU3440" t="s">
        <v>31</v>
      </c>
      <c r="CV3440" t="s">
        <v>19146</v>
      </c>
      <c r="CW3440" t="s">
        <v>81</v>
      </c>
      <c r="CX3440" t="s">
        <v>292</v>
      </c>
      <c r="CY3440" t="s">
        <v>48</v>
      </c>
      <c r="CZ3440" t="s">
        <v>32474</v>
      </c>
      <c r="EE3440" t="s">
        <v>20614</v>
      </c>
      <c r="EF3440" t="s">
        <v>20615</v>
      </c>
      <c r="EG3440" t="s">
        <v>5</v>
      </c>
      <c r="EI3440" t="s">
        <v>24</v>
      </c>
    </row>
    <row r="3441" spans="1:142" x14ac:dyDescent="0.25">
      <c r="A3441" t="s">
        <v>30796</v>
      </c>
      <c r="B3441" t="s">
        <v>10864</v>
      </c>
      <c r="C3441" t="s">
        <v>10865</v>
      </c>
      <c r="D3441" t="s">
        <v>3114</v>
      </c>
      <c r="E3441" t="s">
        <v>4</v>
      </c>
      <c r="F3441" t="s">
        <v>5</v>
      </c>
      <c r="G3441" t="s">
        <v>3114</v>
      </c>
      <c r="I3441" t="s">
        <v>5</v>
      </c>
      <c r="J3441" t="s">
        <v>3127</v>
      </c>
      <c r="K3441" t="s">
        <v>6</v>
      </c>
      <c r="M3441" t="s">
        <v>3762</v>
      </c>
      <c r="P3441" t="s">
        <v>2287</v>
      </c>
      <c r="Q3441" t="s">
        <v>220</v>
      </c>
      <c r="T3441" t="s">
        <v>31</v>
      </c>
      <c r="U3441" t="s">
        <v>32475</v>
      </c>
      <c r="V3441" t="s">
        <v>24</v>
      </c>
      <c r="W3441" t="s">
        <v>32476</v>
      </c>
      <c r="X3441" t="s">
        <v>8457</v>
      </c>
      <c r="Y3441" t="s">
        <v>1384</v>
      </c>
      <c r="Z3441" t="s">
        <v>32477</v>
      </c>
      <c r="AA3441" t="s">
        <v>3121</v>
      </c>
      <c r="AB3441" t="s">
        <v>17</v>
      </c>
      <c r="AC3441" t="s">
        <v>18</v>
      </c>
      <c r="AD3441" t="s">
        <v>19</v>
      </c>
      <c r="AE3441" t="s">
        <v>20</v>
      </c>
      <c r="AF3441" t="s">
        <v>19</v>
      </c>
      <c r="AG3441" t="s">
        <v>19</v>
      </c>
      <c r="AJ3441" t="s">
        <v>17</v>
      </c>
      <c r="AK3441" t="s">
        <v>5</v>
      </c>
      <c r="AL3441" t="s">
        <v>61</v>
      </c>
      <c r="AM3441" t="s">
        <v>32478</v>
      </c>
      <c r="AN3441" t="s">
        <v>24</v>
      </c>
      <c r="AO3441" t="s">
        <v>20</v>
      </c>
      <c r="AP3441" t="s">
        <v>20</v>
      </c>
      <c r="AQ3441" t="s">
        <v>24</v>
      </c>
      <c r="AT3441" t="s">
        <v>27</v>
      </c>
      <c r="AU3441" t="s">
        <v>19</v>
      </c>
      <c r="AV3441" t="s">
        <v>19</v>
      </c>
      <c r="AW3441" t="s">
        <v>19</v>
      </c>
      <c r="AX3441" t="s">
        <v>20</v>
      </c>
      <c r="AY3441" t="s">
        <v>24</v>
      </c>
      <c r="BK3441" t="s">
        <v>27</v>
      </c>
      <c r="EE3441" t="s">
        <v>20614</v>
      </c>
      <c r="EF3441" t="s">
        <v>20615</v>
      </c>
      <c r="EG3441" t="s">
        <v>5</v>
      </c>
      <c r="EI3441" t="s">
        <v>5</v>
      </c>
      <c r="EJ3441" t="s">
        <v>130</v>
      </c>
      <c r="EK3441" t="s">
        <v>19</v>
      </c>
      <c r="EL3441" t="s">
        <v>20</v>
      </c>
    </row>
    <row r="3442" spans="1:142" x14ac:dyDescent="0.25">
      <c r="A3442" t="s">
        <v>30796</v>
      </c>
      <c r="B3442" t="s">
        <v>3792</v>
      </c>
      <c r="C3442" t="s">
        <v>3793</v>
      </c>
      <c r="D3442" t="s">
        <v>3114</v>
      </c>
      <c r="E3442" t="s">
        <v>4</v>
      </c>
      <c r="F3442" t="s">
        <v>5</v>
      </c>
      <c r="G3442" t="s">
        <v>3114</v>
      </c>
      <c r="I3442" t="s">
        <v>5</v>
      </c>
      <c r="J3442" t="s">
        <v>3115</v>
      </c>
      <c r="K3442" t="s">
        <v>6</v>
      </c>
      <c r="M3442" t="s">
        <v>3116</v>
      </c>
      <c r="P3442" t="s">
        <v>32479</v>
      </c>
      <c r="Q3442" t="s">
        <v>296</v>
      </c>
      <c r="T3442" t="s">
        <v>12</v>
      </c>
      <c r="U3442" t="s">
        <v>19378</v>
      </c>
      <c r="V3442" t="s">
        <v>5</v>
      </c>
      <c r="W3442" t="s">
        <v>32481</v>
      </c>
      <c r="X3442" t="s">
        <v>30951</v>
      </c>
      <c r="Y3442" t="s">
        <v>35</v>
      </c>
      <c r="Z3442" t="s">
        <v>32482</v>
      </c>
      <c r="AA3442" t="s">
        <v>32483</v>
      </c>
      <c r="AB3442" t="s">
        <v>60</v>
      </c>
      <c r="AC3442" t="s">
        <v>18</v>
      </c>
      <c r="AD3442" t="s">
        <v>19</v>
      </c>
      <c r="AE3442" t="s">
        <v>20</v>
      </c>
      <c r="AF3442" t="s">
        <v>19</v>
      </c>
      <c r="AG3442" t="s">
        <v>19</v>
      </c>
      <c r="AJ3442" t="s">
        <v>60</v>
      </c>
      <c r="AK3442" t="s">
        <v>5</v>
      </c>
      <c r="AL3442" t="s">
        <v>460</v>
      </c>
      <c r="AM3442" t="s">
        <v>32484</v>
      </c>
      <c r="AN3442" t="s">
        <v>5</v>
      </c>
      <c r="AO3442" t="s">
        <v>5965</v>
      </c>
      <c r="AP3442" t="s">
        <v>147</v>
      </c>
      <c r="AQ3442" t="s">
        <v>24</v>
      </c>
      <c r="AT3442" t="s">
        <v>117</v>
      </c>
      <c r="AU3442" t="s">
        <v>19</v>
      </c>
      <c r="AV3442" t="s">
        <v>19</v>
      </c>
      <c r="AW3442" t="s">
        <v>20</v>
      </c>
      <c r="AX3442" t="s">
        <v>19</v>
      </c>
      <c r="AY3442" t="s">
        <v>5</v>
      </c>
      <c r="AZ3442" t="s">
        <v>24</v>
      </c>
      <c r="BF3442" t="s">
        <v>218</v>
      </c>
      <c r="BG3442" t="s">
        <v>19</v>
      </c>
      <c r="BH3442" t="s">
        <v>19</v>
      </c>
      <c r="BI3442" t="s">
        <v>20</v>
      </c>
      <c r="BJ3442" t="s">
        <v>19</v>
      </c>
      <c r="BK3442" t="s">
        <v>27</v>
      </c>
      <c r="BM3442" t="s">
        <v>15514</v>
      </c>
      <c r="BN3442" t="s">
        <v>5446</v>
      </c>
      <c r="BP3442" t="s">
        <v>122</v>
      </c>
      <c r="BQ3442" t="s">
        <v>31</v>
      </c>
      <c r="BR3442" t="s">
        <v>32485</v>
      </c>
      <c r="BS3442" t="s">
        <v>34</v>
      </c>
      <c r="BU3442" t="s">
        <v>71</v>
      </c>
      <c r="BV3442" t="s">
        <v>32486</v>
      </c>
      <c r="BW3442" t="s">
        <v>32487</v>
      </c>
      <c r="BX3442" t="s">
        <v>32488</v>
      </c>
      <c r="BY3442" t="s">
        <v>4600</v>
      </c>
      <c r="BZ3442" t="s">
        <v>1824</v>
      </c>
      <c r="CA3442" t="s">
        <v>12</v>
      </c>
      <c r="CB3442" t="s">
        <v>19589</v>
      </c>
      <c r="CC3442" t="s">
        <v>42</v>
      </c>
      <c r="CE3442" t="s">
        <v>71</v>
      </c>
      <c r="CF3442" t="s">
        <v>32489</v>
      </c>
      <c r="CG3442" t="s">
        <v>554</v>
      </c>
      <c r="CH3442" t="s">
        <v>38</v>
      </c>
      <c r="CI3442" t="s">
        <v>3338</v>
      </c>
      <c r="CJ3442" t="s">
        <v>4600</v>
      </c>
      <c r="CK3442" t="s">
        <v>31</v>
      </c>
      <c r="CL3442" t="s">
        <v>32490</v>
      </c>
      <c r="CM3442" t="s">
        <v>81</v>
      </c>
      <c r="CN3442" t="s">
        <v>292</v>
      </c>
      <c r="CO3442" t="s">
        <v>43</v>
      </c>
      <c r="CP3442" t="s">
        <v>5771</v>
      </c>
      <c r="CQ3442" t="s">
        <v>16960</v>
      </c>
      <c r="CR3442" t="s">
        <v>32491</v>
      </c>
      <c r="CS3442" t="s">
        <v>3338</v>
      </c>
      <c r="CT3442" t="s">
        <v>4600</v>
      </c>
      <c r="CU3442" t="s">
        <v>31</v>
      </c>
      <c r="CV3442" t="s">
        <v>18852</v>
      </c>
      <c r="CW3442" t="s">
        <v>81</v>
      </c>
      <c r="CX3442" t="s">
        <v>292</v>
      </c>
      <c r="CY3442" t="s">
        <v>43</v>
      </c>
      <c r="CZ3442" t="s">
        <v>11944</v>
      </c>
      <c r="DA3442" t="s">
        <v>32492</v>
      </c>
      <c r="DB3442" t="s">
        <v>1080</v>
      </c>
      <c r="DC3442" t="s">
        <v>3338</v>
      </c>
      <c r="DD3442" t="s">
        <v>4600</v>
      </c>
      <c r="DE3442" t="s">
        <v>31</v>
      </c>
      <c r="DF3442" t="s">
        <v>28970</v>
      </c>
      <c r="DG3442" t="s">
        <v>81</v>
      </c>
      <c r="DH3442" t="s">
        <v>1345</v>
      </c>
      <c r="DI3442" t="s">
        <v>43</v>
      </c>
      <c r="DJ3442" t="s">
        <v>6988</v>
      </c>
      <c r="EE3442" t="s">
        <v>20614</v>
      </c>
      <c r="EF3442" t="s">
        <v>20615</v>
      </c>
      <c r="EG3442" t="s">
        <v>5</v>
      </c>
      <c r="EI3442" t="s">
        <v>5</v>
      </c>
      <c r="EJ3442" t="s">
        <v>130</v>
      </c>
      <c r="EK3442" t="s">
        <v>19</v>
      </c>
      <c r="EL3442" t="s">
        <v>20</v>
      </c>
    </row>
    <row r="3443" spans="1:142" x14ac:dyDescent="0.25">
      <c r="A3443" t="s">
        <v>30796</v>
      </c>
      <c r="B3443" t="s">
        <v>3693</v>
      </c>
      <c r="C3443" t="s">
        <v>3694</v>
      </c>
      <c r="D3443" t="s">
        <v>3114</v>
      </c>
      <c r="E3443" t="s">
        <v>4</v>
      </c>
      <c r="F3443" t="s">
        <v>5</v>
      </c>
      <c r="G3443" t="s">
        <v>3114</v>
      </c>
      <c r="I3443" t="s">
        <v>5</v>
      </c>
      <c r="J3443" t="s">
        <v>3217</v>
      </c>
      <c r="K3443" t="s">
        <v>6</v>
      </c>
      <c r="M3443" t="s">
        <v>3389</v>
      </c>
      <c r="P3443" t="s">
        <v>32493</v>
      </c>
      <c r="Q3443" t="s">
        <v>231</v>
      </c>
      <c r="T3443" t="s">
        <v>31</v>
      </c>
      <c r="U3443" t="s">
        <v>32</v>
      </c>
      <c r="V3443" t="s">
        <v>5</v>
      </c>
      <c r="W3443" t="s">
        <v>32494</v>
      </c>
      <c r="X3443" t="s">
        <v>1893</v>
      </c>
      <c r="Y3443" t="s">
        <v>193</v>
      </c>
      <c r="Z3443" t="s">
        <v>32495</v>
      </c>
      <c r="AA3443" t="s">
        <v>29193</v>
      </c>
      <c r="AB3443" t="s">
        <v>59</v>
      </c>
      <c r="AC3443" t="s">
        <v>18</v>
      </c>
      <c r="AD3443" t="s">
        <v>19</v>
      </c>
      <c r="AE3443" t="s">
        <v>20</v>
      </c>
      <c r="AF3443" t="s">
        <v>19</v>
      </c>
      <c r="AG3443" t="s">
        <v>19</v>
      </c>
      <c r="AJ3443" t="s">
        <v>60</v>
      </c>
      <c r="AK3443" t="s">
        <v>5</v>
      </c>
      <c r="AL3443" t="s">
        <v>460</v>
      </c>
      <c r="AM3443" t="s">
        <v>32496</v>
      </c>
      <c r="AN3443" t="s">
        <v>24</v>
      </c>
      <c r="AO3443" t="s">
        <v>20</v>
      </c>
      <c r="AP3443" t="s">
        <v>20</v>
      </c>
      <c r="AQ3443" t="s">
        <v>24</v>
      </c>
      <c r="AT3443" t="s">
        <v>27</v>
      </c>
      <c r="AU3443" t="s">
        <v>19</v>
      </c>
      <c r="AV3443" t="s">
        <v>19</v>
      </c>
      <c r="AW3443" t="s">
        <v>19</v>
      </c>
      <c r="AX3443" t="s">
        <v>20</v>
      </c>
      <c r="AY3443" t="s">
        <v>24</v>
      </c>
      <c r="BK3443" t="s">
        <v>27</v>
      </c>
      <c r="EE3443" t="s">
        <v>20614</v>
      </c>
      <c r="EF3443" t="s">
        <v>20615</v>
      </c>
      <c r="EG3443" t="s">
        <v>24</v>
      </c>
      <c r="EI3443" t="s">
        <v>5</v>
      </c>
      <c r="EJ3443" t="s">
        <v>294</v>
      </c>
      <c r="EK3443" t="s">
        <v>20</v>
      </c>
      <c r="EL3443" t="s">
        <v>20</v>
      </c>
    </row>
    <row r="3444" spans="1:142" x14ac:dyDescent="0.25">
      <c r="A3444" t="s">
        <v>30796</v>
      </c>
      <c r="B3444" t="s">
        <v>3992</v>
      </c>
      <c r="C3444" t="s">
        <v>3993</v>
      </c>
      <c r="D3444" t="s">
        <v>3114</v>
      </c>
      <c r="E3444" t="s">
        <v>4</v>
      </c>
      <c r="F3444" t="s">
        <v>5</v>
      </c>
      <c r="G3444" t="s">
        <v>3114</v>
      </c>
      <c r="I3444" t="s">
        <v>5</v>
      </c>
      <c r="J3444" t="s">
        <v>3217</v>
      </c>
      <c r="K3444" t="s">
        <v>6</v>
      </c>
      <c r="M3444" t="s">
        <v>3389</v>
      </c>
      <c r="P3444" t="s">
        <v>3329</v>
      </c>
      <c r="T3444" t="s">
        <v>12</v>
      </c>
      <c r="U3444" t="s">
        <v>32497</v>
      </c>
      <c r="V3444" t="s">
        <v>24</v>
      </c>
      <c r="W3444" t="s">
        <v>32498</v>
      </c>
      <c r="X3444" t="s">
        <v>12433</v>
      </c>
      <c r="AB3444" t="s">
        <v>17</v>
      </c>
      <c r="AC3444" t="s">
        <v>18</v>
      </c>
      <c r="AD3444" t="s">
        <v>19</v>
      </c>
      <c r="AE3444" t="s">
        <v>20</v>
      </c>
      <c r="AF3444" t="s">
        <v>19</v>
      </c>
      <c r="AG3444" t="s">
        <v>19</v>
      </c>
      <c r="AJ3444" t="s">
        <v>17</v>
      </c>
      <c r="AK3444" t="s">
        <v>5</v>
      </c>
      <c r="AL3444" t="s">
        <v>21</v>
      </c>
      <c r="AM3444" t="s">
        <v>32499</v>
      </c>
      <c r="AN3444" t="s">
        <v>5</v>
      </c>
      <c r="AO3444" t="s">
        <v>5965</v>
      </c>
      <c r="AP3444" t="s">
        <v>20</v>
      </c>
      <c r="AQ3444" t="s">
        <v>24</v>
      </c>
      <c r="AT3444" t="s">
        <v>117</v>
      </c>
      <c r="AU3444" t="s">
        <v>19</v>
      </c>
      <c r="AV3444" t="s">
        <v>19</v>
      </c>
      <c r="AW3444" t="s">
        <v>20</v>
      </c>
      <c r="AX3444" t="s">
        <v>19</v>
      </c>
      <c r="AY3444" t="s">
        <v>5</v>
      </c>
      <c r="AZ3444" t="s">
        <v>5</v>
      </c>
      <c r="BA3444" t="s">
        <v>18</v>
      </c>
      <c r="BB3444" t="s">
        <v>19</v>
      </c>
      <c r="BC3444" t="s">
        <v>20</v>
      </c>
      <c r="BD3444" t="s">
        <v>19</v>
      </c>
      <c r="BE3444" t="s">
        <v>19</v>
      </c>
      <c r="BK3444" t="s">
        <v>119</v>
      </c>
      <c r="BM3444" t="s">
        <v>32500</v>
      </c>
      <c r="BN3444" t="s">
        <v>77</v>
      </c>
      <c r="BQ3444" t="s">
        <v>31</v>
      </c>
      <c r="BR3444" t="s">
        <v>32501</v>
      </c>
      <c r="BS3444" t="s">
        <v>34</v>
      </c>
      <c r="BU3444" t="s">
        <v>71</v>
      </c>
      <c r="BV3444" t="s">
        <v>32502</v>
      </c>
      <c r="BW3444" t="s">
        <v>32503</v>
      </c>
      <c r="BX3444" t="s">
        <v>309</v>
      </c>
      <c r="BY3444" t="s">
        <v>1014</v>
      </c>
      <c r="BZ3444" t="s">
        <v>190</v>
      </c>
      <c r="CA3444" t="s">
        <v>31</v>
      </c>
      <c r="CB3444" t="s">
        <v>32504</v>
      </c>
      <c r="CC3444" t="s">
        <v>42</v>
      </c>
      <c r="CE3444" t="s">
        <v>43</v>
      </c>
      <c r="CF3444" t="s">
        <v>32505</v>
      </c>
      <c r="CG3444" t="s">
        <v>32506</v>
      </c>
      <c r="CH3444" t="s">
        <v>32507</v>
      </c>
      <c r="CI3444" t="s">
        <v>1014</v>
      </c>
      <c r="CJ3444" t="s">
        <v>190</v>
      </c>
      <c r="CK3444" t="s">
        <v>12</v>
      </c>
      <c r="CL3444" t="s">
        <v>19813</v>
      </c>
      <c r="CM3444" t="s">
        <v>42</v>
      </c>
      <c r="CO3444" t="s">
        <v>43</v>
      </c>
      <c r="CP3444" t="s">
        <v>12809</v>
      </c>
      <c r="CQ3444" t="s">
        <v>3178</v>
      </c>
      <c r="CR3444" t="s">
        <v>2318</v>
      </c>
      <c r="CS3444" t="s">
        <v>1014</v>
      </c>
      <c r="CT3444" t="s">
        <v>190</v>
      </c>
      <c r="CU3444" t="s">
        <v>31</v>
      </c>
      <c r="CV3444" t="s">
        <v>9403</v>
      </c>
      <c r="CW3444" t="s">
        <v>42</v>
      </c>
      <c r="CY3444" t="s">
        <v>43</v>
      </c>
      <c r="CZ3444" t="s">
        <v>5771</v>
      </c>
      <c r="EE3444" t="s">
        <v>20614</v>
      </c>
      <c r="EF3444" t="s">
        <v>20624</v>
      </c>
      <c r="EG3444" t="s">
        <v>5</v>
      </c>
      <c r="EI3444" t="s">
        <v>5</v>
      </c>
      <c r="EJ3444" t="s">
        <v>108</v>
      </c>
      <c r="EK3444" t="s">
        <v>20</v>
      </c>
      <c r="EL3444" t="s">
        <v>20</v>
      </c>
    </row>
    <row r="3445" spans="1:142" x14ac:dyDescent="0.25">
      <c r="A3445" t="s">
        <v>30796</v>
      </c>
      <c r="B3445" t="s">
        <v>10864</v>
      </c>
      <c r="C3445" t="s">
        <v>10865</v>
      </c>
      <c r="D3445" t="s">
        <v>3114</v>
      </c>
      <c r="E3445" t="s">
        <v>4</v>
      </c>
      <c r="F3445" t="s">
        <v>5</v>
      </c>
      <c r="G3445" t="s">
        <v>3114</v>
      </c>
      <c r="I3445" t="s">
        <v>5</v>
      </c>
      <c r="J3445" t="s">
        <v>3115</v>
      </c>
      <c r="K3445" t="s">
        <v>6</v>
      </c>
      <c r="M3445" t="s">
        <v>3312</v>
      </c>
      <c r="P3445" t="s">
        <v>15169</v>
      </c>
      <c r="Q3445" t="s">
        <v>324</v>
      </c>
      <c r="T3445" t="s">
        <v>12</v>
      </c>
      <c r="U3445" t="s">
        <v>32508</v>
      </c>
      <c r="V3445" t="s">
        <v>24</v>
      </c>
      <c r="W3445" t="s">
        <v>32509</v>
      </c>
      <c r="X3445" t="s">
        <v>1371</v>
      </c>
      <c r="AB3445" t="s">
        <v>17</v>
      </c>
      <c r="AC3445" t="s">
        <v>18</v>
      </c>
      <c r="AD3445" t="s">
        <v>19</v>
      </c>
      <c r="AE3445" t="s">
        <v>20</v>
      </c>
      <c r="AF3445" t="s">
        <v>19</v>
      </c>
      <c r="AG3445" t="s">
        <v>19</v>
      </c>
      <c r="AJ3445" t="s">
        <v>17</v>
      </c>
      <c r="AK3445" t="s">
        <v>5</v>
      </c>
      <c r="AL3445" t="s">
        <v>61</v>
      </c>
      <c r="AM3445" t="s">
        <v>32510</v>
      </c>
      <c r="AN3445" t="s">
        <v>5</v>
      </c>
      <c r="AO3445" t="s">
        <v>147</v>
      </c>
      <c r="AP3445" t="s">
        <v>20</v>
      </c>
      <c r="AQ3445" t="s">
        <v>24</v>
      </c>
      <c r="AT3445" t="s">
        <v>27</v>
      </c>
      <c r="AU3445" t="s">
        <v>19</v>
      </c>
      <c r="AV3445" t="s">
        <v>19</v>
      </c>
      <c r="AW3445" t="s">
        <v>19</v>
      </c>
      <c r="AX3445" t="s">
        <v>20</v>
      </c>
      <c r="AY3445" t="s">
        <v>5</v>
      </c>
      <c r="AZ3445" t="s">
        <v>24</v>
      </c>
      <c r="BF3445" t="s">
        <v>218</v>
      </c>
      <c r="BG3445" t="s">
        <v>19</v>
      </c>
      <c r="BH3445" t="s">
        <v>19</v>
      </c>
      <c r="BI3445" t="s">
        <v>20</v>
      </c>
      <c r="BJ3445" t="s">
        <v>19</v>
      </c>
      <c r="BK3445" t="s">
        <v>27</v>
      </c>
      <c r="BM3445" t="s">
        <v>32511</v>
      </c>
      <c r="BN3445" t="s">
        <v>103</v>
      </c>
      <c r="BP3445" t="s">
        <v>1303</v>
      </c>
      <c r="BQ3445" t="s">
        <v>31</v>
      </c>
      <c r="BR3445" t="s">
        <v>32512</v>
      </c>
      <c r="BS3445" t="s">
        <v>42</v>
      </c>
      <c r="BU3445" t="s">
        <v>43</v>
      </c>
      <c r="BV3445" t="s">
        <v>32513</v>
      </c>
      <c r="EE3445" t="s">
        <v>20614</v>
      </c>
      <c r="EF3445" t="s">
        <v>20615</v>
      </c>
      <c r="EG3445" t="s">
        <v>5</v>
      </c>
      <c r="EI3445" t="s">
        <v>5</v>
      </c>
      <c r="EJ3445" t="s">
        <v>130</v>
      </c>
      <c r="EK3445" t="s">
        <v>19</v>
      </c>
      <c r="EL3445" t="s">
        <v>20</v>
      </c>
    </row>
    <row r="3446" spans="1:142" x14ac:dyDescent="0.25">
      <c r="A3446" t="s">
        <v>30796</v>
      </c>
      <c r="B3446" t="s">
        <v>3502</v>
      </c>
      <c r="C3446" t="s">
        <v>3503</v>
      </c>
      <c r="D3446" t="s">
        <v>3114</v>
      </c>
      <c r="E3446" t="s">
        <v>4</v>
      </c>
      <c r="F3446" t="s">
        <v>5</v>
      </c>
      <c r="G3446" t="s">
        <v>3114</v>
      </c>
      <c r="I3446" t="s">
        <v>5</v>
      </c>
      <c r="J3446" t="s">
        <v>3115</v>
      </c>
      <c r="K3446" t="s">
        <v>6</v>
      </c>
      <c r="M3446" t="s">
        <v>3116</v>
      </c>
      <c r="P3446" t="s">
        <v>860</v>
      </c>
      <c r="Q3446" t="s">
        <v>746</v>
      </c>
      <c r="T3446" t="s">
        <v>12</v>
      </c>
      <c r="U3446" t="s">
        <v>32515</v>
      </c>
      <c r="V3446" t="s">
        <v>24</v>
      </c>
      <c r="W3446" t="s">
        <v>32516</v>
      </c>
      <c r="AB3446" t="s">
        <v>27</v>
      </c>
      <c r="AC3446" t="s">
        <v>18</v>
      </c>
      <c r="AD3446" t="s">
        <v>19</v>
      </c>
      <c r="AE3446" t="s">
        <v>20</v>
      </c>
      <c r="AF3446" t="s">
        <v>19</v>
      </c>
      <c r="AG3446" t="s">
        <v>19</v>
      </c>
      <c r="AJ3446" t="s">
        <v>17</v>
      </c>
      <c r="AK3446" t="s">
        <v>5</v>
      </c>
      <c r="AL3446" t="s">
        <v>21</v>
      </c>
      <c r="AM3446" t="s">
        <v>32517</v>
      </c>
      <c r="AN3446" t="s">
        <v>5</v>
      </c>
      <c r="AO3446" t="s">
        <v>105</v>
      </c>
      <c r="AP3446" t="s">
        <v>20</v>
      </c>
      <c r="AQ3446" t="s">
        <v>24</v>
      </c>
      <c r="AT3446" t="s">
        <v>25</v>
      </c>
      <c r="AU3446" t="s">
        <v>20</v>
      </c>
      <c r="AV3446" t="s">
        <v>19</v>
      </c>
      <c r="AW3446" t="s">
        <v>19</v>
      </c>
      <c r="AX3446" t="s">
        <v>19</v>
      </c>
      <c r="AY3446" t="s">
        <v>5</v>
      </c>
      <c r="AZ3446" t="s">
        <v>24</v>
      </c>
      <c r="BF3446" t="s">
        <v>118</v>
      </c>
      <c r="BG3446" t="s">
        <v>19</v>
      </c>
      <c r="BH3446" t="s">
        <v>19</v>
      </c>
      <c r="BI3446" t="s">
        <v>19</v>
      </c>
      <c r="BJ3446" t="s">
        <v>20</v>
      </c>
      <c r="BK3446" t="s">
        <v>27</v>
      </c>
      <c r="BM3446" t="s">
        <v>303</v>
      </c>
      <c r="BN3446" t="s">
        <v>38</v>
      </c>
      <c r="BP3446" t="s">
        <v>1445</v>
      </c>
      <c r="BQ3446" t="s">
        <v>12</v>
      </c>
      <c r="BR3446" t="s">
        <v>32518</v>
      </c>
      <c r="BS3446" t="s">
        <v>42</v>
      </c>
      <c r="BU3446" t="s">
        <v>71</v>
      </c>
      <c r="BV3446" t="s">
        <v>32519</v>
      </c>
      <c r="BW3446" t="s">
        <v>860</v>
      </c>
      <c r="BX3446" t="s">
        <v>1574</v>
      </c>
      <c r="BY3446" t="s">
        <v>1502</v>
      </c>
      <c r="BZ3446" t="s">
        <v>1445</v>
      </c>
      <c r="CA3446" t="s">
        <v>12</v>
      </c>
      <c r="CB3446" t="s">
        <v>21823</v>
      </c>
      <c r="CC3446" t="s">
        <v>42</v>
      </c>
      <c r="CE3446" t="s">
        <v>48</v>
      </c>
      <c r="CF3446" t="s">
        <v>32520</v>
      </c>
      <c r="EE3446" t="s">
        <v>20614</v>
      </c>
      <c r="EF3446" t="s">
        <v>20615</v>
      </c>
      <c r="EG3446" t="s">
        <v>5</v>
      </c>
      <c r="EI3446" t="s">
        <v>24</v>
      </c>
    </row>
    <row r="3447" spans="1:142" x14ac:dyDescent="0.25">
      <c r="A3447" t="s">
        <v>30796</v>
      </c>
      <c r="B3447" t="s">
        <v>10864</v>
      </c>
      <c r="C3447" t="s">
        <v>10865</v>
      </c>
      <c r="D3447" t="s">
        <v>3114</v>
      </c>
      <c r="E3447" t="s">
        <v>4</v>
      </c>
      <c r="F3447" t="s">
        <v>5</v>
      </c>
      <c r="G3447" t="s">
        <v>3114</v>
      </c>
      <c r="I3447" t="s">
        <v>5</v>
      </c>
      <c r="J3447" t="s">
        <v>3127</v>
      </c>
      <c r="K3447" t="s">
        <v>6</v>
      </c>
      <c r="M3447" t="s">
        <v>2097</v>
      </c>
      <c r="P3447" t="s">
        <v>32521</v>
      </c>
      <c r="Q3447" t="s">
        <v>32522</v>
      </c>
      <c r="T3447" t="s">
        <v>12</v>
      </c>
      <c r="U3447" t="s">
        <v>32523</v>
      </c>
      <c r="V3447" t="s">
        <v>24</v>
      </c>
      <c r="W3447" t="s">
        <v>32524</v>
      </c>
      <c r="X3447" t="s">
        <v>2553</v>
      </c>
      <c r="AB3447" t="s">
        <v>17</v>
      </c>
      <c r="AC3447" t="s">
        <v>18</v>
      </c>
      <c r="AD3447" t="s">
        <v>19</v>
      </c>
      <c r="AE3447" t="s">
        <v>20</v>
      </c>
      <c r="AF3447" t="s">
        <v>19</v>
      </c>
      <c r="AG3447" t="s">
        <v>19</v>
      </c>
      <c r="AJ3447" t="s">
        <v>17</v>
      </c>
      <c r="AK3447" t="s">
        <v>5</v>
      </c>
      <c r="AL3447" t="s">
        <v>61</v>
      </c>
      <c r="AM3447" t="s">
        <v>32525</v>
      </c>
      <c r="AN3447" t="s">
        <v>5</v>
      </c>
      <c r="AO3447" t="s">
        <v>147</v>
      </c>
      <c r="AP3447" t="s">
        <v>20</v>
      </c>
      <c r="AQ3447" t="s">
        <v>24</v>
      </c>
      <c r="AT3447" t="s">
        <v>27</v>
      </c>
      <c r="AU3447" t="s">
        <v>19</v>
      </c>
      <c r="AV3447" t="s">
        <v>19</v>
      </c>
      <c r="AW3447" t="s">
        <v>19</v>
      </c>
      <c r="AX3447" t="s">
        <v>20</v>
      </c>
      <c r="AY3447" t="s">
        <v>5</v>
      </c>
      <c r="AZ3447" t="s">
        <v>5</v>
      </c>
      <c r="BA3447" t="s">
        <v>18</v>
      </c>
      <c r="BB3447" t="s">
        <v>19</v>
      </c>
      <c r="BC3447" t="s">
        <v>20</v>
      </c>
      <c r="BD3447" t="s">
        <v>19</v>
      </c>
      <c r="BE3447" t="s">
        <v>19</v>
      </c>
      <c r="BK3447" t="s">
        <v>157</v>
      </c>
      <c r="BM3447" t="s">
        <v>5433</v>
      </c>
      <c r="BN3447" t="s">
        <v>38</v>
      </c>
      <c r="BP3447" t="s">
        <v>870</v>
      </c>
      <c r="BQ3447" t="s">
        <v>31</v>
      </c>
      <c r="BR3447" t="s">
        <v>20369</v>
      </c>
      <c r="BS3447" t="s">
        <v>42</v>
      </c>
      <c r="BU3447" t="s">
        <v>43</v>
      </c>
      <c r="BV3447" t="s">
        <v>114</v>
      </c>
      <c r="EE3447" t="s">
        <v>20614</v>
      </c>
      <c r="EF3447" t="s">
        <v>20624</v>
      </c>
      <c r="EG3447" t="s">
        <v>5</v>
      </c>
      <c r="EI3447" t="s">
        <v>5</v>
      </c>
      <c r="EJ3447" t="s">
        <v>130</v>
      </c>
      <c r="EK3447" t="s">
        <v>19</v>
      </c>
      <c r="EL3447" t="s">
        <v>20</v>
      </c>
    </row>
    <row r="3448" spans="1:142" x14ac:dyDescent="0.25">
      <c r="A3448" t="s">
        <v>30796</v>
      </c>
      <c r="B3448" t="s">
        <v>3693</v>
      </c>
      <c r="C3448" t="s">
        <v>3694</v>
      </c>
      <c r="D3448" t="s">
        <v>3114</v>
      </c>
      <c r="E3448" t="s">
        <v>4</v>
      </c>
      <c r="F3448" t="s">
        <v>5</v>
      </c>
      <c r="G3448" t="s">
        <v>3114</v>
      </c>
      <c r="I3448" t="s">
        <v>5</v>
      </c>
      <c r="J3448" t="s">
        <v>3115</v>
      </c>
      <c r="K3448" t="s">
        <v>6</v>
      </c>
      <c r="M3448" t="s">
        <v>3230</v>
      </c>
      <c r="P3448" t="s">
        <v>32526</v>
      </c>
      <c r="Q3448" t="s">
        <v>32527</v>
      </c>
      <c r="T3448" t="s">
        <v>12</v>
      </c>
      <c r="U3448" t="s">
        <v>3454</v>
      </c>
      <c r="V3448" t="s">
        <v>24</v>
      </c>
      <c r="W3448" t="s">
        <v>32528</v>
      </c>
      <c r="X3448" t="s">
        <v>4013</v>
      </c>
      <c r="AB3448" t="s">
        <v>17</v>
      </c>
      <c r="AC3448" t="s">
        <v>18</v>
      </c>
      <c r="AD3448" t="s">
        <v>19</v>
      </c>
      <c r="AE3448" t="s">
        <v>20</v>
      </c>
      <c r="AF3448" t="s">
        <v>19</v>
      </c>
      <c r="AG3448" t="s">
        <v>19</v>
      </c>
      <c r="AJ3448" t="s">
        <v>60</v>
      </c>
      <c r="AK3448" t="s">
        <v>5</v>
      </c>
      <c r="AL3448" t="s">
        <v>61</v>
      </c>
      <c r="AM3448" t="s">
        <v>32529</v>
      </c>
      <c r="AN3448" t="s">
        <v>5</v>
      </c>
      <c r="AO3448" t="s">
        <v>23</v>
      </c>
      <c r="AP3448" t="s">
        <v>20</v>
      </c>
      <c r="AQ3448" t="s">
        <v>24</v>
      </c>
      <c r="AT3448" t="s">
        <v>117</v>
      </c>
      <c r="AU3448" t="s">
        <v>19</v>
      </c>
      <c r="AV3448" t="s">
        <v>19</v>
      </c>
      <c r="AW3448" t="s">
        <v>20</v>
      </c>
      <c r="AX3448" t="s">
        <v>19</v>
      </c>
      <c r="AY3448" t="s">
        <v>5</v>
      </c>
      <c r="AZ3448" t="s">
        <v>5</v>
      </c>
      <c r="BA3448" t="s">
        <v>18</v>
      </c>
      <c r="BB3448" t="s">
        <v>19</v>
      </c>
      <c r="BC3448" t="s">
        <v>20</v>
      </c>
      <c r="BD3448" t="s">
        <v>19</v>
      </c>
      <c r="BE3448" t="s">
        <v>19</v>
      </c>
      <c r="BK3448" t="s">
        <v>27</v>
      </c>
      <c r="BM3448" t="s">
        <v>32530</v>
      </c>
      <c r="BN3448" t="s">
        <v>27245</v>
      </c>
      <c r="BQ3448" t="s">
        <v>31</v>
      </c>
      <c r="BR3448" t="s">
        <v>6007</v>
      </c>
      <c r="BS3448" t="s">
        <v>34</v>
      </c>
      <c r="BU3448" t="s">
        <v>71</v>
      </c>
      <c r="BV3448" t="s">
        <v>32532</v>
      </c>
      <c r="BW3448" t="s">
        <v>32533</v>
      </c>
      <c r="BX3448" t="s">
        <v>32534</v>
      </c>
      <c r="BY3448" t="s">
        <v>32531</v>
      </c>
      <c r="BZ3448" t="s">
        <v>2117</v>
      </c>
      <c r="CA3448" t="s">
        <v>31</v>
      </c>
      <c r="CB3448" t="s">
        <v>32535</v>
      </c>
      <c r="CC3448" t="s">
        <v>42</v>
      </c>
      <c r="CE3448" t="s">
        <v>43</v>
      </c>
      <c r="CF3448" t="s">
        <v>32536</v>
      </c>
      <c r="CG3448" t="s">
        <v>9096</v>
      </c>
      <c r="CH3448" t="s">
        <v>32537</v>
      </c>
      <c r="CI3448" t="s">
        <v>8920</v>
      </c>
      <c r="CJ3448" t="s">
        <v>14459</v>
      </c>
      <c r="CK3448" t="s">
        <v>31</v>
      </c>
      <c r="CL3448" t="s">
        <v>1931</v>
      </c>
      <c r="CM3448" t="s">
        <v>42</v>
      </c>
      <c r="CO3448" t="s">
        <v>43</v>
      </c>
      <c r="CP3448" t="s">
        <v>32538</v>
      </c>
      <c r="EE3448" t="s">
        <v>20614</v>
      </c>
      <c r="EF3448" t="s">
        <v>20615</v>
      </c>
      <c r="EG3448" t="s">
        <v>24</v>
      </c>
      <c r="EI3448" t="s">
        <v>5</v>
      </c>
      <c r="EJ3448" t="s">
        <v>130</v>
      </c>
      <c r="EK3448" t="s">
        <v>19</v>
      </c>
      <c r="EL3448" t="s">
        <v>20</v>
      </c>
    </row>
    <row r="3449" spans="1:142" x14ac:dyDescent="0.25">
      <c r="A3449" t="s">
        <v>30796</v>
      </c>
      <c r="B3449" t="s">
        <v>3992</v>
      </c>
      <c r="C3449" t="s">
        <v>3993</v>
      </c>
      <c r="D3449" t="s">
        <v>3114</v>
      </c>
      <c r="E3449" t="s">
        <v>4</v>
      </c>
      <c r="F3449" t="s">
        <v>5</v>
      </c>
      <c r="G3449" t="s">
        <v>3114</v>
      </c>
      <c r="I3449" t="s">
        <v>5</v>
      </c>
      <c r="J3449" t="s">
        <v>3115</v>
      </c>
      <c r="K3449" t="s">
        <v>6</v>
      </c>
      <c r="M3449" t="s">
        <v>3230</v>
      </c>
      <c r="P3449" t="s">
        <v>32539</v>
      </c>
      <c r="Q3449" t="s">
        <v>235</v>
      </c>
      <c r="T3449" t="s">
        <v>12</v>
      </c>
      <c r="U3449" t="s">
        <v>32540</v>
      </c>
      <c r="V3449" t="s">
        <v>5</v>
      </c>
      <c r="W3449" t="s">
        <v>32541</v>
      </c>
      <c r="X3449" t="s">
        <v>300</v>
      </c>
      <c r="Y3449" t="s">
        <v>35</v>
      </c>
      <c r="Z3449" t="s">
        <v>32542</v>
      </c>
      <c r="AA3449" t="s">
        <v>2649</v>
      </c>
      <c r="AB3449" t="s">
        <v>17</v>
      </c>
      <c r="AC3449" t="s">
        <v>18</v>
      </c>
      <c r="AD3449" t="s">
        <v>19</v>
      </c>
      <c r="AE3449" t="s">
        <v>20</v>
      </c>
      <c r="AF3449" t="s">
        <v>19</v>
      </c>
      <c r="AG3449" t="s">
        <v>19</v>
      </c>
      <c r="AJ3449" t="s">
        <v>17</v>
      </c>
      <c r="AK3449" t="s">
        <v>5</v>
      </c>
      <c r="AL3449" t="s">
        <v>21</v>
      </c>
      <c r="AM3449" t="s">
        <v>32543</v>
      </c>
      <c r="AN3449" t="s">
        <v>5</v>
      </c>
      <c r="AO3449" t="s">
        <v>23</v>
      </c>
      <c r="AP3449" t="s">
        <v>20</v>
      </c>
      <c r="AQ3449" t="s">
        <v>24</v>
      </c>
      <c r="AT3449" t="s">
        <v>117</v>
      </c>
      <c r="AU3449" t="s">
        <v>19</v>
      </c>
      <c r="AV3449" t="s">
        <v>19</v>
      </c>
      <c r="AW3449" t="s">
        <v>20</v>
      </c>
      <c r="AX3449" t="s">
        <v>19</v>
      </c>
      <c r="AY3449" t="s">
        <v>5</v>
      </c>
      <c r="AZ3449" t="s">
        <v>5</v>
      </c>
      <c r="BA3449" t="s">
        <v>18</v>
      </c>
      <c r="BB3449" t="s">
        <v>19</v>
      </c>
      <c r="BC3449" t="s">
        <v>20</v>
      </c>
      <c r="BD3449" t="s">
        <v>19</v>
      </c>
      <c r="BE3449" t="s">
        <v>19</v>
      </c>
      <c r="BK3449" t="s">
        <v>27</v>
      </c>
      <c r="BM3449" t="s">
        <v>195</v>
      </c>
      <c r="BN3449" t="s">
        <v>38</v>
      </c>
      <c r="BP3449" t="s">
        <v>6470</v>
      </c>
      <c r="BQ3449" t="s">
        <v>31</v>
      </c>
      <c r="BR3449" t="s">
        <v>32544</v>
      </c>
      <c r="BS3449" t="s">
        <v>34</v>
      </c>
      <c r="BU3449" t="s">
        <v>71</v>
      </c>
      <c r="BV3449" t="s">
        <v>32545</v>
      </c>
      <c r="BW3449" t="s">
        <v>15821</v>
      </c>
      <c r="BX3449" t="s">
        <v>12497</v>
      </c>
      <c r="BY3449" t="s">
        <v>920</v>
      </c>
      <c r="BZ3449" t="s">
        <v>399</v>
      </c>
      <c r="CA3449" t="s">
        <v>12</v>
      </c>
      <c r="CB3449" t="s">
        <v>25095</v>
      </c>
      <c r="CC3449" t="s">
        <v>42</v>
      </c>
      <c r="CE3449" t="s">
        <v>43</v>
      </c>
      <c r="CF3449" t="s">
        <v>32546</v>
      </c>
      <c r="CG3449" t="s">
        <v>32547</v>
      </c>
      <c r="CH3449" t="s">
        <v>942</v>
      </c>
      <c r="CI3449" t="s">
        <v>920</v>
      </c>
      <c r="CJ3449" t="s">
        <v>399</v>
      </c>
      <c r="CK3449" t="s">
        <v>12</v>
      </c>
      <c r="CL3449" t="s">
        <v>8605</v>
      </c>
      <c r="CM3449" t="s">
        <v>42</v>
      </c>
      <c r="CO3449" t="s">
        <v>43</v>
      </c>
      <c r="CP3449" t="s">
        <v>32548</v>
      </c>
      <c r="EE3449" t="s">
        <v>20614</v>
      </c>
      <c r="EF3449" t="s">
        <v>20615</v>
      </c>
      <c r="EG3449" t="s">
        <v>5</v>
      </c>
      <c r="EI3449" t="s">
        <v>5</v>
      </c>
      <c r="EJ3449" t="s">
        <v>108</v>
      </c>
      <c r="EK3449" t="s">
        <v>20</v>
      </c>
      <c r="EL3449" t="s">
        <v>20</v>
      </c>
    </row>
    <row r="3450" spans="1:142" x14ac:dyDescent="0.25">
      <c r="A3450" t="s">
        <v>30796</v>
      </c>
      <c r="B3450" t="s">
        <v>10864</v>
      </c>
      <c r="C3450" t="s">
        <v>10865</v>
      </c>
      <c r="D3450" t="s">
        <v>3114</v>
      </c>
      <c r="E3450" t="s">
        <v>4</v>
      </c>
      <c r="F3450" t="s">
        <v>5</v>
      </c>
      <c r="G3450" t="s">
        <v>3114</v>
      </c>
      <c r="I3450" t="s">
        <v>5</v>
      </c>
      <c r="J3450" t="s">
        <v>3217</v>
      </c>
      <c r="K3450" t="s">
        <v>6</v>
      </c>
      <c r="M3450" t="s">
        <v>3389</v>
      </c>
      <c r="P3450" t="s">
        <v>32549</v>
      </c>
      <c r="Q3450" t="s">
        <v>9</v>
      </c>
      <c r="T3450" t="s">
        <v>12</v>
      </c>
      <c r="U3450" t="s">
        <v>32550</v>
      </c>
      <c r="V3450" t="s">
        <v>24</v>
      </c>
      <c r="W3450" t="s">
        <v>32551</v>
      </c>
      <c r="X3450" t="s">
        <v>2268</v>
      </c>
      <c r="AB3450" t="s">
        <v>17</v>
      </c>
      <c r="AC3450" t="s">
        <v>18</v>
      </c>
      <c r="AD3450" t="s">
        <v>19</v>
      </c>
      <c r="AE3450" t="s">
        <v>20</v>
      </c>
      <c r="AF3450" t="s">
        <v>19</v>
      </c>
      <c r="AG3450" t="s">
        <v>19</v>
      </c>
      <c r="AJ3450" t="s">
        <v>17</v>
      </c>
      <c r="AK3450" t="s">
        <v>5</v>
      </c>
      <c r="AL3450" t="s">
        <v>61</v>
      </c>
      <c r="AM3450" t="s">
        <v>32552</v>
      </c>
      <c r="AN3450" t="s">
        <v>5</v>
      </c>
      <c r="AO3450" t="s">
        <v>105</v>
      </c>
      <c r="AP3450" t="s">
        <v>20</v>
      </c>
      <c r="AQ3450" t="s">
        <v>24</v>
      </c>
      <c r="AT3450" t="s">
        <v>25</v>
      </c>
      <c r="AU3450" t="s">
        <v>20</v>
      </c>
      <c r="AV3450" t="s">
        <v>19</v>
      </c>
      <c r="AW3450" t="s">
        <v>19</v>
      </c>
      <c r="AX3450" t="s">
        <v>19</v>
      </c>
      <c r="AY3450" t="s">
        <v>5</v>
      </c>
      <c r="AZ3450" t="s">
        <v>5</v>
      </c>
      <c r="BA3450" t="s">
        <v>18</v>
      </c>
      <c r="BB3450" t="s">
        <v>19</v>
      </c>
      <c r="BC3450" t="s">
        <v>20</v>
      </c>
      <c r="BD3450" t="s">
        <v>19</v>
      </c>
      <c r="BE3450" t="s">
        <v>19</v>
      </c>
      <c r="BK3450" t="s">
        <v>27</v>
      </c>
      <c r="BM3450" t="s">
        <v>189</v>
      </c>
      <c r="BN3450" t="s">
        <v>121</v>
      </c>
      <c r="BP3450" t="s">
        <v>525</v>
      </c>
      <c r="BQ3450" t="s">
        <v>31</v>
      </c>
      <c r="BR3450" t="s">
        <v>20994</v>
      </c>
      <c r="BS3450" t="s">
        <v>42</v>
      </c>
      <c r="BU3450" t="s">
        <v>43</v>
      </c>
      <c r="BV3450" t="s">
        <v>32553</v>
      </c>
      <c r="BW3450" t="s">
        <v>2697</v>
      </c>
      <c r="BX3450" t="s">
        <v>220</v>
      </c>
      <c r="BY3450" t="s">
        <v>8911</v>
      </c>
      <c r="BZ3450" t="s">
        <v>525</v>
      </c>
      <c r="CA3450" t="s">
        <v>31</v>
      </c>
      <c r="CB3450" t="s">
        <v>17082</v>
      </c>
      <c r="CC3450" t="s">
        <v>42</v>
      </c>
      <c r="CE3450" t="s">
        <v>48</v>
      </c>
      <c r="CF3450" t="s">
        <v>32554</v>
      </c>
      <c r="EE3450" t="s">
        <v>20614</v>
      </c>
      <c r="EF3450" t="s">
        <v>20615</v>
      </c>
      <c r="EG3450" t="s">
        <v>5</v>
      </c>
      <c r="EI3450" t="s">
        <v>5</v>
      </c>
      <c r="EJ3450" t="s">
        <v>130</v>
      </c>
      <c r="EK3450" t="s">
        <v>19</v>
      </c>
      <c r="EL3450" t="s">
        <v>20</v>
      </c>
    </row>
    <row r="3451" spans="1:142" x14ac:dyDescent="0.25">
      <c r="A3451" t="s">
        <v>30796</v>
      </c>
      <c r="B3451" t="s">
        <v>3693</v>
      </c>
      <c r="C3451" t="s">
        <v>3761</v>
      </c>
      <c r="D3451" t="s">
        <v>3114</v>
      </c>
      <c r="E3451" t="s">
        <v>4</v>
      </c>
      <c r="F3451" t="s">
        <v>5</v>
      </c>
      <c r="G3451" t="s">
        <v>3114</v>
      </c>
      <c r="I3451" t="s">
        <v>5</v>
      </c>
      <c r="J3451" t="s">
        <v>3217</v>
      </c>
      <c r="K3451" t="s">
        <v>6</v>
      </c>
      <c r="M3451" t="s">
        <v>3389</v>
      </c>
      <c r="P3451" t="s">
        <v>38</v>
      </c>
      <c r="Q3451" t="s">
        <v>269</v>
      </c>
      <c r="T3451" t="s">
        <v>31</v>
      </c>
      <c r="U3451" t="s">
        <v>4476</v>
      </c>
      <c r="V3451" t="s">
        <v>24</v>
      </c>
      <c r="W3451" t="s">
        <v>32555</v>
      </c>
      <c r="X3451" t="s">
        <v>1166</v>
      </c>
      <c r="AB3451" t="s">
        <v>17</v>
      </c>
      <c r="AC3451" t="s">
        <v>18</v>
      </c>
      <c r="AD3451" t="s">
        <v>19</v>
      </c>
      <c r="AE3451" t="s">
        <v>20</v>
      </c>
      <c r="AF3451" t="s">
        <v>19</v>
      </c>
      <c r="AG3451" t="s">
        <v>19</v>
      </c>
      <c r="AJ3451" t="s">
        <v>60</v>
      </c>
      <c r="AK3451" t="s">
        <v>5</v>
      </c>
      <c r="AL3451" t="s">
        <v>21</v>
      </c>
      <c r="AM3451" t="s">
        <v>32556</v>
      </c>
      <c r="AN3451" t="s">
        <v>24</v>
      </c>
      <c r="AO3451" t="s">
        <v>20</v>
      </c>
      <c r="AP3451" t="s">
        <v>20</v>
      </c>
      <c r="AQ3451" t="s">
        <v>24</v>
      </c>
      <c r="AT3451" t="s">
        <v>27</v>
      </c>
      <c r="AU3451" t="s">
        <v>19</v>
      </c>
      <c r="AV3451" t="s">
        <v>19</v>
      </c>
      <c r="AW3451" t="s">
        <v>19</v>
      </c>
      <c r="AX3451" t="s">
        <v>20</v>
      </c>
      <c r="AY3451" t="s">
        <v>24</v>
      </c>
      <c r="BK3451" t="s">
        <v>157</v>
      </c>
      <c r="EE3451" t="s">
        <v>20614</v>
      </c>
      <c r="EF3451" t="s">
        <v>20624</v>
      </c>
      <c r="EG3451" t="s">
        <v>24</v>
      </c>
      <c r="EI3451" t="s">
        <v>5</v>
      </c>
      <c r="EJ3451" t="s">
        <v>130</v>
      </c>
      <c r="EK3451" t="s">
        <v>19</v>
      </c>
      <c r="EL3451" t="s">
        <v>20</v>
      </c>
    </row>
    <row r="3452" spans="1:142" x14ac:dyDescent="0.25">
      <c r="A3452" t="s">
        <v>30796</v>
      </c>
      <c r="B3452" t="s">
        <v>10864</v>
      </c>
      <c r="C3452" t="s">
        <v>10865</v>
      </c>
      <c r="D3452" t="s">
        <v>3114</v>
      </c>
      <c r="E3452" t="s">
        <v>4</v>
      </c>
      <c r="F3452" t="s">
        <v>5</v>
      </c>
      <c r="G3452" t="s">
        <v>3114</v>
      </c>
      <c r="I3452" t="s">
        <v>5</v>
      </c>
      <c r="J3452" t="s">
        <v>3127</v>
      </c>
      <c r="K3452" t="s">
        <v>6</v>
      </c>
      <c r="M3452" t="s">
        <v>10618</v>
      </c>
      <c r="P3452" t="s">
        <v>32557</v>
      </c>
      <c r="Q3452" t="s">
        <v>32558</v>
      </c>
      <c r="T3452" t="s">
        <v>12</v>
      </c>
      <c r="U3452" t="s">
        <v>32560</v>
      </c>
      <c r="V3452" t="s">
        <v>5</v>
      </c>
      <c r="W3452" t="s">
        <v>32561</v>
      </c>
      <c r="X3452" t="s">
        <v>1018</v>
      </c>
      <c r="Y3452" t="s">
        <v>35</v>
      </c>
      <c r="Z3452" t="s">
        <v>32562</v>
      </c>
      <c r="AA3452" t="s">
        <v>23476</v>
      </c>
      <c r="AB3452" t="s">
        <v>17</v>
      </c>
      <c r="AC3452" t="s">
        <v>18</v>
      </c>
      <c r="AD3452" t="s">
        <v>19</v>
      </c>
      <c r="AE3452" t="s">
        <v>20</v>
      </c>
      <c r="AF3452" t="s">
        <v>19</v>
      </c>
      <c r="AG3452" t="s">
        <v>19</v>
      </c>
      <c r="AJ3452" t="s">
        <v>17</v>
      </c>
      <c r="AK3452" t="s">
        <v>5</v>
      </c>
      <c r="AL3452" t="s">
        <v>61</v>
      </c>
      <c r="AM3452" t="s">
        <v>32563</v>
      </c>
      <c r="AN3452" t="s">
        <v>5</v>
      </c>
      <c r="AO3452" t="s">
        <v>5965</v>
      </c>
      <c r="AP3452" t="s">
        <v>20</v>
      </c>
      <c r="AQ3452" t="s">
        <v>24</v>
      </c>
      <c r="AT3452" t="s">
        <v>25</v>
      </c>
      <c r="AU3452" t="s">
        <v>20</v>
      </c>
      <c r="AV3452" t="s">
        <v>19</v>
      </c>
      <c r="AW3452" t="s">
        <v>19</v>
      </c>
      <c r="AX3452" t="s">
        <v>19</v>
      </c>
      <c r="AY3452" t="s">
        <v>5</v>
      </c>
      <c r="AZ3452" t="s">
        <v>5</v>
      </c>
      <c r="BA3452" t="s">
        <v>18</v>
      </c>
      <c r="BB3452" t="s">
        <v>19</v>
      </c>
      <c r="BC3452" t="s">
        <v>20</v>
      </c>
      <c r="BD3452" t="s">
        <v>19</v>
      </c>
      <c r="BE3452" t="s">
        <v>19</v>
      </c>
      <c r="BK3452" t="s">
        <v>157</v>
      </c>
      <c r="BM3452" t="s">
        <v>8025</v>
      </c>
      <c r="BP3452" t="s">
        <v>17984</v>
      </c>
      <c r="BQ3452" t="s">
        <v>31</v>
      </c>
      <c r="BR3452" t="s">
        <v>9289</v>
      </c>
      <c r="BS3452" t="s">
        <v>34</v>
      </c>
      <c r="BU3452" t="s">
        <v>193</v>
      </c>
      <c r="BV3452" t="s">
        <v>32564</v>
      </c>
      <c r="BW3452" t="s">
        <v>2217</v>
      </c>
      <c r="BX3452" t="s">
        <v>515</v>
      </c>
      <c r="BY3452" t="s">
        <v>184</v>
      </c>
      <c r="BZ3452" t="s">
        <v>32559</v>
      </c>
      <c r="CA3452" t="s">
        <v>12</v>
      </c>
      <c r="CB3452" t="s">
        <v>5766</v>
      </c>
      <c r="CC3452" t="s">
        <v>42</v>
      </c>
      <c r="CE3452" t="s">
        <v>193</v>
      </c>
      <c r="CF3452" t="s">
        <v>32565</v>
      </c>
      <c r="CG3452" t="s">
        <v>32566</v>
      </c>
      <c r="CH3452" t="s">
        <v>32567</v>
      </c>
      <c r="CI3452" t="s">
        <v>1004</v>
      </c>
      <c r="CJ3452" t="s">
        <v>32559</v>
      </c>
      <c r="CK3452" t="s">
        <v>12</v>
      </c>
      <c r="CL3452" t="s">
        <v>7848</v>
      </c>
      <c r="CM3452" t="s">
        <v>42</v>
      </c>
      <c r="CO3452" t="s">
        <v>193</v>
      </c>
      <c r="CP3452" t="s">
        <v>32568</v>
      </c>
      <c r="CQ3452" t="s">
        <v>32569</v>
      </c>
      <c r="CR3452" t="s">
        <v>32570</v>
      </c>
      <c r="CS3452" t="s">
        <v>1562</v>
      </c>
      <c r="CT3452" t="s">
        <v>32559</v>
      </c>
      <c r="CU3452" t="s">
        <v>12</v>
      </c>
      <c r="CV3452" t="s">
        <v>23125</v>
      </c>
      <c r="CW3452" t="s">
        <v>42</v>
      </c>
      <c r="CY3452" t="s">
        <v>48</v>
      </c>
      <c r="CZ3452" t="s">
        <v>32571</v>
      </c>
      <c r="EE3452" t="s">
        <v>20614</v>
      </c>
      <c r="EF3452" t="s">
        <v>20624</v>
      </c>
      <c r="EG3452" t="s">
        <v>5</v>
      </c>
      <c r="EI3452" t="s">
        <v>5</v>
      </c>
      <c r="EJ3452" t="s">
        <v>130</v>
      </c>
      <c r="EK3452" t="s">
        <v>19</v>
      </c>
      <c r="EL3452" t="s">
        <v>20</v>
      </c>
    </row>
    <row r="3453" spans="1:142" x14ac:dyDescent="0.25">
      <c r="A3453" t="s">
        <v>30796</v>
      </c>
      <c r="B3453" t="s">
        <v>3792</v>
      </c>
      <c r="C3453" t="s">
        <v>3793</v>
      </c>
      <c r="D3453" t="s">
        <v>3114</v>
      </c>
      <c r="E3453" t="s">
        <v>4</v>
      </c>
      <c r="F3453" t="s">
        <v>5</v>
      </c>
      <c r="G3453" t="s">
        <v>3114</v>
      </c>
      <c r="I3453" t="s">
        <v>5</v>
      </c>
      <c r="J3453" t="s">
        <v>3127</v>
      </c>
      <c r="K3453" t="s">
        <v>6</v>
      </c>
      <c r="M3453" t="s">
        <v>3188</v>
      </c>
      <c r="P3453" t="s">
        <v>7174</v>
      </c>
      <c r="Q3453" t="s">
        <v>32572</v>
      </c>
      <c r="T3453" t="s">
        <v>12</v>
      </c>
      <c r="U3453" t="s">
        <v>32573</v>
      </c>
      <c r="V3453" t="s">
        <v>24</v>
      </c>
      <c r="W3453" t="s">
        <v>32574</v>
      </c>
      <c r="X3453" t="s">
        <v>32483</v>
      </c>
      <c r="Y3453" t="s">
        <v>193</v>
      </c>
      <c r="Z3453" t="s">
        <v>32575</v>
      </c>
      <c r="AA3453" t="s">
        <v>32483</v>
      </c>
      <c r="AB3453" t="s">
        <v>60</v>
      </c>
      <c r="AC3453" t="s">
        <v>18</v>
      </c>
      <c r="AD3453" t="s">
        <v>19</v>
      </c>
      <c r="AE3453" t="s">
        <v>20</v>
      </c>
      <c r="AF3453" t="s">
        <v>19</v>
      </c>
      <c r="AG3453" t="s">
        <v>19</v>
      </c>
      <c r="AJ3453" t="s">
        <v>60</v>
      </c>
      <c r="AK3453" t="s">
        <v>5</v>
      </c>
      <c r="AL3453" t="s">
        <v>460</v>
      </c>
      <c r="AM3453" t="s">
        <v>32576</v>
      </c>
      <c r="AN3453" t="s">
        <v>5</v>
      </c>
      <c r="AO3453" t="s">
        <v>5965</v>
      </c>
      <c r="AP3453" t="s">
        <v>20</v>
      </c>
      <c r="AQ3453" t="s">
        <v>24</v>
      </c>
      <c r="AT3453" t="s">
        <v>27</v>
      </c>
      <c r="AU3453" t="s">
        <v>19</v>
      </c>
      <c r="AV3453" t="s">
        <v>19</v>
      </c>
      <c r="AW3453" t="s">
        <v>19</v>
      </c>
      <c r="AX3453" t="s">
        <v>20</v>
      </c>
      <c r="AY3453" t="s">
        <v>5</v>
      </c>
      <c r="AZ3453" t="s">
        <v>5</v>
      </c>
      <c r="BA3453" t="s">
        <v>18</v>
      </c>
      <c r="BB3453" t="s">
        <v>19</v>
      </c>
      <c r="BC3453" t="s">
        <v>20</v>
      </c>
      <c r="BD3453" t="s">
        <v>19</v>
      </c>
      <c r="BE3453" t="s">
        <v>19</v>
      </c>
      <c r="BK3453" t="s">
        <v>119</v>
      </c>
      <c r="BM3453" t="s">
        <v>25579</v>
      </c>
      <c r="BN3453" t="s">
        <v>2380</v>
      </c>
      <c r="BP3453" t="s">
        <v>1186</v>
      </c>
      <c r="BQ3453" t="s">
        <v>31</v>
      </c>
      <c r="BR3453" t="s">
        <v>32577</v>
      </c>
      <c r="BS3453" t="s">
        <v>34</v>
      </c>
      <c r="BU3453" t="s">
        <v>71</v>
      </c>
      <c r="BV3453" t="s">
        <v>32578</v>
      </c>
      <c r="BW3453" t="s">
        <v>2380</v>
      </c>
      <c r="BX3453" t="s">
        <v>309</v>
      </c>
      <c r="BY3453" t="s">
        <v>468</v>
      </c>
      <c r="BZ3453" t="s">
        <v>10034</v>
      </c>
      <c r="CA3453" t="s">
        <v>31</v>
      </c>
      <c r="CB3453" t="s">
        <v>11032</v>
      </c>
      <c r="CC3453" t="s">
        <v>42</v>
      </c>
      <c r="CE3453" t="s">
        <v>193</v>
      </c>
      <c r="CF3453" t="s">
        <v>32579</v>
      </c>
      <c r="CG3453" t="s">
        <v>2521</v>
      </c>
      <c r="CH3453" t="s">
        <v>1031</v>
      </c>
      <c r="CI3453" t="s">
        <v>468</v>
      </c>
      <c r="CJ3453" t="s">
        <v>32580</v>
      </c>
      <c r="CK3453" t="s">
        <v>31</v>
      </c>
      <c r="CL3453" t="s">
        <v>32581</v>
      </c>
      <c r="CM3453" t="s">
        <v>42</v>
      </c>
      <c r="CO3453" t="s">
        <v>193</v>
      </c>
      <c r="CP3453" t="s">
        <v>32582</v>
      </c>
      <c r="CQ3453" t="s">
        <v>14246</v>
      </c>
      <c r="CR3453" t="s">
        <v>4202</v>
      </c>
      <c r="CS3453" t="s">
        <v>468</v>
      </c>
      <c r="CT3453" t="s">
        <v>32580</v>
      </c>
      <c r="CU3453" t="s">
        <v>31</v>
      </c>
      <c r="CV3453" t="s">
        <v>32583</v>
      </c>
      <c r="CW3453" t="s">
        <v>42</v>
      </c>
      <c r="CY3453" t="s">
        <v>193</v>
      </c>
      <c r="CZ3453" t="s">
        <v>32584</v>
      </c>
      <c r="DA3453" t="s">
        <v>210</v>
      </c>
      <c r="DB3453" t="s">
        <v>4153</v>
      </c>
      <c r="DC3453" t="s">
        <v>468</v>
      </c>
      <c r="DD3453" t="s">
        <v>32580</v>
      </c>
      <c r="DE3453" t="s">
        <v>12</v>
      </c>
      <c r="DF3453" t="s">
        <v>32585</v>
      </c>
      <c r="DG3453" t="s">
        <v>42</v>
      </c>
      <c r="DI3453" t="s">
        <v>193</v>
      </c>
      <c r="DJ3453" t="s">
        <v>32586</v>
      </c>
      <c r="EE3453" t="s">
        <v>20614</v>
      </c>
      <c r="EF3453" t="s">
        <v>20624</v>
      </c>
      <c r="EG3453" t="s">
        <v>5</v>
      </c>
      <c r="EI3453" t="s">
        <v>5</v>
      </c>
      <c r="EJ3453" t="s">
        <v>130</v>
      </c>
      <c r="EK3453" t="s">
        <v>19</v>
      </c>
      <c r="EL3453" t="s">
        <v>20</v>
      </c>
    </row>
    <row r="3454" spans="1:142" x14ac:dyDescent="0.25">
      <c r="A3454" t="s">
        <v>30796</v>
      </c>
      <c r="B3454" t="s">
        <v>3693</v>
      </c>
      <c r="C3454" t="s">
        <v>3694</v>
      </c>
      <c r="D3454" t="s">
        <v>3114</v>
      </c>
      <c r="E3454" t="s">
        <v>4</v>
      </c>
      <c r="F3454" t="s">
        <v>5</v>
      </c>
      <c r="G3454" t="s">
        <v>3114</v>
      </c>
      <c r="I3454" t="s">
        <v>5</v>
      </c>
      <c r="J3454" t="s">
        <v>3217</v>
      </c>
      <c r="K3454" t="s">
        <v>6</v>
      </c>
      <c r="M3454" t="s">
        <v>3777</v>
      </c>
      <c r="P3454" t="s">
        <v>32587</v>
      </c>
      <c r="T3454" t="s">
        <v>12</v>
      </c>
      <c r="U3454" t="s">
        <v>24108</v>
      </c>
      <c r="V3454" t="s">
        <v>24</v>
      </c>
      <c r="W3454" t="s">
        <v>32588</v>
      </c>
      <c r="X3454" t="s">
        <v>3435</v>
      </c>
      <c r="AB3454" t="s">
        <v>17</v>
      </c>
      <c r="AC3454" t="s">
        <v>18</v>
      </c>
      <c r="AD3454" t="s">
        <v>19</v>
      </c>
      <c r="AE3454" t="s">
        <v>20</v>
      </c>
      <c r="AF3454" t="s">
        <v>19</v>
      </c>
      <c r="AG3454" t="s">
        <v>19</v>
      </c>
      <c r="AJ3454" t="s">
        <v>60</v>
      </c>
      <c r="AK3454" t="s">
        <v>5</v>
      </c>
      <c r="AL3454" t="s">
        <v>21</v>
      </c>
      <c r="AM3454" t="s">
        <v>32589</v>
      </c>
      <c r="AN3454" t="s">
        <v>5</v>
      </c>
      <c r="AO3454" t="s">
        <v>147</v>
      </c>
      <c r="AP3454" t="s">
        <v>20</v>
      </c>
      <c r="AQ3454" t="s">
        <v>24</v>
      </c>
      <c r="AT3454" t="s">
        <v>25</v>
      </c>
      <c r="AU3454" t="s">
        <v>20</v>
      </c>
      <c r="AV3454" t="s">
        <v>19</v>
      </c>
      <c r="AW3454" t="s">
        <v>19</v>
      </c>
      <c r="AX3454" t="s">
        <v>19</v>
      </c>
      <c r="AY3454" t="s">
        <v>24</v>
      </c>
      <c r="BK3454" t="s">
        <v>27</v>
      </c>
      <c r="BM3454" t="s">
        <v>32590</v>
      </c>
      <c r="BN3454" t="s">
        <v>1588</v>
      </c>
      <c r="BP3454" t="s">
        <v>5199</v>
      </c>
      <c r="BQ3454" t="s">
        <v>31</v>
      </c>
      <c r="BR3454" t="s">
        <v>26846</v>
      </c>
      <c r="BS3454" t="s">
        <v>42</v>
      </c>
      <c r="BU3454" t="s">
        <v>48</v>
      </c>
      <c r="BV3454" t="s">
        <v>32591</v>
      </c>
      <c r="EE3454" t="s">
        <v>20614</v>
      </c>
      <c r="EF3454" t="s">
        <v>20615</v>
      </c>
      <c r="EG3454" t="s">
        <v>24</v>
      </c>
      <c r="EI3454" t="s">
        <v>24</v>
      </c>
    </row>
    <row r="3455" spans="1:142" x14ac:dyDescent="0.25">
      <c r="A3455" t="s">
        <v>30796</v>
      </c>
      <c r="B3455" t="s">
        <v>10864</v>
      </c>
      <c r="C3455" t="s">
        <v>10865</v>
      </c>
      <c r="D3455" t="s">
        <v>3114</v>
      </c>
      <c r="E3455" t="s">
        <v>4</v>
      </c>
      <c r="F3455" t="s">
        <v>5</v>
      </c>
      <c r="G3455" t="s">
        <v>3114</v>
      </c>
      <c r="I3455" t="s">
        <v>5</v>
      </c>
      <c r="J3455" t="s">
        <v>3127</v>
      </c>
      <c r="K3455" t="s">
        <v>6</v>
      </c>
      <c r="M3455" t="s">
        <v>3143</v>
      </c>
      <c r="P3455" t="s">
        <v>32592</v>
      </c>
      <c r="Q3455" t="s">
        <v>296</v>
      </c>
      <c r="T3455" t="s">
        <v>12</v>
      </c>
      <c r="U3455" t="s">
        <v>32593</v>
      </c>
      <c r="V3455" t="s">
        <v>24</v>
      </c>
      <c r="W3455" t="s">
        <v>32594</v>
      </c>
      <c r="X3455" t="s">
        <v>5616</v>
      </c>
      <c r="AB3455" t="s">
        <v>17</v>
      </c>
      <c r="AC3455" t="s">
        <v>18</v>
      </c>
      <c r="AD3455" t="s">
        <v>19</v>
      </c>
      <c r="AE3455" t="s">
        <v>20</v>
      </c>
      <c r="AF3455" t="s">
        <v>19</v>
      </c>
      <c r="AG3455" t="s">
        <v>19</v>
      </c>
      <c r="AJ3455" t="s">
        <v>17</v>
      </c>
      <c r="AK3455" t="s">
        <v>5</v>
      </c>
      <c r="AL3455" t="s">
        <v>61</v>
      </c>
      <c r="AM3455" t="s">
        <v>32595</v>
      </c>
      <c r="AN3455" t="s">
        <v>5</v>
      </c>
      <c r="AO3455" t="s">
        <v>105</v>
      </c>
      <c r="AP3455" t="s">
        <v>20</v>
      </c>
      <c r="AQ3455" t="s">
        <v>24</v>
      </c>
      <c r="AT3455" t="s">
        <v>25</v>
      </c>
      <c r="AU3455" t="s">
        <v>20</v>
      </c>
      <c r="AV3455" t="s">
        <v>19</v>
      </c>
      <c r="AW3455" t="s">
        <v>19</v>
      </c>
      <c r="AX3455" t="s">
        <v>19</v>
      </c>
      <c r="AY3455" t="s">
        <v>24</v>
      </c>
      <c r="BK3455" t="s">
        <v>27</v>
      </c>
      <c r="BM3455" t="s">
        <v>220</v>
      </c>
      <c r="BN3455" t="s">
        <v>140</v>
      </c>
      <c r="BP3455" t="s">
        <v>2250</v>
      </c>
      <c r="BQ3455" t="s">
        <v>31</v>
      </c>
      <c r="BR3455" t="s">
        <v>32596</v>
      </c>
      <c r="BS3455" t="s">
        <v>34</v>
      </c>
      <c r="BU3455" t="s">
        <v>71</v>
      </c>
      <c r="BV3455" t="s">
        <v>32597</v>
      </c>
      <c r="BW3455" t="s">
        <v>32598</v>
      </c>
      <c r="BX3455" t="s">
        <v>1481</v>
      </c>
      <c r="BY3455" t="s">
        <v>2250</v>
      </c>
      <c r="BZ3455" t="s">
        <v>3750</v>
      </c>
      <c r="CA3455" t="s">
        <v>12</v>
      </c>
      <c r="CB3455" t="s">
        <v>20524</v>
      </c>
      <c r="CC3455" t="s">
        <v>42</v>
      </c>
      <c r="CE3455" t="s">
        <v>48</v>
      </c>
      <c r="CF3455" t="s">
        <v>32599</v>
      </c>
      <c r="EE3455" t="s">
        <v>20614</v>
      </c>
      <c r="EF3455" t="s">
        <v>20615</v>
      </c>
      <c r="EG3455" t="s">
        <v>5</v>
      </c>
      <c r="EI3455" t="s">
        <v>5</v>
      </c>
      <c r="EJ3455" t="s">
        <v>130</v>
      </c>
      <c r="EK3455" t="s">
        <v>19</v>
      </c>
      <c r="EL3455" t="s">
        <v>20</v>
      </c>
    </row>
    <row r="3456" spans="1:142" x14ac:dyDescent="0.25">
      <c r="A3456" t="s">
        <v>30796</v>
      </c>
      <c r="B3456" t="s">
        <v>10864</v>
      </c>
      <c r="C3456" t="s">
        <v>10865</v>
      </c>
      <c r="D3456" t="s">
        <v>3114</v>
      </c>
      <c r="E3456" t="s">
        <v>4</v>
      </c>
      <c r="F3456" t="s">
        <v>5</v>
      </c>
      <c r="G3456" t="s">
        <v>3114</v>
      </c>
      <c r="I3456" t="s">
        <v>5</v>
      </c>
      <c r="J3456" t="s">
        <v>3115</v>
      </c>
      <c r="K3456" t="s">
        <v>6</v>
      </c>
      <c r="M3456" t="s">
        <v>3230</v>
      </c>
      <c r="P3456" t="s">
        <v>28415</v>
      </c>
      <c r="Q3456" t="s">
        <v>1209</v>
      </c>
      <c r="T3456" t="s">
        <v>12</v>
      </c>
      <c r="U3456" t="s">
        <v>28911</v>
      </c>
      <c r="V3456" t="s">
        <v>24</v>
      </c>
      <c r="W3456" t="s">
        <v>32600</v>
      </c>
      <c r="X3456" t="s">
        <v>7160</v>
      </c>
      <c r="AB3456" t="s">
        <v>17</v>
      </c>
      <c r="AC3456" t="s">
        <v>18</v>
      </c>
      <c r="AD3456" t="s">
        <v>19</v>
      </c>
      <c r="AE3456" t="s">
        <v>20</v>
      </c>
      <c r="AF3456" t="s">
        <v>19</v>
      </c>
      <c r="AG3456" t="s">
        <v>19</v>
      </c>
      <c r="AJ3456" t="s">
        <v>17</v>
      </c>
      <c r="AK3456" t="s">
        <v>5</v>
      </c>
      <c r="AL3456" t="s">
        <v>61</v>
      </c>
      <c r="AM3456" t="s">
        <v>32601</v>
      </c>
      <c r="AN3456" t="s">
        <v>5</v>
      </c>
      <c r="AO3456" t="s">
        <v>105</v>
      </c>
      <c r="AP3456" t="s">
        <v>20</v>
      </c>
      <c r="AQ3456" t="s">
        <v>24</v>
      </c>
      <c r="AT3456" t="s">
        <v>27</v>
      </c>
      <c r="AU3456" t="s">
        <v>19</v>
      </c>
      <c r="AV3456" t="s">
        <v>19</v>
      </c>
      <c r="AW3456" t="s">
        <v>19</v>
      </c>
      <c r="AX3456" t="s">
        <v>20</v>
      </c>
      <c r="AY3456" t="s">
        <v>24</v>
      </c>
      <c r="BK3456" t="s">
        <v>27</v>
      </c>
      <c r="BM3456" t="s">
        <v>17841</v>
      </c>
      <c r="BN3456" t="s">
        <v>77</v>
      </c>
      <c r="BP3456" t="s">
        <v>2213</v>
      </c>
      <c r="BQ3456" t="s">
        <v>31</v>
      </c>
      <c r="BR3456" t="s">
        <v>32602</v>
      </c>
      <c r="BS3456" t="s">
        <v>42</v>
      </c>
      <c r="BU3456" t="s">
        <v>71</v>
      </c>
      <c r="BV3456" t="s">
        <v>32603</v>
      </c>
      <c r="BW3456" t="s">
        <v>1426</v>
      </c>
      <c r="BX3456" t="s">
        <v>7234</v>
      </c>
      <c r="BY3456" t="s">
        <v>32604</v>
      </c>
      <c r="BZ3456" t="s">
        <v>2213</v>
      </c>
      <c r="CA3456" t="s">
        <v>31</v>
      </c>
      <c r="CB3456" t="s">
        <v>32605</v>
      </c>
      <c r="CC3456" t="s">
        <v>42</v>
      </c>
      <c r="CE3456" t="s">
        <v>71</v>
      </c>
      <c r="CF3456" t="s">
        <v>32606</v>
      </c>
      <c r="EE3456" t="s">
        <v>20614</v>
      </c>
      <c r="EF3456" t="s">
        <v>20615</v>
      </c>
      <c r="EG3456" t="s">
        <v>5</v>
      </c>
      <c r="EI3456" t="s">
        <v>5</v>
      </c>
      <c r="EJ3456" t="s">
        <v>130</v>
      </c>
      <c r="EK3456" t="s">
        <v>19</v>
      </c>
      <c r="EL3456" t="s">
        <v>20</v>
      </c>
    </row>
    <row r="3457" spans="1:142" x14ac:dyDescent="0.25">
      <c r="A3457" t="s">
        <v>30796</v>
      </c>
      <c r="B3457" t="s">
        <v>3693</v>
      </c>
      <c r="C3457" t="s">
        <v>3694</v>
      </c>
      <c r="D3457" t="s">
        <v>3114</v>
      </c>
      <c r="E3457" t="s">
        <v>4</v>
      </c>
      <c r="F3457" t="s">
        <v>5</v>
      </c>
      <c r="G3457" t="s">
        <v>3114</v>
      </c>
      <c r="I3457" t="s">
        <v>5</v>
      </c>
      <c r="J3457" t="s">
        <v>3217</v>
      </c>
      <c r="K3457" t="s">
        <v>6</v>
      </c>
      <c r="M3457" t="s">
        <v>3777</v>
      </c>
      <c r="P3457" t="s">
        <v>32607</v>
      </c>
      <c r="Q3457" t="s">
        <v>16480</v>
      </c>
      <c r="T3457" t="s">
        <v>12</v>
      </c>
      <c r="U3457" t="s">
        <v>32608</v>
      </c>
      <c r="V3457" t="s">
        <v>5</v>
      </c>
      <c r="W3457" t="s">
        <v>32609</v>
      </c>
      <c r="Y3457" t="s">
        <v>35</v>
      </c>
      <c r="Z3457" t="s">
        <v>32610</v>
      </c>
      <c r="AA3457" t="s">
        <v>32611</v>
      </c>
      <c r="AB3457" t="s">
        <v>59</v>
      </c>
      <c r="AC3457" t="s">
        <v>18</v>
      </c>
      <c r="AD3457" t="s">
        <v>19</v>
      </c>
      <c r="AE3457" t="s">
        <v>20</v>
      </c>
      <c r="AF3457" t="s">
        <v>19</v>
      </c>
      <c r="AG3457" t="s">
        <v>19</v>
      </c>
      <c r="AJ3457" t="s">
        <v>60</v>
      </c>
      <c r="AK3457" t="s">
        <v>5</v>
      </c>
      <c r="AL3457" t="s">
        <v>460</v>
      </c>
      <c r="AM3457" t="s">
        <v>32612</v>
      </c>
      <c r="AN3457" t="s">
        <v>5</v>
      </c>
      <c r="AO3457" t="s">
        <v>105</v>
      </c>
      <c r="AP3457" t="s">
        <v>20</v>
      </c>
      <c r="AQ3457" t="s">
        <v>24</v>
      </c>
      <c r="AT3457" t="s">
        <v>25</v>
      </c>
      <c r="AU3457" t="s">
        <v>20</v>
      </c>
      <c r="AV3457" t="s">
        <v>19</v>
      </c>
      <c r="AW3457" t="s">
        <v>19</v>
      </c>
      <c r="AX3457" t="s">
        <v>19</v>
      </c>
      <c r="AY3457" t="s">
        <v>24</v>
      </c>
      <c r="BK3457" t="s">
        <v>157</v>
      </c>
      <c r="BM3457" t="s">
        <v>2933</v>
      </c>
      <c r="BN3457" t="s">
        <v>77</v>
      </c>
      <c r="BP3457" t="s">
        <v>468</v>
      </c>
      <c r="BQ3457" t="s">
        <v>31</v>
      </c>
      <c r="BR3457" t="s">
        <v>29532</v>
      </c>
      <c r="BS3457" t="s">
        <v>42</v>
      </c>
      <c r="BU3457" t="s">
        <v>71</v>
      </c>
      <c r="BV3457" t="s">
        <v>32613</v>
      </c>
      <c r="BW3457" t="s">
        <v>3819</v>
      </c>
      <c r="BX3457" t="s">
        <v>6294</v>
      </c>
      <c r="BY3457" t="s">
        <v>759</v>
      </c>
      <c r="BZ3457" t="s">
        <v>2909</v>
      </c>
      <c r="CA3457" t="s">
        <v>31</v>
      </c>
      <c r="CB3457" t="s">
        <v>1097</v>
      </c>
      <c r="CC3457" t="s">
        <v>81</v>
      </c>
      <c r="CD3457" t="s">
        <v>292</v>
      </c>
      <c r="CE3457" t="s">
        <v>48</v>
      </c>
      <c r="CF3457" t="s">
        <v>32614</v>
      </c>
      <c r="EE3457" t="s">
        <v>20614</v>
      </c>
      <c r="EF3457" t="s">
        <v>20624</v>
      </c>
      <c r="EG3457" t="s">
        <v>5</v>
      </c>
      <c r="EI3457" t="s">
        <v>24</v>
      </c>
    </row>
    <row r="3458" spans="1:142" x14ac:dyDescent="0.25">
      <c r="A3458" t="s">
        <v>30796</v>
      </c>
      <c r="B3458" t="s">
        <v>3992</v>
      </c>
      <c r="C3458" t="s">
        <v>3993</v>
      </c>
      <c r="D3458" t="s">
        <v>3114</v>
      </c>
      <c r="E3458" t="s">
        <v>4</v>
      </c>
      <c r="F3458" t="s">
        <v>5</v>
      </c>
      <c r="G3458" t="s">
        <v>3114</v>
      </c>
      <c r="I3458" t="s">
        <v>5</v>
      </c>
      <c r="J3458" t="s">
        <v>3217</v>
      </c>
      <c r="K3458" t="s">
        <v>6</v>
      </c>
      <c r="M3458" t="s">
        <v>3389</v>
      </c>
      <c r="P3458" t="s">
        <v>32615</v>
      </c>
      <c r="Q3458" t="s">
        <v>250</v>
      </c>
      <c r="T3458" t="s">
        <v>31</v>
      </c>
      <c r="U3458" t="s">
        <v>12089</v>
      </c>
      <c r="V3458" t="s">
        <v>5</v>
      </c>
      <c r="W3458" t="s">
        <v>32617</v>
      </c>
      <c r="Y3458" t="s">
        <v>35</v>
      </c>
      <c r="Z3458" t="s">
        <v>32618</v>
      </c>
      <c r="AA3458" t="s">
        <v>1500</v>
      </c>
      <c r="AB3458" t="s">
        <v>59</v>
      </c>
      <c r="AC3458" t="s">
        <v>18</v>
      </c>
      <c r="AD3458" t="s">
        <v>19</v>
      </c>
      <c r="AE3458" t="s">
        <v>20</v>
      </c>
      <c r="AF3458" t="s">
        <v>19</v>
      </c>
      <c r="AG3458" t="s">
        <v>19</v>
      </c>
      <c r="AJ3458" t="s">
        <v>17</v>
      </c>
      <c r="AK3458" t="s">
        <v>5</v>
      </c>
      <c r="AL3458" t="s">
        <v>21</v>
      </c>
      <c r="AM3458" t="s">
        <v>32619</v>
      </c>
      <c r="AN3458" t="s">
        <v>5</v>
      </c>
      <c r="AO3458" t="s">
        <v>23</v>
      </c>
      <c r="AP3458" t="s">
        <v>20</v>
      </c>
      <c r="AQ3458" t="s">
        <v>24</v>
      </c>
      <c r="AT3458" t="s">
        <v>27</v>
      </c>
      <c r="AU3458" t="s">
        <v>19</v>
      </c>
      <c r="AV3458" t="s">
        <v>19</v>
      </c>
      <c r="AW3458" t="s">
        <v>19</v>
      </c>
      <c r="AX3458" t="s">
        <v>20</v>
      </c>
      <c r="AY3458" t="s">
        <v>5</v>
      </c>
      <c r="AZ3458" t="s">
        <v>5</v>
      </c>
      <c r="BA3458" t="s">
        <v>18</v>
      </c>
      <c r="BB3458" t="s">
        <v>19</v>
      </c>
      <c r="BC3458" t="s">
        <v>20</v>
      </c>
      <c r="BD3458" t="s">
        <v>19</v>
      </c>
      <c r="BE3458" t="s">
        <v>19</v>
      </c>
      <c r="BK3458" t="s">
        <v>27</v>
      </c>
      <c r="BM3458" t="s">
        <v>32620</v>
      </c>
      <c r="BN3458" t="s">
        <v>6171</v>
      </c>
      <c r="BP3458" t="s">
        <v>32621</v>
      </c>
      <c r="BQ3458" t="s">
        <v>12</v>
      </c>
      <c r="BR3458" t="s">
        <v>32622</v>
      </c>
      <c r="BS3458" t="s">
        <v>34</v>
      </c>
      <c r="BU3458" t="s">
        <v>71</v>
      </c>
      <c r="BV3458" t="s">
        <v>32623</v>
      </c>
      <c r="BW3458" t="s">
        <v>32624</v>
      </c>
      <c r="BX3458" t="s">
        <v>269</v>
      </c>
      <c r="BY3458" t="s">
        <v>32616</v>
      </c>
      <c r="BZ3458" t="s">
        <v>68</v>
      </c>
      <c r="CA3458" t="s">
        <v>31</v>
      </c>
      <c r="CB3458" t="s">
        <v>32625</v>
      </c>
      <c r="CC3458" t="s">
        <v>42</v>
      </c>
      <c r="CE3458" t="s">
        <v>71</v>
      </c>
      <c r="CF3458" t="s">
        <v>32626</v>
      </c>
      <c r="CG3458" t="s">
        <v>32627</v>
      </c>
      <c r="CH3458" t="s">
        <v>541</v>
      </c>
      <c r="CI3458" t="s">
        <v>32616</v>
      </c>
      <c r="CJ3458" t="s">
        <v>68</v>
      </c>
      <c r="CK3458" t="s">
        <v>31</v>
      </c>
      <c r="CL3458" t="s">
        <v>32628</v>
      </c>
      <c r="CM3458" t="s">
        <v>42</v>
      </c>
      <c r="CO3458" t="s">
        <v>43</v>
      </c>
      <c r="CP3458" t="s">
        <v>32629</v>
      </c>
      <c r="EE3458" t="s">
        <v>20614</v>
      </c>
      <c r="EF3458" t="s">
        <v>20615</v>
      </c>
      <c r="EG3458" t="s">
        <v>5</v>
      </c>
      <c r="EI3458" t="s">
        <v>5</v>
      </c>
      <c r="EJ3458" t="s">
        <v>108</v>
      </c>
      <c r="EK3458" t="s">
        <v>20</v>
      </c>
      <c r="EL3458" t="s">
        <v>20</v>
      </c>
    </row>
    <row r="3459" spans="1:142" x14ac:dyDescent="0.25">
      <c r="A3459" t="s">
        <v>30796</v>
      </c>
      <c r="B3459" t="s">
        <v>10864</v>
      </c>
      <c r="C3459" t="s">
        <v>10865</v>
      </c>
      <c r="D3459" t="s">
        <v>3114</v>
      </c>
      <c r="E3459" t="s">
        <v>4</v>
      </c>
      <c r="F3459" t="s">
        <v>5</v>
      </c>
      <c r="G3459" t="s">
        <v>3114</v>
      </c>
      <c r="I3459" t="s">
        <v>5</v>
      </c>
      <c r="J3459" t="s">
        <v>3115</v>
      </c>
      <c r="K3459" t="s">
        <v>6</v>
      </c>
      <c r="M3459" t="s">
        <v>3230</v>
      </c>
      <c r="P3459" t="s">
        <v>4625</v>
      </c>
      <c r="Q3459" t="s">
        <v>667</v>
      </c>
      <c r="T3459" t="s">
        <v>12</v>
      </c>
      <c r="U3459" t="s">
        <v>23602</v>
      </c>
      <c r="V3459" t="s">
        <v>24</v>
      </c>
      <c r="W3459" t="s">
        <v>32630</v>
      </c>
      <c r="Y3459" t="s">
        <v>193</v>
      </c>
      <c r="Z3459" t="s">
        <v>32631</v>
      </c>
      <c r="AA3459" t="s">
        <v>10960</v>
      </c>
      <c r="AB3459" t="s">
        <v>59</v>
      </c>
      <c r="AC3459" t="s">
        <v>18</v>
      </c>
      <c r="AD3459" t="s">
        <v>19</v>
      </c>
      <c r="AE3459" t="s">
        <v>20</v>
      </c>
      <c r="AF3459" t="s">
        <v>19</v>
      </c>
      <c r="AG3459" t="s">
        <v>19</v>
      </c>
      <c r="AJ3459" t="s">
        <v>17</v>
      </c>
      <c r="AK3459" t="s">
        <v>5</v>
      </c>
      <c r="AL3459" t="s">
        <v>61</v>
      </c>
      <c r="AM3459" t="s">
        <v>32632</v>
      </c>
      <c r="AN3459" t="s">
        <v>5</v>
      </c>
      <c r="AO3459" t="s">
        <v>23</v>
      </c>
      <c r="AP3459" t="s">
        <v>20</v>
      </c>
      <c r="AQ3459" t="s">
        <v>24</v>
      </c>
      <c r="AT3459" t="s">
        <v>27</v>
      </c>
      <c r="AU3459" t="s">
        <v>19</v>
      </c>
      <c r="AV3459" t="s">
        <v>19</v>
      </c>
      <c r="AW3459" t="s">
        <v>19</v>
      </c>
      <c r="AX3459" t="s">
        <v>20</v>
      </c>
      <c r="AY3459" t="s">
        <v>24</v>
      </c>
      <c r="BK3459" t="s">
        <v>157</v>
      </c>
      <c r="BM3459" t="s">
        <v>328</v>
      </c>
      <c r="BN3459" t="s">
        <v>111</v>
      </c>
      <c r="BP3459" t="s">
        <v>10424</v>
      </c>
      <c r="BQ3459" t="s">
        <v>12</v>
      </c>
      <c r="BR3459" t="s">
        <v>32633</v>
      </c>
      <c r="BS3459" t="s">
        <v>208</v>
      </c>
      <c r="BU3459" t="s">
        <v>71</v>
      </c>
      <c r="BV3459" t="s">
        <v>32634</v>
      </c>
      <c r="BW3459" t="s">
        <v>860</v>
      </c>
      <c r="BX3459" t="s">
        <v>32635</v>
      </c>
      <c r="BY3459" t="s">
        <v>305</v>
      </c>
      <c r="BZ3459" t="s">
        <v>10424</v>
      </c>
      <c r="CA3459" t="s">
        <v>12</v>
      </c>
      <c r="CB3459" t="s">
        <v>32636</v>
      </c>
      <c r="CC3459" t="s">
        <v>81</v>
      </c>
      <c r="CD3459" t="s">
        <v>1949</v>
      </c>
      <c r="CE3459" t="s">
        <v>193</v>
      </c>
      <c r="CF3459" t="s">
        <v>32637</v>
      </c>
      <c r="CG3459" t="s">
        <v>6023</v>
      </c>
      <c r="CH3459" t="s">
        <v>611</v>
      </c>
      <c r="CI3459" t="s">
        <v>448</v>
      </c>
      <c r="CJ3459" t="s">
        <v>2321</v>
      </c>
      <c r="CK3459" t="s">
        <v>12</v>
      </c>
      <c r="CL3459" t="s">
        <v>8611</v>
      </c>
      <c r="CM3459" t="s">
        <v>42</v>
      </c>
      <c r="CO3459" t="s">
        <v>48</v>
      </c>
      <c r="CP3459" t="s">
        <v>32638</v>
      </c>
      <c r="EE3459" t="s">
        <v>20614</v>
      </c>
      <c r="EF3459" t="s">
        <v>20624</v>
      </c>
      <c r="EG3459" t="s">
        <v>5</v>
      </c>
      <c r="EI3459" t="s">
        <v>5</v>
      </c>
      <c r="EJ3459" t="s">
        <v>130</v>
      </c>
      <c r="EK3459" t="s">
        <v>19</v>
      </c>
      <c r="EL3459" t="s">
        <v>20</v>
      </c>
    </row>
    <row r="3460" spans="1:142" x14ac:dyDescent="0.25">
      <c r="A3460" t="s">
        <v>30796</v>
      </c>
      <c r="B3460" t="s">
        <v>10864</v>
      </c>
      <c r="C3460" t="s">
        <v>10865</v>
      </c>
      <c r="D3460" t="s">
        <v>3114</v>
      </c>
      <c r="E3460" t="s">
        <v>4</v>
      </c>
      <c r="F3460" t="s">
        <v>5</v>
      </c>
      <c r="G3460" t="s">
        <v>3114</v>
      </c>
      <c r="I3460" t="s">
        <v>5</v>
      </c>
      <c r="J3460" t="s">
        <v>3115</v>
      </c>
      <c r="K3460" t="s">
        <v>6</v>
      </c>
      <c r="M3460" t="s">
        <v>3116</v>
      </c>
      <c r="P3460" t="s">
        <v>32639</v>
      </c>
      <c r="Q3460" t="s">
        <v>860</v>
      </c>
      <c r="T3460" t="s">
        <v>12</v>
      </c>
      <c r="U3460" t="s">
        <v>32640</v>
      </c>
      <c r="V3460" t="s">
        <v>24</v>
      </c>
      <c r="W3460" t="s">
        <v>32641</v>
      </c>
      <c r="X3460" t="s">
        <v>1922</v>
      </c>
      <c r="AB3460" t="s">
        <v>17</v>
      </c>
      <c r="AC3460" t="s">
        <v>18</v>
      </c>
      <c r="AD3460" t="s">
        <v>19</v>
      </c>
      <c r="AE3460" t="s">
        <v>20</v>
      </c>
      <c r="AF3460" t="s">
        <v>19</v>
      </c>
      <c r="AG3460" t="s">
        <v>19</v>
      </c>
      <c r="AJ3460" t="s">
        <v>17</v>
      </c>
      <c r="AK3460" t="s">
        <v>5</v>
      </c>
      <c r="AL3460" t="s">
        <v>61</v>
      </c>
      <c r="AM3460" t="s">
        <v>32642</v>
      </c>
      <c r="AN3460" t="s">
        <v>5</v>
      </c>
      <c r="AO3460" t="s">
        <v>23</v>
      </c>
      <c r="AP3460" t="s">
        <v>20</v>
      </c>
      <c r="AQ3460" t="s">
        <v>24</v>
      </c>
      <c r="AT3460" t="s">
        <v>27</v>
      </c>
      <c r="AU3460" t="s">
        <v>19</v>
      </c>
      <c r="AV3460" t="s">
        <v>19</v>
      </c>
      <c r="AW3460" t="s">
        <v>19</v>
      </c>
      <c r="AX3460" t="s">
        <v>20</v>
      </c>
      <c r="AY3460" t="s">
        <v>24</v>
      </c>
      <c r="BK3460" t="s">
        <v>27</v>
      </c>
      <c r="BM3460" t="s">
        <v>3488</v>
      </c>
      <c r="BN3460" t="s">
        <v>121</v>
      </c>
      <c r="BP3460" t="s">
        <v>562</v>
      </c>
      <c r="BQ3460" t="s">
        <v>31</v>
      </c>
      <c r="BR3460" t="s">
        <v>32644</v>
      </c>
      <c r="BS3460" t="s">
        <v>34</v>
      </c>
      <c r="BU3460" t="s">
        <v>71</v>
      </c>
      <c r="BV3460" t="s">
        <v>32645</v>
      </c>
      <c r="BW3460" t="s">
        <v>189</v>
      </c>
      <c r="BX3460" t="s">
        <v>2545</v>
      </c>
      <c r="BY3460" t="s">
        <v>32643</v>
      </c>
      <c r="BZ3460" t="s">
        <v>3050</v>
      </c>
      <c r="CA3460" t="s">
        <v>31</v>
      </c>
      <c r="CB3460" t="s">
        <v>32646</v>
      </c>
      <c r="CC3460" t="s">
        <v>42</v>
      </c>
      <c r="CE3460" t="s">
        <v>71</v>
      </c>
      <c r="CF3460" t="s">
        <v>32647</v>
      </c>
      <c r="CG3460" t="s">
        <v>953</v>
      </c>
      <c r="CH3460" t="s">
        <v>121</v>
      </c>
      <c r="CI3460" t="s">
        <v>32643</v>
      </c>
      <c r="CJ3460" t="s">
        <v>3050</v>
      </c>
      <c r="CK3460" t="s">
        <v>31</v>
      </c>
      <c r="CL3460" t="s">
        <v>27438</v>
      </c>
      <c r="CM3460" t="s">
        <v>42</v>
      </c>
      <c r="CO3460" t="s">
        <v>43</v>
      </c>
      <c r="CP3460" t="s">
        <v>32648</v>
      </c>
      <c r="EE3460" t="s">
        <v>20614</v>
      </c>
      <c r="EF3460" t="s">
        <v>20615</v>
      </c>
      <c r="EG3460" t="s">
        <v>5</v>
      </c>
      <c r="EI3460" t="s">
        <v>5</v>
      </c>
      <c r="EJ3460" t="s">
        <v>130</v>
      </c>
      <c r="EK3460" t="s">
        <v>19</v>
      </c>
      <c r="EL3460" t="s">
        <v>20</v>
      </c>
    </row>
    <row r="3461" spans="1:142" x14ac:dyDescent="0.25">
      <c r="A3461" t="s">
        <v>30796</v>
      </c>
      <c r="B3461" t="s">
        <v>3112</v>
      </c>
      <c r="C3461" t="s">
        <v>3113</v>
      </c>
      <c r="D3461" t="s">
        <v>3114</v>
      </c>
      <c r="E3461" t="s">
        <v>4</v>
      </c>
      <c r="F3461" t="s">
        <v>5</v>
      </c>
      <c r="G3461" t="s">
        <v>3114</v>
      </c>
      <c r="I3461" t="s">
        <v>5</v>
      </c>
      <c r="J3461" t="s">
        <v>3127</v>
      </c>
      <c r="K3461" t="s">
        <v>6</v>
      </c>
      <c r="M3461" t="s">
        <v>3304</v>
      </c>
      <c r="P3461" t="s">
        <v>666</v>
      </c>
      <c r="Q3461" t="s">
        <v>1430</v>
      </c>
      <c r="T3461" t="s">
        <v>12</v>
      </c>
      <c r="U3461" t="s">
        <v>2459</v>
      </c>
      <c r="V3461" t="s">
        <v>5</v>
      </c>
      <c r="W3461" t="s">
        <v>32649</v>
      </c>
      <c r="X3461" t="s">
        <v>3384</v>
      </c>
      <c r="AB3461" t="s">
        <v>17</v>
      </c>
      <c r="AC3461" t="s">
        <v>18</v>
      </c>
      <c r="AD3461" t="s">
        <v>19</v>
      </c>
      <c r="AE3461" t="s">
        <v>20</v>
      </c>
      <c r="AF3461" t="s">
        <v>19</v>
      </c>
      <c r="AG3461" t="s">
        <v>19</v>
      </c>
      <c r="AJ3461" t="s">
        <v>17</v>
      </c>
      <c r="AK3461" t="s">
        <v>5</v>
      </c>
      <c r="AL3461" t="s">
        <v>21</v>
      </c>
      <c r="AM3461" t="s">
        <v>32650</v>
      </c>
      <c r="AN3461" t="s">
        <v>5</v>
      </c>
      <c r="AO3461" t="s">
        <v>147</v>
      </c>
      <c r="AP3461" t="s">
        <v>20</v>
      </c>
      <c r="AQ3461" t="s">
        <v>24</v>
      </c>
      <c r="AT3461" t="s">
        <v>27</v>
      </c>
      <c r="AU3461" t="s">
        <v>19</v>
      </c>
      <c r="AV3461" t="s">
        <v>19</v>
      </c>
      <c r="AW3461" t="s">
        <v>19</v>
      </c>
      <c r="AX3461" t="s">
        <v>20</v>
      </c>
      <c r="AY3461" t="s">
        <v>24</v>
      </c>
      <c r="BK3461" t="s">
        <v>60</v>
      </c>
      <c r="BM3461" t="s">
        <v>32651</v>
      </c>
      <c r="BN3461" t="s">
        <v>38</v>
      </c>
      <c r="BP3461" t="s">
        <v>440</v>
      </c>
      <c r="BQ3461" t="s">
        <v>12</v>
      </c>
      <c r="BR3461" t="s">
        <v>16730</v>
      </c>
      <c r="BS3461" t="s">
        <v>42</v>
      </c>
      <c r="BU3461" t="s">
        <v>35</v>
      </c>
      <c r="BV3461" t="s">
        <v>32652</v>
      </c>
      <c r="EE3461" t="s">
        <v>20614</v>
      </c>
      <c r="EF3461" t="s">
        <v>20624</v>
      </c>
      <c r="EG3461" t="s">
        <v>5</v>
      </c>
      <c r="EI3461" t="s">
        <v>24</v>
      </c>
    </row>
    <row r="3462" spans="1:142" x14ac:dyDescent="0.25">
      <c r="A3462" t="s">
        <v>30796</v>
      </c>
      <c r="B3462" t="s">
        <v>3502</v>
      </c>
      <c r="C3462" t="s">
        <v>3503</v>
      </c>
      <c r="D3462" t="s">
        <v>3114</v>
      </c>
      <c r="E3462" t="s">
        <v>4</v>
      </c>
      <c r="F3462" t="s">
        <v>5</v>
      </c>
      <c r="G3462" t="s">
        <v>3114</v>
      </c>
      <c r="I3462" t="s">
        <v>5</v>
      </c>
      <c r="J3462" t="s">
        <v>3217</v>
      </c>
      <c r="K3462" t="s">
        <v>6</v>
      </c>
      <c r="M3462" t="s">
        <v>3389</v>
      </c>
      <c r="P3462" t="s">
        <v>32653</v>
      </c>
      <c r="Q3462" t="s">
        <v>735</v>
      </c>
      <c r="T3462" t="s">
        <v>12</v>
      </c>
      <c r="U3462" t="s">
        <v>32654</v>
      </c>
      <c r="V3462" t="s">
        <v>24</v>
      </c>
      <c r="W3462">
        <v>8766689</v>
      </c>
      <c r="Y3462" t="s">
        <v>27</v>
      </c>
      <c r="AB3462" t="s">
        <v>27</v>
      </c>
      <c r="AC3462" t="s">
        <v>18</v>
      </c>
      <c r="AD3462" t="s">
        <v>19</v>
      </c>
      <c r="AE3462" t="s">
        <v>20</v>
      </c>
      <c r="AF3462" t="s">
        <v>19</v>
      </c>
      <c r="AG3462" t="s">
        <v>19</v>
      </c>
      <c r="AJ3462" t="s">
        <v>17</v>
      </c>
      <c r="AK3462" t="s">
        <v>5</v>
      </c>
      <c r="AL3462" t="s">
        <v>21</v>
      </c>
      <c r="AM3462" t="s">
        <v>32655</v>
      </c>
      <c r="AN3462" t="s">
        <v>24</v>
      </c>
      <c r="AO3462" t="s">
        <v>20</v>
      </c>
      <c r="AP3462" t="s">
        <v>20</v>
      </c>
      <c r="AQ3462" t="s">
        <v>24</v>
      </c>
      <c r="AT3462" t="s">
        <v>27</v>
      </c>
      <c r="AU3462" t="s">
        <v>19</v>
      </c>
      <c r="AV3462" t="s">
        <v>19</v>
      </c>
      <c r="AW3462" t="s">
        <v>19</v>
      </c>
      <c r="AX3462" t="s">
        <v>20</v>
      </c>
      <c r="AY3462" t="s">
        <v>24</v>
      </c>
      <c r="BK3462" t="s">
        <v>157</v>
      </c>
      <c r="EE3462" t="s">
        <v>20614</v>
      </c>
      <c r="EF3462" t="s">
        <v>20624</v>
      </c>
      <c r="EG3462" t="s">
        <v>24</v>
      </c>
      <c r="EI3462" t="s">
        <v>24</v>
      </c>
    </row>
    <row r="3463" spans="1:142" x14ac:dyDescent="0.25">
      <c r="A3463" t="s">
        <v>30796</v>
      </c>
      <c r="B3463" t="s">
        <v>3792</v>
      </c>
      <c r="C3463" t="s">
        <v>5647</v>
      </c>
      <c r="D3463" t="s">
        <v>3114</v>
      </c>
      <c r="E3463" t="s">
        <v>4</v>
      </c>
      <c r="F3463" t="s">
        <v>5</v>
      </c>
      <c r="G3463" t="s">
        <v>3114</v>
      </c>
      <c r="I3463" t="s">
        <v>5</v>
      </c>
      <c r="J3463" t="s">
        <v>3127</v>
      </c>
      <c r="K3463" t="s">
        <v>6</v>
      </c>
      <c r="M3463" t="s">
        <v>3143</v>
      </c>
      <c r="P3463" t="s">
        <v>4205</v>
      </c>
      <c r="Q3463" t="s">
        <v>4992</v>
      </c>
      <c r="T3463" t="s">
        <v>12</v>
      </c>
      <c r="U3463" t="s">
        <v>32656</v>
      </c>
      <c r="V3463" t="s">
        <v>24</v>
      </c>
      <c r="W3463" t="s">
        <v>32657</v>
      </c>
      <c r="X3463" t="s">
        <v>32175</v>
      </c>
      <c r="AB3463" t="s">
        <v>17</v>
      </c>
      <c r="AC3463" t="s">
        <v>18</v>
      </c>
      <c r="AD3463" t="s">
        <v>19</v>
      </c>
      <c r="AE3463" t="s">
        <v>20</v>
      </c>
      <c r="AF3463" t="s">
        <v>19</v>
      </c>
      <c r="AG3463" t="s">
        <v>19</v>
      </c>
      <c r="AJ3463" t="s">
        <v>60</v>
      </c>
      <c r="AK3463" t="s">
        <v>5</v>
      </c>
      <c r="AL3463" t="s">
        <v>21</v>
      </c>
      <c r="AM3463" t="s">
        <v>23651</v>
      </c>
      <c r="AN3463" t="s">
        <v>24</v>
      </c>
      <c r="AO3463" t="s">
        <v>20</v>
      </c>
      <c r="AP3463" t="s">
        <v>20</v>
      </c>
      <c r="AQ3463" t="s">
        <v>5</v>
      </c>
      <c r="AR3463" t="s">
        <v>322</v>
      </c>
      <c r="AS3463" t="s">
        <v>5</v>
      </c>
      <c r="AT3463" t="s">
        <v>27</v>
      </c>
      <c r="AU3463" t="s">
        <v>19</v>
      </c>
      <c r="AV3463" t="s">
        <v>19</v>
      </c>
      <c r="AW3463" t="s">
        <v>19</v>
      </c>
      <c r="AX3463" t="s">
        <v>20</v>
      </c>
      <c r="AY3463" t="s">
        <v>24</v>
      </c>
      <c r="BK3463" t="s">
        <v>27</v>
      </c>
      <c r="EE3463" t="s">
        <v>20614</v>
      </c>
      <c r="EF3463" t="s">
        <v>20615</v>
      </c>
      <c r="EG3463" t="s">
        <v>5</v>
      </c>
      <c r="EI3463" t="s">
        <v>5</v>
      </c>
      <c r="EJ3463" t="s">
        <v>130</v>
      </c>
      <c r="EK3463" t="s">
        <v>19</v>
      </c>
      <c r="EL3463" t="s">
        <v>20</v>
      </c>
    </row>
    <row r="3464" spans="1:142" x14ac:dyDescent="0.25">
      <c r="A3464" t="s">
        <v>30796</v>
      </c>
      <c r="B3464" t="s">
        <v>3486</v>
      </c>
      <c r="C3464" t="s">
        <v>3487</v>
      </c>
      <c r="D3464" t="s">
        <v>3114</v>
      </c>
      <c r="E3464" t="s">
        <v>4</v>
      </c>
      <c r="F3464" t="s">
        <v>5</v>
      </c>
      <c r="G3464" t="s">
        <v>3114</v>
      </c>
      <c r="I3464" t="s">
        <v>5</v>
      </c>
      <c r="J3464" t="s">
        <v>3127</v>
      </c>
      <c r="K3464" t="s">
        <v>6</v>
      </c>
      <c r="M3464" t="s">
        <v>3143</v>
      </c>
      <c r="P3464" t="s">
        <v>32658</v>
      </c>
      <c r="Q3464" t="s">
        <v>9</v>
      </c>
      <c r="T3464" t="s">
        <v>12</v>
      </c>
      <c r="U3464" t="s">
        <v>19523</v>
      </c>
      <c r="V3464" t="s">
        <v>24</v>
      </c>
      <c r="W3464" t="s">
        <v>32659</v>
      </c>
      <c r="X3464" t="s">
        <v>2553</v>
      </c>
      <c r="Y3464" t="s">
        <v>193</v>
      </c>
      <c r="Z3464" t="s">
        <v>32660</v>
      </c>
      <c r="AA3464" t="s">
        <v>32661</v>
      </c>
      <c r="AB3464" t="s">
        <v>60</v>
      </c>
      <c r="AC3464" t="s">
        <v>18</v>
      </c>
      <c r="AD3464" t="s">
        <v>19</v>
      </c>
      <c r="AE3464" t="s">
        <v>20</v>
      </c>
      <c r="AF3464" t="s">
        <v>19</v>
      </c>
      <c r="AG3464" t="s">
        <v>19</v>
      </c>
      <c r="AJ3464" t="s">
        <v>17</v>
      </c>
      <c r="AK3464" t="s">
        <v>5</v>
      </c>
      <c r="AL3464" t="s">
        <v>697</v>
      </c>
      <c r="AM3464" t="s">
        <v>32662</v>
      </c>
      <c r="AN3464" t="s">
        <v>5</v>
      </c>
      <c r="AO3464" t="s">
        <v>5965</v>
      </c>
      <c r="AP3464" t="s">
        <v>147</v>
      </c>
      <c r="AQ3464" t="s">
        <v>24</v>
      </c>
      <c r="AT3464" t="s">
        <v>117</v>
      </c>
      <c r="AU3464" t="s">
        <v>19</v>
      </c>
      <c r="AV3464" t="s">
        <v>19</v>
      </c>
      <c r="AW3464" t="s">
        <v>20</v>
      </c>
      <c r="AX3464" t="s">
        <v>19</v>
      </c>
      <c r="AY3464" t="s">
        <v>5</v>
      </c>
      <c r="AZ3464" t="s">
        <v>24</v>
      </c>
      <c r="BF3464" t="s">
        <v>218</v>
      </c>
      <c r="BG3464" t="s">
        <v>19</v>
      </c>
      <c r="BH3464" t="s">
        <v>19</v>
      </c>
      <c r="BI3464" t="s">
        <v>20</v>
      </c>
      <c r="BJ3464" t="s">
        <v>19</v>
      </c>
      <c r="BK3464" t="s">
        <v>157</v>
      </c>
      <c r="BM3464" t="s">
        <v>38</v>
      </c>
      <c r="BN3464" t="s">
        <v>91</v>
      </c>
      <c r="BP3464" t="s">
        <v>2314</v>
      </c>
      <c r="BQ3464" t="s">
        <v>31</v>
      </c>
      <c r="BR3464" t="s">
        <v>32663</v>
      </c>
      <c r="BS3464" t="s">
        <v>208</v>
      </c>
      <c r="BU3464" t="s">
        <v>71</v>
      </c>
      <c r="BV3464" t="s">
        <v>32664</v>
      </c>
      <c r="BW3464" t="s">
        <v>11701</v>
      </c>
      <c r="BY3464" t="s">
        <v>8433</v>
      </c>
      <c r="BZ3464" t="s">
        <v>68</v>
      </c>
      <c r="CA3464" t="s">
        <v>12</v>
      </c>
      <c r="CB3464" t="s">
        <v>32665</v>
      </c>
      <c r="CC3464" t="s">
        <v>208</v>
      </c>
      <c r="CE3464" t="s">
        <v>71</v>
      </c>
      <c r="CF3464" t="s">
        <v>32666</v>
      </c>
      <c r="CG3464" t="s">
        <v>3827</v>
      </c>
      <c r="CH3464" t="s">
        <v>554</v>
      </c>
      <c r="CI3464" t="s">
        <v>8433</v>
      </c>
      <c r="CJ3464" t="s">
        <v>861</v>
      </c>
      <c r="CK3464" t="s">
        <v>31</v>
      </c>
      <c r="CL3464" t="s">
        <v>32667</v>
      </c>
      <c r="CM3464" t="s">
        <v>34</v>
      </c>
      <c r="CO3464" t="s">
        <v>71</v>
      </c>
      <c r="CP3464" t="s">
        <v>32668</v>
      </c>
      <c r="CQ3464" t="s">
        <v>21867</v>
      </c>
      <c r="CR3464" t="s">
        <v>2222</v>
      </c>
      <c r="CS3464" t="s">
        <v>8433</v>
      </c>
      <c r="CT3464" t="s">
        <v>20509</v>
      </c>
      <c r="CU3464" t="s">
        <v>12</v>
      </c>
      <c r="CV3464" t="s">
        <v>18539</v>
      </c>
      <c r="CW3464" t="s">
        <v>42</v>
      </c>
      <c r="CY3464" t="s">
        <v>71</v>
      </c>
      <c r="CZ3464" t="s">
        <v>32669</v>
      </c>
      <c r="DA3464" t="s">
        <v>32670</v>
      </c>
      <c r="DB3464" t="s">
        <v>554</v>
      </c>
      <c r="DC3464" t="s">
        <v>8433</v>
      </c>
      <c r="DD3464" t="s">
        <v>861</v>
      </c>
      <c r="DE3464" t="s">
        <v>31</v>
      </c>
      <c r="DF3464" t="s">
        <v>16670</v>
      </c>
      <c r="DG3464" t="s">
        <v>42</v>
      </c>
      <c r="DI3464" t="s">
        <v>43</v>
      </c>
      <c r="DJ3464" t="s">
        <v>1542</v>
      </c>
      <c r="EE3464" t="s">
        <v>20614</v>
      </c>
      <c r="EF3464" t="s">
        <v>20624</v>
      </c>
      <c r="EG3464" t="s">
        <v>24</v>
      </c>
      <c r="EI3464" t="s">
        <v>24</v>
      </c>
    </row>
    <row r="3465" spans="1:142" x14ac:dyDescent="0.25">
      <c r="A3465" t="s">
        <v>31312</v>
      </c>
      <c r="B3465" t="s">
        <v>3693</v>
      </c>
      <c r="C3465" t="s">
        <v>3694</v>
      </c>
      <c r="D3465" t="s">
        <v>3114</v>
      </c>
      <c r="E3465" t="s">
        <v>4</v>
      </c>
      <c r="F3465" t="s">
        <v>5</v>
      </c>
      <c r="G3465" t="s">
        <v>3114</v>
      </c>
      <c r="I3465" t="s">
        <v>5</v>
      </c>
      <c r="J3465" t="s">
        <v>3115</v>
      </c>
      <c r="K3465" t="s">
        <v>6</v>
      </c>
      <c r="M3465" t="s">
        <v>3116</v>
      </c>
      <c r="P3465" t="s">
        <v>38</v>
      </c>
      <c r="Q3465" t="s">
        <v>269</v>
      </c>
      <c r="T3465" t="s">
        <v>31</v>
      </c>
      <c r="U3465" t="s">
        <v>26618</v>
      </c>
      <c r="V3465" t="s">
        <v>5</v>
      </c>
      <c r="W3465" t="s">
        <v>32671</v>
      </c>
      <c r="X3465" t="s">
        <v>3037</v>
      </c>
      <c r="Y3465" t="s">
        <v>35</v>
      </c>
      <c r="Z3465" t="s">
        <v>32672</v>
      </c>
      <c r="AA3465" t="s">
        <v>349</v>
      </c>
      <c r="AB3465" t="s">
        <v>17</v>
      </c>
      <c r="AC3465" t="s">
        <v>301</v>
      </c>
      <c r="AD3465" t="s">
        <v>20</v>
      </c>
      <c r="AE3465" t="s">
        <v>19</v>
      </c>
      <c r="AF3465" t="s">
        <v>19</v>
      </c>
      <c r="AG3465" t="s">
        <v>19</v>
      </c>
      <c r="AJ3465" t="s">
        <v>60</v>
      </c>
      <c r="AK3465" t="s">
        <v>5</v>
      </c>
      <c r="AL3465" t="s">
        <v>21</v>
      </c>
      <c r="AM3465" t="s">
        <v>32673</v>
      </c>
      <c r="AN3465" t="s">
        <v>5</v>
      </c>
      <c r="AO3465" t="s">
        <v>5965</v>
      </c>
      <c r="AP3465" t="s">
        <v>147</v>
      </c>
      <c r="AQ3465" t="s">
        <v>24</v>
      </c>
      <c r="AT3465" t="s">
        <v>117</v>
      </c>
      <c r="AU3465" t="s">
        <v>19</v>
      </c>
      <c r="AV3465" t="s">
        <v>19</v>
      </c>
      <c r="AW3465" t="s">
        <v>20</v>
      </c>
      <c r="AX3465" t="s">
        <v>19</v>
      </c>
      <c r="AY3465" t="s">
        <v>5</v>
      </c>
      <c r="AZ3465" t="s">
        <v>24</v>
      </c>
      <c r="BF3465" t="s">
        <v>26</v>
      </c>
      <c r="BG3465" t="s">
        <v>19</v>
      </c>
      <c r="BH3465" t="s">
        <v>20</v>
      </c>
      <c r="BI3465" t="s">
        <v>19</v>
      </c>
      <c r="BJ3465" t="s">
        <v>19</v>
      </c>
      <c r="BK3465" t="s">
        <v>157</v>
      </c>
      <c r="BM3465" t="s">
        <v>32674</v>
      </c>
      <c r="BN3465" t="s">
        <v>328</v>
      </c>
      <c r="BQ3465" t="s">
        <v>12</v>
      </c>
      <c r="BR3465" t="s">
        <v>32675</v>
      </c>
      <c r="BS3465" t="s">
        <v>208</v>
      </c>
      <c r="BU3465" t="s">
        <v>71</v>
      </c>
      <c r="BV3465" t="s">
        <v>32676</v>
      </c>
      <c r="BW3465" t="s">
        <v>860</v>
      </c>
      <c r="BX3465" t="s">
        <v>634</v>
      </c>
      <c r="BY3465" t="s">
        <v>1312</v>
      </c>
      <c r="BZ3465" t="s">
        <v>919</v>
      </c>
      <c r="CA3465" t="s">
        <v>12</v>
      </c>
      <c r="CB3465" t="s">
        <v>32677</v>
      </c>
      <c r="CC3465" t="s">
        <v>34</v>
      </c>
      <c r="CE3465" t="s">
        <v>71</v>
      </c>
      <c r="CF3465" t="s">
        <v>32678</v>
      </c>
      <c r="CG3465" t="s">
        <v>32679</v>
      </c>
      <c r="CH3465" t="s">
        <v>2867</v>
      </c>
      <c r="CI3465" t="s">
        <v>2229</v>
      </c>
      <c r="CK3465" t="s">
        <v>12</v>
      </c>
      <c r="CL3465" t="s">
        <v>12882</v>
      </c>
      <c r="CM3465" t="s">
        <v>81</v>
      </c>
      <c r="CN3465" t="s">
        <v>100</v>
      </c>
      <c r="CO3465" t="s">
        <v>43</v>
      </c>
      <c r="CP3465" t="s">
        <v>32680</v>
      </c>
      <c r="CQ3465" t="s">
        <v>6584</v>
      </c>
      <c r="CR3465" t="s">
        <v>32681</v>
      </c>
      <c r="CS3465" t="s">
        <v>2229</v>
      </c>
      <c r="CU3465" t="s">
        <v>12</v>
      </c>
      <c r="CV3465" t="s">
        <v>32682</v>
      </c>
      <c r="CW3465" t="s">
        <v>81</v>
      </c>
      <c r="CX3465" t="s">
        <v>100</v>
      </c>
      <c r="CY3465" t="s">
        <v>43</v>
      </c>
      <c r="CZ3465" t="s">
        <v>32683</v>
      </c>
      <c r="DA3465" t="s">
        <v>163</v>
      </c>
      <c r="DB3465" t="s">
        <v>250</v>
      </c>
      <c r="DC3465" t="s">
        <v>2229</v>
      </c>
      <c r="DD3465" t="s">
        <v>1312</v>
      </c>
      <c r="DE3465" t="s">
        <v>31</v>
      </c>
      <c r="DF3465" t="s">
        <v>4942</v>
      </c>
      <c r="DG3465" t="s">
        <v>42</v>
      </c>
      <c r="DI3465" t="s">
        <v>43</v>
      </c>
      <c r="DJ3465" t="s">
        <v>22733</v>
      </c>
      <c r="EE3465" t="s">
        <v>20614</v>
      </c>
      <c r="EF3465" t="s">
        <v>20624</v>
      </c>
      <c r="EG3465" t="s">
        <v>24</v>
      </c>
      <c r="EI3465" t="s">
        <v>5</v>
      </c>
      <c r="EJ3465" t="s">
        <v>130</v>
      </c>
      <c r="EK3465" t="s">
        <v>19</v>
      </c>
      <c r="EL3465" t="s">
        <v>20</v>
      </c>
    </row>
    <row r="3466" spans="1:142" x14ac:dyDescent="0.25">
      <c r="A3466" t="s">
        <v>31312</v>
      </c>
      <c r="B3466" t="s">
        <v>3693</v>
      </c>
      <c r="C3466" t="s">
        <v>3694</v>
      </c>
      <c r="D3466" t="s">
        <v>3114</v>
      </c>
      <c r="E3466" t="s">
        <v>4</v>
      </c>
      <c r="F3466" t="s">
        <v>5</v>
      </c>
      <c r="G3466" t="s">
        <v>3114</v>
      </c>
      <c r="I3466" t="s">
        <v>5</v>
      </c>
      <c r="J3466" t="s">
        <v>3217</v>
      </c>
      <c r="K3466" t="s">
        <v>6</v>
      </c>
      <c r="M3466" t="s">
        <v>11060</v>
      </c>
      <c r="P3466" t="s">
        <v>1202</v>
      </c>
      <c r="Q3466" t="s">
        <v>764</v>
      </c>
      <c r="T3466" t="s">
        <v>12</v>
      </c>
      <c r="U3466" t="s">
        <v>32685</v>
      </c>
      <c r="V3466" t="s">
        <v>5</v>
      </c>
      <c r="W3466" t="s">
        <v>32686</v>
      </c>
      <c r="X3466" t="s">
        <v>2469</v>
      </c>
      <c r="Y3466" t="s">
        <v>35</v>
      </c>
      <c r="Z3466" t="s">
        <v>32687</v>
      </c>
      <c r="AA3466" t="s">
        <v>603</v>
      </c>
      <c r="AB3466" t="s">
        <v>17</v>
      </c>
      <c r="AC3466" t="s">
        <v>301</v>
      </c>
      <c r="AD3466" t="s">
        <v>20</v>
      </c>
      <c r="AE3466" t="s">
        <v>19</v>
      </c>
      <c r="AF3466" t="s">
        <v>19</v>
      </c>
      <c r="AG3466" t="s">
        <v>19</v>
      </c>
      <c r="AJ3466" t="s">
        <v>60</v>
      </c>
      <c r="AK3466" t="s">
        <v>5</v>
      </c>
      <c r="AL3466" t="s">
        <v>460</v>
      </c>
      <c r="AM3466" t="s">
        <v>32688</v>
      </c>
      <c r="AN3466" t="s">
        <v>5</v>
      </c>
      <c r="AO3466" t="s">
        <v>23</v>
      </c>
      <c r="AP3466" t="s">
        <v>20</v>
      </c>
      <c r="AQ3466" t="s">
        <v>24</v>
      </c>
      <c r="AT3466" t="s">
        <v>27</v>
      </c>
      <c r="AU3466" t="s">
        <v>19</v>
      </c>
      <c r="AV3466" t="s">
        <v>19</v>
      </c>
      <c r="AW3466" t="s">
        <v>19</v>
      </c>
      <c r="AX3466" t="s">
        <v>20</v>
      </c>
      <c r="AY3466" t="s">
        <v>5</v>
      </c>
      <c r="AZ3466" t="s">
        <v>5</v>
      </c>
      <c r="BA3466" t="s">
        <v>18</v>
      </c>
      <c r="BB3466" t="s">
        <v>19</v>
      </c>
      <c r="BC3466" t="s">
        <v>20</v>
      </c>
      <c r="BD3466" t="s">
        <v>19</v>
      </c>
      <c r="BE3466" t="s">
        <v>19</v>
      </c>
      <c r="BK3466" t="s">
        <v>157</v>
      </c>
      <c r="BM3466" t="s">
        <v>32689</v>
      </c>
      <c r="BP3466" t="s">
        <v>32690</v>
      </c>
      <c r="BQ3466" t="s">
        <v>31</v>
      </c>
      <c r="BR3466" t="s">
        <v>32691</v>
      </c>
      <c r="BS3466" t="s">
        <v>208</v>
      </c>
      <c r="BU3466" t="s">
        <v>71</v>
      </c>
      <c r="BV3466" t="s">
        <v>32692</v>
      </c>
      <c r="BW3466" t="s">
        <v>2795</v>
      </c>
      <c r="BX3466" t="s">
        <v>764</v>
      </c>
      <c r="BY3466" t="s">
        <v>32693</v>
      </c>
      <c r="BZ3466" t="s">
        <v>32684</v>
      </c>
      <c r="CA3466" t="s">
        <v>12</v>
      </c>
      <c r="CB3466" t="s">
        <v>32694</v>
      </c>
      <c r="CC3466" t="s">
        <v>42</v>
      </c>
      <c r="CE3466" t="s">
        <v>35</v>
      </c>
      <c r="CF3466" t="s">
        <v>32695</v>
      </c>
      <c r="CG3466" t="s">
        <v>32696</v>
      </c>
      <c r="CH3466" t="s">
        <v>747</v>
      </c>
      <c r="CI3466" t="s">
        <v>772</v>
      </c>
      <c r="CJ3466" t="s">
        <v>32684</v>
      </c>
      <c r="CK3466" t="s">
        <v>12</v>
      </c>
      <c r="CL3466" t="s">
        <v>13080</v>
      </c>
      <c r="CM3466" t="s">
        <v>42</v>
      </c>
      <c r="CO3466" t="s">
        <v>48</v>
      </c>
      <c r="CP3466" t="s">
        <v>32697</v>
      </c>
      <c r="EE3466" t="s">
        <v>20614</v>
      </c>
      <c r="EF3466" t="s">
        <v>20624</v>
      </c>
      <c r="EG3466" t="s">
        <v>24</v>
      </c>
      <c r="EI3466" t="s">
        <v>5</v>
      </c>
      <c r="EJ3466" t="s">
        <v>130</v>
      </c>
      <c r="EK3466" t="s">
        <v>19</v>
      </c>
      <c r="EL3466" t="s">
        <v>20</v>
      </c>
    </row>
    <row r="3467" spans="1:142" x14ac:dyDescent="0.25">
      <c r="A3467" t="s">
        <v>31312</v>
      </c>
      <c r="B3467" t="s">
        <v>3253</v>
      </c>
      <c r="C3467" t="s">
        <v>3254</v>
      </c>
      <c r="D3467" t="s">
        <v>3114</v>
      </c>
      <c r="E3467" t="s">
        <v>4</v>
      </c>
      <c r="F3467" t="s">
        <v>5</v>
      </c>
      <c r="G3467" t="s">
        <v>3114</v>
      </c>
      <c r="I3467" t="s">
        <v>5</v>
      </c>
      <c r="J3467" t="s">
        <v>3127</v>
      </c>
      <c r="K3467" t="s">
        <v>6</v>
      </c>
      <c r="M3467" t="s">
        <v>3143</v>
      </c>
      <c r="P3467" t="s">
        <v>32698</v>
      </c>
      <c r="Q3467" t="s">
        <v>3263</v>
      </c>
      <c r="T3467" t="s">
        <v>12</v>
      </c>
      <c r="U3467" t="s">
        <v>32699</v>
      </c>
      <c r="V3467" t="s">
        <v>5</v>
      </c>
      <c r="W3467" t="s">
        <v>32700</v>
      </c>
      <c r="X3467" t="s">
        <v>3344</v>
      </c>
      <c r="Y3467" t="s">
        <v>35</v>
      </c>
      <c r="Z3467" t="s">
        <v>32701</v>
      </c>
      <c r="AA3467" t="s">
        <v>32702</v>
      </c>
      <c r="AB3467" t="s">
        <v>60</v>
      </c>
      <c r="AC3467" t="s">
        <v>18</v>
      </c>
      <c r="AD3467" t="s">
        <v>19</v>
      </c>
      <c r="AE3467" t="s">
        <v>20</v>
      </c>
      <c r="AF3467" t="s">
        <v>19</v>
      </c>
      <c r="AG3467" t="s">
        <v>19</v>
      </c>
      <c r="AJ3467" t="s">
        <v>17</v>
      </c>
      <c r="AK3467" t="s">
        <v>5</v>
      </c>
      <c r="AL3467" t="s">
        <v>21</v>
      </c>
      <c r="AM3467" t="s">
        <v>32703</v>
      </c>
      <c r="AN3467" t="s">
        <v>5</v>
      </c>
      <c r="AO3467" t="s">
        <v>23</v>
      </c>
      <c r="AP3467" t="s">
        <v>20</v>
      </c>
      <c r="AQ3467" t="s">
        <v>24</v>
      </c>
      <c r="AT3467" t="s">
        <v>27</v>
      </c>
      <c r="AU3467" t="s">
        <v>19</v>
      </c>
      <c r="AV3467" t="s">
        <v>19</v>
      </c>
      <c r="AW3467" t="s">
        <v>19</v>
      </c>
      <c r="AX3467" t="s">
        <v>20</v>
      </c>
      <c r="AY3467" t="s">
        <v>5</v>
      </c>
      <c r="AZ3467" t="s">
        <v>5</v>
      </c>
      <c r="BA3467" t="s">
        <v>18</v>
      </c>
      <c r="BB3467" t="s">
        <v>19</v>
      </c>
      <c r="BC3467" t="s">
        <v>20</v>
      </c>
      <c r="BD3467" t="s">
        <v>19</v>
      </c>
      <c r="BE3467" t="s">
        <v>19</v>
      </c>
      <c r="BK3467" t="s">
        <v>27</v>
      </c>
      <c r="BM3467" t="s">
        <v>32704</v>
      </c>
      <c r="BN3467" t="s">
        <v>4404</v>
      </c>
      <c r="BP3467" t="s">
        <v>32705</v>
      </c>
      <c r="BQ3467" t="s">
        <v>12</v>
      </c>
      <c r="BR3467" t="s">
        <v>32706</v>
      </c>
      <c r="BS3467" t="s">
        <v>208</v>
      </c>
      <c r="BU3467" t="s">
        <v>71</v>
      </c>
      <c r="BV3467" t="s">
        <v>32707</v>
      </c>
      <c r="BW3467" t="s">
        <v>7156</v>
      </c>
      <c r="BX3467" t="s">
        <v>32708</v>
      </c>
      <c r="BY3467" t="s">
        <v>222</v>
      </c>
      <c r="BZ3467" t="s">
        <v>600</v>
      </c>
      <c r="CA3467" t="s">
        <v>12</v>
      </c>
      <c r="CB3467" t="s">
        <v>32709</v>
      </c>
      <c r="CC3467" t="s">
        <v>233</v>
      </c>
      <c r="CE3467" t="s">
        <v>35</v>
      </c>
      <c r="CF3467" t="s">
        <v>32710</v>
      </c>
      <c r="CG3467" t="s">
        <v>26447</v>
      </c>
      <c r="CH3467" t="s">
        <v>4404</v>
      </c>
      <c r="CI3467" t="s">
        <v>3672</v>
      </c>
      <c r="CJ3467" t="s">
        <v>600</v>
      </c>
      <c r="CK3467" t="s">
        <v>12</v>
      </c>
      <c r="CL3467" t="s">
        <v>32711</v>
      </c>
      <c r="CM3467" t="s">
        <v>233</v>
      </c>
      <c r="CO3467" t="s">
        <v>35</v>
      </c>
      <c r="CP3467" t="s">
        <v>32712</v>
      </c>
      <c r="EE3467" t="s">
        <v>20614</v>
      </c>
      <c r="EF3467" t="s">
        <v>20615</v>
      </c>
      <c r="EG3467" t="s">
        <v>5</v>
      </c>
      <c r="EI3467" t="s">
        <v>5</v>
      </c>
      <c r="EJ3467" t="s">
        <v>253</v>
      </c>
      <c r="EK3467" t="s">
        <v>20</v>
      </c>
      <c r="EL3467" t="s">
        <v>19</v>
      </c>
    </row>
    <row r="3468" spans="1:142" x14ac:dyDescent="0.25">
      <c r="A3468" t="s">
        <v>31312</v>
      </c>
      <c r="B3468" t="s">
        <v>3693</v>
      </c>
      <c r="C3468" t="s">
        <v>3694</v>
      </c>
      <c r="D3468" t="s">
        <v>3114</v>
      </c>
      <c r="E3468" t="s">
        <v>4</v>
      </c>
      <c r="F3468" t="s">
        <v>5</v>
      </c>
      <c r="G3468" t="s">
        <v>3114</v>
      </c>
      <c r="I3468" t="s">
        <v>5</v>
      </c>
      <c r="J3468" t="s">
        <v>3127</v>
      </c>
      <c r="K3468" t="s">
        <v>6</v>
      </c>
      <c r="M3468" t="s">
        <v>3143</v>
      </c>
      <c r="P3468" t="s">
        <v>32713</v>
      </c>
      <c r="Q3468" t="s">
        <v>32714</v>
      </c>
      <c r="T3468" t="s">
        <v>12</v>
      </c>
      <c r="U3468" t="s">
        <v>32715</v>
      </c>
      <c r="V3468" t="s">
        <v>24</v>
      </c>
      <c r="W3468" t="s">
        <v>32716</v>
      </c>
      <c r="X3468" t="s">
        <v>794</v>
      </c>
      <c r="AB3468" t="s">
        <v>17</v>
      </c>
      <c r="AC3468" t="s">
        <v>301</v>
      </c>
      <c r="AD3468" t="s">
        <v>20</v>
      </c>
      <c r="AE3468" t="s">
        <v>19</v>
      </c>
      <c r="AF3468" t="s">
        <v>19</v>
      </c>
      <c r="AG3468" t="s">
        <v>19</v>
      </c>
      <c r="AJ3468" t="s">
        <v>60</v>
      </c>
      <c r="AK3468" t="s">
        <v>5</v>
      </c>
      <c r="AL3468" t="s">
        <v>460</v>
      </c>
      <c r="AM3468" t="s">
        <v>32717</v>
      </c>
      <c r="AN3468" t="s">
        <v>5</v>
      </c>
      <c r="AO3468" t="s">
        <v>5965</v>
      </c>
      <c r="AP3468" t="s">
        <v>20</v>
      </c>
      <c r="AQ3468" t="s">
        <v>24</v>
      </c>
      <c r="AT3468" t="s">
        <v>25</v>
      </c>
      <c r="AU3468" t="s">
        <v>20</v>
      </c>
      <c r="AV3468" t="s">
        <v>19</v>
      </c>
      <c r="AW3468" t="s">
        <v>19</v>
      </c>
      <c r="AX3468" t="s">
        <v>19</v>
      </c>
      <c r="AY3468" t="s">
        <v>5</v>
      </c>
      <c r="AZ3468" t="s">
        <v>24</v>
      </c>
      <c r="BF3468" t="s">
        <v>26</v>
      </c>
      <c r="BG3468" t="s">
        <v>19</v>
      </c>
      <c r="BH3468" t="s">
        <v>20</v>
      </c>
      <c r="BI3468" t="s">
        <v>19</v>
      </c>
      <c r="BJ3468" t="s">
        <v>19</v>
      </c>
      <c r="BK3468" t="s">
        <v>27</v>
      </c>
      <c r="BM3468" t="s">
        <v>22455</v>
      </c>
      <c r="BP3468" t="s">
        <v>4356</v>
      </c>
      <c r="BQ3468" t="s">
        <v>12</v>
      </c>
      <c r="BR3468" t="s">
        <v>32718</v>
      </c>
      <c r="BS3468" t="s">
        <v>208</v>
      </c>
      <c r="BU3468" t="s">
        <v>71</v>
      </c>
      <c r="BV3468" t="s">
        <v>32719</v>
      </c>
      <c r="BW3468" t="s">
        <v>9724</v>
      </c>
      <c r="BX3468" t="s">
        <v>38</v>
      </c>
      <c r="BY3468" t="s">
        <v>211</v>
      </c>
      <c r="BZ3468" t="s">
        <v>574</v>
      </c>
      <c r="CA3468" t="s">
        <v>31</v>
      </c>
      <c r="CB3468" t="s">
        <v>32720</v>
      </c>
      <c r="CC3468" t="s">
        <v>34</v>
      </c>
      <c r="CE3468" t="s">
        <v>71</v>
      </c>
      <c r="CF3468" t="s">
        <v>32721</v>
      </c>
      <c r="CG3468" t="s">
        <v>32722</v>
      </c>
      <c r="CH3468" t="s">
        <v>32723</v>
      </c>
      <c r="CI3468" t="s">
        <v>1004</v>
      </c>
      <c r="CJ3468" t="s">
        <v>32724</v>
      </c>
      <c r="CK3468" t="s">
        <v>12</v>
      </c>
      <c r="CL3468" t="s">
        <v>22782</v>
      </c>
      <c r="CM3468" t="s">
        <v>42</v>
      </c>
      <c r="CO3468" t="s">
        <v>71</v>
      </c>
      <c r="CP3468" t="s">
        <v>32725</v>
      </c>
      <c r="CQ3468" t="s">
        <v>32726</v>
      </c>
      <c r="CR3468" t="s">
        <v>3227</v>
      </c>
      <c r="CS3468" t="s">
        <v>211</v>
      </c>
      <c r="CT3468" t="s">
        <v>211</v>
      </c>
      <c r="CU3468" t="s">
        <v>31</v>
      </c>
      <c r="CV3468" t="s">
        <v>21861</v>
      </c>
      <c r="CW3468" t="s">
        <v>42</v>
      </c>
      <c r="CY3468" t="s">
        <v>43</v>
      </c>
      <c r="CZ3468" t="s">
        <v>32727</v>
      </c>
      <c r="EE3468" t="s">
        <v>20614</v>
      </c>
      <c r="EF3468" t="s">
        <v>20615</v>
      </c>
      <c r="EG3468" t="s">
        <v>5</v>
      </c>
      <c r="EI3468" t="s">
        <v>5</v>
      </c>
      <c r="EJ3468" t="s">
        <v>130</v>
      </c>
      <c r="EK3468" t="s">
        <v>19</v>
      </c>
      <c r="EL3468" t="s">
        <v>20</v>
      </c>
    </row>
    <row r="3469" spans="1:142" x14ac:dyDescent="0.25">
      <c r="A3469" t="s">
        <v>31312</v>
      </c>
      <c r="B3469" t="s">
        <v>3253</v>
      </c>
      <c r="C3469" t="s">
        <v>3254</v>
      </c>
      <c r="D3469" t="s">
        <v>3114</v>
      </c>
      <c r="E3469" t="s">
        <v>4</v>
      </c>
      <c r="F3469" t="s">
        <v>5</v>
      </c>
      <c r="G3469" t="s">
        <v>3114</v>
      </c>
      <c r="I3469" t="s">
        <v>5</v>
      </c>
      <c r="J3469" t="s">
        <v>3115</v>
      </c>
      <c r="K3469" t="s">
        <v>6</v>
      </c>
      <c r="M3469" t="s">
        <v>3230</v>
      </c>
      <c r="P3469" t="s">
        <v>32728</v>
      </c>
      <c r="Q3469" t="s">
        <v>21764</v>
      </c>
      <c r="T3469" t="s">
        <v>12</v>
      </c>
      <c r="U3469" t="s">
        <v>32729</v>
      </c>
      <c r="V3469" t="s">
        <v>24</v>
      </c>
      <c r="W3469" t="s">
        <v>32730</v>
      </c>
      <c r="X3469" t="s">
        <v>2211</v>
      </c>
      <c r="Y3469" t="s">
        <v>193</v>
      </c>
      <c r="Z3469" t="s">
        <v>32731</v>
      </c>
      <c r="AA3469" t="s">
        <v>18044</v>
      </c>
      <c r="AB3469" t="s">
        <v>60</v>
      </c>
      <c r="AC3469" t="s">
        <v>18</v>
      </c>
      <c r="AD3469" t="s">
        <v>19</v>
      </c>
      <c r="AE3469" t="s">
        <v>20</v>
      </c>
      <c r="AF3469" t="s">
        <v>19</v>
      </c>
      <c r="AG3469" t="s">
        <v>19</v>
      </c>
      <c r="AJ3469" t="s">
        <v>17</v>
      </c>
      <c r="AK3469" t="s">
        <v>5</v>
      </c>
      <c r="AL3469" t="s">
        <v>21</v>
      </c>
      <c r="AM3469" t="s">
        <v>32732</v>
      </c>
      <c r="AN3469" t="s">
        <v>5</v>
      </c>
      <c r="AO3469" t="s">
        <v>105</v>
      </c>
      <c r="AP3469" t="s">
        <v>147</v>
      </c>
      <c r="AQ3469" t="s">
        <v>24</v>
      </c>
      <c r="AT3469" t="s">
        <v>27</v>
      </c>
      <c r="AU3469" t="s">
        <v>19</v>
      </c>
      <c r="AV3469" t="s">
        <v>19</v>
      </c>
      <c r="AW3469" t="s">
        <v>19</v>
      </c>
      <c r="AX3469" t="s">
        <v>20</v>
      </c>
      <c r="AY3469" t="s">
        <v>5</v>
      </c>
      <c r="AZ3469" t="s">
        <v>5</v>
      </c>
      <c r="BA3469" t="s">
        <v>18</v>
      </c>
      <c r="BB3469" t="s">
        <v>19</v>
      </c>
      <c r="BC3469" t="s">
        <v>20</v>
      </c>
      <c r="BD3469" t="s">
        <v>19</v>
      </c>
      <c r="BE3469" t="s">
        <v>19</v>
      </c>
      <c r="BK3469" t="s">
        <v>27</v>
      </c>
      <c r="BM3469" t="s">
        <v>32733</v>
      </c>
      <c r="BN3469" t="s">
        <v>16567</v>
      </c>
      <c r="BP3469" t="s">
        <v>305</v>
      </c>
      <c r="BQ3469" t="s">
        <v>12</v>
      </c>
      <c r="BR3469" t="s">
        <v>12845</v>
      </c>
      <c r="BS3469" t="s">
        <v>42</v>
      </c>
      <c r="BU3469" t="s">
        <v>71</v>
      </c>
      <c r="BV3469" t="s">
        <v>32734</v>
      </c>
      <c r="BW3469" t="s">
        <v>32735</v>
      </c>
      <c r="BX3469" t="s">
        <v>29493</v>
      </c>
      <c r="BY3469" t="s">
        <v>305</v>
      </c>
      <c r="BZ3469" t="s">
        <v>305</v>
      </c>
      <c r="CA3469" t="s">
        <v>31</v>
      </c>
      <c r="CB3469" t="s">
        <v>12505</v>
      </c>
      <c r="CC3469" t="s">
        <v>81</v>
      </c>
      <c r="CD3469" t="s">
        <v>292</v>
      </c>
      <c r="CE3469" t="s">
        <v>43</v>
      </c>
      <c r="CF3469" t="s">
        <v>32736</v>
      </c>
      <c r="EE3469" t="s">
        <v>20614</v>
      </c>
      <c r="EF3469" t="s">
        <v>20615</v>
      </c>
      <c r="EG3469" t="s">
        <v>5</v>
      </c>
      <c r="EI3469" t="s">
        <v>5</v>
      </c>
      <c r="EJ3469" t="s">
        <v>130</v>
      </c>
      <c r="EK3469" t="s">
        <v>19</v>
      </c>
      <c r="EL3469" t="s">
        <v>20</v>
      </c>
    </row>
    <row r="3470" spans="1:142" x14ac:dyDescent="0.25">
      <c r="A3470" t="s">
        <v>31312</v>
      </c>
      <c r="B3470" t="s">
        <v>3486</v>
      </c>
      <c r="C3470" t="s">
        <v>3487</v>
      </c>
      <c r="D3470" t="s">
        <v>3114</v>
      </c>
      <c r="E3470" t="s">
        <v>4</v>
      </c>
      <c r="F3470" t="s">
        <v>5</v>
      </c>
      <c r="G3470" t="s">
        <v>3114</v>
      </c>
      <c r="I3470" t="s">
        <v>5</v>
      </c>
      <c r="J3470" t="s">
        <v>3127</v>
      </c>
      <c r="K3470" t="s">
        <v>6</v>
      </c>
      <c r="M3470" t="s">
        <v>5058</v>
      </c>
      <c r="P3470" t="s">
        <v>4152</v>
      </c>
      <c r="Q3470" t="s">
        <v>1774</v>
      </c>
      <c r="T3470" t="s">
        <v>12</v>
      </c>
      <c r="U3470" t="s">
        <v>5834</v>
      </c>
      <c r="V3470" t="s">
        <v>24</v>
      </c>
      <c r="W3470" t="s">
        <v>32737</v>
      </c>
      <c r="X3470" t="s">
        <v>7466</v>
      </c>
      <c r="Y3470" t="s">
        <v>193</v>
      </c>
      <c r="Z3470" t="s">
        <v>32738</v>
      </c>
      <c r="AA3470" t="s">
        <v>4387</v>
      </c>
      <c r="AB3470" t="s">
        <v>60</v>
      </c>
      <c r="AC3470" t="s">
        <v>18</v>
      </c>
      <c r="AD3470" t="s">
        <v>19</v>
      </c>
      <c r="AE3470" t="s">
        <v>20</v>
      </c>
      <c r="AF3470" t="s">
        <v>19</v>
      </c>
      <c r="AG3470" t="s">
        <v>19</v>
      </c>
      <c r="AJ3470" t="s">
        <v>17</v>
      </c>
      <c r="AK3470" t="s">
        <v>5</v>
      </c>
      <c r="AL3470" t="s">
        <v>697</v>
      </c>
      <c r="AM3470" t="s">
        <v>32739</v>
      </c>
      <c r="AN3470" t="s">
        <v>5</v>
      </c>
      <c r="AO3470" t="s">
        <v>105</v>
      </c>
      <c r="AP3470" t="s">
        <v>20</v>
      </c>
      <c r="AQ3470" t="s">
        <v>24</v>
      </c>
      <c r="AT3470" t="s">
        <v>25</v>
      </c>
      <c r="AU3470" t="s">
        <v>20</v>
      </c>
      <c r="AV3470" t="s">
        <v>19</v>
      </c>
      <c r="AW3470" t="s">
        <v>19</v>
      </c>
      <c r="AX3470" t="s">
        <v>19</v>
      </c>
      <c r="AY3470" t="s">
        <v>5</v>
      </c>
      <c r="AZ3470" t="s">
        <v>5</v>
      </c>
      <c r="BA3470" t="s">
        <v>18</v>
      </c>
      <c r="BB3470" t="s">
        <v>19</v>
      </c>
      <c r="BC3470" t="s">
        <v>20</v>
      </c>
      <c r="BD3470" t="s">
        <v>19</v>
      </c>
      <c r="BE3470" t="s">
        <v>19</v>
      </c>
      <c r="BK3470" t="s">
        <v>27</v>
      </c>
      <c r="BM3470" t="s">
        <v>4909</v>
      </c>
      <c r="BN3470" t="s">
        <v>32740</v>
      </c>
      <c r="BP3470" t="s">
        <v>7180</v>
      </c>
      <c r="BQ3470" t="s">
        <v>12</v>
      </c>
      <c r="BR3470" t="s">
        <v>32741</v>
      </c>
      <c r="BS3470" t="s">
        <v>42</v>
      </c>
      <c r="BU3470" t="s">
        <v>43</v>
      </c>
      <c r="BV3470" t="s">
        <v>29858</v>
      </c>
      <c r="BW3470" t="s">
        <v>32742</v>
      </c>
      <c r="BX3470" t="s">
        <v>314</v>
      </c>
      <c r="BY3470" t="s">
        <v>68</v>
      </c>
      <c r="BZ3470" t="s">
        <v>7180</v>
      </c>
      <c r="CA3470" t="s">
        <v>31</v>
      </c>
      <c r="CB3470" t="s">
        <v>28388</v>
      </c>
      <c r="CC3470" t="s">
        <v>42</v>
      </c>
      <c r="CE3470" t="s">
        <v>48</v>
      </c>
      <c r="CF3470" t="s">
        <v>32743</v>
      </c>
      <c r="EE3470" t="s">
        <v>20614</v>
      </c>
      <c r="EF3470" t="s">
        <v>20615</v>
      </c>
      <c r="EG3470" t="s">
        <v>5</v>
      </c>
      <c r="EI3470" t="s">
        <v>5</v>
      </c>
      <c r="EJ3470" t="s">
        <v>130</v>
      </c>
      <c r="EK3470" t="s">
        <v>19</v>
      </c>
      <c r="EL3470" t="s">
        <v>20</v>
      </c>
    </row>
    <row r="3471" spans="1:142" x14ac:dyDescent="0.25">
      <c r="A3471" t="s">
        <v>31312</v>
      </c>
      <c r="B3471" t="s">
        <v>3900</v>
      </c>
      <c r="C3471" t="s">
        <v>3901</v>
      </c>
      <c r="D3471" t="s">
        <v>3114</v>
      </c>
      <c r="E3471" t="s">
        <v>4</v>
      </c>
      <c r="F3471" t="s">
        <v>5</v>
      </c>
      <c r="G3471" t="s">
        <v>3114</v>
      </c>
      <c r="I3471" t="s">
        <v>5</v>
      </c>
      <c r="J3471" t="s">
        <v>3127</v>
      </c>
      <c r="K3471" t="s">
        <v>6</v>
      </c>
      <c r="M3471" t="s">
        <v>11776</v>
      </c>
      <c r="P3471" t="s">
        <v>534</v>
      </c>
      <c r="Q3471" t="s">
        <v>9</v>
      </c>
      <c r="T3471" t="s">
        <v>12</v>
      </c>
      <c r="U3471" t="s">
        <v>32744</v>
      </c>
      <c r="V3471" t="s">
        <v>5</v>
      </c>
      <c r="W3471" t="s">
        <v>32745</v>
      </c>
      <c r="X3471" t="s">
        <v>605</v>
      </c>
      <c r="Y3471" t="s">
        <v>35</v>
      </c>
      <c r="Z3471" t="s">
        <v>32746</v>
      </c>
      <c r="AA3471" t="s">
        <v>3396</v>
      </c>
      <c r="AB3471" t="s">
        <v>60</v>
      </c>
      <c r="AC3471" t="s">
        <v>18</v>
      </c>
      <c r="AD3471" t="s">
        <v>19</v>
      </c>
      <c r="AE3471" t="s">
        <v>20</v>
      </c>
      <c r="AF3471" t="s">
        <v>19</v>
      </c>
      <c r="AG3471" t="s">
        <v>19</v>
      </c>
      <c r="AJ3471" t="s">
        <v>60</v>
      </c>
      <c r="AK3471" t="s">
        <v>5</v>
      </c>
      <c r="AL3471" t="s">
        <v>21</v>
      </c>
      <c r="AM3471" t="s">
        <v>32747</v>
      </c>
      <c r="AN3471" t="s">
        <v>5</v>
      </c>
      <c r="AO3471" t="s">
        <v>147</v>
      </c>
      <c r="AP3471" t="s">
        <v>20</v>
      </c>
      <c r="AQ3471" t="s">
        <v>24</v>
      </c>
      <c r="AT3471" t="s">
        <v>27</v>
      </c>
      <c r="AU3471" t="s">
        <v>19</v>
      </c>
      <c r="AV3471" t="s">
        <v>19</v>
      </c>
      <c r="AW3471" t="s">
        <v>19</v>
      </c>
      <c r="AX3471" t="s">
        <v>20</v>
      </c>
      <c r="AY3471" t="s">
        <v>5</v>
      </c>
      <c r="AZ3471" t="s">
        <v>5</v>
      </c>
      <c r="BA3471" t="s">
        <v>18</v>
      </c>
      <c r="BB3471" t="s">
        <v>19</v>
      </c>
      <c r="BC3471" t="s">
        <v>20</v>
      </c>
      <c r="BD3471" t="s">
        <v>19</v>
      </c>
      <c r="BE3471" t="s">
        <v>19</v>
      </c>
      <c r="BK3471" t="s">
        <v>27</v>
      </c>
      <c r="BM3471" t="s">
        <v>17910</v>
      </c>
      <c r="BN3471" t="s">
        <v>32748</v>
      </c>
      <c r="BP3471" t="s">
        <v>372</v>
      </c>
      <c r="BQ3471" t="s">
        <v>31</v>
      </c>
      <c r="BR3471" t="s">
        <v>32749</v>
      </c>
      <c r="BS3471" t="s">
        <v>42</v>
      </c>
      <c r="BU3471" t="s">
        <v>43</v>
      </c>
      <c r="BV3471" t="s">
        <v>16996</v>
      </c>
      <c r="EE3471" t="s">
        <v>20614</v>
      </c>
      <c r="EF3471" t="s">
        <v>20615</v>
      </c>
      <c r="EG3471" t="s">
        <v>24</v>
      </c>
      <c r="EI3471" t="s">
        <v>5</v>
      </c>
      <c r="EJ3471" t="s">
        <v>130</v>
      </c>
      <c r="EK3471" t="s">
        <v>19</v>
      </c>
      <c r="EL3471" t="s">
        <v>20</v>
      </c>
    </row>
    <row r="3472" spans="1:142" x14ac:dyDescent="0.25">
      <c r="A3472" t="s">
        <v>31312</v>
      </c>
      <c r="B3472" t="s">
        <v>3253</v>
      </c>
      <c r="C3472" t="s">
        <v>3254</v>
      </c>
      <c r="D3472" t="s">
        <v>3114</v>
      </c>
      <c r="E3472" t="s">
        <v>4</v>
      </c>
      <c r="F3472" t="s">
        <v>5</v>
      </c>
      <c r="G3472" t="s">
        <v>3114</v>
      </c>
      <c r="I3472" t="s">
        <v>5</v>
      </c>
      <c r="J3472" t="s">
        <v>3115</v>
      </c>
      <c r="K3472" t="s">
        <v>6</v>
      </c>
      <c r="M3472" t="s">
        <v>3312</v>
      </c>
      <c r="P3472" t="s">
        <v>1751</v>
      </c>
      <c r="Q3472" t="s">
        <v>5656</v>
      </c>
      <c r="T3472" t="s">
        <v>12</v>
      </c>
      <c r="U3472" t="s">
        <v>32751</v>
      </c>
      <c r="V3472" t="s">
        <v>24</v>
      </c>
      <c r="W3472" t="s">
        <v>32752</v>
      </c>
      <c r="X3472" t="s">
        <v>2986</v>
      </c>
      <c r="Y3472" t="s">
        <v>193</v>
      </c>
      <c r="Z3472" t="s">
        <v>32753</v>
      </c>
      <c r="AA3472" t="s">
        <v>9255</v>
      </c>
      <c r="AB3472" t="s">
        <v>17</v>
      </c>
      <c r="AC3472" t="s">
        <v>18</v>
      </c>
      <c r="AD3472" t="s">
        <v>19</v>
      </c>
      <c r="AE3472" t="s">
        <v>20</v>
      </c>
      <c r="AF3472" t="s">
        <v>19</v>
      </c>
      <c r="AG3472" t="s">
        <v>19</v>
      </c>
      <c r="AJ3472" t="s">
        <v>17</v>
      </c>
      <c r="AK3472" t="s">
        <v>5</v>
      </c>
      <c r="AL3472" t="s">
        <v>21</v>
      </c>
      <c r="AM3472" t="s">
        <v>32754</v>
      </c>
      <c r="AN3472" t="s">
        <v>5</v>
      </c>
      <c r="AO3472" t="s">
        <v>105</v>
      </c>
      <c r="AP3472" t="s">
        <v>20</v>
      </c>
      <c r="AQ3472" t="s">
        <v>5</v>
      </c>
      <c r="AR3472" t="s">
        <v>2432</v>
      </c>
      <c r="AS3472" t="s">
        <v>5</v>
      </c>
      <c r="AT3472" t="s">
        <v>27</v>
      </c>
      <c r="AU3472" t="s">
        <v>19</v>
      </c>
      <c r="AV3472" t="s">
        <v>19</v>
      </c>
      <c r="AW3472" t="s">
        <v>19</v>
      </c>
      <c r="AX3472" t="s">
        <v>20</v>
      </c>
      <c r="AY3472" t="s">
        <v>5</v>
      </c>
      <c r="AZ3472" t="s">
        <v>5</v>
      </c>
      <c r="BA3472" t="s">
        <v>18</v>
      </c>
      <c r="BB3472" t="s">
        <v>19</v>
      </c>
      <c r="BC3472" t="s">
        <v>20</v>
      </c>
      <c r="BD3472" t="s">
        <v>19</v>
      </c>
      <c r="BE3472" t="s">
        <v>19</v>
      </c>
      <c r="BK3472" t="s">
        <v>27</v>
      </c>
      <c r="BM3472" t="s">
        <v>9381</v>
      </c>
      <c r="BN3472" t="s">
        <v>231</v>
      </c>
      <c r="BP3472" t="s">
        <v>18808</v>
      </c>
      <c r="BQ3472" t="s">
        <v>31</v>
      </c>
      <c r="BR3472" t="s">
        <v>27593</v>
      </c>
      <c r="BS3472" t="s">
        <v>34</v>
      </c>
      <c r="BU3472" t="s">
        <v>71</v>
      </c>
      <c r="BV3472" t="s">
        <v>32755</v>
      </c>
      <c r="BW3472" t="s">
        <v>9833</v>
      </c>
      <c r="BX3472" t="s">
        <v>5656</v>
      </c>
      <c r="BY3472" t="s">
        <v>32756</v>
      </c>
      <c r="BZ3472" t="s">
        <v>32750</v>
      </c>
      <c r="CA3472" t="s">
        <v>12</v>
      </c>
      <c r="CB3472" t="s">
        <v>22719</v>
      </c>
      <c r="CC3472" t="s">
        <v>42</v>
      </c>
      <c r="CE3472" t="s">
        <v>71</v>
      </c>
      <c r="CF3472" t="s">
        <v>32757</v>
      </c>
      <c r="EE3472" t="s">
        <v>20614</v>
      </c>
      <c r="EF3472" t="s">
        <v>20615</v>
      </c>
      <c r="EG3472" t="s">
        <v>5</v>
      </c>
      <c r="EI3472" t="s">
        <v>5</v>
      </c>
      <c r="EJ3472" t="s">
        <v>130</v>
      </c>
      <c r="EK3472" t="s">
        <v>19</v>
      </c>
      <c r="EL3472" t="s">
        <v>20</v>
      </c>
    </row>
    <row r="3473" spans="1:142" x14ac:dyDescent="0.25">
      <c r="A3473" t="s">
        <v>31312</v>
      </c>
      <c r="B3473" t="s">
        <v>3486</v>
      </c>
      <c r="C3473" t="s">
        <v>3487</v>
      </c>
      <c r="D3473" t="s">
        <v>3114</v>
      </c>
      <c r="E3473" t="s">
        <v>4</v>
      </c>
      <c r="F3473" t="s">
        <v>5</v>
      </c>
      <c r="G3473" t="s">
        <v>3114</v>
      </c>
      <c r="I3473" t="s">
        <v>5</v>
      </c>
      <c r="J3473" t="s">
        <v>3127</v>
      </c>
      <c r="K3473" t="s">
        <v>6</v>
      </c>
      <c r="M3473" t="s">
        <v>5058</v>
      </c>
      <c r="P3473" t="s">
        <v>210</v>
      </c>
      <c r="Q3473" t="s">
        <v>2704</v>
      </c>
      <c r="T3473" t="s">
        <v>12</v>
      </c>
      <c r="U3473" t="s">
        <v>19783</v>
      </c>
      <c r="V3473" t="s">
        <v>24</v>
      </c>
      <c r="W3473" t="s">
        <v>32758</v>
      </c>
      <c r="X3473" t="s">
        <v>9338</v>
      </c>
      <c r="Y3473" t="s">
        <v>193</v>
      </c>
      <c r="Z3473" t="s">
        <v>32759</v>
      </c>
      <c r="AA3473" t="s">
        <v>32760</v>
      </c>
      <c r="AB3473" t="s">
        <v>60</v>
      </c>
      <c r="AC3473" t="s">
        <v>18</v>
      </c>
      <c r="AD3473" t="s">
        <v>19</v>
      </c>
      <c r="AE3473" t="s">
        <v>20</v>
      </c>
      <c r="AF3473" t="s">
        <v>19</v>
      </c>
      <c r="AG3473" t="s">
        <v>19</v>
      </c>
      <c r="AJ3473" t="s">
        <v>60</v>
      </c>
      <c r="AK3473" t="s">
        <v>5</v>
      </c>
      <c r="AL3473" t="s">
        <v>697</v>
      </c>
      <c r="AM3473" t="s">
        <v>32761</v>
      </c>
      <c r="AN3473" t="s">
        <v>24</v>
      </c>
      <c r="AO3473" t="s">
        <v>20</v>
      </c>
      <c r="AP3473" t="s">
        <v>20</v>
      </c>
      <c r="AQ3473" t="s">
        <v>24</v>
      </c>
      <c r="AT3473" t="s">
        <v>27</v>
      </c>
      <c r="AU3473" t="s">
        <v>19</v>
      </c>
      <c r="AV3473" t="s">
        <v>19</v>
      </c>
      <c r="AW3473" t="s">
        <v>19</v>
      </c>
      <c r="AX3473" t="s">
        <v>20</v>
      </c>
      <c r="AY3473" t="s">
        <v>24</v>
      </c>
      <c r="BK3473" t="s">
        <v>119</v>
      </c>
      <c r="EE3473" t="s">
        <v>20614</v>
      </c>
      <c r="EF3473" t="s">
        <v>20624</v>
      </c>
      <c r="EG3473" t="s">
        <v>5</v>
      </c>
      <c r="EI3473" t="s">
        <v>5</v>
      </c>
      <c r="EJ3473" t="s">
        <v>130</v>
      </c>
      <c r="EK3473" t="s">
        <v>19</v>
      </c>
      <c r="EL3473" t="s">
        <v>20</v>
      </c>
    </row>
    <row r="3474" spans="1:142" x14ac:dyDescent="0.25">
      <c r="A3474" t="s">
        <v>31312</v>
      </c>
      <c r="B3474" t="s">
        <v>4553</v>
      </c>
      <c r="C3474" t="s">
        <v>4554</v>
      </c>
      <c r="D3474" t="s">
        <v>3114</v>
      </c>
      <c r="E3474" t="s">
        <v>4</v>
      </c>
      <c r="F3474" t="s">
        <v>5</v>
      </c>
      <c r="G3474" t="s">
        <v>3114</v>
      </c>
      <c r="I3474" t="s">
        <v>5</v>
      </c>
      <c r="J3474" t="s">
        <v>3127</v>
      </c>
      <c r="K3474" t="s">
        <v>6</v>
      </c>
      <c r="M3474" t="s">
        <v>32762</v>
      </c>
      <c r="P3474" t="s">
        <v>5648</v>
      </c>
      <c r="Q3474" t="s">
        <v>38</v>
      </c>
      <c r="T3474" t="s">
        <v>31</v>
      </c>
      <c r="U3474" t="s">
        <v>16692</v>
      </c>
      <c r="V3474" t="s">
        <v>24</v>
      </c>
      <c r="W3474" t="s">
        <v>32763</v>
      </c>
      <c r="X3474" t="s">
        <v>32764</v>
      </c>
      <c r="AB3474" t="s">
        <v>17</v>
      </c>
      <c r="AC3474" t="s">
        <v>18</v>
      </c>
      <c r="AD3474" t="s">
        <v>19</v>
      </c>
      <c r="AE3474" t="s">
        <v>20</v>
      </c>
      <c r="AF3474" t="s">
        <v>19</v>
      </c>
      <c r="AG3474" t="s">
        <v>19</v>
      </c>
      <c r="AJ3474" t="s">
        <v>17</v>
      </c>
      <c r="AK3474" t="s">
        <v>5</v>
      </c>
      <c r="AL3474" t="s">
        <v>21</v>
      </c>
      <c r="AM3474" t="s">
        <v>32765</v>
      </c>
      <c r="AN3474" t="s">
        <v>24</v>
      </c>
      <c r="AO3474" t="s">
        <v>20</v>
      </c>
      <c r="AP3474" t="s">
        <v>20</v>
      </c>
      <c r="AQ3474" t="s">
        <v>24</v>
      </c>
      <c r="AT3474" t="s">
        <v>27</v>
      </c>
      <c r="AU3474" t="s">
        <v>19</v>
      </c>
      <c r="AV3474" t="s">
        <v>19</v>
      </c>
      <c r="AW3474" t="s">
        <v>19</v>
      </c>
      <c r="AX3474" t="s">
        <v>20</v>
      </c>
      <c r="AY3474" t="s">
        <v>24</v>
      </c>
      <c r="BK3474" t="s">
        <v>157</v>
      </c>
      <c r="EE3474" t="s">
        <v>20614</v>
      </c>
      <c r="EF3474" t="s">
        <v>20624</v>
      </c>
      <c r="EG3474" t="s">
        <v>24</v>
      </c>
      <c r="EI3474" t="s">
        <v>5</v>
      </c>
      <c r="EJ3474" t="s">
        <v>130</v>
      </c>
      <c r="EK3474" t="s">
        <v>19</v>
      </c>
      <c r="EL3474" t="s">
        <v>20</v>
      </c>
    </row>
    <row r="3475" spans="1:142" x14ac:dyDescent="0.25">
      <c r="A3475" t="s">
        <v>31312</v>
      </c>
      <c r="B3475" t="s">
        <v>3900</v>
      </c>
      <c r="C3475" t="s">
        <v>3901</v>
      </c>
      <c r="D3475" t="s">
        <v>3114</v>
      </c>
      <c r="E3475" t="s">
        <v>4</v>
      </c>
      <c r="F3475" t="s">
        <v>5</v>
      </c>
      <c r="G3475" t="s">
        <v>3114</v>
      </c>
      <c r="I3475" t="s">
        <v>5</v>
      </c>
      <c r="J3475" t="s">
        <v>3127</v>
      </c>
      <c r="K3475" t="s">
        <v>6</v>
      </c>
      <c r="M3475" t="s">
        <v>3255</v>
      </c>
      <c r="P3475" t="s">
        <v>7877</v>
      </c>
      <c r="Q3475" t="s">
        <v>1060</v>
      </c>
      <c r="T3475" t="s">
        <v>12</v>
      </c>
      <c r="U3475" t="s">
        <v>4476</v>
      </c>
      <c r="V3475" t="s">
        <v>24</v>
      </c>
      <c r="W3475" t="s">
        <v>32766</v>
      </c>
      <c r="X3475" t="s">
        <v>1145</v>
      </c>
      <c r="Y3475" t="s">
        <v>193</v>
      </c>
      <c r="Z3475" t="s">
        <v>32767</v>
      </c>
      <c r="AA3475" t="s">
        <v>20728</v>
      </c>
      <c r="AB3475" t="s">
        <v>60</v>
      </c>
      <c r="AC3475" t="s">
        <v>18</v>
      </c>
      <c r="AD3475" t="s">
        <v>19</v>
      </c>
      <c r="AE3475" t="s">
        <v>20</v>
      </c>
      <c r="AF3475" t="s">
        <v>19</v>
      </c>
      <c r="AG3475" t="s">
        <v>19</v>
      </c>
      <c r="AJ3475" t="s">
        <v>60</v>
      </c>
      <c r="AK3475" t="s">
        <v>5</v>
      </c>
      <c r="AL3475" t="s">
        <v>21</v>
      </c>
      <c r="AM3475" t="s">
        <v>32768</v>
      </c>
      <c r="AN3475" t="s">
        <v>5</v>
      </c>
      <c r="AO3475" t="s">
        <v>105</v>
      </c>
      <c r="AP3475" t="s">
        <v>147</v>
      </c>
      <c r="AQ3475" t="s">
        <v>24</v>
      </c>
      <c r="AT3475" t="s">
        <v>117</v>
      </c>
      <c r="AU3475" t="s">
        <v>19</v>
      </c>
      <c r="AV3475" t="s">
        <v>19</v>
      </c>
      <c r="AW3475" t="s">
        <v>20</v>
      </c>
      <c r="AX3475" t="s">
        <v>19</v>
      </c>
      <c r="AY3475" t="s">
        <v>24</v>
      </c>
      <c r="BK3475" t="s">
        <v>27</v>
      </c>
      <c r="BM3475" t="s">
        <v>140</v>
      </c>
      <c r="BN3475" t="s">
        <v>2399</v>
      </c>
      <c r="BP3475" t="s">
        <v>726</v>
      </c>
      <c r="BQ3475" t="s">
        <v>31</v>
      </c>
      <c r="BR3475" t="s">
        <v>22739</v>
      </c>
      <c r="BS3475" t="s">
        <v>34</v>
      </c>
      <c r="BU3475" t="s">
        <v>71</v>
      </c>
      <c r="BV3475" t="s">
        <v>32769</v>
      </c>
      <c r="BW3475" t="s">
        <v>250</v>
      </c>
      <c r="BX3475" t="s">
        <v>140</v>
      </c>
      <c r="BY3475" t="s">
        <v>21968</v>
      </c>
      <c r="BZ3475" t="s">
        <v>151</v>
      </c>
      <c r="CA3475" t="s">
        <v>31</v>
      </c>
      <c r="CB3475" t="s">
        <v>32770</v>
      </c>
      <c r="CC3475" t="s">
        <v>42</v>
      </c>
      <c r="CE3475" t="s">
        <v>43</v>
      </c>
      <c r="CF3475" t="s">
        <v>32771</v>
      </c>
      <c r="EE3475" t="s">
        <v>20614</v>
      </c>
      <c r="EF3475" t="s">
        <v>20615</v>
      </c>
      <c r="EG3475" t="s">
        <v>5</v>
      </c>
      <c r="EI3475" t="s">
        <v>5</v>
      </c>
      <c r="EJ3475" t="s">
        <v>130</v>
      </c>
      <c r="EK3475" t="s">
        <v>19</v>
      </c>
      <c r="EL3475" t="s">
        <v>20</v>
      </c>
    </row>
    <row r="3476" spans="1:142" x14ac:dyDescent="0.25">
      <c r="A3476" t="s">
        <v>31312</v>
      </c>
      <c r="B3476" t="s">
        <v>3612</v>
      </c>
      <c r="C3476" t="s">
        <v>3613</v>
      </c>
      <c r="D3476" t="s">
        <v>3114</v>
      </c>
      <c r="E3476" t="s">
        <v>4</v>
      </c>
      <c r="F3476" t="s">
        <v>5</v>
      </c>
      <c r="G3476" t="s">
        <v>3114</v>
      </c>
      <c r="I3476" t="s">
        <v>5</v>
      </c>
      <c r="J3476" t="s">
        <v>3217</v>
      </c>
      <c r="K3476" t="s">
        <v>6</v>
      </c>
      <c r="M3476" t="s">
        <v>3275</v>
      </c>
      <c r="P3476" t="s">
        <v>10688</v>
      </c>
      <c r="Q3476" t="s">
        <v>10430</v>
      </c>
      <c r="T3476" t="s">
        <v>12</v>
      </c>
      <c r="U3476" t="s">
        <v>31599</v>
      </c>
      <c r="V3476" t="s">
        <v>5</v>
      </c>
      <c r="W3476" t="s">
        <v>32772</v>
      </c>
      <c r="Y3476" t="s">
        <v>35</v>
      </c>
      <c r="Z3476" t="s">
        <v>32773</v>
      </c>
      <c r="AA3476" t="s">
        <v>32774</v>
      </c>
      <c r="AB3476" t="s">
        <v>59</v>
      </c>
      <c r="AC3476" t="s">
        <v>18</v>
      </c>
      <c r="AD3476" t="s">
        <v>19</v>
      </c>
      <c r="AE3476" t="s">
        <v>20</v>
      </c>
      <c r="AF3476" t="s">
        <v>19</v>
      </c>
      <c r="AG3476" t="s">
        <v>19</v>
      </c>
      <c r="AJ3476" t="s">
        <v>17</v>
      </c>
      <c r="AK3476" t="s">
        <v>5</v>
      </c>
      <c r="AL3476" t="s">
        <v>460</v>
      </c>
      <c r="AM3476" t="s">
        <v>32775</v>
      </c>
      <c r="AN3476" t="s">
        <v>5</v>
      </c>
      <c r="AO3476" t="s">
        <v>147</v>
      </c>
      <c r="AP3476" t="s">
        <v>20</v>
      </c>
      <c r="AQ3476" t="s">
        <v>24</v>
      </c>
      <c r="AT3476" t="s">
        <v>27</v>
      </c>
      <c r="AU3476" t="s">
        <v>19</v>
      </c>
      <c r="AV3476" t="s">
        <v>19</v>
      </c>
      <c r="AW3476" t="s">
        <v>19</v>
      </c>
      <c r="AX3476" t="s">
        <v>20</v>
      </c>
      <c r="AY3476" t="s">
        <v>5</v>
      </c>
      <c r="AZ3476" t="s">
        <v>5</v>
      </c>
      <c r="BA3476" t="s">
        <v>18</v>
      </c>
      <c r="BB3476" t="s">
        <v>19</v>
      </c>
      <c r="BC3476" t="s">
        <v>20</v>
      </c>
      <c r="BD3476" t="s">
        <v>19</v>
      </c>
      <c r="BE3476" t="s">
        <v>19</v>
      </c>
      <c r="BK3476" t="s">
        <v>119</v>
      </c>
      <c r="BM3476" t="s">
        <v>860</v>
      </c>
      <c r="BN3476" t="s">
        <v>10430</v>
      </c>
      <c r="BP3476" t="s">
        <v>54</v>
      </c>
      <c r="BQ3476" t="s">
        <v>12</v>
      </c>
      <c r="BR3476" t="s">
        <v>20638</v>
      </c>
      <c r="BS3476" t="s">
        <v>42</v>
      </c>
      <c r="BU3476" t="s">
        <v>193</v>
      </c>
      <c r="BV3476" t="s">
        <v>32776</v>
      </c>
      <c r="EE3476" t="s">
        <v>20614</v>
      </c>
      <c r="EF3476" t="s">
        <v>20624</v>
      </c>
      <c r="EG3476" t="s">
        <v>5</v>
      </c>
      <c r="EI3476" t="s">
        <v>5</v>
      </c>
      <c r="EJ3476" t="s">
        <v>130</v>
      </c>
      <c r="EK3476" t="s">
        <v>19</v>
      </c>
      <c r="EL3476" t="s">
        <v>20</v>
      </c>
    </row>
    <row r="3477" spans="1:142" x14ac:dyDescent="0.25">
      <c r="A3477" t="s">
        <v>31312</v>
      </c>
      <c r="B3477" t="s">
        <v>4553</v>
      </c>
      <c r="C3477" t="s">
        <v>4554</v>
      </c>
      <c r="D3477" t="s">
        <v>3114</v>
      </c>
      <c r="E3477" t="s">
        <v>4</v>
      </c>
      <c r="F3477" t="s">
        <v>5</v>
      </c>
      <c r="G3477" t="s">
        <v>3114</v>
      </c>
      <c r="I3477" t="s">
        <v>5</v>
      </c>
      <c r="J3477" t="s">
        <v>3217</v>
      </c>
      <c r="K3477" t="s">
        <v>6</v>
      </c>
      <c r="M3477" t="s">
        <v>3389</v>
      </c>
      <c r="P3477" t="s">
        <v>633</v>
      </c>
      <c r="Q3477" t="s">
        <v>7242</v>
      </c>
      <c r="T3477" t="s">
        <v>12</v>
      </c>
      <c r="U3477" t="s">
        <v>563</v>
      </c>
      <c r="V3477" t="s">
        <v>24</v>
      </c>
      <c r="W3477" t="s">
        <v>32777</v>
      </c>
      <c r="X3477" t="s">
        <v>18088</v>
      </c>
      <c r="Y3477" t="s">
        <v>35</v>
      </c>
      <c r="Z3477" t="s">
        <v>32778</v>
      </c>
      <c r="AA3477" t="s">
        <v>18088</v>
      </c>
      <c r="AB3477" t="s">
        <v>59</v>
      </c>
      <c r="AC3477" t="s">
        <v>18</v>
      </c>
      <c r="AD3477" t="s">
        <v>19</v>
      </c>
      <c r="AE3477" t="s">
        <v>20</v>
      </c>
      <c r="AF3477" t="s">
        <v>19</v>
      </c>
      <c r="AG3477" t="s">
        <v>19</v>
      </c>
      <c r="AJ3477" t="s">
        <v>17</v>
      </c>
      <c r="AK3477" t="s">
        <v>5</v>
      </c>
      <c r="AL3477" t="s">
        <v>21</v>
      </c>
      <c r="AM3477" t="s">
        <v>32779</v>
      </c>
      <c r="AN3477" t="s">
        <v>5</v>
      </c>
      <c r="AO3477" t="s">
        <v>105</v>
      </c>
      <c r="AP3477" t="s">
        <v>20</v>
      </c>
      <c r="AQ3477" t="s">
        <v>24</v>
      </c>
      <c r="AT3477" t="s">
        <v>25</v>
      </c>
      <c r="AU3477" t="s">
        <v>20</v>
      </c>
      <c r="AV3477" t="s">
        <v>19</v>
      </c>
      <c r="AW3477" t="s">
        <v>19</v>
      </c>
      <c r="AX3477" t="s">
        <v>19</v>
      </c>
      <c r="AY3477" t="s">
        <v>24</v>
      </c>
      <c r="BK3477" t="s">
        <v>27</v>
      </c>
      <c r="BM3477" t="s">
        <v>32780</v>
      </c>
      <c r="BN3477" t="s">
        <v>5391</v>
      </c>
      <c r="BP3477" t="s">
        <v>32781</v>
      </c>
      <c r="BQ3477" t="s">
        <v>31</v>
      </c>
      <c r="BR3477" t="s">
        <v>14213</v>
      </c>
      <c r="BS3477" t="s">
        <v>34</v>
      </c>
      <c r="BU3477" t="s">
        <v>35</v>
      </c>
      <c r="BV3477" t="s">
        <v>32782</v>
      </c>
      <c r="BW3477" t="s">
        <v>14286</v>
      </c>
      <c r="BX3477" t="s">
        <v>24935</v>
      </c>
      <c r="BY3477" t="s">
        <v>185</v>
      </c>
      <c r="BZ3477" t="s">
        <v>2213</v>
      </c>
      <c r="CA3477" t="s">
        <v>12</v>
      </c>
      <c r="CB3477" t="s">
        <v>32783</v>
      </c>
      <c r="CC3477" t="s">
        <v>42</v>
      </c>
      <c r="CE3477" t="s">
        <v>48</v>
      </c>
      <c r="CF3477" t="s">
        <v>32784</v>
      </c>
      <c r="EE3477" t="s">
        <v>20614</v>
      </c>
      <c r="EF3477" t="s">
        <v>20615</v>
      </c>
      <c r="EG3477" t="s">
        <v>5</v>
      </c>
      <c r="EI3477" t="s">
        <v>5</v>
      </c>
      <c r="EJ3477" t="s">
        <v>130</v>
      </c>
      <c r="EK3477" t="s">
        <v>19</v>
      </c>
      <c r="EL3477" t="s">
        <v>20</v>
      </c>
    </row>
    <row r="3478" spans="1:142" x14ac:dyDescent="0.25">
      <c r="A3478" t="s">
        <v>31312</v>
      </c>
      <c r="B3478" t="s">
        <v>3253</v>
      </c>
      <c r="C3478" t="s">
        <v>3254</v>
      </c>
      <c r="D3478" t="s">
        <v>3114</v>
      </c>
      <c r="E3478" t="s">
        <v>4</v>
      </c>
      <c r="F3478" t="s">
        <v>5</v>
      </c>
      <c r="G3478" t="s">
        <v>3114</v>
      </c>
      <c r="I3478" t="s">
        <v>5</v>
      </c>
      <c r="J3478" t="s">
        <v>3127</v>
      </c>
      <c r="K3478" t="s">
        <v>6</v>
      </c>
      <c r="M3478" t="s">
        <v>3762</v>
      </c>
      <c r="P3478" t="s">
        <v>693</v>
      </c>
      <c r="Q3478" t="s">
        <v>324</v>
      </c>
      <c r="T3478" t="s">
        <v>12</v>
      </c>
      <c r="U3478" t="s">
        <v>20107</v>
      </c>
      <c r="V3478" t="s">
        <v>24</v>
      </c>
      <c r="W3478" t="s">
        <v>32785</v>
      </c>
      <c r="X3478" t="s">
        <v>9338</v>
      </c>
      <c r="Y3478" t="s">
        <v>27</v>
      </c>
      <c r="AB3478" t="s">
        <v>27</v>
      </c>
      <c r="AC3478" t="s">
        <v>18</v>
      </c>
      <c r="AD3478" t="s">
        <v>19</v>
      </c>
      <c r="AE3478" t="s">
        <v>20</v>
      </c>
      <c r="AF3478" t="s">
        <v>19</v>
      </c>
      <c r="AG3478" t="s">
        <v>19</v>
      </c>
      <c r="AJ3478" t="s">
        <v>17</v>
      </c>
      <c r="AK3478" t="s">
        <v>5</v>
      </c>
      <c r="AL3478" t="s">
        <v>659</v>
      </c>
      <c r="AM3478" t="s">
        <v>32786</v>
      </c>
      <c r="AN3478" t="s">
        <v>5</v>
      </c>
      <c r="AO3478" t="s">
        <v>23</v>
      </c>
      <c r="AP3478" t="s">
        <v>20</v>
      </c>
      <c r="AQ3478" t="s">
        <v>24</v>
      </c>
      <c r="AT3478" t="s">
        <v>25</v>
      </c>
      <c r="AU3478" t="s">
        <v>20</v>
      </c>
      <c r="AV3478" t="s">
        <v>19</v>
      </c>
      <c r="AW3478" t="s">
        <v>19</v>
      </c>
      <c r="AX3478" t="s">
        <v>19</v>
      </c>
      <c r="AY3478" t="s">
        <v>5</v>
      </c>
      <c r="AZ3478" t="s">
        <v>5</v>
      </c>
      <c r="BA3478" t="s">
        <v>661</v>
      </c>
      <c r="BB3478" t="s">
        <v>19</v>
      </c>
      <c r="BC3478" t="s">
        <v>19</v>
      </c>
      <c r="BD3478" t="s">
        <v>19</v>
      </c>
      <c r="BE3478" t="s">
        <v>20</v>
      </c>
      <c r="BK3478" t="s">
        <v>157</v>
      </c>
      <c r="BM3478" t="s">
        <v>32787</v>
      </c>
      <c r="BN3478" t="s">
        <v>4198</v>
      </c>
      <c r="BP3478" t="s">
        <v>432</v>
      </c>
      <c r="BQ3478" t="s">
        <v>31</v>
      </c>
      <c r="BR3478" t="s">
        <v>19244</v>
      </c>
      <c r="BS3478" t="s">
        <v>34</v>
      </c>
      <c r="BU3478" t="s">
        <v>71</v>
      </c>
      <c r="BV3478" t="s">
        <v>32788</v>
      </c>
      <c r="BW3478" t="s">
        <v>32787</v>
      </c>
      <c r="BX3478" t="s">
        <v>1157</v>
      </c>
      <c r="BY3478" t="s">
        <v>151</v>
      </c>
      <c r="BZ3478" t="s">
        <v>558</v>
      </c>
      <c r="CA3478" t="s">
        <v>31</v>
      </c>
      <c r="CB3478" t="s">
        <v>5359</v>
      </c>
      <c r="CC3478" t="s">
        <v>42</v>
      </c>
      <c r="CE3478" t="s">
        <v>43</v>
      </c>
      <c r="CF3478" t="s">
        <v>7444</v>
      </c>
      <c r="CG3478" t="s">
        <v>9377</v>
      </c>
      <c r="CH3478" t="s">
        <v>32789</v>
      </c>
      <c r="CI3478" t="s">
        <v>151</v>
      </c>
      <c r="CJ3478" t="s">
        <v>558</v>
      </c>
      <c r="CK3478" t="s">
        <v>12</v>
      </c>
      <c r="CL3478" t="s">
        <v>7240</v>
      </c>
      <c r="CM3478" t="s">
        <v>42</v>
      </c>
      <c r="CO3478" t="s">
        <v>48</v>
      </c>
      <c r="CP3478" t="s">
        <v>32790</v>
      </c>
      <c r="EE3478" t="s">
        <v>20614</v>
      </c>
      <c r="EF3478" t="s">
        <v>20624</v>
      </c>
      <c r="EG3478" t="s">
        <v>5</v>
      </c>
      <c r="EI3478" t="s">
        <v>5</v>
      </c>
      <c r="EJ3478" t="s">
        <v>130</v>
      </c>
      <c r="EK3478" t="s">
        <v>19</v>
      </c>
      <c r="EL3478" t="s">
        <v>20</v>
      </c>
    </row>
    <row r="3479" spans="1:142" x14ac:dyDescent="0.25">
      <c r="A3479" t="s">
        <v>31312</v>
      </c>
      <c r="B3479" t="s">
        <v>4553</v>
      </c>
      <c r="C3479" t="s">
        <v>4554</v>
      </c>
      <c r="D3479" t="s">
        <v>3114</v>
      </c>
      <c r="E3479" t="s">
        <v>4</v>
      </c>
      <c r="F3479" t="s">
        <v>5</v>
      </c>
      <c r="G3479" t="s">
        <v>3114</v>
      </c>
      <c r="I3479" t="s">
        <v>5</v>
      </c>
      <c r="J3479" t="s">
        <v>3217</v>
      </c>
      <c r="K3479" t="s">
        <v>6</v>
      </c>
      <c r="M3479" t="s">
        <v>3777</v>
      </c>
      <c r="P3479" t="s">
        <v>32791</v>
      </c>
      <c r="Q3479" t="s">
        <v>735</v>
      </c>
      <c r="T3479" t="s">
        <v>12</v>
      </c>
      <c r="U3479" t="s">
        <v>32792</v>
      </c>
      <c r="V3479" t="s">
        <v>24</v>
      </c>
      <c r="W3479" t="s">
        <v>32793</v>
      </c>
      <c r="X3479" t="s">
        <v>639</v>
      </c>
      <c r="AB3479" t="s">
        <v>17</v>
      </c>
      <c r="AC3479" t="s">
        <v>18</v>
      </c>
      <c r="AD3479" t="s">
        <v>19</v>
      </c>
      <c r="AE3479" t="s">
        <v>20</v>
      </c>
      <c r="AF3479" t="s">
        <v>19</v>
      </c>
      <c r="AG3479" t="s">
        <v>19</v>
      </c>
      <c r="AJ3479" t="s">
        <v>17</v>
      </c>
      <c r="AK3479" t="s">
        <v>5</v>
      </c>
      <c r="AL3479" t="s">
        <v>21</v>
      </c>
      <c r="AM3479" t="s">
        <v>32794</v>
      </c>
      <c r="AN3479" t="s">
        <v>5</v>
      </c>
      <c r="AO3479" t="s">
        <v>105</v>
      </c>
      <c r="AP3479" t="s">
        <v>20</v>
      </c>
      <c r="AQ3479" t="s">
        <v>24</v>
      </c>
      <c r="AT3479" t="s">
        <v>117</v>
      </c>
      <c r="AU3479" t="s">
        <v>19</v>
      </c>
      <c r="AV3479" t="s">
        <v>19</v>
      </c>
      <c r="AW3479" t="s">
        <v>20</v>
      </c>
      <c r="AX3479" t="s">
        <v>19</v>
      </c>
      <c r="AY3479" t="s">
        <v>24</v>
      </c>
      <c r="BK3479" t="s">
        <v>27</v>
      </c>
      <c r="BM3479" t="s">
        <v>32795</v>
      </c>
      <c r="BN3479" t="s">
        <v>1003</v>
      </c>
      <c r="BP3479" t="s">
        <v>32796</v>
      </c>
      <c r="BQ3479" t="s">
        <v>31</v>
      </c>
      <c r="BR3479" t="s">
        <v>32797</v>
      </c>
      <c r="BS3479" t="s">
        <v>34</v>
      </c>
      <c r="BU3479" t="s">
        <v>71</v>
      </c>
      <c r="BV3479" t="s">
        <v>32798</v>
      </c>
      <c r="BW3479" t="s">
        <v>6985</v>
      </c>
      <c r="BX3479" t="s">
        <v>553</v>
      </c>
      <c r="BY3479" t="s">
        <v>133</v>
      </c>
      <c r="BZ3479" t="s">
        <v>1100</v>
      </c>
      <c r="CA3479" t="s">
        <v>31</v>
      </c>
      <c r="CB3479" t="s">
        <v>4768</v>
      </c>
      <c r="CC3479" t="s">
        <v>42</v>
      </c>
      <c r="CE3479" t="s">
        <v>43</v>
      </c>
      <c r="CF3479" t="s">
        <v>248</v>
      </c>
      <c r="EE3479" t="s">
        <v>20614</v>
      </c>
      <c r="EF3479" t="s">
        <v>20615</v>
      </c>
      <c r="EG3479" t="s">
        <v>24</v>
      </c>
      <c r="EI3479" t="s">
        <v>24</v>
      </c>
    </row>
    <row r="3480" spans="1:142" x14ac:dyDescent="0.25">
      <c r="A3480" t="s">
        <v>31312</v>
      </c>
      <c r="B3480" t="s">
        <v>3486</v>
      </c>
      <c r="C3480" t="s">
        <v>3487</v>
      </c>
      <c r="D3480" t="s">
        <v>3114</v>
      </c>
      <c r="E3480" t="s">
        <v>4</v>
      </c>
      <c r="F3480" t="s">
        <v>5</v>
      </c>
      <c r="G3480" t="s">
        <v>3114</v>
      </c>
      <c r="I3480" t="s">
        <v>5</v>
      </c>
      <c r="J3480" t="s">
        <v>3127</v>
      </c>
      <c r="K3480" t="s">
        <v>6</v>
      </c>
      <c r="M3480" t="s">
        <v>3340</v>
      </c>
      <c r="P3480" t="s">
        <v>14763</v>
      </c>
      <c r="Q3480" t="s">
        <v>1209</v>
      </c>
      <c r="T3480" t="s">
        <v>12</v>
      </c>
      <c r="U3480" t="s">
        <v>6220</v>
      </c>
      <c r="V3480" t="s">
        <v>24</v>
      </c>
      <c r="W3480" t="s">
        <v>32799</v>
      </c>
      <c r="X3480" t="s">
        <v>318</v>
      </c>
      <c r="Y3480" t="s">
        <v>193</v>
      </c>
      <c r="Z3480" t="s">
        <v>32800</v>
      </c>
      <c r="AA3480" t="s">
        <v>976</v>
      </c>
      <c r="AB3480" t="s">
        <v>60</v>
      </c>
      <c r="AC3480" t="s">
        <v>18</v>
      </c>
      <c r="AD3480" t="s">
        <v>19</v>
      </c>
      <c r="AE3480" t="s">
        <v>20</v>
      </c>
      <c r="AF3480" t="s">
        <v>19</v>
      </c>
      <c r="AG3480" t="s">
        <v>19</v>
      </c>
      <c r="AJ3480" t="s">
        <v>60</v>
      </c>
      <c r="AK3480" t="s">
        <v>5</v>
      </c>
      <c r="AL3480" t="s">
        <v>697</v>
      </c>
      <c r="AM3480" t="s">
        <v>32801</v>
      </c>
      <c r="AN3480" t="s">
        <v>5</v>
      </c>
      <c r="AO3480" t="s">
        <v>23</v>
      </c>
      <c r="AP3480" t="s">
        <v>20</v>
      </c>
      <c r="AQ3480" t="s">
        <v>24</v>
      </c>
      <c r="AT3480" t="s">
        <v>117</v>
      </c>
      <c r="AU3480" t="s">
        <v>19</v>
      </c>
      <c r="AV3480" t="s">
        <v>19</v>
      </c>
      <c r="AW3480" t="s">
        <v>20</v>
      </c>
      <c r="AX3480" t="s">
        <v>19</v>
      </c>
      <c r="AY3480" t="s">
        <v>5</v>
      </c>
      <c r="AZ3480" t="s">
        <v>5</v>
      </c>
      <c r="BA3480" t="s">
        <v>18</v>
      </c>
      <c r="BB3480" t="s">
        <v>19</v>
      </c>
      <c r="BC3480" t="s">
        <v>20</v>
      </c>
      <c r="BD3480" t="s">
        <v>19</v>
      </c>
      <c r="BE3480" t="s">
        <v>19</v>
      </c>
      <c r="BK3480" t="s">
        <v>27</v>
      </c>
      <c r="BM3480" t="s">
        <v>230</v>
      </c>
      <c r="BN3480" t="s">
        <v>568</v>
      </c>
      <c r="BP3480" t="s">
        <v>726</v>
      </c>
      <c r="BQ3480" t="s">
        <v>31</v>
      </c>
      <c r="BR3480" t="s">
        <v>32802</v>
      </c>
      <c r="BS3480" t="s">
        <v>34</v>
      </c>
      <c r="BU3480" t="s">
        <v>71</v>
      </c>
      <c r="BV3480" t="s">
        <v>32803</v>
      </c>
      <c r="BW3480" t="s">
        <v>14046</v>
      </c>
      <c r="BX3480" t="s">
        <v>32804</v>
      </c>
      <c r="BY3480" t="s">
        <v>726</v>
      </c>
      <c r="BZ3480" t="s">
        <v>2983</v>
      </c>
      <c r="CA3480" t="s">
        <v>12</v>
      </c>
      <c r="CB3480" t="s">
        <v>32805</v>
      </c>
      <c r="CC3480" t="s">
        <v>42</v>
      </c>
      <c r="CE3480" t="s">
        <v>71</v>
      </c>
      <c r="CF3480" t="s">
        <v>32806</v>
      </c>
      <c r="CG3480" t="s">
        <v>32807</v>
      </c>
      <c r="CH3480" t="s">
        <v>4087</v>
      </c>
      <c r="CI3480" t="s">
        <v>39</v>
      </c>
      <c r="CJ3480" t="s">
        <v>2983</v>
      </c>
      <c r="CK3480" t="s">
        <v>12</v>
      </c>
      <c r="CL3480" t="s">
        <v>32808</v>
      </c>
      <c r="CM3480" t="s">
        <v>42</v>
      </c>
      <c r="CO3480" t="s">
        <v>43</v>
      </c>
      <c r="CP3480" t="s">
        <v>32809</v>
      </c>
      <c r="EE3480" t="s">
        <v>20614</v>
      </c>
      <c r="EF3480" t="s">
        <v>20615</v>
      </c>
      <c r="EG3480" t="s">
        <v>5</v>
      </c>
      <c r="EI3480" t="s">
        <v>5</v>
      </c>
      <c r="EJ3480" t="s">
        <v>130</v>
      </c>
      <c r="EK3480" t="s">
        <v>19</v>
      </c>
      <c r="EL3480" t="s">
        <v>20</v>
      </c>
    </row>
    <row r="3481" spans="1:142" x14ac:dyDescent="0.25">
      <c r="A3481" t="s">
        <v>31312</v>
      </c>
      <c r="B3481" t="s">
        <v>3253</v>
      </c>
      <c r="C3481" t="s">
        <v>3254</v>
      </c>
      <c r="D3481" t="s">
        <v>3114</v>
      </c>
      <c r="E3481" t="s">
        <v>4</v>
      </c>
      <c r="F3481" t="s">
        <v>5</v>
      </c>
      <c r="G3481" t="s">
        <v>3114</v>
      </c>
      <c r="I3481" t="s">
        <v>5</v>
      </c>
      <c r="J3481" t="s">
        <v>3127</v>
      </c>
      <c r="K3481" t="s">
        <v>6</v>
      </c>
      <c r="M3481" t="s">
        <v>3128</v>
      </c>
      <c r="P3481" t="s">
        <v>3341</v>
      </c>
      <c r="Q3481" t="s">
        <v>1209</v>
      </c>
      <c r="T3481" t="s">
        <v>12</v>
      </c>
      <c r="U3481" t="s">
        <v>32810</v>
      </c>
      <c r="V3481" t="s">
        <v>5</v>
      </c>
      <c r="W3481" t="s">
        <v>32811</v>
      </c>
      <c r="X3481" t="s">
        <v>216</v>
      </c>
      <c r="Y3481" t="s">
        <v>35</v>
      </c>
      <c r="Z3481" t="s">
        <v>32812</v>
      </c>
      <c r="AA3481" t="s">
        <v>31088</v>
      </c>
      <c r="AB3481" t="s">
        <v>60</v>
      </c>
      <c r="AC3481" t="s">
        <v>18</v>
      </c>
      <c r="AD3481" t="s">
        <v>19</v>
      </c>
      <c r="AE3481" t="s">
        <v>20</v>
      </c>
      <c r="AF3481" t="s">
        <v>19</v>
      </c>
      <c r="AG3481" t="s">
        <v>19</v>
      </c>
      <c r="AJ3481" t="s">
        <v>17</v>
      </c>
      <c r="AK3481" t="s">
        <v>5</v>
      </c>
      <c r="AL3481" t="s">
        <v>21</v>
      </c>
      <c r="AM3481" t="s">
        <v>32813</v>
      </c>
      <c r="AN3481" t="s">
        <v>24</v>
      </c>
      <c r="AO3481" t="s">
        <v>20</v>
      </c>
      <c r="AP3481" t="s">
        <v>20</v>
      </c>
      <c r="AQ3481" t="s">
        <v>24</v>
      </c>
      <c r="AT3481" t="s">
        <v>27</v>
      </c>
      <c r="AU3481" t="s">
        <v>19</v>
      </c>
      <c r="AV3481" t="s">
        <v>19</v>
      </c>
      <c r="AW3481" t="s">
        <v>19</v>
      </c>
      <c r="AX3481" t="s">
        <v>20</v>
      </c>
      <c r="AY3481" t="s">
        <v>24</v>
      </c>
      <c r="BK3481" t="s">
        <v>157</v>
      </c>
      <c r="EE3481" t="s">
        <v>20614</v>
      </c>
      <c r="EF3481" t="s">
        <v>20624</v>
      </c>
      <c r="EG3481" t="s">
        <v>5</v>
      </c>
      <c r="EI3481" t="s">
        <v>5</v>
      </c>
      <c r="EJ3481" t="s">
        <v>130</v>
      </c>
      <c r="EK3481" t="s">
        <v>19</v>
      </c>
      <c r="EL3481" t="s">
        <v>20</v>
      </c>
    </row>
    <row r="3482" spans="1:142" x14ac:dyDescent="0.25">
      <c r="A3482" t="s">
        <v>31312</v>
      </c>
      <c r="B3482" t="s">
        <v>4553</v>
      </c>
      <c r="C3482" t="s">
        <v>4554</v>
      </c>
      <c r="D3482" t="s">
        <v>3114</v>
      </c>
      <c r="E3482" t="s">
        <v>4</v>
      </c>
      <c r="F3482" t="s">
        <v>5</v>
      </c>
      <c r="G3482" t="s">
        <v>3114</v>
      </c>
      <c r="I3482" t="s">
        <v>5</v>
      </c>
      <c r="J3482" t="s">
        <v>3127</v>
      </c>
      <c r="K3482" t="s">
        <v>6</v>
      </c>
      <c r="M3482" t="s">
        <v>3188</v>
      </c>
      <c r="P3482" t="s">
        <v>32814</v>
      </c>
      <c r="Q3482" t="s">
        <v>15950</v>
      </c>
      <c r="T3482" t="s">
        <v>12</v>
      </c>
      <c r="U3482" t="s">
        <v>32815</v>
      </c>
      <c r="V3482" t="s">
        <v>24</v>
      </c>
      <c r="W3482" t="s">
        <v>32816</v>
      </c>
      <c r="X3482" t="s">
        <v>923</v>
      </c>
      <c r="AB3482" t="s">
        <v>17</v>
      </c>
      <c r="AC3482" t="s">
        <v>18</v>
      </c>
      <c r="AD3482" t="s">
        <v>19</v>
      </c>
      <c r="AE3482" t="s">
        <v>20</v>
      </c>
      <c r="AF3482" t="s">
        <v>19</v>
      </c>
      <c r="AG3482" t="s">
        <v>19</v>
      </c>
      <c r="AJ3482" t="s">
        <v>17</v>
      </c>
      <c r="AK3482" t="s">
        <v>5</v>
      </c>
      <c r="AL3482" t="s">
        <v>21</v>
      </c>
      <c r="AM3482" t="s">
        <v>32817</v>
      </c>
      <c r="AN3482" t="s">
        <v>5</v>
      </c>
      <c r="AO3482" t="s">
        <v>105</v>
      </c>
      <c r="AP3482" t="s">
        <v>20</v>
      </c>
      <c r="AQ3482" t="s">
        <v>24</v>
      </c>
      <c r="AT3482" t="s">
        <v>27</v>
      </c>
      <c r="AU3482" t="s">
        <v>19</v>
      </c>
      <c r="AV3482" t="s">
        <v>19</v>
      </c>
      <c r="AW3482" t="s">
        <v>19</v>
      </c>
      <c r="AX3482" t="s">
        <v>20</v>
      </c>
      <c r="AY3482" t="s">
        <v>5</v>
      </c>
      <c r="AZ3482" t="s">
        <v>5</v>
      </c>
      <c r="BA3482" t="s">
        <v>18</v>
      </c>
      <c r="BB3482" t="s">
        <v>19</v>
      </c>
      <c r="BC3482" t="s">
        <v>20</v>
      </c>
      <c r="BD3482" t="s">
        <v>19</v>
      </c>
      <c r="BE3482" t="s">
        <v>19</v>
      </c>
      <c r="BK3482" t="s">
        <v>27</v>
      </c>
      <c r="BM3482" t="s">
        <v>7106</v>
      </c>
      <c r="BN3482" t="s">
        <v>764</v>
      </c>
      <c r="BP3482" t="s">
        <v>846</v>
      </c>
      <c r="BQ3482" t="s">
        <v>31</v>
      </c>
      <c r="BR3482" t="s">
        <v>32818</v>
      </c>
      <c r="BS3482" t="s">
        <v>34</v>
      </c>
      <c r="BU3482" t="s">
        <v>71</v>
      </c>
      <c r="BV3482" t="s">
        <v>32819</v>
      </c>
      <c r="BW3482" t="s">
        <v>32820</v>
      </c>
      <c r="BX3482" t="s">
        <v>126</v>
      </c>
      <c r="BY3482" t="s">
        <v>1354</v>
      </c>
      <c r="BZ3482" t="s">
        <v>673</v>
      </c>
      <c r="CA3482" t="s">
        <v>12</v>
      </c>
      <c r="CB3482" t="s">
        <v>4998</v>
      </c>
      <c r="CC3482" t="s">
        <v>42</v>
      </c>
      <c r="CE3482" t="s">
        <v>1384</v>
      </c>
      <c r="CF3482" t="s">
        <v>32821</v>
      </c>
      <c r="EE3482" t="s">
        <v>20614</v>
      </c>
      <c r="EF3482" t="s">
        <v>20615</v>
      </c>
      <c r="EG3482" t="s">
        <v>24</v>
      </c>
      <c r="EI3482" t="s">
        <v>24</v>
      </c>
    </row>
    <row r="3483" spans="1:142" x14ac:dyDescent="0.25">
      <c r="A3483" t="s">
        <v>31312</v>
      </c>
      <c r="B3483" t="s">
        <v>3612</v>
      </c>
      <c r="C3483" t="s">
        <v>3613</v>
      </c>
      <c r="D3483" t="s">
        <v>3114</v>
      </c>
      <c r="E3483" t="s">
        <v>4</v>
      </c>
      <c r="F3483" t="s">
        <v>5</v>
      </c>
      <c r="G3483" t="s">
        <v>3114</v>
      </c>
      <c r="I3483" t="s">
        <v>5</v>
      </c>
      <c r="J3483" t="s">
        <v>3217</v>
      </c>
      <c r="K3483" t="s">
        <v>6</v>
      </c>
      <c r="M3483" t="s">
        <v>3389</v>
      </c>
      <c r="P3483" t="s">
        <v>32822</v>
      </c>
      <c r="Q3483" t="s">
        <v>3420</v>
      </c>
      <c r="T3483" t="s">
        <v>12</v>
      </c>
      <c r="U3483" t="s">
        <v>32823</v>
      </c>
      <c r="V3483" t="s">
        <v>5</v>
      </c>
      <c r="W3483" t="s">
        <v>32824</v>
      </c>
      <c r="X3483" t="s">
        <v>1970</v>
      </c>
      <c r="Y3483" t="s">
        <v>35</v>
      </c>
      <c r="Z3483" t="s">
        <v>32825</v>
      </c>
      <c r="AA3483" t="s">
        <v>32826</v>
      </c>
      <c r="AB3483" t="s">
        <v>59</v>
      </c>
      <c r="AC3483" t="s">
        <v>18</v>
      </c>
      <c r="AD3483" t="s">
        <v>19</v>
      </c>
      <c r="AE3483" t="s">
        <v>20</v>
      </c>
      <c r="AF3483" t="s">
        <v>19</v>
      </c>
      <c r="AG3483" t="s">
        <v>19</v>
      </c>
      <c r="AJ3483" t="s">
        <v>17</v>
      </c>
      <c r="AK3483" t="s">
        <v>5</v>
      </c>
      <c r="AL3483" t="s">
        <v>697</v>
      </c>
      <c r="AM3483" t="s">
        <v>32827</v>
      </c>
      <c r="AN3483" t="s">
        <v>5</v>
      </c>
      <c r="AO3483" t="s">
        <v>105</v>
      </c>
      <c r="AP3483" t="s">
        <v>147</v>
      </c>
      <c r="AQ3483" t="s">
        <v>24</v>
      </c>
      <c r="AT3483" t="s">
        <v>25</v>
      </c>
      <c r="AU3483" t="s">
        <v>20</v>
      </c>
      <c r="AV3483" t="s">
        <v>19</v>
      </c>
      <c r="AW3483" t="s">
        <v>19</v>
      </c>
      <c r="AX3483" t="s">
        <v>19</v>
      </c>
      <c r="AY3483" t="s">
        <v>24</v>
      </c>
      <c r="BK3483" t="s">
        <v>27</v>
      </c>
      <c r="BM3483" t="s">
        <v>38</v>
      </c>
      <c r="BN3483" t="s">
        <v>195</v>
      </c>
      <c r="BP3483" t="s">
        <v>32828</v>
      </c>
      <c r="BQ3483" t="s">
        <v>31</v>
      </c>
      <c r="BR3483" t="s">
        <v>4142</v>
      </c>
      <c r="BS3483" t="s">
        <v>34</v>
      </c>
      <c r="BU3483" t="s">
        <v>71</v>
      </c>
      <c r="BV3483" t="s">
        <v>32829</v>
      </c>
      <c r="BW3483" t="s">
        <v>32830</v>
      </c>
      <c r="BX3483" t="s">
        <v>2217</v>
      </c>
      <c r="BY3483" t="s">
        <v>672</v>
      </c>
      <c r="BZ3483" t="s">
        <v>2609</v>
      </c>
      <c r="CA3483" t="s">
        <v>12</v>
      </c>
      <c r="CB3483" t="s">
        <v>906</v>
      </c>
      <c r="CC3483" t="s">
        <v>42</v>
      </c>
      <c r="CE3483" t="s">
        <v>48</v>
      </c>
      <c r="CF3483" t="s">
        <v>32831</v>
      </c>
      <c r="EE3483" t="s">
        <v>20614</v>
      </c>
      <c r="EF3483" t="s">
        <v>20615</v>
      </c>
      <c r="EG3483" t="s">
        <v>5</v>
      </c>
      <c r="EI3483" t="s">
        <v>5</v>
      </c>
      <c r="EJ3483" t="s">
        <v>130</v>
      </c>
      <c r="EK3483" t="s">
        <v>19</v>
      </c>
      <c r="EL3483" t="s">
        <v>20</v>
      </c>
    </row>
    <row r="3484" spans="1:142" x14ac:dyDescent="0.25">
      <c r="A3484" t="s">
        <v>31312</v>
      </c>
      <c r="B3484" t="s">
        <v>3992</v>
      </c>
      <c r="C3484" t="s">
        <v>3993</v>
      </c>
      <c r="D3484" t="s">
        <v>3114</v>
      </c>
      <c r="E3484" t="s">
        <v>4</v>
      </c>
      <c r="F3484" t="s">
        <v>5</v>
      </c>
      <c r="G3484" t="s">
        <v>3114</v>
      </c>
      <c r="I3484" t="s">
        <v>5</v>
      </c>
      <c r="J3484" t="s">
        <v>3115</v>
      </c>
      <c r="K3484" t="s">
        <v>6</v>
      </c>
      <c r="M3484" t="s">
        <v>3230</v>
      </c>
      <c r="P3484" t="s">
        <v>6095</v>
      </c>
      <c r="Q3484" t="s">
        <v>5659</v>
      </c>
      <c r="T3484" t="s">
        <v>12</v>
      </c>
      <c r="U3484" t="s">
        <v>23496</v>
      </c>
      <c r="V3484" t="s">
        <v>24</v>
      </c>
      <c r="W3484" t="s">
        <v>32832</v>
      </c>
      <c r="Y3484" t="s">
        <v>193</v>
      </c>
      <c r="Z3484" t="s">
        <v>32833</v>
      </c>
      <c r="AA3484" t="s">
        <v>5266</v>
      </c>
      <c r="AB3484" t="s">
        <v>59</v>
      </c>
      <c r="AC3484" t="s">
        <v>18</v>
      </c>
      <c r="AD3484" t="s">
        <v>19</v>
      </c>
      <c r="AE3484" t="s">
        <v>20</v>
      </c>
      <c r="AF3484" t="s">
        <v>19</v>
      </c>
      <c r="AG3484" t="s">
        <v>19</v>
      </c>
      <c r="AJ3484" t="s">
        <v>17</v>
      </c>
      <c r="AK3484" t="s">
        <v>5</v>
      </c>
      <c r="AL3484" t="s">
        <v>21</v>
      </c>
      <c r="AM3484" t="s">
        <v>32834</v>
      </c>
      <c r="AN3484" t="s">
        <v>5</v>
      </c>
      <c r="AO3484" t="s">
        <v>105</v>
      </c>
      <c r="AP3484" t="s">
        <v>20</v>
      </c>
      <c r="AQ3484" t="s">
        <v>24</v>
      </c>
      <c r="AT3484" t="s">
        <v>117</v>
      </c>
      <c r="AU3484" t="s">
        <v>19</v>
      </c>
      <c r="AV3484" t="s">
        <v>19</v>
      </c>
      <c r="AW3484" t="s">
        <v>20</v>
      </c>
      <c r="AX3484" t="s">
        <v>19</v>
      </c>
      <c r="AY3484" t="s">
        <v>24</v>
      </c>
      <c r="BK3484" t="s">
        <v>27</v>
      </c>
      <c r="BM3484" t="s">
        <v>6481</v>
      </c>
      <c r="BN3484" t="s">
        <v>314</v>
      </c>
      <c r="BP3484" t="s">
        <v>30245</v>
      </c>
      <c r="BQ3484" t="s">
        <v>31</v>
      </c>
      <c r="BR3484" t="s">
        <v>28116</v>
      </c>
      <c r="BS3484" t="s">
        <v>34</v>
      </c>
      <c r="BU3484" t="s">
        <v>35</v>
      </c>
      <c r="BV3484" t="s">
        <v>32835</v>
      </c>
      <c r="BW3484" t="s">
        <v>6052</v>
      </c>
      <c r="BX3484" t="s">
        <v>103</v>
      </c>
      <c r="BY3484" t="s">
        <v>432</v>
      </c>
      <c r="BZ3484" t="s">
        <v>8481</v>
      </c>
      <c r="CA3484" t="s">
        <v>31</v>
      </c>
      <c r="CB3484" t="s">
        <v>444</v>
      </c>
      <c r="CC3484" t="s">
        <v>42</v>
      </c>
      <c r="CE3484" t="s">
        <v>193</v>
      </c>
      <c r="CF3484" t="s">
        <v>32836</v>
      </c>
      <c r="EE3484" t="s">
        <v>20614</v>
      </c>
      <c r="EF3484" t="s">
        <v>20615</v>
      </c>
      <c r="EG3484" t="s">
        <v>5</v>
      </c>
      <c r="EI3484" t="s">
        <v>5</v>
      </c>
      <c r="EJ3484" t="s">
        <v>108</v>
      </c>
      <c r="EK3484" t="s">
        <v>20</v>
      </c>
      <c r="EL3484" t="s">
        <v>20</v>
      </c>
    </row>
    <row r="3485" spans="1:142" x14ac:dyDescent="0.25">
      <c r="A3485" t="s">
        <v>31312</v>
      </c>
      <c r="B3485" t="s">
        <v>3900</v>
      </c>
      <c r="C3485" t="s">
        <v>3901</v>
      </c>
      <c r="D3485" t="s">
        <v>3114</v>
      </c>
      <c r="E3485" t="s">
        <v>4</v>
      </c>
      <c r="F3485" t="s">
        <v>5</v>
      </c>
      <c r="G3485" t="s">
        <v>3114</v>
      </c>
      <c r="I3485" t="s">
        <v>5</v>
      </c>
      <c r="J3485" t="s">
        <v>3217</v>
      </c>
      <c r="K3485" t="s">
        <v>6</v>
      </c>
      <c r="M3485" t="s">
        <v>3389</v>
      </c>
      <c r="P3485" t="s">
        <v>25880</v>
      </c>
      <c r="Q3485" t="s">
        <v>10354</v>
      </c>
      <c r="T3485" t="s">
        <v>12</v>
      </c>
      <c r="U3485" t="s">
        <v>32837</v>
      </c>
      <c r="V3485" t="s">
        <v>24</v>
      </c>
      <c r="W3485" t="s">
        <v>32838</v>
      </c>
      <c r="X3485" t="s">
        <v>1583</v>
      </c>
      <c r="Y3485" t="s">
        <v>27</v>
      </c>
      <c r="AB3485" t="s">
        <v>17</v>
      </c>
      <c r="AC3485" t="s">
        <v>18</v>
      </c>
      <c r="AD3485" t="s">
        <v>19</v>
      </c>
      <c r="AE3485" t="s">
        <v>20</v>
      </c>
      <c r="AF3485" t="s">
        <v>19</v>
      </c>
      <c r="AG3485" t="s">
        <v>19</v>
      </c>
      <c r="AJ3485" t="s">
        <v>60</v>
      </c>
      <c r="AK3485" t="s">
        <v>5</v>
      </c>
      <c r="AL3485" t="s">
        <v>21</v>
      </c>
      <c r="AM3485" t="s">
        <v>32839</v>
      </c>
      <c r="AN3485" t="s">
        <v>5</v>
      </c>
      <c r="AO3485" t="s">
        <v>5965</v>
      </c>
      <c r="AP3485" t="s">
        <v>20</v>
      </c>
      <c r="AQ3485" t="s">
        <v>24</v>
      </c>
      <c r="AT3485" t="s">
        <v>117</v>
      </c>
      <c r="AU3485" t="s">
        <v>19</v>
      </c>
      <c r="AV3485" t="s">
        <v>19</v>
      </c>
      <c r="AW3485" t="s">
        <v>20</v>
      </c>
      <c r="AX3485" t="s">
        <v>19</v>
      </c>
      <c r="AY3485" t="s">
        <v>5</v>
      </c>
      <c r="AZ3485" t="s">
        <v>5</v>
      </c>
      <c r="BA3485" t="s">
        <v>18</v>
      </c>
      <c r="BB3485" t="s">
        <v>19</v>
      </c>
      <c r="BC3485" t="s">
        <v>20</v>
      </c>
      <c r="BD3485" t="s">
        <v>19</v>
      </c>
      <c r="BE3485" t="s">
        <v>19</v>
      </c>
      <c r="BK3485" t="s">
        <v>27</v>
      </c>
      <c r="BM3485" t="s">
        <v>758</v>
      </c>
      <c r="BN3485" t="s">
        <v>231</v>
      </c>
      <c r="BP3485" t="s">
        <v>902</v>
      </c>
      <c r="BQ3485" t="s">
        <v>31</v>
      </c>
      <c r="BR3485" t="s">
        <v>8179</v>
      </c>
      <c r="BS3485" t="s">
        <v>34</v>
      </c>
      <c r="BU3485" t="s">
        <v>71</v>
      </c>
      <c r="BV3485" t="s">
        <v>32840</v>
      </c>
      <c r="BW3485" t="s">
        <v>220</v>
      </c>
      <c r="BX3485" t="s">
        <v>196</v>
      </c>
      <c r="BY3485" t="s">
        <v>20446</v>
      </c>
      <c r="BZ3485" t="s">
        <v>2939</v>
      </c>
      <c r="CA3485" t="s">
        <v>31</v>
      </c>
      <c r="CB3485" t="s">
        <v>32841</v>
      </c>
      <c r="CC3485" t="s">
        <v>42</v>
      </c>
      <c r="CE3485" t="s">
        <v>71</v>
      </c>
      <c r="CF3485" t="s">
        <v>32842</v>
      </c>
      <c r="CG3485" t="s">
        <v>4992</v>
      </c>
      <c r="CH3485" t="s">
        <v>1481</v>
      </c>
      <c r="CI3485" t="s">
        <v>20446</v>
      </c>
      <c r="CJ3485" t="s">
        <v>2939</v>
      </c>
      <c r="CK3485" t="s">
        <v>12</v>
      </c>
      <c r="CL3485" t="s">
        <v>14550</v>
      </c>
      <c r="CM3485" t="s">
        <v>42</v>
      </c>
      <c r="CO3485" t="s">
        <v>43</v>
      </c>
      <c r="CP3485" t="s">
        <v>32843</v>
      </c>
      <c r="CQ3485" t="s">
        <v>38</v>
      </c>
      <c r="CR3485" t="s">
        <v>196</v>
      </c>
      <c r="CS3485" t="s">
        <v>20446</v>
      </c>
      <c r="CT3485" t="s">
        <v>2939</v>
      </c>
      <c r="CU3485" t="s">
        <v>31</v>
      </c>
      <c r="CV3485" t="s">
        <v>18158</v>
      </c>
      <c r="CW3485" t="s">
        <v>42</v>
      </c>
      <c r="CY3485" t="s">
        <v>43</v>
      </c>
      <c r="CZ3485" t="s">
        <v>32844</v>
      </c>
      <c r="EE3485" t="s">
        <v>20614</v>
      </c>
      <c r="EF3485" t="s">
        <v>20615</v>
      </c>
      <c r="EG3485" t="s">
        <v>5</v>
      </c>
      <c r="EI3485" t="s">
        <v>5</v>
      </c>
      <c r="EJ3485" t="s">
        <v>130</v>
      </c>
      <c r="EK3485" t="s">
        <v>19</v>
      </c>
      <c r="EL3485" t="s">
        <v>20</v>
      </c>
    </row>
    <row r="3486" spans="1:142" x14ac:dyDescent="0.25">
      <c r="A3486" t="s">
        <v>31312</v>
      </c>
      <c r="B3486" t="s">
        <v>3253</v>
      </c>
      <c r="C3486" t="s">
        <v>3254</v>
      </c>
      <c r="D3486" t="s">
        <v>3114</v>
      </c>
      <c r="E3486" t="s">
        <v>4</v>
      </c>
      <c r="F3486" t="s">
        <v>5</v>
      </c>
      <c r="G3486" t="s">
        <v>3114</v>
      </c>
      <c r="I3486" t="s">
        <v>5</v>
      </c>
      <c r="J3486" t="s">
        <v>3127</v>
      </c>
      <c r="K3486" t="s">
        <v>6</v>
      </c>
      <c r="M3486" t="s">
        <v>2097</v>
      </c>
      <c r="P3486" t="s">
        <v>102</v>
      </c>
      <c r="Q3486" t="s">
        <v>313</v>
      </c>
      <c r="T3486" t="s">
        <v>31</v>
      </c>
      <c r="U3486" t="s">
        <v>32845</v>
      </c>
      <c r="V3486" t="s">
        <v>5</v>
      </c>
      <c r="W3486" t="s">
        <v>32846</v>
      </c>
      <c r="X3486" t="s">
        <v>639</v>
      </c>
      <c r="Y3486" t="s">
        <v>35</v>
      </c>
      <c r="Z3486" t="s">
        <v>32847</v>
      </c>
      <c r="AA3486" t="s">
        <v>32848</v>
      </c>
      <c r="AB3486" t="s">
        <v>60</v>
      </c>
      <c r="AC3486" t="s">
        <v>18</v>
      </c>
      <c r="AD3486" t="s">
        <v>19</v>
      </c>
      <c r="AE3486" t="s">
        <v>20</v>
      </c>
      <c r="AF3486" t="s">
        <v>19</v>
      </c>
      <c r="AG3486" t="s">
        <v>19</v>
      </c>
      <c r="AJ3486" t="s">
        <v>17</v>
      </c>
      <c r="AK3486" t="s">
        <v>5</v>
      </c>
      <c r="AL3486" t="s">
        <v>61</v>
      </c>
      <c r="AM3486" t="s">
        <v>32849</v>
      </c>
      <c r="AN3486" t="s">
        <v>5</v>
      </c>
      <c r="AO3486" t="s">
        <v>147</v>
      </c>
      <c r="AP3486" t="s">
        <v>20</v>
      </c>
      <c r="AQ3486" t="s">
        <v>24</v>
      </c>
      <c r="AT3486" t="s">
        <v>27</v>
      </c>
      <c r="AU3486" t="s">
        <v>19</v>
      </c>
      <c r="AV3486" t="s">
        <v>19</v>
      </c>
      <c r="AW3486" t="s">
        <v>19</v>
      </c>
      <c r="AX3486" t="s">
        <v>20</v>
      </c>
      <c r="AY3486" t="s">
        <v>24</v>
      </c>
      <c r="BK3486" t="s">
        <v>157</v>
      </c>
      <c r="BM3486" t="s">
        <v>32850</v>
      </c>
      <c r="BN3486" t="s">
        <v>860</v>
      </c>
      <c r="BQ3486" t="s">
        <v>12</v>
      </c>
      <c r="BR3486" t="s">
        <v>32851</v>
      </c>
      <c r="BS3486" t="s">
        <v>34</v>
      </c>
      <c r="BU3486" t="s">
        <v>71</v>
      </c>
      <c r="BV3486" t="s">
        <v>32852</v>
      </c>
      <c r="EE3486" t="s">
        <v>20614</v>
      </c>
      <c r="EF3486" t="s">
        <v>20624</v>
      </c>
      <c r="EG3486" t="s">
        <v>5</v>
      </c>
      <c r="EI3486" t="s">
        <v>5</v>
      </c>
      <c r="EJ3486" t="s">
        <v>130</v>
      </c>
      <c r="EK3486" t="s">
        <v>19</v>
      </c>
      <c r="EL3486" t="s">
        <v>20</v>
      </c>
    </row>
    <row r="3487" spans="1:142" x14ac:dyDescent="0.25">
      <c r="A3487" t="s">
        <v>31312</v>
      </c>
      <c r="B3487" t="s">
        <v>3693</v>
      </c>
      <c r="C3487" t="s">
        <v>3694</v>
      </c>
      <c r="D3487" t="s">
        <v>3114</v>
      </c>
      <c r="E3487" t="s">
        <v>4</v>
      </c>
      <c r="F3487" t="s">
        <v>5</v>
      </c>
      <c r="G3487" t="s">
        <v>3114</v>
      </c>
      <c r="I3487" t="s">
        <v>5</v>
      </c>
      <c r="J3487" t="s">
        <v>3127</v>
      </c>
      <c r="K3487" t="s">
        <v>6</v>
      </c>
      <c r="M3487" t="s">
        <v>5058</v>
      </c>
      <c r="P3487" t="s">
        <v>8222</v>
      </c>
      <c r="Q3487" t="s">
        <v>235</v>
      </c>
      <c r="T3487" t="s">
        <v>12</v>
      </c>
      <c r="U3487" t="s">
        <v>32853</v>
      </c>
      <c r="V3487" t="s">
        <v>24</v>
      </c>
      <c r="W3487" t="s">
        <v>32854</v>
      </c>
      <c r="X3487" t="s">
        <v>1605</v>
      </c>
      <c r="AB3487" t="s">
        <v>17</v>
      </c>
      <c r="AC3487" t="s">
        <v>301</v>
      </c>
      <c r="AD3487" t="s">
        <v>20</v>
      </c>
      <c r="AE3487" t="s">
        <v>19</v>
      </c>
      <c r="AF3487" t="s">
        <v>19</v>
      </c>
      <c r="AG3487" t="s">
        <v>19</v>
      </c>
      <c r="AJ3487" t="s">
        <v>60</v>
      </c>
      <c r="AK3487" t="s">
        <v>5</v>
      </c>
      <c r="AL3487" t="s">
        <v>21</v>
      </c>
      <c r="AM3487" t="s">
        <v>32855</v>
      </c>
      <c r="AN3487" t="s">
        <v>24</v>
      </c>
      <c r="AO3487" t="s">
        <v>20</v>
      </c>
      <c r="AP3487" t="s">
        <v>20</v>
      </c>
      <c r="AQ3487" t="s">
        <v>24</v>
      </c>
      <c r="AT3487" t="s">
        <v>27</v>
      </c>
      <c r="AU3487" t="s">
        <v>19</v>
      </c>
      <c r="AV3487" t="s">
        <v>19</v>
      </c>
      <c r="AW3487" t="s">
        <v>19</v>
      </c>
      <c r="AX3487" t="s">
        <v>20</v>
      </c>
      <c r="AY3487" t="s">
        <v>24</v>
      </c>
      <c r="BK3487" t="s">
        <v>157</v>
      </c>
      <c r="EE3487" t="s">
        <v>20614</v>
      </c>
      <c r="EF3487" t="s">
        <v>20624</v>
      </c>
      <c r="EG3487" t="s">
        <v>24</v>
      </c>
      <c r="EI3487" t="s">
        <v>5</v>
      </c>
      <c r="EJ3487" t="s">
        <v>130</v>
      </c>
      <c r="EK3487" t="s">
        <v>19</v>
      </c>
      <c r="EL3487" t="s">
        <v>20</v>
      </c>
    </row>
    <row r="3488" spans="1:142" x14ac:dyDescent="0.25">
      <c r="A3488" t="s">
        <v>31312</v>
      </c>
      <c r="B3488" t="s">
        <v>3992</v>
      </c>
      <c r="C3488" t="s">
        <v>3993</v>
      </c>
      <c r="D3488" t="s">
        <v>3114</v>
      </c>
      <c r="E3488" t="s">
        <v>4</v>
      </c>
      <c r="F3488" t="s">
        <v>5</v>
      </c>
      <c r="G3488" t="s">
        <v>3114</v>
      </c>
      <c r="I3488" t="s">
        <v>5</v>
      </c>
      <c r="J3488" t="s">
        <v>3115</v>
      </c>
      <c r="K3488" t="s">
        <v>6</v>
      </c>
      <c r="M3488" t="s">
        <v>3312</v>
      </c>
      <c r="P3488" t="s">
        <v>32856</v>
      </c>
      <c r="Q3488" t="s">
        <v>32857</v>
      </c>
      <c r="T3488" t="s">
        <v>12</v>
      </c>
      <c r="U3488" t="s">
        <v>32858</v>
      </c>
      <c r="V3488" t="s">
        <v>24</v>
      </c>
      <c r="W3488" t="s">
        <v>32859</v>
      </c>
      <c r="X3488" t="s">
        <v>318</v>
      </c>
      <c r="AB3488" t="s">
        <v>17</v>
      </c>
      <c r="AC3488" t="s">
        <v>18</v>
      </c>
      <c r="AD3488" t="s">
        <v>19</v>
      </c>
      <c r="AE3488" t="s">
        <v>20</v>
      </c>
      <c r="AF3488" t="s">
        <v>19</v>
      </c>
      <c r="AG3488" t="s">
        <v>19</v>
      </c>
      <c r="AJ3488" t="s">
        <v>17</v>
      </c>
      <c r="AK3488" t="s">
        <v>5</v>
      </c>
      <c r="AL3488" t="s">
        <v>21</v>
      </c>
      <c r="AM3488" t="s">
        <v>32860</v>
      </c>
      <c r="AN3488" t="s">
        <v>24</v>
      </c>
      <c r="AO3488" t="s">
        <v>20</v>
      </c>
      <c r="AP3488" t="s">
        <v>20</v>
      </c>
      <c r="AQ3488" t="s">
        <v>24</v>
      </c>
      <c r="AT3488" t="s">
        <v>27</v>
      </c>
      <c r="AU3488" t="s">
        <v>19</v>
      </c>
      <c r="AV3488" t="s">
        <v>19</v>
      </c>
      <c r="AW3488" t="s">
        <v>19</v>
      </c>
      <c r="AX3488" t="s">
        <v>20</v>
      </c>
      <c r="AY3488" t="s">
        <v>24</v>
      </c>
      <c r="BK3488" t="s">
        <v>27</v>
      </c>
      <c r="EE3488" t="s">
        <v>20614</v>
      </c>
      <c r="EF3488" t="s">
        <v>20615</v>
      </c>
      <c r="EG3488" t="s">
        <v>24</v>
      </c>
      <c r="EI3488" t="s">
        <v>24</v>
      </c>
    </row>
    <row r="3489" spans="1:142" x14ac:dyDescent="0.25">
      <c r="A3489" t="s">
        <v>31312</v>
      </c>
      <c r="B3489" t="s">
        <v>4553</v>
      </c>
      <c r="C3489" t="s">
        <v>4554</v>
      </c>
      <c r="D3489" t="s">
        <v>3114</v>
      </c>
      <c r="E3489" t="s">
        <v>4</v>
      </c>
      <c r="F3489" t="s">
        <v>5</v>
      </c>
      <c r="G3489" t="s">
        <v>3114</v>
      </c>
      <c r="I3489" t="s">
        <v>5</v>
      </c>
      <c r="J3489" t="s">
        <v>3115</v>
      </c>
      <c r="K3489" t="s">
        <v>6</v>
      </c>
      <c r="M3489" t="s">
        <v>3312</v>
      </c>
      <c r="P3489" t="s">
        <v>10213</v>
      </c>
      <c r="Q3489" t="s">
        <v>1065</v>
      </c>
      <c r="T3489" t="s">
        <v>31</v>
      </c>
      <c r="U3489" t="s">
        <v>32861</v>
      </c>
      <c r="V3489" t="s">
        <v>24</v>
      </c>
      <c r="W3489" t="s">
        <v>32862</v>
      </c>
      <c r="X3489" t="s">
        <v>32863</v>
      </c>
      <c r="AB3489" t="s">
        <v>17</v>
      </c>
      <c r="AC3489" t="s">
        <v>18</v>
      </c>
      <c r="AD3489" t="s">
        <v>19</v>
      </c>
      <c r="AE3489" t="s">
        <v>20</v>
      </c>
      <c r="AF3489" t="s">
        <v>19</v>
      </c>
      <c r="AG3489" t="s">
        <v>19</v>
      </c>
      <c r="AJ3489" t="s">
        <v>17</v>
      </c>
      <c r="AK3489" t="s">
        <v>5</v>
      </c>
      <c r="AL3489" t="s">
        <v>21</v>
      </c>
      <c r="AM3489" t="s">
        <v>32864</v>
      </c>
      <c r="AN3489" t="s">
        <v>24</v>
      </c>
      <c r="AO3489" t="s">
        <v>20</v>
      </c>
      <c r="AP3489" t="s">
        <v>20</v>
      </c>
      <c r="AQ3489" t="s">
        <v>24</v>
      </c>
      <c r="AT3489" t="s">
        <v>27</v>
      </c>
      <c r="AU3489" t="s">
        <v>19</v>
      </c>
      <c r="AV3489" t="s">
        <v>19</v>
      </c>
      <c r="AW3489" t="s">
        <v>19</v>
      </c>
      <c r="AX3489" t="s">
        <v>20</v>
      </c>
      <c r="AY3489" t="s">
        <v>24</v>
      </c>
      <c r="BK3489" t="s">
        <v>157</v>
      </c>
      <c r="EE3489" t="s">
        <v>20614</v>
      </c>
      <c r="EF3489" t="s">
        <v>20624</v>
      </c>
      <c r="EG3489" t="s">
        <v>24</v>
      </c>
      <c r="EI3489" t="s">
        <v>5</v>
      </c>
      <c r="EJ3489" t="s">
        <v>130</v>
      </c>
      <c r="EK3489" t="s">
        <v>19</v>
      </c>
      <c r="EL3489" t="s">
        <v>20</v>
      </c>
    </row>
    <row r="3490" spans="1:142" x14ac:dyDescent="0.25">
      <c r="A3490" t="s">
        <v>31312</v>
      </c>
      <c r="B3490" t="s">
        <v>3253</v>
      </c>
      <c r="C3490" t="s">
        <v>3254</v>
      </c>
      <c r="D3490" t="s">
        <v>3114</v>
      </c>
      <c r="E3490" t="s">
        <v>4</v>
      </c>
      <c r="F3490" t="s">
        <v>5</v>
      </c>
      <c r="G3490" t="s">
        <v>3114</v>
      </c>
      <c r="I3490" t="s">
        <v>5</v>
      </c>
      <c r="J3490" t="s">
        <v>3217</v>
      </c>
      <c r="K3490" t="s">
        <v>6</v>
      </c>
      <c r="M3490" t="s">
        <v>3389</v>
      </c>
      <c r="P3490" t="s">
        <v>32865</v>
      </c>
      <c r="Q3490" t="s">
        <v>568</v>
      </c>
      <c r="T3490" t="s">
        <v>31</v>
      </c>
      <c r="U3490" t="s">
        <v>12397</v>
      </c>
      <c r="V3490" t="s">
        <v>5</v>
      </c>
      <c r="W3490" t="s">
        <v>32866</v>
      </c>
      <c r="X3490" t="s">
        <v>459</v>
      </c>
      <c r="Y3490" t="s">
        <v>35</v>
      </c>
      <c r="Z3490" t="s">
        <v>32867</v>
      </c>
      <c r="AA3490" t="s">
        <v>19318</v>
      </c>
      <c r="AB3490" t="s">
        <v>60</v>
      </c>
      <c r="AC3490" t="s">
        <v>18</v>
      </c>
      <c r="AD3490" t="s">
        <v>19</v>
      </c>
      <c r="AE3490" t="s">
        <v>20</v>
      </c>
      <c r="AF3490" t="s">
        <v>19</v>
      </c>
      <c r="AG3490" t="s">
        <v>19</v>
      </c>
      <c r="AJ3490" t="s">
        <v>17</v>
      </c>
      <c r="AK3490" t="s">
        <v>5</v>
      </c>
      <c r="AL3490" t="s">
        <v>21</v>
      </c>
      <c r="AM3490" t="s">
        <v>32868</v>
      </c>
      <c r="AN3490" t="s">
        <v>5</v>
      </c>
      <c r="AO3490" t="s">
        <v>105</v>
      </c>
      <c r="AP3490" t="s">
        <v>20</v>
      </c>
      <c r="AQ3490" t="s">
        <v>24</v>
      </c>
      <c r="AT3490" t="s">
        <v>117</v>
      </c>
      <c r="AU3490" t="s">
        <v>19</v>
      </c>
      <c r="AV3490" t="s">
        <v>19</v>
      </c>
      <c r="AW3490" t="s">
        <v>20</v>
      </c>
      <c r="AX3490" t="s">
        <v>19</v>
      </c>
      <c r="AY3490" t="s">
        <v>24</v>
      </c>
      <c r="BK3490" t="s">
        <v>27</v>
      </c>
      <c r="BM3490" t="s">
        <v>4625</v>
      </c>
      <c r="BN3490" t="s">
        <v>1042</v>
      </c>
      <c r="BP3490" t="s">
        <v>672</v>
      </c>
      <c r="BQ3490" t="s">
        <v>12</v>
      </c>
      <c r="BR3490" t="s">
        <v>12842</v>
      </c>
      <c r="BS3490" t="s">
        <v>34</v>
      </c>
      <c r="BU3490" t="s">
        <v>71</v>
      </c>
      <c r="BV3490" t="s">
        <v>32869</v>
      </c>
      <c r="BW3490" t="s">
        <v>32870</v>
      </c>
      <c r="BY3490" t="s">
        <v>185</v>
      </c>
      <c r="BZ3490" t="s">
        <v>772</v>
      </c>
      <c r="CA3490" t="s">
        <v>12</v>
      </c>
      <c r="CB3490" t="s">
        <v>2062</v>
      </c>
      <c r="CC3490" t="s">
        <v>42</v>
      </c>
      <c r="CE3490" t="s">
        <v>48</v>
      </c>
      <c r="CF3490" t="s">
        <v>32871</v>
      </c>
      <c r="EE3490" t="s">
        <v>20614</v>
      </c>
      <c r="EF3490" t="s">
        <v>20615</v>
      </c>
      <c r="EG3490" t="s">
        <v>5</v>
      </c>
      <c r="EI3490" t="s">
        <v>5</v>
      </c>
      <c r="EJ3490" t="s">
        <v>130</v>
      </c>
      <c r="EK3490" t="s">
        <v>19</v>
      </c>
      <c r="EL3490" t="s">
        <v>20</v>
      </c>
    </row>
    <row r="3491" spans="1:142" x14ac:dyDescent="0.25">
      <c r="A3491" t="s">
        <v>31312</v>
      </c>
      <c r="B3491" t="s">
        <v>3693</v>
      </c>
      <c r="C3491" t="s">
        <v>3694</v>
      </c>
      <c r="D3491" t="s">
        <v>3114</v>
      </c>
      <c r="E3491" t="s">
        <v>4</v>
      </c>
      <c r="F3491" t="s">
        <v>5</v>
      </c>
      <c r="G3491" t="s">
        <v>3114</v>
      </c>
      <c r="I3491" t="s">
        <v>5</v>
      </c>
      <c r="J3491" t="s">
        <v>3127</v>
      </c>
      <c r="K3491" t="s">
        <v>6</v>
      </c>
      <c r="M3491" t="s">
        <v>11337</v>
      </c>
      <c r="P3491" t="s">
        <v>4862</v>
      </c>
      <c r="Q3491" t="s">
        <v>235</v>
      </c>
      <c r="T3491" t="s">
        <v>12</v>
      </c>
      <c r="U3491" t="s">
        <v>32872</v>
      </c>
      <c r="V3491" t="s">
        <v>24</v>
      </c>
      <c r="W3491" t="s">
        <v>32873</v>
      </c>
      <c r="X3491" t="s">
        <v>1806</v>
      </c>
      <c r="AB3491" t="s">
        <v>17</v>
      </c>
      <c r="AC3491" t="s">
        <v>301</v>
      </c>
      <c r="AD3491" t="s">
        <v>20</v>
      </c>
      <c r="AE3491" t="s">
        <v>19</v>
      </c>
      <c r="AF3491" t="s">
        <v>19</v>
      </c>
      <c r="AG3491" t="s">
        <v>19</v>
      </c>
      <c r="AJ3491" t="s">
        <v>60</v>
      </c>
      <c r="AK3491" t="s">
        <v>5</v>
      </c>
      <c r="AL3491" t="s">
        <v>61</v>
      </c>
      <c r="AM3491" t="s">
        <v>32874</v>
      </c>
      <c r="AN3491" t="s">
        <v>5</v>
      </c>
      <c r="AO3491" t="s">
        <v>23</v>
      </c>
      <c r="AP3491" t="s">
        <v>20</v>
      </c>
      <c r="AQ3491" t="s">
        <v>24</v>
      </c>
      <c r="AT3491" t="s">
        <v>117</v>
      </c>
      <c r="AU3491" t="s">
        <v>19</v>
      </c>
      <c r="AV3491" t="s">
        <v>19</v>
      </c>
      <c r="AW3491" t="s">
        <v>20</v>
      </c>
      <c r="AX3491" t="s">
        <v>19</v>
      </c>
      <c r="AY3491" t="s">
        <v>5</v>
      </c>
      <c r="AZ3491" t="s">
        <v>5</v>
      </c>
      <c r="BA3491" t="s">
        <v>18</v>
      </c>
      <c r="BB3491" t="s">
        <v>19</v>
      </c>
      <c r="BC3491" t="s">
        <v>20</v>
      </c>
      <c r="BD3491" t="s">
        <v>19</v>
      </c>
      <c r="BE3491" t="s">
        <v>19</v>
      </c>
      <c r="BK3491" t="s">
        <v>27</v>
      </c>
      <c r="BM3491" t="s">
        <v>262</v>
      </c>
      <c r="BN3491" t="s">
        <v>1221</v>
      </c>
      <c r="BP3491" t="s">
        <v>4450</v>
      </c>
      <c r="BQ3491" t="s">
        <v>31</v>
      </c>
      <c r="BR3491" t="s">
        <v>3820</v>
      </c>
      <c r="BS3491" t="s">
        <v>34</v>
      </c>
      <c r="BU3491" t="s">
        <v>71</v>
      </c>
      <c r="BV3491" t="s">
        <v>32875</v>
      </c>
      <c r="BW3491" t="s">
        <v>32876</v>
      </c>
      <c r="BX3491" t="s">
        <v>764</v>
      </c>
      <c r="BY3491" t="s">
        <v>1409</v>
      </c>
      <c r="BZ3491" t="s">
        <v>919</v>
      </c>
      <c r="CA3491" t="s">
        <v>12</v>
      </c>
      <c r="CB3491" t="s">
        <v>31801</v>
      </c>
      <c r="CC3491" t="s">
        <v>42</v>
      </c>
      <c r="CE3491" t="s">
        <v>43</v>
      </c>
      <c r="CF3491" t="s">
        <v>8850</v>
      </c>
      <c r="CG3491" t="s">
        <v>32877</v>
      </c>
      <c r="CH3491" t="s">
        <v>168</v>
      </c>
      <c r="CI3491" t="s">
        <v>1409</v>
      </c>
      <c r="CJ3491" t="s">
        <v>2354</v>
      </c>
      <c r="CK3491" t="s">
        <v>12</v>
      </c>
      <c r="CL3491" t="s">
        <v>31493</v>
      </c>
      <c r="CM3491" t="s">
        <v>42</v>
      </c>
      <c r="CO3491" t="s">
        <v>43</v>
      </c>
      <c r="CP3491" t="s">
        <v>911</v>
      </c>
      <c r="EE3491" t="s">
        <v>20614</v>
      </c>
      <c r="EF3491" t="s">
        <v>20615</v>
      </c>
      <c r="EG3491" t="s">
        <v>24</v>
      </c>
      <c r="EI3491" t="s">
        <v>5</v>
      </c>
      <c r="EJ3491" t="s">
        <v>130</v>
      </c>
      <c r="EK3491" t="s">
        <v>19</v>
      </c>
      <c r="EL3491" t="s">
        <v>20</v>
      </c>
    </row>
    <row r="3492" spans="1:142" x14ac:dyDescent="0.25">
      <c r="A3492" t="s">
        <v>31312</v>
      </c>
      <c r="B3492" t="s">
        <v>4553</v>
      </c>
      <c r="C3492" t="s">
        <v>4554</v>
      </c>
      <c r="D3492" t="s">
        <v>3114</v>
      </c>
      <c r="E3492" t="s">
        <v>4</v>
      </c>
      <c r="F3492" t="s">
        <v>5</v>
      </c>
      <c r="G3492" t="s">
        <v>3114</v>
      </c>
      <c r="I3492" t="s">
        <v>5</v>
      </c>
      <c r="J3492" t="s">
        <v>3217</v>
      </c>
      <c r="K3492" t="s">
        <v>6</v>
      </c>
      <c r="M3492" t="s">
        <v>3275</v>
      </c>
      <c r="P3492" t="s">
        <v>32878</v>
      </c>
      <c r="Q3492" t="s">
        <v>9</v>
      </c>
      <c r="T3492" t="s">
        <v>12</v>
      </c>
      <c r="U3492" t="s">
        <v>32879</v>
      </c>
      <c r="V3492" t="s">
        <v>24</v>
      </c>
      <c r="W3492" t="s">
        <v>32880</v>
      </c>
      <c r="X3492" t="s">
        <v>32863</v>
      </c>
      <c r="Y3492" t="s">
        <v>193</v>
      </c>
      <c r="Z3492" t="s">
        <v>32881</v>
      </c>
      <c r="AA3492" t="s">
        <v>677</v>
      </c>
      <c r="AB3492" t="s">
        <v>17</v>
      </c>
      <c r="AC3492" t="s">
        <v>18</v>
      </c>
      <c r="AD3492" t="s">
        <v>19</v>
      </c>
      <c r="AE3492" t="s">
        <v>20</v>
      </c>
      <c r="AF3492" t="s">
        <v>19</v>
      </c>
      <c r="AG3492" t="s">
        <v>19</v>
      </c>
      <c r="AJ3492" t="s">
        <v>17</v>
      </c>
      <c r="AK3492" t="s">
        <v>5</v>
      </c>
      <c r="AL3492" t="s">
        <v>21</v>
      </c>
      <c r="AM3492" t="s">
        <v>32882</v>
      </c>
      <c r="AN3492" t="s">
        <v>5</v>
      </c>
      <c r="AO3492" t="s">
        <v>23</v>
      </c>
      <c r="AP3492" t="s">
        <v>20</v>
      </c>
      <c r="AQ3492" t="s">
        <v>24</v>
      </c>
      <c r="AT3492" t="s">
        <v>27</v>
      </c>
      <c r="AU3492" t="s">
        <v>19</v>
      </c>
      <c r="AV3492" t="s">
        <v>19</v>
      </c>
      <c r="AW3492" t="s">
        <v>19</v>
      </c>
      <c r="AX3492" t="s">
        <v>20</v>
      </c>
      <c r="AY3492" t="s">
        <v>5</v>
      </c>
      <c r="AZ3492" t="s">
        <v>5</v>
      </c>
      <c r="BA3492" t="s">
        <v>18</v>
      </c>
      <c r="BB3492" t="s">
        <v>19</v>
      </c>
      <c r="BC3492" t="s">
        <v>20</v>
      </c>
      <c r="BD3492" t="s">
        <v>19</v>
      </c>
      <c r="BE3492" t="s">
        <v>19</v>
      </c>
      <c r="BK3492" t="s">
        <v>27</v>
      </c>
      <c r="BM3492" t="s">
        <v>314</v>
      </c>
      <c r="BN3492" t="s">
        <v>77</v>
      </c>
      <c r="BP3492" t="s">
        <v>841</v>
      </c>
      <c r="BQ3492" t="s">
        <v>31</v>
      </c>
      <c r="BR3492" t="s">
        <v>32883</v>
      </c>
      <c r="BS3492" t="s">
        <v>34</v>
      </c>
      <c r="BU3492" t="s">
        <v>71</v>
      </c>
      <c r="BV3492" t="s">
        <v>32884</v>
      </c>
      <c r="BW3492" t="s">
        <v>32885</v>
      </c>
      <c r="BX3492" t="s">
        <v>235</v>
      </c>
      <c r="BY3492" t="s">
        <v>32886</v>
      </c>
      <c r="BZ3492" t="s">
        <v>1422</v>
      </c>
      <c r="CA3492" t="s">
        <v>12</v>
      </c>
      <c r="CB3492" t="s">
        <v>4154</v>
      </c>
      <c r="CC3492" t="s">
        <v>42</v>
      </c>
      <c r="CE3492" t="s">
        <v>43</v>
      </c>
      <c r="CF3492" t="s">
        <v>32887</v>
      </c>
      <c r="CG3492" t="s">
        <v>7119</v>
      </c>
      <c r="CH3492" t="s">
        <v>8619</v>
      </c>
      <c r="CI3492" t="s">
        <v>8519</v>
      </c>
      <c r="CJ3492" t="s">
        <v>1422</v>
      </c>
      <c r="CK3492" t="s">
        <v>12</v>
      </c>
      <c r="CL3492" t="s">
        <v>27737</v>
      </c>
      <c r="CM3492" t="s">
        <v>42</v>
      </c>
      <c r="CO3492" t="s">
        <v>43</v>
      </c>
      <c r="CP3492" t="s">
        <v>32888</v>
      </c>
      <c r="EE3492" t="s">
        <v>20614</v>
      </c>
      <c r="EF3492" t="s">
        <v>20615</v>
      </c>
      <c r="EG3492" t="s">
        <v>5</v>
      </c>
      <c r="EI3492" t="s">
        <v>5</v>
      </c>
      <c r="EJ3492" t="s">
        <v>130</v>
      </c>
      <c r="EK3492" t="s">
        <v>19</v>
      </c>
      <c r="EL3492" t="s">
        <v>20</v>
      </c>
    </row>
    <row r="3493" spans="1:142" x14ac:dyDescent="0.25">
      <c r="A3493" t="s">
        <v>31312</v>
      </c>
      <c r="B3493" t="s">
        <v>4101</v>
      </c>
      <c r="C3493" t="s">
        <v>4117</v>
      </c>
      <c r="D3493" t="s">
        <v>3114</v>
      </c>
      <c r="E3493" t="s">
        <v>4</v>
      </c>
      <c r="F3493" t="s">
        <v>5</v>
      </c>
      <c r="G3493" t="s">
        <v>3114</v>
      </c>
      <c r="I3493" t="s">
        <v>5</v>
      </c>
      <c r="J3493" t="s">
        <v>3127</v>
      </c>
      <c r="K3493" t="s">
        <v>6</v>
      </c>
      <c r="M3493" t="s">
        <v>3695</v>
      </c>
      <c r="P3493" t="s">
        <v>32889</v>
      </c>
      <c r="Q3493" t="s">
        <v>126</v>
      </c>
      <c r="T3493" t="s">
        <v>12</v>
      </c>
      <c r="U3493" t="s">
        <v>13000</v>
      </c>
      <c r="V3493" t="s">
        <v>24</v>
      </c>
      <c r="W3493" t="s">
        <v>32890</v>
      </c>
      <c r="X3493" t="s">
        <v>603</v>
      </c>
      <c r="Y3493" t="s">
        <v>27</v>
      </c>
      <c r="AB3493" t="s">
        <v>17</v>
      </c>
      <c r="AC3493" t="s">
        <v>18</v>
      </c>
      <c r="AD3493" t="s">
        <v>19</v>
      </c>
      <c r="AE3493" t="s">
        <v>20</v>
      </c>
      <c r="AF3493" t="s">
        <v>19</v>
      </c>
      <c r="AG3493" t="s">
        <v>19</v>
      </c>
      <c r="AJ3493" t="s">
        <v>17</v>
      </c>
      <c r="AK3493" t="s">
        <v>5</v>
      </c>
      <c r="AL3493" t="s">
        <v>61</v>
      </c>
      <c r="AM3493" t="s">
        <v>32891</v>
      </c>
      <c r="AN3493" t="s">
        <v>24</v>
      </c>
      <c r="AO3493" t="s">
        <v>20</v>
      </c>
      <c r="AP3493" t="s">
        <v>20</v>
      </c>
      <c r="AQ3493" t="s">
        <v>5</v>
      </c>
      <c r="AR3493" t="s">
        <v>699</v>
      </c>
      <c r="AS3493" t="s">
        <v>5</v>
      </c>
      <c r="AT3493" t="s">
        <v>27</v>
      </c>
      <c r="AU3493" t="s">
        <v>19</v>
      </c>
      <c r="AV3493" t="s">
        <v>19</v>
      </c>
      <c r="AW3493" t="s">
        <v>19</v>
      </c>
      <c r="AX3493" t="s">
        <v>20</v>
      </c>
      <c r="AY3493" t="s">
        <v>24</v>
      </c>
      <c r="BK3493" t="s">
        <v>27</v>
      </c>
      <c r="EE3493" t="s">
        <v>20614</v>
      </c>
      <c r="EF3493" t="s">
        <v>20615</v>
      </c>
      <c r="EG3493" t="s">
        <v>5</v>
      </c>
      <c r="EI3493" t="s">
        <v>5</v>
      </c>
      <c r="EJ3493" t="s">
        <v>130</v>
      </c>
      <c r="EK3493" t="s">
        <v>19</v>
      </c>
      <c r="EL3493" t="s">
        <v>20</v>
      </c>
    </row>
    <row r="3494" spans="1:142" x14ac:dyDescent="0.25">
      <c r="A3494" t="s">
        <v>31312</v>
      </c>
      <c r="B3494" t="s">
        <v>3900</v>
      </c>
      <c r="C3494" t="s">
        <v>3901</v>
      </c>
      <c r="D3494" t="s">
        <v>3114</v>
      </c>
      <c r="E3494" t="s">
        <v>4</v>
      </c>
      <c r="F3494" t="s">
        <v>5</v>
      </c>
      <c r="G3494" t="s">
        <v>3114</v>
      </c>
      <c r="I3494" t="s">
        <v>5</v>
      </c>
      <c r="J3494" t="s">
        <v>3127</v>
      </c>
      <c r="K3494" t="s">
        <v>6</v>
      </c>
      <c r="M3494" t="s">
        <v>3188</v>
      </c>
      <c r="P3494" t="s">
        <v>32892</v>
      </c>
      <c r="Q3494" t="s">
        <v>296</v>
      </c>
      <c r="T3494" t="s">
        <v>12</v>
      </c>
      <c r="U3494" t="s">
        <v>32893</v>
      </c>
      <c r="V3494" t="s">
        <v>24</v>
      </c>
      <c r="W3494" t="s">
        <v>32894</v>
      </c>
      <c r="X3494" t="s">
        <v>1063</v>
      </c>
      <c r="Y3494" t="s">
        <v>27</v>
      </c>
      <c r="AB3494" t="s">
        <v>17</v>
      </c>
      <c r="AC3494" t="s">
        <v>18</v>
      </c>
      <c r="AD3494" t="s">
        <v>19</v>
      </c>
      <c r="AE3494" t="s">
        <v>20</v>
      </c>
      <c r="AF3494" t="s">
        <v>19</v>
      </c>
      <c r="AG3494" t="s">
        <v>19</v>
      </c>
      <c r="AJ3494" t="s">
        <v>60</v>
      </c>
      <c r="AK3494" t="s">
        <v>5</v>
      </c>
      <c r="AL3494" t="s">
        <v>21</v>
      </c>
      <c r="AM3494" t="s">
        <v>32895</v>
      </c>
      <c r="AN3494" t="s">
        <v>24</v>
      </c>
      <c r="AO3494" t="s">
        <v>20</v>
      </c>
      <c r="AP3494" t="s">
        <v>20</v>
      </c>
      <c r="AQ3494" t="s">
        <v>24</v>
      </c>
      <c r="AT3494" t="s">
        <v>27</v>
      </c>
      <c r="AU3494" t="s">
        <v>19</v>
      </c>
      <c r="AV3494" t="s">
        <v>19</v>
      </c>
      <c r="AW3494" t="s">
        <v>19</v>
      </c>
      <c r="AX3494" t="s">
        <v>20</v>
      </c>
      <c r="AY3494" t="s">
        <v>24</v>
      </c>
      <c r="BK3494" t="s">
        <v>27</v>
      </c>
      <c r="EE3494" t="s">
        <v>20614</v>
      </c>
      <c r="EF3494" t="s">
        <v>20615</v>
      </c>
      <c r="EG3494" t="s">
        <v>5</v>
      </c>
      <c r="EI3494" t="s">
        <v>5</v>
      </c>
      <c r="EJ3494" t="s">
        <v>130</v>
      </c>
      <c r="EK3494" t="s">
        <v>19</v>
      </c>
      <c r="EL3494" t="s">
        <v>20</v>
      </c>
    </row>
    <row r="3495" spans="1:142" x14ac:dyDescent="0.25">
      <c r="A3495" t="s">
        <v>31312</v>
      </c>
      <c r="B3495" t="s">
        <v>3486</v>
      </c>
      <c r="C3495" t="s">
        <v>3487</v>
      </c>
      <c r="D3495" t="s">
        <v>3114</v>
      </c>
      <c r="E3495" t="s">
        <v>4</v>
      </c>
      <c r="F3495" t="s">
        <v>5</v>
      </c>
      <c r="G3495" t="s">
        <v>3114</v>
      </c>
      <c r="I3495" t="s">
        <v>5</v>
      </c>
      <c r="J3495" t="s">
        <v>3127</v>
      </c>
      <c r="K3495" t="s">
        <v>6</v>
      </c>
      <c r="M3495" t="s">
        <v>3188</v>
      </c>
      <c r="P3495" t="s">
        <v>32896</v>
      </c>
      <c r="Q3495" t="s">
        <v>735</v>
      </c>
      <c r="T3495" t="s">
        <v>12</v>
      </c>
      <c r="U3495" t="s">
        <v>32897</v>
      </c>
      <c r="V3495" t="s">
        <v>24</v>
      </c>
      <c r="W3495" t="s">
        <v>32898</v>
      </c>
      <c r="X3495" t="s">
        <v>1772</v>
      </c>
      <c r="Y3495" t="s">
        <v>193</v>
      </c>
      <c r="Z3495" t="s">
        <v>32899</v>
      </c>
      <c r="AA3495" t="s">
        <v>24605</v>
      </c>
      <c r="AB3495" t="s">
        <v>60</v>
      </c>
      <c r="AC3495" t="s">
        <v>18</v>
      </c>
      <c r="AD3495" t="s">
        <v>19</v>
      </c>
      <c r="AE3495" t="s">
        <v>20</v>
      </c>
      <c r="AF3495" t="s">
        <v>19</v>
      </c>
      <c r="AG3495" t="s">
        <v>19</v>
      </c>
      <c r="AJ3495" t="s">
        <v>60</v>
      </c>
      <c r="AK3495" t="s">
        <v>5</v>
      </c>
      <c r="AL3495" t="s">
        <v>697</v>
      </c>
      <c r="AM3495" t="s">
        <v>32900</v>
      </c>
      <c r="AN3495" t="s">
        <v>5</v>
      </c>
      <c r="AO3495" t="s">
        <v>105</v>
      </c>
      <c r="AP3495" t="s">
        <v>20</v>
      </c>
      <c r="AQ3495" t="s">
        <v>24</v>
      </c>
      <c r="AT3495" t="s">
        <v>27</v>
      </c>
      <c r="AU3495" t="s">
        <v>19</v>
      </c>
      <c r="AV3495" t="s">
        <v>19</v>
      </c>
      <c r="AW3495" t="s">
        <v>19</v>
      </c>
      <c r="AX3495" t="s">
        <v>20</v>
      </c>
      <c r="AY3495" t="s">
        <v>5</v>
      </c>
      <c r="AZ3495" t="s">
        <v>24</v>
      </c>
      <c r="BF3495" t="s">
        <v>118</v>
      </c>
      <c r="BG3495" t="s">
        <v>19</v>
      </c>
      <c r="BH3495" t="s">
        <v>19</v>
      </c>
      <c r="BI3495" t="s">
        <v>19</v>
      </c>
      <c r="BJ3495" t="s">
        <v>20</v>
      </c>
      <c r="BK3495" t="s">
        <v>27</v>
      </c>
      <c r="BM3495" t="s">
        <v>102</v>
      </c>
      <c r="BN3495" t="s">
        <v>38</v>
      </c>
      <c r="BP3495" t="s">
        <v>930</v>
      </c>
      <c r="BQ3495" t="s">
        <v>31</v>
      </c>
      <c r="BR3495" t="s">
        <v>10768</v>
      </c>
      <c r="BS3495" t="s">
        <v>34</v>
      </c>
      <c r="BU3495" t="s">
        <v>71</v>
      </c>
      <c r="BV3495" t="s">
        <v>32901</v>
      </c>
      <c r="BW3495" t="s">
        <v>32902</v>
      </c>
      <c r="BX3495" t="s">
        <v>32903</v>
      </c>
      <c r="BY3495" t="s">
        <v>4032</v>
      </c>
      <c r="BZ3495" t="s">
        <v>1004</v>
      </c>
      <c r="CA3495" t="s">
        <v>31</v>
      </c>
      <c r="CB3495" t="s">
        <v>3069</v>
      </c>
      <c r="CC3495" t="s">
        <v>42</v>
      </c>
      <c r="CE3495" t="s">
        <v>43</v>
      </c>
      <c r="CF3495" t="s">
        <v>27958</v>
      </c>
      <c r="EE3495" t="s">
        <v>20614</v>
      </c>
      <c r="EF3495" t="s">
        <v>20615</v>
      </c>
      <c r="EG3495" t="s">
        <v>5</v>
      </c>
      <c r="EI3495" t="s">
        <v>5</v>
      </c>
      <c r="EJ3495" t="s">
        <v>130</v>
      </c>
      <c r="EK3495" t="s">
        <v>19</v>
      </c>
      <c r="EL3495" t="s">
        <v>20</v>
      </c>
    </row>
    <row r="3496" spans="1:142" x14ac:dyDescent="0.25">
      <c r="A3496" t="s">
        <v>31312</v>
      </c>
      <c r="B3496" t="s">
        <v>4553</v>
      </c>
      <c r="C3496" t="s">
        <v>4554</v>
      </c>
      <c r="D3496" t="s">
        <v>3114</v>
      </c>
      <c r="E3496" t="s">
        <v>4</v>
      </c>
      <c r="F3496" t="s">
        <v>5</v>
      </c>
      <c r="G3496" t="s">
        <v>3114</v>
      </c>
      <c r="I3496" t="s">
        <v>5</v>
      </c>
      <c r="J3496" t="s">
        <v>3217</v>
      </c>
      <c r="K3496" t="s">
        <v>6</v>
      </c>
      <c r="M3496" t="s">
        <v>3389</v>
      </c>
      <c r="P3496" t="s">
        <v>26613</v>
      </c>
      <c r="Q3496" t="s">
        <v>1065</v>
      </c>
      <c r="T3496" t="s">
        <v>31</v>
      </c>
      <c r="U3496" t="s">
        <v>32904</v>
      </c>
      <c r="V3496" t="s">
        <v>24</v>
      </c>
      <c r="W3496" t="s">
        <v>32905</v>
      </c>
      <c r="X3496" t="s">
        <v>32906</v>
      </c>
      <c r="Y3496" t="s">
        <v>193</v>
      </c>
      <c r="Z3496" t="s">
        <v>32907</v>
      </c>
      <c r="AB3496" t="s">
        <v>17</v>
      </c>
      <c r="AC3496" t="s">
        <v>18</v>
      </c>
      <c r="AD3496" t="s">
        <v>19</v>
      </c>
      <c r="AE3496" t="s">
        <v>20</v>
      </c>
      <c r="AF3496" t="s">
        <v>19</v>
      </c>
      <c r="AG3496" t="s">
        <v>19</v>
      </c>
      <c r="AJ3496" t="s">
        <v>17</v>
      </c>
      <c r="AK3496" t="s">
        <v>5</v>
      </c>
      <c r="AL3496" t="s">
        <v>21</v>
      </c>
      <c r="AM3496" t="s">
        <v>32908</v>
      </c>
      <c r="AN3496" t="s">
        <v>5</v>
      </c>
      <c r="AO3496" t="s">
        <v>105</v>
      </c>
      <c r="AP3496" t="s">
        <v>20</v>
      </c>
      <c r="AQ3496" t="s">
        <v>24</v>
      </c>
      <c r="AT3496" t="s">
        <v>27</v>
      </c>
      <c r="AU3496" t="s">
        <v>19</v>
      </c>
      <c r="AV3496" t="s">
        <v>19</v>
      </c>
      <c r="AW3496" t="s">
        <v>19</v>
      </c>
      <c r="AX3496" t="s">
        <v>20</v>
      </c>
      <c r="AY3496" t="s">
        <v>5</v>
      </c>
      <c r="AZ3496" t="s">
        <v>5</v>
      </c>
      <c r="BA3496" t="s">
        <v>18</v>
      </c>
      <c r="BB3496" t="s">
        <v>19</v>
      </c>
      <c r="BC3496" t="s">
        <v>20</v>
      </c>
      <c r="BD3496" t="s">
        <v>19</v>
      </c>
      <c r="BE3496" t="s">
        <v>19</v>
      </c>
      <c r="BK3496" t="s">
        <v>27</v>
      </c>
      <c r="BM3496" t="s">
        <v>32909</v>
      </c>
      <c r="BN3496" t="s">
        <v>6171</v>
      </c>
      <c r="BP3496" t="s">
        <v>8814</v>
      </c>
      <c r="BQ3496" t="s">
        <v>31</v>
      </c>
      <c r="BR3496" t="s">
        <v>32910</v>
      </c>
      <c r="BS3496" t="s">
        <v>34</v>
      </c>
      <c r="BU3496" t="s">
        <v>71</v>
      </c>
      <c r="BV3496" t="s">
        <v>32911</v>
      </c>
      <c r="BW3496" t="s">
        <v>376</v>
      </c>
      <c r="BX3496" t="s">
        <v>16256</v>
      </c>
      <c r="BY3496" t="s">
        <v>1312</v>
      </c>
      <c r="BZ3496" t="s">
        <v>1312</v>
      </c>
      <c r="CA3496" t="s">
        <v>31</v>
      </c>
      <c r="CB3496" t="s">
        <v>32912</v>
      </c>
      <c r="CC3496" t="s">
        <v>42</v>
      </c>
      <c r="CE3496" t="s">
        <v>71</v>
      </c>
      <c r="CF3496" t="s">
        <v>32913</v>
      </c>
      <c r="EE3496" t="s">
        <v>20614</v>
      </c>
      <c r="EF3496" t="s">
        <v>20615</v>
      </c>
      <c r="EG3496" t="s">
        <v>24</v>
      </c>
      <c r="EI3496" t="s">
        <v>24</v>
      </c>
    </row>
    <row r="3497" spans="1:142" x14ac:dyDescent="0.25">
      <c r="A3497" t="s">
        <v>31312</v>
      </c>
      <c r="B3497" t="s">
        <v>3612</v>
      </c>
      <c r="C3497" t="s">
        <v>3613</v>
      </c>
      <c r="D3497" t="s">
        <v>3114</v>
      </c>
      <c r="E3497" t="s">
        <v>4</v>
      </c>
      <c r="F3497" t="s">
        <v>5</v>
      </c>
      <c r="G3497" t="s">
        <v>3114</v>
      </c>
      <c r="I3497" t="s">
        <v>5</v>
      </c>
      <c r="J3497" t="s">
        <v>3115</v>
      </c>
      <c r="K3497" t="s">
        <v>6</v>
      </c>
      <c r="M3497" t="s">
        <v>3230</v>
      </c>
      <c r="P3497" t="s">
        <v>10688</v>
      </c>
      <c r="Q3497" t="s">
        <v>1122</v>
      </c>
      <c r="T3497" t="s">
        <v>12</v>
      </c>
      <c r="U3497" t="s">
        <v>32914</v>
      </c>
      <c r="V3497" t="s">
        <v>24</v>
      </c>
      <c r="W3497" t="s">
        <v>32915</v>
      </c>
      <c r="X3497" t="s">
        <v>1290</v>
      </c>
      <c r="Y3497" t="s">
        <v>27</v>
      </c>
      <c r="AB3497" t="s">
        <v>17</v>
      </c>
      <c r="AC3497" t="s">
        <v>18</v>
      </c>
      <c r="AD3497" t="s">
        <v>19</v>
      </c>
      <c r="AE3497" t="s">
        <v>20</v>
      </c>
      <c r="AF3497" t="s">
        <v>19</v>
      </c>
      <c r="AG3497" t="s">
        <v>19</v>
      </c>
      <c r="AJ3497" t="s">
        <v>17</v>
      </c>
      <c r="AK3497" t="s">
        <v>5</v>
      </c>
      <c r="AL3497" t="s">
        <v>61</v>
      </c>
      <c r="AM3497" t="s">
        <v>32916</v>
      </c>
      <c r="AN3497" t="s">
        <v>5</v>
      </c>
      <c r="AO3497" t="s">
        <v>5965</v>
      </c>
      <c r="AP3497" t="s">
        <v>20</v>
      </c>
      <c r="AQ3497" t="s">
        <v>24</v>
      </c>
      <c r="AT3497" t="s">
        <v>117</v>
      </c>
      <c r="AU3497" t="s">
        <v>19</v>
      </c>
      <c r="AV3497" t="s">
        <v>19</v>
      </c>
      <c r="AW3497" t="s">
        <v>20</v>
      </c>
      <c r="AX3497" t="s">
        <v>19</v>
      </c>
      <c r="AY3497" t="s">
        <v>5</v>
      </c>
      <c r="AZ3497" t="s">
        <v>24</v>
      </c>
      <c r="BF3497" t="s">
        <v>218</v>
      </c>
      <c r="BG3497" t="s">
        <v>19</v>
      </c>
      <c r="BH3497" t="s">
        <v>19</v>
      </c>
      <c r="BI3497" t="s">
        <v>20</v>
      </c>
      <c r="BJ3497" t="s">
        <v>19</v>
      </c>
      <c r="BK3497" t="s">
        <v>157</v>
      </c>
      <c r="BM3497" t="s">
        <v>1022</v>
      </c>
      <c r="BN3497" t="s">
        <v>32917</v>
      </c>
      <c r="BP3497" t="s">
        <v>919</v>
      </c>
      <c r="BQ3497" t="s">
        <v>31</v>
      </c>
      <c r="BR3497" t="s">
        <v>32918</v>
      </c>
      <c r="BS3497" t="s">
        <v>34</v>
      </c>
      <c r="BU3497" t="s">
        <v>71</v>
      </c>
      <c r="BV3497" t="s">
        <v>32919</v>
      </c>
      <c r="BW3497" t="s">
        <v>13388</v>
      </c>
      <c r="BX3497" t="s">
        <v>553</v>
      </c>
      <c r="BY3497" t="s">
        <v>672</v>
      </c>
      <c r="BZ3497" t="s">
        <v>1445</v>
      </c>
      <c r="CA3497" t="s">
        <v>31</v>
      </c>
      <c r="CB3497" t="s">
        <v>32920</v>
      </c>
      <c r="CC3497" t="s">
        <v>42</v>
      </c>
      <c r="CE3497" t="s">
        <v>71</v>
      </c>
      <c r="CF3497" t="s">
        <v>32921</v>
      </c>
      <c r="CG3497" t="s">
        <v>32922</v>
      </c>
      <c r="CH3497" t="s">
        <v>1485</v>
      </c>
      <c r="CI3497" t="s">
        <v>672</v>
      </c>
      <c r="CJ3497" t="s">
        <v>1445</v>
      </c>
      <c r="CK3497" t="s">
        <v>12</v>
      </c>
      <c r="CL3497" t="s">
        <v>2005</v>
      </c>
      <c r="CM3497" t="s">
        <v>42</v>
      </c>
      <c r="CO3497" t="s">
        <v>71</v>
      </c>
      <c r="CP3497" t="s">
        <v>32923</v>
      </c>
      <c r="CQ3497" t="s">
        <v>541</v>
      </c>
      <c r="CR3497" t="s">
        <v>3301</v>
      </c>
      <c r="CS3497" t="s">
        <v>672</v>
      </c>
      <c r="CT3497" t="s">
        <v>4036</v>
      </c>
      <c r="CU3497" t="s">
        <v>31</v>
      </c>
      <c r="CV3497" t="s">
        <v>32924</v>
      </c>
      <c r="CW3497" t="s">
        <v>81</v>
      </c>
      <c r="CX3497" t="s">
        <v>2182</v>
      </c>
      <c r="CY3497" t="s">
        <v>43</v>
      </c>
      <c r="CZ3497" t="s">
        <v>25741</v>
      </c>
      <c r="EE3497" t="s">
        <v>20614</v>
      </c>
      <c r="EF3497" t="s">
        <v>20624</v>
      </c>
      <c r="EG3497" t="s">
        <v>5</v>
      </c>
      <c r="EI3497" t="s">
        <v>5</v>
      </c>
      <c r="EJ3497" t="s">
        <v>130</v>
      </c>
      <c r="EK3497" t="s">
        <v>19</v>
      </c>
      <c r="EL3497" t="s">
        <v>20</v>
      </c>
    </row>
    <row r="3498" spans="1:142" x14ac:dyDescent="0.25">
      <c r="A3498" t="s">
        <v>31312</v>
      </c>
      <c r="B3498" t="s">
        <v>4553</v>
      </c>
      <c r="C3498" t="s">
        <v>4554</v>
      </c>
      <c r="D3498" t="s">
        <v>3114</v>
      </c>
      <c r="E3498" t="s">
        <v>4</v>
      </c>
      <c r="F3498" t="s">
        <v>5</v>
      </c>
      <c r="G3498" t="s">
        <v>3114</v>
      </c>
      <c r="I3498" t="s">
        <v>5</v>
      </c>
      <c r="J3498" t="s">
        <v>3217</v>
      </c>
      <c r="K3498" t="s">
        <v>6</v>
      </c>
      <c r="M3498" t="s">
        <v>3389</v>
      </c>
      <c r="P3498" t="s">
        <v>4425</v>
      </c>
      <c r="Q3498" t="s">
        <v>31274</v>
      </c>
      <c r="T3498" t="s">
        <v>12</v>
      </c>
      <c r="U3498" t="s">
        <v>32925</v>
      </c>
      <c r="V3498" t="s">
        <v>24</v>
      </c>
      <c r="W3498" t="s">
        <v>32926</v>
      </c>
      <c r="X3498" t="s">
        <v>5266</v>
      </c>
      <c r="AB3498" t="s">
        <v>17</v>
      </c>
      <c r="AC3498" t="s">
        <v>18</v>
      </c>
      <c r="AD3498" t="s">
        <v>19</v>
      </c>
      <c r="AE3498" t="s">
        <v>20</v>
      </c>
      <c r="AF3498" t="s">
        <v>19</v>
      </c>
      <c r="AG3498" t="s">
        <v>19</v>
      </c>
      <c r="AJ3498" t="s">
        <v>59</v>
      </c>
      <c r="AK3498" t="s">
        <v>5</v>
      </c>
      <c r="AL3498" t="s">
        <v>21</v>
      </c>
      <c r="AM3498" t="s">
        <v>32927</v>
      </c>
      <c r="AN3498" t="s">
        <v>5</v>
      </c>
      <c r="AO3498" t="s">
        <v>147</v>
      </c>
      <c r="AP3498" t="s">
        <v>20</v>
      </c>
      <c r="AQ3498" t="s">
        <v>24</v>
      </c>
      <c r="AT3498" t="s">
        <v>27</v>
      </c>
      <c r="AU3498" t="s">
        <v>19</v>
      </c>
      <c r="AV3498" t="s">
        <v>19</v>
      </c>
      <c r="AW3498" t="s">
        <v>19</v>
      </c>
      <c r="AX3498" t="s">
        <v>20</v>
      </c>
      <c r="AY3498" t="s">
        <v>24</v>
      </c>
      <c r="BK3498" t="s">
        <v>157</v>
      </c>
      <c r="BM3498" t="s">
        <v>32928</v>
      </c>
      <c r="BN3498" t="s">
        <v>1080</v>
      </c>
      <c r="BP3498" t="s">
        <v>264</v>
      </c>
      <c r="BQ3498" t="s">
        <v>31</v>
      </c>
      <c r="BR3498" t="s">
        <v>32929</v>
      </c>
      <c r="BS3498" t="s">
        <v>34</v>
      </c>
      <c r="BU3498" t="s">
        <v>71</v>
      </c>
      <c r="BV3498" t="s">
        <v>32930</v>
      </c>
      <c r="EE3498" t="s">
        <v>20614</v>
      </c>
      <c r="EF3498" t="s">
        <v>20624</v>
      </c>
      <c r="EG3498" t="s">
        <v>24</v>
      </c>
      <c r="EI3498" t="s">
        <v>24</v>
      </c>
    </row>
    <row r="3499" spans="1:142" x14ac:dyDescent="0.25">
      <c r="A3499" t="s">
        <v>31312</v>
      </c>
      <c r="B3499" t="s">
        <v>3253</v>
      </c>
      <c r="C3499" t="s">
        <v>3254</v>
      </c>
      <c r="D3499" t="s">
        <v>3114</v>
      </c>
      <c r="E3499" t="s">
        <v>4</v>
      </c>
      <c r="F3499" t="s">
        <v>5</v>
      </c>
      <c r="G3499" t="s">
        <v>3114</v>
      </c>
      <c r="I3499" t="s">
        <v>5</v>
      </c>
      <c r="J3499" t="s">
        <v>3127</v>
      </c>
      <c r="K3499" t="s">
        <v>6</v>
      </c>
      <c r="M3499" t="s">
        <v>3762</v>
      </c>
      <c r="P3499" t="s">
        <v>27390</v>
      </c>
      <c r="Q3499" t="s">
        <v>32931</v>
      </c>
      <c r="T3499" t="s">
        <v>12</v>
      </c>
      <c r="U3499" t="s">
        <v>28911</v>
      </c>
      <c r="V3499" t="s">
        <v>5</v>
      </c>
      <c r="W3499" t="s">
        <v>32932</v>
      </c>
      <c r="X3499" t="s">
        <v>712</v>
      </c>
      <c r="Y3499" t="s">
        <v>35</v>
      </c>
      <c r="Z3499" t="s">
        <v>32933</v>
      </c>
      <c r="AA3499" t="s">
        <v>3161</v>
      </c>
      <c r="AB3499" t="s">
        <v>59</v>
      </c>
      <c r="AC3499" t="s">
        <v>18</v>
      </c>
      <c r="AD3499" t="s">
        <v>19</v>
      </c>
      <c r="AE3499" t="s">
        <v>20</v>
      </c>
      <c r="AF3499" t="s">
        <v>19</v>
      </c>
      <c r="AG3499" t="s">
        <v>19</v>
      </c>
      <c r="AJ3499" t="s">
        <v>17</v>
      </c>
      <c r="AK3499" t="s">
        <v>5</v>
      </c>
      <c r="AL3499" t="s">
        <v>460</v>
      </c>
      <c r="AM3499" t="s">
        <v>32934</v>
      </c>
      <c r="AN3499" t="s">
        <v>5</v>
      </c>
      <c r="AO3499" t="s">
        <v>23</v>
      </c>
      <c r="AP3499" t="s">
        <v>20</v>
      </c>
      <c r="AQ3499" t="s">
        <v>24</v>
      </c>
      <c r="AT3499" t="s">
        <v>27</v>
      </c>
      <c r="AU3499" t="s">
        <v>19</v>
      </c>
      <c r="AV3499" t="s">
        <v>19</v>
      </c>
      <c r="AW3499" t="s">
        <v>19</v>
      </c>
      <c r="AX3499" t="s">
        <v>20</v>
      </c>
      <c r="AY3499" t="s">
        <v>5</v>
      </c>
      <c r="AZ3499" t="s">
        <v>5</v>
      </c>
      <c r="BA3499" t="s">
        <v>18</v>
      </c>
      <c r="BB3499" t="s">
        <v>19</v>
      </c>
      <c r="BC3499" t="s">
        <v>20</v>
      </c>
      <c r="BD3499" t="s">
        <v>19</v>
      </c>
      <c r="BE3499" t="s">
        <v>19</v>
      </c>
      <c r="BK3499" t="s">
        <v>27</v>
      </c>
      <c r="BM3499" t="s">
        <v>38</v>
      </c>
      <c r="BN3499" t="s">
        <v>20591</v>
      </c>
      <c r="BP3499" t="s">
        <v>3891</v>
      </c>
      <c r="BQ3499" t="s">
        <v>31</v>
      </c>
      <c r="BR3499" t="s">
        <v>18129</v>
      </c>
      <c r="BS3499" t="s">
        <v>34</v>
      </c>
      <c r="BU3499" t="s">
        <v>71</v>
      </c>
      <c r="BV3499" t="s">
        <v>32935</v>
      </c>
      <c r="BW3499" t="s">
        <v>4198</v>
      </c>
      <c r="BX3499" t="s">
        <v>38</v>
      </c>
      <c r="BY3499" t="s">
        <v>2724</v>
      </c>
      <c r="BZ3499" t="s">
        <v>3558</v>
      </c>
      <c r="CA3499" t="s">
        <v>31</v>
      </c>
      <c r="CB3499" t="s">
        <v>26190</v>
      </c>
      <c r="CC3499" t="s">
        <v>42</v>
      </c>
      <c r="CE3499" t="s">
        <v>193</v>
      </c>
      <c r="CF3499" t="s">
        <v>32936</v>
      </c>
      <c r="CG3499" t="s">
        <v>32937</v>
      </c>
      <c r="CH3499" t="s">
        <v>747</v>
      </c>
      <c r="CI3499" t="s">
        <v>2724</v>
      </c>
      <c r="CJ3499" t="s">
        <v>3558</v>
      </c>
      <c r="CK3499" t="s">
        <v>12</v>
      </c>
      <c r="CL3499" t="s">
        <v>32938</v>
      </c>
      <c r="CM3499" t="s">
        <v>42</v>
      </c>
      <c r="CO3499" t="s">
        <v>193</v>
      </c>
      <c r="CP3499" t="s">
        <v>32939</v>
      </c>
      <c r="EE3499" t="s">
        <v>20614</v>
      </c>
      <c r="EF3499" t="s">
        <v>20615</v>
      </c>
      <c r="EG3499" t="s">
        <v>24</v>
      </c>
      <c r="EI3499" t="s">
        <v>5</v>
      </c>
      <c r="EJ3499" t="s">
        <v>130</v>
      </c>
      <c r="EK3499" t="s">
        <v>19</v>
      </c>
      <c r="EL3499" t="s">
        <v>20</v>
      </c>
    </row>
    <row r="3500" spans="1:142" x14ac:dyDescent="0.25">
      <c r="A3500" t="s">
        <v>31312</v>
      </c>
      <c r="B3500" t="s">
        <v>4553</v>
      </c>
      <c r="C3500" t="s">
        <v>4554</v>
      </c>
      <c r="D3500" t="s">
        <v>3114</v>
      </c>
      <c r="E3500" t="s">
        <v>4</v>
      </c>
      <c r="F3500" t="s">
        <v>5</v>
      </c>
      <c r="G3500" t="s">
        <v>3114</v>
      </c>
      <c r="I3500" t="s">
        <v>5</v>
      </c>
      <c r="J3500" t="s">
        <v>3115</v>
      </c>
      <c r="K3500" t="s">
        <v>6</v>
      </c>
      <c r="M3500" t="s">
        <v>3116</v>
      </c>
      <c r="P3500" t="s">
        <v>28989</v>
      </c>
      <c r="Q3500" t="s">
        <v>27306</v>
      </c>
      <c r="T3500" t="s">
        <v>12</v>
      </c>
      <c r="U3500" t="s">
        <v>32941</v>
      </c>
      <c r="V3500" t="s">
        <v>24</v>
      </c>
      <c r="W3500" t="s">
        <v>32942</v>
      </c>
      <c r="X3500" t="s">
        <v>32943</v>
      </c>
      <c r="AB3500" t="s">
        <v>17</v>
      </c>
      <c r="AC3500" t="s">
        <v>18</v>
      </c>
      <c r="AD3500" t="s">
        <v>19</v>
      </c>
      <c r="AE3500" t="s">
        <v>20</v>
      </c>
      <c r="AF3500" t="s">
        <v>19</v>
      </c>
      <c r="AG3500" t="s">
        <v>19</v>
      </c>
      <c r="AJ3500" t="s">
        <v>17</v>
      </c>
      <c r="AK3500" t="s">
        <v>5</v>
      </c>
      <c r="AL3500" t="s">
        <v>21</v>
      </c>
      <c r="AM3500" t="s">
        <v>32944</v>
      </c>
      <c r="AN3500" t="s">
        <v>5</v>
      </c>
      <c r="AO3500" t="s">
        <v>5965</v>
      </c>
      <c r="AP3500" t="s">
        <v>20</v>
      </c>
      <c r="AQ3500" t="s">
        <v>24</v>
      </c>
      <c r="AT3500" t="s">
        <v>117</v>
      </c>
      <c r="AU3500" t="s">
        <v>19</v>
      </c>
      <c r="AV3500" t="s">
        <v>19</v>
      </c>
      <c r="AW3500" t="s">
        <v>20</v>
      </c>
      <c r="AX3500" t="s">
        <v>19</v>
      </c>
      <c r="AY3500" t="s">
        <v>5</v>
      </c>
      <c r="AZ3500" t="s">
        <v>24</v>
      </c>
      <c r="BF3500" t="s">
        <v>11521</v>
      </c>
      <c r="BG3500" t="s">
        <v>19</v>
      </c>
      <c r="BH3500" t="s">
        <v>20</v>
      </c>
      <c r="BI3500" t="s">
        <v>20</v>
      </c>
      <c r="BJ3500" t="s">
        <v>19</v>
      </c>
      <c r="BK3500" t="s">
        <v>27</v>
      </c>
      <c r="BM3500" t="s">
        <v>13388</v>
      </c>
      <c r="BN3500" t="s">
        <v>121</v>
      </c>
      <c r="BP3500" t="s">
        <v>344</v>
      </c>
      <c r="BQ3500" t="s">
        <v>31</v>
      </c>
      <c r="BR3500" t="s">
        <v>32945</v>
      </c>
      <c r="BS3500" t="s">
        <v>34</v>
      </c>
      <c r="BU3500" t="s">
        <v>1260</v>
      </c>
      <c r="BV3500" t="s">
        <v>32946</v>
      </c>
      <c r="BW3500" t="s">
        <v>16017</v>
      </c>
      <c r="BX3500" t="s">
        <v>329</v>
      </c>
      <c r="BY3500" t="s">
        <v>133</v>
      </c>
      <c r="BZ3500" t="s">
        <v>32940</v>
      </c>
      <c r="CA3500" t="s">
        <v>12</v>
      </c>
      <c r="CB3500" t="s">
        <v>32947</v>
      </c>
      <c r="CC3500" t="s">
        <v>42</v>
      </c>
      <c r="CE3500" t="s">
        <v>43</v>
      </c>
      <c r="CF3500" t="s">
        <v>4230</v>
      </c>
      <c r="CG3500" t="s">
        <v>2169</v>
      </c>
      <c r="CH3500" t="s">
        <v>121</v>
      </c>
      <c r="CI3500" t="s">
        <v>133</v>
      </c>
      <c r="CJ3500" t="s">
        <v>32940</v>
      </c>
      <c r="CK3500" t="s">
        <v>31</v>
      </c>
      <c r="CL3500" t="s">
        <v>32948</v>
      </c>
      <c r="CM3500" t="s">
        <v>42</v>
      </c>
      <c r="CO3500" t="s">
        <v>43</v>
      </c>
      <c r="CP3500" t="s">
        <v>12740</v>
      </c>
      <c r="CQ3500" t="s">
        <v>1052</v>
      </c>
      <c r="CR3500" t="s">
        <v>121</v>
      </c>
      <c r="CS3500" t="s">
        <v>133</v>
      </c>
      <c r="CT3500" t="s">
        <v>32940</v>
      </c>
      <c r="CU3500" t="s">
        <v>31</v>
      </c>
      <c r="CV3500" t="s">
        <v>813</v>
      </c>
      <c r="CW3500" t="s">
        <v>42</v>
      </c>
      <c r="CY3500" t="s">
        <v>43</v>
      </c>
      <c r="CZ3500" t="s">
        <v>16154</v>
      </c>
      <c r="EE3500" t="s">
        <v>20614</v>
      </c>
      <c r="EF3500" t="s">
        <v>20615</v>
      </c>
      <c r="EG3500" t="s">
        <v>24</v>
      </c>
      <c r="EI3500" t="s">
        <v>5</v>
      </c>
      <c r="EJ3500" t="s">
        <v>130</v>
      </c>
      <c r="EK3500" t="s">
        <v>19</v>
      </c>
      <c r="EL3500" t="s">
        <v>20</v>
      </c>
    </row>
    <row r="3501" spans="1:142" x14ac:dyDescent="0.25">
      <c r="A3501" t="s">
        <v>31312</v>
      </c>
      <c r="B3501" t="s">
        <v>4101</v>
      </c>
      <c r="C3501" t="s">
        <v>4117</v>
      </c>
      <c r="D3501" t="s">
        <v>3114</v>
      </c>
      <c r="E3501" t="s">
        <v>4</v>
      </c>
      <c r="F3501" t="s">
        <v>5</v>
      </c>
      <c r="G3501" t="s">
        <v>3114</v>
      </c>
      <c r="I3501" t="s">
        <v>5</v>
      </c>
      <c r="J3501" t="s">
        <v>3127</v>
      </c>
      <c r="K3501" t="s">
        <v>6</v>
      </c>
      <c r="M3501" t="s">
        <v>14096</v>
      </c>
      <c r="P3501" t="s">
        <v>32949</v>
      </c>
      <c r="Q3501" t="s">
        <v>126</v>
      </c>
      <c r="T3501" t="s">
        <v>12</v>
      </c>
      <c r="U3501" t="s">
        <v>15164</v>
      </c>
      <c r="V3501" t="s">
        <v>24</v>
      </c>
      <c r="W3501" t="s">
        <v>32950</v>
      </c>
      <c r="X3501" t="s">
        <v>1806</v>
      </c>
      <c r="Y3501" t="s">
        <v>1260</v>
      </c>
      <c r="Z3501" t="s">
        <v>32951</v>
      </c>
      <c r="AA3501" t="s">
        <v>32952</v>
      </c>
      <c r="AB3501" t="s">
        <v>60</v>
      </c>
      <c r="AC3501" t="s">
        <v>18</v>
      </c>
      <c r="AD3501" t="s">
        <v>19</v>
      </c>
      <c r="AE3501" t="s">
        <v>20</v>
      </c>
      <c r="AF3501" t="s">
        <v>19</v>
      </c>
      <c r="AG3501" t="s">
        <v>19</v>
      </c>
      <c r="AJ3501" t="s">
        <v>17</v>
      </c>
      <c r="AK3501" t="s">
        <v>5</v>
      </c>
      <c r="AL3501" t="s">
        <v>21</v>
      </c>
      <c r="AM3501" t="s">
        <v>32953</v>
      </c>
      <c r="AN3501" t="s">
        <v>5</v>
      </c>
      <c r="AO3501" t="s">
        <v>5965</v>
      </c>
      <c r="AP3501" t="s">
        <v>147</v>
      </c>
      <c r="AQ3501" t="s">
        <v>24</v>
      </c>
      <c r="AT3501" t="s">
        <v>27</v>
      </c>
      <c r="AU3501" t="s">
        <v>19</v>
      </c>
      <c r="AV3501" t="s">
        <v>19</v>
      </c>
      <c r="AW3501" t="s">
        <v>19</v>
      </c>
      <c r="AX3501" t="s">
        <v>20</v>
      </c>
      <c r="AY3501" t="s">
        <v>5</v>
      </c>
      <c r="AZ3501" t="s">
        <v>24</v>
      </c>
      <c r="BF3501" t="s">
        <v>118</v>
      </c>
      <c r="BG3501" t="s">
        <v>19</v>
      </c>
      <c r="BH3501" t="s">
        <v>19</v>
      </c>
      <c r="BI3501" t="s">
        <v>19</v>
      </c>
      <c r="BJ3501" t="s">
        <v>20</v>
      </c>
      <c r="BK3501" t="s">
        <v>27</v>
      </c>
      <c r="BM3501" t="s">
        <v>1079</v>
      </c>
      <c r="BN3501" t="s">
        <v>1080</v>
      </c>
      <c r="BP3501" t="s">
        <v>10034</v>
      </c>
      <c r="BQ3501" t="s">
        <v>31</v>
      </c>
      <c r="BR3501" t="s">
        <v>32954</v>
      </c>
      <c r="BS3501" t="s">
        <v>34</v>
      </c>
      <c r="BU3501" t="s">
        <v>35</v>
      </c>
      <c r="BV3501" t="s">
        <v>32955</v>
      </c>
      <c r="BW3501" t="s">
        <v>860</v>
      </c>
      <c r="BX3501" t="s">
        <v>8409</v>
      </c>
      <c r="BY3501" t="s">
        <v>12071</v>
      </c>
      <c r="BZ3501" t="s">
        <v>4820</v>
      </c>
      <c r="CA3501" t="s">
        <v>12</v>
      </c>
      <c r="CB3501" t="s">
        <v>1451</v>
      </c>
      <c r="CC3501" t="s">
        <v>42</v>
      </c>
      <c r="CE3501" t="s">
        <v>1260</v>
      </c>
      <c r="CF3501" t="s">
        <v>32956</v>
      </c>
      <c r="CG3501" t="s">
        <v>32957</v>
      </c>
      <c r="CH3501" t="s">
        <v>515</v>
      </c>
      <c r="CI3501" t="s">
        <v>12071</v>
      </c>
      <c r="CJ3501" t="s">
        <v>4820</v>
      </c>
      <c r="CK3501" t="s">
        <v>12</v>
      </c>
      <c r="CL3501" t="s">
        <v>32958</v>
      </c>
      <c r="CM3501" t="s">
        <v>42</v>
      </c>
      <c r="CO3501" t="s">
        <v>1260</v>
      </c>
      <c r="CP3501" t="s">
        <v>32959</v>
      </c>
      <c r="CQ3501" t="s">
        <v>32960</v>
      </c>
      <c r="CR3501" t="s">
        <v>329</v>
      </c>
      <c r="CS3501" t="s">
        <v>12071</v>
      </c>
      <c r="CT3501" t="s">
        <v>4820</v>
      </c>
      <c r="CU3501" t="s">
        <v>12</v>
      </c>
      <c r="CV3501" t="s">
        <v>26197</v>
      </c>
      <c r="CW3501" t="s">
        <v>42</v>
      </c>
      <c r="CY3501" t="s">
        <v>193</v>
      </c>
      <c r="CZ3501" t="s">
        <v>32961</v>
      </c>
      <c r="EE3501" t="s">
        <v>20614</v>
      </c>
      <c r="EF3501" t="s">
        <v>20615</v>
      </c>
      <c r="EG3501" t="s">
        <v>5</v>
      </c>
      <c r="EI3501" t="s">
        <v>5</v>
      </c>
      <c r="EJ3501" t="s">
        <v>130</v>
      </c>
      <c r="EK3501" t="s">
        <v>19</v>
      </c>
      <c r="EL3501" t="s">
        <v>20</v>
      </c>
    </row>
    <row r="3502" spans="1:142" x14ac:dyDescent="0.25">
      <c r="A3502" t="s">
        <v>31312</v>
      </c>
      <c r="B3502" t="s">
        <v>4231</v>
      </c>
      <c r="C3502" t="s">
        <v>4232</v>
      </c>
      <c r="D3502" t="s">
        <v>3114</v>
      </c>
      <c r="E3502" t="s">
        <v>4</v>
      </c>
      <c r="F3502" t="s">
        <v>5</v>
      </c>
      <c r="G3502" t="s">
        <v>3114</v>
      </c>
      <c r="I3502" t="s">
        <v>5</v>
      </c>
      <c r="J3502" t="s">
        <v>3127</v>
      </c>
      <c r="K3502" t="s">
        <v>6</v>
      </c>
      <c r="M3502" t="s">
        <v>5572</v>
      </c>
      <c r="P3502" t="s">
        <v>13513</v>
      </c>
      <c r="Q3502" t="s">
        <v>32962</v>
      </c>
      <c r="T3502" t="s">
        <v>31</v>
      </c>
      <c r="U3502" t="s">
        <v>32963</v>
      </c>
      <c r="V3502" t="s">
        <v>24</v>
      </c>
      <c r="W3502" t="s">
        <v>32964</v>
      </c>
      <c r="X3502" t="s">
        <v>1018</v>
      </c>
      <c r="Y3502" t="s">
        <v>193</v>
      </c>
      <c r="Z3502" t="s">
        <v>32965</v>
      </c>
      <c r="AA3502" t="s">
        <v>259</v>
      </c>
      <c r="AB3502" t="s">
        <v>59</v>
      </c>
      <c r="AC3502" t="s">
        <v>18</v>
      </c>
      <c r="AD3502" t="s">
        <v>19</v>
      </c>
      <c r="AE3502" t="s">
        <v>20</v>
      </c>
      <c r="AF3502" t="s">
        <v>19</v>
      </c>
      <c r="AG3502" t="s">
        <v>19</v>
      </c>
      <c r="AJ3502" t="s">
        <v>17</v>
      </c>
      <c r="AK3502" t="s">
        <v>5</v>
      </c>
      <c r="AL3502" t="s">
        <v>21</v>
      </c>
      <c r="AM3502" t="s">
        <v>32966</v>
      </c>
      <c r="AN3502" t="s">
        <v>5</v>
      </c>
      <c r="AO3502" t="s">
        <v>105</v>
      </c>
      <c r="AP3502" t="s">
        <v>20</v>
      </c>
      <c r="AQ3502" t="s">
        <v>24</v>
      </c>
      <c r="AT3502" t="s">
        <v>25</v>
      </c>
      <c r="AU3502" t="s">
        <v>20</v>
      </c>
      <c r="AV3502" t="s">
        <v>19</v>
      </c>
      <c r="AW3502" t="s">
        <v>19</v>
      </c>
      <c r="AX3502" t="s">
        <v>19</v>
      </c>
      <c r="AY3502" t="s">
        <v>24</v>
      </c>
      <c r="BK3502" t="s">
        <v>27</v>
      </c>
      <c r="BM3502" t="s">
        <v>32967</v>
      </c>
      <c r="BN3502" t="s">
        <v>31591</v>
      </c>
      <c r="BP3502" t="s">
        <v>32968</v>
      </c>
      <c r="BQ3502" t="s">
        <v>12</v>
      </c>
      <c r="BR3502" t="s">
        <v>22153</v>
      </c>
      <c r="BS3502" t="s">
        <v>34</v>
      </c>
      <c r="BU3502" t="s">
        <v>71</v>
      </c>
      <c r="BV3502" t="s">
        <v>32969</v>
      </c>
      <c r="BW3502" t="s">
        <v>13978</v>
      </c>
      <c r="BX3502" t="s">
        <v>1540</v>
      </c>
      <c r="BY3502" t="s">
        <v>6607</v>
      </c>
      <c r="BZ3502" t="s">
        <v>4291</v>
      </c>
      <c r="CA3502" t="s">
        <v>31</v>
      </c>
      <c r="CB3502" t="s">
        <v>15705</v>
      </c>
      <c r="CC3502" t="s">
        <v>42</v>
      </c>
      <c r="CE3502" t="s">
        <v>43</v>
      </c>
      <c r="CF3502" t="s">
        <v>32970</v>
      </c>
      <c r="EE3502" t="s">
        <v>20614</v>
      </c>
      <c r="EF3502" t="s">
        <v>20615</v>
      </c>
      <c r="EG3502" t="s">
        <v>5</v>
      </c>
      <c r="EI3502" t="s">
        <v>5</v>
      </c>
      <c r="EJ3502" t="s">
        <v>130</v>
      </c>
      <c r="EK3502" t="s">
        <v>19</v>
      </c>
      <c r="EL3502" t="s">
        <v>20</v>
      </c>
    </row>
    <row r="3503" spans="1:142" x14ac:dyDescent="0.25">
      <c r="A3503" t="s">
        <v>31312</v>
      </c>
      <c r="B3503" t="s">
        <v>32971</v>
      </c>
      <c r="C3503" t="s">
        <v>3254</v>
      </c>
      <c r="D3503" t="s">
        <v>3114</v>
      </c>
      <c r="E3503" t="s">
        <v>4</v>
      </c>
      <c r="F3503" t="s">
        <v>5</v>
      </c>
      <c r="G3503" t="s">
        <v>3114</v>
      </c>
      <c r="I3503" t="s">
        <v>5</v>
      </c>
      <c r="J3503" t="s">
        <v>3127</v>
      </c>
      <c r="K3503" t="s">
        <v>6</v>
      </c>
      <c r="M3503" t="s">
        <v>3304</v>
      </c>
      <c r="P3503" t="s">
        <v>32972</v>
      </c>
      <c r="Q3503" t="s">
        <v>32973</v>
      </c>
      <c r="T3503" t="s">
        <v>12</v>
      </c>
      <c r="U3503" t="s">
        <v>31257</v>
      </c>
      <c r="V3503" t="s">
        <v>5</v>
      </c>
      <c r="W3503" t="s">
        <v>32974</v>
      </c>
      <c r="X3503" t="s">
        <v>933</v>
      </c>
      <c r="Y3503" t="s">
        <v>1260</v>
      </c>
      <c r="Z3503" t="s">
        <v>32975</v>
      </c>
      <c r="AA3503" t="s">
        <v>32976</v>
      </c>
      <c r="AB3503" t="s">
        <v>60</v>
      </c>
      <c r="AC3503" t="s">
        <v>18</v>
      </c>
      <c r="AD3503" t="s">
        <v>19</v>
      </c>
      <c r="AE3503" t="s">
        <v>20</v>
      </c>
      <c r="AF3503" t="s">
        <v>19</v>
      </c>
      <c r="AG3503" t="s">
        <v>19</v>
      </c>
      <c r="AJ3503" t="s">
        <v>17</v>
      </c>
      <c r="AK3503" t="s">
        <v>5</v>
      </c>
      <c r="AL3503" t="s">
        <v>21</v>
      </c>
      <c r="AM3503" t="s">
        <v>32977</v>
      </c>
      <c r="AN3503" t="s">
        <v>5</v>
      </c>
      <c r="AO3503" t="s">
        <v>5965</v>
      </c>
      <c r="AP3503" t="s">
        <v>20</v>
      </c>
      <c r="AQ3503" t="s">
        <v>24</v>
      </c>
      <c r="AT3503" t="s">
        <v>117</v>
      </c>
      <c r="AU3503" t="s">
        <v>19</v>
      </c>
      <c r="AV3503" t="s">
        <v>19</v>
      </c>
      <c r="AW3503" t="s">
        <v>20</v>
      </c>
      <c r="AX3503" t="s">
        <v>19</v>
      </c>
      <c r="AY3503" t="s">
        <v>5</v>
      </c>
      <c r="AZ3503" t="s">
        <v>5</v>
      </c>
      <c r="BA3503" t="s">
        <v>18</v>
      </c>
      <c r="BB3503" t="s">
        <v>19</v>
      </c>
      <c r="BC3503" t="s">
        <v>20</v>
      </c>
      <c r="BD3503" t="s">
        <v>19</v>
      </c>
      <c r="BE3503" t="s">
        <v>19</v>
      </c>
      <c r="BK3503" t="s">
        <v>157</v>
      </c>
      <c r="BM3503" t="s">
        <v>32978</v>
      </c>
      <c r="BN3503" t="s">
        <v>2502</v>
      </c>
      <c r="BP3503" t="s">
        <v>2878</v>
      </c>
      <c r="BQ3503" t="s">
        <v>31</v>
      </c>
      <c r="BR3503" t="s">
        <v>13921</v>
      </c>
      <c r="BS3503" t="s">
        <v>34</v>
      </c>
      <c r="BU3503" t="s">
        <v>71</v>
      </c>
      <c r="BV3503" t="s">
        <v>32979</v>
      </c>
      <c r="BW3503" t="s">
        <v>633</v>
      </c>
      <c r="BX3503" t="s">
        <v>204</v>
      </c>
      <c r="BY3503" t="s">
        <v>1409</v>
      </c>
      <c r="BZ3503" t="s">
        <v>32980</v>
      </c>
      <c r="CA3503" t="s">
        <v>12</v>
      </c>
      <c r="CB3503" t="s">
        <v>32981</v>
      </c>
      <c r="CC3503" t="s">
        <v>208</v>
      </c>
      <c r="CE3503" t="s">
        <v>35</v>
      </c>
      <c r="CF3503" t="s">
        <v>32982</v>
      </c>
      <c r="CG3503" t="s">
        <v>32983</v>
      </c>
      <c r="CH3503" t="s">
        <v>32984</v>
      </c>
      <c r="CI3503" t="s">
        <v>160</v>
      </c>
      <c r="CJ3503" t="s">
        <v>2376</v>
      </c>
      <c r="CK3503" t="s">
        <v>12</v>
      </c>
      <c r="CL3503" t="s">
        <v>32985</v>
      </c>
      <c r="CM3503" t="s">
        <v>42</v>
      </c>
      <c r="CO3503" t="s">
        <v>43</v>
      </c>
      <c r="CP3503" t="s">
        <v>32986</v>
      </c>
      <c r="CQ3503" t="s">
        <v>32987</v>
      </c>
      <c r="CR3503" t="s">
        <v>1060</v>
      </c>
      <c r="CS3503" t="s">
        <v>2410</v>
      </c>
      <c r="CT3503" t="s">
        <v>2376</v>
      </c>
      <c r="CU3503" t="s">
        <v>12</v>
      </c>
      <c r="CV3503" t="s">
        <v>4251</v>
      </c>
      <c r="CW3503" t="s">
        <v>42</v>
      </c>
      <c r="CY3503" t="s">
        <v>43</v>
      </c>
      <c r="CZ3503" t="s">
        <v>32988</v>
      </c>
      <c r="DA3503" t="s">
        <v>607</v>
      </c>
      <c r="DB3503" t="s">
        <v>32989</v>
      </c>
      <c r="DC3503" t="s">
        <v>2410</v>
      </c>
      <c r="DD3503" t="s">
        <v>32990</v>
      </c>
      <c r="DE3503" t="s">
        <v>31</v>
      </c>
      <c r="DF3503" t="s">
        <v>14454</v>
      </c>
      <c r="DG3503" t="s">
        <v>42</v>
      </c>
      <c r="DI3503" t="s">
        <v>43</v>
      </c>
      <c r="DJ3503" t="s">
        <v>32991</v>
      </c>
      <c r="EE3503" t="s">
        <v>20614</v>
      </c>
      <c r="EF3503" t="s">
        <v>20624</v>
      </c>
      <c r="EG3503" t="s">
        <v>24</v>
      </c>
      <c r="EI3503" t="s">
        <v>24</v>
      </c>
    </row>
    <row r="3504" spans="1:142" x14ac:dyDescent="0.25">
      <c r="A3504" t="s">
        <v>31312</v>
      </c>
      <c r="B3504" t="s">
        <v>3612</v>
      </c>
      <c r="C3504" t="s">
        <v>3613</v>
      </c>
      <c r="D3504" t="s">
        <v>3114</v>
      </c>
      <c r="E3504" t="s">
        <v>4</v>
      </c>
      <c r="F3504" t="s">
        <v>5</v>
      </c>
      <c r="G3504" t="s">
        <v>3114</v>
      </c>
      <c r="I3504" t="s">
        <v>5</v>
      </c>
      <c r="J3504" t="s">
        <v>3127</v>
      </c>
      <c r="K3504" t="s">
        <v>6</v>
      </c>
      <c r="M3504" t="s">
        <v>3304</v>
      </c>
      <c r="P3504" t="s">
        <v>32992</v>
      </c>
      <c r="Q3504" t="s">
        <v>296</v>
      </c>
      <c r="T3504" t="s">
        <v>12</v>
      </c>
      <c r="U3504" t="s">
        <v>3476</v>
      </c>
      <c r="V3504" t="s">
        <v>5</v>
      </c>
      <c r="W3504" t="s">
        <v>32993</v>
      </c>
      <c r="X3504" t="s">
        <v>3384</v>
      </c>
      <c r="Y3504" t="s">
        <v>35</v>
      </c>
      <c r="Z3504" t="s">
        <v>32994</v>
      </c>
      <c r="AA3504" t="s">
        <v>32995</v>
      </c>
      <c r="AB3504" t="s">
        <v>59</v>
      </c>
      <c r="AC3504" t="s">
        <v>18</v>
      </c>
      <c r="AD3504" t="s">
        <v>19</v>
      </c>
      <c r="AE3504" t="s">
        <v>20</v>
      </c>
      <c r="AF3504" t="s">
        <v>19</v>
      </c>
      <c r="AG3504" t="s">
        <v>19</v>
      </c>
      <c r="AJ3504" t="s">
        <v>17</v>
      </c>
      <c r="AK3504" t="s">
        <v>5</v>
      </c>
      <c r="AL3504" t="s">
        <v>659</v>
      </c>
      <c r="AM3504" t="s">
        <v>32996</v>
      </c>
      <c r="AN3504" t="s">
        <v>5</v>
      </c>
      <c r="AO3504" t="s">
        <v>23</v>
      </c>
      <c r="AP3504" t="s">
        <v>20</v>
      </c>
      <c r="AQ3504" t="s">
        <v>24</v>
      </c>
      <c r="AT3504" t="s">
        <v>25</v>
      </c>
      <c r="AU3504" t="s">
        <v>20</v>
      </c>
      <c r="AV3504" t="s">
        <v>19</v>
      </c>
      <c r="AW3504" t="s">
        <v>19</v>
      </c>
      <c r="AX3504" t="s">
        <v>19</v>
      </c>
      <c r="AY3504" t="s">
        <v>5</v>
      </c>
      <c r="AZ3504" t="s">
        <v>5</v>
      </c>
      <c r="BA3504" t="s">
        <v>18</v>
      </c>
      <c r="BB3504" t="s">
        <v>19</v>
      </c>
      <c r="BC3504" t="s">
        <v>20</v>
      </c>
      <c r="BD3504" t="s">
        <v>19</v>
      </c>
      <c r="BE3504" t="s">
        <v>19</v>
      </c>
      <c r="BK3504" t="s">
        <v>157</v>
      </c>
      <c r="BM3504" t="s">
        <v>553</v>
      </c>
      <c r="BN3504" t="s">
        <v>845</v>
      </c>
      <c r="BQ3504" t="s">
        <v>31</v>
      </c>
      <c r="BR3504" t="s">
        <v>32450</v>
      </c>
      <c r="BS3504" t="s">
        <v>34</v>
      </c>
      <c r="BU3504" t="s">
        <v>71</v>
      </c>
      <c r="BV3504" t="s">
        <v>32998</v>
      </c>
      <c r="BW3504" t="s">
        <v>7697</v>
      </c>
      <c r="BX3504" t="s">
        <v>32999</v>
      </c>
      <c r="BY3504" t="s">
        <v>32997</v>
      </c>
      <c r="BZ3504" t="s">
        <v>24717</v>
      </c>
      <c r="CA3504" t="s">
        <v>12</v>
      </c>
      <c r="CB3504" t="s">
        <v>10320</v>
      </c>
      <c r="CC3504" t="s">
        <v>42</v>
      </c>
      <c r="CE3504" t="s">
        <v>43</v>
      </c>
      <c r="CF3504" t="s">
        <v>33000</v>
      </c>
      <c r="CG3504" t="s">
        <v>33001</v>
      </c>
      <c r="CH3504" t="s">
        <v>19579</v>
      </c>
      <c r="CI3504" t="s">
        <v>32997</v>
      </c>
      <c r="CJ3504" t="s">
        <v>24717</v>
      </c>
      <c r="CK3504" t="s">
        <v>31</v>
      </c>
      <c r="CL3504" t="s">
        <v>16442</v>
      </c>
      <c r="CM3504" t="s">
        <v>42</v>
      </c>
      <c r="CO3504" t="s">
        <v>48</v>
      </c>
      <c r="CP3504" t="s">
        <v>33002</v>
      </c>
      <c r="EE3504" t="s">
        <v>20614</v>
      </c>
      <c r="EF3504" t="s">
        <v>20624</v>
      </c>
      <c r="EG3504" t="s">
        <v>5</v>
      </c>
      <c r="EI3504" t="s">
        <v>5</v>
      </c>
      <c r="EJ3504" t="s">
        <v>130</v>
      </c>
      <c r="EK3504" t="s">
        <v>19</v>
      </c>
      <c r="EL3504" t="s">
        <v>20</v>
      </c>
    </row>
    <row r="3505" spans="1:142" x14ac:dyDescent="0.25">
      <c r="A3505" t="s">
        <v>31312</v>
      </c>
      <c r="B3505" t="s">
        <v>3253</v>
      </c>
      <c r="C3505" t="s">
        <v>3254</v>
      </c>
      <c r="D3505" t="s">
        <v>3114</v>
      </c>
      <c r="E3505" t="s">
        <v>4</v>
      </c>
      <c r="F3505" t="s">
        <v>5</v>
      </c>
      <c r="G3505" t="s">
        <v>3114</v>
      </c>
      <c r="I3505" t="s">
        <v>5</v>
      </c>
      <c r="J3505" t="s">
        <v>3115</v>
      </c>
      <c r="K3505" t="s">
        <v>6</v>
      </c>
      <c r="M3505" t="s">
        <v>3116</v>
      </c>
      <c r="P3505" t="s">
        <v>28369</v>
      </c>
      <c r="Q3505" t="s">
        <v>33003</v>
      </c>
      <c r="T3505" t="s">
        <v>12</v>
      </c>
      <c r="U3505" t="s">
        <v>29926</v>
      </c>
      <c r="V3505" t="s">
        <v>24</v>
      </c>
      <c r="W3505" t="s">
        <v>33004</v>
      </c>
      <c r="X3505" t="s">
        <v>178</v>
      </c>
      <c r="Y3505" t="s">
        <v>27</v>
      </c>
      <c r="AB3505" t="s">
        <v>17</v>
      </c>
      <c r="AC3505" t="s">
        <v>18</v>
      </c>
      <c r="AD3505" t="s">
        <v>19</v>
      </c>
      <c r="AE3505" t="s">
        <v>20</v>
      </c>
      <c r="AF3505" t="s">
        <v>19</v>
      </c>
      <c r="AG3505" t="s">
        <v>19</v>
      </c>
      <c r="AJ3505" t="s">
        <v>17</v>
      </c>
      <c r="AK3505" t="s">
        <v>5</v>
      </c>
      <c r="AL3505" t="s">
        <v>21</v>
      </c>
      <c r="AM3505" t="s">
        <v>33005</v>
      </c>
      <c r="AN3505" t="s">
        <v>24</v>
      </c>
      <c r="AO3505" t="s">
        <v>20</v>
      </c>
      <c r="AP3505" t="s">
        <v>20</v>
      </c>
      <c r="AQ3505" t="s">
        <v>5</v>
      </c>
      <c r="AR3505" t="s">
        <v>2432</v>
      </c>
      <c r="AS3505" t="s">
        <v>5</v>
      </c>
      <c r="AT3505" t="s">
        <v>27</v>
      </c>
      <c r="AU3505" t="s">
        <v>19</v>
      </c>
      <c r="AV3505" t="s">
        <v>19</v>
      </c>
      <c r="AW3505" t="s">
        <v>19</v>
      </c>
      <c r="AX3505" t="s">
        <v>20</v>
      </c>
      <c r="AY3505" t="s">
        <v>24</v>
      </c>
      <c r="BK3505" t="s">
        <v>27</v>
      </c>
      <c r="EE3505" t="s">
        <v>20614</v>
      </c>
      <c r="EF3505" t="s">
        <v>20615</v>
      </c>
      <c r="EG3505" t="s">
        <v>5</v>
      </c>
      <c r="EI3505" t="s">
        <v>5</v>
      </c>
      <c r="EJ3505" t="s">
        <v>130</v>
      </c>
      <c r="EK3505" t="s">
        <v>19</v>
      </c>
      <c r="EL3505" t="s">
        <v>20</v>
      </c>
    </row>
    <row r="3506" spans="1:142" x14ac:dyDescent="0.25">
      <c r="A3506" t="s">
        <v>31312</v>
      </c>
      <c r="B3506" t="s">
        <v>3792</v>
      </c>
      <c r="C3506" t="s">
        <v>3793</v>
      </c>
      <c r="D3506" t="s">
        <v>3114</v>
      </c>
      <c r="E3506" t="s">
        <v>4</v>
      </c>
      <c r="F3506" t="s">
        <v>5</v>
      </c>
      <c r="G3506" t="s">
        <v>3114</v>
      </c>
      <c r="I3506" t="s">
        <v>5</v>
      </c>
      <c r="J3506" t="s">
        <v>3127</v>
      </c>
      <c r="K3506" t="s">
        <v>6</v>
      </c>
      <c r="M3506" t="s">
        <v>2097</v>
      </c>
      <c r="P3506" t="s">
        <v>1838</v>
      </c>
      <c r="Q3506" t="s">
        <v>2484</v>
      </c>
      <c r="T3506" t="s">
        <v>31</v>
      </c>
      <c r="U3506" t="s">
        <v>33006</v>
      </c>
      <c r="V3506" t="s">
        <v>5</v>
      </c>
      <c r="W3506" t="s">
        <v>33007</v>
      </c>
      <c r="X3506" t="s">
        <v>33008</v>
      </c>
      <c r="Y3506" t="s">
        <v>35</v>
      </c>
      <c r="Z3506" t="s">
        <v>33009</v>
      </c>
      <c r="AA3506" t="s">
        <v>32863</v>
      </c>
      <c r="AB3506" t="s">
        <v>27</v>
      </c>
      <c r="AC3506" t="s">
        <v>18</v>
      </c>
      <c r="AD3506" t="s">
        <v>19</v>
      </c>
      <c r="AE3506" t="s">
        <v>20</v>
      </c>
      <c r="AF3506" t="s">
        <v>19</v>
      </c>
      <c r="AG3506" t="s">
        <v>19</v>
      </c>
      <c r="AJ3506" t="s">
        <v>60</v>
      </c>
      <c r="AK3506" t="s">
        <v>5</v>
      </c>
      <c r="AL3506" t="s">
        <v>680</v>
      </c>
      <c r="AM3506" t="s">
        <v>33010</v>
      </c>
      <c r="AN3506" t="s">
        <v>5</v>
      </c>
      <c r="AO3506" t="s">
        <v>147</v>
      </c>
      <c r="AP3506" t="s">
        <v>20</v>
      </c>
      <c r="AQ3506" t="s">
        <v>24</v>
      </c>
      <c r="AT3506" t="s">
        <v>27</v>
      </c>
      <c r="AU3506" t="s">
        <v>19</v>
      </c>
      <c r="AV3506" t="s">
        <v>19</v>
      </c>
      <c r="AW3506" t="s">
        <v>19</v>
      </c>
      <c r="AX3506" t="s">
        <v>20</v>
      </c>
      <c r="AY3506" t="s">
        <v>24</v>
      </c>
      <c r="BK3506" t="s">
        <v>157</v>
      </c>
      <c r="BM3506" t="s">
        <v>33011</v>
      </c>
      <c r="BN3506" t="s">
        <v>33012</v>
      </c>
      <c r="BP3506" t="s">
        <v>8911</v>
      </c>
      <c r="BQ3506" t="s">
        <v>12</v>
      </c>
      <c r="BR3506" t="s">
        <v>33013</v>
      </c>
      <c r="BS3506" t="s">
        <v>34</v>
      </c>
      <c r="BU3506" t="s">
        <v>35</v>
      </c>
      <c r="BV3506" t="s">
        <v>33014</v>
      </c>
      <c r="EE3506" t="s">
        <v>20614</v>
      </c>
      <c r="EF3506" t="s">
        <v>20624</v>
      </c>
      <c r="EG3506" t="s">
        <v>5</v>
      </c>
      <c r="EI3506" t="s">
        <v>5</v>
      </c>
      <c r="EJ3506" t="s">
        <v>108</v>
      </c>
      <c r="EK3506" t="s">
        <v>20</v>
      </c>
      <c r="EL3506" t="s">
        <v>20</v>
      </c>
    </row>
    <row r="3507" spans="1:142" x14ac:dyDescent="0.25">
      <c r="A3507" t="s">
        <v>31312</v>
      </c>
      <c r="B3507" t="s">
        <v>4231</v>
      </c>
      <c r="C3507" t="s">
        <v>4232</v>
      </c>
      <c r="D3507" t="s">
        <v>3114</v>
      </c>
      <c r="E3507" t="s">
        <v>4</v>
      </c>
      <c r="F3507" t="s">
        <v>5</v>
      </c>
      <c r="G3507" t="s">
        <v>3114</v>
      </c>
      <c r="I3507" t="s">
        <v>5</v>
      </c>
      <c r="J3507" t="s">
        <v>3127</v>
      </c>
      <c r="K3507" t="s">
        <v>6</v>
      </c>
      <c r="M3507" t="s">
        <v>3143</v>
      </c>
      <c r="P3507" t="s">
        <v>33015</v>
      </c>
      <c r="Q3507" t="s">
        <v>397</v>
      </c>
      <c r="T3507" t="s">
        <v>12</v>
      </c>
      <c r="U3507" t="s">
        <v>33016</v>
      </c>
      <c r="V3507" t="s">
        <v>5</v>
      </c>
      <c r="W3507" t="s">
        <v>33017</v>
      </c>
      <c r="X3507" t="s">
        <v>1583</v>
      </c>
      <c r="Y3507" t="s">
        <v>193</v>
      </c>
      <c r="Z3507" t="s">
        <v>33018</v>
      </c>
      <c r="AA3507" t="s">
        <v>4387</v>
      </c>
      <c r="AB3507" t="s">
        <v>60</v>
      </c>
      <c r="AC3507" t="s">
        <v>18</v>
      </c>
      <c r="AD3507" t="s">
        <v>19</v>
      </c>
      <c r="AE3507" t="s">
        <v>20</v>
      </c>
      <c r="AF3507" t="s">
        <v>19</v>
      </c>
      <c r="AG3507" t="s">
        <v>19</v>
      </c>
      <c r="AJ3507" t="s">
        <v>17</v>
      </c>
      <c r="AK3507" t="s">
        <v>5</v>
      </c>
      <c r="AL3507" t="s">
        <v>21</v>
      </c>
      <c r="AM3507" t="s">
        <v>33019</v>
      </c>
      <c r="AN3507" t="s">
        <v>5</v>
      </c>
      <c r="AO3507" t="s">
        <v>147</v>
      </c>
      <c r="AP3507" t="s">
        <v>20</v>
      </c>
      <c r="AQ3507" t="s">
        <v>24</v>
      </c>
      <c r="AT3507" t="s">
        <v>117</v>
      </c>
      <c r="AU3507" t="s">
        <v>19</v>
      </c>
      <c r="AV3507" t="s">
        <v>19</v>
      </c>
      <c r="AW3507" t="s">
        <v>20</v>
      </c>
      <c r="AX3507" t="s">
        <v>19</v>
      </c>
      <c r="AY3507" t="s">
        <v>5</v>
      </c>
      <c r="AZ3507" t="s">
        <v>5</v>
      </c>
      <c r="BA3507" t="s">
        <v>18</v>
      </c>
      <c r="BB3507" t="s">
        <v>19</v>
      </c>
      <c r="BC3507" t="s">
        <v>20</v>
      </c>
      <c r="BD3507" t="s">
        <v>19</v>
      </c>
      <c r="BE3507" t="s">
        <v>19</v>
      </c>
      <c r="BK3507" t="s">
        <v>27</v>
      </c>
      <c r="BM3507" t="s">
        <v>2169</v>
      </c>
      <c r="BN3507" t="s">
        <v>309</v>
      </c>
      <c r="BP3507" t="s">
        <v>1396</v>
      </c>
      <c r="BQ3507" t="s">
        <v>31</v>
      </c>
      <c r="BR3507" t="s">
        <v>33020</v>
      </c>
      <c r="BS3507" t="s">
        <v>42</v>
      </c>
      <c r="BU3507" t="s">
        <v>35</v>
      </c>
      <c r="BV3507" t="s">
        <v>33021</v>
      </c>
      <c r="EE3507" t="s">
        <v>20614</v>
      </c>
      <c r="EF3507" t="s">
        <v>20615</v>
      </c>
      <c r="EG3507" t="s">
        <v>5</v>
      </c>
      <c r="EI3507" t="s">
        <v>5</v>
      </c>
      <c r="EJ3507" t="s">
        <v>253</v>
      </c>
      <c r="EK3507" t="s">
        <v>20</v>
      </c>
      <c r="EL3507" t="s">
        <v>19</v>
      </c>
    </row>
    <row r="3508" spans="1:142" x14ac:dyDescent="0.25">
      <c r="A3508" t="s">
        <v>31312</v>
      </c>
      <c r="B3508" t="s">
        <v>3693</v>
      </c>
      <c r="C3508" t="s">
        <v>3694</v>
      </c>
      <c r="D3508" t="s">
        <v>3114</v>
      </c>
      <c r="E3508" t="s">
        <v>4</v>
      </c>
      <c r="F3508" t="s">
        <v>5</v>
      </c>
      <c r="G3508" t="s">
        <v>3114</v>
      </c>
      <c r="I3508" t="s">
        <v>5</v>
      </c>
      <c r="J3508" t="s">
        <v>3217</v>
      </c>
      <c r="K3508" t="s">
        <v>6</v>
      </c>
      <c r="M3508" t="s">
        <v>4971</v>
      </c>
      <c r="P3508" t="s">
        <v>29104</v>
      </c>
      <c r="Q3508" t="s">
        <v>33022</v>
      </c>
      <c r="T3508" t="s">
        <v>12</v>
      </c>
      <c r="U3508" t="s">
        <v>33023</v>
      </c>
      <c r="V3508" t="s">
        <v>24</v>
      </c>
      <c r="W3508" t="s">
        <v>33024</v>
      </c>
      <c r="X3508" t="s">
        <v>1595</v>
      </c>
      <c r="Y3508" t="s">
        <v>1260</v>
      </c>
      <c r="Z3508" t="s">
        <v>33025</v>
      </c>
      <c r="AA3508" t="s">
        <v>28159</v>
      </c>
      <c r="AB3508" t="s">
        <v>17</v>
      </c>
      <c r="AC3508" t="s">
        <v>301</v>
      </c>
      <c r="AD3508" t="s">
        <v>20</v>
      </c>
      <c r="AE3508" t="s">
        <v>19</v>
      </c>
      <c r="AF3508" t="s">
        <v>19</v>
      </c>
      <c r="AG3508" t="s">
        <v>19</v>
      </c>
      <c r="AJ3508" t="s">
        <v>60</v>
      </c>
      <c r="AK3508" t="s">
        <v>5</v>
      </c>
      <c r="AL3508" t="s">
        <v>21</v>
      </c>
      <c r="AM3508" t="s">
        <v>33026</v>
      </c>
      <c r="AN3508" t="s">
        <v>5</v>
      </c>
      <c r="AO3508" t="s">
        <v>23</v>
      </c>
      <c r="AP3508" t="s">
        <v>20</v>
      </c>
      <c r="AQ3508" t="s">
        <v>24</v>
      </c>
      <c r="AT3508" t="s">
        <v>25</v>
      </c>
      <c r="AU3508" t="s">
        <v>20</v>
      </c>
      <c r="AV3508" t="s">
        <v>19</v>
      </c>
      <c r="AW3508" t="s">
        <v>19</v>
      </c>
      <c r="AX3508" t="s">
        <v>19</v>
      </c>
      <c r="AY3508" t="s">
        <v>5</v>
      </c>
      <c r="AZ3508" t="s">
        <v>5</v>
      </c>
      <c r="BA3508" t="s">
        <v>18</v>
      </c>
      <c r="BB3508" t="s">
        <v>19</v>
      </c>
      <c r="BC3508" t="s">
        <v>20</v>
      </c>
      <c r="BD3508" t="s">
        <v>19</v>
      </c>
      <c r="BE3508" t="s">
        <v>19</v>
      </c>
      <c r="BK3508" t="s">
        <v>27</v>
      </c>
      <c r="BM3508" t="s">
        <v>33027</v>
      </c>
      <c r="BN3508" t="s">
        <v>1003</v>
      </c>
      <c r="BP3508" t="s">
        <v>33028</v>
      </c>
      <c r="BQ3508" t="s">
        <v>31</v>
      </c>
      <c r="BR3508" t="s">
        <v>33029</v>
      </c>
      <c r="BS3508" t="s">
        <v>34</v>
      </c>
      <c r="BU3508" t="s">
        <v>71</v>
      </c>
      <c r="BV3508" t="s">
        <v>33030</v>
      </c>
      <c r="BW3508" t="s">
        <v>3499</v>
      </c>
      <c r="BX3508" t="s">
        <v>1574</v>
      </c>
      <c r="BY3508" t="s">
        <v>9107</v>
      </c>
      <c r="BZ3508" t="s">
        <v>7099</v>
      </c>
      <c r="CA3508" t="s">
        <v>12</v>
      </c>
      <c r="CB3508" t="s">
        <v>33031</v>
      </c>
      <c r="CC3508" t="s">
        <v>42</v>
      </c>
      <c r="CE3508" t="s">
        <v>48</v>
      </c>
      <c r="CF3508" t="s">
        <v>33032</v>
      </c>
      <c r="CG3508" t="s">
        <v>289</v>
      </c>
      <c r="CH3508" t="s">
        <v>1106</v>
      </c>
      <c r="CI3508" t="s">
        <v>33033</v>
      </c>
      <c r="CJ3508" t="s">
        <v>7099</v>
      </c>
      <c r="CK3508" t="s">
        <v>31</v>
      </c>
      <c r="CL3508" t="s">
        <v>33034</v>
      </c>
      <c r="CM3508" t="s">
        <v>42</v>
      </c>
      <c r="CO3508" t="s">
        <v>71</v>
      </c>
      <c r="CP3508" t="s">
        <v>33035</v>
      </c>
      <c r="EE3508" t="s">
        <v>20614</v>
      </c>
      <c r="EF3508" t="s">
        <v>20615</v>
      </c>
      <c r="EG3508" t="s">
        <v>24</v>
      </c>
      <c r="EI3508" t="s">
        <v>5</v>
      </c>
      <c r="EJ3508" t="s">
        <v>130</v>
      </c>
      <c r="EK3508" t="s">
        <v>19</v>
      </c>
      <c r="EL3508" t="s">
        <v>20</v>
      </c>
    </row>
    <row r="3509" spans="1:142" x14ac:dyDescent="0.25">
      <c r="A3509" t="s">
        <v>31312</v>
      </c>
      <c r="B3509" t="s">
        <v>3486</v>
      </c>
      <c r="C3509" t="s">
        <v>3487</v>
      </c>
      <c r="D3509" t="s">
        <v>3114</v>
      </c>
      <c r="E3509" t="s">
        <v>4</v>
      </c>
      <c r="F3509" t="s">
        <v>5</v>
      </c>
      <c r="G3509" t="s">
        <v>3114</v>
      </c>
      <c r="I3509" t="s">
        <v>5</v>
      </c>
      <c r="J3509" t="s">
        <v>3127</v>
      </c>
      <c r="K3509" t="s">
        <v>6</v>
      </c>
      <c r="M3509" t="s">
        <v>10618</v>
      </c>
      <c r="P3509" t="s">
        <v>33036</v>
      </c>
      <c r="Q3509" t="s">
        <v>33037</v>
      </c>
      <c r="T3509" t="s">
        <v>12</v>
      </c>
      <c r="U3509" t="s">
        <v>274</v>
      </c>
      <c r="V3509" t="s">
        <v>24</v>
      </c>
      <c r="W3509" t="s">
        <v>33038</v>
      </c>
      <c r="X3509" t="s">
        <v>2211</v>
      </c>
      <c r="Y3509" t="s">
        <v>27</v>
      </c>
      <c r="AB3509" t="s">
        <v>17</v>
      </c>
      <c r="AC3509" t="s">
        <v>18</v>
      </c>
      <c r="AD3509" t="s">
        <v>19</v>
      </c>
      <c r="AE3509" t="s">
        <v>20</v>
      </c>
      <c r="AF3509" t="s">
        <v>19</v>
      </c>
      <c r="AG3509" t="s">
        <v>19</v>
      </c>
      <c r="AJ3509" t="s">
        <v>17</v>
      </c>
      <c r="AK3509" t="s">
        <v>5</v>
      </c>
      <c r="AL3509" t="s">
        <v>697</v>
      </c>
      <c r="AM3509" t="s">
        <v>33039</v>
      </c>
      <c r="AN3509" t="s">
        <v>5</v>
      </c>
      <c r="AO3509" t="s">
        <v>105</v>
      </c>
      <c r="AP3509" t="s">
        <v>20</v>
      </c>
      <c r="AQ3509" t="s">
        <v>5</v>
      </c>
      <c r="AR3509" t="s">
        <v>2432</v>
      </c>
      <c r="AS3509" t="s">
        <v>5</v>
      </c>
      <c r="AT3509" t="s">
        <v>25</v>
      </c>
      <c r="AU3509" t="s">
        <v>20</v>
      </c>
      <c r="AV3509" t="s">
        <v>19</v>
      </c>
      <c r="AW3509" t="s">
        <v>19</v>
      </c>
      <c r="AX3509" t="s">
        <v>19</v>
      </c>
      <c r="AY3509" t="s">
        <v>24</v>
      </c>
      <c r="BK3509" t="s">
        <v>27</v>
      </c>
      <c r="BM3509" t="s">
        <v>33040</v>
      </c>
      <c r="BN3509" t="s">
        <v>1080</v>
      </c>
      <c r="BP3509" t="s">
        <v>568</v>
      </c>
      <c r="BQ3509" t="s">
        <v>31</v>
      </c>
      <c r="BR3509" t="s">
        <v>33041</v>
      </c>
      <c r="BS3509" t="s">
        <v>34</v>
      </c>
      <c r="BU3509" t="s">
        <v>71</v>
      </c>
      <c r="BV3509" t="s">
        <v>33042</v>
      </c>
      <c r="BW3509" t="s">
        <v>1069</v>
      </c>
      <c r="BX3509" t="s">
        <v>2318</v>
      </c>
      <c r="BY3509" t="s">
        <v>870</v>
      </c>
      <c r="BZ3509" t="s">
        <v>616</v>
      </c>
      <c r="CA3509" t="s">
        <v>31</v>
      </c>
      <c r="CB3509" t="s">
        <v>10298</v>
      </c>
      <c r="CC3509" t="s">
        <v>42</v>
      </c>
      <c r="CE3509" t="s">
        <v>43</v>
      </c>
      <c r="CF3509" t="s">
        <v>33043</v>
      </c>
      <c r="EE3509" t="s">
        <v>20614</v>
      </c>
      <c r="EF3509" t="s">
        <v>20615</v>
      </c>
      <c r="EG3509" t="s">
        <v>5</v>
      </c>
      <c r="EI3509" t="s">
        <v>5</v>
      </c>
      <c r="EJ3509" t="s">
        <v>130</v>
      </c>
      <c r="EK3509" t="s">
        <v>19</v>
      </c>
      <c r="EL3509" t="s">
        <v>20</v>
      </c>
    </row>
    <row r="3510" spans="1:142" x14ac:dyDescent="0.25">
      <c r="A3510" t="s">
        <v>31312</v>
      </c>
      <c r="B3510" t="s">
        <v>3900</v>
      </c>
      <c r="C3510" t="s">
        <v>3901</v>
      </c>
      <c r="D3510" t="s">
        <v>3114</v>
      </c>
      <c r="E3510" t="s">
        <v>4</v>
      </c>
      <c r="F3510" t="s">
        <v>5</v>
      </c>
      <c r="G3510" t="s">
        <v>3114</v>
      </c>
      <c r="I3510" t="s">
        <v>5</v>
      </c>
      <c r="J3510" t="s">
        <v>3217</v>
      </c>
      <c r="K3510" t="s">
        <v>6</v>
      </c>
      <c r="M3510" t="s">
        <v>3389</v>
      </c>
      <c r="P3510" t="s">
        <v>33044</v>
      </c>
      <c r="Q3510" t="s">
        <v>296</v>
      </c>
      <c r="T3510" t="s">
        <v>12</v>
      </c>
      <c r="U3510" t="s">
        <v>33046</v>
      </c>
      <c r="V3510" t="s">
        <v>5</v>
      </c>
      <c r="W3510" t="s">
        <v>33047</v>
      </c>
      <c r="X3510" t="s">
        <v>216</v>
      </c>
      <c r="Y3510" t="s">
        <v>35</v>
      </c>
      <c r="Z3510" t="s">
        <v>33048</v>
      </c>
      <c r="AA3510" t="s">
        <v>12622</v>
      </c>
      <c r="AB3510" t="s">
        <v>60</v>
      </c>
      <c r="AC3510" t="s">
        <v>18</v>
      </c>
      <c r="AD3510" t="s">
        <v>19</v>
      </c>
      <c r="AE3510" t="s">
        <v>20</v>
      </c>
      <c r="AF3510" t="s">
        <v>19</v>
      </c>
      <c r="AG3510" t="s">
        <v>19</v>
      </c>
      <c r="AJ3510" t="s">
        <v>60</v>
      </c>
      <c r="AK3510" t="s">
        <v>5</v>
      </c>
      <c r="AL3510" t="s">
        <v>460</v>
      </c>
      <c r="AM3510" t="s">
        <v>33049</v>
      </c>
      <c r="AN3510" t="s">
        <v>5</v>
      </c>
      <c r="AO3510" t="s">
        <v>105</v>
      </c>
      <c r="AP3510" t="s">
        <v>147</v>
      </c>
      <c r="AQ3510" t="s">
        <v>24</v>
      </c>
      <c r="AT3510" t="s">
        <v>27</v>
      </c>
      <c r="AU3510" t="s">
        <v>19</v>
      </c>
      <c r="AV3510" t="s">
        <v>19</v>
      </c>
      <c r="AW3510" t="s">
        <v>19</v>
      </c>
      <c r="AX3510" t="s">
        <v>20</v>
      </c>
      <c r="AY3510" t="s">
        <v>5</v>
      </c>
      <c r="AZ3510" t="s">
        <v>5</v>
      </c>
      <c r="BA3510" t="s">
        <v>18</v>
      </c>
      <c r="BB3510" t="s">
        <v>19</v>
      </c>
      <c r="BC3510" t="s">
        <v>20</v>
      </c>
      <c r="BD3510" t="s">
        <v>19</v>
      </c>
      <c r="BE3510" t="s">
        <v>19</v>
      </c>
      <c r="BK3510" t="s">
        <v>27</v>
      </c>
      <c r="BM3510" t="s">
        <v>4198</v>
      </c>
      <c r="BN3510" t="s">
        <v>8751</v>
      </c>
      <c r="BP3510" t="s">
        <v>33050</v>
      </c>
      <c r="BQ3510" t="s">
        <v>31</v>
      </c>
      <c r="BR3510" t="s">
        <v>33051</v>
      </c>
      <c r="BS3510" t="s">
        <v>34</v>
      </c>
      <c r="BU3510" t="s">
        <v>71</v>
      </c>
      <c r="BV3510" t="s">
        <v>33052</v>
      </c>
      <c r="BW3510" t="s">
        <v>5185</v>
      </c>
      <c r="BY3510" t="s">
        <v>3582</v>
      </c>
      <c r="BZ3510" t="s">
        <v>33045</v>
      </c>
      <c r="CA3510" t="s">
        <v>31</v>
      </c>
      <c r="CB3510" t="s">
        <v>33053</v>
      </c>
      <c r="CC3510" t="s">
        <v>42</v>
      </c>
      <c r="CE3510" t="s">
        <v>43</v>
      </c>
      <c r="CF3510" t="s">
        <v>33054</v>
      </c>
      <c r="EE3510" t="s">
        <v>20614</v>
      </c>
      <c r="EF3510" t="s">
        <v>20615</v>
      </c>
      <c r="EG3510" t="s">
        <v>24</v>
      </c>
      <c r="EI3510" t="s">
        <v>24</v>
      </c>
    </row>
    <row r="3511" spans="1:142" x14ac:dyDescent="0.25">
      <c r="A3511" t="s">
        <v>31312</v>
      </c>
      <c r="B3511" t="s">
        <v>3253</v>
      </c>
      <c r="C3511" t="s">
        <v>3254</v>
      </c>
      <c r="D3511" t="s">
        <v>3114</v>
      </c>
      <c r="E3511" t="s">
        <v>4</v>
      </c>
      <c r="F3511" t="s">
        <v>5</v>
      </c>
      <c r="G3511" t="s">
        <v>3114</v>
      </c>
      <c r="I3511" t="s">
        <v>5</v>
      </c>
      <c r="J3511" t="s">
        <v>3217</v>
      </c>
      <c r="K3511" t="s">
        <v>6</v>
      </c>
      <c r="M3511" t="s">
        <v>11060</v>
      </c>
      <c r="P3511" t="s">
        <v>860</v>
      </c>
      <c r="Q3511" t="s">
        <v>1574</v>
      </c>
      <c r="T3511" t="s">
        <v>12</v>
      </c>
      <c r="U3511" t="s">
        <v>33056</v>
      </c>
      <c r="V3511" t="s">
        <v>24</v>
      </c>
      <c r="W3511" t="s">
        <v>33057</v>
      </c>
      <c r="X3511" t="s">
        <v>3754</v>
      </c>
      <c r="Y3511" t="s">
        <v>1260</v>
      </c>
      <c r="Z3511" t="s">
        <v>33058</v>
      </c>
      <c r="AA3511" t="s">
        <v>619</v>
      </c>
      <c r="AB3511" t="s">
        <v>60</v>
      </c>
      <c r="AC3511" t="s">
        <v>18</v>
      </c>
      <c r="AD3511" t="s">
        <v>19</v>
      </c>
      <c r="AE3511" t="s">
        <v>20</v>
      </c>
      <c r="AF3511" t="s">
        <v>19</v>
      </c>
      <c r="AG3511" t="s">
        <v>19</v>
      </c>
      <c r="AJ3511" t="s">
        <v>59</v>
      </c>
      <c r="AK3511" t="s">
        <v>5</v>
      </c>
      <c r="AL3511" t="s">
        <v>21</v>
      </c>
      <c r="AM3511" t="s">
        <v>33059</v>
      </c>
      <c r="AN3511" t="s">
        <v>5</v>
      </c>
      <c r="AO3511" t="s">
        <v>105</v>
      </c>
      <c r="AP3511" t="s">
        <v>20</v>
      </c>
      <c r="AQ3511" t="s">
        <v>24</v>
      </c>
      <c r="AT3511" t="s">
        <v>117</v>
      </c>
      <c r="AU3511" t="s">
        <v>19</v>
      </c>
      <c r="AV3511" t="s">
        <v>19</v>
      </c>
      <c r="AW3511" t="s">
        <v>20</v>
      </c>
      <c r="AX3511" t="s">
        <v>19</v>
      </c>
      <c r="AY3511" t="s">
        <v>5</v>
      </c>
      <c r="AZ3511" t="s">
        <v>24</v>
      </c>
      <c r="BF3511" t="s">
        <v>1099</v>
      </c>
      <c r="BG3511" t="s">
        <v>20</v>
      </c>
      <c r="BH3511" t="s">
        <v>19</v>
      </c>
      <c r="BI3511" t="s">
        <v>19</v>
      </c>
      <c r="BJ3511" t="s">
        <v>19</v>
      </c>
      <c r="BK3511" t="s">
        <v>27</v>
      </c>
      <c r="BM3511" t="s">
        <v>492</v>
      </c>
      <c r="BN3511" t="s">
        <v>1574</v>
      </c>
      <c r="BP3511" t="s">
        <v>33055</v>
      </c>
      <c r="BQ3511" t="s">
        <v>12</v>
      </c>
      <c r="BR3511" t="s">
        <v>28732</v>
      </c>
      <c r="BS3511" t="s">
        <v>42</v>
      </c>
      <c r="BU3511" t="s">
        <v>43</v>
      </c>
      <c r="BV3511" t="s">
        <v>33060</v>
      </c>
      <c r="BW3511" t="s">
        <v>10734</v>
      </c>
      <c r="BX3511" t="s">
        <v>3231</v>
      </c>
      <c r="BY3511" t="s">
        <v>20861</v>
      </c>
      <c r="BZ3511" t="s">
        <v>33055</v>
      </c>
      <c r="CA3511" t="s">
        <v>12</v>
      </c>
      <c r="CB3511" t="s">
        <v>19389</v>
      </c>
      <c r="CC3511" t="s">
        <v>42</v>
      </c>
      <c r="CE3511" t="s">
        <v>43</v>
      </c>
      <c r="CF3511" t="s">
        <v>5912</v>
      </c>
      <c r="EE3511" t="s">
        <v>20614</v>
      </c>
      <c r="EF3511" t="s">
        <v>20615</v>
      </c>
      <c r="EG3511" t="s">
        <v>5</v>
      </c>
      <c r="EI3511" t="s">
        <v>5</v>
      </c>
      <c r="EJ3511" t="s">
        <v>130</v>
      </c>
      <c r="EK3511" t="s">
        <v>19</v>
      </c>
      <c r="EL3511" t="s">
        <v>20</v>
      </c>
    </row>
    <row r="3512" spans="1:142" x14ac:dyDescent="0.25">
      <c r="A3512" t="s">
        <v>31312</v>
      </c>
      <c r="B3512" t="s">
        <v>4101</v>
      </c>
      <c r="C3512" t="s">
        <v>4117</v>
      </c>
      <c r="D3512" t="s">
        <v>3114</v>
      </c>
      <c r="E3512" t="s">
        <v>4</v>
      </c>
      <c r="F3512" t="s">
        <v>5</v>
      </c>
      <c r="G3512" t="s">
        <v>3114</v>
      </c>
      <c r="I3512" t="s">
        <v>5</v>
      </c>
      <c r="J3512" t="s">
        <v>3127</v>
      </c>
      <c r="K3512" t="s">
        <v>6</v>
      </c>
      <c r="M3512" t="s">
        <v>3340</v>
      </c>
      <c r="P3512" t="s">
        <v>4514</v>
      </c>
      <c r="Q3512" t="s">
        <v>250</v>
      </c>
      <c r="T3512" t="s">
        <v>31</v>
      </c>
      <c r="U3512" t="s">
        <v>33061</v>
      </c>
      <c r="V3512" t="s">
        <v>5</v>
      </c>
      <c r="W3512" t="s">
        <v>33062</v>
      </c>
      <c r="X3512" t="s">
        <v>1958</v>
      </c>
      <c r="Y3512" t="s">
        <v>193</v>
      </c>
      <c r="Z3512" t="s">
        <v>33063</v>
      </c>
      <c r="AA3512" t="s">
        <v>3027</v>
      </c>
      <c r="AB3512" t="s">
        <v>60</v>
      </c>
      <c r="AC3512" t="s">
        <v>18</v>
      </c>
      <c r="AD3512" t="s">
        <v>19</v>
      </c>
      <c r="AE3512" t="s">
        <v>20</v>
      </c>
      <c r="AF3512" t="s">
        <v>19</v>
      </c>
      <c r="AG3512" t="s">
        <v>19</v>
      </c>
      <c r="AJ3512" t="s">
        <v>17</v>
      </c>
      <c r="AK3512" t="s">
        <v>5</v>
      </c>
      <c r="AL3512" t="s">
        <v>21</v>
      </c>
      <c r="AM3512" t="s">
        <v>33064</v>
      </c>
      <c r="AN3512" t="s">
        <v>5</v>
      </c>
      <c r="AO3512" t="s">
        <v>23</v>
      </c>
      <c r="AP3512" t="s">
        <v>147</v>
      </c>
      <c r="AQ3512" t="s">
        <v>24</v>
      </c>
      <c r="AT3512" t="s">
        <v>27</v>
      </c>
      <c r="AU3512" t="s">
        <v>19</v>
      </c>
      <c r="AV3512" t="s">
        <v>19</v>
      </c>
      <c r="AW3512" t="s">
        <v>19</v>
      </c>
      <c r="AX3512" t="s">
        <v>20</v>
      </c>
      <c r="AY3512" t="s">
        <v>5</v>
      </c>
      <c r="AZ3512" t="s">
        <v>24</v>
      </c>
      <c r="BF3512" t="s">
        <v>118</v>
      </c>
      <c r="BG3512" t="s">
        <v>19</v>
      </c>
      <c r="BH3512" t="s">
        <v>19</v>
      </c>
      <c r="BI3512" t="s">
        <v>19</v>
      </c>
      <c r="BJ3512" t="s">
        <v>20</v>
      </c>
      <c r="BK3512" t="s">
        <v>27</v>
      </c>
      <c r="BM3512" t="s">
        <v>860</v>
      </c>
      <c r="BN3512" t="s">
        <v>3206</v>
      </c>
      <c r="BP3512" t="s">
        <v>2610</v>
      </c>
      <c r="BQ3512" t="s">
        <v>12</v>
      </c>
      <c r="BR3512" t="s">
        <v>33065</v>
      </c>
      <c r="BS3512" t="s">
        <v>34</v>
      </c>
      <c r="BU3512" t="s">
        <v>71</v>
      </c>
      <c r="BV3512" t="s">
        <v>33066</v>
      </c>
      <c r="BW3512" t="s">
        <v>163</v>
      </c>
      <c r="BX3512" t="s">
        <v>314</v>
      </c>
      <c r="BY3512" t="s">
        <v>2541</v>
      </c>
      <c r="BZ3512" t="s">
        <v>6538</v>
      </c>
      <c r="CA3512" t="s">
        <v>31</v>
      </c>
      <c r="CB3512" t="s">
        <v>13028</v>
      </c>
      <c r="CC3512" t="s">
        <v>42</v>
      </c>
      <c r="CE3512" t="s">
        <v>71</v>
      </c>
      <c r="CF3512" t="s">
        <v>33067</v>
      </c>
      <c r="CG3512" t="s">
        <v>942</v>
      </c>
      <c r="CH3512" t="s">
        <v>671</v>
      </c>
      <c r="CI3512" t="s">
        <v>2541</v>
      </c>
      <c r="CJ3512" t="s">
        <v>6538</v>
      </c>
      <c r="CK3512" t="s">
        <v>12</v>
      </c>
      <c r="CL3512" t="s">
        <v>31003</v>
      </c>
      <c r="CM3512" t="s">
        <v>42</v>
      </c>
      <c r="CO3512" t="s">
        <v>71</v>
      </c>
      <c r="CP3512" t="s">
        <v>33068</v>
      </c>
      <c r="EE3512" t="s">
        <v>20614</v>
      </c>
      <c r="EF3512" t="s">
        <v>20615</v>
      </c>
      <c r="EG3512" t="s">
        <v>5</v>
      </c>
      <c r="EI3512" t="s">
        <v>5</v>
      </c>
      <c r="EJ3512" t="s">
        <v>130</v>
      </c>
      <c r="EK3512" t="s">
        <v>19</v>
      </c>
      <c r="EL3512" t="s">
        <v>20</v>
      </c>
    </row>
    <row r="3513" spans="1:142" x14ac:dyDescent="0.25">
      <c r="A3513" t="s">
        <v>31312</v>
      </c>
      <c r="B3513" t="s">
        <v>3792</v>
      </c>
      <c r="C3513" t="s">
        <v>3793</v>
      </c>
      <c r="D3513" t="s">
        <v>3114</v>
      </c>
      <c r="E3513" t="s">
        <v>4</v>
      </c>
      <c r="F3513" t="s">
        <v>5</v>
      </c>
      <c r="G3513" t="s">
        <v>3114</v>
      </c>
      <c r="I3513" t="s">
        <v>5</v>
      </c>
      <c r="J3513" t="s">
        <v>3127</v>
      </c>
      <c r="K3513" t="s">
        <v>6</v>
      </c>
      <c r="M3513" t="s">
        <v>3762</v>
      </c>
      <c r="P3513" t="s">
        <v>3171</v>
      </c>
      <c r="Q3513" t="s">
        <v>111</v>
      </c>
      <c r="T3513" t="s">
        <v>12</v>
      </c>
      <c r="U3513" t="s">
        <v>30911</v>
      </c>
      <c r="V3513" t="s">
        <v>5</v>
      </c>
      <c r="W3513" t="s">
        <v>33069</v>
      </c>
      <c r="X3513" t="s">
        <v>32943</v>
      </c>
      <c r="Y3513" t="s">
        <v>35</v>
      </c>
      <c r="Z3513" t="s">
        <v>33070</v>
      </c>
      <c r="AA3513" t="s">
        <v>18088</v>
      </c>
      <c r="AB3513" t="s">
        <v>60</v>
      </c>
      <c r="AC3513" t="s">
        <v>18</v>
      </c>
      <c r="AD3513" t="s">
        <v>19</v>
      </c>
      <c r="AE3513" t="s">
        <v>20</v>
      </c>
      <c r="AF3513" t="s">
        <v>19</v>
      </c>
      <c r="AG3513" t="s">
        <v>19</v>
      </c>
      <c r="AJ3513" t="s">
        <v>60</v>
      </c>
      <c r="AK3513" t="s">
        <v>5</v>
      </c>
      <c r="AL3513" t="s">
        <v>21</v>
      </c>
      <c r="AM3513" t="s">
        <v>33071</v>
      </c>
      <c r="AN3513" t="s">
        <v>5</v>
      </c>
      <c r="AO3513" t="s">
        <v>105</v>
      </c>
      <c r="AP3513" t="s">
        <v>147</v>
      </c>
      <c r="AQ3513" t="s">
        <v>24</v>
      </c>
      <c r="AT3513" t="s">
        <v>27</v>
      </c>
      <c r="AU3513" t="s">
        <v>19</v>
      </c>
      <c r="AV3513" t="s">
        <v>19</v>
      </c>
      <c r="AW3513" t="s">
        <v>19</v>
      </c>
      <c r="AX3513" t="s">
        <v>20</v>
      </c>
      <c r="AY3513" t="s">
        <v>5</v>
      </c>
      <c r="AZ3513" t="s">
        <v>5</v>
      </c>
      <c r="BA3513" t="s">
        <v>18</v>
      </c>
      <c r="BB3513" t="s">
        <v>19</v>
      </c>
      <c r="BC3513" t="s">
        <v>20</v>
      </c>
      <c r="BD3513" t="s">
        <v>19</v>
      </c>
      <c r="BE3513" t="s">
        <v>19</v>
      </c>
      <c r="BK3513" t="s">
        <v>27</v>
      </c>
      <c r="BM3513" t="s">
        <v>38</v>
      </c>
      <c r="BN3513" t="s">
        <v>33072</v>
      </c>
      <c r="BP3513" t="s">
        <v>568</v>
      </c>
      <c r="BQ3513" t="s">
        <v>31</v>
      </c>
      <c r="BR3513" t="s">
        <v>33073</v>
      </c>
      <c r="BS3513" t="s">
        <v>34</v>
      </c>
      <c r="BU3513" t="s">
        <v>71</v>
      </c>
      <c r="BV3513" t="s">
        <v>33074</v>
      </c>
      <c r="BW3513" t="s">
        <v>3897</v>
      </c>
      <c r="BX3513" t="s">
        <v>2867</v>
      </c>
      <c r="BY3513" t="s">
        <v>12162</v>
      </c>
      <c r="BZ3513" t="s">
        <v>5844</v>
      </c>
      <c r="CA3513" t="s">
        <v>12</v>
      </c>
      <c r="CB3513" t="s">
        <v>18867</v>
      </c>
      <c r="CC3513" t="s">
        <v>42</v>
      </c>
      <c r="CE3513" t="s">
        <v>35</v>
      </c>
      <c r="CF3513" t="s">
        <v>33075</v>
      </c>
      <c r="EE3513" t="s">
        <v>20614</v>
      </c>
      <c r="EF3513" t="s">
        <v>20615</v>
      </c>
      <c r="EG3513" t="s">
        <v>5</v>
      </c>
      <c r="EI3513" t="s">
        <v>5</v>
      </c>
      <c r="EJ3513" t="s">
        <v>130</v>
      </c>
      <c r="EK3513" t="s">
        <v>19</v>
      </c>
      <c r="EL3513" t="s">
        <v>20</v>
      </c>
    </row>
    <row r="3514" spans="1:142" x14ac:dyDescent="0.25">
      <c r="A3514" t="s">
        <v>31312</v>
      </c>
      <c r="B3514" t="s">
        <v>3612</v>
      </c>
      <c r="C3514" t="s">
        <v>3613</v>
      </c>
      <c r="D3514" t="s">
        <v>3114</v>
      </c>
      <c r="E3514" t="s">
        <v>4</v>
      </c>
      <c r="F3514" t="s">
        <v>5</v>
      </c>
      <c r="G3514" t="s">
        <v>3114</v>
      </c>
      <c r="I3514" t="s">
        <v>5</v>
      </c>
      <c r="J3514" t="s">
        <v>3127</v>
      </c>
      <c r="K3514" t="s">
        <v>6</v>
      </c>
      <c r="M3514" t="s">
        <v>3762</v>
      </c>
      <c r="P3514" t="s">
        <v>328</v>
      </c>
      <c r="Q3514" t="s">
        <v>8443</v>
      </c>
      <c r="T3514" t="s">
        <v>12</v>
      </c>
      <c r="U3514" t="s">
        <v>7360</v>
      </c>
      <c r="V3514" t="s">
        <v>5</v>
      </c>
      <c r="W3514" t="s">
        <v>33076</v>
      </c>
      <c r="X3514" t="s">
        <v>216</v>
      </c>
      <c r="Y3514" t="s">
        <v>35</v>
      </c>
      <c r="Z3514" t="s">
        <v>33077</v>
      </c>
      <c r="AA3514" t="s">
        <v>15183</v>
      </c>
      <c r="AB3514" t="s">
        <v>59</v>
      </c>
      <c r="AC3514" t="s">
        <v>18</v>
      </c>
      <c r="AD3514" t="s">
        <v>19</v>
      </c>
      <c r="AE3514" t="s">
        <v>20</v>
      </c>
      <c r="AF3514" t="s">
        <v>19</v>
      </c>
      <c r="AG3514" t="s">
        <v>19</v>
      </c>
      <c r="AJ3514" t="s">
        <v>17</v>
      </c>
      <c r="AK3514" t="s">
        <v>5</v>
      </c>
      <c r="AL3514" t="s">
        <v>659</v>
      </c>
      <c r="AM3514" t="s">
        <v>33078</v>
      </c>
      <c r="AN3514" t="s">
        <v>5</v>
      </c>
      <c r="AO3514" t="s">
        <v>23</v>
      </c>
      <c r="AP3514" t="s">
        <v>23</v>
      </c>
      <c r="AQ3514" t="s">
        <v>24</v>
      </c>
      <c r="AT3514" t="s">
        <v>27</v>
      </c>
      <c r="AU3514" t="s">
        <v>19</v>
      </c>
      <c r="AV3514" t="s">
        <v>19</v>
      </c>
      <c r="AW3514" t="s">
        <v>19</v>
      </c>
      <c r="AX3514" t="s">
        <v>20</v>
      </c>
      <c r="AY3514" t="s">
        <v>24</v>
      </c>
      <c r="BK3514" t="s">
        <v>157</v>
      </c>
      <c r="BM3514" t="s">
        <v>4198</v>
      </c>
      <c r="BP3514" t="s">
        <v>548</v>
      </c>
      <c r="BQ3514" t="s">
        <v>31</v>
      </c>
      <c r="BR3514" t="s">
        <v>33079</v>
      </c>
      <c r="BS3514" t="s">
        <v>34</v>
      </c>
      <c r="BU3514" t="s">
        <v>71</v>
      </c>
      <c r="BV3514" t="s">
        <v>33080</v>
      </c>
      <c r="BW3514" t="s">
        <v>26317</v>
      </c>
      <c r="BX3514" t="s">
        <v>2016</v>
      </c>
      <c r="BY3514" t="s">
        <v>2376</v>
      </c>
      <c r="BZ3514" t="s">
        <v>3432</v>
      </c>
      <c r="CA3514" t="s">
        <v>31</v>
      </c>
      <c r="CB3514" t="s">
        <v>33081</v>
      </c>
      <c r="CC3514" t="s">
        <v>42</v>
      </c>
      <c r="CE3514" t="s">
        <v>71</v>
      </c>
      <c r="CF3514" t="s">
        <v>33082</v>
      </c>
      <c r="CG3514" t="s">
        <v>33083</v>
      </c>
      <c r="CI3514" t="s">
        <v>548</v>
      </c>
      <c r="CJ3514" t="s">
        <v>3432</v>
      </c>
      <c r="CK3514" t="s">
        <v>31</v>
      </c>
      <c r="CL3514" t="s">
        <v>33084</v>
      </c>
      <c r="CM3514" t="s">
        <v>42</v>
      </c>
      <c r="CO3514" t="s">
        <v>71</v>
      </c>
      <c r="CP3514" t="s">
        <v>33085</v>
      </c>
      <c r="EE3514" t="s">
        <v>20614</v>
      </c>
      <c r="EF3514" t="s">
        <v>20624</v>
      </c>
      <c r="EG3514" t="s">
        <v>5</v>
      </c>
      <c r="EI3514" t="s">
        <v>5</v>
      </c>
      <c r="EJ3514" t="s">
        <v>130</v>
      </c>
      <c r="EK3514" t="s">
        <v>19</v>
      </c>
      <c r="EL3514" t="s">
        <v>20</v>
      </c>
    </row>
    <row r="3515" spans="1:142" x14ac:dyDescent="0.25">
      <c r="A3515" t="s">
        <v>31312</v>
      </c>
      <c r="B3515" t="s">
        <v>3253</v>
      </c>
      <c r="C3515" t="s">
        <v>3254</v>
      </c>
      <c r="D3515" t="s">
        <v>3114</v>
      </c>
      <c r="E3515" t="s">
        <v>4</v>
      </c>
      <c r="F3515" t="s">
        <v>5</v>
      </c>
      <c r="G3515" t="s">
        <v>3114</v>
      </c>
      <c r="I3515" t="s">
        <v>5</v>
      </c>
      <c r="J3515" t="s">
        <v>3115</v>
      </c>
      <c r="K3515" t="s">
        <v>6</v>
      </c>
      <c r="M3515" t="s">
        <v>3116</v>
      </c>
      <c r="P3515" t="s">
        <v>9311</v>
      </c>
      <c r="Q3515" t="s">
        <v>568</v>
      </c>
      <c r="T3515" t="s">
        <v>31</v>
      </c>
      <c r="U3515" t="s">
        <v>33086</v>
      </c>
      <c r="V3515" t="s">
        <v>5</v>
      </c>
      <c r="W3515" t="s">
        <v>33087</v>
      </c>
      <c r="X3515" t="s">
        <v>1290</v>
      </c>
      <c r="Y3515" t="s">
        <v>35</v>
      </c>
      <c r="Z3515" t="s">
        <v>33088</v>
      </c>
      <c r="AA3515" t="s">
        <v>3357</v>
      </c>
      <c r="AB3515" t="s">
        <v>17</v>
      </c>
      <c r="AC3515" t="s">
        <v>18</v>
      </c>
      <c r="AD3515" t="s">
        <v>19</v>
      </c>
      <c r="AE3515" t="s">
        <v>20</v>
      </c>
      <c r="AF3515" t="s">
        <v>19</v>
      </c>
      <c r="AG3515" t="s">
        <v>19</v>
      </c>
      <c r="AJ3515" t="s">
        <v>17</v>
      </c>
      <c r="AK3515" t="s">
        <v>5</v>
      </c>
      <c r="AL3515" t="s">
        <v>21</v>
      </c>
      <c r="AM3515" t="s">
        <v>33089</v>
      </c>
      <c r="AN3515" t="s">
        <v>5</v>
      </c>
      <c r="AO3515" t="s">
        <v>105</v>
      </c>
      <c r="AP3515" t="s">
        <v>20</v>
      </c>
      <c r="AQ3515" t="s">
        <v>24</v>
      </c>
      <c r="AT3515" t="s">
        <v>27</v>
      </c>
      <c r="AU3515" t="s">
        <v>19</v>
      </c>
      <c r="AV3515" t="s">
        <v>19</v>
      </c>
      <c r="AW3515" t="s">
        <v>19</v>
      </c>
      <c r="AX3515" t="s">
        <v>20</v>
      </c>
      <c r="AY3515" t="s">
        <v>5</v>
      </c>
      <c r="AZ3515" t="s">
        <v>24</v>
      </c>
      <c r="BF3515" t="s">
        <v>26</v>
      </c>
      <c r="BG3515" t="s">
        <v>19</v>
      </c>
      <c r="BH3515" t="s">
        <v>20</v>
      </c>
      <c r="BI3515" t="s">
        <v>19</v>
      </c>
      <c r="BJ3515" t="s">
        <v>19</v>
      </c>
      <c r="BK3515" t="s">
        <v>27</v>
      </c>
      <c r="BM3515" t="s">
        <v>2169</v>
      </c>
      <c r="BN3515" t="s">
        <v>121</v>
      </c>
      <c r="BP3515" t="s">
        <v>21765</v>
      </c>
      <c r="BQ3515" t="s">
        <v>31</v>
      </c>
      <c r="BR3515" t="s">
        <v>33090</v>
      </c>
      <c r="BS3515" t="s">
        <v>42</v>
      </c>
      <c r="BU3515" t="s">
        <v>71</v>
      </c>
      <c r="BV3515" t="s">
        <v>33091</v>
      </c>
      <c r="BW3515" t="s">
        <v>189</v>
      </c>
      <c r="BX3515" t="s">
        <v>568</v>
      </c>
      <c r="BY3515" t="s">
        <v>672</v>
      </c>
      <c r="BZ3515" t="s">
        <v>21765</v>
      </c>
      <c r="CA3515" t="s">
        <v>31</v>
      </c>
      <c r="CB3515" t="s">
        <v>25825</v>
      </c>
      <c r="CC3515" t="s">
        <v>42</v>
      </c>
      <c r="CE3515" t="s">
        <v>71</v>
      </c>
      <c r="CF3515" t="s">
        <v>33092</v>
      </c>
      <c r="EE3515" t="s">
        <v>20614</v>
      </c>
      <c r="EF3515" t="s">
        <v>20615</v>
      </c>
      <c r="EG3515" t="s">
        <v>5</v>
      </c>
      <c r="EI3515" t="s">
        <v>5</v>
      </c>
      <c r="EJ3515" t="s">
        <v>130</v>
      </c>
      <c r="EK3515" t="s">
        <v>19</v>
      </c>
      <c r="EL3515" t="s">
        <v>20</v>
      </c>
    </row>
    <row r="3516" spans="1:142" x14ac:dyDescent="0.25">
      <c r="A3516" t="s">
        <v>31312</v>
      </c>
      <c r="B3516" t="s">
        <v>4231</v>
      </c>
      <c r="C3516" t="s">
        <v>4232</v>
      </c>
      <c r="D3516" t="s">
        <v>3114</v>
      </c>
      <c r="E3516" t="s">
        <v>4</v>
      </c>
      <c r="F3516" t="s">
        <v>5</v>
      </c>
      <c r="G3516" t="s">
        <v>3114</v>
      </c>
      <c r="I3516" t="s">
        <v>5</v>
      </c>
      <c r="J3516" t="s">
        <v>3115</v>
      </c>
      <c r="K3516" t="s">
        <v>6</v>
      </c>
      <c r="M3516" t="s">
        <v>3312</v>
      </c>
      <c r="P3516" t="s">
        <v>11701</v>
      </c>
      <c r="Q3516" t="s">
        <v>380</v>
      </c>
      <c r="T3516" t="s">
        <v>12</v>
      </c>
      <c r="U3516" t="s">
        <v>33093</v>
      </c>
      <c r="V3516" t="s">
        <v>24</v>
      </c>
      <c r="W3516" t="s">
        <v>33094</v>
      </c>
      <c r="X3516" t="s">
        <v>933</v>
      </c>
      <c r="Y3516" t="s">
        <v>193</v>
      </c>
      <c r="Z3516" t="s">
        <v>33095</v>
      </c>
      <c r="AA3516" t="s">
        <v>11793</v>
      </c>
      <c r="AB3516" t="s">
        <v>60</v>
      </c>
      <c r="AC3516" t="s">
        <v>18</v>
      </c>
      <c r="AD3516" t="s">
        <v>19</v>
      </c>
      <c r="AE3516" t="s">
        <v>20</v>
      </c>
      <c r="AF3516" t="s">
        <v>19</v>
      </c>
      <c r="AG3516" t="s">
        <v>19</v>
      </c>
      <c r="AJ3516" t="s">
        <v>17</v>
      </c>
      <c r="AK3516" t="s">
        <v>5</v>
      </c>
      <c r="AL3516" t="s">
        <v>21</v>
      </c>
      <c r="AM3516" t="s">
        <v>33096</v>
      </c>
      <c r="AN3516" t="s">
        <v>24</v>
      </c>
      <c r="AO3516" t="s">
        <v>20</v>
      </c>
      <c r="AP3516" t="s">
        <v>20</v>
      </c>
      <c r="AQ3516" t="s">
        <v>24</v>
      </c>
      <c r="AT3516" t="s">
        <v>27</v>
      </c>
      <c r="AU3516" t="s">
        <v>19</v>
      </c>
      <c r="AV3516" t="s">
        <v>19</v>
      </c>
      <c r="AW3516" t="s">
        <v>19</v>
      </c>
      <c r="AX3516" t="s">
        <v>20</v>
      </c>
      <c r="AY3516" t="s">
        <v>24</v>
      </c>
      <c r="BK3516" t="s">
        <v>157</v>
      </c>
      <c r="EE3516" t="s">
        <v>20614</v>
      </c>
      <c r="EF3516" t="s">
        <v>20624</v>
      </c>
      <c r="EG3516" t="s">
        <v>5</v>
      </c>
      <c r="EI3516" t="s">
        <v>5</v>
      </c>
      <c r="EJ3516" t="s">
        <v>130</v>
      </c>
      <c r="EK3516" t="s">
        <v>19</v>
      </c>
      <c r="EL3516" t="s">
        <v>20</v>
      </c>
    </row>
    <row r="3517" spans="1:142" x14ac:dyDescent="0.25">
      <c r="A3517" t="s">
        <v>31312</v>
      </c>
      <c r="B3517" t="s">
        <v>3900</v>
      </c>
      <c r="C3517" t="s">
        <v>3901</v>
      </c>
      <c r="D3517" t="s">
        <v>3114</v>
      </c>
      <c r="E3517" t="s">
        <v>4</v>
      </c>
      <c r="F3517" t="s">
        <v>5</v>
      </c>
      <c r="G3517" t="s">
        <v>3114</v>
      </c>
      <c r="I3517" t="s">
        <v>5</v>
      </c>
      <c r="J3517" t="s">
        <v>3127</v>
      </c>
      <c r="K3517" t="s">
        <v>6</v>
      </c>
      <c r="M3517" t="s">
        <v>3304</v>
      </c>
      <c r="P3517" t="s">
        <v>33097</v>
      </c>
      <c r="Q3517" t="s">
        <v>9</v>
      </c>
      <c r="T3517" t="s">
        <v>12</v>
      </c>
      <c r="U3517" t="s">
        <v>483</v>
      </c>
      <c r="V3517" t="s">
        <v>24</v>
      </c>
      <c r="W3517" t="s">
        <v>33098</v>
      </c>
      <c r="X3517" t="s">
        <v>2340</v>
      </c>
      <c r="Y3517" t="s">
        <v>27</v>
      </c>
      <c r="AB3517" t="s">
        <v>17</v>
      </c>
      <c r="AC3517" t="s">
        <v>18</v>
      </c>
      <c r="AD3517" t="s">
        <v>19</v>
      </c>
      <c r="AE3517" t="s">
        <v>20</v>
      </c>
      <c r="AF3517" t="s">
        <v>19</v>
      </c>
      <c r="AG3517" t="s">
        <v>19</v>
      </c>
      <c r="AJ3517" t="s">
        <v>60</v>
      </c>
      <c r="AK3517" t="s">
        <v>5</v>
      </c>
      <c r="AL3517" t="s">
        <v>21</v>
      </c>
      <c r="AM3517" t="s">
        <v>33099</v>
      </c>
      <c r="AN3517" t="s">
        <v>5</v>
      </c>
      <c r="AO3517" t="s">
        <v>105</v>
      </c>
      <c r="AP3517" t="s">
        <v>20</v>
      </c>
      <c r="AQ3517" t="s">
        <v>24</v>
      </c>
      <c r="AT3517" t="s">
        <v>117</v>
      </c>
      <c r="AU3517" t="s">
        <v>19</v>
      </c>
      <c r="AV3517" t="s">
        <v>19</v>
      </c>
      <c r="AW3517" t="s">
        <v>20</v>
      </c>
      <c r="AX3517" t="s">
        <v>19</v>
      </c>
      <c r="AY3517" t="s">
        <v>24</v>
      </c>
      <c r="BK3517" t="s">
        <v>27</v>
      </c>
      <c r="BM3517" t="s">
        <v>8658</v>
      </c>
      <c r="BN3517" t="s">
        <v>590</v>
      </c>
      <c r="BP3517" t="s">
        <v>33100</v>
      </c>
      <c r="BQ3517" t="s">
        <v>31</v>
      </c>
      <c r="BR3517" t="s">
        <v>24583</v>
      </c>
      <c r="BS3517" t="s">
        <v>34</v>
      </c>
      <c r="BU3517" t="s">
        <v>71</v>
      </c>
      <c r="BV3517" t="s">
        <v>33101</v>
      </c>
      <c r="BW3517" t="s">
        <v>33102</v>
      </c>
      <c r="BX3517" t="s">
        <v>1552</v>
      </c>
      <c r="BY3517" t="s">
        <v>133</v>
      </c>
      <c r="BZ3517" t="s">
        <v>1183</v>
      </c>
      <c r="CA3517" t="s">
        <v>12</v>
      </c>
      <c r="CB3517" t="s">
        <v>6333</v>
      </c>
      <c r="CC3517" t="s">
        <v>42</v>
      </c>
      <c r="CE3517" t="s">
        <v>43</v>
      </c>
      <c r="CF3517" t="s">
        <v>33103</v>
      </c>
      <c r="EE3517" t="s">
        <v>20614</v>
      </c>
      <c r="EF3517" t="s">
        <v>20615</v>
      </c>
      <c r="EG3517" t="s">
        <v>24</v>
      </c>
      <c r="EI3517" t="s">
        <v>24</v>
      </c>
    </row>
    <row r="3518" spans="1:142" x14ac:dyDescent="0.25">
      <c r="A3518" t="s">
        <v>31312</v>
      </c>
      <c r="B3518" t="s">
        <v>3612</v>
      </c>
      <c r="C3518" t="s">
        <v>3613</v>
      </c>
      <c r="D3518" t="s">
        <v>3114</v>
      </c>
      <c r="E3518" t="s">
        <v>4</v>
      </c>
      <c r="F3518" t="s">
        <v>5</v>
      </c>
      <c r="G3518" t="s">
        <v>3114</v>
      </c>
      <c r="I3518" t="s">
        <v>5</v>
      </c>
      <c r="J3518" t="s">
        <v>3217</v>
      </c>
      <c r="K3518" t="s">
        <v>6</v>
      </c>
      <c r="M3518" t="s">
        <v>3275</v>
      </c>
      <c r="P3518" t="s">
        <v>33104</v>
      </c>
      <c r="Q3518" t="s">
        <v>3689</v>
      </c>
      <c r="T3518" t="s">
        <v>12</v>
      </c>
      <c r="U3518" t="s">
        <v>3820</v>
      </c>
      <c r="V3518" t="s">
        <v>24</v>
      </c>
      <c r="W3518" t="s">
        <v>33105</v>
      </c>
      <c r="X3518" t="s">
        <v>1583</v>
      </c>
      <c r="Y3518" t="s">
        <v>193</v>
      </c>
      <c r="Z3518" t="s">
        <v>33106</v>
      </c>
      <c r="AA3518" t="s">
        <v>25948</v>
      </c>
      <c r="AB3518" t="s">
        <v>17</v>
      </c>
      <c r="AC3518" t="s">
        <v>18</v>
      </c>
      <c r="AD3518" t="s">
        <v>19</v>
      </c>
      <c r="AE3518" t="s">
        <v>20</v>
      </c>
      <c r="AF3518" t="s">
        <v>19</v>
      </c>
      <c r="AG3518" t="s">
        <v>19</v>
      </c>
      <c r="AJ3518" t="s">
        <v>17</v>
      </c>
      <c r="AK3518" t="s">
        <v>5</v>
      </c>
      <c r="AL3518" t="s">
        <v>697</v>
      </c>
      <c r="AM3518" t="s">
        <v>33107</v>
      </c>
      <c r="AN3518" t="s">
        <v>5</v>
      </c>
      <c r="AO3518" t="s">
        <v>23</v>
      </c>
      <c r="AP3518" t="s">
        <v>147</v>
      </c>
      <c r="AQ3518" t="s">
        <v>24</v>
      </c>
      <c r="AT3518" t="s">
        <v>27</v>
      </c>
      <c r="AU3518" t="s">
        <v>19</v>
      </c>
      <c r="AV3518" t="s">
        <v>19</v>
      </c>
      <c r="AW3518" t="s">
        <v>19</v>
      </c>
      <c r="AX3518" t="s">
        <v>20</v>
      </c>
      <c r="AY3518" t="s">
        <v>5</v>
      </c>
      <c r="AZ3518" t="s">
        <v>24</v>
      </c>
      <c r="BF3518" t="s">
        <v>218</v>
      </c>
      <c r="BG3518" t="s">
        <v>19</v>
      </c>
      <c r="BH3518" t="s">
        <v>19</v>
      </c>
      <c r="BI3518" t="s">
        <v>20</v>
      </c>
      <c r="BJ3518" t="s">
        <v>19</v>
      </c>
      <c r="BK3518" t="s">
        <v>27</v>
      </c>
      <c r="BM3518" t="s">
        <v>8579</v>
      </c>
      <c r="BN3518" t="s">
        <v>621</v>
      </c>
      <c r="BP3518" t="s">
        <v>2939</v>
      </c>
      <c r="BQ3518" t="s">
        <v>31</v>
      </c>
      <c r="BR3518" t="s">
        <v>33108</v>
      </c>
      <c r="BS3518" t="s">
        <v>34</v>
      </c>
      <c r="BU3518" t="s">
        <v>71</v>
      </c>
      <c r="BV3518" t="s">
        <v>33109</v>
      </c>
      <c r="BW3518" t="s">
        <v>16517</v>
      </c>
      <c r="BX3518" t="s">
        <v>6470</v>
      </c>
      <c r="BY3518" t="s">
        <v>12162</v>
      </c>
      <c r="BZ3518" t="s">
        <v>2376</v>
      </c>
      <c r="CA3518" t="s">
        <v>31</v>
      </c>
      <c r="CB3518" t="s">
        <v>33110</v>
      </c>
      <c r="CC3518" t="s">
        <v>42</v>
      </c>
      <c r="CE3518" t="s">
        <v>71</v>
      </c>
      <c r="CF3518" t="s">
        <v>33111</v>
      </c>
      <c r="CG3518" t="s">
        <v>4909</v>
      </c>
      <c r="CH3518" t="s">
        <v>611</v>
      </c>
      <c r="CI3518" t="s">
        <v>12162</v>
      </c>
      <c r="CJ3518" t="s">
        <v>2376</v>
      </c>
      <c r="CK3518" t="s">
        <v>12</v>
      </c>
      <c r="CL3518" t="s">
        <v>33112</v>
      </c>
      <c r="CM3518" t="s">
        <v>42</v>
      </c>
      <c r="CO3518" t="s">
        <v>43</v>
      </c>
      <c r="CP3518" t="s">
        <v>6734</v>
      </c>
      <c r="EE3518" t="s">
        <v>20614</v>
      </c>
      <c r="EF3518" t="s">
        <v>20615</v>
      </c>
      <c r="EG3518" t="s">
        <v>5</v>
      </c>
      <c r="EI3518" t="s">
        <v>5</v>
      </c>
      <c r="EJ3518" t="s">
        <v>130</v>
      </c>
      <c r="EK3518" t="s">
        <v>19</v>
      </c>
      <c r="EL3518" t="s">
        <v>20</v>
      </c>
    </row>
    <row r="3519" spans="1:142" x14ac:dyDescent="0.25">
      <c r="A3519" t="s">
        <v>31312</v>
      </c>
      <c r="B3519" t="s">
        <v>3792</v>
      </c>
      <c r="C3519" t="s">
        <v>3793</v>
      </c>
      <c r="D3519" t="s">
        <v>3114</v>
      </c>
      <c r="E3519" t="s">
        <v>4</v>
      </c>
      <c r="F3519" t="s">
        <v>5</v>
      </c>
      <c r="G3519" t="s">
        <v>3114</v>
      </c>
      <c r="I3519" t="s">
        <v>5</v>
      </c>
      <c r="J3519" t="s">
        <v>3217</v>
      </c>
      <c r="K3519" t="s">
        <v>6</v>
      </c>
      <c r="M3519" t="s">
        <v>3275</v>
      </c>
      <c r="P3519" t="s">
        <v>29179</v>
      </c>
      <c r="Q3519" t="s">
        <v>33113</v>
      </c>
      <c r="T3519" t="s">
        <v>12</v>
      </c>
      <c r="U3519" t="s">
        <v>17988</v>
      </c>
      <c r="V3519" t="s">
        <v>24</v>
      </c>
      <c r="W3519" t="s">
        <v>33114</v>
      </c>
      <c r="X3519" t="s">
        <v>33115</v>
      </c>
      <c r="AB3519" t="s">
        <v>27</v>
      </c>
      <c r="AC3519" t="s">
        <v>18</v>
      </c>
      <c r="AD3519" t="s">
        <v>19</v>
      </c>
      <c r="AE3519" t="s">
        <v>20</v>
      </c>
      <c r="AF3519" t="s">
        <v>19</v>
      </c>
      <c r="AG3519" t="s">
        <v>19</v>
      </c>
      <c r="AJ3519" t="s">
        <v>60</v>
      </c>
      <c r="AK3519" t="s">
        <v>5</v>
      </c>
      <c r="AL3519" t="s">
        <v>21</v>
      </c>
      <c r="AM3519" t="s">
        <v>33116</v>
      </c>
      <c r="AN3519" t="s">
        <v>5</v>
      </c>
      <c r="AO3519" t="s">
        <v>5965</v>
      </c>
      <c r="AP3519" t="s">
        <v>147</v>
      </c>
      <c r="AQ3519" t="s">
        <v>24</v>
      </c>
      <c r="AT3519" t="s">
        <v>117</v>
      </c>
      <c r="AU3519" t="s">
        <v>19</v>
      </c>
      <c r="AV3519" t="s">
        <v>19</v>
      </c>
      <c r="AW3519" t="s">
        <v>20</v>
      </c>
      <c r="AX3519" t="s">
        <v>19</v>
      </c>
      <c r="AY3519" t="s">
        <v>5</v>
      </c>
      <c r="AZ3519" t="s">
        <v>24</v>
      </c>
      <c r="BF3519" t="s">
        <v>218</v>
      </c>
      <c r="BG3519" t="s">
        <v>19</v>
      </c>
      <c r="BH3519" t="s">
        <v>19</v>
      </c>
      <c r="BI3519" t="s">
        <v>20</v>
      </c>
      <c r="BJ3519" t="s">
        <v>19</v>
      </c>
      <c r="BK3519" t="s">
        <v>27</v>
      </c>
      <c r="BM3519" t="s">
        <v>33117</v>
      </c>
      <c r="BN3519" t="s">
        <v>77</v>
      </c>
      <c r="BP3519" t="s">
        <v>772</v>
      </c>
      <c r="BQ3519" t="s">
        <v>31</v>
      </c>
      <c r="BR3519" t="s">
        <v>28026</v>
      </c>
      <c r="BS3519" t="s">
        <v>34</v>
      </c>
      <c r="BU3519" t="s">
        <v>71</v>
      </c>
      <c r="BV3519" t="s">
        <v>33118</v>
      </c>
      <c r="BW3519" t="s">
        <v>942</v>
      </c>
      <c r="BX3519" t="s">
        <v>611</v>
      </c>
      <c r="BY3519" t="s">
        <v>11815</v>
      </c>
      <c r="BZ3519" t="s">
        <v>68</v>
      </c>
      <c r="CA3519" t="s">
        <v>12</v>
      </c>
      <c r="CB3519" t="s">
        <v>33119</v>
      </c>
      <c r="CC3519" t="s">
        <v>42</v>
      </c>
      <c r="CE3519" t="s">
        <v>43</v>
      </c>
      <c r="CF3519" t="s">
        <v>8567</v>
      </c>
      <c r="CG3519" t="s">
        <v>9778</v>
      </c>
      <c r="CH3519" t="s">
        <v>1465</v>
      </c>
      <c r="CI3519" t="s">
        <v>11815</v>
      </c>
      <c r="CJ3519" t="s">
        <v>68</v>
      </c>
      <c r="CK3519" t="s">
        <v>12</v>
      </c>
      <c r="CL3519" t="s">
        <v>2970</v>
      </c>
      <c r="CM3519" t="s">
        <v>42</v>
      </c>
      <c r="CO3519" t="s">
        <v>43</v>
      </c>
      <c r="CP3519" t="s">
        <v>23294</v>
      </c>
      <c r="CQ3519" t="s">
        <v>33120</v>
      </c>
      <c r="CR3519" t="s">
        <v>33121</v>
      </c>
      <c r="CS3519" t="s">
        <v>11815</v>
      </c>
      <c r="CT3519" t="s">
        <v>68</v>
      </c>
      <c r="CU3519" t="s">
        <v>12</v>
      </c>
      <c r="CV3519" t="s">
        <v>2305</v>
      </c>
      <c r="CW3519" t="s">
        <v>42</v>
      </c>
      <c r="CY3519" t="s">
        <v>43</v>
      </c>
      <c r="CZ3519" t="s">
        <v>33122</v>
      </c>
      <c r="EE3519" t="s">
        <v>20614</v>
      </c>
      <c r="EF3519" t="s">
        <v>20615</v>
      </c>
      <c r="EG3519" t="s">
        <v>5</v>
      </c>
      <c r="EI3519" t="s">
        <v>5</v>
      </c>
      <c r="EJ3519" t="s">
        <v>294</v>
      </c>
      <c r="EK3519" t="s">
        <v>20</v>
      </c>
      <c r="EL3519" t="s">
        <v>20</v>
      </c>
    </row>
    <row r="3520" spans="1:142" x14ac:dyDescent="0.25">
      <c r="A3520" t="s">
        <v>31312</v>
      </c>
      <c r="B3520" t="s">
        <v>3253</v>
      </c>
      <c r="C3520" t="s">
        <v>5361</v>
      </c>
      <c r="D3520" t="s">
        <v>3114</v>
      </c>
      <c r="E3520" t="s">
        <v>4</v>
      </c>
      <c r="F3520" t="s">
        <v>5</v>
      </c>
      <c r="G3520" t="s">
        <v>3114</v>
      </c>
      <c r="I3520" t="s">
        <v>5</v>
      </c>
      <c r="J3520" t="s">
        <v>3217</v>
      </c>
      <c r="K3520" t="s">
        <v>6</v>
      </c>
      <c r="M3520" t="s">
        <v>3275</v>
      </c>
      <c r="P3520" t="s">
        <v>12590</v>
      </c>
      <c r="Q3520" t="s">
        <v>111</v>
      </c>
      <c r="T3520" t="s">
        <v>12</v>
      </c>
      <c r="U3520" t="s">
        <v>33123</v>
      </c>
      <c r="V3520" t="s">
        <v>5</v>
      </c>
      <c r="W3520" t="s">
        <v>33124</v>
      </c>
      <c r="Y3520" t="s">
        <v>35</v>
      </c>
      <c r="Z3520" t="s">
        <v>33125</v>
      </c>
      <c r="AA3520" t="s">
        <v>5676</v>
      </c>
      <c r="AB3520" t="s">
        <v>60</v>
      </c>
      <c r="AC3520" t="s">
        <v>18</v>
      </c>
      <c r="AD3520" t="s">
        <v>19</v>
      </c>
      <c r="AE3520" t="s">
        <v>20</v>
      </c>
      <c r="AF3520" t="s">
        <v>19</v>
      </c>
      <c r="AG3520" t="s">
        <v>19</v>
      </c>
      <c r="AJ3520" t="s">
        <v>17</v>
      </c>
      <c r="AK3520" t="s">
        <v>5</v>
      </c>
      <c r="AL3520" t="s">
        <v>21</v>
      </c>
      <c r="AM3520" t="s">
        <v>33126</v>
      </c>
      <c r="AN3520" t="s">
        <v>24</v>
      </c>
      <c r="AO3520" t="s">
        <v>20</v>
      </c>
      <c r="AP3520" t="s">
        <v>20</v>
      </c>
      <c r="AQ3520" t="s">
        <v>24</v>
      </c>
      <c r="AT3520" t="s">
        <v>27</v>
      </c>
      <c r="AU3520" t="s">
        <v>19</v>
      </c>
      <c r="AV3520" t="s">
        <v>19</v>
      </c>
      <c r="AW3520" t="s">
        <v>19</v>
      </c>
      <c r="AX3520" t="s">
        <v>20</v>
      </c>
      <c r="AY3520" t="s">
        <v>24</v>
      </c>
      <c r="BK3520" t="s">
        <v>157</v>
      </c>
      <c r="EE3520" t="s">
        <v>20614</v>
      </c>
      <c r="EF3520" t="s">
        <v>20624</v>
      </c>
      <c r="EG3520" t="s">
        <v>24</v>
      </c>
      <c r="EI3520" t="s">
        <v>24</v>
      </c>
    </row>
    <row r="3521" spans="1:142" x14ac:dyDescent="0.25">
      <c r="A3521" t="s">
        <v>31312</v>
      </c>
      <c r="B3521" t="s">
        <v>3486</v>
      </c>
      <c r="C3521" t="s">
        <v>3487</v>
      </c>
      <c r="D3521" t="s">
        <v>3114</v>
      </c>
      <c r="E3521" t="s">
        <v>4</v>
      </c>
      <c r="F3521" t="s">
        <v>5</v>
      </c>
      <c r="G3521" t="s">
        <v>3114</v>
      </c>
      <c r="I3521" t="s">
        <v>5</v>
      </c>
      <c r="J3521" t="s">
        <v>3127</v>
      </c>
      <c r="K3521" t="s">
        <v>6</v>
      </c>
      <c r="M3521" t="s">
        <v>5058</v>
      </c>
      <c r="P3521" t="s">
        <v>33127</v>
      </c>
      <c r="Q3521" t="s">
        <v>296</v>
      </c>
      <c r="T3521" t="s">
        <v>12</v>
      </c>
      <c r="U3521" t="s">
        <v>33128</v>
      </c>
      <c r="V3521" t="s">
        <v>24</v>
      </c>
      <c r="W3521" t="s">
        <v>33129</v>
      </c>
      <c r="X3521" t="s">
        <v>619</v>
      </c>
      <c r="Y3521" t="s">
        <v>193</v>
      </c>
      <c r="Z3521" t="s">
        <v>33130</v>
      </c>
      <c r="AA3521" t="s">
        <v>8736</v>
      </c>
      <c r="AB3521" t="s">
        <v>60</v>
      </c>
      <c r="AC3521" t="s">
        <v>18</v>
      </c>
      <c r="AD3521" t="s">
        <v>19</v>
      </c>
      <c r="AE3521" t="s">
        <v>20</v>
      </c>
      <c r="AF3521" t="s">
        <v>19</v>
      </c>
      <c r="AG3521" t="s">
        <v>19</v>
      </c>
      <c r="AJ3521" t="s">
        <v>60</v>
      </c>
      <c r="AK3521" t="s">
        <v>5</v>
      </c>
      <c r="AL3521" t="s">
        <v>697</v>
      </c>
      <c r="AM3521" t="s">
        <v>33131</v>
      </c>
      <c r="AN3521" t="s">
        <v>24</v>
      </c>
      <c r="AO3521" t="s">
        <v>20</v>
      </c>
      <c r="AP3521" t="s">
        <v>20</v>
      </c>
      <c r="AQ3521" t="s">
        <v>24</v>
      </c>
      <c r="AT3521" t="s">
        <v>27</v>
      </c>
      <c r="AU3521" t="s">
        <v>19</v>
      </c>
      <c r="AV3521" t="s">
        <v>19</v>
      </c>
      <c r="AW3521" t="s">
        <v>19</v>
      </c>
      <c r="AX3521" t="s">
        <v>20</v>
      </c>
      <c r="AY3521" t="s">
        <v>24</v>
      </c>
      <c r="BK3521" t="s">
        <v>27</v>
      </c>
      <c r="EE3521" t="s">
        <v>20614</v>
      </c>
      <c r="EF3521" t="s">
        <v>20615</v>
      </c>
      <c r="EG3521" t="s">
        <v>5</v>
      </c>
      <c r="EI3521" t="s">
        <v>5</v>
      </c>
      <c r="EJ3521" t="s">
        <v>253</v>
      </c>
      <c r="EK3521" t="s">
        <v>20</v>
      </c>
      <c r="EL3521" t="s">
        <v>19</v>
      </c>
    </row>
    <row r="3522" spans="1:142" x14ac:dyDescent="0.25">
      <c r="A3522" t="s">
        <v>31312</v>
      </c>
      <c r="B3522" t="s">
        <v>4101</v>
      </c>
      <c r="C3522" t="s">
        <v>4117</v>
      </c>
      <c r="D3522" t="s">
        <v>3114</v>
      </c>
      <c r="E3522" t="s">
        <v>4</v>
      </c>
      <c r="F3522" t="s">
        <v>5</v>
      </c>
      <c r="G3522" t="s">
        <v>3114</v>
      </c>
      <c r="I3522" t="s">
        <v>5</v>
      </c>
      <c r="J3522" t="s">
        <v>3127</v>
      </c>
      <c r="K3522" t="s">
        <v>6</v>
      </c>
      <c r="M3522" t="s">
        <v>3304</v>
      </c>
      <c r="P3522" t="s">
        <v>633</v>
      </c>
      <c r="Q3522" t="s">
        <v>9486</v>
      </c>
      <c r="T3522" t="s">
        <v>12</v>
      </c>
      <c r="U3522" t="s">
        <v>33132</v>
      </c>
      <c r="V3522" t="s">
        <v>5</v>
      </c>
      <c r="W3522" t="s">
        <v>33133</v>
      </c>
      <c r="X3522" t="s">
        <v>2801</v>
      </c>
      <c r="Y3522" t="s">
        <v>35</v>
      </c>
      <c r="Z3522" t="s">
        <v>33134</v>
      </c>
      <c r="AA3522" t="s">
        <v>856</v>
      </c>
      <c r="AB3522" t="s">
        <v>60</v>
      </c>
      <c r="AC3522" t="s">
        <v>18</v>
      </c>
      <c r="AD3522" t="s">
        <v>19</v>
      </c>
      <c r="AE3522" t="s">
        <v>20</v>
      </c>
      <c r="AF3522" t="s">
        <v>19</v>
      </c>
      <c r="AG3522" t="s">
        <v>19</v>
      </c>
      <c r="AJ3522" t="s">
        <v>17</v>
      </c>
      <c r="AK3522" t="s">
        <v>5</v>
      </c>
      <c r="AL3522" t="s">
        <v>659</v>
      </c>
      <c r="AM3522" t="s">
        <v>33135</v>
      </c>
      <c r="AN3522" t="s">
        <v>5</v>
      </c>
      <c r="AO3522" t="s">
        <v>147</v>
      </c>
      <c r="AP3522" t="s">
        <v>20</v>
      </c>
      <c r="AQ3522" t="s">
        <v>24</v>
      </c>
      <c r="AT3522" t="s">
        <v>27</v>
      </c>
      <c r="AU3522" t="s">
        <v>19</v>
      </c>
      <c r="AV3522" t="s">
        <v>19</v>
      </c>
      <c r="AW3522" t="s">
        <v>19</v>
      </c>
      <c r="AX3522" t="s">
        <v>20</v>
      </c>
      <c r="AY3522" t="s">
        <v>24</v>
      </c>
      <c r="BK3522" t="s">
        <v>157</v>
      </c>
      <c r="BM3522" t="s">
        <v>102</v>
      </c>
      <c r="BN3522" t="s">
        <v>1003</v>
      </c>
      <c r="BP3522" t="s">
        <v>20690</v>
      </c>
      <c r="BQ3522" t="s">
        <v>31</v>
      </c>
      <c r="BR3522" t="s">
        <v>33136</v>
      </c>
      <c r="BS3522" t="s">
        <v>34</v>
      </c>
      <c r="BU3522" t="s">
        <v>71</v>
      </c>
      <c r="BV3522" t="s">
        <v>33137</v>
      </c>
      <c r="EE3522" t="s">
        <v>20614</v>
      </c>
      <c r="EF3522" t="s">
        <v>20624</v>
      </c>
      <c r="EG3522" t="s">
        <v>5</v>
      </c>
      <c r="EI3522" t="s">
        <v>5</v>
      </c>
      <c r="EJ3522" t="s">
        <v>130</v>
      </c>
      <c r="EK3522" t="s">
        <v>19</v>
      </c>
      <c r="EL3522" t="s">
        <v>20</v>
      </c>
    </row>
    <row r="3523" spans="1:142" x14ac:dyDescent="0.25">
      <c r="A3523" t="s">
        <v>31312</v>
      </c>
      <c r="B3523" t="s">
        <v>4231</v>
      </c>
      <c r="C3523" t="s">
        <v>4232</v>
      </c>
      <c r="D3523" t="s">
        <v>3114</v>
      </c>
      <c r="E3523" t="s">
        <v>4</v>
      </c>
      <c r="F3523" t="s">
        <v>5</v>
      </c>
      <c r="G3523" t="s">
        <v>3114</v>
      </c>
      <c r="I3523" t="s">
        <v>5</v>
      </c>
      <c r="J3523" t="s">
        <v>3127</v>
      </c>
      <c r="K3523" t="s">
        <v>6</v>
      </c>
      <c r="M3523" t="s">
        <v>3188</v>
      </c>
      <c r="P3523" t="s">
        <v>33138</v>
      </c>
      <c r="Q3523" t="s">
        <v>33139</v>
      </c>
      <c r="T3523" t="s">
        <v>12</v>
      </c>
      <c r="U3523" t="s">
        <v>28863</v>
      </c>
      <c r="V3523" t="s">
        <v>24</v>
      </c>
      <c r="W3523" t="s">
        <v>33140</v>
      </c>
      <c r="X3523" t="s">
        <v>33141</v>
      </c>
      <c r="Y3523" t="s">
        <v>1384</v>
      </c>
      <c r="Z3523" t="s">
        <v>33142</v>
      </c>
      <c r="AA3523" t="s">
        <v>5944</v>
      </c>
      <c r="AB3523" t="s">
        <v>60</v>
      </c>
      <c r="AC3523" t="s">
        <v>18</v>
      </c>
      <c r="AD3523" t="s">
        <v>19</v>
      </c>
      <c r="AE3523" t="s">
        <v>20</v>
      </c>
      <c r="AF3523" t="s">
        <v>19</v>
      </c>
      <c r="AG3523" t="s">
        <v>19</v>
      </c>
      <c r="AJ3523" t="s">
        <v>17</v>
      </c>
      <c r="AK3523" t="s">
        <v>24</v>
      </c>
      <c r="AL3523" t="s">
        <v>659</v>
      </c>
      <c r="AM3523" t="s">
        <v>33143</v>
      </c>
      <c r="AN3523" t="s">
        <v>5</v>
      </c>
      <c r="AO3523" t="s">
        <v>105</v>
      </c>
      <c r="AP3523" t="s">
        <v>20</v>
      </c>
      <c r="AQ3523" t="s">
        <v>24</v>
      </c>
      <c r="AT3523" t="s">
        <v>27</v>
      </c>
      <c r="AU3523" t="s">
        <v>19</v>
      </c>
      <c r="AV3523" t="s">
        <v>19</v>
      </c>
      <c r="AW3523" t="s">
        <v>19</v>
      </c>
      <c r="AX3523" t="s">
        <v>20</v>
      </c>
      <c r="AY3523" t="s">
        <v>5</v>
      </c>
      <c r="AZ3523" t="s">
        <v>5</v>
      </c>
      <c r="BA3523" t="s">
        <v>18</v>
      </c>
      <c r="BB3523" t="s">
        <v>19</v>
      </c>
      <c r="BC3523" t="s">
        <v>20</v>
      </c>
      <c r="BD3523" t="s">
        <v>19</v>
      </c>
      <c r="BE3523" t="s">
        <v>19</v>
      </c>
      <c r="BK3523" t="s">
        <v>157</v>
      </c>
      <c r="BM3523" t="s">
        <v>1752</v>
      </c>
      <c r="BN3523" t="s">
        <v>33144</v>
      </c>
      <c r="BP3523" t="s">
        <v>18434</v>
      </c>
      <c r="BQ3523" t="s">
        <v>12</v>
      </c>
      <c r="BR3523" t="s">
        <v>33145</v>
      </c>
      <c r="BS3523" t="s">
        <v>208</v>
      </c>
      <c r="BU3523" t="s">
        <v>71</v>
      </c>
      <c r="BV3523" t="s">
        <v>33146</v>
      </c>
      <c r="BW3523" t="s">
        <v>1743</v>
      </c>
      <c r="BX3523" t="s">
        <v>2946</v>
      </c>
      <c r="BY3523" t="s">
        <v>3668</v>
      </c>
      <c r="BZ3523" t="s">
        <v>5540</v>
      </c>
      <c r="CA3523" t="s">
        <v>31</v>
      </c>
      <c r="CB3523" t="s">
        <v>33147</v>
      </c>
      <c r="CC3523" t="s">
        <v>42</v>
      </c>
      <c r="CE3523" t="s">
        <v>1384</v>
      </c>
      <c r="CF3523" t="s">
        <v>33148</v>
      </c>
      <c r="EE3523" t="s">
        <v>20614</v>
      </c>
      <c r="EF3523" t="s">
        <v>20624</v>
      </c>
      <c r="EG3523" t="s">
        <v>5</v>
      </c>
      <c r="EI3523" t="s">
        <v>5</v>
      </c>
      <c r="EJ3523" t="s">
        <v>130</v>
      </c>
      <c r="EK3523" t="s">
        <v>19</v>
      </c>
      <c r="EL3523" t="s">
        <v>20</v>
      </c>
    </row>
    <row r="3524" spans="1:142" x14ac:dyDescent="0.25">
      <c r="A3524" t="s">
        <v>31312</v>
      </c>
      <c r="B3524" t="s">
        <v>3792</v>
      </c>
      <c r="C3524" t="s">
        <v>3793</v>
      </c>
      <c r="D3524" t="s">
        <v>3114</v>
      </c>
      <c r="E3524" t="s">
        <v>4</v>
      </c>
      <c r="F3524" t="s">
        <v>5</v>
      </c>
      <c r="G3524" t="s">
        <v>3114</v>
      </c>
      <c r="I3524" t="s">
        <v>5</v>
      </c>
      <c r="J3524" t="s">
        <v>3115</v>
      </c>
      <c r="K3524" t="s">
        <v>6</v>
      </c>
      <c r="M3524" t="s">
        <v>3116</v>
      </c>
      <c r="P3524" t="s">
        <v>33149</v>
      </c>
      <c r="Q3524" t="s">
        <v>33150</v>
      </c>
      <c r="T3524" t="s">
        <v>12</v>
      </c>
      <c r="U3524" t="s">
        <v>7957</v>
      </c>
      <c r="V3524" t="s">
        <v>24</v>
      </c>
      <c r="W3524" t="s">
        <v>33151</v>
      </c>
      <c r="X3524" t="s">
        <v>18088</v>
      </c>
      <c r="AB3524" t="s">
        <v>17</v>
      </c>
      <c r="AC3524" t="s">
        <v>18</v>
      </c>
      <c r="AD3524" t="s">
        <v>19</v>
      </c>
      <c r="AE3524" t="s">
        <v>20</v>
      </c>
      <c r="AF3524" t="s">
        <v>19</v>
      </c>
      <c r="AG3524" t="s">
        <v>19</v>
      </c>
      <c r="AJ3524" t="s">
        <v>60</v>
      </c>
      <c r="AK3524" t="s">
        <v>5</v>
      </c>
      <c r="AL3524" t="s">
        <v>21</v>
      </c>
      <c r="AM3524" t="s">
        <v>33152</v>
      </c>
      <c r="AN3524" t="s">
        <v>5</v>
      </c>
      <c r="AO3524" t="s">
        <v>147</v>
      </c>
      <c r="AP3524" t="s">
        <v>20</v>
      </c>
      <c r="AQ3524" t="s">
        <v>24</v>
      </c>
      <c r="AT3524" t="s">
        <v>27</v>
      </c>
      <c r="AU3524" t="s">
        <v>19</v>
      </c>
      <c r="AV3524" t="s">
        <v>19</v>
      </c>
      <c r="AW3524" t="s">
        <v>19</v>
      </c>
      <c r="AX3524" t="s">
        <v>20</v>
      </c>
      <c r="AY3524" t="s">
        <v>5</v>
      </c>
      <c r="AZ3524" t="s">
        <v>24</v>
      </c>
      <c r="BF3524" t="s">
        <v>218</v>
      </c>
      <c r="BG3524" t="s">
        <v>19</v>
      </c>
      <c r="BH3524" t="s">
        <v>19</v>
      </c>
      <c r="BI3524" t="s">
        <v>20</v>
      </c>
      <c r="BJ3524" t="s">
        <v>19</v>
      </c>
      <c r="BK3524" t="s">
        <v>27</v>
      </c>
      <c r="BM3524" t="s">
        <v>611</v>
      </c>
      <c r="BN3524" t="s">
        <v>235</v>
      </c>
      <c r="BP3524" t="s">
        <v>399</v>
      </c>
      <c r="BQ3524" t="s">
        <v>12</v>
      </c>
      <c r="BR3524" t="s">
        <v>8090</v>
      </c>
      <c r="BS3524" t="s">
        <v>42</v>
      </c>
      <c r="BU3524" t="s">
        <v>43</v>
      </c>
      <c r="BV3524" t="s">
        <v>33153</v>
      </c>
      <c r="EE3524" t="s">
        <v>20614</v>
      </c>
      <c r="EF3524" t="s">
        <v>20615</v>
      </c>
      <c r="EG3524" t="s">
        <v>5</v>
      </c>
      <c r="EI3524" t="s">
        <v>5</v>
      </c>
      <c r="EJ3524" t="s">
        <v>294</v>
      </c>
      <c r="EK3524" t="s">
        <v>20</v>
      </c>
      <c r="EL3524" t="s">
        <v>20</v>
      </c>
    </row>
    <row r="3525" spans="1:142" x14ac:dyDescent="0.25">
      <c r="A3525" t="s">
        <v>31312</v>
      </c>
      <c r="B3525" t="s">
        <v>4553</v>
      </c>
      <c r="C3525" t="s">
        <v>4554</v>
      </c>
      <c r="D3525" t="s">
        <v>3114</v>
      </c>
      <c r="E3525" t="s">
        <v>4</v>
      </c>
      <c r="F3525" t="s">
        <v>5</v>
      </c>
      <c r="G3525" t="s">
        <v>3114</v>
      </c>
      <c r="I3525" t="s">
        <v>5</v>
      </c>
      <c r="J3525" t="s">
        <v>3217</v>
      </c>
      <c r="K3525" t="s">
        <v>6</v>
      </c>
      <c r="M3525" t="s">
        <v>3389</v>
      </c>
      <c r="P3525" t="s">
        <v>8413</v>
      </c>
      <c r="Q3525" t="s">
        <v>9</v>
      </c>
      <c r="T3525" t="s">
        <v>12</v>
      </c>
      <c r="U3525" t="s">
        <v>31612</v>
      </c>
      <c r="V3525" t="s">
        <v>5</v>
      </c>
      <c r="W3525" t="s">
        <v>33154</v>
      </c>
      <c r="Y3525" t="s">
        <v>35</v>
      </c>
      <c r="Z3525" t="s">
        <v>33155</v>
      </c>
      <c r="AA3525" t="s">
        <v>14358</v>
      </c>
      <c r="AB3525" t="s">
        <v>59</v>
      </c>
      <c r="AC3525" t="s">
        <v>5533</v>
      </c>
      <c r="AD3525" t="s">
        <v>19</v>
      </c>
      <c r="AE3525" t="s">
        <v>20</v>
      </c>
      <c r="AF3525" t="s">
        <v>19</v>
      </c>
      <c r="AG3525" t="s">
        <v>20</v>
      </c>
      <c r="AJ3525" t="s">
        <v>17</v>
      </c>
      <c r="AK3525" t="s">
        <v>5</v>
      </c>
      <c r="AL3525" t="s">
        <v>21</v>
      </c>
      <c r="AM3525" t="s">
        <v>33156</v>
      </c>
      <c r="AN3525" t="s">
        <v>5</v>
      </c>
      <c r="AO3525" t="s">
        <v>147</v>
      </c>
      <c r="AP3525" t="s">
        <v>20</v>
      </c>
      <c r="AQ3525" t="s">
        <v>24</v>
      </c>
      <c r="AT3525" t="s">
        <v>27</v>
      </c>
      <c r="AU3525" t="s">
        <v>19</v>
      </c>
      <c r="AV3525" t="s">
        <v>19</v>
      </c>
      <c r="AW3525" t="s">
        <v>19</v>
      </c>
      <c r="AX3525" t="s">
        <v>20</v>
      </c>
      <c r="AY3525" t="s">
        <v>24</v>
      </c>
      <c r="BK3525" t="s">
        <v>157</v>
      </c>
      <c r="BM3525" t="s">
        <v>32653</v>
      </c>
      <c r="BN3525" t="s">
        <v>735</v>
      </c>
      <c r="BQ3525" t="s">
        <v>12</v>
      </c>
      <c r="BR3525" t="s">
        <v>33157</v>
      </c>
      <c r="BS3525" t="s">
        <v>208</v>
      </c>
      <c r="BU3525" t="s">
        <v>71</v>
      </c>
      <c r="BV3525" t="s">
        <v>33158</v>
      </c>
      <c r="EE3525" t="s">
        <v>20614</v>
      </c>
      <c r="EF3525" t="s">
        <v>20624</v>
      </c>
      <c r="EG3525" t="s">
        <v>5</v>
      </c>
      <c r="EI3525" t="s">
        <v>24</v>
      </c>
    </row>
    <row r="3526" spans="1:142" x14ac:dyDescent="0.25">
      <c r="A3526" t="s">
        <v>31312</v>
      </c>
      <c r="B3526" t="s">
        <v>4553</v>
      </c>
      <c r="C3526" t="s">
        <v>4554</v>
      </c>
      <c r="D3526" t="s">
        <v>3114</v>
      </c>
      <c r="E3526" t="s">
        <v>4</v>
      </c>
      <c r="F3526" t="s">
        <v>5</v>
      </c>
      <c r="G3526" t="s">
        <v>3114</v>
      </c>
      <c r="I3526" t="s">
        <v>5</v>
      </c>
      <c r="J3526" t="s">
        <v>3217</v>
      </c>
      <c r="K3526" t="s">
        <v>6</v>
      </c>
      <c r="M3526" t="s">
        <v>3777</v>
      </c>
      <c r="P3526" t="s">
        <v>33159</v>
      </c>
      <c r="Q3526" t="s">
        <v>235</v>
      </c>
      <c r="T3526" t="s">
        <v>12</v>
      </c>
      <c r="U3526" t="s">
        <v>3233</v>
      </c>
      <c r="V3526" t="s">
        <v>24</v>
      </c>
      <c r="W3526" t="s">
        <v>33160</v>
      </c>
      <c r="X3526" t="s">
        <v>136</v>
      </c>
      <c r="AB3526" t="s">
        <v>17</v>
      </c>
      <c r="AC3526" t="s">
        <v>18</v>
      </c>
      <c r="AD3526" t="s">
        <v>19</v>
      </c>
      <c r="AE3526" t="s">
        <v>20</v>
      </c>
      <c r="AF3526" t="s">
        <v>19</v>
      </c>
      <c r="AG3526" t="s">
        <v>19</v>
      </c>
      <c r="AJ3526" t="s">
        <v>17</v>
      </c>
      <c r="AK3526" t="s">
        <v>5</v>
      </c>
      <c r="AL3526" t="s">
        <v>21</v>
      </c>
      <c r="AM3526" t="s">
        <v>33161</v>
      </c>
      <c r="AN3526" t="s">
        <v>5</v>
      </c>
      <c r="AO3526" t="s">
        <v>5965</v>
      </c>
      <c r="AP3526" t="s">
        <v>20</v>
      </c>
      <c r="AQ3526" t="s">
        <v>24</v>
      </c>
      <c r="AT3526" t="s">
        <v>27</v>
      </c>
      <c r="AU3526" t="s">
        <v>19</v>
      </c>
      <c r="AV3526" t="s">
        <v>19</v>
      </c>
      <c r="AW3526" t="s">
        <v>19</v>
      </c>
      <c r="AX3526" t="s">
        <v>20</v>
      </c>
      <c r="AY3526" t="s">
        <v>5</v>
      </c>
      <c r="AZ3526" t="s">
        <v>24</v>
      </c>
      <c r="BF3526" t="s">
        <v>11521</v>
      </c>
      <c r="BG3526" t="s">
        <v>19</v>
      </c>
      <c r="BH3526" t="s">
        <v>20</v>
      </c>
      <c r="BI3526" t="s">
        <v>20</v>
      </c>
      <c r="BJ3526" t="s">
        <v>19</v>
      </c>
      <c r="BK3526" t="s">
        <v>27</v>
      </c>
      <c r="BM3526" t="s">
        <v>102</v>
      </c>
      <c r="BN3526" t="s">
        <v>1079</v>
      </c>
      <c r="BP3526" t="s">
        <v>4607</v>
      </c>
      <c r="BQ3526" t="s">
        <v>31</v>
      </c>
      <c r="BR3526" t="s">
        <v>7042</v>
      </c>
      <c r="BS3526" t="s">
        <v>34</v>
      </c>
      <c r="BU3526" t="s">
        <v>71</v>
      </c>
      <c r="BV3526" t="s">
        <v>33163</v>
      </c>
      <c r="BW3526" t="s">
        <v>19760</v>
      </c>
      <c r="BX3526" t="s">
        <v>140</v>
      </c>
      <c r="BY3526" t="s">
        <v>33162</v>
      </c>
      <c r="BZ3526" t="s">
        <v>26943</v>
      </c>
      <c r="CA3526" t="s">
        <v>31</v>
      </c>
      <c r="CB3526" t="s">
        <v>33164</v>
      </c>
      <c r="CC3526" t="s">
        <v>42</v>
      </c>
      <c r="CE3526" t="s">
        <v>71</v>
      </c>
      <c r="CF3526" t="s">
        <v>33165</v>
      </c>
      <c r="CG3526" t="s">
        <v>25670</v>
      </c>
      <c r="CH3526" t="s">
        <v>5203</v>
      </c>
      <c r="CI3526" t="s">
        <v>33162</v>
      </c>
      <c r="CJ3526" t="s">
        <v>26943</v>
      </c>
      <c r="CK3526" t="s">
        <v>12</v>
      </c>
      <c r="CL3526" t="s">
        <v>9354</v>
      </c>
      <c r="CM3526" t="s">
        <v>42</v>
      </c>
      <c r="CO3526" t="s">
        <v>71</v>
      </c>
      <c r="CP3526" t="s">
        <v>33166</v>
      </c>
      <c r="CQ3526" t="s">
        <v>33167</v>
      </c>
      <c r="CR3526" t="s">
        <v>235</v>
      </c>
      <c r="CS3526" t="s">
        <v>33168</v>
      </c>
      <c r="CT3526" t="s">
        <v>5369</v>
      </c>
      <c r="CU3526" t="s">
        <v>12</v>
      </c>
      <c r="CV3526" t="s">
        <v>7286</v>
      </c>
      <c r="CW3526" t="s">
        <v>42</v>
      </c>
      <c r="CY3526" t="s">
        <v>43</v>
      </c>
      <c r="CZ3526" t="s">
        <v>7295</v>
      </c>
      <c r="EE3526" t="s">
        <v>20614</v>
      </c>
      <c r="EF3526" t="s">
        <v>20615</v>
      </c>
      <c r="EG3526" t="s">
        <v>24</v>
      </c>
      <c r="EI3526" t="s">
        <v>5</v>
      </c>
      <c r="EJ3526" t="s">
        <v>130</v>
      </c>
      <c r="EK3526" t="s">
        <v>19</v>
      </c>
      <c r="EL3526" t="s">
        <v>20</v>
      </c>
    </row>
    <row r="3527" spans="1:142" x14ac:dyDescent="0.25">
      <c r="A3527" t="s">
        <v>31312</v>
      </c>
      <c r="B3527" t="s">
        <v>4231</v>
      </c>
      <c r="C3527" t="s">
        <v>4232</v>
      </c>
      <c r="D3527" t="s">
        <v>3114</v>
      </c>
      <c r="E3527" t="s">
        <v>4</v>
      </c>
      <c r="F3527" t="s">
        <v>5</v>
      </c>
      <c r="G3527" t="s">
        <v>3114</v>
      </c>
      <c r="I3527" t="s">
        <v>5</v>
      </c>
      <c r="J3527" t="s">
        <v>3127</v>
      </c>
      <c r="K3527" t="s">
        <v>6</v>
      </c>
      <c r="M3527" t="s">
        <v>3255</v>
      </c>
      <c r="P3527" t="s">
        <v>1512</v>
      </c>
      <c r="Q3527" t="s">
        <v>220</v>
      </c>
      <c r="T3527" t="s">
        <v>31</v>
      </c>
      <c r="U3527" t="s">
        <v>33169</v>
      </c>
      <c r="V3527" t="s">
        <v>24</v>
      </c>
      <c r="W3527" t="s">
        <v>33170</v>
      </c>
      <c r="X3527" t="s">
        <v>739</v>
      </c>
      <c r="AB3527" t="s">
        <v>17</v>
      </c>
      <c r="AC3527" t="s">
        <v>18</v>
      </c>
      <c r="AD3527" t="s">
        <v>19</v>
      </c>
      <c r="AE3527" t="s">
        <v>20</v>
      </c>
      <c r="AF3527" t="s">
        <v>19</v>
      </c>
      <c r="AG3527" t="s">
        <v>19</v>
      </c>
      <c r="AJ3527" t="s">
        <v>17</v>
      </c>
      <c r="AK3527" t="s">
        <v>5</v>
      </c>
      <c r="AL3527" t="s">
        <v>21</v>
      </c>
      <c r="AM3527" t="s">
        <v>33171</v>
      </c>
      <c r="AN3527" t="s">
        <v>5</v>
      </c>
      <c r="AO3527" t="s">
        <v>105</v>
      </c>
      <c r="AP3527" t="s">
        <v>147</v>
      </c>
      <c r="AQ3527" t="s">
        <v>24</v>
      </c>
      <c r="AT3527" t="s">
        <v>117</v>
      </c>
      <c r="AU3527" t="s">
        <v>19</v>
      </c>
      <c r="AV3527" t="s">
        <v>19</v>
      </c>
      <c r="AW3527" t="s">
        <v>20</v>
      </c>
      <c r="AX3527" t="s">
        <v>19</v>
      </c>
      <c r="AY3527" t="s">
        <v>24</v>
      </c>
      <c r="BK3527" t="s">
        <v>27</v>
      </c>
      <c r="BM3527" t="s">
        <v>33172</v>
      </c>
      <c r="BN3527" t="s">
        <v>5045</v>
      </c>
      <c r="BP3527" t="s">
        <v>1172</v>
      </c>
      <c r="BQ3527" t="s">
        <v>12</v>
      </c>
      <c r="BR3527" t="s">
        <v>19280</v>
      </c>
      <c r="BS3527" t="s">
        <v>34</v>
      </c>
      <c r="BU3527" t="s">
        <v>71</v>
      </c>
      <c r="BV3527" t="s">
        <v>33173</v>
      </c>
      <c r="BW3527" t="s">
        <v>33174</v>
      </c>
      <c r="BX3527" t="s">
        <v>764</v>
      </c>
      <c r="BY3527" t="s">
        <v>13244</v>
      </c>
      <c r="BZ3527" t="s">
        <v>4485</v>
      </c>
      <c r="CA3527" t="s">
        <v>12</v>
      </c>
      <c r="CB3527" t="s">
        <v>765</v>
      </c>
      <c r="CC3527" t="s">
        <v>42</v>
      </c>
      <c r="CE3527" t="s">
        <v>43</v>
      </c>
      <c r="CF3527" t="s">
        <v>33175</v>
      </c>
      <c r="EE3527" t="s">
        <v>20614</v>
      </c>
      <c r="EF3527" t="s">
        <v>20615</v>
      </c>
      <c r="EG3527" t="s">
        <v>5</v>
      </c>
      <c r="EI3527" t="s">
        <v>5</v>
      </c>
      <c r="EJ3527" t="s">
        <v>130</v>
      </c>
      <c r="EK3527" t="s">
        <v>19</v>
      </c>
      <c r="EL3527" t="s">
        <v>20</v>
      </c>
    </row>
    <row r="3528" spans="1:142" x14ac:dyDescent="0.25">
      <c r="A3528" t="s">
        <v>31312</v>
      </c>
      <c r="B3528" t="s">
        <v>10864</v>
      </c>
      <c r="C3528" t="s">
        <v>10865</v>
      </c>
      <c r="D3528" t="s">
        <v>3114</v>
      </c>
      <c r="E3528" t="s">
        <v>4</v>
      </c>
      <c r="F3528" t="s">
        <v>5</v>
      </c>
      <c r="G3528" t="s">
        <v>3114</v>
      </c>
      <c r="I3528" t="s">
        <v>5</v>
      </c>
      <c r="J3528" t="s">
        <v>3127</v>
      </c>
      <c r="K3528" t="s">
        <v>6</v>
      </c>
      <c r="M3528" t="s">
        <v>3304</v>
      </c>
      <c r="P3528" t="s">
        <v>33176</v>
      </c>
      <c r="Q3528" t="s">
        <v>324</v>
      </c>
      <c r="T3528" t="s">
        <v>12</v>
      </c>
      <c r="U3528" t="s">
        <v>22487</v>
      </c>
      <c r="V3528" t="s">
        <v>24</v>
      </c>
      <c r="W3528" t="s">
        <v>33177</v>
      </c>
      <c r="X3528" t="s">
        <v>739</v>
      </c>
      <c r="AB3528" t="s">
        <v>17</v>
      </c>
      <c r="AC3528" t="s">
        <v>18</v>
      </c>
      <c r="AD3528" t="s">
        <v>19</v>
      </c>
      <c r="AE3528" t="s">
        <v>20</v>
      </c>
      <c r="AF3528" t="s">
        <v>19</v>
      </c>
      <c r="AG3528" t="s">
        <v>19</v>
      </c>
      <c r="AJ3528" t="s">
        <v>17</v>
      </c>
      <c r="AK3528" t="s">
        <v>5</v>
      </c>
      <c r="AL3528" t="s">
        <v>61</v>
      </c>
      <c r="AM3528" t="s">
        <v>33178</v>
      </c>
      <c r="AN3528" t="s">
        <v>5</v>
      </c>
      <c r="AO3528" t="s">
        <v>147</v>
      </c>
      <c r="AP3528" t="s">
        <v>20</v>
      </c>
      <c r="AQ3528" t="s">
        <v>24</v>
      </c>
      <c r="AT3528" t="s">
        <v>27</v>
      </c>
      <c r="AU3528" t="s">
        <v>19</v>
      </c>
      <c r="AV3528" t="s">
        <v>19</v>
      </c>
      <c r="AW3528" t="s">
        <v>19</v>
      </c>
      <c r="AX3528" t="s">
        <v>20</v>
      </c>
      <c r="AY3528" t="s">
        <v>5</v>
      </c>
      <c r="AZ3528" t="s">
        <v>24</v>
      </c>
      <c r="BF3528" t="s">
        <v>218</v>
      </c>
      <c r="BG3528" t="s">
        <v>19</v>
      </c>
      <c r="BH3528" t="s">
        <v>19</v>
      </c>
      <c r="BI3528" t="s">
        <v>20</v>
      </c>
      <c r="BJ3528" t="s">
        <v>19</v>
      </c>
      <c r="BK3528" t="s">
        <v>27</v>
      </c>
      <c r="BM3528" t="s">
        <v>310</v>
      </c>
      <c r="BN3528" t="s">
        <v>289</v>
      </c>
      <c r="BP3528" t="s">
        <v>5311</v>
      </c>
      <c r="BQ3528" t="s">
        <v>31</v>
      </c>
      <c r="BR3528" t="s">
        <v>9919</v>
      </c>
      <c r="BS3528" t="s">
        <v>42</v>
      </c>
      <c r="BU3528" t="s">
        <v>43</v>
      </c>
      <c r="BV3528" t="s">
        <v>20970</v>
      </c>
      <c r="EE3528" t="s">
        <v>20614</v>
      </c>
      <c r="EF3528" t="s">
        <v>20615</v>
      </c>
      <c r="EG3528" t="s">
        <v>5</v>
      </c>
      <c r="EI3528" t="s">
        <v>5</v>
      </c>
      <c r="EJ3528" t="s">
        <v>130</v>
      </c>
      <c r="EK3528" t="s">
        <v>19</v>
      </c>
      <c r="EL3528" t="s">
        <v>20</v>
      </c>
    </row>
    <row r="3529" spans="1:142" x14ac:dyDescent="0.25">
      <c r="A3529" t="s">
        <v>31312</v>
      </c>
      <c r="B3529" t="s">
        <v>4553</v>
      </c>
      <c r="C3529" t="s">
        <v>4554</v>
      </c>
      <c r="D3529" t="s">
        <v>3114</v>
      </c>
      <c r="E3529" t="s">
        <v>4</v>
      </c>
      <c r="F3529" t="s">
        <v>5</v>
      </c>
      <c r="G3529" t="s">
        <v>3114</v>
      </c>
      <c r="I3529" t="s">
        <v>5</v>
      </c>
      <c r="J3529" t="s">
        <v>3115</v>
      </c>
      <c r="K3529" t="s">
        <v>6</v>
      </c>
      <c r="M3529" t="s">
        <v>4065</v>
      </c>
      <c r="P3529" t="s">
        <v>860</v>
      </c>
      <c r="Q3529" t="s">
        <v>33179</v>
      </c>
      <c r="T3529" t="s">
        <v>12</v>
      </c>
      <c r="U3529" t="s">
        <v>33181</v>
      </c>
      <c r="V3529" t="s">
        <v>5</v>
      </c>
      <c r="W3529" t="s">
        <v>33182</v>
      </c>
      <c r="X3529" t="s">
        <v>1145</v>
      </c>
      <c r="Y3529" t="s">
        <v>35</v>
      </c>
      <c r="Z3529" t="s">
        <v>33183</v>
      </c>
      <c r="AA3529" t="s">
        <v>18088</v>
      </c>
      <c r="AB3529" t="s">
        <v>59</v>
      </c>
      <c r="AC3529" t="s">
        <v>18</v>
      </c>
      <c r="AD3529" t="s">
        <v>19</v>
      </c>
      <c r="AE3529" t="s">
        <v>20</v>
      </c>
      <c r="AF3529" t="s">
        <v>19</v>
      </c>
      <c r="AG3529" t="s">
        <v>19</v>
      </c>
      <c r="AJ3529" t="s">
        <v>17</v>
      </c>
      <c r="AK3529" t="s">
        <v>5</v>
      </c>
      <c r="AL3529" t="s">
        <v>21</v>
      </c>
      <c r="AM3529" t="s">
        <v>33184</v>
      </c>
      <c r="AN3529" t="s">
        <v>5</v>
      </c>
      <c r="AO3529" t="s">
        <v>147</v>
      </c>
      <c r="AP3529" t="s">
        <v>20</v>
      </c>
      <c r="AQ3529" t="s">
        <v>24</v>
      </c>
      <c r="AT3529" t="s">
        <v>27</v>
      </c>
      <c r="AU3529" t="s">
        <v>19</v>
      </c>
      <c r="AV3529" t="s">
        <v>19</v>
      </c>
      <c r="AW3529" t="s">
        <v>19</v>
      </c>
      <c r="AX3529" t="s">
        <v>20</v>
      </c>
      <c r="AY3529" t="s">
        <v>5</v>
      </c>
      <c r="AZ3529" t="s">
        <v>24</v>
      </c>
      <c r="BF3529" t="s">
        <v>26</v>
      </c>
      <c r="BG3529" t="s">
        <v>19</v>
      </c>
      <c r="BH3529" t="s">
        <v>20</v>
      </c>
      <c r="BI3529" t="s">
        <v>19</v>
      </c>
      <c r="BJ3529" t="s">
        <v>19</v>
      </c>
      <c r="BK3529" t="s">
        <v>27</v>
      </c>
      <c r="BM3529" t="s">
        <v>33185</v>
      </c>
      <c r="BN3529" t="s">
        <v>2867</v>
      </c>
      <c r="BP3529" t="s">
        <v>33180</v>
      </c>
      <c r="BQ3529" t="s">
        <v>12</v>
      </c>
      <c r="BR3529" t="s">
        <v>33186</v>
      </c>
      <c r="BS3529" t="s">
        <v>42</v>
      </c>
      <c r="BU3529" t="s">
        <v>71</v>
      </c>
      <c r="BV3529" t="s">
        <v>33187</v>
      </c>
      <c r="EE3529" t="s">
        <v>20614</v>
      </c>
      <c r="EF3529" t="s">
        <v>20615</v>
      </c>
      <c r="EG3529" t="s">
        <v>24</v>
      </c>
      <c r="EI3529" t="s">
        <v>5</v>
      </c>
      <c r="EJ3529" t="s">
        <v>130</v>
      </c>
      <c r="EK3529" t="s">
        <v>19</v>
      </c>
      <c r="EL3529" t="s">
        <v>20</v>
      </c>
    </row>
    <row r="3530" spans="1:142" x14ac:dyDescent="0.25">
      <c r="A3530" t="s">
        <v>31312</v>
      </c>
      <c r="B3530" t="s">
        <v>3253</v>
      </c>
      <c r="C3530" t="s">
        <v>3254</v>
      </c>
      <c r="D3530" t="s">
        <v>3114</v>
      </c>
      <c r="E3530" t="s">
        <v>4</v>
      </c>
      <c r="F3530" t="s">
        <v>5</v>
      </c>
      <c r="G3530" t="s">
        <v>3114</v>
      </c>
      <c r="I3530" t="s">
        <v>5</v>
      </c>
      <c r="J3530" t="s">
        <v>3217</v>
      </c>
      <c r="K3530" t="s">
        <v>6</v>
      </c>
      <c r="M3530" t="s">
        <v>3389</v>
      </c>
      <c r="P3530" t="s">
        <v>9</v>
      </c>
      <c r="Q3530" t="s">
        <v>235</v>
      </c>
      <c r="T3530" t="s">
        <v>12</v>
      </c>
      <c r="U3530" t="s">
        <v>33188</v>
      </c>
      <c r="V3530" t="s">
        <v>24</v>
      </c>
      <c r="W3530" t="s">
        <v>33189</v>
      </c>
      <c r="Y3530" t="s">
        <v>193</v>
      </c>
      <c r="Z3530" t="s">
        <v>33190</v>
      </c>
      <c r="AA3530" t="s">
        <v>14391</v>
      </c>
      <c r="AB3530" t="s">
        <v>60</v>
      </c>
      <c r="AC3530" t="s">
        <v>18</v>
      </c>
      <c r="AD3530" t="s">
        <v>19</v>
      </c>
      <c r="AE3530" t="s">
        <v>20</v>
      </c>
      <c r="AF3530" t="s">
        <v>19</v>
      </c>
      <c r="AG3530" t="s">
        <v>19</v>
      </c>
      <c r="AJ3530" t="s">
        <v>17</v>
      </c>
      <c r="AK3530" t="s">
        <v>5</v>
      </c>
      <c r="AL3530" t="s">
        <v>21</v>
      </c>
      <c r="AM3530" t="s">
        <v>33191</v>
      </c>
      <c r="AN3530" t="s">
        <v>5</v>
      </c>
      <c r="AO3530" t="s">
        <v>147</v>
      </c>
      <c r="AP3530" t="s">
        <v>20</v>
      </c>
      <c r="AQ3530" t="s">
        <v>24</v>
      </c>
      <c r="AT3530" t="s">
        <v>27</v>
      </c>
      <c r="AU3530" t="s">
        <v>19</v>
      </c>
      <c r="AV3530" t="s">
        <v>19</v>
      </c>
      <c r="AW3530" t="s">
        <v>19</v>
      </c>
      <c r="AX3530" t="s">
        <v>20</v>
      </c>
      <c r="AY3530" t="s">
        <v>24</v>
      </c>
      <c r="BK3530" t="s">
        <v>119</v>
      </c>
      <c r="BM3530" t="s">
        <v>4671</v>
      </c>
      <c r="BN3530" t="s">
        <v>7174</v>
      </c>
      <c r="BP3530" t="s">
        <v>3398</v>
      </c>
      <c r="BQ3530" t="s">
        <v>12</v>
      </c>
      <c r="BR3530" t="s">
        <v>33192</v>
      </c>
      <c r="BS3530" t="s">
        <v>42</v>
      </c>
      <c r="BU3530" t="s">
        <v>71</v>
      </c>
      <c r="BV3530" t="s">
        <v>33193</v>
      </c>
      <c r="EE3530" t="s">
        <v>20614</v>
      </c>
      <c r="EF3530" t="s">
        <v>20624</v>
      </c>
      <c r="EG3530" t="s">
        <v>5</v>
      </c>
      <c r="EI3530" t="s">
        <v>5</v>
      </c>
      <c r="EJ3530" t="s">
        <v>253</v>
      </c>
      <c r="EK3530" t="s">
        <v>20</v>
      </c>
      <c r="EL3530" t="s">
        <v>19</v>
      </c>
    </row>
    <row r="3531" spans="1:142" x14ac:dyDescent="0.25">
      <c r="A3531" t="s">
        <v>31312</v>
      </c>
      <c r="B3531" t="s">
        <v>4101</v>
      </c>
      <c r="C3531" t="s">
        <v>4117</v>
      </c>
      <c r="D3531" t="s">
        <v>3114</v>
      </c>
      <c r="E3531" t="s">
        <v>4</v>
      </c>
      <c r="F3531" t="s">
        <v>5</v>
      </c>
      <c r="G3531" t="s">
        <v>3114</v>
      </c>
      <c r="I3531" t="s">
        <v>5</v>
      </c>
      <c r="J3531" t="s">
        <v>3115</v>
      </c>
      <c r="K3531" t="s">
        <v>6</v>
      </c>
      <c r="M3531" t="s">
        <v>3116</v>
      </c>
      <c r="P3531" t="s">
        <v>33194</v>
      </c>
      <c r="Q3531" t="s">
        <v>3171</v>
      </c>
      <c r="T3531" t="s">
        <v>12</v>
      </c>
      <c r="U3531" t="s">
        <v>33195</v>
      </c>
      <c r="V3531" t="s">
        <v>24</v>
      </c>
      <c r="W3531" t="s">
        <v>33196</v>
      </c>
      <c r="X3531" t="s">
        <v>827</v>
      </c>
      <c r="Y3531" t="s">
        <v>27</v>
      </c>
      <c r="AB3531" t="s">
        <v>17</v>
      </c>
      <c r="AC3531" t="s">
        <v>18</v>
      </c>
      <c r="AD3531" t="s">
        <v>19</v>
      </c>
      <c r="AE3531" t="s">
        <v>20</v>
      </c>
      <c r="AF3531" t="s">
        <v>19</v>
      </c>
      <c r="AG3531" t="s">
        <v>19</v>
      </c>
      <c r="AJ3531" t="s">
        <v>17</v>
      </c>
      <c r="AK3531" t="s">
        <v>5</v>
      </c>
      <c r="AL3531" t="s">
        <v>21</v>
      </c>
      <c r="AM3531" t="s">
        <v>33197</v>
      </c>
      <c r="AN3531" t="s">
        <v>5</v>
      </c>
      <c r="AO3531" t="s">
        <v>23</v>
      </c>
      <c r="AP3531" t="s">
        <v>20</v>
      </c>
      <c r="AQ3531" t="s">
        <v>5</v>
      </c>
      <c r="AR3531" t="s">
        <v>2432</v>
      </c>
      <c r="AS3531" t="s">
        <v>5</v>
      </c>
      <c r="AT3531" t="s">
        <v>117</v>
      </c>
      <c r="AU3531" t="s">
        <v>19</v>
      </c>
      <c r="AV3531" t="s">
        <v>19</v>
      </c>
      <c r="AW3531" t="s">
        <v>20</v>
      </c>
      <c r="AX3531" t="s">
        <v>19</v>
      </c>
      <c r="AY3531" t="s">
        <v>24</v>
      </c>
      <c r="BK3531" t="s">
        <v>27</v>
      </c>
      <c r="BM3531" t="s">
        <v>38</v>
      </c>
      <c r="BN3531" t="s">
        <v>1221</v>
      </c>
      <c r="BP3531" t="s">
        <v>5491</v>
      </c>
      <c r="BQ3531" t="s">
        <v>31</v>
      </c>
      <c r="BR3531" t="s">
        <v>33198</v>
      </c>
      <c r="BS3531" t="s">
        <v>34</v>
      </c>
      <c r="BU3531" t="s">
        <v>71</v>
      </c>
      <c r="BV3531" t="s">
        <v>33199</v>
      </c>
      <c r="BW3531" t="s">
        <v>1441</v>
      </c>
      <c r="BX3531" t="s">
        <v>764</v>
      </c>
      <c r="BY3531" t="s">
        <v>190</v>
      </c>
      <c r="BZ3531" t="s">
        <v>5947</v>
      </c>
      <c r="CA3531" t="s">
        <v>12</v>
      </c>
      <c r="CB3531" t="s">
        <v>33200</v>
      </c>
      <c r="CC3531" t="s">
        <v>42</v>
      </c>
      <c r="CE3531" t="s">
        <v>43</v>
      </c>
      <c r="CF3531" t="s">
        <v>33201</v>
      </c>
      <c r="CG3531" t="s">
        <v>17746</v>
      </c>
      <c r="CH3531" t="s">
        <v>553</v>
      </c>
      <c r="CI3531" t="s">
        <v>190</v>
      </c>
      <c r="CJ3531" t="s">
        <v>5947</v>
      </c>
      <c r="CK3531" t="s">
        <v>31</v>
      </c>
      <c r="CL3531" t="s">
        <v>7207</v>
      </c>
      <c r="CM3531" t="s">
        <v>42</v>
      </c>
      <c r="CO3531" t="s">
        <v>43</v>
      </c>
      <c r="CP3531" t="s">
        <v>9232</v>
      </c>
      <c r="EE3531" t="s">
        <v>20614</v>
      </c>
      <c r="EF3531" t="s">
        <v>20615</v>
      </c>
      <c r="EG3531" t="s">
        <v>5</v>
      </c>
      <c r="EI3531" t="s">
        <v>5</v>
      </c>
      <c r="EJ3531" t="s">
        <v>130</v>
      </c>
      <c r="EK3531" t="s">
        <v>19</v>
      </c>
      <c r="EL3531" t="s">
        <v>20</v>
      </c>
    </row>
    <row r="3532" spans="1:142" x14ac:dyDescent="0.25">
      <c r="A3532" t="s">
        <v>31312</v>
      </c>
      <c r="B3532" t="s">
        <v>10864</v>
      </c>
      <c r="C3532" t="s">
        <v>10865</v>
      </c>
      <c r="D3532" t="s">
        <v>3114</v>
      </c>
      <c r="E3532" t="s">
        <v>4</v>
      </c>
      <c r="F3532" t="s">
        <v>5</v>
      </c>
      <c r="G3532" t="s">
        <v>3114</v>
      </c>
      <c r="I3532" t="s">
        <v>5</v>
      </c>
      <c r="J3532" t="s">
        <v>3115</v>
      </c>
      <c r="K3532" t="s">
        <v>6</v>
      </c>
      <c r="M3532" t="s">
        <v>4065</v>
      </c>
      <c r="P3532" t="s">
        <v>33202</v>
      </c>
      <c r="Q3532" t="s">
        <v>235</v>
      </c>
      <c r="T3532" t="s">
        <v>12</v>
      </c>
      <c r="U3532" t="s">
        <v>33204</v>
      </c>
      <c r="V3532" t="s">
        <v>5</v>
      </c>
      <c r="W3532" t="s">
        <v>33205</v>
      </c>
      <c r="Y3532" t="s">
        <v>35</v>
      </c>
      <c r="Z3532" t="s">
        <v>33206</v>
      </c>
      <c r="AA3532" t="s">
        <v>12530</v>
      </c>
      <c r="AB3532" t="s">
        <v>59</v>
      </c>
      <c r="AC3532" t="s">
        <v>18</v>
      </c>
      <c r="AD3532" t="s">
        <v>19</v>
      </c>
      <c r="AE3532" t="s">
        <v>20</v>
      </c>
      <c r="AF3532" t="s">
        <v>19</v>
      </c>
      <c r="AG3532" t="s">
        <v>19</v>
      </c>
      <c r="AJ3532" t="s">
        <v>17</v>
      </c>
      <c r="AK3532" t="s">
        <v>5</v>
      </c>
      <c r="AL3532" t="s">
        <v>61</v>
      </c>
      <c r="AM3532" t="s">
        <v>33207</v>
      </c>
      <c r="AN3532" t="s">
        <v>5</v>
      </c>
      <c r="AO3532" t="s">
        <v>23</v>
      </c>
      <c r="AP3532" t="s">
        <v>20</v>
      </c>
      <c r="AQ3532" t="s">
        <v>24</v>
      </c>
      <c r="AT3532" t="s">
        <v>25</v>
      </c>
      <c r="AU3532" t="s">
        <v>20</v>
      </c>
      <c r="AV3532" t="s">
        <v>19</v>
      </c>
      <c r="AW3532" t="s">
        <v>19</v>
      </c>
      <c r="AX3532" t="s">
        <v>19</v>
      </c>
      <c r="AY3532" t="s">
        <v>5</v>
      </c>
      <c r="AZ3532" t="s">
        <v>24</v>
      </c>
      <c r="BF3532" t="s">
        <v>1051</v>
      </c>
      <c r="BG3532" t="s">
        <v>19</v>
      </c>
      <c r="BH3532" t="s">
        <v>19</v>
      </c>
      <c r="BI3532" t="s">
        <v>20</v>
      </c>
      <c r="BJ3532" t="s">
        <v>20</v>
      </c>
      <c r="BK3532" t="s">
        <v>27</v>
      </c>
      <c r="BM3532" t="s">
        <v>163</v>
      </c>
      <c r="BN3532" t="s">
        <v>553</v>
      </c>
      <c r="BP3532" t="s">
        <v>1118</v>
      </c>
      <c r="BQ3532" t="s">
        <v>31</v>
      </c>
      <c r="BR3532" t="s">
        <v>11089</v>
      </c>
      <c r="BS3532" t="s">
        <v>34</v>
      </c>
      <c r="BU3532" t="s">
        <v>71</v>
      </c>
      <c r="BV3532" t="s">
        <v>33208</v>
      </c>
      <c r="BW3532" t="s">
        <v>33209</v>
      </c>
      <c r="BX3532" t="s">
        <v>38</v>
      </c>
      <c r="BY3532" t="s">
        <v>1991</v>
      </c>
      <c r="BZ3532" t="s">
        <v>33203</v>
      </c>
      <c r="CA3532" t="s">
        <v>12</v>
      </c>
      <c r="CB3532" t="s">
        <v>33210</v>
      </c>
      <c r="CC3532" t="s">
        <v>42</v>
      </c>
      <c r="CE3532" t="s">
        <v>43</v>
      </c>
      <c r="CF3532" t="s">
        <v>33211</v>
      </c>
      <c r="CG3532" t="s">
        <v>33212</v>
      </c>
      <c r="CH3532" t="s">
        <v>33213</v>
      </c>
      <c r="CI3532" t="s">
        <v>1312</v>
      </c>
      <c r="CJ3532" t="s">
        <v>33203</v>
      </c>
      <c r="CK3532" t="s">
        <v>31</v>
      </c>
      <c r="CL3532" t="s">
        <v>10298</v>
      </c>
      <c r="CM3532" t="s">
        <v>42</v>
      </c>
      <c r="CO3532" t="s">
        <v>48</v>
      </c>
      <c r="CP3532" t="s">
        <v>33214</v>
      </c>
      <c r="EE3532" t="s">
        <v>20614</v>
      </c>
      <c r="EF3532" t="s">
        <v>20615</v>
      </c>
      <c r="EG3532" t="s">
        <v>5</v>
      </c>
      <c r="EI3532" t="s">
        <v>5</v>
      </c>
      <c r="EJ3532" t="s">
        <v>130</v>
      </c>
      <c r="EK3532" t="s">
        <v>19</v>
      </c>
      <c r="EL3532" t="s">
        <v>20</v>
      </c>
    </row>
    <row r="3533" spans="1:142" x14ac:dyDescent="0.25">
      <c r="A3533" t="s">
        <v>31312</v>
      </c>
      <c r="B3533" t="s">
        <v>3486</v>
      </c>
      <c r="C3533" t="s">
        <v>3487</v>
      </c>
      <c r="D3533" t="s">
        <v>3114</v>
      </c>
      <c r="E3533" t="s">
        <v>4</v>
      </c>
      <c r="F3533" t="s">
        <v>5</v>
      </c>
      <c r="G3533" t="s">
        <v>3114</v>
      </c>
      <c r="I3533" t="s">
        <v>5</v>
      </c>
      <c r="J3533" t="s">
        <v>3127</v>
      </c>
      <c r="K3533" t="s">
        <v>6</v>
      </c>
      <c r="M3533" t="s">
        <v>3188</v>
      </c>
      <c r="P3533" t="s">
        <v>860</v>
      </c>
      <c r="Q3533" t="s">
        <v>33215</v>
      </c>
      <c r="T3533" t="s">
        <v>12</v>
      </c>
      <c r="U3533" t="s">
        <v>33216</v>
      </c>
      <c r="V3533" t="s">
        <v>24</v>
      </c>
      <c r="W3533" t="s">
        <v>33217</v>
      </c>
      <c r="X3533" t="s">
        <v>1063</v>
      </c>
      <c r="Y3533" t="s">
        <v>27</v>
      </c>
      <c r="AB3533" t="s">
        <v>17</v>
      </c>
      <c r="AC3533" t="s">
        <v>18</v>
      </c>
      <c r="AD3533" t="s">
        <v>19</v>
      </c>
      <c r="AE3533" t="s">
        <v>20</v>
      </c>
      <c r="AF3533" t="s">
        <v>19</v>
      </c>
      <c r="AG3533" t="s">
        <v>19</v>
      </c>
      <c r="AJ3533" t="s">
        <v>60</v>
      </c>
      <c r="AK3533" t="s">
        <v>5</v>
      </c>
      <c r="AL3533" t="s">
        <v>697</v>
      </c>
      <c r="AM3533" t="s">
        <v>33218</v>
      </c>
      <c r="AN3533" t="s">
        <v>5</v>
      </c>
      <c r="AO3533" t="s">
        <v>5965</v>
      </c>
      <c r="AP3533" t="s">
        <v>20</v>
      </c>
      <c r="AQ3533" t="s">
        <v>24</v>
      </c>
      <c r="AT3533" t="s">
        <v>64</v>
      </c>
      <c r="AU3533" t="s">
        <v>20</v>
      </c>
      <c r="AV3533" t="s">
        <v>19</v>
      </c>
      <c r="AW3533" t="s">
        <v>20</v>
      </c>
      <c r="AX3533" t="s">
        <v>19</v>
      </c>
      <c r="AY3533" t="s">
        <v>5</v>
      </c>
      <c r="AZ3533" t="s">
        <v>24</v>
      </c>
      <c r="BF3533" t="s">
        <v>118</v>
      </c>
      <c r="BG3533" t="s">
        <v>19</v>
      </c>
      <c r="BH3533" t="s">
        <v>19</v>
      </c>
      <c r="BI3533" t="s">
        <v>19</v>
      </c>
      <c r="BJ3533" t="s">
        <v>20</v>
      </c>
      <c r="BK3533" t="s">
        <v>27</v>
      </c>
      <c r="BM3533" t="s">
        <v>33219</v>
      </c>
      <c r="BN3533" t="s">
        <v>1221</v>
      </c>
      <c r="BP3533" t="s">
        <v>8297</v>
      </c>
      <c r="BQ3533" t="s">
        <v>31</v>
      </c>
      <c r="BR3533" t="s">
        <v>33220</v>
      </c>
      <c r="BS3533" t="s">
        <v>34</v>
      </c>
      <c r="BU3533" t="s">
        <v>71</v>
      </c>
      <c r="BV3533" t="s">
        <v>33221</v>
      </c>
      <c r="BW3533" t="s">
        <v>9869</v>
      </c>
      <c r="BX3533" t="s">
        <v>163</v>
      </c>
      <c r="BY3533" t="s">
        <v>574</v>
      </c>
      <c r="BZ3533" t="s">
        <v>1312</v>
      </c>
      <c r="CA3533" t="s">
        <v>31</v>
      </c>
      <c r="CB3533" t="s">
        <v>25570</v>
      </c>
      <c r="CC3533" t="s">
        <v>42</v>
      </c>
      <c r="CE3533" t="s">
        <v>43</v>
      </c>
      <c r="CF3533" t="s">
        <v>33222</v>
      </c>
      <c r="CG3533" t="s">
        <v>309</v>
      </c>
      <c r="CH3533" t="s">
        <v>845</v>
      </c>
      <c r="CI3533" t="s">
        <v>574</v>
      </c>
      <c r="CJ3533" t="s">
        <v>1312</v>
      </c>
      <c r="CK3533" t="s">
        <v>31</v>
      </c>
      <c r="CL3533" t="s">
        <v>11928</v>
      </c>
      <c r="CM3533" t="s">
        <v>42</v>
      </c>
      <c r="CO3533" t="s">
        <v>43</v>
      </c>
      <c r="CP3533" t="s">
        <v>7198</v>
      </c>
      <c r="CQ3533" t="s">
        <v>33223</v>
      </c>
      <c r="CR3533" t="s">
        <v>4977</v>
      </c>
      <c r="CS3533" t="s">
        <v>574</v>
      </c>
      <c r="CT3533" t="s">
        <v>1312</v>
      </c>
      <c r="CU3533" t="s">
        <v>12</v>
      </c>
      <c r="CV3533" t="s">
        <v>33224</v>
      </c>
      <c r="CW3533" t="s">
        <v>42</v>
      </c>
      <c r="CY3533" t="s">
        <v>43</v>
      </c>
      <c r="CZ3533" t="s">
        <v>33225</v>
      </c>
      <c r="DA3533" t="s">
        <v>33226</v>
      </c>
      <c r="DB3533" t="s">
        <v>3197</v>
      </c>
      <c r="DC3533" t="s">
        <v>574</v>
      </c>
      <c r="DD3533" t="s">
        <v>1312</v>
      </c>
      <c r="DE3533" t="s">
        <v>12</v>
      </c>
      <c r="DF3533" t="s">
        <v>33227</v>
      </c>
      <c r="DG3533" t="s">
        <v>42</v>
      </c>
      <c r="DI3533" t="s">
        <v>48</v>
      </c>
      <c r="DJ3533" t="s">
        <v>33228</v>
      </c>
      <c r="EE3533" t="s">
        <v>20614</v>
      </c>
      <c r="EF3533" t="s">
        <v>20615</v>
      </c>
      <c r="EG3533" t="s">
        <v>5</v>
      </c>
      <c r="EI3533" t="s">
        <v>24</v>
      </c>
    </row>
    <row r="3534" spans="1:142" x14ac:dyDescent="0.25">
      <c r="A3534" t="s">
        <v>31312</v>
      </c>
      <c r="B3534" t="s">
        <v>3253</v>
      </c>
      <c r="C3534" t="s">
        <v>3254</v>
      </c>
      <c r="D3534" t="s">
        <v>3114</v>
      </c>
      <c r="E3534" t="s">
        <v>4</v>
      </c>
      <c r="F3534" t="s">
        <v>5</v>
      </c>
      <c r="G3534" t="s">
        <v>3114</v>
      </c>
      <c r="I3534" t="s">
        <v>5</v>
      </c>
      <c r="J3534" t="s">
        <v>3115</v>
      </c>
      <c r="K3534" t="s">
        <v>6</v>
      </c>
      <c r="M3534" t="s">
        <v>3116</v>
      </c>
      <c r="P3534" t="s">
        <v>18420</v>
      </c>
      <c r="Q3534" t="s">
        <v>2116</v>
      </c>
      <c r="T3534" t="s">
        <v>12</v>
      </c>
      <c r="U3534" t="s">
        <v>33229</v>
      </c>
      <c r="V3534" t="s">
        <v>24</v>
      </c>
      <c r="W3534" t="s">
        <v>33230</v>
      </c>
      <c r="X3534" t="s">
        <v>1937</v>
      </c>
      <c r="Y3534" t="s">
        <v>27</v>
      </c>
      <c r="AB3534" t="s">
        <v>17</v>
      </c>
      <c r="AC3534" t="s">
        <v>18</v>
      </c>
      <c r="AD3534" t="s">
        <v>19</v>
      </c>
      <c r="AE3534" t="s">
        <v>20</v>
      </c>
      <c r="AF3534" t="s">
        <v>19</v>
      </c>
      <c r="AG3534" t="s">
        <v>19</v>
      </c>
      <c r="AJ3534" t="s">
        <v>17</v>
      </c>
      <c r="AK3534" t="s">
        <v>5</v>
      </c>
      <c r="AL3534" t="s">
        <v>659</v>
      </c>
      <c r="AM3534" t="s">
        <v>33231</v>
      </c>
      <c r="AN3534" t="s">
        <v>5</v>
      </c>
      <c r="AO3534" t="s">
        <v>105</v>
      </c>
      <c r="AP3534" t="s">
        <v>20</v>
      </c>
      <c r="AQ3534" t="s">
        <v>24</v>
      </c>
      <c r="AT3534" t="s">
        <v>117</v>
      </c>
      <c r="AU3534" t="s">
        <v>19</v>
      </c>
      <c r="AV3534" t="s">
        <v>19</v>
      </c>
      <c r="AW3534" t="s">
        <v>20</v>
      </c>
      <c r="AX3534" t="s">
        <v>19</v>
      </c>
      <c r="AY3534" t="s">
        <v>24</v>
      </c>
      <c r="BK3534" t="s">
        <v>27</v>
      </c>
      <c r="BM3534" t="s">
        <v>33232</v>
      </c>
      <c r="BN3534" t="s">
        <v>33233</v>
      </c>
      <c r="BP3534" t="s">
        <v>1279</v>
      </c>
      <c r="BQ3534" t="s">
        <v>31</v>
      </c>
      <c r="BR3534" t="s">
        <v>33234</v>
      </c>
      <c r="BS3534" t="s">
        <v>34</v>
      </c>
      <c r="BU3534" t="s">
        <v>71</v>
      </c>
      <c r="BV3534" t="s">
        <v>33235</v>
      </c>
      <c r="BW3534" t="s">
        <v>4003</v>
      </c>
      <c r="BX3534" t="s">
        <v>329</v>
      </c>
      <c r="BY3534" t="s">
        <v>2347</v>
      </c>
      <c r="BZ3534" t="s">
        <v>1186</v>
      </c>
      <c r="CA3534" t="s">
        <v>12</v>
      </c>
      <c r="CB3534" t="s">
        <v>24424</v>
      </c>
      <c r="CC3534" t="s">
        <v>42</v>
      </c>
      <c r="CE3534" t="s">
        <v>43</v>
      </c>
      <c r="CF3534" t="s">
        <v>33236</v>
      </c>
      <c r="EE3534" t="s">
        <v>20614</v>
      </c>
      <c r="EF3534" t="s">
        <v>20615</v>
      </c>
      <c r="EG3534" t="s">
        <v>5</v>
      </c>
      <c r="EI3534" t="s">
        <v>5</v>
      </c>
      <c r="EJ3534" t="s">
        <v>253</v>
      </c>
      <c r="EK3534" t="s">
        <v>20</v>
      </c>
      <c r="EL3534" t="s">
        <v>19</v>
      </c>
    </row>
    <row r="3535" spans="1:142" x14ac:dyDescent="0.25">
      <c r="A3535" t="s">
        <v>31312</v>
      </c>
      <c r="B3535" t="s">
        <v>4553</v>
      </c>
      <c r="C3535" t="s">
        <v>4554</v>
      </c>
      <c r="D3535" t="s">
        <v>3114</v>
      </c>
      <c r="E3535" t="s">
        <v>4</v>
      </c>
      <c r="F3535" t="s">
        <v>5</v>
      </c>
      <c r="G3535" t="s">
        <v>3114</v>
      </c>
      <c r="I3535" t="s">
        <v>5</v>
      </c>
      <c r="J3535" t="s">
        <v>3217</v>
      </c>
      <c r="K3535" t="s">
        <v>6</v>
      </c>
      <c r="M3535" t="s">
        <v>11060</v>
      </c>
      <c r="P3535" t="s">
        <v>33237</v>
      </c>
      <c r="Q3535" t="s">
        <v>324</v>
      </c>
      <c r="T3535" t="s">
        <v>12</v>
      </c>
      <c r="U3535" t="s">
        <v>22043</v>
      </c>
      <c r="V3535" t="s">
        <v>24</v>
      </c>
      <c r="W3535" t="s">
        <v>33238</v>
      </c>
      <c r="Y3535" t="s">
        <v>27</v>
      </c>
      <c r="AB3535" t="s">
        <v>17</v>
      </c>
      <c r="AC3535" t="s">
        <v>18</v>
      </c>
      <c r="AD3535" t="s">
        <v>19</v>
      </c>
      <c r="AE3535" t="s">
        <v>20</v>
      </c>
      <c r="AF3535" t="s">
        <v>19</v>
      </c>
      <c r="AG3535" t="s">
        <v>19</v>
      </c>
      <c r="AJ3535" t="s">
        <v>17</v>
      </c>
      <c r="AK3535" t="s">
        <v>5</v>
      </c>
      <c r="AL3535" t="s">
        <v>21</v>
      </c>
      <c r="AM3535" t="s">
        <v>33239</v>
      </c>
      <c r="AN3535" t="s">
        <v>5</v>
      </c>
      <c r="AO3535" t="s">
        <v>23</v>
      </c>
      <c r="AP3535" t="s">
        <v>20</v>
      </c>
      <c r="AQ3535" t="s">
        <v>24</v>
      </c>
      <c r="AT3535" t="s">
        <v>27</v>
      </c>
      <c r="AU3535" t="s">
        <v>19</v>
      </c>
      <c r="AV3535" t="s">
        <v>19</v>
      </c>
      <c r="AW3535" t="s">
        <v>19</v>
      </c>
      <c r="AX3535" t="s">
        <v>20</v>
      </c>
      <c r="AY3535" t="s">
        <v>5</v>
      </c>
      <c r="AZ3535" t="s">
        <v>5</v>
      </c>
      <c r="BA3535" t="s">
        <v>18</v>
      </c>
      <c r="BB3535" t="s">
        <v>19</v>
      </c>
      <c r="BC3535" t="s">
        <v>20</v>
      </c>
      <c r="BD3535" t="s">
        <v>19</v>
      </c>
      <c r="BE3535" t="s">
        <v>19</v>
      </c>
      <c r="BK3535" t="s">
        <v>27</v>
      </c>
      <c r="BM3535" t="s">
        <v>33240</v>
      </c>
      <c r="BN3535" t="s">
        <v>5854</v>
      </c>
      <c r="BP3535" t="s">
        <v>3353</v>
      </c>
      <c r="BQ3535" t="s">
        <v>12</v>
      </c>
      <c r="BR3535" t="s">
        <v>33241</v>
      </c>
      <c r="BS3535" t="s">
        <v>208</v>
      </c>
      <c r="BU3535" t="s">
        <v>71</v>
      </c>
      <c r="BV3535" t="s">
        <v>33242</v>
      </c>
      <c r="BW3535" t="s">
        <v>220</v>
      </c>
      <c r="BX3535" t="s">
        <v>953</v>
      </c>
      <c r="BY3535" t="s">
        <v>672</v>
      </c>
      <c r="BZ3535" t="s">
        <v>920</v>
      </c>
      <c r="CA3535" t="s">
        <v>31</v>
      </c>
      <c r="CB3535" t="s">
        <v>33243</v>
      </c>
      <c r="CC3535" t="s">
        <v>81</v>
      </c>
      <c r="CD3535" t="s">
        <v>106</v>
      </c>
      <c r="CE3535" t="s">
        <v>71</v>
      </c>
      <c r="CF3535" t="s">
        <v>33244</v>
      </c>
      <c r="CG3535" t="s">
        <v>33245</v>
      </c>
      <c r="CH3535" t="s">
        <v>611</v>
      </c>
      <c r="CI3535" t="s">
        <v>2605</v>
      </c>
      <c r="CJ3535" t="s">
        <v>920</v>
      </c>
      <c r="CK3535" t="s">
        <v>12</v>
      </c>
      <c r="CL3535" t="s">
        <v>30727</v>
      </c>
      <c r="CM3535" t="s">
        <v>42</v>
      </c>
      <c r="CO3535" t="s">
        <v>43</v>
      </c>
      <c r="CP3535" t="s">
        <v>1542</v>
      </c>
      <c r="EE3535" t="s">
        <v>20614</v>
      </c>
      <c r="EF3535" t="s">
        <v>20615</v>
      </c>
      <c r="EG3535" t="s">
        <v>24</v>
      </c>
      <c r="EI3535" t="s">
        <v>5</v>
      </c>
      <c r="EJ3535" t="s">
        <v>130</v>
      </c>
      <c r="EK3535" t="s">
        <v>19</v>
      </c>
      <c r="EL3535" t="s">
        <v>20</v>
      </c>
    </row>
    <row r="3536" spans="1:142" x14ac:dyDescent="0.25">
      <c r="A3536" t="s">
        <v>31312</v>
      </c>
      <c r="B3536" t="s">
        <v>3612</v>
      </c>
      <c r="C3536" t="s">
        <v>3613</v>
      </c>
      <c r="D3536" t="s">
        <v>3114</v>
      </c>
      <c r="E3536" t="s">
        <v>4</v>
      </c>
      <c r="F3536" t="s">
        <v>5</v>
      </c>
      <c r="G3536" t="s">
        <v>3114</v>
      </c>
      <c r="I3536" t="s">
        <v>5</v>
      </c>
      <c r="J3536" t="s">
        <v>3115</v>
      </c>
      <c r="K3536" t="s">
        <v>6</v>
      </c>
      <c r="M3536" t="s">
        <v>3116</v>
      </c>
      <c r="P3536" t="s">
        <v>33246</v>
      </c>
      <c r="T3536" t="s">
        <v>12</v>
      </c>
      <c r="U3536" t="s">
        <v>33247</v>
      </c>
      <c r="V3536" t="s">
        <v>24</v>
      </c>
      <c r="W3536" t="s">
        <v>33248</v>
      </c>
      <c r="X3536" t="s">
        <v>639</v>
      </c>
      <c r="Y3536" t="s">
        <v>193</v>
      </c>
      <c r="Z3536" t="s">
        <v>33249</v>
      </c>
      <c r="AA3536" t="s">
        <v>33250</v>
      </c>
      <c r="AB3536" t="s">
        <v>59</v>
      </c>
      <c r="AC3536" t="s">
        <v>18</v>
      </c>
      <c r="AD3536" t="s">
        <v>19</v>
      </c>
      <c r="AE3536" t="s">
        <v>20</v>
      </c>
      <c r="AF3536" t="s">
        <v>19</v>
      </c>
      <c r="AG3536" t="s">
        <v>19</v>
      </c>
      <c r="AJ3536" t="s">
        <v>17</v>
      </c>
      <c r="AK3536" t="s">
        <v>5</v>
      </c>
      <c r="AL3536" t="s">
        <v>697</v>
      </c>
      <c r="AM3536" t="s">
        <v>33251</v>
      </c>
      <c r="AN3536" t="s">
        <v>5</v>
      </c>
      <c r="AO3536" t="s">
        <v>23</v>
      </c>
      <c r="AP3536" t="s">
        <v>20</v>
      </c>
      <c r="AQ3536" t="s">
        <v>24</v>
      </c>
      <c r="AT3536" t="s">
        <v>117</v>
      </c>
      <c r="AU3536" t="s">
        <v>19</v>
      </c>
      <c r="AV3536" t="s">
        <v>19</v>
      </c>
      <c r="AW3536" t="s">
        <v>20</v>
      </c>
      <c r="AX3536" t="s">
        <v>19</v>
      </c>
      <c r="AY3536" t="s">
        <v>24</v>
      </c>
      <c r="BK3536" t="s">
        <v>157</v>
      </c>
      <c r="BM3536" t="s">
        <v>33252</v>
      </c>
      <c r="BN3536" t="s">
        <v>568</v>
      </c>
      <c r="BP3536" t="s">
        <v>930</v>
      </c>
      <c r="BQ3536" t="s">
        <v>31</v>
      </c>
      <c r="BR3536" t="s">
        <v>33253</v>
      </c>
      <c r="BS3536" t="s">
        <v>34</v>
      </c>
      <c r="BU3536" t="s">
        <v>71</v>
      </c>
      <c r="BV3536" t="s">
        <v>33254</v>
      </c>
      <c r="BW3536" t="s">
        <v>33255</v>
      </c>
      <c r="BX3536" t="s">
        <v>33256</v>
      </c>
      <c r="BY3536" t="s">
        <v>616</v>
      </c>
      <c r="BZ3536" t="s">
        <v>432</v>
      </c>
      <c r="CA3536" t="s">
        <v>12</v>
      </c>
      <c r="CB3536" t="s">
        <v>33257</v>
      </c>
      <c r="CC3536" t="s">
        <v>42</v>
      </c>
      <c r="CE3536" t="s">
        <v>71</v>
      </c>
      <c r="CF3536" t="s">
        <v>33258</v>
      </c>
      <c r="CG3536" t="s">
        <v>226</v>
      </c>
      <c r="CH3536" t="s">
        <v>553</v>
      </c>
      <c r="CI3536" t="s">
        <v>574</v>
      </c>
      <c r="CJ3536" t="s">
        <v>616</v>
      </c>
      <c r="CK3536" t="s">
        <v>31</v>
      </c>
      <c r="CL3536" t="s">
        <v>33259</v>
      </c>
      <c r="CM3536" t="s">
        <v>81</v>
      </c>
      <c r="CN3536" t="s">
        <v>292</v>
      </c>
      <c r="CO3536" t="s">
        <v>43</v>
      </c>
      <c r="CP3536" t="s">
        <v>14002</v>
      </c>
      <c r="EE3536" t="s">
        <v>20614</v>
      </c>
      <c r="EF3536" t="s">
        <v>20624</v>
      </c>
      <c r="EG3536" t="s">
        <v>5</v>
      </c>
      <c r="EI3536" t="s">
        <v>5</v>
      </c>
      <c r="EJ3536" t="s">
        <v>130</v>
      </c>
      <c r="EK3536" t="s">
        <v>19</v>
      </c>
      <c r="EL3536" t="s">
        <v>20</v>
      </c>
    </row>
    <row r="3537" spans="1:142" x14ac:dyDescent="0.25">
      <c r="A3537" t="s">
        <v>31312</v>
      </c>
      <c r="B3537" t="s">
        <v>3792</v>
      </c>
      <c r="C3537" t="s">
        <v>3793</v>
      </c>
      <c r="D3537" t="s">
        <v>3114</v>
      </c>
      <c r="E3537" t="s">
        <v>4</v>
      </c>
      <c r="F3537" t="s">
        <v>5</v>
      </c>
      <c r="G3537" t="s">
        <v>3114</v>
      </c>
      <c r="I3537" t="s">
        <v>5</v>
      </c>
      <c r="J3537" t="s">
        <v>3127</v>
      </c>
      <c r="K3537" t="s">
        <v>6</v>
      </c>
      <c r="M3537" t="s">
        <v>3304</v>
      </c>
      <c r="P3537" t="s">
        <v>33260</v>
      </c>
      <c r="Q3537" t="s">
        <v>33261</v>
      </c>
      <c r="T3537" t="s">
        <v>12</v>
      </c>
      <c r="U3537" t="s">
        <v>33262</v>
      </c>
      <c r="V3537" t="s">
        <v>24</v>
      </c>
      <c r="W3537" t="s">
        <v>33263</v>
      </c>
      <c r="X3537" t="s">
        <v>19106</v>
      </c>
      <c r="AB3537" t="s">
        <v>17</v>
      </c>
      <c r="AC3537" t="s">
        <v>18</v>
      </c>
      <c r="AD3537" t="s">
        <v>19</v>
      </c>
      <c r="AE3537" t="s">
        <v>20</v>
      </c>
      <c r="AF3537" t="s">
        <v>19</v>
      </c>
      <c r="AG3537" t="s">
        <v>19</v>
      </c>
      <c r="AJ3537" t="s">
        <v>60</v>
      </c>
      <c r="AK3537" t="s">
        <v>5</v>
      </c>
      <c r="AL3537" t="s">
        <v>460</v>
      </c>
      <c r="AM3537" t="s">
        <v>33264</v>
      </c>
      <c r="AN3537" t="s">
        <v>5</v>
      </c>
      <c r="AO3537" t="s">
        <v>5965</v>
      </c>
      <c r="AP3537" t="s">
        <v>20</v>
      </c>
      <c r="AQ3537" t="s">
        <v>24</v>
      </c>
      <c r="AT3537" t="s">
        <v>25</v>
      </c>
      <c r="AU3537" t="s">
        <v>20</v>
      </c>
      <c r="AV3537" t="s">
        <v>19</v>
      </c>
      <c r="AW3537" t="s">
        <v>19</v>
      </c>
      <c r="AX3537" t="s">
        <v>19</v>
      </c>
      <c r="AY3537" t="s">
        <v>5</v>
      </c>
      <c r="AZ3537" t="s">
        <v>5</v>
      </c>
      <c r="BA3537" t="s">
        <v>18</v>
      </c>
      <c r="BB3537" t="s">
        <v>19</v>
      </c>
      <c r="BC3537" t="s">
        <v>20</v>
      </c>
      <c r="BD3537" t="s">
        <v>19</v>
      </c>
      <c r="BE3537" t="s">
        <v>19</v>
      </c>
      <c r="BK3537" t="s">
        <v>27</v>
      </c>
      <c r="BM3537" t="s">
        <v>33265</v>
      </c>
      <c r="BN3537" t="s">
        <v>38</v>
      </c>
      <c r="BP3537" t="s">
        <v>33266</v>
      </c>
      <c r="BQ3537" t="s">
        <v>31</v>
      </c>
      <c r="BR3537" t="s">
        <v>33267</v>
      </c>
      <c r="BS3537" t="s">
        <v>34</v>
      </c>
      <c r="BU3537" t="s">
        <v>71</v>
      </c>
      <c r="BV3537" t="s">
        <v>33268</v>
      </c>
      <c r="BW3537" t="s">
        <v>4276</v>
      </c>
      <c r="BX3537" t="s">
        <v>7065</v>
      </c>
      <c r="BY3537" t="s">
        <v>2878</v>
      </c>
      <c r="BZ3537" t="s">
        <v>8688</v>
      </c>
      <c r="CA3537" t="s">
        <v>12</v>
      </c>
      <c r="CB3537" t="s">
        <v>33269</v>
      </c>
      <c r="CC3537" t="s">
        <v>42</v>
      </c>
      <c r="CE3537" t="s">
        <v>71</v>
      </c>
      <c r="CF3537" t="s">
        <v>33270</v>
      </c>
      <c r="CG3537" t="s">
        <v>1481</v>
      </c>
      <c r="CH3537" t="s">
        <v>481</v>
      </c>
      <c r="CI3537" t="s">
        <v>920</v>
      </c>
      <c r="CJ3537" t="s">
        <v>3824</v>
      </c>
      <c r="CK3537" t="s">
        <v>12</v>
      </c>
      <c r="CL3537" t="s">
        <v>33271</v>
      </c>
      <c r="CM3537" t="s">
        <v>42</v>
      </c>
      <c r="CO3537" t="s">
        <v>43</v>
      </c>
      <c r="CP3537" t="s">
        <v>12953</v>
      </c>
      <c r="CQ3537" t="s">
        <v>33265</v>
      </c>
      <c r="CR3537" t="s">
        <v>33272</v>
      </c>
      <c r="CS3537" t="s">
        <v>2878</v>
      </c>
      <c r="CT3537" t="s">
        <v>8688</v>
      </c>
      <c r="CU3537" t="s">
        <v>31</v>
      </c>
      <c r="CV3537" t="s">
        <v>404</v>
      </c>
      <c r="CW3537" t="s">
        <v>42</v>
      </c>
      <c r="CY3537" t="s">
        <v>43</v>
      </c>
      <c r="CZ3537" t="s">
        <v>2438</v>
      </c>
      <c r="DA3537" t="s">
        <v>33265</v>
      </c>
      <c r="DB3537" t="s">
        <v>33273</v>
      </c>
      <c r="DC3537" t="s">
        <v>33274</v>
      </c>
      <c r="DD3537" t="s">
        <v>3824</v>
      </c>
      <c r="DE3537" t="s">
        <v>31</v>
      </c>
      <c r="DF3537" t="s">
        <v>3020</v>
      </c>
      <c r="DG3537" t="s">
        <v>42</v>
      </c>
      <c r="DI3537" t="s">
        <v>48</v>
      </c>
      <c r="DJ3537" t="s">
        <v>33275</v>
      </c>
      <c r="EE3537" t="s">
        <v>20614</v>
      </c>
      <c r="EF3537" t="s">
        <v>20615</v>
      </c>
      <c r="EG3537" t="s">
        <v>5</v>
      </c>
      <c r="EI3537" t="s">
        <v>5</v>
      </c>
      <c r="EJ3537" t="s">
        <v>130</v>
      </c>
      <c r="EK3537" t="s">
        <v>19</v>
      </c>
      <c r="EL3537" t="s">
        <v>20</v>
      </c>
    </row>
    <row r="3538" spans="1:142" x14ac:dyDescent="0.25">
      <c r="A3538" t="s">
        <v>31312</v>
      </c>
      <c r="B3538" t="s">
        <v>4553</v>
      </c>
      <c r="C3538" t="s">
        <v>4554</v>
      </c>
      <c r="D3538" t="s">
        <v>3114</v>
      </c>
      <c r="E3538" t="s">
        <v>4</v>
      </c>
      <c r="F3538" t="s">
        <v>5</v>
      </c>
      <c r="G3538" t="s">
        <v>3114</v>
      </c>
      <c r="I3538" t="s">
        <v>5</v>
      </c>
      <c r="J3538" t="s">
        <v>3127</v>
      </c>
      <c r="K3538" t="s">
        <v>6</v>
      </c>
      <c r="M3538" t="s">
        <v>11888</v>
      </c>
      <c r="P3538" t="s">
        <v>6095</v>
      </c>
      <c r="Q3538" t="s">
        <v>33276</v>
      </c>
      <c r="T3538" t="s">
        <v>12</v>
      </c>
      <c r="U3538" t="s">
        <v>33277</v>
      </c>
      <c r="V3538" t="s">
        <v>24</v>
      </c>
      <c r="W3538" t="s">
        <v>33278</v>
      </c>
      <c r="X3538" t="s">
        <v>1970</v>
      </c>
      <c r="AB3538" t="s">
        <v>17</v>
      </c>
      <c r="AC3538" t="s">
        <v>18</v>
      </c>
      <c r="AD3538" t="s">
        <v>19</v>
      </c>
      <c r="AE3538" t="s">
        <v>20</v>
      </c>
      <c r="AF3538" t="s">
        <v>19</v>
      </c>
      <c r="AG3538" t="s">
        <v>19</v>
      </c>
      <c r="AJ3538" t="s">
        <v>17</v>
      </c>
      <c r="AK3538" t="s">
        <v>5</v>
      </c>
      <c r="AL3538" t="s">
        <v>21</v>
      </c>
      <c r="AM3538" t="s">
        <v>33279</v>
      </c>
      <c r="AN3538" t="s">
        <v>5</v>
      </c>
      <c r="AO3538" t="s">
        <v>5965</v>
      </c>
      <c r="AP3538" t="s">
        <v>20</v>
      </c>
      <c r="AQ3538" t="s">
        <v>24</v>
      </c>
      <c r="AT3538" t="s">
        <v>27</v>
      </c>
      <c r="AU3538" t="s">
        <v>19</v>
      </c>
      <c r="AV3538" t="s">
        <v>19</v>
      </c>
      <c r="AW3538" t="s">
        <v>19</v>
      </c>
      <c r="AX3538" t="s">
        <v>20</v>
      </c>
      <c r="AY3538" t="s">
        <v>5</v>
      </c>
      <c r="AZ3538" t="s">
        <v>24</v>
      </c>
      <c r="BF3538" t="s">
        <v>26</v>
      </c>
      <c r="BG3538" t="s">
        <v>19</v>
      </c>
      <c r="BH3538" t="s">
        <v>20</v>
      </c>
      <c r="BI3538" t="s">
        <v>19</v>
      </c>
      <c r="BJ3538" t="s">
        <v>19</v>
      </c>
      <c r="BK3538" t="s">
        <v>27</v>
      </c>
      <c r="BM3538" t="s">
        <v>38</v>
      </c>
      <c r="BN3538" t="s">
        <v>28800</v>
      </c>
      <c r="BP3538" t="s">
        <v>1641</v>
      </c>
      <c r="BQ3538" t="s">
        <v>31</v>
      </c>
      <c r="BR3538" t="s">
        <v>33280</v>
      </c>
      <c r="BS3538" t="s">
        <v>34</v>
      </c>
      <c r="BU3538" t="s">
        <v>71</v>
      </c>
      <c r="BV3538" t="s">
        <v>33281</v>
      </c>
      <c r="BW3538" t="s">
        <v>210</v>
      </c>
      <c r="BX3538" t="s">
        <v>33282</v>
      </c>
      <c r="BY3538" t="s">
        <v>816</v>
      </c>
      <c r="CA3538" t="s">
        <v>12</v>
      </c>
      <c r="CB3538" t="s">
        <v>33283</v>
      </c>
      <c r="CC3538" t="s">
        <v>42</v>
      </c>
      <c r="CE3538" t="s">
        <v>43</v>
      </c>
      <c r="CF3538" t="s">
        <v>33284</v>
      </c>
      <c r="CG3538" t="s">
        <v>16017</v>
      </c>
      <c r="CH3538" t="s">
        <v>625</v>
      </c>
      <c r="CI3538" t="s">
        <v>816</v>
      </c>
      <c r="CK3538" t="s">
        <v>12</v>
      </c>
      <c r="CL3538" t="s">
        <v>14785</v>
      </c>
      <c r="CM3538" t="s">
        <v>42</v>
      </c>
      <c r="CO3538" t="s">
        <v>43</v>
      </c>
      <c r="CP3538" t="s">
        <v>390</v>
      </c>
      <c r="CQ3538" t="s">
        <v>8711</v>
      </c>
      <c r="CR3538" t="s">
        <v>2619</v>
      </c>
      <c r="CS3538" t="s">
        <v>372</v>
      </c>
      <c r="CT3538" t="s">
        <v>816</v>
      </c>
      <c r="CU3538" t="s">
        <v>12</v>
      </c>
      <c r="CV3538" t="s">
        <v>31603</v>
      </c>
      <c r="CW3538" t="s">
        <v>42</v>
      </c>
      <c r="CY3538" t="s">
        <v>43</v>
      </c>
      <c r="CZ3538" t="s">
        <v>1731</v>
      </c>
      <c r="EE3538" t="s">
        <v>20614</v>
      </c>
      <c r="EF3538" t="s">
        <v>20615</v>
      </c>
      <c r="EG3538" t="s">
        <v>5</v>
      </c>
      <c r="EI3538" t="s">
        <v>5</v>
      </c>
      <c r="EJ3538" t="s">
        <v>130</v>
      </c>
      <c r="EK3538" t="s">
        <v>19</v>
      </c>
      <c r="EL3538" t="s">
        <v>20</v>
      </c>
    </row>
    <row r="3539" spans="1:142" x14ac:dyDescent="0.25">
      <c r="A3539" t="s">
        <v>31312</v>
      </c>
      <c r="B3539" t="s">
        <v>3253</v>
      </c>
      <c r="C3539" t="s">
        <v>3254</v>
      </c>
      <c r="D3539" t="s">
        <v>3114</v>
      </c>
      <c r="E3539" t="s">
        <v>4</v>
      </c>
      <c r="F3539" t="s">
        <v>5</v>
      </c>
      <c r="G3539" t="s">
        <v>3114</v>
      </c>
      <c r="I3539" t="s">
        <v>5</v>
      </c>
      <c r="J3539" t="s">
        <v>3217</v>
      </c>
      <c r="K3539" t="s">
        <v>6</v>
      </c>
      <c r="M3539" t="s">
        <v>3389</v>
      </c>
      <c r="P3539" t="s">
        <v>611</v>
      </c>
      <c r="Q3539" t="s">
        <v>845</v>
      </c>
      <c r="T3539" t="s">
        <v>12</v>
      </c>
      <c r="U3539" t="s">
        <v>33285</v>
      </c>
      <c r="V3539" t="s">
        <v>24</v>
      </c>
      <c r="W3539" t="s">
        <v>33286</v>
      </c>
      <c r="X3539" t="s">
        <v>1323</v>
      </c>
      <c r="Y3539" t="s">
        <v>27</v>
      </c>
      <c r="AB3539" t="s">
        <v>27</v>
      </c>
      <c r="AC3539" t="s">
        <v>18</v>
      </c>
      <c r="AD3539" t="s">
        <v>19</v>
      </c>
      <c r="AE3539" t="s">
        <v>20</v>
      </c>
      <c r="AF3539" t="s">
        <v>19</v>
      </c>
      <c r="AG3539" t="s">
        <v>19</v>
      </c>
      <c r="AJ3539" t="s">
        <v>17</v>
      </c>
      <c r="AK3539" t="s">
        <v>5</v>
      </c>
      <c r="AL3539" t="s">
        <v>21</v>
      </c>
      <c r="AM3539" t="s">
        <v>33287</v>
      </c>
      <c r="AN3539" t="s">
        <v>5</v>
      </c>
      <c r="AO3539" t="s">
        <v>23</v>
      </c>
      <c r="AP3539" t="s">
        <v>20</v>
      </c>
      <c r="AQ3539" t="s">
        <v>24</v>
      </c>
      <c r="AT3539" t="s">
        <v>64</v>
      </c>
      <c r="AU3539" t="s">
        <v>20</v>
      </c>
      <c r="AV3539" t="s">
        <v>19</v>
      </c>
      <c r="AW3539" t="s">
        <v>20</v>
      </c>
      <c r="AX3539" t="s">
        <v>19</v>
      </c>
      <c r="AY3539" t="s">
        <v>24</v>
      </c>
      <c r="BK3539" t="s">
        <v>157</v>
      </c>
      <c r="BM3539" t="s">
        <v>195</v>
      </c>
      <c r="BN3539" t="s">
        <v>553</v>
      </c>
      <c r="BP3539" t="s">
        <v>1015</v>
      </c>
      <c r="BQ3539" t="s">
        <v>31</v>
      </c>
      <c r="BR3539" t="s">
        <v>24449</v>
      </c>
      <c r="BS3539" t="s">
        <v>34</v>
      </c>
      <c r="BU3539" t="s">
        <v>71</v>
      </c>
      <c r="BV3539" t="s">
        <v>33288</v>
      </c>
      <c r="BW3539" t="s">
        <v>226</v>
      </c>
      <c r="BX3539" t="s">
        <v>195</v>
      </c>
      <c r="BY3539" t="s">
        <v>3979</v>
      </c>
      <c r="BZ3539" t="s">
        <v>29112</v>
      </c>
      <c r="CA3539" t="s">
        <v>31</v>
      </c>
      <c r="CB3539" t="s">
        <v>19704</v>
      </c>
      <c r="CC3539" t="s">
        <v>42</v>
      </c>
      <c r="CE3539" t="s">
        <v>48</v>
      </c>
      <c r="CF3539" t="s">
        <v>33289</v>
      </c>
      <c r="CG3539" t="s">
        <v>9467</v>
      </c>
      <c r="CH3539" t="s">
        <v>611</v>
      </c>
      <c r="CI3539" t="s">
        <v>3979</v>
      </c>
      <c r="CJ3539" t="s">
        <v>29112</v>
      </c>
      <c r="CK3539" t="s">
        <v>12</v>
      </c>
      <c r="CL3539" t="s">
        <v>30189</v>
      </c>
      <c r="CM3539" t="s">
        <v>42</v>
      </c>
      <c r="CO3539" t="s">
        <v>48</v>
      </c>
      <c r="CP3539" t="s">
        <v>33290</v>
      </c>
      <c r="EE3539" t="s">
        <v>20614</v>
      </c>
      <c r="EF3539" t="s">
        <v>20624</v>
      </c>
      <c r="EG3539" t="s">
        <v>5</v>
      </c>
      <c r="EI3539" t="s">
        <v>5</v>
      </c>
      <c r="EJ3539" t="s">
        <v>130</v>
      </c>
      <c r="EK3539" t="s">
        <v>19</v>
      </c>
      <c r="EL3539" t="s">
        <v>20</v>
      </c>
    </row>
    <row r="3540" spans="1:142" x14ac:dyDescent="0.25">
      <c r="A3540" t="s">
        <v>31312</v>
      </c>
      <c r="B3540" t="s">
        <v>3612</v>
      </c>
      <c r="C3540" t="s">
        <v>3613</v>
      </c>
      <c r="D3540" t="s">
        <v>3114</v>
      </c>
      <c r="E3540" t="s">
        <v>4</v>
      </c>
      <c r="F3540" t="s">
        <v>5</v>
      </c>
      <c r="G3540" t="s">
        <v>3114</v>
      </c>
      <c r="I3540" t="s">
        <v>5</v>
      </c>
      <c r="J3540" t="s">
        <v>3127</v>
      </c>
      <c r="K3540" t="s">
        <v>6</v>
      </c>
      <c r="M3540" t="s">
        <v>5572</v>
      </c>
      <c r="P3540" t="s">
        <v>9510</v>
      </c>
      <c r="Q3540" t="s">
        <v>38</v>
      </c>
      <c r="T3540" t="s">
        <v>12</v>
      </c>
      <c r="U3540" t="s">
        <v>33291</v>
      </c>
      <c r="V3540" t="s">
        <v>24</v>
      </c>
      <c r="W3540" t="s">
        <v>33292</v>
      </c>
      <c r="X3540" t="s">
        <v>1145</v>
      </c>
      <c r="Y3540" t="s">
        <v>1260</v>
      </c>
      <c r="Z3540" t="s">
        <v>33293</v>
      </c>
      <c r="AA3540" t="s">
        <v>603</v>
      </c>
      <c r="AB3540" t="s">
        <v>17</v>
      </c>
      <c r="AC3540" t="s">
        <v>18</v>
      </c>
      <c r="AJ3540" t="s">
        <v>17</v>
      </c>
      <c r="AK3540" t="s">
        <v>5</v>
      </c>
      <c r="AL3540" t="s">
        <v>659</v>
      </c>
      <c r="AM3540" t="s">
        <v>33294</v>
      </c>
      <c r="AN3540" t="s">
        <v>24</v>
      </c>
      <c r="AO3540" t="s">
        <v>20</v>
      </c>
      <c r="AP3540" t="s">
        <v>20</v>
      </c>
      <c r="AQ3540" t="s">
        <v>24</v>
      </c>
      <c r="AT3540" t="s">
        <v>27</v>
      </c>
      <c r="AU3540" t="s">
        <v>19</v>
      </c>
      <c r="AV3540" t="s">
        <v>19</v>
      </c>
      <c r="AW3540" t="s">
        <v>19</v>
      </c>
      <c r="AX3540" t="s">
        <v>20</v>
      </c>
      <c r="AY3540" t="s">
        <v>24</v>
      </c>
      <c r="BK3540" t="s">
        <v>157</v>
      </c>
      <c r="EE3540" t="s">
        <v>20614</v>
      </c>
      <c r="EF3540" t="s">
        <v>20624</v>
      </c>
      <c r="EG3540" t="s">
        <v>5</v>
      </c>
      <c r="EI3540" t="s">
        <v>5</v>
      </c>
      <c r="EJ3540" t="s">
        <v>253</v>
      </c>
      <c r="EK3540" t="s">
        <v>20</v>
      </c>
      <c r="EL3540" t="s">
        <v>19</v>
      </c>
    </row>
    <row r="3541" spans="1:142" x14ac:dyDescent="0.25">
      <c r="A3541" t="s">
        <v>31312</v>
      </c>
      <c r="B3541" t="s">
        <v>4231</v>
      </c>
      <c r="C3541" t="s">
        <v>4232</v>
      </c>
      <c r="D3541" t="s">
        <v>3114</v>
      </c>
      <c r="E3541" t="s">
        <v>4</v>
      </c>
      <c r="F3541" t="s">
        <v>5</v>
      </c>
      <c r="G3541" t="s">
        <v>3114</v>
      </c>
      <c r="I3541" t="s">
        <v>5</v>
      </c>
      <c r="J3541" t="s">
        <v>3217</v>
      </c>
      <c r="K3541" t="s">
        <v>6</v>
      </c>
      <c r="M3541" t="s">
        <v>3275</v>
      </c>
      <c r="P3541" t="s">
        <v>33295</v>
      </c>
      <c r="Q3541" t="s">
        <v>2370</v>
      </c>
      <c r="T3541" t="s">
        <v>12</v>
      </c>
      <c r="U3541" t="s">
        <v>33296</v>
      </c>
      <c r="V3541" t="s">
        <v>24</v>
      </c>
      <c r="W3541" t="s">
        <v>33297</v>
      </c>
      <c r="X3541" t="s">
        <v>639</v>
      </c>
      <c r="Y3541" t="s">
        <v>193</v>
      </c>
      <c r="Z3541" t="s">
        <v>33298</v>
      </c>
      <c r="AA3541" t="s">
        <v>2206</v>
      </c>
      <c r="AB3541" t="s">
        <v>60</v>
      </c>
      <c r="AC3541" t="s">
        <v>17228</v>
      </c>
      <c r="AD3541" t="s">
        <v>19</v>
      </c>
      <c r="AE3541" t="s">
        <v>20</v>
      </c>
      <c r="AF3541" t="s">
        <v>20</v>
      </c>
      <c r="AG3541" t="s">
        <v>19</v>
      </c>
      <c r="AJ3541" t="s">
        <v>17</v>
      </c>
      <c r="AK3541" t="s">
        <v>5</v>
      </c>
      <c r="AL3541" t="s">
        <v>659</v>
      </c>
      <c r="AM3541" t="s">
        <v>33299</v>
      </c>
      <c r="AN3541" t="s">
        <v>5</v>
      </c>
      <c r="AO3541" t="s">
        <v>23</v>
      </c>
      <c r="AP3541" t="s">
        <v>20</v>
      </c>
      <c r="AQ3541" t="s">
        <v>24</v>
      </c>
      <c r="AT3541" t="s">
        <v>27</v>
      </c>
      <c r="AU3541" t="s">
        <v>19</v>
      </c>
      <c r="AV3541" t="s">
        <v>19</v>
      </c>
      <c r="AW3541" t="s">
        <v>19</v>
      </c>
      <c r="AX3541" t="s">
        <v>20</v>
      </c>
      <c r="AY3541" t="s">
        <v>5</v>
      </c>
      <c r="AZ3541" t="s">
        <v>5</v>
      </c>
      <c r="BA3541" t="s">
        <v>18</v>
      </c>
      <c r="BB3541" t="s">
        <v>19</v>
      </c>
      <c r="BC3541" t="s">
        <v>20</v>
      </c>
      <c r="BD3541" t="s">
        <v>19</v>
      </c>
      <c r="BE3541" t="s">
        <v>19</v>
      </c>
      <c r="BK3541" t="s">
        <v>157</v>
      </c>
      <c r="BM3541" t="s">
        <v>5515</v>
      </c>
      <c r="BN3541" t="s">
        <v>1496</v>
      </c>
      <c r="BP3541" t="s">
        <v>1312</v>
      </c>
      <c r="BQ3541" t="s">
        <v>31</v>
      </c>
      <c r="BR3541" t="s">
        <v>22768</v>
      </c>
      <c r="BS3541" t="s">
        <v>34</v>
      </c>
      <c r="BU3541" t="s">
        <v>71</v>
      </c>
      <c r="BV3541" t="s">
        <v>33300</v>
      </c>
      <c r="BW3541" t="s">
        <v>33301</v>
      </c>
      <c r="BX3541" t="s">
        <v>126</v>
      </c>
      <c r="BY3541" t="s">
        <v>1466</v>
      </c>
      <c r="BZ3541" t="s">
        <v>1396</v>
      </c>
      <c r="CA3541" t="s">
        <v>12</v>
      </c>
      <c r="CB3541" t="s">
        <v>14735</v>
      </c>
      <c r="CC3541" t="s">
        <v>42</v>
      </c>
      <c r="CE3541" t="s">
        <v>43</v>
      </c>
      <c r="CF3541" t="s">
        <v>16996</v>
      </c>
      <c r="CG3541" t="s">
        <v>607</v>
      </c>
      <c r="CH3541" t="s">
        <v>446</v>
      </c>
      <c r="CI3541" t="s">
        <v>1466</v>
      </c>
      <c r="CJ3541" t="s">
        <v>1396</v>
      </c>
      <c r="CK3541" t="s">
        <v>31</v>
      </c>
      <c r="CL3541" t="s">
        <v>3535</v>
      </c>
      <c r="CM3541" t="s">
        <v>42</v>
      </c>
      <c r="CO3541" t="s">
        <v>43</v>
      </c>
      <c r="CP3541" t="s">
        <v>33302</v>
      </c>
      <c r="EE3541" t="s">
        <v>20614</v>
      </c>
      <c r="EF3541" t="s">
        <v>20624</v>
      </c>
      <c r="EG3541" t="s">
        <v>5</v>
      </c>
      <c r="EI3541" t="s">
        <v>5</v>
      </c>
      <c r="EJ3541" t="s">
        <v>130</v>
      </c>
      <c r="EK3541" t="s">
        <v>19</v>
      </c>
      <c r="EL3541" t="s">
        <v>20</v>
      </c>
    </row>
    <row r="3542" spans="1:142" x14ac:dyDescent="0.25">
      <c r="A3542" t="s">
        <v>31312</v>
      </c>
      <c r="B3542" t="s">
        <v>3792</v>
      </c>
      <c r="C3542" t="s">
        <v>5647</v>
      </c>
      <c r="D3542" t="s">
        <v>3114</v>
      </c>
      <c r="E3542" t="s">
        <v>4</v>
      </c>
      <c r="F3542" t="s">
        <v>5</v>
      </c>
      <c r="G3542" t="s">
        <v>3114</v>
      </c>
      <c r="I3542" t="s">
        <v>5</v>
      </c>
      <c r="J3542" t="s">
        <v>3127</v>
      </c>
      <c r="K3542" t="s">
        <v>6</v>
      </c>
      <c r="M3542" t="s">
        <v>3156</v>
      </c>
      <c r="P3542" t="s">
        <v>5256</v>
      </c>
      <c r="Q3542" t="s">
        <v>33303</v>
      </c>
      <c r="T3542" t="s">
        <v>12</v>
      </c>
      <c r="U3542" t="s">
        <v>17977</v>
      </c>
      <c r="V3542" t="s">
        <v>24</v>
      </c>
      <c r="W3542" t="s">
        <v>33305</v>
      </c>
      <c r="X3542" t="s">
        <v>6100</v>
      </c>
      <c r="AB3542" t="s">
        <v>17</v>
      </c>
      <c r="AC3542" t="s">
        <v>18</v>
      </c>
      <c r="AD3542" t="s">
        <v>19</v>
      </c>
      <c r="AE3542" t="s">
        <v>20</v>
      </c>
      <c r="AF3542" t="s">
        <v>19</v>
      </c>
      <c r="AG3542" t="s">
        <v>19</v>
      </c>
      <c r="AJ3542" t="s">
        <v>60</v>
      </c>
      <c r="AK3542" t="s">
        <v>5</v>
      </c>
      <c r="AL3542" t="s">
        <v>21</v>
      </c>
      <c r="AM3542" t="s">
        <v>33306</v>
      </c>
      <c r="AN3542" t="s">
        <v>5</v>
      </c>
      <c r="AO3542" t="s">
        <v>23</v>
      </c>
      <c r="AP3542" t="s">
        <v>20</v>
      </c>
      <c r="AQ3542" t="s">
        <v>24</v>
      </c>
      <c r="AT3542" t="s">
        <v>25</v>
      </c>
      <c r="AU3542" t="s">
        <v>20</v>
      </c>
      <c r="AV3542" t="s">
        <v>19</v>
      </c>
      <c r="AW3542" t="s">
        <v>19</v>
      </c>
      <c r="AX3542" t="s">
        <v>19</v>
      </c>
      <c r="AY3542" t="s">
        <v>24</v>
      </c>
      <c r="BK3542" t="s">
        <v>27</v>
      </c>
      <c r="BM3542" t="s">
        <v>220</v>
      </c>
      <c r="BN3542" t="s">
        <v>568</v>
      </c>
      <c r="BP3542" t="s">
        <v>548</v>
      </c>
      <c r="BQ3542" t="s">
        <v>31</v>
      </c>
      <c r="BR3542" t="s">
        <v>33307</v>
      </c>
      <c r="BS3542" t="s">
        <v>34</v>
      </c>
      <c r="BU3542" t="s">
        <v>71</v>
      </c>
      <c r="BV3542" t="s">
        <v>33308</v>
      </c>
      <c r="BW3542" t="s">
        <v>220</v>
      </c>
      <c r="BX3542" t="s">
        <v>568</v>
      </c>
      <c r="BY3542" t="s">
        <v>133</v>
      </c>
      <c r="BZ3542" t="s">
        <v>33304</v>
      </c>
      <c r="CA3542" t="s">
        <v>31</v>
      </c>
      <c r="CB3542" t="s">
        <v>17452</v>
      </c>
      <c r="CC3542" t="s">
        <v>42</v>
      </c>
      <c r="CE3542" t="s">
        <v>71</v>
      </c>
      <c r="CF3542" t="s">
        <v>33309</v>
      </c>
      <c r="CG3542" t="s">
        <v>11828</v>
      </c>
      <c r="CH3542" t="s">
        <v>942</v>
      </c>
      <c r="CI3542" t="s">
        <v>67</v>
      </c>
      <c r="CJ3542" t="s">
        <v>133</v>
      </c>
      <c r="CK3542" t="s">
        <v>12</v>
      </c>
      <c r="CL3542" t="s">
        <v>25214</v>
      </c>
      <c r="CM3542" t="s">
        <v>42</v>
      </c>
      <c r="CO3542" t="s">
        <v>48</v>
      </c>
      <c r="CP3542" t="s">
        <v>33310</v>
      </c>
      <c r="EE3542" t="s">
        <v>20614</v>
      </c>
      <c r="EF3542" t="s">
        <v>20615</v>
      </c>
      <c r="EG3542" t="s">
        <v>5</v>
      </c>
      <c r="EI3542" t="s">
        <v>5</v>
      </c>
      <c r="EJ3542" t="s">
        <v>130</v>
      </c>
      <c r="EK3542" t="s">
        <v>19</v>
      </c>
      <c r="EL3542" t="s">
        <v>20</v>
      </c>
    </row>
    <row r="3543" spans="1:142" x14ac:dyDescent="0.25">
      <c r="A3543" t="s">
        <v>31312</v>
      </c>
      <c r="B3543" t="s">
        <v>3486</v>
      </c>
      <c r="C3543" t="s">
        <v>3487</v>
      </c>
      <c r="D3543" t="s">
        <v>3114</v>
      </c>
      <c r="E3543" t="s">
        <v>4</v>
      </c>
      <c r="F3543" t="s">
        <v>5</v>
      </c>
      <c r="G3543" t="s">
        <v>3114</v>
      </c>
      <c r="I3543" t="s">
        <v>5</v>
      </c>
      <c r="J3543" t="s">
        <v>3127</v>
      </c>
      <c r="K3543" t="s">
        <v>6</v>
      </c>
      <c r="M3543" t="s">
        <v>3340</v>
      </c>
      <c r="P3543" t="s">
        <v>33311</v>
      </c>
      <c r="Q3543" t="s">
        <v>38</v>
      </c>
      <c r="T3543" t="s">
        <v>31</v>
      </c>
      <c r="U3543" t="s">
        <v>13019</v>
      </c>
      <c r="V3543" t="s">
        <v>24</v>
      </c>
      <c r="W3543" t="s">
        <v>33312</v>
      </c>
      <c r="X3543" t="s">
        <v>1806</v>
      </c>
      <c r="Y3543" t="s">
        <v>27</v>
      </c>
      <c r="AB3543" t="s">
        <v>17</v>
      </c>
      <c r="AC3543" t="s">
        <v>18</v>
      </c>
      <c r="AD3543" t="s">
        <v>19</v>
      </c>
      <c r="AE3543" t="s">
        <v>20</v>
      </c>
      <c r="AF3543" t="s">
        <v>19</v>
      </c>
      <c r="AG3543" t="s">
        <v>19</v>
      </c>
      <c r="AJ3543" t="s">
        <v>60</v>
      </c>
      <c r="AK3543" t="s">
        <v>5</v>
      </c>
      <c r="AL3543" t="s">
        <v>697</v>
      </c>
      <c r="AM3543" t="s">
        <v>33313</v>
      </c>
      <c r="AN3543" t="s">
        <v>5</v>
      </c>
      <c r="AO3543" t="s">
        <v>147</v>
      </c>
      <c r="AQ3543" t="s">
        <v>24</v>
      </c>
      <c r="AT3543" t="s">
        <v>523</v>
      </c>
      <c r="AU3543" t="s">
        <v>19</v>
      </c>
      <c r="AV3543" t="s">
        <v>20</v>
      </c>
      <c r="AW3543" t="s">
        <v>19</v>
      </c>
      <c r="AX3543" t="s">
        <v>19</v>
      </c>
      <c r="AY3543" t="s">
        <v>24</v>
      </c>
      <c r="BK3543" t="s">
        <v>119</v>
      </c>
      <c r="BM3543" t="s">
        <v>33314</v>
      </c>
      <c r="BN3543" t="s">
        <v>33315</v>
      </c>
      <c r="BP3543" t="s">
        <v>133</v>
      </c>
      <c r="BQ3543" t="s">
        <v>12</v>
      </c>
      <c r="BR3543" t="s">
        <v>9604</v>
      </c>
      <c r="BS3543" t="s">
        <v>42</v>
      </c>
      <c r="BU3543" t="s">
        <v>48</v>
      </c>
      <c r="BV3543" t="s">
        <v>33316</v>
      </c>
      <c r="EE3543" t="s">
        <v>20614</v>
      </c>
      <c r="EF3543" t="s">
        <v>20624</v>
      </c>
      <c r="EG3543" t="s">
        <v>5</v>
      </c>
      <c r="EI3543" t="s">
        <v>5</v>
      </c>
      <c r="EJ3543" t="s">
        <v>130</v>
      </c>
      <c r="EK3543" t="s">
        <v>19</v>
      </c>
      <c r="EL3543" t="s">
        <v>20</v>
      </c>
    </row>
    <row r="3544" spans="1:142" x14ac:dyDescent="0.25">
      <c r="A3544" t="s">
        <v>31312</v>
      </c>
      <c r="B3544" t="s">
        <v>3253</v>
      </c>
      <c r="C3544" t="s">
        <v>3254</v>
      </c>
      <c r="D3544" t="s">
        <v>3114</v>
      </c>
      <c r="E3544" t="s">
        <v>4</v>
      </c>
      <c r="F3544" t="s">
        <v>5</v>
      </c>
      <c r="G3544" t="s">
        <v>3114</v>
      </c>
      <c r="I3544" t="s">
        <v>5</v>
      </c>
      <c r="J3544" t="s">
        <v>3127</v>
      </c>
      <c r="K3544" t="s">
        <v>6</v>
      </c>
      <c r="M3544" t="s">
        <v>2097</v>
      </c>
      <c r="P3544" t="s">
        <v>33317</v>
      </c>
      <c r="Q3544" t="s">
        <v>296</v>
      </c>
      <c r="T3544" t="s">
        <v>12</v>
      </c>
      <c r="U3544" t="s">
        <v>33318</v>
      </c>
      <c r="V3544" t="s">
        <v>24</v>
      </c>
      <c r="W3544" t="s">
        <v>33319</v>
      </c>
      <c r="X3544" t="s">
        <v>854</v>
      </c>
      <c r="Y3544" t="s">
        <v>27</v>
      </c>
      <c r="AB3544" t="s">
        <v>17</v>
      </c>
      <c r="AC3544" t="s">
        <v>18</v>
      </c>
      <c r="AD3544" t="s">
        <v>19</v>
      </c>
      <c r="AE3544" t="s">
        <v>20</v>
      </c>
      <c r="AF3544" t="s">
        <v>19</v>
      </c>
      <c r="AG3544" t="s">
        <v>19</v>
      </c>
      <c r="AJ3544" t="s">
        <v>17</v>
      </c>
      <c r="AK3544" t="s">
        <v>5</v>
      </c>
      <c r="AL3544" t="s">
        <v>21</v>
      </c>
      <c r="AM3544" t="s">
        <v>32849</v>
      </c>
      <c r="AN3544" t="s">
        <v>5</v>
      </c>
      <c r="AO3544" t="s">
        <v>147</v>
      </c>
      <c r="AP3544" t="s">
        <v>20</v>
      </c>
      <c r="AQ3544" t="s">
        <v>5</v>
      </c>
      <c r="AR3544" t="s">
        <v>2432</v>
      </c>
      <c r="AS3544" t="s">
        <v>5</v>
      </c>
      <c r="AT3544" t="s">
        <v>27</v>
      </c>
      <c r="AU3544" t="s">
        <v>19</v>
      </c>
      <c r="AV3544" t="s">
        <v>19</v>
      </c>
      <c r="AW3544" t="s">
        <v>19</v>
      </c>
      <c r="AX3544" t="s">
        <v>20</v>
      </c>
      <c r="AY3544" t="s">
        <v>24</v>
      </c>
      <c r="BK3544" t="s">
        <v>27</v>
      </c>
      <c r="BM3544" t="s">
        <v>102</v>
      </c>
      <c r="BN3544" t="s">
        <v>313</v>
      </c>
      <c r="BP3544" t="s">
        <v>1562</v>
      </c>
      <c r="BQ3544" t="s">
        <v>31</v>
      </c>
      <c r="BR3544" t="s">
        <v>33320</v>
      </c>
      <c r="BS3544" t="s">
        <v>34</v>
      </c>
      <c r="BU3544" t="s">
        <v>71</v>
      </c>
      <c r="BV3544" t="s">
        <v>33321</v>
      </c>
      <c r="EE3544" t="s">
        <v>20614</v>
      </c>
      <c r="EF3544" t="s">
        <v>20615</v>
      </c>
      <c r="EG3544" t="s">
        <v>5</v>
      </c>
      <c r="EI3544" t="s">
        <v>5</v>
      </c>
      <c r="EJ3544" t="s">
        <v>130</v>
      </c>
      <c r="EK3544" t="s">
        <v>19</v>
      </c>
      <c r="EL3544" t="s">
        <v>20</v>
      </c>
    </row>
    <row r="3545" spans="1:142" x14ac:dyDescent="0.25">
      <c r="A3545" t="s">
        <v>31312</v>
      </c>
      <c r="B3545" t="s">
        <v>4553</v>
      </c>
      <c r="C3545" t="s">
        <v>4554</v>
      </c>
      <c r="D3545" t="s">
        <v>3114</v>
      </c>
      <c r="E3545" t="s">
        <v>4</v>
      </c>
      <c r="F3545" t="s">
        <v>5</v>
      </c>
      <c r="G3545" t="s">
        <v>3114</v>
      </c>
      <c r="I3545" t="s">
        <v>5</v>
      </c>
      <c r="J3545" t="s">
        <v>3217</v>
      </c>
      <c r="K3545" t="s">
        <v>6</v>
      </c>
      <c r="M3545" t="s">
        <v>3389</v>
      </c>
      <c r="P3545" t="s">
        <v>3089</v>
      </c>
      <c r="Q3545" t="s">
        <v>33322</v>
      </c>
      <c r="T3545" t="s">
        <v>12</v>
      </c>
      <c r="U3545" t="s">
        <v>33323</v>
      </c>
      <c r="V3545" t="s">
        <v>5</v>
      </c>
      <c r="W3545" t="s">
        <v>33324</v>
      </c>
      <c r="Y3545" t="s">
        <v>193</v>
      </c>
      <c r="Z3545" t="s">
        <v>33325</v>
      </c>
      <c r="AA3545" t="s">
        <v>7713</v>
      </c>
      <c r="AB3545" t="s">
        <v>59</v>
      </c>
      <c r="AC3545" t="s">
        <v>18</v>
      </c>
      <c r="AD3545" t="s">
        <v>19</v>
      </c>
      <c r="AE3545" t="s">
        <v>20</v>
      </c>
      <c r="AF3545" t="s">
        <v>19</v>
      </c>
      <c r="AG3545" t="s">
        <v>19</v>
      </c>
      <c r="AJ3545" t="s">
        <v>17</v>
      </c>
      <c r="AK3545" t="s">
        <v>5</v>
      </c>
      <c r="AL3545" t="s">
        <v>21</v>
      </c>
      <c r="AM3545" t="s">
        <v>33326</v>
      </c>
      <c r="AN3545" t="s">
        <v>24</v>
      </c>
      <c r="AO3545" t="s">
        <v>20</v>
      </c>
      <c r="AP3545" t="s">
        <v>20</v>
      </c>
      <c r="AQ3545" t="s">
        <v>24</v>
      </c>
      <c r="AT3545" t="s">
        <v>27</v>
      </c>
      <c r="AU3545" t="s">
        <v>19</v>
      </c>
      <c r="AV3545" t="s">
        <v>19</v>
      </c>
      <c r="AW3545" t="s">
        <v>19</v>
      </c>
      <c r="AX3545" t="s">
        <v>20</v>
      </c>
      <c r="AY3545" t="s">
        <v>24</v>
      </c>
      <c r="BK3545" t="s">
        <v>157</v>
      </c>
      <c r="EE3545" t="s">
        <v>20614</v>
      </c>
      <c r="EF3545" t="s">
        <v>20624</v>
      </c>
      <c r="EG3545" t="s">
        <v>24</v>
      </c>
      <c r="EI3545" t="s">
        <v>24</v>
      </c>
    </row>
    <row r="3546" spans="1:142" x14ac:dyDescent="0.25">
      <c r="A3546" t="s">
        <v>31312</v>
      </c>
      <c r="B3546" t="s">
        <v>3502</v>
      </c>
      <c r="C3546" t="s">
        <v>3503</v>
      </c>
      <c r="D3546" t="s">
        <v>3114</v>
      </c>
      <c r="E3546" t="s">
        <v>4</v>
      </c>
      <c r="F3546" t="s">
        <v>5</v>
      </c>
      <c r="G3546" t="s">
        <v>3114</v>
      </c>
      <c r="I3546" t="s">
        <v>5</v>
      </c>
      <c r="J3546" t="s">
        <v>3217</v>
      </c>
      <c r="K3546" t="s">
        <v>6</v>
      </c>
      <c r="M3546" t="s">
        <v>3419</v>
      </c>
      <c r="P3546" t="s">
        <v>1701</v>
      </c>
      <c r="Q3546" t="s">
        <v>38</v>
      </c>
      <c r="T3546" t="s">
        <v>31</v>
      </c>
      <c r="U3546" t="s">
        <v>2244</v>
      </c>
      <c r="V3546" t="s">
        <v>24</v>
      </c>
      <c r="W3546" t="s">
        <v>33327</v>
      </c>
      <c r="AB3546" t="s">
        <v>17</v>
      </c>
      <c r="AC3546" t="s">
        <v>18</v>
      </c>
      <c r="AD3546" t="s">
        <v>19</v>
      </c>
      <c r="AE3546" t="s">
        <v>20</v>
      </c>
      <c r="AF3546" t="s">
        <v>19</v>
      </c>
      <c r="AG3546" t="s">
        <v>19</v>
      </c>
      <c r="AJ3546" t="s">
        <v>17</v>
      </c>
      <c r="AK3546" t="s">
        <v>5</v>
      </c>
      <c r="AL3546" t="s">
        <v>21</v>
      </c>
      <c r="AM3546" t="s">
        <v>33328</v>
      </c>
      <c r="AN3546" t="s">
        <v>5</v>
      </c>
      <c r="AO3546" t="s">
        <v>23</v>
      </c>
      <c r="AP3546" t="s">
        <v>20</v>
      </c>
      <c r="AQ3546" t="s">
        <v>24</v>
      </c>
      <c r="AT3546" t="s">
        <v>27</v>
      </c>
      <c r="AU3546" t="s">
        <v>19</v>
      </c>
      <c r="AV3546" t="s">
        <v>19</v>
      </c>
      <c r="AW3546" t="s">
        <v>19</v>
      </c>
      <c r="AX3546" t="s">
        <v>20</v>
      </c>
      <c r="AY3546" t="s">
        <v>5</v>
      </c>
      <c r="AZ3546" t="s">
        <v>5</v>
      </c>
      <c r="BA3546" t="s">
        <v>18</v>
      </c>
      <c r="BB3546" t="s">
        <v>19</v>
      </c>
      <c r="BC3546" t="s">
        <v>20</v>
      </c>
      <c r="BD3546" t="s">
        <v>19</v>
      </c>
      <c r="BE3546" t="s">
        <v>19</v>
      </c>
      <c r="BK3546" t="s">
        <v>27</v>
      </c>
      <c r="BM3546" t="s">
        <v>33329</v>
      </c>
      <c r="BN3546" t="s">
        <v>6463</v>
      </c>
      <c r="BP3546" t="s">
        <v>4963</v>
      </c>
      <c r="BQ3546" t="s">
        <v>12</v>
      </c>
      <c r="BR3546" t="s">
        <v>33330</v>
      </c>
      <c r="BS3546" t="s">
        <v>34</v>
      </c>
      <c r="BU3546" t="s">
        <v>71</v>
      </c>
      <c r="BV3546" t="s">
        <v>33331</v>
      </c>
      <c r="BW3546" t="s">
        <v>24737</v>
      </c>
      <c r="BX3546" t="s">
        <v>140</v>
      </c>
      <c r="BY3546" t="s">
        <v>3467</v>
      </c>
      <c r="BZ3546" t="s">
        <v>448</v>
      </c>
      <c r="CA3546" t="s">
        <v>31</v>
      </c>
      <c r="CB3546" t="s">
        <v>33332</v>
      </c>
      <c r="CC3546" t="s">
        <v>42</v>
      </c>
      <c r="CE3546" t="s">
        <v>43</v>
      </c>
      <c r="CF3546" t="s">
        <v>33333</v>
      </c>
      <c r="CG3546" t="s">
        <v>23595</v>
      </c>
      <c r="CH3546" t="s">
        <v>33334</v>
      </c>
      <c r="CI3546" t="s">
        <v>3467</v>
      </c>
      <c r="CJ3546" t="s">
        <v>448</v>
      </c>
      <c r="CK3546" t="s">
        <v>12</v>
      </c>
      <c r="CL3546" t="s">
        <v>33335</v>
      </c>
      <c r="CM3546" t="s">
        <v>42</v>
      </c>
      <c r="CO3546" t="s">
        <v>43</v>
      </c>
      <c r="CP3546" t="s">
        <v>31245</v>
      </c>
      <c r="EE3546" t="s">
        <v>20614</v>
      </c>
      <c r="EF3546" t="s">
        <v>20615</v>
      </c>
      <c r="EG3546" t="s">
        <v>24</v>
      </c>
      <c r="EI3546" t="s">
        <v>5</v>
      </c>
      <c r="EJ3546" t="s">
        <v>108</v>
      </c>
      <c r="EK3546" t="s">
        <v>20</v>
      </c>
      <c r="EL3546" t="s">
        <v>20</v>
      </c>
    </row>
    <row r="3547" spans="1:142" x14ac:dyDescent="0.25">
      <c r="A3547" t="s">
        <v>31312</v>
      </c>
      <c r="B3547" t="s">
        <v>3253</v>
      </c>
      <c r="C3547" t="s">
        <v>3254</v>
      </c>
      <c r="D3547" t="s">
        <v>3114</v>
      </c>
      <c r="E3547" t="s">
        <v>4</v>
      </c>
      <c r="F3547" t="s">
        <v>5</v>
      </c>
      <c r="G3547" t="s">
        <v>3114</v>
      </c>
      <c r="I3547" t="s">
        <v>5</v>
      </c>
      <c r="J3547" t="s">
        <v>3217</v>
      </c>
      <c r="K3547" t="s">
        <v>6</v>
      </c>
      <c r="M3547" t="s">
        <v>3419</v>
      </c>
      <c r="P3547" t="s">
        <v>1110</v>
      </c>
      <c r="Q3547" t="s">
        <v>860</v>
      </c>
      <c r="T3547" t="s">
        <v>12</v>
      </c>
      <c r="U3547" t="s">
        <v>18096</v>
      </c>
      <c r="V3547" t="s">
        <v>24</v>
      </c>
      <c r="W3547" t="s">
        <v>33336</v>
      </c>
      <c r="X3547" t="s">
        <v>3435</v>
      </c>
      <c r="Y3547" t="s">
        <v>193</v>
      </c>
      <c r="Z3547" t="s">
        <v>33337</v>
      </c>
      <c r="AA3547" t="s">
        <v>14772</v>
      </c>
      <c r="AB3547" t="s">
        <v>60</v>
      </c>
      <c r="AC3547" t="s">
        <v>18</v>
      </c>
      <c r="AD3547" t="s">
        <v>19</v>
      </c>
      <c r="AE3547" t="s">
        <v>20</v>
      </c>
      <c r="AF3547" t="s">
        <v>19</v>
      </c>
      <c r="AG3547" t="s">
        <v>19</v>
      </c>
      <c r="AJ3547" t="s">
        <v>17</v>
      </c>
      <c r="AK3547" t="s">
        <v>5</v>
      </c>
      <c r="AL3547" t="s">
        <v>21</v>
      </c>
      <c r="AM3547" t="s">
        <v>33338</v>
      </c>
      <c r="AN3547" t="s">
        <v>5</v>
      </c>
      <c r="AO3547" t="s">
        <v>23</v>
      </c>
      <c r="AP3547" t="s">
        <v>20</v>
      </c>
      <c r="AQ3547" t="s">
        <v>24</v>
      </c>
      <c r="AT3547" t="s">
        <v>25</v>
      </c>
      <c r="AU3547" t="s">
        <v>20</v>
      </c>
      <c r="AV3547" t="s">
        <v>19</v>
      </c>
      <c r="AW3547" t="s">
        <v>19</v>
      </c>
      <c r="AX3547" t="s">
        <v>19</v>
      </c>
      <c r="AY3547" t="s">
        <v>5</v>
      </c>
      <c r="AZ3547" t="s">
        <v>24</v>
      </c>
      <c r="BF3547" t="s">
        <v>2037</v>
      </c>
      <c r="BG3547" t="s">
        <v>20</v>
      </c>
      <c r="BH3547" t="s">
        <v>19</v>
      </c>
      <c r="BI3547" t="s">
        <v>20</v>
      </c>
      <c r="BJ3547" t="s">
        <v>19</v>
      </c>
      <c r="BK3547" t="s">
        <v>27</v>
      </c>
      <c r="BM3547" t="s">
        <v>33339</v>
      </c>
      <c r="BN3547" t="s">
        <v>31744</v>
      </c>
      <c r="BP3547" t="s">
        <v>33340</v>
      </c>
      <c r="BQ3547" t="s">
        <v>31</v>
      </c>
      <c r="BR3547" t="s">
        <v>11857</v>
      </c>
      <c r="BS3547" t="s">
        <v>34</v>
      </c>
      <c r="BU3547" t="s">
        <v>71</v>
      </c>
      <c r="BV3547" t="s">
        <v>33341</v>
      </c>
      <c r="BW3547" t="s">
        <v>2619</v>
      </c>
      <c r="BX3547" t="s">
        <v>888</v>
      </c>
      <c r="BY3547" t="s">
        <v>2314</v>
      </c>
      <c r="BZ3547" t="s">
        <v>1354</v>
      </c>
      <c r="CA3547" t="s">
        <v>12</v>
      </c>
      <c r="CB3547" t="s">
        <v>27387</v>
      </c>
      <c r="CC3547" t="s">
        <v>42</v>
      </c>
      <c r="CE3547" t="s">
        <v>43</v>
      </c>
      <c r="CF3547" t="s">
        <v>33342</v>
      </c>
      <c r="CG3547" t="s">
        <v>7705</v>
      </c>
      <c r="CH3547" t="s">
        <v>1552</v>
      </c>
      <c r="CI3547" t="s">
        <v>372</v>
      </c>
      <c r="CJ3547" t="s">
        <v>1354</v>
      </c>
      <c r="CK3547" t="s">
        <v>12</v>
      </c>
      <c r="CL3547" t="s">
        <v>3927</v>
      </c>
      <c r="CM3547" t="s">
        <v>42</v>
      </c>
      <c r="CO3547" t="s">
        <v>48</v>
      </c>
      <c r="CP3547" t="s">
        <v>33343</v>
      </c>
      <c r="EE3547" t="s">
        <v>20614</v>
      </c>
      <c r="EF3547" t="s">
        <v>20615</v>
      </c>
      <c r="EG3547" t="s">
        <v>5</v>
      </c>
      <c r="EI3547" t="s">
        <v>5</v>
      </c>
      <c r="EJ3547" t="s">
        <v>130</v>
      </c>
      <c r="EK3547" t="s">
        <v>19</v>
      </c>
      <c r="EL3547" t="s">
        <v>20</v>
      </c>
    </row>
    <row r="3548" spans="1:142" x14ac:dyDescent="0.25">
      <c r="A3548" t="s">
        <v>31312</v>
      </c>
      <c r="B3548" t="s">
        <v>3502</v>
      </c>
      <c r="C3548" t="s">
        <v>3503</v>
      </c>
      <c r="D3548" t="s">
        <v>3114</v>
      </c>
      <c r="E3548" t="s">
        <v>4</v>
      </c>
      <c r="F3548" t="s">
        <v>5</v>
      </c>
      <c r="G3548" t="s">
        <v>3114</v>
      </c>
      <c r="I3548" t="s">
        <v>5</v>
      </c>
      <c r="J3548" t="s">
        <v>3115</v>
      </c>
      <c r="K3548" t="s">
        <v>6</v>
      </c>
      <c r="M3548" t="s">
        <v>3116</v>
      </c>
      <c r="P3548" t="s">
        <v>38</v>
      </c>
      <c r="Q3548" t="s">
        <v>140</v>
      </c>
      <c r="T3548" t="s">
        <v>31</v>
      </c>
      <c r="U3548" t="s">
        <v>32450</v>
      </c>
      <c r="V3548" t="s">
        <v>24</v>
      </c>
      <c r="W3548" t="s">
        <v>33344</v>
      </c>
      <c r="AB3548" t="s">
        <v>27</v>
      </c>
      <c r="AC3548" t="s">
        <v>18</v>
      </c>
      <c r="AD3548" t="s">
        <v>19</v>
      </c>
      <c r="AE3548" t="s">
        <v>20</v>
      </c>
      <c r="AF3548" t="s">
        <v>19</v>
      </c>
      <c r="AG3548" t="s">
        <v>19</v>
      </c>
      <c r="AJ3548" t="s">
        <v>17</v>
      </c>
      <c r="AK3548" t="s">
        <v>5</v>
      </c>
      <c r="AL3548" t="s">
        <v>460</v>
      </c>
      <c r="AM3548" t="s">
        <v>33345</v>
      </c>
      <c r="AN3548" t="s">
        <v>5</v>
      </c>
      <c r="AO3548" t="s">
        <v>105</v>
      </c>
      <c r="AP3548" t="s">
        <v>20</v>
      </c>
      <c r="AQ3548" t="s">
        <v>24</v>
      </c>
      <c r="AT3548" t="s">
        <v>27</v>
      </c>
      <c r="AU3548" t="s">
        <v>19</v>
      </c>
      <c r="AV3548" t="s">
        <v>19</v>
      </c>
      <c r="AW3548" t="s">
        <v>19</v>
      </c>
      <c r="AX3548" t="s">
        <v>20</v>
      </c>
      <c r="AY3548" t="s">
        <v>5</v>
      </c>
      <c r="AZ3548" t="s">
        <v>24</v>
      </c>
      <c r="BF3548" t="s">
        <v>118</v>
      </c>
      <c r="BG3548" t="s">
        <v>19</v>
      </c>
      <c r="BH3548" t="s">
        <v>19</v>
      </c>
      <c r="BI3548" t="s">
        <v>19</v>
      </c>
      <c r="BJ3548" t="s">
        <v>20</v>
      </c>
      <c r="BK3548" t="s">
        <v>27</v>
      </c>
      <c r="BM3548" t="s">
        <v>33346</v>
      </c>
      <c r="BN3548" t="s">
        <v>735</v>
      </c>
      <c r="BQ3548" t="s">
        <v>12</v>
      </c>
      <c r="BR3548" t="s">
        <v>33347</v>
      </c>
      <c r="BS3548" t="s">
        <v>208</v>
      </c>
      <c r="BU3548" t="s">
        <v>71</v>
      </c>
      <c r="BV3548" t="s">
        <v>33348</v>
      </c>
      <c r="BW3548" t="s">
        <v>4992</v>
      </c>
      <c r="BX3548" t="s">
        <v>611</v>
      </c>
      <c r="BY3548" t="s">
        <v>16720</v>
      </c>
      <c r="BZ3548" t="s">
        <v>221</v>
      </c>
      <c r="CA3548" t="s">
        <v>12</v>
      </c>
      <c r="CB3548" t="s">
        <v>33349</v>
      </c>
      <c r="CC3548" t="s">
        <v>42</v>
      </c>
      <c r="CE3548" t="s">
        <v>43</v>
      </c>
      <c r="CF3548" t="s">
        <v>33350</v>
      </c>
      <c r="EE3548" t="s">
        <v>20614</v>
      </c>
      <c r="EF3548" t="s">
        <v>20615</v>
      </c>
      <c r="EG3548" t="s">
        <v>24</v>
      </c>
      <c r="EI3548" t="s">
        <v>24</v>
      </c>
    </row>
    <row r="3549" spans="1:142" x14ac:dyDescent="0.25">
      <c r="A3549" t="s">
        <v>31312</v>
      </c>
      <c r="B3549" t="s">
        <v>3992</v>
      </c>
      <c r="C3549" t="s">
        <v>3993</v>
      </c>
      <c r="D3549" t="s">
        <v>3114</v>
      </c>
      <c r="E3549" t="s">
        <v>4</v>
      </c>
      <c r="F3549" t="s">
        <v>5</v>
      </c>
      <c r="G3549" t="s">
        <v>3114</v>
      </c>
      <c r="I3549" t="s">
        <v>5</v>
      </c>
      <c r="J3549" t="s">
        <v>3127</v>
      </c>
      <c r="K3549" t="s">
        <v>6</v>
      </c>
      <c r="M3549" t="s">
        <v>5058</v>
      </c>
      <c r="P3549" t="s">
        <v>33351</v>
      </c>
      <c r="Q3549" t="s">
        <v>6463</v>
      </c>
      <c r="T3549" t="s">
        <v>12</v>
      </c>
      <c r="U3549" t="s">
        <v>20314</v>
      </c>
      <c r="V3549" t="s">
        <v>5</v>
      </c>
      <c r="W3549" t="s">
        <v>33353</v>
      </c>
      <c r="X3549" t="s">
        <v>3193</v>
      </c>
      <c r="Y3549" t="s">
        <v>35</v>
      </c>
      <c r="Z3549" t="s">
        <v>33354</v>
      </c>
      <c r="AA3549" t="s">
        <v>1290</v>
      </c>
      <c r="AB3549" t="s">
        <v>59</v>
      </c>
      <c r="AC3549" t="s">
        <v>18</v>
      </c>
      <c r="AD3549" t="s">
        <v>19</v>
      </c>
      <c r="AE3549" t="s">
        <v>20</v>
      </c>
      <c r="AF3549" t="s">
        <v>19</v>
      </c>
      <c r="AG3549" t="s">
        <v>19</v>
      </c>
      <c r="AJ3549" t="s">
        <v>17</v>
      </c>
      <c r="AK3549" t="s">
        <v>5</v>
      </c>
      <c r="AL3549" t="s">
        <v>21</v>
      </c>
      <c r="AM3549" t="s">
        <v>33355</v>
      </c>
      <c r="AN3549" t="s">
        <v>5</v>
      </c>
      <c r="AO3549" t="s">
        <v>105</v>
      </c>
      <c r="AP3549" t="s">
        <v>20</v>
      </c>
      <c r="AQ3549" t="s">
        <v>5</v>
      </c>
      <c r="AR3549" t="s">
        <v>699</v>
      </c>
      <c r="AS3549" t="s">
        <v>5</v>
      </c>
      <c r="AT3549" t="s">
        <v>27</v>
      </c>
      <c r="AU3549" t="s">
        <v>19</v>
      </c>
      <c r="AV3549" t="s">
        <v>19</v>
      </c>
      <c r="AW3549" t="s">
        <v>19</v>
      </c>
      <c r="AX3549" t="s">
        <v>20</v>
      </c>
      <c r="AY3549" t="s">
        <v>24</v>
      </c>
      <c r="BK3549" t="s">
        <v>27</v>
      </c>
      <c r="BM3549" t="s">
        <v>102</v>
      </c>
      <c r="BN3549" t="s">
        <v>4436</v>
      </c>
      <c r="BP3549" t="s">
        <v>53</v>
      </c>
      <c r="BQ3549" t="s">
        <v>31</v>
      </c>
      <c r="BR3549" t="s">
        <v>33356</v>
      </c>
      <c r="BS3549" t="s">
        <v>208</v>
      </c>
      <c r="BU3549" t="s">
        <v>71</v>
      </c>
      <c r="BV3549" t="s">
        <v>33357</v>
      </c>
      <c r="BW3549" t="s">
        <v>102</v>
      </c>
      <c r="BX3549" t="s">
        <v>313</v>
      </c>
      <c r="BY3549" t="s">
        <v>5947</v>
      </c>
      <c r="BZ3549" t="s">
        <v>33352</v>
      </c>
      <c r="CA3549" t="s">
        <v>31</v>
      </c>
      <c r="CB3549" t="s">
        <v>21990</v>
      </c>
      <c r="CC3549" t="s">
        <v>233</v>
      </c>
      <c r="CE3549" t="s">
        <v>71</v>
      </c>
      <c r="CF3549" t="s">
        <v>33358</v>
      </c>
      <c r="EE3549" t="s">
        <v>20614</v>
      </c>
      <c r="EF3549" t="s">
        <v>20615</v>
      </c>
      <c r="EG3549" t="s">
        <v>5</v>
      </c>
      <c r="EI3549" t="s">
        <v>5</v>
      </c>
      <c r="EJ3549" t="s">
        <v>294</v>
      </c>
      <c r="EK3549" t="s">
        <v>20</v>
      </c>
      <c r="EL3549" t="s">
        <v>20</v>
      </c>
    </row>
    <row r="3550" spans="1:142" x14ac:dyDescent="0.25">
      <c r="A3550" t="s">
        <v>31312</v>
      </c>
      <c r="B3550" t="s">
        <v>4553</v>
      </c>
      <c r="C3550" t="s">
        <v>4554</v>
      </c>
      <c r="D3550" t="s">
        <v>3114</v>
      </c>
      <c r="E3550" t="s">
        <v>4</v>
      </c>
      <c r="F3550" t="s">
        <v>5</v>
      </c>
      <c r="G3550" t="s">
        <v>3114</v>
      </c>
      <c r="I3550" t="s">
        <v>5</v>
      </c>
      <c r="J3550" t="s">
        <v>3115</v>
      </c>
      <c r="K3550" t="s">
        <v>6</v>
      </c>
      <c r="M3550" t="s">
        <v>3116</v>
      </c>
      <c r="P3550" t="s">
        <v>33359</v>
      </c>
      <c r="Q3550" t="s">
        <v>735</v>
      </c>
      <c r="T3550" t="s">
        <v>12</v>
      </c>
      <c r="U3550" t="s">
        <v>33360</v>
      </c>
      <c r="V3550" t="s">
        <v>24</v>
      </c>
      <c r="W3550" t="s">
        <v>33361</v>
      </c>
      <c r="X3550" t="s">
        <v>5266</v>
      </c>
      <c r="AB3550" t="s">
        <v>17</v>
      </c>
      <c r="AC3550" t="s">
        <v>18</v>
      </c>
      <c r="AD3550" t="s">
        <v>19</v>
      </c>
      <c r="AE3550" t="s">
        <v>20</v>
      </c>
      <c r="AF3550" t="s">
        <v>19</v>
      </c>
      <c r="AG3550" t="s">
        <v>19</v>
      </c>
      <c r="AJ3550" t="s">
        <v>17</v>
      </c>
      <c r="AK3550" t="s">
        <v>5</v>
      </c>
      <c r="AL3550" t="s">
        <v>21</v>
      </c>
      <c r="AM3550" t="s">
        <v>33362</v>
      </c>
      <c r="AN3550" t="s">
        <v>5</v>
      </c>
      <c r="AO3550" t="s">
        <v>105</v>
      </c>
      <c r="AP3550" t="s">
        <v>20</v>
      </c>
      <c r="AQ3550" t="s">
        <v>24</v>
      </c>
      <c r="AT3550" t="s">
        <v>27</v>
      </c>
      <c r="AU3550" t="s">
        <v>19</v>
      </c>
      <c r="AV3550" t="s">
        <v>19</v>
      </c>
      <c r="AW3550" t="s">
        <v>19</v>
      </c>
      <c r="AX3550" t="s">
        <v>20</v>
      </c>
      <c r="AY3550" t="s">
        <v>5</v>
      </c>
      <c r="AZ3550" t="s">
        <v>5</v>
      </c>
      <c r="BA3550" t="s">
        <v>18</v>
      </c>
      <c r="BB3550" t="s">
        <v>19</v>
      </c>
      <c r="BC3550" t="s">
        <v>20</v>
      </c>
      <c r="BD3550" t="s">
        <v>19</v>
      </c>
      <c r="BE3550" t="s">
        <v>19</v>
      </c>
      <c r="BK3550" t="s">
        <v>27</v>
      </c>
      <c r="BM3550" t="s">
        <v>2287</v>
      </c>
      <c r="BN3550" t="s">
        <v>220</v>
      </c>
      <c r="BP3550" t="s">
        <v>548</v>
      </c>
      <c r="BQ3550" t="s">
        <v>31</v>
      </c>
      <c r="BR3550" t="s">
        <v>33363</v>
      </c>
      <c r="BS3550" t="s">
        <v>34</v>
      </c>
      <c r="BU3550" t="s">
        <v>71</v>
      </c>
      <c r="BV3550" t="s">
        <v>33364</v>
      </c>
      <c r="BW3550" t="s">
        <v>33365</v>
      </c>
      <c r="BX3550" t="s">
        <v>38</v>
      </c>
      <c r="BY3550" t="s">
        <v>525</v>
      </c>
      <c r="BZ3550" t="s">
        <v>5844</v>
      </c>
      <c r="CA3550" t="s">
        <v>31</v>
      </c>
      <c r="CB3550" t="s">
        <v>33366</v>
      </c>
      <c r="CC3550" t="s">
        <v>42</v>
      </c>
      <c r="CE3550" t="s">
        <v>193</v>
      </c>
      <c r="CF3550" t="s">
        <v>33367</v>
      </c>
      <c r="EE3550" t="s">
        <v>20614</v>
      </c>
      <c r="EF3550" t="s">
        <v>20615</v>
      </c>
      <c r="EG3550" t="s">
        <v>24</v>
      </c>
      <c r="EI3550" t="s">
        <v>5</v>
      </c>
      <c r="EJ3550" t="s">
        <v>130</v>
      </c>
      <c r="EK3550" t="s">
        <v>19</v>
      </c>
      <c r="EL3550" t="s">
        <v>20</v>
      </c>
    </row>
    <row r="3551" spans="1:142" x14ac:dyDescent="0.25">
      <c r="A3551" t="s">
        <v>31312</v>
      </c>
      <c r="B3551" t="s">
        <v>3792</v>
      </c>
      <c r="C3551" t="s">
        <v>3793</v>
      </c>
      <c r="D3551" t="s">
        <v>3114</v>
      </c>
      <c r="E3551" t="s">
        <v>4</v>
      </c>
      <c r="F3551" t="s">
        <v>5</v>
      </c>
      <c r="G3551" t="s">
        <v>3114</v>
      </c>
      <c r="I3551" t="s">
        <v>5</v>
      </c>
      <c r="J3551" t="s">
        <v>3115</v>
      </c>
      <c r="K3551" t="s">
        <v>6</v>
      </c>
      <c r="M3551" t="s">
        <v>4065</v>
      </c>
      <c r="P3551" t="s">
        <v>33368</v>
      </c>
      <c r="Q3551" t="s">
        <v>1060</v>
      </c>
      <c r="T3551" t="s">
        <v>12</v>
      </c>
      <c r="U3551" t="s">
        <v>33369</v>
      </c>
      <c r="V3551" t="s">
        <v>24</v>
      </c>
      <c r="W3551" t="s">
        <v>33370</v>
      </c>
      <c r="X3551" t="s">
        <v>32943</v>
      </c>
      <c r="AB3551" t="s">
        <v>17</v>
      </c>
      <c r="AC3551" t="s">
        <v>18</v>
      </c>
      <c r="AD3551" t="s">
        <v>19</v>
      </c>
      <c r="AE3551" t="s">
        <v>20</v>
      </c>
      <c r="AF3551" t="s">
        <v>19</v>
      </c>
      <c r="AG3551" t="s">
        <v>19</v>
      </c>
      <c r="AJ3551" t="s">
        <v>60</v>
      </c>
      <c r="AK3551" t="s">
        <v>5</v>
      </c>
      <c r="AL3551" t="s">
        <v>21</v>
      </c>
      <c r="AM3551" t="s">
        <v>33371</v>
      </c>
      <c r="AN3551" t="s">
        <v>24</v>
      </c>
      <c r="AO3551" t="s">
        <v>20</v>
      </c>
      <c r="AP3551" t="s">
        <v>20</v>
      </c>
      <c r="AQ3551" t="s">
        <v>24</v>
      </c>
      <c r="AT3551" t="s">
        <v>27</v>
      </c>
      <c r="AU3551" t="s">
        <v>19</v>
      </c>
      <c r="AV3551" t="s">
        <v>19</v>
      </c>
      <c r="AW3551" t="s">
        <v>19</v>
      </c>
      <c r="AX3551" t="s">
        <v>20</v>
      </c>
      <c r="AY3551" t="s">
        <v>24</v>
      </c>
      <c r="BK3551" t="s">
        <v>27</v>
      </c>
      <c r="EE3551" t="s">
        <v>20614</v>
      </c>
      <c r="EF3551" t="s">
        <v>20615</v>
      </c>
      <c r="EG3551" t="s">
        <v>5</v>
      </c>
      <c r="EI3551" t="s">
        <v>5</v>
      </c>
      <c r="EJ3551" t="s">
        <v>130</v>
      </c>
      <c r="EK3551" t="s">
        <v>19</v>
      </c>
      <c r="EL3551" t="s">
        <v>20</v>
      </c>
    </row>
    <row r="3552" spans="1:142" x14ac:dyDescent="0.25">
      <c r="A3552" t="s">
        <v>31312</v>
      </c>
      <c r="B3552" t="s">
        <v>3486</v>
      </c>
      <c r="C3552" t="s">
        <v>3487</v>
      </c>
      <c r="D3552" t="s">
        <v>3114</v>
      </c>
      <c r="E3552" t="s">
        <v>4</v>
      </c>
      <c r="F3552" t="s">
        <v>5</v>
      </c>
      <c r="G3552" t="s">
        <v>3114</v>
      </c>
      <c r="I3552" t="s">
        <v>5</v>
      </c>
      <c r="J3552" t="s">
        <v>3217</v>
      </c>
      <c r="K3552" t="s">
        <v>6</v>
      </c>
      <c r="M3552" t="s">
        <v>3777</v>
      </c>
      <c r="P3552" t="s">
        <v>204</v>
      </c>
      <c r="Q3552" t="s">
        <v>168</v>
      </c>
      <c r="T3552" t="s">
        <v>12</v>
      </c>
      <c r="U3552" t="s">
        <v>33373</v>
      </c>
      <c r="V3552" t="s">
        <v>24</v>
      </c>
      <c r="W3552" t="s">
        <v>33374</v>
      </c>
      <c r="X3552" t="s">
        <v>3648</v>
      </c>
      <c r="Y3552" t="s">
        <v>193</v>
      </c>
      <c r="Z3552" t="s">
        <v>33375</v>
      </c>
      <c r="AA3552" t="s">
        <v>4387</v>
      </c>
      <c r="AB3552" t="s">
        <v>60</v>
      </c>
      <c r="AC3552" t="s">
        <v>18</v>
      </c>
      <c r="AD3552" t="s">
        <v>19</v>
      </c>
      <c r="AE3552" t="s">
        <v>20</v>
      </c>
      <c r="AF3552" t="s">
        <v>19</v>
      </c>
      <c r="AG3552" t="s">
        <v>19</v>
      </c>
      <c r="AJ3552" t="s">
        <v>60</v>
      </c>
      <c r="AK3552" t="s">
        <v>5</v>
      </c>
      <c r="AL3552" t="s">
        <v>61</v>
      </c>
      <c r="AM3552" t="s">
        <v>33376</v>
      </c>
      <c r="AN3552" t="s">
        <v>5</v>
      </c>
      <c r="AO3552" t="s">
        <v>23</v>
      </c>
      <c r="AP3552" t="s">
        <v>20</v>
      </c>
      <c r="AQ3552" t="s">
        <v>24</v>
      </c>
      <c r="AT3552" t="s">
        <v>8559</v>
      </c>
      <c r="AU3552" t="s">
        <v>19</v>
      </c>
      <c r="AV3552" t="s">
        <v>20</v>
      </c>
      <c r="AW3552" t="s">
        <v>20</v>
      </c>
      <c r="AX3552" t="s">
        <v>19</v>
      </c>
      <c r="AY3552" t="s">
        <v>24</v>
      </c>
      <c r="BK3552" t="s">
        <v>27</v>
      </c>
      <c r="BM3552" t="s">
        <v>21379</v>
      </c>
      <c r="BN3552" t="s">
        <v>1003</v>
      </c>
      <c r="BP3552" t="s">
        <v>185</v>
      </c>
      <c r="BQ3552" t="s">
        <v>31</v>
      </c>
      <c r="BR3552" t="s">
        <v>19209</v>
      </c>
      <c r="BS3552" t="s">
        <v>34</v>
      </c>
      <c r="BU3552" t="s">
        <v>71</v>
      </c>
      <c r="BV3552" t="s">
        <v>33377</v>
      </c>
      <c r="BW3552" t="s">
        <v>1052</v>
      </c>
      <c r="BX3552" t="s">
        <v>121</v>
      </c>
      <c r="BY3552" t="s">
        <v>3665</v>
      </c>
      <c r="BZ3552" t="s">
        <v>33372</v>
      </c>
      <c r="CA3552" t="s">
        <v>31</v>
      </c>
      <c r="CB3552" t="s">
        <v>27404</v>
      </c>
      <c r="CC3552" t="s">
        <v>42</v>
      </c>
      <c r="CE3552" t="s">
        <v>43</v>
      </c>
      <c r="CF3552" t="s">
        <v>19024</v>
      </c>
      <c r="CG3552" t="s">
        <v>7408</v>
      </c>
      <c r="CH3552" t="s">
        <v>121</v>
      </c>
      <c r="CI3552" t="s">
        <v>3665</v>
      </c>
      <c r="CJ3552" t="s">
        <v>33372</v>
      </c>
      <c r="CK3552" t="s">
        <v>31</v>
      </c>
      <c r="CL3552" t="s">
        <v>14772</v>
      </c>
      <c r="CM3552" t="s">
        <v>42</v>
      </c>
      <c r="CO3552" t="s">
        <v>48</v>
      </c>
      <c r="CP3552" t="s">
        <v>33378</v>
      </c>
      <c r="EE3552" t="s">
        <v>20614</v>
      </c>
      <c r="EF3552" t="s">
        <v>20615</v>
      </c>
      <c r="EG3552" t="s">
        <v>5</v>
      </c>
      <c r="EI3552" t="s">
        <v>5</v>
      </c>
      <c r="EJ3552" t="s">
        <v>130</v>
      </c>
      <c r="EK3552" t="s">
        <v>19</v>
      </c>
      <c r="EL3552" t="s">
        <v>20</v>
      </c>
    </row>
    <row r="3553" spans="1:142" x14ac:dyDescent="0.25">
      <c r="A3553" t="s">
        <v>31312</v>
      </c>
      <c r="B3553" t="s">
        <v>3502</v>
      </c>
      <c r="C3553" t="s">
        <v>3503</v>
      </c>
      <c r="D3553" t="s">
        <v>3114</v>
      </c>
      <c r="E3553" t="s">
        <v>4</v>
      </c>
      <c r="F3553" t="s">
        <v>5</v>
      </c>
      <c r="G3553" t="s">
        <v>3114</v>
      </c>
      <c r="I3553" t="s">
        <v>5</v>
      </c>
      <c r="J3553" t="s">
        <v>3217</v>
      </c>
      <c r="K3553" t="s">
        <v>6</v>
      </c>
      <c r="M3553" t="s">
        <v>3389</v>
      </c>
      <c r="P3553" t="s">
        <v>33379</v>
      </c>
      <c r="Q3553" t="s">
        <v>735</v>
      </c>
      <c r="T3553" t="s">
        <v>12</v>
      </c>
      <c r="U3553" t="s">
        <v>33380</v>
      </c>
      <c r="V3553" t="s">
        <v>5</v>
      </c>
      <c r="W3553" t="s">
        <v>33381</v>
      </c>
      <c r="Y3553" t="s">
        <v>35</v>
      </c>
      <c r="Z3553" t="s">
        <v>33382</v>
      </c>
      <c r="AB3553" t="s">
        <v>60</v>
      </c>
      <c r="AC3553" t="s">
        <v>18</v>
      </c>
      <c r="AD3553" t="s">
        <v>19</v>
      </c>
      <c r="AE3553" t="s">
        <v>20</v>
      </c>
      <c r="AF3553" t="s">
        <v>19</v>
      </c>
      <c r="AG3553" t="s">
        <v>19</v>
      </c>
      <c r="AJ3553" t="s">
        <v>17</v>
      </c>
      <c r="AK3553" t="s">
        <v>5</v>
      </c>
      <c r="AL3553" t="s">
        <v>460</v>
      </c>
      <c r="AM3553" t="s">
        <v>33383</v>
      </c>
      <c r="AN3553" t="s">
        <v>5</v>
      </c>
      <c r="AO3553" t="s">
        <v>147</v>
      </c>
      <c r="AP3553" t="s">
        <v>20</v>
      </c>
      <c r="AQ3553" t="s">
        <v>24</v>
      </c>
      <c r="AT3553" t="s">
        <v>27</v>
      </c>
      <c r="AU3553" t="s">
        <v>19</v>
      </c>
      <c r="AV3553" t="s">
        <v>19</v>
      </c>
      <c r="AW3553" t="s">
        <v>19</v>
      </c>
      <c r="AX3553" t="s">
        <v>20</v>
      </c>
      <c r="AY3553" t="s">
        <v>5</v>
      </c>
      <c r="AZ3553" t="s">
        <v>5</v>
      </c>
      <c r="BA3553" t="s">
        <v>18</v>
      </c>
      <c r="BB3553" t="s">
        <v>19</v>
      </c>
      <c r="BC3553" t="s">
        <v>20</v>
      </c>
      <c r="BD3553" t="s">
        <v>19</v>
      </c>
      <c r="BE3553" t="s">
        <v>19</v>
      </c>
      <c r="BK3553" t="s">
        <v>27</v>
      </c>
      <c r="BM3553" t="s">
        <v>163</v>
      </c>
      <c r="BN3553" t="s">
        <v>226</v>
      </c>
      <c r="BP3553" t="s">
        <v>33384</v>
      </c>
      <c r="BQ3553" t="s">
        <v>31</v>
      </c>
      <c r="BR3553" t="s">
        <v>33385</v>
      </c>
      <c r="BS3553" t="s">
        <v>81</v>
      </c>
      <c r="BT3553" t="s">
        <v>292</v>
      </c>
      <c r="BU3553" t="s">
        <v>193</v>
      </c>
      <c r="BV3553" t="s">
        <v>33386</v>
      </c>
      <c r="EE3553" t="s">
        <v>20614</v>
      </c>
      <c r="EF3553" t="s">
        <v>20615</v>
      </c>
      <c r="EG3553" t="s">
        <v>24</v>
      </c>
      <c r="EI3553" t="s">
        <v>24</v>
      </c>
    </row>
    <row r="3554" spans="1:142" x14ac:dyDescent="0.25">
      <c r="A3554" t="s">
        <v>31312</v>
      </c>
      <c r="B3554" t="s">
        <v>3992</v>
      </c>
      <c r="C3554" t="s">
        <v>3993</v>
      </c>
      <c r="D3554" t="s">
        <v>3114</v>
      </c>
      <c r="E3554" t="s">
        <v>4</v>
      </c>
      <c r="F3554" t="s">
        <v>5</v>
      </c>
      <c r="G3554" t="s">
        <v>3114</v>
      </c>
      <c r="I3554" t="s">
        <v>5</v>
      </c>
      <c r="J3554" t="s">
        <v>3115</v>
      </c>
      <c r="K3554" t="s">
        <v>6</v>
      </c>
      <c r="M3554" t="s">
        <v>4065</v>
      </c>
      <c r="P3554" t="s">
        <v>860</v>
      </c>
      <c r="Q3554" t="s">
        <v>1235</v>
      </c>
      <c r="T3554" t="s">
        <v>12</v>
      </c>
      <c r="U3554" t="s">
        <v>33387</v>
      </c>
      <c r="V3554" t="s">
        <v>24</v>
      </c>
      <c r="W3554" t="s">
        <v>33388</v>
      </c>
      <c r="X3554" t="s">
        <v>318</v>
      </c>
      <c r="AB3554" t="s">
        <v>17</v>
      </c>
      <c r="AC3554" t="s">
        <v>18</v>
      </c>
      <c r="AD3554" t="s">
        <v>19</v>
      </c>
      <c r="AE3554" t="s">
        <v>20</v>
      </c>
      <c r="AF3554" t="s">
        <v>19</v>
      </c>
      <c r="AG3554" t="s">
        <v>19</v>
      </c>
      <c r="AJ3554" t="s">
        <v>17</v>
      </c>
      <c r="AK3554" t="s">
        <v>5</v>
      </c>
      <c r="AL3554" t="s">
        <v>21</v>
      </c>
      <c r="AM3554" t="s">
        <v>33389</v>
      </c>
      <c r="AN3554" t="s">
        <v>5</v>
      </c>
      <c r="AO3554" t="s">
        <v>5965</v>
      </c>
      <c r="AP3554" t="s">
        <v>20</v>
      </c>
      <c r="AQ3554" t="s">
        <v>24</v>
      </c>
      <c r="AT3554" t="s">
        <v>27</v>
      </c>
      <c r="AU3554" t="s">
        <v>19</v>
      </c>
      <c r="AV3554" t="s">
        <v>19</v>
      </c>
      <c r="AW3554" t="s">
        <v>19</v>
      </c>
      <c r="AX3554" t="s">
        <v>20</v>
      </c>
      <c r="AY3554" t="s">
        <v>5</v>
      </c>
      <c r="AZ3554" t="s">
        <v>5</v>
      </c>
      <c r="BA3554" t="s">
        <v>18</v>
      </c>
      <c r="BB3554" t="s">
        <v>19</v>
      </c>
      <c r="BC3554" t="s">
        <v>20</v>
      </c>
      <c r="BD3554" t="s">
        <v>19</v>
      </c>
      <c r="BE3554" t="s">
        <v>19</v>
      </c>
      <c r="BK3554" t="s">
        <v>27</v>
      </c>
      <c r="BM3554" t="s">
        <v>33390</v>
      </c>
      <c r="BN3554" t="s">
        <v>5319</v>
      </c>
      <c r="BP3554" t="s">
        <v>4567</v>
      </c>
      <c r="BQ3554" t="s">
        <v>31</v>
      </c>
      <c r="BR3554" t="s">
        <v>33391</v>
      </c>
      <c r="BS3554" t="s">
        <v>34</v>
      </c>
      <c r="BU3554" t="s">
        <v>71</v>
      </c>
      <c r="BV3554" t="s">
        <v>33392</v>
      </c>
      <c r="BW3554" t="s">
        <v>33390</v>
      </c>
      <c r="BX3554" t="s">
        <v>77</v>
      </c>
      <c r="BY3554" t="s">
        <v>185</v>
      </c>
      <c r="BZ3554" t="s">
        <v>133</v>
      </c>
      <c r="CA3554" t="s">
        <v>31</v>
      </c>
      <c r="CB3554" t="s">
        <v>5458</v>
      </c>
      <c r="CC3554" t="s">
        <v>42</v>
      </c>
      <c r="CE3554" t="s">
        <v>43</v>
      </c>
      <c r="CF3554" t="s">
        <v>33393</v>
      </c>
      <c r="CG3554" t="s">
        <v>33394</v>
      </c>
      <c r="CH3554" t="s">
        <v>2169</v>
      </c>
      <c r="CI3554" t="s">
        <v>185</v>
      </c>
      <c r="CJ3554" t="s">
        <v>133</v>
      </c>
      <c r="CK3554" t="s">
        <v>31</v>
      </c>
      <c r="CL3554" t="s">
        <v>2259</v>
      </c>
      <c r="CM3554" t="s">
        <v>42</v>
      </c>
      <c r="CO3554" t="s">
        <v>43</v>
      </c>
      <c r="CP3554" t="s">
        <v>29220</v>
      </c>
      <c r="CQ3554" t="s">
        <v>33394</v>
      </c>
      <c r="CR3554" t="s">
        <v>554</v>
      </c>
      <c r="CS3554" t="s">
        <v>185</v>
      </c>
      <c r="CT3554" t="s">
        <v>133</v>
      </c>
      <c r="CU3554" t="s">
        <v>31</v>
      </c>
      <c r="CV3554" t="s">
        <v>2259</v>
      </c>
      <c r="CW3554" t="s">
        <v>42</v>
      </c>
      <c r="CY3554" t="s">
        <v>43</v>
      </c>
      <c r="CZ3554" t="s">
        <v>19648</v>
      </c>
      <c r="EE3554" t="s">
        <v>20614</v>
      </c>
      <c r="EF3554" t="s">
        <v>20615</v>
      </c>
      <c r="EG3554" t="s">
        <v>5</v>
      </c>
      <c r="EI3554" t="s">
        <v>5</v>
      </c>
      <c r="EJ3554" t="s">
        <v>108</v>
      </c>
      <c r="EK3554" t="s">
        <v>20</v>
      </c>
      <c r="EL3554" t="s">
        <v>20</v>
      </c>
    </row>
    <row r="3555" spans="1:142" x14ac:dyDescent="0.25">
      <c r="A3555" t="s">
        <v>31312</v>
      </c>
      <c r="B3555" t="s">
        <v>3253</v>
      </c>
      <c r="C3555" t="s">
        <v>3254</v>
      </c>
      <c r="D3555" t="s">
        <v>3114</v>
      </c>
      <c r="E3555" t="s">
        <v>4</v>
      </c>
      <c r="F3555" t="s">
        <v>5</v>
      </c>
      <c r="G3555" t="s">
        <v>3114</v>
      </c>
      <c r="I3555" t="s">
        <v>5</v>
      </c>
      <c r="J3555" t="s">
        <v>3217</v>
      </c>
      <c r="K3555" t="s">
        <v>6</v>
      </c>
      <c r="M3555" t="s">
        <v>3419</v>
      </c>
      <c r="P3555" t="s">
        <v>2867</v>
      </c>
      <c r="Q3555" t="s">
        <v>33395</v>
      </c>
      <c r="T3555" t="s">
        <v>12</v>
      </c>
      <c r="U3555" t="s">
        <v>4426</v>
      </c>
      <c r="V3555" t="s">
        <v>5</v>
      </c>
      <c r="W3555" t="s">
        <v>33396</v>
      </c>
      <c r="X3555" t="s">
        <v>216</v>
      </c>
      <c r="Y3555" t="s">
        <v>35</v>
      </c>
      <c r="Z3555" t="s">
        <v>33397</v>
      </c>
      <c r="AA3555" t="s">
        <v>11153</v>
      </c>
      <c r="AB3555" t="s">
        <v>60</v>
      </c>
      <c r="AC3555" t="s">
        <v>18</v>
      </c>
      <c r="AD3555" t="s">
        <v>19</v>
      </c>
      <c r="AE3555" t="s">
        <v>20</v>
      </c>
      <c r="AF3555" t="s">
        <v>19</v>
      </c>
      <c r="AG3555" t="s">
        <v>19</v>
      </c>
      <c r="AJ3555" t="s">
        <v>17</v>
      </c>
      <c r="AK3555" t="s">
        <v>5</v>
      </c>
      <c r="AL3555" t="s">
        <v>21</v>
      </c>
      <c r="AM3555" t="s">
        <v>33398</v>
      </c>
      <c r="AN3555" t="s">
        <v>24</v>
      </c>
      <c r="AO3555" t="s">
        <v>20</v>
      </c>
      <c r="AP3555" t="s">
        <v>20</v>
      </c>
      <c r="AQ3555" t="s">
        <v>24</v>
      </c>
      <c r="AT3555" t="s">
        <v>27</v>
      </c>
      <c r="AU3555" t="s">
        <v>19</v>
      </c>
      <c r="AV3555" t="s">
        <v>19</v>
      </c>
      <c r="AW3555" t="s">
        <v>19</v>
      </c>
      <c r="AX3555" t="s">
        <v>20</v>
      </c>
      <c r="AY3555" t="s">
        <v>24</v>
      </c>
      <c r="BK3555" t="s">
        <v>157</v>
      </c>
      <c r="EE3555" t="s">
        <v>20614</v>
      </c>
      <c r="EF3555" t="s">
        <v>20624</v>
      </c>
      <c r="EG3555" t="s">
        <v>5</v>
      </c>
      <c r="EI3555" t="s">
        <v>5</v>
      </c>
      <c r="EJ3555" t="s">
        <v>130</v>
      </c>
      <c r="EK3555" t="s">
        <v>19</v>
      </c>
      <c r="EL3555" t="s">
        <v>20</v>
      </c>
    </row>
    <row r="3556" spans="1:142" x14ac:dyDescent="0.25">
      <c r="A3556" t="s">
        <v>31312</v>
      </c>
      <c r="B3556" t="s">
        <v>3900</v>
      </c>
      <c r="C3556" t="s">
        <v>3901</v>
      </c>
      <c r="D3556" t="s">
        <v>3114</v>
      </c>
      <c r="E3556" t="s">
        <v>4</v>
      </c>
      <c r="F3556" t="s">
        <v>5</v>
      </c>
      <c r="G3556" t="s">
        <v>3114</v>
      </c>
      <c r="I3556" t="s">
        <v>5</v>
      </c>
      <c r="J3556" t="s">
        <v>3217</v>
      </c>
      <c r="K3556" t="s">
        <v>6</v>
      </c>
      <c r="M3556" t="s">
        <v>3419</v>
      </c>
      <c r="P3556" t="s">
        <v>33399</v>
      </c>
      <c r="Q3556" t="s">
        <v>33400</v>
      </c>
      <c r="T3556" t="s">
        <v>12</v>
      </c>
      <c r="U3556" t="s">
        <v>33401</v>
      </c>
      <c r="V3556" t="s">
        <v>24</v>
      </c>
      <c r="W3556" t="s">
        <v>33402</v>
      </c>
      <c r="X3556" t="s">
        <v>538</v>
      </c>
      <c r="Y3556" t="s">
        <v>193</v>
      </c>
      <c r="Z3556" t="s">
        <v>33403</v>
      </c>
      <c r="AA3556" t="s">
        <v>26846</v>
      </c>
      <c r="AB3556" t="s">
        <v>60</v>
      </c>
      <c r="AC3556" t="s">
        <v>18</v>
      </c>
      <c r="AD3556" t="s">
        <v>19</v>
      </c>
      <c r="AE3556" t="s">
        <v>20</v>
      </c>
      <c r="AF3556" t="s">
        <v>19</v>
      </c>
      <c r="AG3556" t="s">
        <v>19</v>
      </c>
      <c r="AJ3556" t="s">
        <v>60</v>
      </c>
      <c r="AK3556" t="s">
        <v>5</v>
      </c>
      <c r="AL3556" t="s">
        <v>21</v>
      </c>
      <c r="AM3556" t="s">
        <v>33404</v>
      </c>
      <c r="AN3556" t="s">
        <v>5</v>
      </c>
      <c r="AO3556" t="s">
        <v>23</v>
      </c>
      <c r="AP3556" t="s">
        <v>20</v>
      </c>
      <c r="AQ3556" t="s">
        <v>24</v>
      </c>
      <c r="AT3556" t="s">
        <v>117</v>
      </c>
      <c r="AU3556" t="s">
        <v>19</v>
      </c>
      <c r="AV3556" t="s">
        <v>19</v>
      </c>
      <c r="AW3556" t="s">
        <v>20</v>
      </c>
      <c r="AX3556" t="s">
        <v>19</v>
      </c>
      <c r="AY3556" t="s">
        <v>24</v>
      </c>
      <c r="BK3556" t="s">
        <v>27</v>
      </c>
      <c r="BM3556" t="s">
        <v>9517</v>
      </c>
      <c r="BN3556" t="s">
        <v>38</v>
      </c>
      <c r="BP3556" t="s">
        <v>4149</v>
      </c>
      <c r="BQ3556" t="s">
        <v>31</v>
      </c>
      <c r="BR3556" t="s">
        <v>33405</v>
      </c>
      <c r="BS3556" t="s">
        <v>34</v>
      </c>
      <c r="BU3556" t="s">
        <v>71</v>
      </c>
      <c r="BV3556" t="s">
        <v>33406</v>
      </c>
      <c r="BW3556" t="s">
        <v>8511</v>
      </c>
      <c r="BX3556" t="s">
        <v>121</v>
      </c>
      <c r="BY3556" t="s">
        <v>2883</v>
      </c>
      <c r="BZ3556" t="s">
        <v>20509</v>
      </c>
      <c r="CA3556" t="s">
        <v>31</v>
      </c>
      <c r="CB3556" t="s">
        <v>33407</v>
      </c>
      <c r="CC3556" t="s">
        <v>42</v>
      </c>
      <c r="CE3556" t="s">
        <v>43</v>
      </c>
      <c r="CF3556" t="s">
        <v>14375</v>
      </c>
      <c r="CG3556" t="s">
        <v>33408</v>
      </c>
      <c r="CH3556" t="s">
        <v>121</v>
      </c>
      <c r="CI3556" t="s">
        <v>655</v>
      </c>
      <c r="CJ3556" t="s">
        <v>20509</v>
      </c>
      <c r="CK3556" t="s">
        <v>31</v>
      </c>
      <c r="CL3556" t="s">
        <v>12478</v>
      </c>
      <c r="CM3556" t="s">
        <v>42</v>
      </c>
      <c r="CO3556" t="s">
        <v>43</v>
      </c>
      <c r="CP3556" t="s">
        <v>13371</v>
      </c>
      <c r="EE3556" t="s">
        <v>20614</v>
      </c>
      <c r="EF3556" t="s">
        <v>20615</v>
      </c>
      <c r="EG3556" t="s">
        <v>5</v>
      </c>
      <c r="EI3556" t="s">
        <v>5</v>
      </c>
      <c r="EJ3556" t="s">
        <v>294</v>
      </c>
      <c r="EK3556" t="s">
        <v>20</v>
      </c>
      <c r="EL3556" t="s">
        <v>20</v>
      </c>
    </row>
    <row r="3557" spans="1:142" x14ac:dyDescent="0.25">
      <c r="A3557" t="s">
        <v>31312</v>
      </c>
      <c r="B3557" t="s">
        <v>3502</v>
      </c>
      <c r="C3557" t="s">
        <v>3503</v>
      </c>
      <c r="D3557" t="s">
        <v>3114</v>
      </c>
      <c r="E3557" t="s">
        <v>4</v>
      </c>
      <c r="F3557" t="s">
        <v>5</v>
      </c>
      <c r="G3557" t="s">
        <v>3114</v>
      </c>
      <c r="I3557" t="s">
        <v>5</v>
      </c>
      <c r="J3557" t="s">
        <v>3217</v>
      </c>
      <c r="K3557" t="s">
        <v>6</v>
      </c>
      <c r="M3557" t="s">
        <v>3419</v>
      </c>
      <c r="P3557" t="s">
        <v>3197</v>
      </c>
      <c r="Q3557" t="s">
        <v>33409</v>
      </c>
      <c r="T3557" t="s">
        <v>12</v>
      </c>
      <c r="U3557" t="s">
        <v>15436</v>
      </c>
      <c r="V3557" t="s">
        <v>24</v>
      </c>
      <c r="W3557" t="s">
        <v>33410</v>
      </c>
      <c r="AB3557" t="s">
        <v>17</v>
      </c>
      <c r="AC3557" t="s">
        <v>18</v>
      </c>
      <c r="AD3557" t="s">
        <v>19</v>
      </c>
      <c r="AE3557" t="s">
        <v>20</v>
      </c>
      <c r="AF3557" t="s">
        <v>19</v>
      </c>
      <c r="AG3557" t="s">
        <v>19</v>
      </c>
      <c r="AJ3557" t="s">
        <v>17</v>
      </c>
      <c r="AK3557" t="s">
        <v>5</v>
      </c>
      <c r="AL3557" t="s">
        <v>21</v>
      </c>
      <c r="AM3557" t="s">
        <v>33411</v>
      </c>
      <c r="AN3557" t="s">
        <v>5</v>
      </c>
      <c r="AO3557" t="s">
        <v>5965</v>
      </c>
      <c r="AP3557" t="s">
        <v>20</v>
      </c>
      <c r="AQ3557" t="s">
        <v>24</v>
      </c>
      <c r="AT3557" t="s">
        <v>27</v>
      </c>
      <c r="AU3557" t="s">
        <v>19</v>
      </c>
      <c r="AV3557" t="s">
        <v>19</v>
      </c>
      <c r="AW3557" t="s">
        <v>19</v>
      </c>
      <c r="AX3557" t="s">
        <v>20</v>
      </c>
      <c r="AY3557" t="s">
        <v>5</v>
      </c>
      <c r="AZ3557" t="s">
        <v>5</v>
      </c>
      <c r="BA3557" t="s">
        <v>18</v>
      </c>
      <c r="BB3557" t="s">
        <v>19</v>
      </c>
      <c r="BC3557" t="s">
        <v>20</v>
      </c>
      <c r="BD3557" t="s">
        <v>19</v>
      </c>
      <c r="BE3557" t="s">
        <v>19</v>
      </c>
      <c r="BK3557" t="s">
        <v>27</v>
      </c>
      <c r="BM3557" t="s">
        <v>102</v>
      </c>
      <c r="BN3557" t="s">
        <v>621</v>
      </c>
      <c r="BP3557" t="s">
        <v>10537</v>
      </c>
      <c r="BQ3557" t="s">
        <v>31</v>
      </c>
      <c r="BR3557" t="s">
        <v>14573</v>
      </c>
      <c r="BS3557" t="s">
        <v>34</v>
      </c>
      <c r="BU3557" t="s">
        <v>71</v>
      </c>
      <c r="BV3557" t="s">
        <v>33412</v>
      </c>
      <c r="BW3557" t="s">
        <v>33413</v>
      </c>
      <c r="BX3557" t="s">
        <v>621</v>
      </c>
      <c r="BY3557" t="s">
        <v>1874</v>
      </c>
      <c r="BZ3557" t="s">
        <v>4283</v>
      </c>
      <c r="CA3557" t="s">
        <v>31</v>
      </c>
      <c r="CB3557" t="s">
        <v>33414</v>
      </c>
      <c r="CC3557" t="s">
        <v>42</v>
      </c>
      <c r="CE3557" t="s">
        <v>43</v>
      </c>
      <c r="CF3557" t="s">
        <v>33415</v>
      </c>
      <c r="CG3557" t="s">
        <v>33416</v>
      </c>
      <c r="CH3557" t="s">
        <v>6695</v>
      </c>
      <c r="CI3557" t="s">
        <v>1874</v>
      </c>
      <c r="CJ3557" t="s">
        <v>4283</v>
      </c>
      <c r="CK3557" t="s">
        <v>12</v>
      </c>
      <c r="CL3557" t="s">
        <v>31005</v>
      </c>
      <c r="CM3557" t="s">
        <v>42</v>
      </c>
      <c r="CO3557" t="s">
        <v>43</v>
      </c>
      <c r="CP3557" t="s">
        <v>19648</v>
      </c>
      <c r="CQ3557" t="s">
        <v>607</v>
      </c>
      <c r="CR3557" t="s">
        <v>553</v>
      </c>
      <c r="CS3557" t="s">
        <v>1874</v>
      </c>
      <c r="CT3557" t="s">
        <v>4283</v>
      </c>
      <c r="CU3557" t="s">
        <v>31</v>
      </c>
      <c r="CV3557" t="s">
        <v>28654</v>
      </c>
      <c r="CW3557" t="s">
        <v>42</v>
      </c>
      <c r="CY3557" t="s">
        <v>43</v>
      </c>
      <c r="CZ3557" t="s">
        <v>30349</v>
      </c>
      <c r="EE3557" t="s">
        <v>20614</v>
      </c>
      <c r="EF3557" t="s">
        <v>20615</v>
      </c>
      <c r="EG3557" t="s">
        <v>24</v>
      </c>
      <c r="EI3557" t="s">
        <v>24</v>
      </c>
    </row>
    <row r="3558" spans="1:142" x14ac:dyDescent="0.25">
      <c r="A3558" t="s">
        <v>31312</v>
      </c>
      <c r="B3558" t="s">
        <v>3792</v>
      </c>
      <c r="C3558" t="s">
        <v>3793</v>
      </c>
      <c r="D3558" t="s">
        <v>3114</v>
      </c>
      <c r="E3558" t="s">
        <v>4</v>
      </c>
      <c r="F3558" t="s">
        <v>5</v>
      </c>
      <c r="G3558" t="s">
        <v>3114</v>
      </c>
      <c r="I3558" t="s">
        <v>5</v>
      </c>
      <c r="J3558" t="s">
        <v>3127</v>
      </c>
      <c r="K3558" t="s">
        <v>6</v>
      </c>
      <c r="M3558" t="s">
        <v>11776</v>
      </c>
      <c r="P3558" t="s">
        <v>33417</v>
      </c>
      <c r="Q3558" t="s">
        <v>1506</v>
      </c>
      <c r="T3558" t="s">
        <v>12</v>
      </c>
      <c r="U3558" t="s">
        <v>895</v>
      </c>
      <c r="V3558" t="s">
        <v>5</v>
      </c>
      <c r="W3558">
        <v>21240887</v>
      </c>
      <c r="X3558" t="s">
        <v>32863</v>
      </c>
      <c r="Y3558" t="s">
        <v>35</v>
      </c>
      <c r="Z3558" t="s">
        <v>33418</v>
      </c>
      <c r="AA3558" t="s">
        <v>33419</v>
      </c>
      <c r="AB3558" t="s">
        <v>60</v>
      </c>
      <c r="AC3558" t="s">
        <v>18</v>
      </c>
      <c r="AD3558" t="s">
        <v>19</v>
      </c>
      <c r="AE3558" t="s">
        <v>20</v>
      </c>
      <c r="AF3558" t="s">
        <v>19</v>
      </c>
      <c r="AG3558" t="s">
        <v>19</v>
      </c>
      <c r="AJ3558" t="s">
        <v>60</v>
      </c>
      <c r="AK3558" t="s">
        <v>5</v>
      </c>
      <c r="AL3558" t="s">
        <v>21</v>
      </c>
      <c r="AM3558" t="s">
        <v>33420</v>
      </c>
      <c r="AN3558" t="s">
        <v>5</v>
      </c>
      <c r="AO3558" t="s">
        <v>147</v>
      </c>
      <c r="AP3558" t="s">
        <v>20</v>
      </c>
      <c r="AQ3558" t="s">
        <v>24</v>
      </c>
      <c r="AT3558" t="s">
        <v>25</v>
      </c>
      <c r="AU3558" t="s">
        <v>20</v>
      </c>
      <c r="AV3558" t="s">
        <v>19</v>
      </c>
      <c r="AW3558" t="s">
        <v>19</v>
      </c>
      <c r="AX3558" t="s">
        <v>19</v>
      </c>
      <c r="AY3558" t="s">
        <v>24</v>
      </c>
      <c r="BK3558" t="s">
        <v>27</v>
      </c>
      <c r="BM3558" t="s">
        <v>33421</v>
      </c>
      <c r="BP3558" t="s">
        <v>68</v>
      </c>
      <c r="BQ3558" t="s">
        <v>12</v>
      </c>
      <c r="BR3558" t="s">
        <v>31897</v>
      </c>
      <c r="BS3558" t="s">
        <v>42</v>
      </c>
      <c r="BU3558" t="s">
        <v>48</v>
      </c>
      <c r="BV3558" t="s">
        <v>33422</v>
      </c>
      <c r="EE3558" t="s">
        <v>20614</v>
      </c>
      <c r="EF3558" t="s">
        <v>20615</v>
      </c>
      <c r="EG3558" t="s">
        <v>5</v>
      </c>
      <c r="EI3558" t="s">
        <v>5</v>
      </c>
      <c r="EJ3558" t="s">
        <v>294</v>
      </c>
      <c r="EK3558" t="s">
        <v>20</v>
      </c>
      <c r="EL3558" t="s">
        <v>20</v>
      </c>
    </row>
    <row r="3559" spans="1:142" x14ac:dyDescent="0.25">
      <c r="A3559" t="s">
        <v>31312</v>
      </c>
      <c r="B3559" t="s">
        <v>3612</v>
      </c>
      <c r="C3559" t="s">
        <v>3613</v>
      </c>
      <c r="D3559" t="s">
        <v>3114</v>
      </c>
      <c r="E3559" t="s">
        <v>4</v>
      </c>
      <c r="F3559" t="s">
        <v>5</v>
      </c>
      <c r="G3559" t="s">
        <v>3114</v>
      </c>
      <c r="I3559" t="s">
        <v>5</v>
      </c>
      <c r="J3559" t="s">
        <v>3127</v>
      </c>
      <c r="K3559" t="s">
        <v>6</v>
      </c>
      <c r="M3559" t="s">
        <v>3304</v>
      </c>
      <c r="P3559" t="s">
        <v>33423</v>
      </c>
      <c r="Q3559" t="s">
        <v>704</v>
      </c>
      <c r="T3559" t="s">
        <v>12</v>
      </c>
      <c r="U3559" t="s">
        <v>8226</v>
      </c>
      <c r="V3559" t="s">
        <v>24</v>
      </c>
      <c r="W3559" t="s">
        <v>33424</v>
      </c>
      <c r="X3559" t="s">
        <v>2986</v>
      </c>
      <c r="Y3559" t="s">
        <v>193</v>
      </c>
      <c r="Z3559" t="s">
        <v>33425</v>
      </c>
      <c r="AA3559" t="s">
        <v>9715</v>
      </c>
      <c r="AB3559" t="s">
        <v>59</v>
      </c>
      <c r="AC3559" t="s">
        <v>18</v>
      </c>
      <c r="AD3559" t="s">
        <v>19</v>
      </c>
      <c r="AE3559" t="s">
        <v>20</v>
      </c>
      <c r="AF3559" t="s">
        <v>19</v>
      </c>
      <c r="AG3559" t="s">
        <v>19</v>
      </c>
      <c r="AJ3559" t="s">
        <v>17</v>
      </c>
      <c r="AK3559" t="s">
        <v>5</v>
      </c>
      <c r="AL3559" t="s">
        <v>659</v>
      </c>
      <c r="AM3559" t="s">
        <v>33426</v>
      </c>
      <c r="AN3559" t="s">
        <v>5</v>
      </c>
      <c r="AO3559" t="s">
        <v>105</v>
      </c>
      <c r="AP3559" t="s">
        <v>20</v>
      </c>
      <c r="AQ3559" t="s">
        <v>24</v>
      </c>
      <c r="AT3559" t="s">
        <v>25</v>
      </c>
      <c r="AU3559" t="s">
        <v>20</v>
      </c>
      <c r="AV3559" t="s">
        <v>19</v>
      </c>
      <c r="AW3559" t="s">
        <v>19</v>
      </c>
      <c r="AX3559" t="s">
        <v>19</v>
      </c>
      <c r="AY3559" t="s">
        <v>24</v>
      </c>
      <c r="BK3559" t="s">
        <v>27</v>
      </c>
      <c r="BM3559" t="s">
        <v>2008</v>
      </c>
      <c r="BN3559" t="s">
        <v>195</v>
      </c>
      <c r="BP3559" t="s">
        <v>2223</v>
      </c>
      <c r="BQ3559" t="s">
        <v>31</v>
      </c>
      <c r="BR3559" t="s">
        <v>33427</v>
      </c>
      <c r="BS3559" t="s">
        <v>34</v>
      </c>
      <c r="BU3559" t="s">
        <v>71</v>
      </c>
      <c r="BV3559" t="s">
        <v>33428</v>
      </c>
      <c r="BW3559" t="s">
        <v>27499</v>
      </c>
      <c r="BX3559" t="s">
        <v>515</v>
      </c>
      <c r="BY3559" t="s">
        <v>68</v>
      </c>
      <c r="BZ3559" t="s">
        <v>18787</v>
      </c>
      <c r="CA3559" t="s">
        <v>12</v>
      </c>
      <c r="CB3559" t="s">
        <v>33429</v>
      </c>
      <c r="CC3559" t="s">
        <v>42</v>
      </c>
      <c r="CE3559" t="s">
        <v>118</v>
      </c>
      <c r="CF3559" t="s">
        <v>33430</v>
      </c>
      <c r="EE3559" t="s">
        <v>20614</v>
      </c>
      <c r="EF3559" t="s">
        <v>20615</v>
      </c>
      <c r="EG3559" t="s">
        <v>5</v>
      </c>
      <c r="EI3559" t="s">
        <v>5</v>
      </c>
      <c r="EJ3559" t="s">
        <v>130</v>
      </c>
      <c r="EK3559" t="s">
        <v>19</v>
      </c>
      <c r="EL3559" t="s">
        <v>20</v>
      </c>
    </row>
    <row r="3560" spans="1:142" x14ac:dyDescent="0.25">
      <c r="A3560" t="s">
        <v>31312</v>
      </c>
      <c r="B3560" t="s">
        <v>3253</v>
      </c>
      <c r="C3560" t="s">
        <v>3254</v>
      </c>
      <c r="D3560" t="s">
        <v>3114</v>
      </c>
      <c r="E3560" t="s">
        <v>4</v>
      </c>
      <c r="F3560" t="s">
        <v>5</v>
      </c>
      <c r="G3560" t="s">
        <v>3114</v>
      </c>
      <c r="I3560" t="s">
        <v>5</v>
      </c>
      <c r="J3560" t="s">
        <v>3217</v>
      </c>
      <c r="K3560" t="s">
        <v>6</v>
      </c>
      <c r="M3560" t="s">
        <v>3419</v>
      </c>
      <c r="P3560" t="s">
        <v>33431</v>
      </c>
      <c r="Q3560" t="s">
        <v>38</v>
      </c>
      <c r="T3560" t="s">
        <v>31</v>
      </c>
      <c r="U3560" t="s">
        <v>22700</v>
      </c>
      <c r="V3560" t="s">
        <v>24</v>
      </c>
      <c r="W3560" t="s">
        <v>33432</v>
      </c>
      <c r="Y3560" t="s">
        <v>193</v>
      </c>
      <c r="Z3560" t="s">
        <v>33433</v>
      </c>
      <c r="AA3560" t="s">
        <v>33434</v>
      </c>
      <c r="AB3560" t="s">
        <v>59</v>
      </c>
      <c r="AC3560" t="s">
        <v>18</v>
      </c>
      <c r="AD3560" t="s">
        <v>19</v>
      </c>
      <c r="AE3560" t="s">
        <v>20</v>
      </c>
      <c r="AF3560" t="s">
        <v>19</v>
      </c>
      <c r="AG3560" t="s">
        <v>19</v>
      </c>
      <c r="AJ3560" t="s">
        <v>17</v>
      </c>
      <c r="AK3560" t="s">
        <v>5</v>
      </c>
      <c r="AL3560" t="s">
        <v>21</v>
      </c>
      <c r="AM3560" t="s">
        <v>33435</v>
      </c>
      <c r="AN3560" t="s">
        <v>5</v>
      </c>
      <c r="AO3560" t="s">
        <v>147</v>
      </c>
      <c r="AP3560" t="s">
        <v>20</v>
      </c>
      <c r="AQ3560" t="s">
        <v>24</v>
      </c>
      <c r="AT3560" t="s">
        <v>27</v>
      </c>
      <c r="AU3560" t="s">
        <v>19</v>
      </c>
      <c r="AV3560" t="s">
        <v>19</v>
      </c>
      <c r="AW3560" t="s">
        <v>19</v>
      </c>
      <c r="AX3560" t="s">
        <v>20</v>
      </c>
      <c r="AY3560" t="s">
        <v>5</v>
      </c>
      <c r="AZ3560" t="s">
        <v>24</v>
      </c>
      <c r="BF3560" t="s">
        <v>218</v>
      </c>
      <c r="BG3560" t="s">
        <v>19</v>
      </c>
      <c r="BH3560" t="s">
        <v>19</v>
      </c>
      <c r="BI3560" t="s">
        <v>20</v>
      </c>
      <c r="BJ3560" t="s">
        <v>19</v>
      </c>
      <c r="BK3560" t="s">
        <v>27</v>
      </c>
      <c r="BM3560" t="s">
        <v>6584</v>
      </c>
      <c r="BN3560" t="s">
        <v>329</v>
      </c>
      <c r="BP3560" t="s">
        <v>14980</v>
      </c>
      <c r="BQ3560" t="s">
        <v>12</v>
      </c>
      <c r="BR3560" t="s">
        <v>33436</v>
      </c>
      <c r="BS3560" t="s">
        <v>42</v>
      </c>
      <c r="BU3560" t="s">
        <v>71</v>
      </c>
      <c r="BV3560" t="s">
        <v>33437</v>
      </c>
      <c r="EE3560" t="s">
        <v>20614</v>
      </c>
      <c r="EF3560" t="s">
        <v>20615</v>
      </c>
      <c r="EG3560" t="s">
        <v>5</v>
      </c>
      <c r="EI3560" t="s">
        <v>5</v>
      </c>
      <c r="EJ3560" t="s">
        <v>130</v>
      </c>
      <c r="EK3560" t="s">
        <v>19</v>
      </c>
      <c r="EL3560" t="s">
        <v>20</v>
      </c>
    </row>
    <row r="3561" spans="1:142" x14ac:dyDescent="0.25">
      <c r="A3561" t="s">
        <v>31312</v>
      </c>
      <c r="B3561" t="s">
        <v>3992</v>
      </c>
      <c r="C3561" t="s">
        <v>3993</v>
      </c>
      <c r="D3561" t="s">
        <v>3114</v>
      </c>
      <c r="E3561" t="s">
        <v>4</v>
      </c>
      <c r="F3561" t="s">
        <v>5</v>
      </c>
      <c r="G3561" t="s">
        <v>3114</v>
      </c>
      <c r="I3561" t="s">
        <v>5</v>
      </c>
      <c r="J3561" t="s">
        <v>3217</v>
      </c>
      <c r="K3561" t="s">
        <v>6</v>
      </c>
      <c r="M3561" t="s">
        <v>3419</v>
      </c>
      <c r="P3561" t="s">
        <v>633</v>
      </c>
      <c r="Q3561" t="s">
        <v>860</v>
      </c>
      <c r="T3561" t="s">
        <v>12</v>
      </c>
      <c r="U3561" t="s">
        <v>33438</v>
      </c>
      <c r="V3561" t="s">
        <v>5</v>
      </c>
      <c r="W3561" t="s">
        <v>33439</v>
      </c>
      <c r="X3561" t="s">
        <v>178</v>
      </c>
      <c r="Y3561" t="s">
        <v>35</v>
      </c>
      <c r="Z3561" t="s">
        <v>33440</v>
      </c>
      <c r="AA3561" t="s">
        <v>384</v>
      </c>
      <c r="AB3561" t="s">
        <v>59</v>
      </c>
      <c r="AC3561" t="s">
        <v>18</v>
      </c>
      <c r="AD3561" t="s">
        <v>19</v>
      </c>
      <c r="AE3561" t="s">
        <v>20</v>
      </c>
      <c r="AF3561" t="s">
        <v>19</v>
      </c>
      <c r="AG3561" t="s">
        <v>19</v>
      </c>
      <c r="AJ3561" t="s">
        <v>17</v>
      </c>
      <c r="AK3561" t="s">
        <v>5</v>
      </c>
      <c r="AL3561" t="s">
        <v>61</v>
      </c>
      <c r="AM3561" t="s">
        <v>33441</v>
      </c>
      <c r="AN3561" t="s">
        <v>5</v>
      </c>
      <c r="AO3561" t="s">
        <v>147</v>
      </c>
      <c r="AP3561" t="s">
        <v>20</v>
      </c>
      <c r="AQ3561" t="s">
        <v>24</v>
      </c>
      <c r="AT3561" t="s">
        <v>27</v>
      </c>
      <c r="AU3561" t="s">
        <v>19</v>
      </c>
      <c r="AV3561" t="s">
        <v>19</v>
      </c>
      <c r="AW3561" t="s">
        <v>19</v>
      </c>
      <c r="AX3561" t="s">
        <v>20</v>
      </c>
      <c r="AY3561" t="s">
        <v>5</v>
      </c>
      <c r="AZ3561" t="s">
        <v>5</v>
      </c>
      <c r="BA3561" t="s">
        <v>18</v>
      </c>
      <c r="BB3561" t="s">
        <v>19</v>
      </c>
      <c r="BC3561" t="s">
        <v>20</v>
      </c>
      <c r="BD3561" t="s">
        <v>19</v>
      </c>
      <c r="BE3561" t="s">
        <v>19</v>
      </c>
      <c r="BK3561" t="s">
        <v>27</v>
      </c>
      <c r="BM3561" t="s">
        <v>33442</v>
      </c>
      <c r="BN3561" t="s">
        <v>33443</v>
      </c>
      <c r="BP3561" t="s">
        <v>5103</v>
      </c>
      <c r="BQ3561" t="s">
        <v>31</v>
      </c>
      <c r="BR3561" t="s">
        <v>14311</v>
      </c>
      <c r="BS3561" t="s">
        <v>42</v>
      </c>
      <c r="BU3561" t="s">
        <v>193</v>
      </c>
      <c r="BV3561" t="s">
        <v>33444</v>
      </c>
      <c r="EE3561" t="s">
        <v>20614</v>
      </c>
      <c r="EF3561" t="s">
        <v>20615</v>
      </c>
      <c r="EG3561" t="s">
        <v>5</v>
      </c>
      <c r="EI3561" t="s">
        <v>5</v>
      </c>
      <c r="EJ3561" t="s">
        <v>294</v>
      </c>
      <c r="EK3561" t="s">
        <v>20</v>
      </c>
      <c r="EL3561" t="s">
        <v>20</v>
      </c>
    </row>
    <row r="3562" spans="1:142" x14ac:dyDescent="0.25">
      <c r="A3562" t="s">
        <v>31312</v>
      </c>
      <c r="B3562" t="s">
        <v>3612</v>
      </c>
      <c r="C3562" t="s">
        <v>3613</v>
      </c>
      <c r="D3562" t="s">
        <v>3114</v>
      </c>
      <c r="E3562" t="s">
        <v>4</v>
      </c>
      <c r="F3562" t="s">
        <v>5</v>
      </c>
      <c r="G3562" t="s">
        <v>3114</v>
      </c>
      <c r="I3562" t="s">
        <v>5</v>
      </c>
      <c r="J3562" t="s">
        <v>3127</v>
      </c>
      <c r="K3562" t="s">
        <v>6</v>
      </c>
      <c r="M3562" t="s">
        <v>3143</v>
      </c>
      <c r="P3562" t="s">
        <v>8284</v>
      </c>
      <c r="Q3562" t="s">
        <v>860</v>
      </c>
      <c r="T3562" t="s">
        <v>12</v>
      </c>
      <c r="U3562" t="s">
        <v>33445</v>
      </c>
      <c r="V3562" t="s">
        <v>5</v>
      </c>
      <c r="W3562" t="s">
        <v>33446</v>
      </c>
      <c r="Y3562" t="s">
        <v>35</v>
      </c>
      <c r="Z3562" t="s">
        <v>33447</v>
      </c>
      <c r="AA3562" t="s">
        <v>5513</v>
      </c>
      <c r="AB3562" t="s">
        <v>59</v>
      </c>
      <c r="AC3562" t="s">
        <v>18</v>
      </c>
      <c r="AD3562" t="s">
        <v>19</v>
      </c>
      <c r="AE3562" t="s">
        <v>20</v>
      </c>
      <c r="AF3562" t="s">
        <v>19</v>
      </c>
      <c r="AG3562" t="s">
        <v>19</v>
      </c>
      <c r="AJ3562" t="s">
        <v>17</v>
      </c>
      <c r="AK3562" t="s">
        <v>5</v>
      </c>
      <c r="AL3562" t="s">
        <v>697</v>
      </c>
      <c r="AM3562" t="s">
        <v>33448</v>
      </c>
      <c r="AN3562" t="s">
        <v>24</v>
      </c>
      <c r="AO3562" t="s">
        <v>20</v>
      </c>
      <c r="AP3562" t="s">
        <v>20</v>
      </c>
      <c r="AQ3562" t="s">
        <v>24</v>
      </c>
      <c r="AT3562" t="s">
        <v>27</v>
      </c>
      <c r="AU3562" t="s">
        <v>19</v>
      </c>
      <c r="AV3562" t="s">
        <v>19</v>
      </c>
      <c r="AW3562" t="s">
        <v>19</v>
      </c>
      <c r="AX3562" t="s">
        <v>20</v>
      </c>
      <c r="AY3562" t="s">
        <v>24</v>
      </c>
      <c r="BK3562" t="s">
        <v>27</v>
      </c>
      <c r="EE3562" t="s">
        <v>20614</v>
      </c>
      <c r="EF3562" t="s">
        <v>20615</v>
      </c>
      <c r="EG3562" t="s">
        <v>5</v>
      </c>
      <c r="EI3562" t="s">
        <v>5</v>
      </c>
      <c r="EJ3562" t="s">
        <v>253</v>
      </c>
      <c r="EK3562" t="s">
        <v>20</v>
      </c>
      <c r="EL3562" t="s">
        <v>19</v>
      </c>
    </row>
    <row r="3563" spans="1:142" x14ac:dyDescent="0.25">
      <c r="A3563" t="s">
        <v>31312</v>
      </c>
      <c r="B3563" t="s">
        <v>3900</v>
      </c>
      <c r="C3563" t="s">
        <v>3901</v>
      </c>
      <c r="D3563" t="s">
        <v>3114</v>
      </c>
      <c r="E3563" t="s">
        <v>4</v>
      </c>
      <c r="F3563" t="s">
        <v>5</v>
      </c>
      <c r="G3563" t="s">
        <v>3114</v>
      </c>
      <c r="I3563" t="s">
        <v>5</v>
      </c>
      <c r="J3563" t="s">
        <v>3127</v>
      </c>
      <c r="K3563" t="s">
        <v>6</v>
      </c>
      <c r="M3563" t="s">
        <v>5572</v>
      </c>
      <c r="P3563" t="s">
        <v>102</v>
      </c>
      <c r="Q3563" t="s">
        <v>38</v>
      </c>
      <c r="T3563" t="s">
        <v>31</v>
      </c>
      <c r="U3563" t="s">
        <v>33449</v>
      </c>
      <c r="V3563" t="s">
        <v>5</v>
      </c>
      <c r="W3563" t="s">
        <v>33450</v>
      </c>
      <c r="X3563" t="s">
        <v>5301</v>
      </c>
      <c r="Y3563" t="s">
        <v>35</v>
      </c>
      <c r="Z3563" t="s">
        <v>33451</v>
      </c>
      <c r="AA3563" t="s">
        <v>26851</v>
      </c>
      <c r="AB3563" t="s">
        <v>60</v>
      </c>
      <c r="AC3563" t="s">
        <v>18</v>
      </c>
      <c r="AD3563" t="s">
        <v>19</v>
      </c>
      <c r="AE3563" t="s">
        <v>20</v>
      </c>
      <c r="AF3563" t="s">
        <v>19</v>
      </c>
      <c r="AG3563" t="s">
        <v>19</v>
      </c>
      <c r="AJ3563" t="s">
        <v>60</v>
      </c>
      <c r="AK3563" t="s">
        <v>5</v>
      </c>
      <c r="AL3563" t="s">
        <v>21</v>
      </c>
      <c r="AM3563" t="s">
        <v>33452</v>
      </c>
      <c r="AN3563" t="s">
        <v>5</v>
      </c>
      <c r="AO3563" t="s">
        <v>147</v>
      </c>
      <c r="AP3563" t="s">
        <v>20</v>
      </c>
      <c r="AQ3563" t="s">
        <v>24</v>
      </c>
      <c r="AT3563" t="s">
        <v>25</v>
      </c>
      <c r="AU3563" t="s">
        <v>20</v>
      </c>
      <c r="AV3563" t="s">
        <v>19</v>
      </c>
      <c r="AW3563" t="s">
        <v>19</v>
      </c>
      <c r="AX3563" t="s">
        <v>19</v>
      </c>
      <c r="AY3563" t="s">
        <v>24</v>
      </c>
      <c r="BK3563" t="s">
        <v>27</v>
      </c>
      <c r="BM3563" t="s">
        <v>22366</v>
      </c>
      <c r="BN3563" t="s">
        <v>33453</v>
      </c>
      <c r="BP3563" t="s">
        <v>33454</v>
      </c>
      <c r="BQ3563" t="s">
        <v>31</v>
      </c>
      <c r="BR3563" t="s">
        <v>4683</v>
      </c>
      <c r="BS3563" t="s">
        <v>42</v>
      </c>
      <c r="BU3563" t="s">
        <v>48</v>
      </c>
      <c r="BV3563" t="s">
        <v>33455</v>
      </c>
      <c r="EE3563" t="s">
        <v>20614</v>
      </c>
      <c r="EF3563" t="s">
        <v>20615</v>
      </c>
      <c r="EG3563" t="s">
        <v>5</v>
      </c>
      <c r="EI3563" t="s">
        <v>5</v>
      </c>
      <c r="EJ3563" t="s">
        <v>130</v>
      </c>
      <c r="EK3563" t="s">
        <v>19</v>
      </c>
      <c r="EL3563" t="s">
        <v>20</v>
      </c>
    </row>
    <row r="3564" spans="1:142" x14ac:dyDescent="0.25">
      <c r="A3564" t="s">
        <v>31312</v>
      </c>
      <c r="B3564" t="s">
        <v>3486</v>
      </c>
      <c r="C3564" t="s">
        <v>3487</v>
      </c>
      <c r="D3564" t="s">
        <v>3114</v>
      </c>
      <c r="E3564" t="s">
        <v>4</v>
      </c>
      <c r="F3564" t="s">
        <v>5</v>
      </c>
      <c r="G3564" t="s">
        <v>3114</v>
      </c>
      <c r="I3564" t="s">
        <v>5</v>
      </c>
      <c r="J3564" t="s">
        <v>3127</v>
      </c>
      <c r="K3564" t="s">
        <v>6</v>
      </c>
      <c r="M3564" t="s">
        <v>2097</v>
      </c>
      <c r="P3564" t="s">
        <v>33456</v>
      </c>
      <c r="Q3564" t="s">
        <v>33457</v>
      </c>
      <c r="T3564" t="s">
        <v>12</v>
      </c>
      <c r="U3564" t="s">
        <v>33459</v>
      </c>
      <c r="V3564" t="s">
        <v>24</v>
      </c>
      <c r="W3564" t="s">
        <v>33460</v>
      </c>
      <c r="Y3564" t="s">
        <v>27</v>
      </c>
      <c r="AB3564" t="s">
        <v>17</v>
      </c>
      <c r="AC3564" t="s">
        <v>18</v>
      </c>
      <c r="AD3564" t="s">
        <v>19</v>
      </c>
      <c r="AE3564" t="s">
        <v>20</v>
      </c>
      <c r="AF3564" t="s">
        <v>19</v>
      </c>
      <c r="AG3564" t="s">
        <v>19</v>
      </c>
      <c r="AJ3564" t="s">
        <v>60</v>
      </c>
      <c r="AK3564" t="s">
        <v>5</v>
      </c>
      <c r="AL3564" t="s">
        <v>697</v>
      </c>
      <c r="AM3564" t="s">
        <v>33461</v>
      </c>
      <c r="AN3564" t="s">
        <v>5</v>
      </c>
      <c r="AO3564" t="s">
        <v>105</v>
      </c>
      <c r="AP3564" t="s">
        <v>20</v>
      </c>
      <c r="AQ3564" t="s">
        <v>24</v>
      </c>
      <c r="AT3564" t="s">
        <v>117</v>
      </c>
      <c r="AU3564" t="s">
        <v>19</v>
      </c>
      <c r="AV3564" t="s">
        <v>19</v>
      </c>
      <c r="AW3564" t="s">
        <v>20</v>
      </c>
      <c r="AX3564" t="s">
        <v>19</v>
      </c>
      <c r="AY3564" t="s">
        <v>5</v>
      </c>
      <c r="AZ3564" t="s">
        <v>5</v>
      </c>
      <c r="BA3564" t="s">
        <v>18</v>
      </c>
      <c r="BB3564" t="s">
        <v>19</v>
      </c>
      <c r="BC3564" t="s">
        <v>20</v>
      </c>
      <c r="BD3564" t="s">
        <v>19</v>
      </c>
      <c r="BE3564" t="s">
        <v>19</v>
      </c>
      <c r="BK3564" t="s">
        <v>5861</v>
      </c>
      <c r="BM3564" t="s">
        <v>942</v>
      </c>
      <c r="BN3564" t="s">
        <v>764</v>
      </c>
      <c r="BP3564" t="s">
        <v>33458</v>
      </c>
      <c r="BQ3564" t="s">
        <v>12</v>
      </c>
      <c r="BR3564" t="s">
        <v>33462</v>
      </c>
      <c r="BS3564" t="s">
        <v>42</v>
      </c>
      <c r="BU3564" t="s">
        <v>43</v>
      </c>
      <c r="BV3564" t="s">
        <v>33463</v>
      </c>
      <c r="BW3564" t="s">
        <v>4389</v>
      </c>
      <c r="BX3564" t="s">
        <v>38</v>
      </c>
      <c r="BY3564" t="s">
        <v>33458</v>
      </c>
      <c r="CA3564" t="s">
        <v>31</v>
      </c>
      <c r="CB3564" t="s">
        <v>33464</v>
      </c>
      <c r="CC3564" t="s">
        <v>42</v>
      </c>
      <c r="CE3564" t="s">
        <v>43</v>
      </c>
      <c r="CF3564" t="s">
        <v>33465</v>
      </c>
      <c r="EE3564" t="s">
        <v>20614</v>
      </c>
      <c r="EF3564" t="s">
        <v>20624</v>
      </c>
      <c r="EG3564" t="s">
        <v>5</v>
      </c>
      <c r="EI3564" t="s">
        <v>24</v>
      </c>
    </row>
    <row r="3565" spans="1:142" x14ac:dyDescent="0.25">
      <c r="A3565" t="s">
        <v>31312</v>
      </c>
      <c r="B3565" t="s">
        <v>3253</v>
      </c>
      <c r="C3565" t="s">
        <v>3254</v>
      </c>
      <c r="D3565" t="s">
        <v>3114</v>
      </c>
      <c r="E3565" t="s">
        <v>4</v>
      </c>
      <c r="F3565" t="s">
        <v>5</v>
      </c>
      <c r="G3565" t="s">
        <v>3114</v>
      </c>
      <c r="I3565" t="s">
        <v>5</v>
      </c>
      <c r="J3565" t="s">
        <v>3127</v>
      </c>
      <c r="K3565" t="s">
        <v>6</v>
      </c>
      <c r="M3565" t="s">
        <v>10928</v>
      </c>
      <c r="P3565" t="s">
        <v>8413</v>
      </c>
      <c r="T3565" t="s">
        <v>12</v>
      </c>
      <c r="U3565" t="s">
        <v>33466</v>
      </c>
      <c r="V3565" t="s">
        <v>24</v>
      </c>
      <c r="W3565" t="s">
        <v>33467</v>
      </c>
      <c r="X3565" t="s">
        <v>3193</v>
      </c>
      <c r="Y3565" t="s">
        <v>27</v>
      </c>
      <c r="AB3565" t="s">
        <v>17</v>
      </c>
      <c r="AC3565" t="s">
        <v>18</v>
      </c>
      <c r="AD3565" t="s">
        <v>19</v>
      </c>
      <c r="AE3565" t="s">
        <v>20</v>
      </c>
      <c r="AF3565" t="s">
        <v>19</v>
      </c>
      <c r="AG3565" t="s">
        <v>19</v>
      </c>
      <c r="AJ3565" t="s">
        <v>59</v>
      </c>
      <c r="AK3565" t="s">
        <v>5</v>
      </c>
      <c r="AL3565" t="s">
        <v>460</v>
      </c>
      <c r="AM3565" t="s">
        <v>33468</v>
      </c>
      <c r="AN3565" t="s">
        <v>5</v>
      </c>
      <c r="AO3565" t="s">
        <v>105</v>
      </c>
      <c r="AP3565" t="s">
        <v>20</v>
      </c>
      <c r="AQ3565" t="s">
        <v>24</v>
      </c>
      <c r="AT3565" t="s">
        <v>27</v>
      </c>
      <c r="AU3565" t="s">
        <v>19</v>
      </c>
      <c r="AV3565" t="s">
        <v>19</v>
      </c>
      <c r="AW3565" t="s">
        <v>19</v>
      </c>
      <c r="AX3565" t="s">
        <v>20</v>
      </c>
      <c r="AY3565" t="s">
        <v>5</v>
      </c>
      <c r="AZ3565" t="s">
        <v>5</v>
      </c>
      <c r="BA3565" t="s">
        <v>18</v>
      </c>
      <c r="BB3565" t="s">
        <v>19</v>
      </c>
      <c r="BC3565" t="s">
        <v>20</v>
      </c>
      <c r="BD3565" t="s">
        <v>19</v>
      </c>
      <c r="BE3565" t="s">
        <v>19</v>
      </c>
      <c r="BK3565" t="s">
        <v>27</v>
      </c>
      <c r="BM3565" t="s">
        <v>2275</v>
      </c>
      <c r="BN3565" t="s">
        <v>1343</v>
      </c>
      <c r="BP3565" t="s">
        <v>759</v>
      </c>
      <c r="BQ3565" t="s">
        <v>31</v>
      </c>
      <c r="BR3565" t="s">
        <v>33469</v>
      </c>
      <c r="BS3565" t="s">
        <v>34</v>
      </c>
      <c r="BU3565" t="s">
        <v>71</v>
      </c>
      <c r="BV3565" t="s">
        <v>33470</v>
      </c>
      <c r="BW3565" t="s">
        <v>23700</v>
      </c>
      <c r="BX3565" t="s">
        <v>4198</v>
      </c>
      <c r="BY3565" t="s">
        <v>574</v>
      </c>
      <c r="BZ3565" t="s">
        <v>574</v>
      </c>
      <c r="CA3565" t="s">
        <v>31</v>
      </c>
      <c r="CB3565" t="s">
        <v>33471</v>
      </c>
      <c r="CC3565" t="s">
        <v>42</v>
      </c>
      <c r="CE3565" t="s">
        <v>43</v>
      </c>
      <c r="CF3565" t="s">
        <v>33472</v>
      </c>
      <c r="EE3565" t="s">
        <v>20614</v>
      </c>
      <c r="EF3565" t="s">
        <v>20615</v>
      </c>
      <c r="EG3565" t="s">
        <v>5</v>
      </c>
      <c r="EI3565" t="s">
        <v>5</v>
      </c>
      <c r="EJ3565" t="s">
        <v>130</v>
      </c>
      <c r="EK3565" t="s">
        <v>19</v>
      </c>
      <c r="EL3565" t="s">
        <v>20</v>
      </c>
    </row>
    <row r="3566" spans="1:142" x14ac:dyDescent="0.25">
      <c r="A3566" t="s">
        <v>31312</v>
      </c>
      <c r="B3566" t="s">
        <v>3502</v>
      </c>
      <c r="C3566" t="s">
        <v>3503</v>
      </c>
      <c r="D3566" t="s">
        <v>3114</v>
      </c>
      <c r="E3566" t="s">
        <v>4</v>
      </c>
      <c r="F3566" t="s">
        <v>5</v>
      </c>
      <c r="G3566" t="s">
        <v>3114</v>
      </c>
      <c r="I3566" t="s">
        <v>5</v>
      </c>
      <c r="J3566" t="s">
        <v>3217</v>
      </c>
      <c r="K3566" t="s">
        <v>6</v>
      </c>
      <c r="M3566" t="s">
        <v>3419</v>
      </c>
      <c r="P3566" t="s">
        <v>33473</v>
      </c>
      <c r="Q3566" t="s">
        <v>296</v>
      </c>
      <c r="T3566" t="s">
        <v>12</v>
      </c>
      <c r="U3566" t="s">
        <v>382</v>
      </c>
      <c r="V3566" t="s">
        <v>24</v>
      </c>
      <c r="W3566" t="s">
        <v>33474</v>
      </c>
      <c r="Y3566" t="s">
        <v>193</v>
      </c>
      <c r="Z3566" t="s">
        <v>33475</v>
      </c>
      <c r="AB3566" t="s">
        <v>60</v>
      </c>
      <c r="AC3566" t="s">
        <v>18</v>
      </c>
      <c r="AD3566" t="s">
        <v>19</v>
      </c>
      <c r="AE3566" t="s">
        <v>20</v>
      </c>
      <c r="AF3566" t="s">
        <v>19</v>
      </c>
      <c r="AG3566" t="s">
        <v>19</v>
      </c>
      <c r="AJ3566" t="s">
        <v>17</v>
      </c>
      <c r="AK3566" t="s">
        <v>5</v>
      </c>
      <c r="AL3566" t="s">
        <v>460</v>
      </c>
      <c r="AM3566" t="s">
        <v>33476</v>
      </c>
      <c r="AN3566" t="s">
        <v>5</v>
      </c>
      <c r="AO3566" t="s">
        <v>23</v>
      </c>
      <c r="AP3566" t="s">
        <v>20</v>
      </c>
      <c r="AQ3566" t="s">
        <v>24</v>
      </c>
      <c r="AT3566" t="s">
        <v>25</v>
      </c>
      <c r="AU3566" t="s">
        <v>20</v>
      </c>
      <c r="AV3566" t="s">
        <v>19</v>
      </c>
      <c r="AW3566" t="s">
        <v>19</v>
      </c>
      <c r="AX3566" t="s">
        <v>19</v>
      </c>
      <c r="AY3566" t="s">
        <v>24</v>
      </c>
      <c r="BK3566" t="s">
        <v>27</v>
      </c>
      <c r="BM3566" t="s">
        <v>860</v>
      </c>
      <c r="BN3566" t="s">
        <v>5989</v>
      </c>
      <c r="BQ3566" t="s">
        <v>12</v>
      </c>
      <c r="BR3566" t="s">
        <v>33477</v>
      </c>
      <c r="BS3566" t="s">
        <v>208</v>
      </c>
      <c r="BU3566" t="s">
        <v>71</v>
      </c>
      <c r="BV3566" t="s">
        <v>33478</v>
      </c>
      <c r="BW3566" t="s">
        <v>231</v>
      </c>
      <c r="BX3566" t="s">
        <v>38</v>
      </c>
      <c r="BY3566" t="s">
        <v>14934</v>
      </c>
      <c r="BZ3566" t="s">
        <v>30</v>
      </c>
      <c r="CA3566" t="s">
        <v>31</v>
      </c>
      <c r="CB3566" t="s">
        <v>33479</v>
      </c>
      <c r="CC3566" t="s">
        <v>34</v>
      </c>
      <c r="CE3566" t="s">
        <v>71</v>
      </c>
      <c r="CF3566" t="s">
        <v>33480</v>
      </c>
      <c r="CG3566" t="s">
        <v>17561</v>
      </c>
      <c r="CH3566" t="s">
        <v>2545</v>
      </c>
      <c r="CI3566" t="s">
        <v>14934</v>
      </c>
      <c r="CJ3566" t="s">
        <v>3665</v>
      </c>
      <c r="CK3566" t="s">
        <v>31</v>
      </c>
      <c r="CL3566" t="s">
        <v>12213</v>
      </c>
      <c r="CM3566" t="s">
        <v>42</v>
      </c>
      <c r="CO3566" t="s">
        <v>48</v>
      </c>
      <c r="CP3566" t="s">
        <v>33481</v>
      </c>
      <c r="EE3566" t="s">
        <v>20614</v>
      </c>
      <c r="EF3566" t="s">
        <v>20615</v>
      </c>
      <c r="EG3566" t="s">
        <v>5</v>
      </c>
      <c r="EI3566" t="s">
        <v>5</v>
      </c>
      <c r="EJ3566" t="s">
        <v>108</v>
      </c>
      <c r="EK3566" t="s">
        <v>20</v>
      </c>
      <c r="EL3566" t="s">
        <v>20</v>
      </c>
    </row>
    <row r="3567" spans="1:142" x14ac:dyDescent="0.25">
      <c r="A3567" t="s">
        <v>31312</v>
      </c>
      <c r="B3567" t="s">
        <v>3612</v>
      </c>
      <c r="C3567" t="s">
        <v>3613</v>
      </c>
      <c r="D3567" t="s">
        <v>3114</v>
      </c>
      <c r="E3567" t="s">
        <v>4</v>
      </c>
      <c r="F3567" t="s">
        <v>5</v>
      </c>
      <c r="G3567" t="s">
        <v>3114</v>
      </c>
      <c r="I3567" t="s">
        <v>5</v>
      </c>
      <c r="J3567" t="s">
        <v>3115</v>
      </c>
      <c r="K3567" t="s">
        <v>6</v>
      </c>
      <c r="M3567" t="s">
        <v>3116</v>
      </c>
      <c r="P3567" t="s">
        <v>33482</v>
      </c>
      <c r="Q3567" t="s">
        <v>860</v>
      </c>
      <c r="T3567" t="s">
        <v>12</v>
      </c>
      <c r="U3567" t="s">
        <v>33483</v>
      </c>
      <c r="V3567" t="s">
        <v>24</v>
      </c>
      <c r="W3567" t="s">
        <v>33484</v>
      </c>
      <c r="X3567" t="s">
        <v>777</v>
      </c>
      <c r="Y3567" t="s">
        <v>27</v>
      </c>
      <c r="AB3567" t="s">
        <v>17</v>
      </c>
      <c r="AC3567" t="s">
        <v>661</v>
      </c>
      <c r="AD3567" t="s">
        <v>19</v>
      </c>
      <c r="AE3567" t="s">
        <v>19</v>
      </c>
      <c r="AF3567" t="s">
        <v>19</v>
      </c>
      <c r="AG3567" t="s">
        <v>20</v>
      </c>
      <c r="AJ3567" t="s">
        <v>17</v>
      </c>
      <c r="AK3567" t="s">
        <v>24</v>
      </c>
      <c r="AL3567" t="s">
        <v>697</v>
      </c>
      <c r="AM3567" t="s">
        <v>33485</v>
      </c>
      <c r="AN3567" t="s">
        <v>24</v>
      </c>
      <c r="AO3567" t="s">
        <v>20</v>
      </c>
      <c r="AP3567" t="s">
        <v>20</v>
      </c>
      <c r="AQ3567" t="s">
        <v>24</v>
      </c>
      <c r="AT3567" t="s">
        <v>27</v>
      </c>
      <c r="AU3567" t="s">
        <v>19</v>
      </c>
      <c r="AV3567" t="s">
        <v>19</v>
      </c>
      <c r="AW3567" t="s">
        <v>19</v>
      </c>
      <c r="AX3567" t="s">
        <v>20</v>
      </c>
      <c r="AY3567" t="s">
        <v>24</v>
      </c>
      <c r="BK3567" t="s">
        <v>157</v>
      </c>
      <c r="EE3567" t="s">
        <v>20614</v>
      </c>
      <c r="EF3567" t="s">
        <v>20624</v>
      </c>
      <c r="EG3567" t="s">
        <v>5</v>
      </c>
      <c r="EI3567" t="s">
        <v>5</v>
      </c>
      <c r="EJ3567" t="s">
        <v>130</v>
      </c>
      <c r="EK3567" t="s">
        <v>19</v>
      </c>
      <c r="EL3567" t="s">
        <v>20</v>
      </c>
    </row>
    <row r="3568" spans="1:142" x14ac:dyDescent="0.25">
      <c r="A3568" t="s">
        <v>31312</v>
      </c>
      <c r="B3568" t="s">
        <v>4231</v>
      </c>
      <c r="C3568" t="s">
        <v>4232</v>
      </c>
      <c r="D3568" t="s">
        <v>3114</v>
      </c>
      <c r="E3568" t="s">
        <v>4</v>
      </c>
      <c r="F3568" t="s">
        <v>5</v>
      </c>
      <c r="G3568" t="s">
        <v>3114</v>
      </c>
      <c r="I3568" t="s">
        <v>5</v>
      </c>
      <c r="J3568" t="s">
        <v>3217</v>
      </c>
      <c r="K3568" t="s">
        <v>6</v>
      </c>
      <c r="M3568" t="s">
        <v>3275</v>
      </c>
      <c r="P3568" t="s">
        <v>33486</v>
      </c>
      <c r="Q3568" t="s">
        <v>1430</v>
      </c>
      <c r="T3568" t="s">
        <v>12</v>
      </c>
      <c r="U3568" t="s">
        <v>33487</v>
      </c>
      <c r="V3568" t="s">
        <v>24</v>
      </c>
      <c r="W3568" t="s">
        <v>33488</v>
      </c>
      <c r="X3568" t="s">
        <v>679</v>
      </c>
      <c r="AB3568" t="s">
        <v>17</v>
      </c>
      <c r="AC3568" t="s">
        <v>18</v>
      </c>
      <c r="AD3568" t="s">
        <v>19</v>
      </c>
      <c r="AE3568" t="s">
        <v>20</v>
      </c>
      <c r="AF3568" t="s">
        <v>19</v>
      </c>
      <c r="AG3568" t="s">
        <v>19</v>
      </c>
      <c r="AJ3568" t="s">
        <v>17</v>
      </c>
      <c r="AK3568" t="s">
        <v>5</v>
      </c>
      <c r="AL3568" t="s">
        <v>21</v>
      </c>
      <c r="AM3568" t="s">
        <v>33489</v>
      </c>
      <c r="AN3568" t="s">
        <v>5</v>
      </c>
      <c r="AO3568" t="s">
        <v>147</v>
      </c>
      <c r="AP3568" t="s">
        <v>20</v>
      </c>
      <c r="AQ3568" t="s">
        <v>24</v>
      </c>
      <c r="AT3568" t="s">
        <v>27</v>
      </c>
      <c r="AU3568" t="s">
        <v>19</v>
      </c>
      <c r="AV3568" t="s">
        <v>19</v>
      </c>
      <c r="AW3568" t="s">
        <v>19</v>
      </c>
      <c r="AX3568" t="s">
        <v>20</v>
      </c>
      <c r="AY3568" t="s">
        <v>5</v>
      </c>
      <c r="AZ3568" t="s">
        <v>24</v>
      </c>
      <c r="BF3568" t="s">
        <v>26</v>
      </c>
      <c r="BG3568" t="s">
        <v>19</v>
      </c>
      <c r="BH3568" t="s">
        <v>20</v>
      </c>
      <c r="BI3568" t="s">
        <v>19</v>
      </c>
      <c r="BJ3568" t="s">
        <v>19</v>
      </c>
      <c r="BK3568" t="s">
        <v>157</v>
      </c>
      <c r="BM3568" t="s">
        <v>1477</v>
      </c>
      <c r="BN3568" t="s">
        <v>33490</v>
      </c>
      <c r="BP3568" t="s">
        <v>133</v>
      </c>
      <c r="BQ3568" t="s">
        <v>31</v>
      </c>
      <c r="BR3568" t="s">
        <v>2031</v>
      </c>
      <c r="BS3568" t="s">
        <v>42</v>
      </c>
      <c r="BU3568" t="s">
        <v>71</v>
      </c>
      <c r="BV3568" t="s">
        <v>33491</v>
      </c>
      <c r="EE3568" t="s">
        <v>20614</v>
      </c>
      <c r="EF3568" t="s">
        <v>20624</v>
      </c>
      <c r="EG3568" t="s">
        <v>5</v>
      </c>
      <c r="EI3568" t="s">
        <v>5</v>
      </c>
      <c r="EJ3568" t="s">
        <v>130</v>
      </c>
      <c r="EK3568" t="s">
        <v>19</v>
      </c>
      <c r="EL3568" t="s">
        <v>20</v>
      </c>
    </row>
    <row r="3569" spans="1:142" x14ac:dyDescent="0.25">
      <c r="A3569" t="s">
        <v>31312</v>
      </c>
      <c r="B3569" t="s">
        <v>3502</v>
      </c>
      <c r="C3569" t="s">
        <v>3503</v>
      </c>
      <c r="D3569" t="s">
        <v>3114</v>
      </c>
      <c r="E3569" t="s">
        <v>4</v>
      </c>
      <c r="F3569" t="s">
        <v>5</v>
      </c>
      <c r="G3569" t="s">
        <v>3114</v>
      </c>
      <c r="I3569" t="s">
        <v>5</v>
      </c>
      <c r="J3569" t="s">
        <v>3217</v>
      </c>
      <c r="K3569" t="s">
        <v>6</v>
      </c>
      <c r="M3569" t="s">
        <v>3389</v>
      </c>
      <c r="P3569" t="s">
        <v>33492</v>
      </c>
      <c r="Q3569" t="s">
        <v>33493</v>
      </c>
      <c r="T3569" t="s">
        <v>12</v>
      </c>
      <c r="U3569" t="s">
        <v>33494</v>
      </c>
      <c r="V3569" t="s">
        <v>24</v>
      </c>
      <c r="W3569" t="s">
        <v>33495</v>
      </c>
      <c r="Y3569" t="s">
        <v>193</v>
      </c>
      <c r="Z3569" t="s">
        <v>33496</v>
      </c>
      <c r="AB3569" t="s">
        <v>60</v>
      </c>
      <c r="AC3569" t="s">
        <v>18</v>
      </c>
      <c r="AD3569" t="s">
        <v>19</v>
      </c>
      <c r="AE3569" t="s">
        <v>20</v>
      </c>
      <c r="AF3569" t="s">
        <v>19</v>
      </c>
      <c r="AG3569" t="s">
        <v>19</v>
      </c>
      <c r="AJ3569" t="s">
        <v>17</v>
      </c>
      <c r="AK3569" t="s">
        <v>5</v>
      </c>
      <c r="AL3569" t="s">
        <v>21</v>
      </c>
      <c r="AM3569" t="s">
        <v>33497</v>
      </c>
      <c r="AN3569" t="s">
        <v>5</v>
      </c>
      <c r="AO3569" t="s">
        <v>147</v>
      </c>
      <c r="AP3569" t="s">
        <v>20</v>
      </c>
      <c r="AQ3569" t="s">
        <v>24</v>
      </c>
      <c r="AT3569" t="s">
        <v>25</v>
      </c>
      <c r="AU3569" t="s">
        <v>20</v>
      </c>
      <c r="AV3569" t="s">
        <v>19</v>
      </c>
      <c r="AW3569" t="s">
        <v>19</v>
      </c>
      <c r="AX3569" t="s">
        <v>19</v>
      </c>
      <c r="AY3569" t="s">
        <v>24</v>
      </c>
      <c r="BK3569" t="s">
        <v>27</v>
      </c>
      <c r="BM3569" t="s">
        <v>1517</v>
      </c>
      <c r="BN3569" t="s">
        <v>3019</v>
      </c>
      <c r="BP3569" t="s">
        <v>2376</v>
      </c>
      <c r="BQ3569" t="s">
        <v>12</v>
      </c>
      <c r="BR3569" t="s">
        <v>20559</v>
      </c>
      <c r="BS3569" t="s">
        <v>42</v>
      </c>
      <c r="BU3569" t="s">
        <v>48</v>
      </c>
      <c r="BV3569" t="s">
        <v>33498</v>
      </c>
      <c r="EE3569" t="s">
        <v>20614</v>
      </c>
      <c r="EF3569" t="s">
        <v>20615</v>
      </c>
      <c r="EG3569" t="s">
        <v>5</v>
      </c>
      <c r="EI3569" t="s">
        <v>24</v>
      </c>
    </row>
    <row r="3570" spans="1:142" x14ac:dyDescent="0.25">
      <c r="A3570" t="s">
        <v>31312</v>
      </c>
      <c r="B3570" t="s">
        <v>3253</v>
      </c>
      <c r="C3570" t="s">
        <v>3254</v>
      </c>
      <c r="D3570" t="s">
        <v>3114</v>
      </c>
      <c r="E3570" t="s">
        <v>4</v>
      </c>
      <c r="F3570" t="s">
        <v>5</v>
      </c>
      <c r="G3570" t="s">
        <v>3114</v>
      </c>
      <c r="I3570" t="s">
        <v>5</v>
      </c>
      <c r="J3570" t="s">
        <v>3115</v>
      </c>
      <c r="K3570" t="s">
        <v>6</v>
      </c>
      <c r="M3570" t="s">
        <v>3230</v>
      </c>
      <c r="P3570" t="s">
        <v>33499</v>
      </c>
      <c r="Q3570" t="s">
        <v>32534</v>
      </c>
      <c r="T3570" t="s">
        <v>31</v>
      </c>
      <c r="U3570" t="s">
        <v>33500</v>
      </c>
      <c r="V3570" t="s">
        <v>5</v>
      </c>
      <c r="W3570" t="s">
        <v>33501</v>
      </c>
      <c r="X3570" t="s">
        <v>983</v>
      </c>
      <c r="Y3570" t="s">
        <v>35</v>
      </c>
      <c r="Z3570" t="s">
        <v>33502</v>
      </c>
      <c r="AA3570" t="s">
        <v>33503</v>
      </c>
      <c r="AB3570" t="s">
        <v>60</v>
      </c>
      <c r="AC3570" t="s">
        <v>18</v>
      </c>
      <c r="AD3570" t="s">
        <v>19</v>
      </c>
      <c r="AE3570" t="s">
        <v>20</v>
      </c>
      <c r="AF3570" t="s">
        <v>19</v>
      </c>
      <c r="AG3570" t="s">
        <v>19</v>
      </c>
      <c r="AJ3570" t="s">
        <v>17</v>
      </c>
      <c r="AK3570" t="s">
        <v>5</v>
      </c>
      <c r="AL3570" t="s">
        <v>21</v>
      </c>
      <c r="AM3570" t="s">
        <v>33504</v>
      </c>
      <c r="AN3570" t="s">
        <v>5</v>
      </c>
      <c r="AO3570" t="s">
        <v>105</v>
      </c>
      <c r="AP3570" t="s">
        <v>20</v>
      </c>
      <c r="AQ3570" t="s">
        <v>5</v>
      </c>
      <c r="AR3570" t="s">
        <v>699</v>
      </c>
      <c r="AS3570" t="s">
        <v>5</v>
      </c>
      <c r="AT3570" t="s">
        <v>27</v>
      </c>
      <c r="AU3570" t="s">
        <v>19</v>
      </c>
      <c r="AV3570" t="s">
        <v>19</v>
      </c>
      <c r="AW3570" t="s">
        <v>19</v>
      </c>
      <c r="AX3570" t="s">
        <v>20</v>
      </c>
      <c r="AY3570" t="s">
        <v>5</v>
      </c>
      <c r="AZ3570" t="s">
        <v>24</v>
      </c>
      <c r="BF3570" t="s">
        <v>26</v>
      </c>
      <c r="BG3570" t="s">
        <v>19</v>
      </c>
      <c r="BH3570" t="s">
        <v>20</v>
      </c>
      <c r="BI3570" t="s">
        <v>19</v>
      </c>
      <c r="BJ3570" t="s">
        <v>19</v>
      </c>
      <c r="BK3570" t="s">
        <v>27</v>
      </c>
      <c r="BM3570" t="s">
        <v>20674</v>
      </c>
      <c r="BN3570" t="s">
        <v>2867</v>
      </c>
      <c r="BP3570" t="s">
        <v>2595</v>
      </c>
      <c r="BQ3570" t="s">
        <v>12</v>
      </c>
      <c r="BR3570" t="s">
        <v>33505</v>
      </c>
      <c r="BS3570" t="s">
        <v>34</v>
      </c>
      <c r="BU3570" t="s">
        <v>71</v>
      </c>
      <c r="BV3570" t="s">
        <v>33506</v>
      </c>
      <c r="BW3570" t="s">
        <v>33507</v>
      </c>
      <c r="BX3570" t="s">
        <v>6456</v>
      </c>
      <c r="BY3570" t="s">
        <v>3189</v>
      </c>
      <c r="BZ3570" t="s">
        <v>4040</v>
      </c>
      <c r="CA3570" t="s">
        <v>12</v>
      </c>
      <c r="CB3570" t="s">
        <v>33508</v>
      </c>
      <c r="CC3570" t="s">
        <v>81</v>
      </c>
      <c r="CD3570" t="s">
        <v>28956</v>
      </c>
      <c r="CE3570" t="s">
        <v>193</v>
      </c>
      <c r="CF3570" t="s">
        <v>33509</v>
      </c>
      <c r="EE3570" t="s">
        <v>20614</v>
      </c>
      <c r="EF3570" t="s">
        <v>20615</v>
      </c>
      <c r="EG3570" t="s">
        <v>5</v>
      </c>
      <c r="EI3570" t="s">
        <v>5</v>
      </c>
      <c r="EJ3570" t="s">
        <v>130</v>
      </c>
      <c r="EK3570" t="s">
        <v>19</v>
      </c>
      <c r="EL3570" t="s">
        <v>20</v>
      </c>
    </row>
    <row r="3571" spans="1:142" x14ac:dyDescent="0.25">
      <c r="A3571" t="s">
        <v>31312</v>
      </c>
      <c r="B3571" t="s">
        <v>3992</v>
      </c>
      <c r="C3571" t="s">
        <v>3993</v>
      </c>
      <c r="D3571" t="s">
        <v>3114</v>
      </c>
      <c r="E3571" t="s">
        <v>4</v>
      </c>
      <c r="F3571" t="s">
        <v>5</v>
      </c>
      <c r="G3571" t="s">
        <v>3114</v>
      </c>
      <c r="I3571" t="s">
        <v>5</v>
      </c>
      <c r="J3571" t="s">
        <v>3127</v>
      </c>
      <c r="K3571" t="s">
        <v>6</v>
      </c>
      <c r="M3571" t="s">
        <v>11776</v>
      </c>
      <c r="P3571" t="s">
        <v>33510</v>
      </c>
      <c r="Q3571" t="s">
        <v>3289</v>
      </c>
      <c r="T3571" t="s">
        <v>12</v>
      </c>
      <c r="U3571" t="s">
        <v>33511</v>
      </c>
      <c r="V3571" t="s">
        <v>5</v>
      </c>
      <c r="W3571" t="s">
        <v>33512</v>
      </c>
      <c r="Y3571" t="s">
        <v>35</v>
      </c>
      <c r="Z3571" t="s">
        <v>33513</v>
      </c>
      <c r="AA3571" t="s">
        <v>3047</v>
      </c>
      <c r="AB3571" t="s">
        <v>59</v>
      </c>
      <c r="AC3571" t="s">
        <v>18</v>
      </c>
      <c r="AD3571" t="s">
        <v>19</v>
      </c>
      <c r="AE3571" t="s">
        <v>20</v>
      </c>
      <c r="AF3571" t="s">
        <v>19</v>
      </c>
      <c r="AG3571" t="s">
        <v>19</v>
      </c>
      <c r="AJ3571" t="s">
        <v>17</v>
      </c>
      <c r="AK3571" t="s">
        <v>5</v>
      </c>
      <c r="AL3571" t="s">
        <v>21</v>
      </c>
      <c r="AM3571" t="s">
        <v>33514</v>
      </c>
      <c r="AN3571" t="s">
        <v>5</v>
      </c>
      <c r="AO3571" t="s">
        <v>23</v>
      </c>
      <c r="AP3571" t="s">
        <v>20</v>
      </c>
      <c r="AQ3571" t="s">
        <v>24</v>
      </c>
      <c r="AT3571" t="s">
        <v>25</v>
      </c>
      <c r="AU3571" t="s">
        <v>20</v>
      </c>
      <c r="AV3571" t="s">
        <v>19</v>
      </c>
      <c r="AW3571" t="s">
        <v>19</v>
      </c>
      <c r="AX3571" t="s">
        <v>19</v>
      </c>
      <c r="AY3571" t="s">
        <v>24</v>
      </c>
      <c r="BK3571" t="s">
        <v>157</v>
      </c>
      <c r="BM3571" t="s">
        <v>102</v>
      </c>
      <c r="BN3571" t="s">
        <v>269</v>
      </c>
      <c r="BP3571" t="s">
        <v>68</v>
      </c>
      <c r="BQ3571" t="s">
        <v>31</v>
      </c>
      <c r="BR3571" t="s">
        <v>33515</v>
      </c>
      <c r="BS3571" t="s">
        <v>34</v>
      </c>
      <c r="BU3571" t="s">
        <v>35</v>
      </c>
      <c r="BV3571" t="s">
        <v>33516</v>
      </c>
      <c r="BW3571" t="s">
        <v>666</v>
      </c>
      <c r="BX3571" t="s">
        <v>235</v>
      </c>
      <c r="BY3571" t="s">
        <v>141</v>
      </c>
      <c r="BZ3571" t="s">
        <v>4936</v>
      </c>
      <c r="CA3571" t="s">
        <v>12</v>
      </c>
      <c r="CB3571" t="s">
        <v>33517</v>
      </c>
      <c r="CC3571" t="s">
        <v>208</v>
      </c>
      <c r="CE3571" t="s">
        <v>71</v>
      </c>
      <c r="CF3571" t="s">
        <v>33518</v>
      </c>
      <c r="CG3571" t="s">
        <v>33519</v>
      </c>
      <c r="CI3571" t="s">
        <v>185</v>
      </c>
      <c r="CJ3571" t="s">
        <v>930</v>
      </c>
      <c r="CK3571" t="s">
        <v>12</v>
      </c>
      <c r="CL3571" t="s">
        <v>16257</v>
      </c>
      <c r="CM3571" t="s">
        <v>42</v>
      </c>
      <c r="CO3571" t="s">
        <v>48</v>
      </c>
      <c r="CP3571" t="s">
        <v>33520</v>
      </c>
      <c r="EE3571" t="s">
        <v>20614</v>
      </c>
      <c r="EF3571" t="s">
        <v>20624</v>
      </c>
      <c r="EG3571" t="s">
        <v>5</v>
      </c>
      <c r="EI3571" t="s">
        <v>5</v>
      </c>
      <c r="EJ3571" t="s">
        <v>294</v>
      </c>
      <c r="EK3571" t="s">
        <v>20</v>
      </c>
      <c r="EL3571" t="s">
        <v>20</v>
      </c>
    </row>
    <row r="3572" spans="1:142" x14ac:dyDescent="0.25">
      <c r="A3572" t="s">
        <v>31312</v>
      </c>
      <c r="B3572" t="s">
        <v>3900</v>
      </c>
      <c r="C3572" t="s">
        <v>3901</v>
      </c>
      <c r="D3572" t="s">
        <v>3114</v>
      </c>
      <c r="E3572" t="s">
        <v>4</v>
      </c>
      <c r="F3572" t="s">
        <v>5</v>
      </c>
      <c r="G3572" t="s">
        <v>3114</v>
      </c>
      <c r="I3572" t="s">
        <v>5</v>
      </c>
      <c r="J3572" t="s">
        <v>3115</v>
      </c>
      <c r="K3572" t="s">
        <v>6</v>
      </c>
      <c r="M3572" t="s">
        <v>3312</v>
      </c>
      <c r="P3572" t="s">
        <v>27535</v>
      </c>
      <c r="Q3572" t="s">
        <v>33521</v>
      </c>
      <c r="T3572" t="s">
        <v>12</v>
      </c>
      <c r="U3572" t="s">
        <v>33522</v>
      </c>
      <c r="V3572" t="s">
        <v>24</v>
      </c>
      <c r="W3572" t="s">
        <v>33523</v>
      </c>
      <c r="X3572" t="s">
        <v>854</v>
      </c>
      <c r="Y3572" t="s">
        <v>27</v>
      </c>
      <c r="AB3572" t="s">
        <v>17</v>
      </c>
      <c r="AC3572" t="s">
        <v>18</v>
      </c>
      <c r="AD3572" t="s">
        <v>19</v>
      </c>
      <c r="AE3572" t="s">
        <v>20</v>
      </c>
      <c r="AF3572" t="s">
        <v>19</v>
      </c>
      <c r="AG3572" t="s">
        <v>19</v>
      </c>
      <c r="AJ3572" t="s">
        <v>60</v>
      </c>
      <c r="AK3572" t="s">
        <v>5</v>
      </c>
      <c r="AL3572" t="s">
        <v>21</v>
      </c>
      <c r="AM3572" t="s">
        <v>33524</v>
      </c>
      <c r="AN3572" t="s">
        <v>5</v>
      </c>
      <c r="AO3572" t="s">
        <v>105</v>
      </c>
      <c r="AP3572" t="s">
        <v>20</v>
      </c>
      <c r="AQ3572" t="s">
        <v>24</v>
      </c>
      <c r="AT3572" t="s">
        <v>25</v>
      </c>
      <c r="AU3572" t="s">
        <v>20</v>
      </c>
      <c r="AV3572" t="s">
        <v>19</v>
      </c>
      <c r="AW3572" t="s">
        <v>19</v>
      </c>
      <c r="AX3572" t="s">
        <v>19</v>
      </c>
      <c r="AY3572" t="s">
        <v>5</v>
      </c>
      <c r="AZ3572" t="s">
        <v>24</v>
      </c>
      <c r="BF3572" t="s">
        <v>218</v>
      </c>
      <c r="BG3572" t="s">
        <v>19</v>
      </c>
      <c r="BH3572" t="s">
        <v>19</v>
      </c>
      <c r="BI3572" t="s">
        <v>20</v>
      </c>
      <c r="BJ3572" t="s">
        <v>19</v>
      </c>
      <c r="BK3572" t="s">
        <v>27</v>
      </c>
      <c r="BM3572" t="s">
        <v>33525</v>
      </c>
      <c r="BN3572" t="s">
        <v>667</v>
      </c>
      <c r="BQ3572" t="s">
        <v>12</v>
      </c>
      <c r="BR3572" t="s">
        <v>33527</v>
      </c>
      <c r="BS3572" t="s">
        <v>42</v>
      </c>
      <c r="BU3572" t="s">
        <v>43</v>
      </c>
      <c r="BV3572" t="s">
        <v>33528</v>
      </c>
      <c r="BW3572" t="s">
        <v>32889</v>
      </c>
      <c r="BX3572" t="s">
        <v>764</v>
      </c>
      <c r="BY3572" t="s">
        <v>33526</v>
      </c>
      <c r="CA3572" t="s">
        <v>12</v>
      </c>
      <c r="CB3572" t="s">
        <v>27517</v>
      </c>
      <c r="CC3572" t="s">
        <v>42</v>
      </c>
      <c r="CE3572" t="s">
        <v>118</v>
      </c>
      <c r="CF3572" t="s">
        <v>33529</v>
      </c>
      <c r="EE3572" t="s">
        <v>20614</v>
      </c>
      <c r="EF3572" t="s">
        <v>20615</v>
      </c>
      <c r="EG3572" t="s">
        <v>5</v>
      </c>
      <c r="EI3572" t="s">
        <v>5</v>
      </c>
      <c r="EJ3572" t="s">
        <v>253</v>
      </c>
      <c r="EK3572" t="s">
        <v>20</v>
      </c>
      <c r="EL3572" t="s">
        <v>19</v>
      </c>
    </row>
    <row r="3573" spans="1:142" x14ac:dyDescent="0.25">
      <c r="A3573" t="s">
        <v>31312</v>
      </c>
      <c r="B3573" t="s">
        <v>3502</v>
      </c>
      <c r="C3573" t="s">
        <v>3503</v>
      </c>
      <c r="D3573" t="s">
        <v>3114</v>
      </c>
      <c r="E3573" t="s">
        <v>4</v>
      </c>
      <c r="F3573" t="s">
        <v>5</v>
      </c>
      <c r="G3573" t="s">
        <v>3114</v>
      </c>
      <c r="I3573" t="s">
        <v>5</v>
      </c>
      <c r="J3573" t="s">
        <v>3127</v>
      </c>
      <c r="K3573" t="s">
        <v>6</v>
      </c>
      <c r="M3573" t="s">
        <v>5058</v>
      </c>
      <c r="P3573" t="s">
        <v>33530</v>
      </c>
      <c r="Q3573" t="s">
        <v>33531</v>
      </c>
      <c r="T3573" t="s">
        <v>31</v>
      </c>
      <c r="U3573" t="s">
        <v>33532</v>
      </c>
      <c r="V3573" t="s">
        <v>5</v>
      </c>
      <c r="W3573" t="s">
        <v>33533</v>
      </c>
      <c r="Y3573" t="s">
        <v>35</v>
      </c>
      <c r="Z3573" t="s">
        <v>33534</v>
      </c>
      <c r="AB3573" t="s">
        <v>60</v>
      </c>
      <c r="AC3573" t="s">
        <v>18</v>
      </c>
      <c r="AD3573" t="s">
        <v>19</v>
      </c>
      <c r="AE3573" t="s">
        <v>20</v>
      </c>
      <c r="AF3573" t="s">
        <v>19</v>
      </c>
      <c r="AG3573" t="s">
        <v>19</v>
      </c>
      <c r="AJ3573" t="s">
        <v>17</v>
      </c>
      <c r="AK3573" t="s">
        <v>5</v>
      </c>
      <c r="AL3573" t="s">
        <v>21</v>
      </c>
      <c r="AM3573" t="s">
        <v>33535</v>
      </c>
      <c r="AN3573" t="s">
        <v>5</v>
      </c>
      <c r="AO3573" t="s">
        <v>147</v>
      </c>
      <c r="AP3573" t="s">
        <v>20</v>
      </c>
      <c r="AQ3573" t="s">
        <v>24</v>
      </c>
      <c r="AT3573" t="s">
        <v>27</v>
      </c>
      <c r="AU3573" t="s">
        <v>19</v>
      </c>
      <c r="AV3573" t="s">
        <v>19</v>
      </c>
      <c r="AW3573" t="s">
        <v>19</v>
      </c>
      <c r="AX3573" t="s">
        <v>20</v>
      </c>
      <c r="AY3573" t="s">
        <v>5</v>
      </c>
      <c r="AZ3573" t="s">
        <v>5</v>
      </c>
      <c r="BA3573" t="s">
        <v>18</v>
      </c>
      <c r="BB3573" t="s">
        <v>19</v>
      </c>
      <c r="BC3573" t="s">
        <v>20</v>
      </c>
      <c r="BD3573" t="s">
        <v>19</v>
      </c>
      <c r="BE3573" t="s">
        <v>19</v>
      </c>
      <c r="BK3573" t="s">
        <v>27</v>
      </c>
      <c r="BM3573" t="s">
        <v>888</v>
      </c>
      <c r="BN3573" t="s">
        <v>172</v>
      </c>
      <c r="BP3573" t="s">
        <v>9168</v>
      </c>
      <c r="BQ3573" t="s">
        <v>12</v>
      </c>
      <c r="BR3573" t="s">
        <v>33536</v>
      </c>
      <c r="BS3573" t="s">
        <v>42</v>
      </c>
      <c r="BU3573" t="s">
        <v>43</v>
      </c>
      <c r="BV3573" t="s">
        <v>33537</v>
      </c>
      <c r="EE3573" t="s">
        <v>20614</v>
      </c>
      <c r="EF3573" t="s">
        <v>20615</v>
      </c>
      <c r="EG3573" t="s">
        <v>24</v>
      </c>
      <c r="EI3573" t="s">
        <v>24</v>
      </c>
    </row>
    <row r="3574" spans="1:142" x14ac:dyDescent="0.25">
      <c r="A3574" t="s">
        <v>31312</v>
      </c>
      <c r="B3574" t="s">
        <v>3992</v>
      </c>
      <c r="C3574" t="s">
        <v>3993</v>
      </c>
      <c r="D3574" t="s">
        <v>3114</v>
      </c>
      <c r="E3574" t="s">
        <v>4</v>
      </c>
      <c r="F3574" t="s">
        <v>5</v>
      </c>
      <c r="G3574" t="s">
        <v>3114</v>
      </c>
      <c r="I3574" t="s">
        <v>5</v>
      </c>
      <c r="J3574" t="s">
        <v>3217</v>
      </c>
      <c r="K3574" t="s">
        <v>6</v>
      </c>
      <c r="M3574" t="s">
        <v>3419</v>
      </c>
      <c r="P3574" t="s">
        <v>33538</v>
      </c>
      <c r="Q3574" t="s">
        <v>235</v>
      </c>
      <c r="T3574" t="s">
        <v>12</v>
      </c>
      <c r="U3574" t="s">
        <v>33539</v>
      </c>
      <c r="V3574" t="s">
        <v>24</v>
      </c>
      <c r="W3574" t="s">
        <v>33540</v>
      </c>
      <c r="X3574" t="s">
        <v>349</v>
      </c>
      <c r="AB3574" t="s">
        <v>17</v>
      </c>
      <c r="AC3574" t="s">
        <v>18</v>
      </c>
      <c r="AD3574" t="s">
        <v>19</v>
      </c>
      <c r="AE3574" t="s">
        <v>20</v>
      </c>
      <c r="AF3574" t="s">
        <v>19</v>
      </c>
      <c r="AG3574" t="s">
        <v>19</v>
      </c>
      <c r="AJ3574" t="s">
        <v>17</v>
      </c>
      <c r="AK3574" t="s">
        <v>5</v>
      </c>
      <c r="AL3574" t="s">
        <v>21</v>
      </c>
      <c r="AM3574" t="s">
        <v>33541</v>
      </c>
      <c r="AN3574" t="s">
        <v>5</v>
      </c>
      <c r="AO3574" t="s">
        <v>147</v>
      </c>
      <c r="AP3574" t="s">
        <v>20</v>
      </c>
      <c r="AQ3574" t="s">
        <v>24</v>
      </c>
      <c r="AT3574" t="s">
        <v>27</v>
      </c>
      <c r="AU3574" t="s">
        <v>19</v>
      </c>
      <c r="AV3574" t="s">
        <v>19</v>
      </c>
      <c r="AW3574" t="s">
        <v>19</v>
      </c>
      <c r="AX3574" t="s">
        <v>20</v>
      </c>
      <c r="AY3574" t="s">
        <v>5</v>
      </c>
      <c r="AZ3574" t="s">
        <v>5</v>
      </c>
      <c r="BA3574" t="s">
        <v>18</v>
      </c>
      <c r="BB3574" t="s">
        <v>19</v>
      </c>
      <c r="BC3574" t="s">
        <v>20</v>
      </c>
      <c r="BD3574" t="s">
        <v>19</v>
      </c>
      <c r="BE3574" t="s">
        <v>19</v>
      </c>
      <c r="BK3574" t="s">
        <v>27</v>
      </c>
      <c r="BM3574" t="s">
        <v>33542</v>
      </c>
      <c r="BN3574" t="s">
        <v>888</v>
      </c>
      <c r="BP3574" t="s">
        <v>3398</v>
      </c>
      <c r="BQ3574" t="s">
        <v>12</v>
      </c>
      <c r="BR3574" t="s">
        <v>33543</v>
      </c>
      <c r="BS3574" t="s">
        <v>42</v>
      </c>
      <c r="BU3574" t="s">
        <v>193</v>
      </c>
      <c r="BV3574" t="s">
        <v>33544</v>
      </c>
      <c r="EE3574" t="s">
        <v>20614</v>
      </c>
      <c r="EF3574" t="s">
        <v>20615</v>
      </c>
      <c r="EG3574" t="s">
        <v>24</v>
      </c>
      <c r="EI3574" t="s">
        <v>5</v>
      </c>
      <c r="EJ3574" t="s">
        <v>108</v>
      </c>
      <c r="EK3574" t="s">
        <v>20</v>
      </c>
      <c r="EL3574" t="s">
        <v>20</v>
      </c>
    </row>
    <row r="3575" spans="1:142" x14ac:dyDescent="0.25">
      <c r="A3575" t="s">
        <v>31312</v>
      </c>
      <c r="B3575" t="s">
        <v>3253</v>
      </c>
      <c r="C3575" t="s">
        <v>3254</v>
      </c>
      <c r="D3575" t="s">
        <v>3114</v>
      </c>
      <c r="E3575" t="s">
        <v>4</v>
      </c>
      <c r="F3575" t="s">
        <v>5</v>
      </c>
      <c r="G3575" t="s">
        <v>3114</v>
      </c>
      <c r="I3575" t="s">
        <v>5</v>
      </c>
      <c r="J3575" t="s">
        <v>3127</v>
      </c>
      <c r="K3575" t="s">
        <v>6</v>
      </c>
      <c r="M3575" t="s">
        <v>3304</v>
      </c>
      <c r="P3575" t="s">
        <v>38</v>
      </c>
      <c r="Q3575" t="s">
        <v>269</v>
      </c>
      <c r="T3575" t="s">
        <v>31</v>
      </c>
      <c r="U3575" t="s">
        <v>33545</v>
      </c>
      <c r="V3575" t="s">
        <v>5</v>
      </c>
      <c r="W3575" t="s">
        <v>33546</v>
      </c>
      <c r="X3575" t="s">
        <v>923</v>
      </c>
      <c r="Y3575" t="s">
        <v>35</v>
      </c>
      <c r="Z3575" t="s">
        <v>33547</v>
      </c>
      <c r="AA3575" t="s">
        <v>33548</v>
      </c>
      <c r="AB3575" t="s">
        <v>59</v>
      </c>
      <c r="AC3575" t="s">
        <v>18</v>
      </c>
      <c r="AD3575" t="s">
        <v>19</v>
      </c>
      <c r="AE3575" t="s">
        <v>20</v>
      </c>
      <c r="AF3575" t="s">
        <v>19</v>
      </c>
      <c r="AG3575" t="s">
        <v>19</v>
      </c>
      <c r="AJ3575" t="s">
        <v>17</v>
      </c>
      <c r="AK3575" t="s">
        <v>5</v>
      </c>
      <c r="AL3575" t="s">
        <v>21</v>
      </c>
      <c r="AM3575" t="s">
        <v>33549</v>
      </c>
      <c r="AN3575" t="s">
        <v>5</v>
      </c>
      <c r="AO3575" t="s">
        <v>105</v>
      </c>
      <c r="AP3575" t="s">
        <v>147</v>
      </c>
      <c r="AQ3575" t="s">
        <v>24</v>
      </c>
      <c r="AT3575" t="s">
        <v>27</v>
      </c>
      <c r="AU3575" t="s">
        <v>19</v>
      </c>
      <c r="AV3575" t="s">
        <v>19</v>
      </c>
      <c r="AW3575" t="s">
        <v>19</v>
      </c>
      <c r="AX3575" t="s">
        <v>20</v>
      </c>
      <c r="AY3575" t="s">
        <v>5</v>
      </c>
      <c r="AZ3575" t="s">
        <v>5</v>
      </c>
      <c r="BA3575" t="s">
        <v>2140</v>
      </c>
      <c r="BB3575" t="s">
        <v>19</v>
      </c>
      <c r="BC3575" t="s">
        <v>19</v>
      </c>
      <c r="BD3575" t="s">
        <v>20</v>
      </c>
      <c r="BE3575" t="s">
        <v>19</v>
      </c>
      <c r="BK3575" t="s">
        <v>27</v>
      </c>
      <c r="BM3575" t="s">
        <v>5772</v>
      </c>
      <c r="BN3575" t="s">
        <v>671</v>
      </c>
      <c r="BP3575" t="s">
        <v>574</v>
      </c>
      <c r="BQ3575" t="s">
        <v>12</v>
      </c>
      <c r="BR3575" t="s">
        <v>33551</v>
      </c>
      <c r="BS3575" t="s">
        <v>34</v>
      </c>
      <c r="BU3575" t="s">
        <v>71</v>
      </c>
      <c r="BV3575" t="s">
        <v>33552</v>
      </c>
      <c r="BW3575" t="s">
        <v>996</v>
      </c>
      <c r="BX3575" t="s">
        <v>611</v>
      </c>
      <c r="BY3575" t="s">
        <v>6474</v>
      </c>
      <c r="BZ3575" t="s">
        <v>33550</v>
      </c>
      <c r="CA3575" t="s">
        <v>12</v>
      </c>
      <c r="CB3575" t="s">
        <v>33553</v>
      </c>
      <c r="CC3575" t="s">
        <v>81</v>
      </c>
      <c r="CD3575" t="s">
        <v>28956</v>
      </c>
      <c r="CE3575" t="s">
        <v>193</v>
      </c>
      <c r="CF3575" t="s">
        <v>33554</v>
      </c>
      <c r="EE3575" t="s">
        <v>20614</v>
      </c>
      <c r="EF3575" t="s">
        <v>20615</v>
      </c>
      <c r="EG3575" t="s">
        <v>5</v>
      </c>
      <c r="EI3575" t="s">
        <v>5</v>
      </c>
      <c r="EJ3575" t="s">
        <v>130</v>
      </c>
      <c r="EK3575" t="s">
        <v>19</v>
      </c>
      <c r="EL3575" t="s">
        <v>20</v>
      </c>
    </row>
    <row r="3576" spans="1:142" x14ac:dyDescent="0.25">
      <c r="A3576" t="s">
        <v>31312</v>
      </c>
      <c r="B3576" t="s">
        <v>3486</v>
      </c>
      <c r="C3576" t="s">
        <v>3487</v>
      </c>
      <c r="D3576" t="s">
        <v>3114</v>
      </c>
      <c r="E3576" t="s">
        <v>4</v>
      </c>
      <c r="F3576" t="s">
        <v>5</v>
      </c>
      <c r="G3576" t="s">
        <v>3114</v>
      </c>
      <c r="I3576" t="s">
        <v>5</v>
      </c>
      <c r="J3576" t="s">
        <v>3115</v>
      </c>
      <c r="K3576" t="s">
        <v>6</v>
      </c>
      <c r="M3576" t="s">
        <v>4065</v>
      </c>
      <c r="P3576" t="s">
        <v>33555</v>
      </c>
      <c r="Q3576" t="s">
        <v>1209</v>
      </c>
      <c r="T3576" t="s">
        <v>12</v>
      </c>
      <c r="U3576" t="s">
        <v>28094</v>
      </c>
      <c r="V3576" t="s">
        <v>24</v>
      </c>
      <c r="W3576" t="s">
        <v>33556</v>
      </c>
      <c r="X3576" t="s">
        <v>1166</v>
      </c>
      <c r="Y3576" t="s">
        <v>27</v>
      </c>
      <c r="AB3576" t="s">
        <v>17</v>
      </c>
      <c r="AC3576" t="s">
        <v>18</v>
      </c>
      <c r="AD3576" t="s">
        <v>19</v>
      </c>
      <c r="AE3576" t="s">
        <v>20</v>
      </c>
      <c r="AF3576" t="s">
        <v>19</v>
      </c>
      <c r="AG3576" t="s">
        <v>19</v>
      </c>
      <c r="AJ3576" t="s">
        <v>60</v>
      </c>
      <c r="AK3576" t="s">
        <v>5</v>
      </c>
      <c r="AL3576" t="s">
        <v>697</v>
      </c>
      <c r="AM3576" t="s">
        <v>33557</v>
      </c>
      <c r="AN3576" t="s">
        <v>5</v>
      </c>
      <c r="AO3576" t="s">
        <v>105</v>
      </c>
      <c r="AP3576" t="s">
        <v>20</v>
      </c>
      <c r="AQ3576" t="s">
        <v>24</v>
      </c>
      <c r="AT3576" t="s">
        <v>27</v>
      </c>
      <c r="AU3576" t="s">
        <v>19</v>
      </c>
      <c r="AV3576" t="s">
        <v>19</v>
      </c>
      <c r="AW3576" t="s">
        <v>19</v>
      </c>
      <c r="AX3576" t="s">
        <v>20</v>
      </c>
      <c r="AY3576" t="s">
        <v>5</v>
      </c>
      <c r="AZ3576" t="s">
        <v>5</v>
      </c>
      <c r="BA3576" t="s">
        <v>18</v>
      </c>
      <c r="BB3576" t="s">
        <v>19</v>
      </c>
      <c r="BC3576" t="s">
        <v>20</v>
      </c>
      <c r="BD3576" t="s">
        <v>19</v>
      </c>
      <c r="BE3576" t="s">
        <v>19</v>
      </c>
      <c r="BK3576" t="s">
        <v>119</v>
      </c>
      <c r="BM3576" t="s">
        <v>220</v>
      </c>
      <c r="BN3576" t="s">
        <v>77</v>
      </c>
      <c r="BP3576" t="s">
        <v>616</v>
      </c>
      <c r="BQ3576" t="s">
        <v>31</v>
      </c>
      <c r="BR3576" t="s">
        <v>10006</v>
      </c>
      <c r="BS3576" t="s">
        <v>34</v>
      </c>
      <c r="BU3576" t="s">
        <v>71</v>
      </c>
      <c r="BV3576" t="s">
        <v>33558</v>
      </c>
      <c r="BW3576" t="s">
        <v>33559</v>
      </c>
      <c r="BX3576" t="s">
        <v>1214</v>
      </c>
      <c r="BY3576" t="s">
        <v>16691</v>
      </c>
      <c r="BZ3576" t="s">
        <v>344</v>
      </c>
      <c r="CA3576" t="s">
        <v>12</v>
      </c>
      <c r="CB3576" t="s">
        <v>2487</v>
      </c>
      <c r="CC3576" t="s">
        <v>42</v>
      </c>
      <c r="CE3576" t="s">
        <v>71</v>
      </c>
      <c r="CF3576" t="s">
        <v>33560</v>
      </c>
      <c r="EE3576" t="s">
        <v>20614</v>
      </c>
      <c r="EF3576" t="s">
        <v>20624</v>
      </c>
      <c r="EG3576" t="s">
        <v>5</v>
      </c>
      <c r="EI3576" t="s">
        <v>5</v>
      </c>
      <c r="EJ3576" t="s">
        <v>130</v>
      </c>
      <c r="EK3576" t="s">
        <v>19</v>
      </c>
      <c r="EL3576" t="s">
        <v>20</v>
      </c>
    </row>
    <row r="3577" spans="1:142" x14ac:dyDescent="0.25">
      <c r="A3577" t="s">
        <v>31312</v>
      </c>
      <c r="B3577" t="s">
        <v>4231</v>
      </c>
      <c r="C3577" t="s">
        <v>4232</v>
      </c>
      <c r="D3577" t="s">
        <v>3114</v>
      </c>
      <c r="E3577" t="s">
        <v>4</v>
      </c>
      <c r="F3577" t="s">
        <v>5</v>
      </c>
      <c r="G3577" t="s">
        <v>3114</v>
      </c>
      <c r="I3577" t="s">
        <v>5</v>
      </c>
      <c r="J3577" t="s">
        <v>3127</v>
      </c>
      <c r="K3577" t="s">
        <v>6</v>
      </c>
      <c r="M3577" t="s">
        <v>3143</v>
      </c>
      <c r="P3577" t="s">
        <v>33561</v>
      </c>
      <c r="Q3577" t="s">
        <v>1752</v>
      </c>
      <c r="T3577" t="s">
        <v>12</v>
      </c>
      <c r="U3577" t="s">
        <v>33562</v>
      </c>
      <c r="V3577" t="s">
        <v>24</v>
      </c>
      <c r="W3577" t="s">
        <v>33563</v>
      </c>
      <c r="X3577" t="s">
        <v>588</v>
      </c>
      <c r="AB3577" t="s">
        <v>17</v>
      </c>
      <c r="AC3577" t="s">
        <v>18</v>
      </c>
      <c r="AD3577" t="s">
        <v>19</v>
      </c>
      <c r="AE3577" t="s">
        <v>20</v>
      </c>
      <c r="AF3577" t="s">
        <v>19</v>
      </c>
      <c r="AG3577" t="s">
        <v>19</v>
      </c>
      <c r="AJ3577" t="s">
        <v>17</v>
      </c>
      <c r="AK3577" t="s">
        <v>5</v>
      </c>
      <c r="AL3577" t="s">
        <v>21</v>
      </c>
      <c r="AM3577" t="s">
        <v>33564</v>
      </c>
      <c r="AN3577" t="s">
        <v>5</v>
      </c>
      <c r="AO3577" t="s">
        <v>23</v>
      </c>
      <c r="AP3577" t="s">
        <v>20</v>
      </c>
      <c r="AQ3577" t="s">
        <v>24</v>
      </c>
      <c r="AT3577" t="s">
        <v>27</v>
      </c>
      <c r="AU3577" t="s">
        <v>19</v>
      </c>
      <c r="AV3577" t="s">
        <v>19</v>
      </c>
      <c r="AW3577" t="s">
        <v>19</v>
      </c>
      <c r="AX3577" t="s">
        <v>20</v>
      </c>
      <c r="AY3577" t="s">
        <v>5</v>
      </c>
      <c r="AZ3577" t="s">
        <v>24</v>
      </c>
      <c r="BF3577" t="s">
        <v>218</v>
      </c>
      <c r="BG3577" t="s">
        <v>19</v>
      </c>
      <c r="BH3577" t="s">
        <v>19</v>
      </c>
      <c r="BI3577" t="s">
        <v>20</v>
      </c>
      <c r="BJ3577" t="s">
        <v>19</v>
      </c>
      <c r="BK3577" t="s">
        <v>27</v>
      </c>
      <c r="BM3577" t="s">
        <v>4959</v>
      </c>
      <c r="BN3577" t="s">
        <v>446</v>
      </c>
      <c r="BP3577" t="s">
        <v>2104</v>
      </c>
      <c r="BQ3577" t="s">
        <v>31</v>
      </c>
      <c r="BR3577" t="s">
        <v>8020</v>
      </c>
      <c r="BS3577" t="s">
        <v>34</v>
      </c>
      <c r="BU3577" t="s">
        <v>71</v>
      </c>
      <c r="BV3577" t="s">
        <v>33565</v>
      </c>
      <c r="BW3577" t="s">
        <v>2627</v>
      </c>
      <c r="BX3577" t="s">
        <v>140</v>
      </c>
      <c r="BY3577" t="s">
        <v>840</v>
      </c>
      <c r="BZ3577" t="s">
        <v>2485</v>
      </c>
      <c r="CA3577" t="s">
        <v>31</v>
      </c>
      <c r="CB3577" t="s">
        <v>33566</v>
      </c>
      <c r="CC3577" t="s">
        <v>42</v>
      </c>
      <c r="CE3577" t="s">
        <v>43</v>
      </c>
      <c r="CF3577" t="s">
        <v>33567</v>
      </c>
      <c r="CG3577" t="s">
        <v>196</v>
      </c>
      <c r="CH3577" t="s">
        <v>407</v>
      </c>
      <c r="CI3577" t="s">
        <v>1320</v>
      </c>
      <c r="CJ3577" t="s">
        <v>2485</v>
      </c>
      <c r="CK3577" t="s">
        <v>12</v>
      </c>
      <c r="CL3577" t="s">
        <v>33568</v>
      </c>
      <c r="CM3577" t="s">
        <v>42</v>
      </c>
      <c r="CO3577" t="s">
        <v>43</v>
      </c>
      <c r="CP3577" t="s">
        <v>12372</v>
      </c>
      <c r="EE3577" t="s">
        <v>20614</v>
      </c>
      <c r="EF3577" t="s">
        <v>20615</v>
      </c>
      <c r="EG3577" t="s">
        <v>5</v>
      </c>
      <c r="EI3577" t="s">
        <v>5</v>
      </c>
      <c r="EJ3577" t="s">
        <v>130</v>
      </c>
      <c r="EK3577" t="s">
        <v>19</v>
      </c>
      <c r="EL3577" t="s">
        <v>20</v>
      </c>
    </row>
    <row r="3578" spans="1:142" x14ac:dyDescent="0.25">
      <c r="A3578" t="s">
        <v>31312</v>
      </c>
      <c r="B3578" t="s">
        <v>3502</v>
      </c>
      <c r="C3578" t="s">
        <v>3503</v>
      </c>
      <c r="D3578" t="s">
        <v>3114</v>
      </c>
      <c r="E3578" t="s">
        <v>4</v>
      </c>
      <c r="F3578" t="s">
        <v>5</v>
      </c>
      <c r="G3578" t="s">
        <v>3114</v>
      </c>
      <c r="I3578" t="s">
        <v>5</v>
      </c>
      <c r="J3578" t="s">
        <v>3217</v>
      </c>
      <c r="K3578" t="s">
        <v>6</v>
      </c>
      <c r="M3578" t="s">
        <v>3419</v>
      </c>
      <c r="P3578" t="s">
        <v>33569</v>
      </c>
      <c r="Q3578" t="s">
        <v>8443</v>
      </c>
      <c r="T3578" t="s">
        <v>12</v>
      </c>
      <c r="U3578" t="s">
        <v>9530</v>
      </c>
      <c r="V3578" t="s">
        <v>5</v>
      </c>
      <c r="W3578" t="s">
        <v>33570</v>
      </c>
      <c r="Y3578" t="s">
        <v>35</v>
      </c>
      <c r="Z3578" t="s">
        <v>33571</v>
      </c>
      <c r="AB3578" t="s">
        <v>60</v>
      </c>
      <c r="AC3578" t="s">
        <v>18</v>
      </c>
      <c r="AD3578" t="s">
        <v>19</v>
      </c>
      <c r="AE3578" t="s">
        <v>20</v>
      </c>
      <c r="AF3578" t="s">
        <v>19</v>
      </c>
      <c r="AG3578" t="s">
        <v>19</v>
      </c>
      <c r="AJ3578" t="s">
        <v>17</v>
      </c>
      <c r="AK3578" t="s">
        <v>5</v>
      </c>
      <c r="AL3578" t="s">
        <v>21</v>
      </c>
      <c r="AM3578" t="s">
        <v>33572</v>
      </c>
      <c r="AN3578" t="s">
        <v>5</v>
      </c>
      <c r="AO3578" t="s">
        <v>105</v>
      </c>
      <c r="AP3578" t="s">
        <v>20</v>
      </c>
      <c r="AQ3578" t="s">
        <v>24</v>
      </c>
      <c r="AT3578" t="s">
        <v>25</v>
      </c>
      <c r="AU3578" t="s">
        <v>20</v>
      </c>
      <c r="AV3578" t="s">
        <v>19</v>
      </c>
      <c r="AW3578" t="s">
        <v>19</v>
      </c>
      <c r="AX3578" t="s">
        <v>19</v>
      </c>
      <c r="AY3578" t="s">
        <v>5</v>
      </c>
      <c r="AZ3578" t="s">
        <v>5</v>
      </c>
      <c r="BA3578" t="s">
        <v>18</v>
      </c>
      <c r="BB3578" t="s">
        <v>19</v>
      </c>
      <c r="BC3578" t="s">
        <v>20</v>
      </c>
      <c r="BD3578" t="s">
        <v>19</v>
      </c>
      <c r="BE3578" t="s">
        <v>19</v>
      </c>
      <c r="BK3578" t="s">
        <v>27</v>
      </c>
      <c r="BM3578" t="s">
        <v>269</v>
      </c>
      <c r="BN3578" t="s">
        <v>121</v>
      </c>
      <c r="BP3578" t="s">
        <v>3189</v>
      </c>
      <c r="BQ3578" t="s">
        <v>31</v>
      </c>
      <c r="BR3578" t="s">
        <v>33573</v>
      </c>
      <c r="BS3578" t="s">
        <v>42</v>
      </c>
      <c r="BU3578" t="s">
        <v>35</v>
      </c>
      <c r="BV3578" t="s">
        <v>33574</v>
      </c>
      <c r="BW3578" t="s">
        <v>19056</v>
      </c>
      <c r="BX3578" t="s">
        <v>269</v>
      </c>
      <c r="BY3578" t="s">
        <v>1183</v>
      </c>
      <c r="BZ3578" t="s">
        <v>3189</v>
      </c>
      <c r="CA3578" t="s">
        <v>31</v>
      </c>
      <c r="CB3578" t="s">
        <v>769</v>
      </c>
      <c r="CC3578" t="s">
        <v>42</v>
      </c>
      <c r="CE3578" t="s">
        <v>48</v>
      </c>
      <c r="CF3578" t="s">
        <v>33575</v>
      </c>
      <c r="EE3578" t="s">
        <v>20614</v>
      </c>
      <c r="EF3578" t="s">
        <v>20615</v>
      </c>
      <c r="EG3578" t="s">
        <v>5</v>
      </c>
      <c r="EI3578" t="s">
        <v>24</v>
      </c>
    </row>
    <row r="3579" spans="1:142" x14ac:dyDescent="0.25">
      <c r="A3579" t="s">
        <v>31312</v>
      </c>
      <c r="B3579" t="s">
        <v>3502</v>
      </c>
      <c r="C3579" t="s">
        <v>3503</v>
      </c>
      <c r="D3579" t="s">
        <v>3114</v>
      </c>
      <c r="E3579" t="s">
        <v>4</v>
      </c>
      <c r="F3579" t="s">
        <v>5</v>
      </c>
      <c r="G3579" t="s">
        <v>3114</v>
      </c>
      <c r="I3579" t="s">
        <v>5</v>
      </c>
      <c r="J3579" t="s">
        <v>3127</v>
      </c>
      <c r="K3579" t="s">
        <v>6</v>
      </c>
      <c r="M3579" t="s">
        <v>10618</v>
      </c>
      <c r="P3579" t="s">
        <v>313</v>
      </c>
      <c r="Q3579" t="s">
        <v>314</v>
      </c>
      <c r="T3579" t="s">
        <v>31</v>
      </c>
      <c r="U3579" t="s">
        <v>15470</v>
      </c>
      <c r="V3579" t="s">
        <v>24</v>
      </c>
      <c r="W3579" t="s">
        <v>33576</v>
      </c>
      <c r="Y3579" t="s">
        <v>193</v>
      </c>
      <c r="Z3579" t="s">
        <v>33577</v>
      </c>
      <c r="AB3579" t="s">
        <v>60</v>
      </c>
      <c r="AC3579" t="s">
        <v>18</v>
      </c>
      <c r="AD3579" t="s">
        <v>19</v>
      </c>
      <c r="AE3579" t="s">
        <v>20</v>
      </c>
      <c r="AF3579" t="s">
        <v>19</v>
      </c>
      <c r="AG3579" t="s">
        <v>19</v>
      </c>
      <c r="AJ3579" t="s">
        <v>17</v>
      </c>
      <c r="AK3579" t="s">
        <v>5</v>
      </c>
      <c r="AL3579" t="s">
        <v>21</v>
      </c>
      <c r="AM3579" t="s">
        <v>33578</v>
      </c>
      <c r="AN3579" t="s">
        <v>24</v>
      </c>
      <c r="AO3579" t="s">
        <v>20</v>
      </c>
      <c r="AP3579" t="s">
        <v>20</v>
      </c>
      <c r="AQ3579" t="s">
        <v>24</v>
      </c>
      <c r="AT3579" t="s">
        <v>27</v>
      </c>
      <c r="AU3579" t="s">
        <v>19</v>
      </c>
      <c r="AV3579" t="s">
        <v>19</v>
      </c>
      <c r="AW3579" t="s">
        <v>19</v>
      </c>
      <c r="AX3579" t="s">
        <v>20</v>
      </c>
      <c r="AY3579" t="s">
        <v>24</v>
      </c>
      <c r="BK3579" t="s">
        <v>27</v>
      </c>
      <c r="EE3579" t="s">
        <v>20614</v>
      </c>
      <c r="EF3579" t="s">
        <v>20615</v>
      </c>
      <c r="EG3579" t="s">
        <v>24</v>
      </c>
      <c r="EI3579" t="s">
        <v>24</v>
      </c>
    </row>
    <row r="3580" spans="1:142" x14ac:dyDescent="0.25">
      <c r="A3580" t="s">
        <v>31312</v>
      </c>
      <c r="B3580" t="s">
        <v>3502</v>
      </c>
      <c r="C3580" t="s">
        <v>3503</v>
      </c>
      <c r="D3580" t="s">
        <v>3114</v>
      </c>
      <c r="E3580" t="s">
        <v>4</v>
      </c>
      <c r="F3580" t="s">
        <v>5</v>
      </c>
      <c r="G3580" t="s">
        <v>3114</v>
      </c>
      <c r="I3580" t="s">
        <v>5</v>
      </c>
      <c r="J3580" t="s">
        <v>3115</v>
      </c>
      <c r="K3580" t="s">
        <v>6</v>
      </c>
      <c r="M3580" t="s">
        <v>3230</v>
      </c>
      <c r="P3580" t="s">
        <v>10213</v>
      </c>
      <c r="Q3580" t="s">
        <v>38</v>
      </c>
      <c r="T3580" t="s">
        <v>31</v>
      </c>
      <c r="U3580" t="s">
        <v>33579</v>
      </c>
      <c r="V3580" t="s">
        <v>5</v>
      </c>
      <c r="W3580" t="s">
        <v>33580</v>
      </c>
      <c r="Y3580" t="s">
        <v>35</v>
      </c>
      <c r="Z3580" t="s">
        <v>33581</v>
      </c>
      <c r="AB3580" t="s">
        <v>60</v>
      </c>
      <c r="AC3580" t="s">
        <v>18</v>
      </c>
      <c r="AD3580" t="s">
        <v>19</v>
      </c>
      <c r="AE3580" t="s">
        <v>20</v>
      </c>
      <c r="AF3580" t="s">
        <v>19</v>
      </c>
      <c r="AG3580" t="s">
        <v>19</v>
      </c>
      <c r="AJ3580" t="s">
        <v>17</v>
      </c>
      <c r="AK3580" t="s">
        <v>5</v>
      </c>
      <c r="AL3580" t="s">
        <v>21</v>
      </c>
      <c r="AM3580" t="s">
        <v>33582</v>
      </c>
      <c r="AN3580" t="s">
        <v>24</v>
      </c>
      <c r="AO3580" t="s">
        <v>20</v>
      </c>
      <c r="AP3580" t="s">
        <v>20</v>
      </c>
      <c r="AQ3580" t="s">
        <v>24</v>
      </c>
      <c r="AT3580" t="s">
        <v>27</v>
      </c>
      <c r="AU3580" t="s">
        <v>19</v>
      </c>
      <c r="AV3580" t="s">
        <v>19</v>
      </c>
      <c r="AW3580" t="s">
        <v>19</v>
      </c>
      <c r="AX3580" t="s">
        <v>20</v>
      </c>
      <c r="AY3580" t="s">
        <v>24</v>
      </c>
      <c r="BK3580" t="s">
        <v>27</v>
      </c>
      <c r="EE3580" t="s">
        <v>20614</v>
      </c>
      <c r="EF3580" t="s">
        <v>20615</v>
      </c>
      <c r="EG3580" t="s">
        <v>24</v>
      </c>
      <c r="EI3580" t="s">
        <v>5</v>
      </c>
      <c r="EJ3580" t="s">
        <v>108</v>
      </c>
      <c r="EK3580" t="s">
        <v>20</v>
      </c>
      <c r="EL3580" t="s">
        <v>20</v>
      </c>
    </row>
    <row r="3581" spans="1:142" x14ac:dyDescent="0.25">
      <c r="A3581" t="s">
        <v>31312</v>
      </c>
      <c r="B3581" t="s">
        <v>3992</v>
      </c>
      <c r="C3581" t="s">
        <v>3993</v>
      </c>
      <c r="D3581" t="s">
        <v>3114</v>
      </c>
      <c r="E3581" t="s">
        <v>4</v>
      </c>
      <c r="F3581" t="s">
        <v>5</v>
      </c>
      <c r="G3581" t="s">
        <v>3114</v>
      </c>
      <c r="I3581" t="s">
        <v>5</v>
      </c>
      <c r="J3581" t="s">
        <v>3127</v>
      </c>
      <c r="K3581" t="s">
        <v>6</v>
      </c>
      <c r="M3581" t="s">
        <v>3304</v>
      </c>
      <c r="P3581" t="s">
        <v>33583</v>
      </c>
      <c r="Q3581" t="s">
        <v>296</v>
      </c>
      <c r="T3581" t="s">
        <v>12</v>
      </c>
      <c r="U3581" t="s">
        <v>33401</v>
      </c>
      <c r="V3581" t="s">
        <v>24</v>
      </c>
      <c r="W3581" t="s">
        <v>33584</v>
      </c>
      <c r="X3581" t="s">
        <v>2268</v>
      </c>
      <c r="AB3581" t="s">
        <v>17</v>
      </c>
      <c r="AC3581" t="s">
        <v>18</v>
      </c>
      <c r="AD3581" t="s">
        <v>19</v>
      </c>
      <c r="AE3581" t="s">
        <v>20</v>
      </c>
      <c r="AF3581" t="s">
        <v>19</v>
      </c>
      <c r="AG3581" t="s">
        <v>19</v>
      </c>
      <c r="AJ3581" t="s">
        <v>17</v>
      </c>
      <c r="AK3581" t="s">
        <v>5</v>
      </c>
      <c r="AL3581" t="s">
        <v>21</v>
      </c>
      <c r="AM3581" t="s">
        <v>33585</v>
      </c>
      <c r="AN3581" t="s">
        <v>5</v>
      </c>
      <c r="AO3581" t="s">
        <v>105</v>
      </c>
      <c r="AP3581" t="s">
        <v>20</v>
      </c>
      <c r="AQ3581" t="s">
        <v>5</v>
      </c>
      <c r="AR3581" t="s">
        <v>699</v>
      </c>
      <c r="AS3581" t="s">
        <v>5</v>
      </c>
      <c r="AT3581" t="s">
        <v>27</v>
      </c>
      <c r="AU3581" t="s">
        <v>19</v>
      </c>
      <c r="AV3581" t="s">
        <v>19</v>
      </c>
      <c r="AW3581" t="s">
        <v>19</v>
      </c>
      <c r="AX3581" t="s">
        <v>20</v>
      </c>
      <c r="AY3581" t="s">
        <v>5</v>
      </c>
      <c r="AZ3581" t="s">
        <v>5</v>
      </c>
      <c r="BA3581" t="s">
        <v>18</v>
      </c>
      <c r="BB3581" t="s">
        <v>19</v>
      </c>
      <c r="BC3581" t="s">
        <v>20</v>
      </c>
      <c r="BD3581" t="s">
        <v>19</v>
      </c>
      <c r="BE3581" t="s">
        <v>19</v>
      </c>
      <c r="BK3581" t="s">
        <v>27</v>
      </c>
      <c r="BM3581" t="s">
        <v>33586</v>
      </c>
      <c r="BN3581" t="s">
        <v>747</v>
      </c>
      <c r="BP3581" t="s">
        <v>1409</v>
      </c>
      <c r="BQ3581" t="s">
        <v>12</v>
      </c>
      <c r="BR3581" t="s">
        <v>22850</v>
      </c>
      <c r="BS3581" t="s">
        <v>42</v>
      </c>
      <c r="BU3581" t="s">
        <v>71</v>
      </c>
      <c r="BV3581" t="s">
        <v>33587</v>
      </c>
      <c r="BW3581" t="s">
        <v>33588</v>
      </c>
      <c r="BX3581" t="s">
        <v>611</v>
      </c>
      <c r="BY3581" t="s">
        <v>68</v>
      </c>
      <c r="BZ3581" t="s">
        <v>1409</v>
      </c>
      <c r="CA3581" t="s">
        <v>12</v>
      </c>
      <c r="CB3581" t="s">
        <v>22186</v>
      </c>
      <c r="CC3581" t="s">
        <v>42</v>
      </c>
      <c r="CE3581" t="s">
        <v>43</v>
      </c>
      <c r="CF3581" t="s">
        <v>33589</v>
      </c>
      <c r="EE3581" t="s">
        <v>20614</v>
      </c>
      <c r="EF3581" t="s">
        <v>20615</v>
      </c>
      <c r="EG3581" t="s">
        <v>5</v>
      </c>
      <c r="EI3581" t="s">
        <v>5</v>
      </c>
      <c r="EJ3581" t="s">
        <v>294</v>
      </c>
      <c r="EK3581" t="s">
        <v>20</v>
      </c>
      <c r="EL3581" t="s">
        <v>20</v>
      </c>
    </row>
    <row r="3582" spans="1:142" x14ac:dyDescent="0.25">
      <c r="A3582" t="s">
        <v>31312</v>
      </c>
      <c r="B3582" t="s">
        <v>3502</v>
      </c>
      <c r="C3582" t="s">
        <v>3503</v>
      </c>
      <c r="D3582" t="s">
        <v>3114</v>
      </c>
      <c r="E3582" t="s">
        <v>4</v>
      </c>
      <c r="F3582" t="s">
        <v>5</v>
      </c>
      <c r="G3582" t="s">
        <v>3114</v>
      </c>
      <c r="I3582" t="s">
        <v>5</v>
      </c>
      <c r="J3582" t="s">
        <v>3127</v>
      </c>
      <c r="K3582" t="s">
        <v>6</v>
      </c>
      <c r="M3582" t="s">
        <v>5058</v>
      </c>
      <c r="P3582" t="s">
        <v>3488</v>
      </c>
      <c r="Q3582" t="s">
        <v>2287</v>
      </c>
      <c r="T3582" t="s">
        <v>31</v>
      </c>
      <c r="U3582" t="s">
        <v>33590</v>
      </c>
      <c r="V3582" t="s">
        <v>24</v>
      </c>
      <c r="W3582" t="s">
        <v>33591</v>
      </c>
      <c r="Y3582" t="s">
        <v>193</v>
      </c>
      <c r="Z3582" t="s">
        <v>33592</v>
      </c>
      <c r="AB3582" t="s">
        <v>60</v>
      </c>
      <c r="AC3582" t="s">
        <v>18</v>
      </c>
      <c r="AD3582" t="s">
        <v>19</v>
      </c>
      <c r="AE3582" t="s">
        <v>20</v>
      </c>
      <c r="AF3582" t="s">
        <v>19</v>
      </c>
      <c r="AG3582" t="s">
        <v>19</v>
      </c>
      <c r="AJ3582" t="s">
        <v>17</v>
      </c>
      <c r="AK3582" t="s">
        <v>5</v>
      </c>
      <c r="AL3582" t="s">
        <v>21</v>
      </c>
      <c r="AM3582" t="s">
        <v>33593</v>
      </c>
      <c r="AN3582" t="s">
        <v>24</v>
      </c>
      <c r="AO3582" t="s">
        <v>20</v>
      </c>
      <c r="AP3582" t="s">
        <v>20</v>
      </c>
      <c r="AQ3582" t="s">
        <v>24</v>
      </c>
      <c r="AT3582" t="s">
        <v>27</v>
      </c>
      <c r="AU3582" t="s">
        <v>19</v>
      </c>
      <c r="AV3582" t="s">
        <v>19</v>
      </c>
      <c r="AW3582" t="s">
        <v>19</v>
      </c>
      <c r="AX3582" t="s">
        <v>20</v>
      </c>
      <c r="AY3582" t="s">
        <v>24</v>
      </c>
      <c r="BK3582" t="s">
        <v>119</v>
      </c>
      <c r="EE3582" t="s">
        <v>20614</v>
      </c>
      <c r="EF3582" t="s">
        <v>20624</v>
      </c>
      <c r="EG3582" t="s">
        <v>24</v>
      </c>
      <c r="EI3582" t="s">
        <v>24</v>
      </c>
    </row>
    <row r="3583" spans="1:142" x14ac:dyDescent="0.25">
      <c r="A3583" t="s">
        <v>31312</v>
      </c>
      <c r="B3583" t="s">
        <v>3792</v>
      </c>
      <c r="C3583" t="s">
        <v>3793</v>
      </c>
      <c r="D3583" t="s">
        <v>3114</v>
      </c>
      <c r="E3583" t="s">
        <v>4</v>
      </c>
      <c r="F3583" t="s">
        <v>5</v>
      </c>
      <c r="G3583" t="s">
        <v>3114</v>
      </c>
      <c r="I3583" t="s">
        <v>5</v>
      </c>
      <c r="J3583" t="s">
        <v>3115</v>
      </c>
      <c r="K3583" t="s">
        <v>6</v>
      </c>
      <c r="M3583" t="s">
        <v>4065</v>
      </c>
      <c r="P3583" t="s">
        <v>33594</v>
      </c>
      <c r="Q3583" t="s">
        <v>33595</v>
      </c>
      <c r="T3583" t="s">
        <v>12</v>
      </c>
      <c r="U3583" t="s">
        <v>6755</v>
      </c>
      <c r="V3583" t="s">
        <v>5</v>
      </c>
      <c r="W3583" t="s">
        <v>33596</v>
      </c>
      <c r="X3583" t="s">
        <v>32943</v>
      </c>
      <c r="Y3583" t="s">
        <v>35</v>
      </c>
      <c r="Z3583" t="s">
        <v>33597</v>
      </c>
      <c r="AA3583" t="s">
        <v>32863</v>
      </c>
      <c r="AB3583" t="s">
        <v>59</v>
      </c>
      <c r="AC3583" t="s">
        <v>18</v>
      </c>
      <c r="AD3583" t="s">
        <v>19</v>
      </c>
      <c r="AE3583" t="s">
        <v>20</v>
      </c>
      <c r="AF3583" t="s">
        <v>19</v>
      </c>
      <c r="AG3583" t="s">
        <v>19</v>
      </c>
      <c r="AJ3583" t="s">
        <v>60</v>
      </c>
      <c r="AK3583" t="s">
        <v>5</v>
      </c>
      <c r="AL3583" t="s">
        <v>21</v>
      </c>
      <c r="AM3583" t="s">
        <v>33598</v>
      </c>
      <c r="AN3583" t="s">
        <v>5</v>
      </c>
      <c r="AO3583" t="s">
        <v>105</v>
      </c>
      <c r="AP3583" t="s">
        <v>20</v>
      </c>
      <c r="AQ3583" t="s">
        <v>24</v>
      </c>
      <c r="AT3583" t="s">
        <v>27</v>
      </c>
      <c r="AU3583" t="s">
        <v>19</v>
      </c>
      <c r="AV3583" t="s">
        <v>19</v>
      </c>
      <c r="AW3583" t="s">
        <v>19</v>
      </c>
      <c r="AX3583" t="s">
        <v>20</v>
      </c>
      <c r="AY3583" t="s">
        <v>5</v>
      </c>
      <c r="AZ3583" t="s">
        <v>5</v>
      </c>
      <c r="BA3583" t="s">
        <v>18</v>
      </c>
      <c r="BB3583" t="s">
        <v>19</v>
      </c>
      <c r="BC3583" t="s">
        <v>20</v>
      </c>
      <c r="BD3583" t="s">
        <v>19</v>
      </c>
      <c r="BE3583" t="s">
        <v>19</v>
      </c>
      <c r="BK3583" t="s">
        <v>27</v>
      </c>
      <c r="BM3583" t="s">
        <v>33599</v>
      </c>
      <c r="BN3583" t="s">
        <v>33600</v>
      </c>
      <c r="BP3583" t="s">
        <v>20660</v>
      </c>
      <c r="BQ3583" t="s">
        <v>12</v>
      </c>
      <c r="BR3583" t="s">
        <v>33601</v>
      </c>
      <c r="BS3583" t="s">
        <v>208</v>
      </c>
      <c r="BU3583" t="s">
        <v>71</v>
      </c>
      <c r="BV3583" t="s">
        <v>33602</v>
      </c>
      <c r="BW3583" t="s">
        <v>2893</v>
      </c>
      <c r="BX3583" t="s">
        <v>103</v>
      </c>
      <c r="BY3583" t="s">
        <v>997</v>
      </c>
      <c r="BZ3583" t="s">
        <v>151</v>
      </c>
      <c r="CA3583" t="s">
        <v>31</v>
      </c>
      <c r="CB3583" t="s">
        <v>33603</v>
      </c>
      <c r="CC3583" t="s">
        <v>42</v>
      </c>
      <c r="CE3583" t="s">
        <v>43</v>
      </c>
      <c r="CF3583" t="s">
        <v>18717</v>
      </c>
      <c r="EE3583" t="s">
        <v>20614</v>
      </c>
      <c r="EF3583" t="s">
        <v>20615</v>
      </c>
      <c r="EG3583" t="s">
        <v>5</v>
      </c>
      <c r="EI3583" t="s">
        <v>5</v>
      </c>
      <c r="EJ3583" t="s">
        <v>108</v>
      </c>
      <c r="EK3583" t="s">
        <v>20</v>
      </c>
      <c r="EL3583" t="s">
        <v>20</v>
      </c>
    </row>
    <row r="3584" spans="1:142" x14ac:dyDescent="0.25">
      <c r="A3584" t="s">
        <v>31312</v>
      </c>
      <c r="B3584" t="s">
        <v>3502</v>
      </c>
      <c r="C3584" t="s">
        <v>3503</v>
      </c>
      <c r="D3584" t="s">
        <v>3114</v>
      </c>
      <c r="E3584" t="s">
        <v>4</v>
      </c>
      <c r="F3584" t="s">
        <v>5</v>
      </c>
      <c r="G3584" t="s">
        <v>3114</v>
      </c>
      <c r="I3584" t="s">
        <v>5</v>
      </c>
      <c r="J3584" t="s">
        <v>3127</v>
      </c>
      <c r="K3584" t="s">
        <v>6</v>
      </c>
      <c r="M3584" t="s">
        <v>11776</v>
      </c>
      <c r="P3584" t="s">
        <v>14131</v>
      </c>
      <c r="T3584" t="s">
        <v>12</v>
      </c>
      <c r="U3584" t="s">
        <v>33604</v>
      </c>
      <c r="V3584" t="s">
        <v>24</v>
      </c>
      <c r="W3584" t="s">
        <v>33605</v>
      </c>
      <c r="AB3584" t="s">
        <v>27</v>
      </c>
      <c r="AC3584" t="s">
        <v>18</v>
      </c>
      <c r="AD3584" t="s">
        <v>19</v>
      </c>
      <c r="AE3584" t="s">
        <v>20</v>
      </c>
      <c r="AF3584" t="s">
        <v>19</v>
      </c>
      <c r="AG3584" t="s">
        <v>19</v>
      </c>
      <c r="AJ3584" t="s">
        <v>17</v>
      </c>
      <c r="AK3584" t="s">
        <v>5</v>
      </c>
      <c r="AL3584" t="s">
        <v>61</v>
      </c>
      <c r="AM3584" t="s">
        <v>33606</v>
      </c>
      <c r="AN3584" t="s">
        <v>5</v>
      </c>
      <c r="AO3584" t="s">
        <v>105</v>
      </c>
      <c r="AP3584" t="s">
        <v>20</v>
      </c>
      <c r="AQ3584" t="s">
        <v>24</v>
      </c>
      <c r="AT3584" t="s">
        <v>27</v>
      </c>
      <c r="AU3584" t="s">
        <v>19</v>
      </c>
      <c r="AV3584" t="s">
        <v>19</v>
      </c>
      <c r="AW3584" t="s">
        <v>19</v>
      </c>
      <c r="AX3584" t="s">
        <v>20</v>
      </c>
      <c r="AY3584" t="s">
        <v>5</v>
      </c>
      <c r="AZ3584" t="s">
        <v>5</v>
      </c>
      <c r="BA3584" t="s">
        <v>18</v>
      </c>
      <c r="BB3584" t="s">
        <v>19</v>
      </c>
      <c r="BC3584" t="s">
        <v>20</v>
      </c>
      <c r="BD3584" t="s">
        <v>19</v>
      </c>
      <c r="BE3584" t="s">
        <v>19</v>
      </c>
      <c r="BK3584" t="s">
        <v>27</v>
      </c>
      <c r="BM3584" t="s">
        <v>6598</v>
      </c>
      <c r="BN3584" t="s">
        <v>515</v>
      </c>
      <c r="BQ3584" t="s">
        <v>12</v>
      </c>
      <c r="BR3584" t="s">
        <v>23770</v>
      </c>
      <c r="BS3584" t="s">
        <v>42</v>
      </c>
      <c r="BU3584" t="s">
        <v>43</v>
      </c>
      <c r="BV3584" t="s">
        <v>17025</v>
      </c>
      <c r="BW3584" t="s">
        <v>33607</v>
      </c>
      <c r="BX3584" t="s">
        <v>33608</v>
      </c>
      <c r="BY3584" t="s">
        <v>1789</v>
      </c>
      <c r="BZ3584" t="s">
        <v>1789</v>
      </c>
      <c r="CA3584" t="s">
        <v>12</v>
      </c>
      <c r="CB3584" t="s">
        <v>8067</v>
      </c>
      <c r="CC3584" t="s">
        <v>42</v>
      </c>
      <c r="CE3584" t="s">
        <v>43</v>
      </c>
      <c r="CF3584" t="s">
        <v>16245</v>
      </c>
      <c r="EE3584" t="s">
        <v>20614</v>
      </c>
      <c r="EF3584" t="s">
        <v>20615</v>
      </c>
      <c r="EG3584" t="s">
        <v>24</v>
      </c>
      <c r="EI3584" t="s">
        <v>24</v>
      </c>
    </row>
    <row r="3585" spans="1:142" x14ac:dyDescent="0.25">
      <c r="A3585" t="s">
        <v>31312</v>
      </c>
      <c r="B3585" t="s">
        <v>4553</v>
      </c>
      <c r="C3585" t="s">
        <v>4554</v>
      </c>
      <c r="D3585" t="s">
        <v>3114</v>
      </c>
      <c r="E3585" t="s">
        <v>4</v>
      </c>
      <c r="F3585" t="s">
        <v>5</v>
      </c>
      <c r="G3585" t="s">
        <v>3114</v>
      </c>
      <c r="I3585" t="s">
        <v>5</v>
      </c>
      <c r="J3585" t="s">
        <v>3217</v>
      </c>
      <c r="K3585" t="s">
        <v>6</v>
      </c>
      <c r="M3585" t="s">
        <v>3389</v>
      </c>
      <c r="P3585" t="s">
        <v>747</v>
      </c>
      <c r="Q3585" t="s">
        <v>324</v>
      </c>
      <c r="T3585" t="s">
        <v>12</v>
      </c>
      <c r="U3585" t="s">
        <v>33609</v>
      </c>
      <c r="V3585" t="s">
        <v>5</v>
      </c>
      <c r="W3585" t="s">
        <v>33610</v>
      </c>
      <c r="X3585" t="s">
        <v>4795</v>
      </c>
      <c r="Y3585" t="s">
        <v>27</v>
      </c>
      <c r="AB3585" t="s">
        <v>17</v>
      </c>
      <c r="AC3585" t="s">
        <v>18</v>
      </c>
      <c r="AD3585" t="s">
        <v>19</v>
      </c>
      <c r="AE3585" t="s">
        <v>20</v>
      </c>
      <c r="AF3585" t="s">
        <v>19</v>
      </c>
      <c r="AG3585" t="s">
        <v>19</v>
      </c>
      <c r="AJ3585" t="s">
        <v>17</v>
      </c>
      <c r="AK3585" t="s">
        <v>5</v>
      </c>
      <c r="AL3585" t="s">
        <v>21</v>
      </c>
      <c r="AM3585" t="s">
        <v>33611</v>
      </c>
      <c r="AN3585" t="s">
        <v>5</v>
      </c>
      <c r="AO3585" t="s">
        <v>5965</v>
      </c>
      <c r="AP3585" t="s">
        <v>20</v>
      </c>
      <c r="AQ3585" t="s">
        <v>24</v>
      </c>
      <c r="AT3585" t="s">
        <v>523</v>
      </c>
      <c r="AU3585" t="s">
        <v>19</v>
      </c>
      <c r="AV3585" t="s">
        <v>20</v>
      </c>
      <c r="AW3585" t="s">
        <v>19</v>
      </c>
      <c r="AX3585" t="s">
        <v>19</v>
      </c>
      <c r="AY3585" t="s">
        <v>24</v>
      </c>
      <c r="BK3585" t="s">
        <v>157</v>
      </c>
      <c r="BM3585" t="s">
        <v>33612</v>
      </c>
      <c r="BN3585" t="s">
        <v>553</v>
      </c>
      <c r="BP3585" t="s">
        <v>365</v>
      </c>
      <c r="BQ3585" t="s">
        <v>31</v>
      </c>
      <c r="BR3585" t="s">
        <v>33614</v>
      </c>
      <c r="BS3585" t="s">
        <v>42</v>
      </c>
      <c r="BU3585" t="s">
        <v>71</v>
      </c>
      <c r="BV3585" t="s">
        <v>33615</v>
      </c>
      <c r="BW3585" t="s">
        <v>38</v>
      </c>
      <c r="BX3585" t="s">
        <v>296</v>
      </c>
      <c r="BY3585" t="s">
        <v>5470</v>
      </c>
      <c r="BZ3585" t="s">
        <v>26239</v>
      </c>
      <c r="CA3585" t="s">
        <v>31</v>
      </c>
      <c r="CB3585" t="s">
        <v>33616</v>
      </c>
      <c r="CC3585" t="s">
        <v>208</v>
      </c>
      <c r="CE3585" t="s">
        <v>71</v>
      </c>
      <c r="CF3585" t="s">
        <v>33617</v>
      </c>
      <c r="CG3585" t="s">
        <v>860</v>
      </c>
      <c r="CH3585" t="s">
        <v>909</v>
      </c>
      <c r="CI3585" t="s">
        <v>1417</v>
      </c>
      <c r="CJ3585" t="s">
        <v>5466</v>
      </c>
      <c r="CK3585" t="s">
        <v>12</v>
      </c>
      <c r="CL3585" t="s">
        <v>33618</v>
      </c>
      <c r="CM3585" t="s">
        <v>42</v>
      </c>
      <c r="CO3585" t="s">
        <v>71</v>
      </c>
      <c r="CP3585" t="s">
        <v>33619</v>
      </c>
      <c r="CQ3585" t="s">
        <v>996</v>
      </c>
      <c r="CR3585" t="s">
        <v>324</v>
      </c>
      <c r="CS3585" t="s">
        <v>33613</v>
      </c>
      <c r="CT3585" t="s">
        <v>5470</v>
      </c>
      <c r="CU3585" t="s">
        <v>31</v>
      </c>
      <c r="CV3585" t="s">
        <v>5012</v>
      </c>
      <c r="CW3585" t="s">
        <v>42</v>
      </c>
      <c r="CY3585" t="s">
        <v>48</v>
      </c>
      <c r="CZ3585" t="s">
        <v>33620</v>
      </c>
      <c r="EE3585" t="s">
        <v>20614</v>
      </c>
      <c r="EF3585" t="s">
        <v>20624</v>
      </c>
      <c r="EG3585" t="s">
        <v>24</v>
      </c>
      <c r="EI3585" t="s">
        <v>5</v>
      </c>
      <c r="EJ3585" t="s">
        <v>130</v>
      </c>
      <c r="EK3585" t="s">
        <v>19</v>
      </c>
      <c r="EL3585" t="s">
        <v>20</v>
      </c>
    </row>
    <row r="3586" spans="1:142" x14ac:dyDescent="0.25">
      <c r="A3586" t="s">
        <v>31312</v>
      </c>
      <c r="B3586" t="s">
        <v>3486</v>
      </c>
      <c r="C3586" t="s">
        <v>3487</v>
      </c>
      <c r="D3586" t="s">
        <v>3114</v>
      </c>
      <c r="E3586" t="s">
        <v>4</v>
      </c>
      <c r="F3586" t="s">
        <v>5</v>
      </c>
      <c r="G3586" t="s">
        <v>3114</v>
      </c>
      <c r="I3586" t="s">
        <v>5</v>
      </c>
      <c r="J3586" t="s">
        <v>3127</v>
      </c>
      <c r="K3586" t="s">
        <v>6</v>
      </c>
      <c r="M3586" t="s">
        <v>5058</v>
      </c>
      <c r="P3586" t="s">
        <v>33621</v>
      </c>
      <c r="Q3586" t="s">
        <v>235</v>
      </c>
      <c r="T3586" t="s">
        <v>12</v>
      </c>
      <c r="U3586" t="s">
        <v>33622</v>
      </c>
      <c r="V3586" t="s">
        <v>24</v>
      </c>
      <c r="W3586" t="s">
        <v>33623</v>
      </c>
      <c r="X3586" t="s">
        <v>178</v>
      </c>
      <c r="Y3586" t="s">
        <v>193</v>
      </c>
      <c r="Z3586" t="s">
        <v>33624</v>
      </c>
      <c r="AA3586" t="s">
        <v>17380</v>
      </c>
      <c r="AB3586" t="s">
        <v>60</v>
      </c>
      <c r="AC3586" t="s">
        <v>18</v>
      </c>
      <c r="AD3586" t="s">
        <v>19</v>
      </c>
      <c r="AE3586" t="s">
        <v>20</v>
      </c>
      <c r="AF3586" t="s">
        <v>19</v>
      </c>
      <c r="AG3586" t="s">
        <v>19</v>
      </c>
      <c r="AJ3586" t="s">
        <v>60</v>
      </c>
      <c r="AK3586" t="s">
        <v>5</v>
      </c>
      <c r="AL3586" t="s">
        <v>61</v>
      </c>
      <c r="AM3586" t="s">
        <v>33625</v>
      </c>
      <c r="AN3586" t="s">
        <v>24</v>
      </c>
      <c r="AO3586" t="s">
        <v>20</v>
      </c>
      <c r="AP3586" t="s">
        <v>20</v>
      </c>
      <c r="AQ3586" t="s">
        <v>24</v>
      </c>
      <c r="AT3586" t="s">
        <v>27</v>
      </c>
      <c r="AU3586" t="s">
        <v>19</v>
      </c>
      <c r="AV3586" t="s">
        <v>19</v>
      </c>
      <c r="AW3586" t="s">
        <v>19</v>
      </c>
      <c r="AX3586" t="s">
        <v>20</v>
      </c>
      <c r="AY3586" t="s">
        <v>24</v>
      </c>
      <c r="BK3586" t="s">
        <v>157</v>
      </c>
      <c r="EE3586" t="s">
        <v>20614</v>
      </c>
      <c r="EF3586" t="s">
        <v>20624</v>
      </c>
      <c r="EG3586" t="s">
        <v>5</v>
      </c>
      <c r="EI3586" t="s">
        <v>5</v>
      </c>
      <c r="EJ3586" t="s">
        <v>253</v>
      </c>
      <c r="EK3586" t="s">
        <v>20</v>
      </c>
      <c r="EL3586" t="s">
        <v>19</v>
      </c>
    </row>
    <row r="3587" spans="1:142" x14ac:dyDescent="0.25">
      <c r="A3587" t="s">
        <v>31312</v>
      </c>
      <c r="B3587" t="s">
        <v>4231</v>
      </c>
      <c r="C3587" t="s">
        <v>4232</v>
      </c>
      <c r="D3587" t="s">
        <v>3114</v>
      </c>
      <c r="E3587" t="s">
        <v>4</v>
      </c>
      <c r="F3587" t="s">
        <v>5</v>
      </c>
      <c r="G3587" t="s">
        <v>3114</v>
      </c>
      <c r="I3587" t="s">
        <v>5</v>
      </c>
      <c r="J3587" t="s">
        <v>3217</v>
      </c>
      <c r="K3587" t="s">
        <v>6</v>
      </c>
      <c r="M3587" t="s">
        <v>3275</v>
      </c>
      <c r="P3587" t="s">
        <v>33626</v>
      </c>
      <c r="Q3587" t="s">
        <v>324</v>
      </c>
      <c r="T3587" t="s">
        <v>12</v>
      </c>
      <c r="U3587" t="s">
        <v>5537</v>
      </c>
      <c r="V3587" t="s">
        <v>5</v>
      </c>
      <c r="W3587" t="s">
        <v>33627</v>
      </c>
      <c r="Y3587" t="s">
        <v>35</v>
      </c>
      <c r="Z3587" t="s">
        <v>33628</v>
      </c>
      <c r="AA3587" t="s">
        <v>14516</v>
      </c>
      <c r="AB3587" t="s">
        <v>59</v>
      </c>
      <c r="AC3587" t="s">
        <v>17228</v>
      </c>
      <c r="AD3587" t="s">
        <v>19</v>
      </c>
      <c r="AE3587" t="s">
        <v>20</v>
      </c>
      <c r="AF3587" t="s">
        <v>20</v>
      </c>
      <c r="AG3587" t="s">
        <v>19</v>
      </c>
      <c r="AJ3587" t="s">
        <v>17</v>
      </c>
      <c r="AK3587" t="s">
        <v>5</v>
      </c>
      <c r="AL3587" t="s">
        <v>659</v>
      </c>
      <c r="AM3587" t="s">
        <v>33629</v>
      </c>
      <c r="AN3587" t="s">
        <v>5</v>
      </c>
      <c r="AO3587" t="s">
        <v>23</v>
      </c>
      <c r="AP3587" t="s">
        <v>20</v>
      </c>
      <c r="AQ3587" t="s">
        <v>24</v>
      </c>
      <c r="AT3587" t="s">
        <v>117</v>
      </c>
      <c r="AU3587" t="s">
        <v>19</v>
      </c>
      <c r="AV3587" t="s">
        <v>19</v>
      </c>
      <c r="AW3587" t="s">
        <v>20</v>
      </c>
      <c r="AX3587" t="s">
        <v>19</v>
      </c>
      <c r="AY3587" t="s">
        <v>5</v>
      </c>
      <c r="AZ3587" t="s">
        <v>5</v>
      </c>
      <c r="BA3587" t="s">
        <v>18</v>
      </c>
      <c r="BB3587" t="s">
        <v>19</v>
      </c>
      <c r="BC3587" t="s">
        <v>20</v>
      </c>
      <c r="BD3587" t="s">
        <v>19</v>
      </c>
      <c r="BE3587" t="s">
        <v>19</v>
      </c>
      <c r="BK3587" t="s">
        <v>157</v>
      </c>
      <c r="BM3587" t="s">
        <v>33630</v>
      </c>
      <c r="BN3587" t="s">
        <v>231</v>
      </c>
      <c r="BP3587" t="s">
        <v>672</v>
      </c>
      <c r="BQ3587" t="s">
        <v>31</v>
      </c>
      <c r="BR3587" t="s">
        <v>33631</v>
      </c>
      <c r="BS3587" t="s">
        <v>34</v>
      </c>
      <c r="BU3587" t="s">
        <v>71</v>
      </c>
      <c r="BV3587" t="s">
        <v>33632</v>
      </c>
      <c r="BW3587" t="s">
        <v>103</v>
      </c>
      <c r="BX3587" t="s">
        <v>33630</v>
      </c>
      <c r="BY3587" t="s">
        <v>133</v>
      </c>
      <c r="BZ3587" t="s">
        <v>432</v>
      </c>
      <c r="CA3587" t="s">
        <v>31</v>
      </c>
      <c r="CB3587" t="s">
        <v>14095</v>
      </c>
      <c r="CC3587" t="s">
        <v>42</v>
      </c>
      <c r="CE3587" t="s">
        <v>35</v>
      </c>
      <c r="CF3587" t="s">
        <v>33633</v>
      </c>
      <c r="CG3587" t="s">
        <v>1512</v>
      </c>
      <c r="CH3587" t="s">
        <v>183</v>
      </c>
      <c r="CI3587" t="s">
        <v>133</v>
      </c>
      <c r="CJ3587" t="s">
        <v>432</v>
      </c>
      <c r="CK3587" t="s">
        <v>31</v>
      </c>
      <c r="CL3587" t="s">
        <v>26110</v>
      </c>
      <c r="CM3587" t="s">
        <v>42</v>
      </c>
      <c r="CO3587" t="s">
        <v>35</v>
      </c>
      <c r="CP3587" t="s">
        <v>33634</v>
      </c>
      <c r="EE3587" t="s">
        <v>20614</v>
      </c>
      <c r="EF3587" t="s">
        <v>20624</v>
      </c>
      <c r="EG3587" t="s">
        <v>5</v>
      </c>
      <c r="EI3587" t="s">
        <v>5</v>
      </c>
      <c r="EJ3587" t="s">
        <v>130</v>
      </c>
      <c r="EK3587" t="s">
        <v>19</v>
      </c>
      <c r="EL3587" t="s">
        <v>20</v>
      </c>
    </row>
    <row r="3588" spans="1:142" x14ac:dyDescent="0.25">
      <c r="A3588" t="s">
        <v>31312</v>
      </c>
      <c r="B3588" t="s">
        <v>3253</v>
      </c>
      <c r="C3588" t="s">
        <v>3254</v>
      </c>
      <c r="D3588" t="s">
        <v>3114</v>
      </c>
      <c r="E3588" t="s">
        <v>4</v>
      </c>
      <c r="F3588" t="s">
        <v>5</v>
      </c>
      <c r="G3588" t="s">
        <v>3114</v>
      </c>
      <c r="I3588" t="s">
        <v>5</v>
      </c>
      <c r="J3588" t="s">
        <v>3127</v>
      </c>
      <c r="K3588" t="s">
        <v>6</v>
      </c>
      <c r="M3588" t="s">
        <v>3340</v>
      </c>
      <c r="P3588" t="s">
        <v>33635</v>
      </c>
      <c r="Q3588" t="s">
        <v>5286</v>
      </c>
      <c r="T3588" t="s">
        <v>12</v>
      </c>
      <c r="U3588" t="s">
        <v>33636</v>
      </c>
      <c r="V3588" t="s">
        <v>5</v>
      </c>
      <c r="W3588" t="s">
        <v>33637</v>
      </c>
      <c r="X3588" t="s">
        <v>4544</v>
      </c>
      <c r="Y3588" t="s">
        <v>35</v>
      </c>
      <c r="Z3588" t="s">
        <v>33638</v>
      </c>
      <c r="AA3588" t="s">
        <v>33639</v>
      </c>
      <c r="AB3588" t="s">
        <v>60</v>
      </c>
      <c r="AC3588" t="s">
        <v>18</v>
      </c>
      <c r="AD3588" t="s">
        <v>19</v>
      </c>
      <c r="AE3588" t="s">
        <v>20</v>
      </c>
      <c r="AF3588" t="s">
        <v>19</v>
      </c>
      <c r="AG3588" t="s">
        <v>19</v>
      </c>
      <c r="AJ3588" t="s">
        <v>17</v>
      </c>
      <c r="AK3588" t="s">
        <v>5</v>
      </c>
      <c r="AL3588" t="s">
        <v>21</v>
      </c>
      <c r="AM3588" t="s">
        <v>33640</v>
      </c>
      <c r="AN3588" t="s">
        <v>5</v>
      </c>
      <c r="AO3588" t="s">
        <v>23</v>
      </c>
      <c r="AP3588" t="s">
        <v>20</v>
      </c>
      <c r="AQ3588" t="s">
        <v>24</v>
      </c>
      <c r="AT3588" t="s">
        <v>64</v>
      </c>
      <c r="AU3588" t="s">
        <v>20</v>
      </c>
      <c r="AV3588" t="s">
        <v>19</v>
      </c>
      <c r="AW3588" t="s">
        <v>20</v>
      </c>
      <c r="AX3588" t="s">
        <v>19</v>
      </c>
      <c r="AY3588" t="s">
        <v>24</v>
      </c>
      <c r="BK3588" t="s">
        <v>27</v>
      </c>
      <c r="BM3588" t="s">
        <v>163</v>
      </c>
      <c r="BN3588" t="s">
        <v>250</v>
      </c>
      <c r="BP3588" t="s">
        <v>1004</v>
      </c>
      <c r="BQ3588" t="s">
        <v>31</v>
      </c>
      <c r="BR3588" t="s">
        <v>33641</v>
      </c>
      <c r="BS3588" t="s">
        <v>34</v>
      </c>
      <c r="BU3588" t="s">
        <v>71</v>
      </c>
      <c r="BV3588" t="s">
        <v>33642</v>
      </c>
      <c r="BW3588" t="s">
        <v>33643</v>
      </c>
      <c r="BX3588" t="s">
        <v>2602</v>
      </c>
      <c r="BY3588" t="s">
        <v>1641</v>
      </c>
      <c r="BZ3588" t="s">
        <v>3540</v>
      </c>
      <c r="CA3588" t="s">
        <v>31</v>
      </c>
      <c r="CB3588" t="s">
        <v>33644</v>
      </c>
      <c r="CC3588" t="s">
        <v>42</v>
      </c>
      <c r="CE3588" t="s">
        <v>43</v>
      </c>
      <c r="CF3588" t="s">
        <v>33645</v>
      </c>
      <c r="CG3588" t="s">
        <v>33646</v>
      </c>
      <c r="CH3588" t="s">
        <v>250</v>
      </c>
      <c r="CI3588" t="s">
        <v>8433</v>
      </c>
      <c r="CJ3588" t="s">
        <v>3540</v>
      </c>
      <c r="CK3588" t="s">
        <v>31</v>
      </c>
      <c r="CL3588" t="s">
        <v>4762</v>
      </c>
      <c r="CM3588" t="s">
        <v>42</v>
      </c>
      <c r="CO3588" t="s">
        <v>48</v>
      </c>
      <c r="CP3588" t="s">
        <v>33647</v>
      </c>
      <c r="EE3588" t="s">
        <v>20614</v>
      </c>
      <c r="EF3588" t="s">
        <v>20615</v>
      </c>
      <c r="EG3588" t="s">
        <v>5</v>
      </c>
      <c r="EI3588" t="s">
        <v>5</v>
      </c>
      <c r="EJ3588" t="s">
        <v>253</v>
      </c>
      <c r="EK3588" t="s">
        <v>20</v>
      </c>
      <c r="EL3588" t="s">
        <v>19</v>
      </c>
    </row>
    <row r="3589" spans="1:142" x14ac:dyDescent="0.25">
      <c r="A3589" t="s">
        <v>31312</v>
      </c>
      <c r="B3589" t="s">
        <v>3792</v>
      </c>
      <c r="C3589" t="s">
        <v>3793</v>
      </c>
      <c r="D3589" t="s">
        <v>3114</v>
      </c>
      <c r="E3589" t="s">
        <v>4</v>
      </c>
      <c r="F3589" t="s">
        <v>5</v>
      </c>
      <c r="G3589" t="s">
        <v>3114</v>
      </c>
      <c r="I3589" t="s">
        <v>5</v>
      </c>
      <c r="J3589" t="s">
        <v>3217</v>
      </c>
      <c r="K3589" t="s">
        <v>6</v>
      </c>
      <c r="M3589" t="s">
        <v>4971</v>
      </c>
      <c r="P3589" t="s">
        <v>6605</v>
      </c>
      <c r="Q3589" t="s">
        <v>9</v>
      </c>
      <c r="T3589" t="s">
        <v>12</v>
      </c>
      <c r="U3589" t="s">
        <v>3181</v>
      </c>
      <c r="V3589" t="s">
        <v>24</v>
      </c>
      <c r="W3589" t="s">
        <v>33648</v>
      </c>
      <c r="X3589" t="s">
        <v>33649</v>
      </c>
      <c r="AB3589" t="s">
        <v>17</v>
      </c>
      <c r="AC3589" t="s">
        <v>18</v>
      </c>
      <c r="AD3589" t="s">
        <v>19</v>
      </c>
      <c r="AE3589" t="s">
        <v>20</v>
      </c>
      <c r="AF3589" t="s">
        <v>19</v>
      </c>
      <c r="AG3589" t="s">
        <v>19</v>
      </c>
      <c r="AJ3589" t="s">
        <v>60</v>
      </c>
      <c r="AK3589" t="s">
        <v>5</v>
      </c>
      <c r="AL3589" t="s">
        <v>659</v>
      </c>
      <c r="AM3589" t="s">
        <v>33650</v>
      </c>
      <c r="AN3589" t="s">
        <v>5</v>
      </c>
      <c r="AO3589" t="s">
        <v>105</v>
      </c>
      <c r="AP3589" t="s">
        <v>20</v>
      </c>
      <c r="AQ3589" t="s">
        <v>24</v>
      </c>
      <c r="AT3589" t="s">
        <v>27</v>
      </c>
      <c r="AU3589" t="s">
        <v>19</v>
      </c>
      <c r="AV3589" t="s">
        <v>19</v>
      </c>
      <c r="AW3589" t="s">
        <v>19</v>
      </c>
      <c r="AX3589" t="s">
        <v>20</v>
      </c>
      <c r="AY3589" t="s">
        <v>5</v>
      </c>
      <c r="AZ3589" t="s">
        <v>24</v>
      </c>
      <c r="BF3589" t="s">
        <v>218</v>
      </c>
      <c r="BG3589" t="s">
        <v>19</v>
      </c>
      <c r="BH3589" t="s">
        <v>19</v>
      </c>
      <c r="BI3589" t="s">
        <v>20</v>
      </c>
      <c r="BJ3589" t="s">
        <v>19</v>
      </c>
      <c r="BK3589" t="s">
        <v>157</v>
      </c>
      <c r="BM3589" t="s">
        <v>2697</v>
      </c>
      <c r="BN3589" t="s">
        <v>38</v>
      </c>
      <c r="BP3589" t="s">
        <v>1148</v>
      </c>
      <c r="BQ3589" t="s">
        <v>31</v>
      </c>
      <c r="BR3589" t="s">
        <v>33651</v>
      </c>
      <c r="BS3589" t="s">
        <v>34</v>
      </c>
      <c r="BU3589" t="s">
        <v>71</v>
      </c>
      <c r="BV3589" t="s">
        <v>33652</v>
      </c>
      <c r="BW3589" t="s">
        <v>196</v>
      </c>
      <c r="BX3589" t="s">
        <v>1157</v>
      </c>
      <c r="BY3589" t="s">
        <v>2605</v>
      </c>
      <c r="BZ3589" t="s">
        <v>68</v>
      </c>
      <c r="CA3589" t="s">
        <v>31</v>
      </c>
      <c r="CB3589" t="s">
        <v>23254</v>
      </c>
      <c r="CC3589" t="s">
        <v>42</v>
      </c>
      <c r="CE3589" t="s">
        <v>43</v>
      </c>
      <c r="CF3589" t="s">
        <v>13303</v>
      </c>
      <c r="EE3589" t="s">
        <v>20614</v>
      </c>
      <c r="EF3589" t="s">
        <v>20624</v>
      </c>
      <c r="EG3589" t="s">
        <v>5</v>
      </c>
      <c r="EI3589" t="s">
        <v>5</v>
      </c>
      <c r="EJ3589" t="s">
        <v>108</v>
      </c>
      <c r="EK3589" t="s">
        <v>20</v>
      </c>
      <c r="EL3589" t="s">
        <v>20</v>
      </c>
    </row>
    <row r="3590" spans="1:142" x14ac:dyDescent="0.25">
      <c r="A3590" t="s">
        <v>31312</v>
      </c>
      <c r="B3590" t="s">
        <v>3612</v>
      </c>
      <c r="C3590" t="s">
        <v>3613</v>
      </c>
      <c r="D3590" t="s">
        <v>3114</v>
      </c>
      <c r="E3590" t="s">
        <v>4</v>
      </c>
      <c r="F3590" t="s">
        <v>5</v>
      </c>
      <c r="G3590" t="s">
        <v>3114</v>
      </c>
      <c r="I3590" t="s">
        <v>5</v>
      </c>
      <c r="J3590" t="s">
        <v>3217</v>
      </c>
      <c r="K3590" t="s">
        <v>6</v>
      </c>
      <c r="M3590" t="s">
        <v>3419</v>
      </c>
      <c r="P3590" t="s">
        <v>33653</v>
      </c>
      <c r="Q3590" t="s">
        <v>33654</v>
      </c>
      <c r="T3590" t="s">
        <v>12</v>
      </c>
      <c r="U3590" t="s">
        <v>8832</v>
      </c>
      <c r="V3590" t="s">
        <v>24</v>
      </c>
      <c r="W3590" t="s">
        <v>33655</v>
      </c>
      <c r="X3590" t="s">
        <v>384</v>
      </c>
      <c r="Y3590" t="s">
        <v>193</v>
      </c>
      <c r="Z3590" t="s">
        <v>33656</v>
      </c>
      <c r="AA3590" t="s">
        <v>777</v>
      </c>
      <c r="AB3590" t="s">
        <v>59</v>
      </c>
      <c r="AC3590" t="s">
        <v>18</v>
      </c>
      <c r="AD3590" t="s">
        <v>19</v>
      </c>
      <c r="AE3590" t="s">
        <v>20</v>
      </c>
      <c r="AF3590" t="s">
        <v>19</v>
      </c>
      <c r="AG3590" t="s">
        <v>19</v>
      </c>
      <c r="AJ3590" t="s">
        <v>17</v>
      </c>
      <c r="AK3590" t="s">
        <v>5</v>
      </c>
      <c r="AL3590" t="s">
        <v>659</v>
      </c>
      <c r="AM3590" t="s">
        <v>33657</v>
      </c>
      <c r="AN3590" t="s">
        <v>5</v>
      </c>
      <c r="AO3590" t="s">
        <v>147</v>
      </c>
      <c r="AP3590" t="s">
        <v>20</v>
      </c>
      <c r="AQ3590" t="s">
        <v>24</v>
      </c>
      <c r="AT3590" t="s">
        <v>117</v>
      </c>
      <c r="AU3590" t="s">
        <v>19</v>
      </c>
      <c r="AV3590" t="s">
        <v>19</v>
      </c>
      <c r="AW3590" t="s">
        <v>20</v>
      </c>
      <c r="AX3590" t="s">
        <v>19</v>
      </c>
      <c r="AY3590" t="s">
        <v>24</v>
      </c>
      <c r="BK3590" t="s">
        <v>27</v>
      </c>
      <c r="BM3590" t="s">
        <v>406</v>
      </c>
      <c r="BN3590" t="s">
        <v>1080</v>
      </c>
      <c r="BP3590" t="s">
        <v>221</v>
      </c>
      <c r="BQ3590" t="s">
        <v>31</v>
      </c>
      <c r="BR3590" t="s">
        <v>16163</v>
      </c>
      <c r="BS3590" t="s">
        <v>42</v>
      </c>
      <c r="BU3590" t="s">
        <v>118</v>
      </c>
      <c r="BV3590" t="s">
        <v>33658</v>
      </c>
      <c r="EE3590" t="s">
        <v>20614</v>
      </c>
      <c r="EF3590" t="s">
        <v>20615</v>
      </c>
      <c r="EG3590" t="s">
        <v>5</v>
      </c>
      <c r="EI3590" t="s">
        <v>24</v>
      </c>
    </row>
    <row r="3591" spans="1:142" x14ac:dyDescent="0.25">
      <c r="A3591" t="s">
        <v>31312</v>
      </c>
      <c r="B3591" t="s">
        <v>3992</v>
      </c>
      <c r="C3591" t="s">
        <v>33659</v>
      </c>
      <c r="D3591" t="s">
        <v>3114</v>
      </c>
      <c r="E3591" t="s">
        <v>4</v>
      </c>
      <c r="F3591" t="s">
        <v>5</v>
      </c>
      <c r="G3591" t="s">
        <v>3114</v>
      </c>
      <c r="I3591" t="s">
        <v>5</v>
      </c>
      <c r="J3591" t="s">
        <v>3217</v>
      </c>
      <c r="K3591" t="s">
        <v>6</v>
      </c>
      <c r="M3591" t="s">
        <v>3275</v>
      </c>
      <c r="P3591" t="s">
        <v>33660</v>
      </c>
      <c r="Q3591" t="s">
        <v>314</v>
      </c>
      <c r="T3591" t="s">
        <v>31</v>
      </c>
      <c r="U3591" t="s">
        <v>33661</v>
      </c>
      <c r="V3591" t="s">
        <v>24</v>
      </c>
      <c r="W3591" t="s">
        <v>33662</v>
      </c>
      <c r="X3591" t="s">
        <v>4632</v>
      </c>
      <c r="Y3591" t="s">
        <v>193</v>
      </c>
      <c r="Z3591" t="s">
        <v>33663</v>
      </c>
      <c r="AA3591" t="s">
        <v>33664</v>
      </c>
      <c r="AB3591" t="s">
        <v>59</v>
      </c>
      <c r="AC3591" t="s">
        <v>18</v>
      </c>
      <c r="AD3591" t="s">
        <v>19</v>
      </c>
      <c r="AE3591" t="s">
        <v>20</v>
      </c>
      <c r="AF3591" t="s">
        <v>19</v>
      </c>
      <c r="AG3591" t="s">
        <v>19</v>
      </c>
      <c r="AJ3591" t="s">
        <v>17</v>
      </c>
      <c r="AK3591" t="s">
        <v>5</v>
      </c>
      <c r="AL3591" t="s">
        <v>21</v>
      </c>
      <c r="AM3591" t="s">
        <v>33665</v>
      </c>
      <c r="AN3591" t="s">
        <v>24</v>
      </c>
      <c r="AO3591" t="s">
        <v>20</v>
      </c>
      <c r="AP3591" t="s">
        <v>20</v>
      </c>
      <c r="AQ3591" t="s">
        <v>24</v>
      </c>
      <c r="AT3591" t="s">
        <v>27</v>
      </c>
      <c r="AU3591" t="s">
        <v>19</v>
      </c>
      <c r="AV3591" t="s">
        <v>19</v>
      </c>
      <c r="AW3591" t="s">
        <v>19</v>
      </c>
      <c r="AX3591" t="s">
        <v>20</v>
      </c>
      <c r="AY3591" t="s">
        <v>24</v>
      </c>
      <c r="BK3591" t="s">
        <v>27</v>
      </c>
      <c r="EE3591" t="s">
        <v>20614</v>
      </c>
      <c r="EF3591" t="s">
        <v>20615</v>
      </c>
      <c r="EG3591" t="s">
        <v>5</v>
      </c>
      <c r="EI3591" t="s">
        <v>5</v>
      </c>
      <c r="EJ3591" t="s">
        <v>108</v>
      </c>
      <c r="EK3591" t="s">
        <v>20</v>
      </c>
      <c r="EL3591" t="s">
        <v>20</v>
      </c>
    </row>
    <row r="3592" spans="1:142" x14ac:dyDescent="0.25">
      <c r="A3592" t="s">
        <v>31312</v>
      </c>
      <c r="B3592" t="s">
        <v>4553</v>
      </c>
      <c r="C3592" t="s">
        <v>4554</v>
      </c>
      <c r="D3592" t="s">
        <v>3114</v>
      </c>
      <c r="E3592" t="s">
        <v>4</v>
      </c>
      <c r="F3592" t="s">
        <v>5</v>
      </c>
      <c r="G3592" t="s">
        <v>3114</v>
      </c>
      <c r="I3592" t="s">
        <v>5</v>
      </c>
      <c r="J3592" t="s">
        <v>3127</v>
      </c>
      <c r="K3592" t="s">
        <v>6</v>
      </c>
      <c r="M3592" t="s">
        <v>3340</v>
      </c>
      <c r="P3592" t="s">
        <v>33666</v>
      </c>
      <c r="Q3592" t="s">
        <v>33667</v>
      </c>
      <c r="T3592" t="s">
        <v>12</v>
      </c>
      <c r="U3592" t="s">
        <v>22548</v>
      </c>
      <c r="V3592" t="s">
        <v>5</v>
      </c>
      <c r="W3592" t="s">
        <v>33668</v>
      </c>
      <c r="X3592" t="s">
        <v>32906</v>
      </c>
      <c r="Y3592" t="s">
        <v>33669</v>
      </c>
      <c r="Z3592" t="s">
        <v>33670</v>
      </c>
      <c r="AA3592" t="s">
        <v>29508</v>
      </c>
      <c r="AB3592" t="s">
        <v>59</v>
      </c>
      <c r="AC3592" t="s">
        <v>18</v>
      </c>
      <c r="AD3592" t="s">
        <v>19</v>
      </c>
      <c r="AE3592" t="s">
        <v>20</v>
      </c>
      <c r="AF3592" t="s">
        <v>19</v>
      </c>
      <c r="AG3592" t="s">
        <v>19</v>
      </c>
      <c r="AJ3592" t="s">
        <v>17</v>
      </c>
      <c r="AK3592" t="s">
        <v>5</v>
      </c>
      <c r="AL3592" t="s">
        <v>21</v>
      </c>
      <c r="AM3592" t="s">
        <v>33671</v>
      </c>
      <c r="AN3592" t="s">
        <v>5</v>
      </c>
      <c r="AO3592" t="s">
        <v>105</v>
      </c>
      <c r="AP3592" t="s">
        <v>20</v>
      </c>
      <c r="AQ3592" t="s">
        <v>24</v>
      </c>
      <c r="AT3592" t="s">
        <v>27</v>
      </c>
      <c r="AU3592" t="s">
        <v>19</v>
      </c>
      <c r="AV3592" t="s">
        <v>19</v>
      </c>
      <c r="AW3592" t="s">
        <v>19</v>
      </c>
      <c r="AX3592" t="s">
        <v>20</v>
      </c>
      <c r="AY3592" t="s">
        <v>5</v>
      </c>
      <c r="AZ3592" t="s">
        <v>5</v>
      </c>
      <c r="BA3592" t="s">
        <v>18</v>
      </c>
      <c r="BB3592" t="s">
        <v>19</v>
      </c>
      <c r="BC3592" t="s">
        <v>20</v>
      </c>
      <c r="BD3592" t="s">
        <v>19</v>
      </c>
      <c r="BE3592" t="s">
        <v>19</v>
      </c>
      <c r="BK3592" t="s">
        <v>27</v>
      </c>
      <c r="BM3592" t="s">
        <v>2318</v>
      </c>
      <c r="BN3592" t="s">
        <v>140</v>
      </c>
      <c r="BP3592" t="s">
        <v>15699</v>
      </c>
      <c r="BQ3592" t="s">
        <v>31</v>
      </c>
      <c r="BR3592" t="s">
        <v>5020</v>
      </c>
      <c r="BS3592" t="s">
        <v>42</v>
      </c>
      <c r="BU3592" t="s">
        <v>43</v>
      </c>
      <c r="BV3592" t="s">
        <v>33672</v>
      </c>
      <c r="BW3592" t="s">
        <v>1376</v>
      </c>
      <c r="BX3592" t="s">
        <v>33673</v>
      </c>
      <c r="BY3592" t="s">
        <v>3558</v>
      </c>
      <c r="BZ3592" t="s">
        <v>15699</v>
      </c>
      <c r="CA3592" t="s">
        <v>12</v>
      </c>
      <c r="CB3592" t="s">
        <v>11809</v>
      </c>
      <c r="CC3592" t="s">
        <v>42</v>
      </c>
      <c r="CE3592" t="s">
        <v>43</v>
      </c>
      <c r="CF3592" t="s">
        <v>10938</v>
      </c>
      <c r="EE3592" t="s">
        <v>20614</v>
      </c>
      <c r="EF3592" t="s">
        <v>20615</v>
      </c>
      <c r="EG3592" t="s">
        <v>24</v>
      </c>
      <c r="EI3592" t="s">
        <v>5</v>
      </c>
      <c r="EJ3592" t="s">
        <v>130</v>
      </c>
      <c r="EK3592" t="s">
        <v>19</v>
      </c>
      <c r="EL3592" t="s">
        <v>20</v>
      </c>
    </row>
    <row r="3593" spans="1:142" x14ac:dyDescent="0.25">
      <c r="A3593" t="s">
        <v>31312</v>
      </c>
      <c r="B3593" t="s">
        <v>3253</v>
      </c>
      <c r="C3593" t="s">
        <v>3254</v>
      </c>
      <c r="D3593" t="s">
        <v>3114</v>
      </c>
      <c r="E3593" t="s">
        <v>4</v>
      </c>
      <c r="F3593" t="s">
        <v>5</v>
      </c>
      <c r="G3593" t="s">
        <v>3114</v>
      </c>
      <c r="I3593" t="s">
        <v>5</v>
      </c>
      <c r="J3593" t="s">
        <v>3127</v>
      </c>
      <c r="K3593" t="s">
        <v>6</v>
      </c>
      <c r="M3593" t="s">
        <v>2097</v>
      </c>
      <c r="P3593" t="s">
        <v>33674</v>
      </c>
      <c r="Q3593" t="s">
        <v>4840</v>
      </c>
      <c r="T3593" t="s">
        <v>12</v>
      </c>
      <c r="U3593" t="s">
        <v>33675</v>
      </c>
      <c r="V3593" t="s">
        <v>24</v>
      </c>
      <c r="W3593" t="s">
        <v>33676</v>
      </c>
      <c r="X3593" t="s">
        <v>1958</v>
      </c>
      <c r="Y3593" t="s">
        <v>27</v>
      </c>
      <c r="AB3593" t="s">
        <v>17</v>
      </c>
      <c r="AC3593" t="s">
        <v>18</v>
      </c>
      <c r="AD3593" t="s">
        <v>19</v>
      </c>
      <c r="AE3593" t="s">
        <v>20</v>
      </c>
      <c r="AF3593" t="s">
        <v>19</v>
      </c>
      <c r="AG3593" t="s">
        <v>19</v>
      </c>
      <c r="AJ3593" t="s">
        <v>17</v>
      </c>
      <c r="AK3593" t="s">
        <v>5</v>
      </c>
      <c r="AL3593" t="s">
        <v>21</v>
      </c>
      <c r="AM3593" t="s">
        <v>32849</v>
      </c>
      <c r="AN3593" t="s">
        <v>5</v>
      </c>
      <c r="AO3593" t="s">
        <v>105</v>
      </c>
      <c r="AP3593" t="s">
        <v>147</v>
      </c>
      <c r="AQ3593" t="s">
        <v>24</v>
      </c>
      <c r="AT3593" t="s">
        <v>117</v>
      </c>
      <c r="AU3593" t="s">
        <v>19</v>
      </c>
      <c r="AV3593" t="s">
        <v>19</v>
      </c>
      <c r="AW3593" t="s">
        <v>20</v>
      </c>
      <c r="AX3593" t="s">
        <v>19</v>
      </c>
      <c r="AY3593" t="s">
        <v>24</v>
      </c>
      <c r="BK3593" t="s">
        <v>27</v>
      </c>
      <c r="BM3593" t="s">
        <v>220</v>
      </c>
      <c r="BN3593" t="s">
        <v>5966</v>
      </c>
      <c r="BP3593" t="s">
        <v>1562</v>
      </c>
      <c r="BQ3593" t="s">
        <v>31</v>
      </c>
      <c r="BR3593" t="s">
        <v>21779</v>
      </c>
      <c r="BS3593" t="s">
        <v>34</v>
      </c>
      <c r="BU3593" t="s">
        <v>71</v>
      </c>
      <c r="BV3593" t="s">
        <v>33677</v>
      </c>
      <c r="BW3593" t="s">
        <v>220</v>
      </c>
      <c r="BX3593" t="s">
        <v>5966</v>
      </c>
      <c r="BY3593" t="s">
        <v>185</v>
      </c>
      <c r="BZ3593" t="s">
        <v>1874</v>
      </c>
      <c r="CA3593" t="s">
        <v>31</v>
      </c>
      <c r="CB3593" t="s">
        <v>361</v>
      </c>
      <c r="CC3593" t="s">
        <v>42</v>
      </c>
      <c r="CE3593" t="s">
        <v>43</v>
      </c>
      <c r="CF3593" t="s">
        <v>33678</v>
      </c>
      <c r="EE3593" t="s">
        <v>20614</v>
      </c>
      <c r="EF3593" t="s">
        <v>20615</v>
      </c>
      <c r="EG3593" t="s">
        <v>5</v>
      </c>
      <c r="EI3593" t="s">
        <v>5</v>
      </c>
      <c r="EJ3593" t="s">
        <v>130</v>
      </c>
      <c r="EK3593" t="s">
        <v>19</v>
      </c>
      <c r="EL3593" t="s">
        <v>20</v>
      </c>
    </row>
    <row r="3594" spans="1:142" x14ac:dyDescent="0.25">
      <c r="A3594" t="s">
        <v>31312</v>
      </c>
      <c r="B3594" t="s">
        <v>4553</v>
      </c>
      <c r="C3594" t="s">
        <v>4554</v>
      </c>
      <c r="D3594" t="s">
        <v>3114</v>
      </c>
      <c r="E3594" t="s">
        <v>4</v>
      </c>
      <c r="F3594" t="s">
        <v>5</v>
      </c>
      <c r="G3594" t="s">
        <v>3114</v>
      </c>
      <c r="I3594" t="s">
        <v>5</v>
      </c>
      <c r="J3594" t="s">
        <v>3115</v>
      </c>
      <c r="K3594" t="s">
        <v>6</v>
      </c>
      <c r="M3594" t="s">
        <v>3312</v>
      </c>
      <c r="P3594" t="s">
        <v>1012</v>
      </c>
      <c r="Q3594" t="s">
        <v>17149</v>
      </c>
      <c r="T3594" t="s">
        <v>12</v>
      </c>
      <c r="U3594" t="s">
        <v>33679</v>
      </c>
      <c r="V3594" t="s">
        <v>5</v>
      </c>
      <c r="W3594" t="s">
        <v>33680</v>
      </c>
      <c r="X3594" t="s">
        <v>33681</v>
      </c>
      <c r="AB3594" t="s">
        <v>17</v>
      </c>
      <c r="AC3594" t="s">
        <v>18</v>
      </c>
      <c r="AD3594" t="s">
        <v>19</v>
      </c>
      <c r="AE3594" t="s">
        <v>20</v>
      </c>
      <c r="AF3594" t="s">
        <v>19</v>
      </c>
      <c r="AG3594" t="s">
        <v>19</v>
      </c>
      <c r="AJ3594" t="s">
        <v>59</v>
      </c>
      <c r="AK3594" t="s">
        <v>5</v>
      </c>
      <c r="AL3594" t="s">
        <v>21</v>
      </c>
      <c r="AM3594" t="s">
        <v>33682</v>
      </c>
      <c r="AN3594" t="s">
        <v>5</v>
      </c>
      <c r="AO3594" t="s">
        <v>105</v>
      </c>
      <c r="AP3594" t="s">
        <v>20</v>
      </c>
      <c r="AQ3594" t="s">
        <v>24</v>
      </c>
      <c r="AT3594" t="s">
        <v>27</v>
      </c>
      <c r="AU3594" t="s">
        <v>19</v>
      </c>
      <c r="AV3594" t="s">
        <v>19</v>
      </c>
      <c r="AW3594" t="s">
        <v>19</v>
      </c>
      <c r="AX3594" t="s">
        <v>20</v>
      </c>
      <c r="AY3594" t="s">
        <v>5</v>
      </c>
      <c r="AZ3594" t="s">
        <v>24</v>
      </c>
      <c r="BF3594" t="s">
        <v>118</v>
      </c>
      <c r="BG3594" t="s">
        <v>19</v>
      </c>
      <c r="BH3594" t="s">
        <v>19</v>
      </c>
      <c r="BI3594" t="s">
        <v>19</v>
      </c>
      <c r="BJ3594" t="s">
        <v>20</v>
      </c>
      <c r="BK3594" t="s">
        <v>157</v>
      </c>
      <c r="BM3594" t="s">
        <v>33683</v>
      </c>
      <c r="BN3594" t="s">
        <v>628</v>
      </c>
      <c r="BP3594" t="s">
        <v>752</v>
      </c>
      <c r="BQ3594" t="s">
        <v>12</v>
      </c>
      <c r="BR3594" t="s">
        <v>33684</v>
      </c>
      <c r="BS3594" t="s">
        <v>42</v>
      </c>
      <c r="BU3594" t="s">
        <v>43</v>
      </c>
      <c r="BV3594" t="s">
        <v>24037</v>
      </c>
      <c r="BW3594" t="s">
        <v>33685</v>
      </c>
      <c r="BX3594" t="s">
        <v>3206</v>
      </c>
      <c r="BY3594" t="s">
        <v>894</v>
      </c>
      <c r="BZ3594" t="s">
        <v>752</v>
      </c>
      <c r="CA3594" t="s">
        <v>12</v>
      </c>
      <c r="CB3594" t="s">
        <v>9696</v>
      </c>
      <c r="CC3594" t="s">
        <v>42</v>
      </c>
      <c r="CE3594" t="s">
        <v>43</v>
      </c>
      <c r="CF3594" t="s">
        <v>14119</v>
      </c>
      <c r="EE3594" t="s">
        <v>20614</v>
      </c>
      <c r="EF3594" t="s">
        <v>20624</v>
      </c>
      <c r="EG3594" t="s">
        <v>24</v>
      </c>
      <c r="EI3594" t="s">
        <v>5</v>
      </c>
      <c r="EJ3594" t="s">
        <v>130</v>
      </c>
      <c r="EK3594" t="s">
        <v>19</v>
      </c>
      <c r="EL3594" t="s">
        <v>20</v>
      </c>
    </row>
    <row r="3595" spans="1:142" x14ac:dyDescent="0.25">
      <c r="A3595" t="s">
        <v>31312</v>
      </c>
      <c r="B3595" t="s">
        <v>3792</v>
      </c>
      <c r="C3595" t="s">
        <v>3793</v>
      </c>
      <c r="D3595" t="s">
        <v>3114</v>
      </c>
      <c r="E3595" t="s">
        <v>4</v>
      </c>
      <c r="F3595" t="s">
        <v>5</v>
      </c>
      <c r="G3595" t="s">
        <v>3114</v>
      </c>
      <c r="I3595" t="s">
        <v>5</v>
      </c>
      <c r="J3595" t="s">
        <v>3127</v>
      </c>
      <c r="K3595" t="s">
        <v>6</v>
      </c>
      <c r="M3595" t="s">
        <v>14096</v>
      </c>
      <c r="P3595" t="s">
        <v>33686</v>
      </c>
      <c r="Q3595" t="s">
        <v>13434</v>
      </c>
      <c r="T3595" t="s">
        <v>12</v>
      </c>
      <c r="U3595" t="s">
        <v>33687</v>
      </c>
      <c r="V3595" t="s">
        <v>5</v>
      </c>
      <c r="W3595" t="s">
        <v>33688</v>
      </c>
      <c r="X3595" t="s">
        <v>33649</v>
      </c>
      <c r="Y3595" t="s">
        <v>35</v>
      </c>
      <c r="Z3595" t="s">
        <v>33689</v>
      </c>
      <c r="AA3595" t="s">
        <v>32863</v>
      </c>
      <c r="AB3595" t="s">
        <v>60</v>
      </c>
      <c r="AC3595" t="s">
        <v>18</v>
      </c>
      <c r="AD3595" t="s">
        <v>19</v>
      </c>
      <c r="AE3595" t="s">
        <v>20</v>
      </c>
      <c r="AF3595" t="s">
        <v>19</v>
      </c>
      <c r="AG3595" t="s">
        <v>19</v>
      </c>
      <c r="AJ3595" t="s">
        <v>60</v>
      </c>
      <c r="AK3595" t="s">
        <v>5</v>
      </c>
      <c r="AL3595" t="s">
        <v>21</v>
      </c>
      <c r="AM3595" t="s">
        <v>33690</v>
      </c>
      <c r="AN3595" t="s">
        <v>5</v>
      </c>
      <c r="AO3595" t="s">
        <v>147</v>
      </c>
      <c r="AP3595" t="s">
        <v>20</v>
      </c>
      <c r="AQ3595" t="s">
        <v>24</v>
      </c>
      <c r="AT3595" t="s">
        <v>27</v>
      </c>
      <c r="AU3595" t="s">
        <v>19</v>
      </c>
      <c r="AV3595" t="s">
        <v>19</v>
      </c>
      <c r="AW3595" t="s">
        <v>19</v>
      </c>
      <c r="AX3595" t="s">
        <v>20</v>
      </c>
      <c r="AY3595" t="s">
        <v>24</v>
      </c>
      <c r="BK3595" t="s">
        <v>157</v>
      </c>
      <c r="BM3595" t="s">
        <v>14228</v>
      </c>
      <c r="BN3595" t="s">
        <v>231</v>
      </c>
      <c r="BP3595" t="s">
        <v>1004</v>
      </c>
      <c r="BQ3595" t="s">
        <v>31</v>
      </c>
      <c r="BR3595" t="s">
        <v>33691</v>
      </c>
      <c r="BS3595" t="s">
        <v>34</v>
      </c>
      <c r="BU3595" t="s">
        <v>71</v>
      </c>
      <c r="BV3595" t="s">
        <v>33692</v>
      </c>
      <c r="EE3595" t="s">
        <v>20614</v>
      </c>
      <c r="EF3595" t="s">
        <v>20624</v>
      </c>
      <c r="EG3595" t="s">
        <v>5</v>
      </c>
      <c r="EI3595" t="s">
        <v>5</v>
      </c>
      <c r="EJ3595" t="s">
        <v>294</v>
      </c>
      <c r="EK3595" t="s">
        <v>20</v>
      </c>
      <c r="EL3595" t="s">
        <v>20</v>
      </c>
    </row>
    <row r="3596" spans="1:142" x14ac:dyDescent="0.25">
      <c r="A3596" t="s">
        <v>31312</v>
      </c>
      <c r="B3596" t="s">
        <v>4553</v>
      </c>
      <c r="C3596" t="s">
        <v>4554</v>
      </c>
      <c r="D3596" t="s">
        <v>3114</v>
      </c>
      <c r="E3596" t="s">
        <v>4</v>
      </c>
      <c r="F3596" t="s">
        <v>5</v>
      </c>
      <c r="G3596" t="s">
        <v>3114</v>
      </c>
      <c r="I3596" t="s">
        <v>5</v>
      </c>
      <c r="J3596" t="s">
        <v>3127</v>
      </c>
      <c r="K3596" t="s">
        <v>6</v>
      </c>
      <c r="M3596" t="s">
        <v>3255</v>
      </c>
      <c r="P3596" t="s">
        <v>10695</v>
      </c>
      <c r="Q3596" t="s">
        <v>666</v>
      </c>
      <c r="T3596" t="s">
        <v>12</v>
      </c>
      <c r="U3596" t="s">
        <v>5291</v>
      </c>
      <c r="V3596" t="s">
        <v>5</v>
      </c>
      <c r="W3596" t="s">
        <v>33694</v>
      </c>
      <c r="X3596" t="s">
        <v>1836</v>
      </c>
      <c r="Y3596" t="s">
        <v>35</v>
      </c>
      <c r="Z3596" t="s">
        <v>33695</v>
      </c>
      <c r="AA3596" t="s">
        <v>28965</v>
      </c>
      <c r="AB3596" t="s">
        <v>59</v>
      </c>
      <c r="AC3596" t="s">
        <v>18</v>
      </c>
      <c r="AD3596" t="s">
        <v>19</v>
      </c>
      <c r="AE3596" t="s">
        <v>20</v>
      </c>
      <c r="AF3596" t="s">
        <v>19</v>
      </c>
      <c r="AG3596" t="s">
        <v>19</v>
      </c>
      <c r="AJ3596" t="s">
        <v>17</v>
      </c>
      <c r="AK3596" t="s">
        <v>5</v>
      </c>
      <c r="AL3596" t="s">
        <v>21</v>
      </c>
      <c r="AM3596" t="s">
        <v>33696</v>
      </c>
      <c r="AN3596" t="s">
        <v>5</v>
      </c>
      <c r="AO3596" t="s">
        <v>105</v>
      </c>
      <c r="AP3596" t="s">
        <v>20</v>
      </c>
      <c r="AQ3596" t="s">
        <v>24</v>
      </c>
      <c r="AT3596" t="s">
        <v>27</v>
      </c>
      <c r="AU3596" t="s">
        <v>19</v>
      </c>
      <c r="AV3596" t="s">
        <v>19</v>
      </c>
      <c r="AW3596" t="s">
        <v>19</v>
      </c>
      <c r="AX3596" t="s">
        <v>20</v>
      </c>
      <c r="AY3596" t="s">
        <v>24</v>
      </c>
      <c r="BK3596" t="s">
        <v>27</v>
      </c>
      <c r="BM3596" t="s">
        <v>11559</v>
      </c>
      <c r="BN3596" t="s">
        <v>163</v>
      </c>
      <c r="BP3596" t="s">
        <v>30264</v>
      </c>
      <c r="BQ3596" t="s">
        <v>31</v>
      </c>
      <c r="BR3596" t="s">
        <v>33697</v>
      </c>
      <c r="BS3596" t="s">
        <v>34</v>
      </c>
      <c r="BU3596" t="s">
        <v>71</v>
      </c>
      <c r="BV3596" t="s">
        <v>33698</v>
      </c>
      <c r="BW3596" t="s">
        <v>8934</v>
      </c>
      <c r="BX3596" t="s">
        <v>163</v>
      </c>
      <c r="BY3596" t="s">
        <v>2229</v>
      </c>
      <c r="BZ3596" t="s">
        <v>33693</v>
      </c>
      <c r="CA3596" t="s">
        <v>31</v>
      </c>
      <c r="CB3596" t="s">
        <v>33699</v>
      </c>
      <c r="CC3596" t="s">
        <v>42</v>
      </c>
      <c r="CE3596" t="s">
        <v>71</v>
      </c>
      <c r="CF3596" t="s">
        <v>33700</v>
      </c>
      <c r="EE3596" t="s">
        <v>20614</v>
      </c>
      <c r="EF3596" t="s">
        <v>20615</v>
      </c>
      <c r="EG3596" t="s">
        <v>24</v>
      </c>
      <c r="EI3596" t="s">
        <v>5</v>
      </c>
      <c r="EJ3596" t="s">
        <v>130</v>
      </c>
      <c r="EK3596" t="s">
        <v>19</v>
      </c>
      <c r="EL3596" t="s">
        <v>20</v>
      </c>
    </row>
    <row r="3597" spans="1:142" x14ac:dyDescent="0.25">
      <c r="A3597" t="s">
        <v>31312</v>
      </c>
      <c r="B3597" t="s">
        <v>10864</v>
      </c>
      <c r="C3597" t="s">
        <v>10865</v>
      </c>
      <c r="D3597" t="s">
        <v>3114</v>
      </c>
      <c r="E3597" t="s">
        <v>4</v>
      </c>
      <c r="F3597" t="s">
        <v>5</v>
      </c>
      <c r="G3597" t="s">
        <v>3114</v>
      </c>
      <c r="I3597" t="s">
        <v>5</v>
      </c>
      <c r="J3597" t="s">
        <v>3127</v>
      </c>
      <c r="K3597" t="s">
        <v>6</v>
      </c>
      <c r="M3597" t="s">
        <v>5058</v>
      </c>
      <c r="P3597" t="s">
        <v>33701</v>
      </c>
      <c r="Q3597" t="s">
        <v>3289</v>
      </c>
      <c r="T3597" t="s">
        <v>12</v>
      </c>
      <c r="U3597" t="s">
        <v>33702</v>
      </c>
      <c r="V3597" t="s">
        <v>24</v>
      </c>
      <c r="W3597" t="s">
        <v>33703</v>
      </c>
      <c r="X3597" t="s">
        <v>605</v>
      </c>
      <c r="AB3597" t="s">
        <v>17</v>
      </c>
      <c r="AC3597" t="s">
        <v>18</v>
      </c>
      <c r="AD3597" t="s">
        <v>19</v>
      </c>
      <c r="AE3597" t="s">
        <v>20</v>
      </c>
      <c r="AF3597" t="s">
        <v>19</v>
      </c>
      <c r="AG3597" t="s">
        <v>19</v>
      </c>
      <c r="AJ3597" t="s">
        <v>17</v>
      </c>
      <c r="AK3597" t="s">
        <v>5</v>
      </c>
      <c r="AL3597" t="s">
        <v>61</v>
      </c>
      <c r="AM3597" t="s">
        <v>33704</v>
      </c>
      <c r="AN3597" t="s">
        <v>5</v>
      </c>
      <c r="AO3597" t="s">
        <v>147</v>
      </c>
      <c r="AP3597" t="s">
        <v>20</v>
      </c>
      <c r="AQ3597" t="s">
        <v>24</v>
      </c>
      <c r="AT3597" t="s">
        <v>27</v>
      </c>
      <c r="AU3597" t="s">
        <v>19</v>
      </c>
      <c r="AV3597" t="s">
        <v>19</v>
      </c>
      <c r="AW3597" t="s">
        <v>19</v>
      </c>
      <c r="AX3597" t="s">
        <v>20</v>
      </c>
      <c r="AY3597" t="s">
        <v>5</v>
      </c>
      <c r="AZ3597" t="s">
        <v>5</v>
      </c>
      <c r="BA3597" t="s">
        <v>18</v>
      </c>
      <c r="BB3597" t="s">
        <v>19</v>
      </c>
      <c r="BC3597" t="s">
        <v>20</v>
      </c>
      <c r="BD3597" t="s">
        <v>19</v>
      </c>
      <c r="BE3597" t="s">
        <v>19</v>
      </c>
      <c r="BK3597" t="s">
        <v>27</v>
      </c>
      <c r="BM3597" t="s">
        <v>189</v>
      </c>
      <c r="BN3597" t="s">
        <v>121</v>
      </c>
      <c r="BP3597" t="s">
        <v>173</v>
      </c>
      <c r="BQ3597" t="s">
        <v>31</v>
      </c>
      <c r="BR3597" t="s">
        <v>33705</v>
      </c>
      <c r="BS3597" t="s">
        <v>42</v>
      </c>
      <c r="BU3597" t="s">
        <v>43</v>
      </c>
      <c r="BV3597" t="s">
        <v>30612</v>
      </c>
      <c r="EE3597" t="s">
        <v>20614</v>
      </c>
      <c r="EF3597" t="s">
        <v>20615</v>
      </c>
      <c r="EG3597" t="s">
        <v>5</v>
      </c>
      <c r="EI3597" t="s">
        <v>5</v>
      </c>
      <c r="EJ3597" t="s">
        <v>130</v>
      </c>
      <c r="EK3597" t="s">
        <v>19</v>
      </c>
      <c r="EL3597" t="s">
        <v>20</v>
      </c>
    </row>
    <row r="3598" spans="1:142" x14ac:dyDescent="0.25">
      <c r="A3598" t="s">
        <v>31312</v>
      </c>
      <c r="B3598" t="s">
        <v>3900</v>
      </c>
      <c r="C3598" t="s">
        <v>3901</v>
      </c>
      <c r="D3598" t="s">
        <v>3114</v>
      </c>
      <c r="E3598" t="s">
        <v>4</v>
      </c>
      <c r="F3598" t="s">
        <v>5</v>
      </c>
      <c r="G3598" t="s">
        <v>3114</v>
      </c>
      <c r="I3598" t="s">
        <v>5</v>
      </c>
      <c r="J3598" t="s">
        <v>3115</v>
      </c>
      <c r="K3598" t="s">
        <v>6</v>
      </c>
      <c r="M3598" t="s">
        <v>11665</v>
      </c>
      <c r="P3598" t="s">
        <v>533</v>
      </c>
      <c r="Q3598" t="s">
        <v>33706</v>
      </c>
      <c r="T3598" t="s">
        <v>12</v>
      </c>
      <c r="U3598" t="s">
        <v>33707</v>
      </c>
      <c r="V3598" t="s">
        <v>24</v>
      </c>
      <c r="W3598" t="s">
        <v>33708</v>
      </c>
      <c r="X3598" t="s">
        <v>4632</v>
      </c>
      <c r="Y3598" t="s">
        <v>27</v>
      </c>
      <c r="AB3598" t="s">
        <v>17</v>
      </c>
      <c r="AC3598" t="s">
        <v>18</v>
      </c>
      <c r="AD3598" t="s">
        <v>19</v>
      </c>
      <c r="AE3598" t="s">
        <v>20</v>
      </c>
      <c r="AF3598" t="s">
        <v>19</v>
      </c>
      <c r="AG3598" t="s">
        <v>19</v>
      </c>
      <c r="AJ3598" t="s">
        <v>60</v>
      </c>
      <c r="AK3598" t="s">
        <v>5</v>
      </c>
      <c r="AL3598" t="s">
        <v>659</v>
      </c>
      <c r="AM3598" t="s">
        <v>33709</v>
      </c>
      <c r="AN3598" t="s">
        <v>5</v>
      </c>
      <c r="AO3598" t="s">
        <v>147</v>
      </c>
      <c r="AP3598" t="s">
        <v>20</v>
      </c>
      <c r="AQ3598" t="s">
        <v>24</v>
      </c>
      <c r="AT3598" t="s">
        <v>25</v>
      </c>
      <c r="AU3598" t="s">
        <v>20</v>
      </c>
      <c r="AV3598" t="s">
        <v>19</v>
      </c>
      <c r="AW3598" t="s">
        <v>19</v>
      </c>
      <c r="AX3598" t="s">
        <v>19</v>
      </c>
      <c r="AY3598" t="s">
        <v>24</v>
      </c>
      <c r="BK3598" t="s">
        <v>27</v>
      </c>
      <c r="BM3598" t="s">
        <v>974</v>
      </c>
      <c r="BN3598" t="s">
        <v>33710</v>
      </c>
      <c r="BP3598" t="s">
        <v>893</v>
      </c>
      <c r="BQ3598" t="s">
        <v>12</v>
      </c>
      <c r="BR3598" t="s">
        <v>33711</v>
      </c>
      <c r="BS3598" t="s">
        <v>42</v>
      </c>
      <c r="BU3598" t="s">
        <v>48</v>
      </c>
      <c r="BV3598" t="s">
        <v>33712</v>
      </c>
      <c r="EE3598" t="s">
        <v>20614</v>
      </c>
      <c r="EF3598" t="s">
        <v>20615</v>
      </c>
      <c r="EG3598" t="s">
        <v>5</v>
      </c>
      <c r="EI3598" t="s">
        <v>5</v>
      </c>
      <c r="EJ3598" t="s">
        <v>130</v>
      </c>
      <c r="EK3598" t="s">
        <v>19</v>
      </c>
      <c r="EL3598" t="s">
        <v>20</v>
      </c>
    </row>
    <row r="3599" spans="1:142" x14ac:dyDescent="0.25">
      <c r="A3599" t="s">
        <v>31312</v>
      </c>
      <c r="B3599" t="s">
        <v>4553</v>
      </c>
      <c r="C3599" t="s">
        <v>4554</v>
      </c>
      <c r="D3599" t="s">
        <v>3114</v>
      </c>
      <c r="E3599" t="s">
        <v>4</v>
      </c>
      <c r="F3599" t="s">
        <v>5</v>
      </c>
      <c r="G3599" t="s">
        <v>3114</v>
      </c>
      <c r="I3599" t="s">
        <v>5</v>
      </c>
      <c r="J3599" t="s">
        <v>3217</v>
      </c>
      <c r="K3599" t="s">
        <v>6</v>
      </c>
      <c r="M3599" t="s">
        <v>3389</v>
      </c>
      <c r="P3599" t="s">
        <v>22467</v>
      </c>
      <c r="Q3599" t="s">
        <v>33713</v>
      </c>
      <c r="T3599" t="s">
        <v>12</v>
      </c>
      <c r="U3599" t="s">
        <v>33714</v>
      </c>
      <c r="V3599" t="s">
        <v>24</v>
      </c>
      <c r="W3599" t="s">
        <v>33715</v>
      </c>
      <c r="X3599" t="s">
        <v>28965</v>
      </c>
      <c r="AB3599" t="s">
        <v>17</v>
      </c>
      <c r="AC3599" t="s">
        <v>18</v>
      </c>
      <c r="AD3599" t="s">
        <v>19</v>
      </c>
      <c r="AE3599" t="s">
        <v>20</v>
      </c>
      <c r="AF3599" t="s">
        <v>19</v>
      </c>
      <c r="AG3599" t="s">
        <v>19</v>
      </c>
      <c r="AJ3599" t="s">
        <v>59</v>
      </c>
      <c r="AK3599" t="s">
        <v>5</v>
      </c>
      <c r="AL3599" t="s">
        <v>21</v>
      </c>
      <c r="AM3599" t="s">
        <v>33716</v>
      </c>
      <c r="AN3599" t="s">
        <v>5</v>
      </c>
      <c r="AO3599" t="s">
        <v>5965</v>
      </c>
      <c r="AP3599" t="s">
        <v>20</v>
      </c>
      <c r="AQ3599" t="s">
        <v>24</v>
      </c>
      <c r="AT3599" t="s">
        <v>27</v>
      </c>
      <c r="AU3599" t="s">
        <v>19</v>
      </c>
      <c r="AV3599" t="s">
        <v>19</v>
      </c>
      <c r="AW3599" t="s">
        <v>19</v>
      </c>
      <c r="AX3599" t="s">
        <v>20</v>
      </c>
      <c r="AY3599" t="s">
        <v>5</v>
      </c>
      <c r="AZ3599" t="s">
        <v>24</v>
      </c>
      <c r="BF3599" t="s">
        <v>218</v>
      </c>
      <c r="BG3599" t="s">
        <v>19</v>
      </c>
      <c r="BH3599" t="s">
        <v>19</v>
      </c>
      <c r="BI3599" t="s">
        <v>20</v>
      </c>
      <c r="BJ3599" t="s">
        <v>19</v>
      </c>
      <c r="BK3599" t="s">
        <v>27</v>
      </c>
      <c r="BM3599" t="s">
        <v>33717</v>
      </c>
      <c r="BN3599" t="s">
        <v>33718</v>
      </c>
      <c r="BP3599" t="s">
        <v>3644</v>
      </c>
      <c r="BQ3599" t="s">
        <v>12</v>
      </c>
      <c r="BR3599" t="s">
        <v>22413</v>
      </c>
      <c r="BS3599" t="s">
        <v>42</v>
      </c>
      <c r="BU3599" t="s">
        <v>71</v>
      </c>
      <c r="BV3599" t="s">
        <v>33719</v>
      </c>
      <c r="BW3599" t="s">
        <v>33720</v>
      </c>
      <c r="BX3599" t="s">
        <v>231</v>
      </c>
      <c r="BY3599" t="s">
        <v>11</v>
      </c>
      <c r="BZ3599" t="s">
        <v>3644</v>
      </c>
      <c r="CA3599" t="s">
        <v>31</v>
      </c>
      <c r="CB3599" t="s">
        <v>13798</v>
      </c>
      <c r="CC3599" t="s">
        <v>42</v>
      </c>
      <c r="CE3599" t="s">
        <v>71</v>
      </c>
      <c r="CF3599" t="s">
        <v>33721</v>
      </c>
      <c r="CG3599" t="s">
        <v>33722</v>
      </c>
      <c r="CH3599" t="s">
        <v>22467</v>
      </c>
      <c r="CI3599" t="s">
        <v>11</v>
      </c>
      <c r="CJ3599" t="s">
        <v>3644</v>
      </c>
      <c r="CK3599" t="s">
        <v>12</v>
      </c>
      <c r="CL3599" t="s">
        <v>23254</v>
      </c>
      <c r="CM3599" t="s">
        <v>42</v>
      </c>
      <c r="CO3599" t="s">
        <v>71</v>
      </c>
      <c r="CP3599" t="s">
        <v>33723</v>
      </c>
      <c r="CQ3599" t="s">
        <v>33724</v>
      </c>
      <c r="CR3599" t="s">
        <v>529</v>
      </c>
      <c r="CS3599" t="s">
        <v>11</v>
      </c>
      <c r="CT3599" t="s">
        <v>3644</v>
      </c>
      <c r="CU3599" t="s">
        <v>12</v>
      </c>
      <c r="CV3599" t="s">
        <v>13344</v>
      </c>
      <c r="CW3599" t="s">
        <v>42</v>
      </c>
      <c r="CY3599" t="s">
        <v>43</v>
      </c>
      <c r="CZ3599" t="s">
        <v>25717</v>
      </c>
      <c r="EE3599" t="s">
        <v>20614</v>
      </c>
      <c r="EF3599" t="s">
        <v>20615</v>
      </c>
      <c r="EG3599" t="s">
        <v>24</v>
      </c>
      <c r="EI3599" t="s">
        <v>5</v>
      </c>
      <c r="EJ3599" t="s">
        <v>130</v>
      </c>
      <c r="EK3599" t="s">
        <v>19</v>
      </c>
      <c r="EL3599" t="s">
        <v>20</v>
      </c>
    </row>
    <row r="3600" spans="1:142" x14ac:dyDescent="0.25">
      <c r="A3600" t="s">
        <v>31312</v>
      </c>
      <c r="B3600" t="s">
        <v>4553</v>
      </c>
      <c r="C3600" t="s">
        <v>4554</v>
      </c>
      <c r="D3600" t="s">
        <v>3114</v>
      </c>
      <c r="E3600" t="s">
        <v>4</v>
      </c>
      <c r="F3600" t="s">
        <v>5</v>
      </c>
      <c r="G3600" t="s">
        <v>3114</v>
      </c>
      <c r="I3600" t="s">
        <v>5</v>
      </c>
      <c r="J3600" t="s">
        <v>3217</v>
      </c>
      <c r="K3600" t="s">
        <v>6</v>
      </c>
      <c r="M3600" t="s">
        <v>3419</v>
      </c>
      <c r="P3600" t="s">
        <v>8044</v>
      </c>
      <c r="Q3600" t="s">
        <v>5659</v>
      </c>
      <c r="T3600" t="s">
        <v>12</v>
      </c>
      <c r="U3600" t="s">
        <v>10327</v>
      </c>
      <c r="V3600" t="s">
        <v>24</v>
      </c>
      <c r="W3600" t="s">
        <v>33725</v>
      </c>
      <c r="X3600" t="s">
        <v>33726</v>
      </c>
      <c r="Y3600" t="s">
        <v>193</v>
      </c>
      <c r="Z3600" t="s">
        <v>33727</v>
      </c>
      <c r="AA3600" t="s">
        <v>1849</v>
      </c>
      <c r="AB3600" t="s">
        <v>59</v>
      </c>
      <c r="AC3600" t="s">
        <v>18</v>
      </c>
      <c r="AD3600" t="s">
        <v>19</v>
      </c>
      <c r="AE3600" t="s">
        <v>20</v>
      </c>
      <c r="AF3600" t="s">
        <v>19</v>
      </c>
      <c r="AG3600" t="s">
        <v>19</v>
      </c>
      <c r="AJ3600" t="s">
        <v>17</v>
      </c>
      <c r="AK3600" t="s">
        <v>5</v>
      </c>
      <c r="AL3600" t="s">
        <v>659</v>
      </c>
      <c r="AM3600" t="s">
        <v>33728</v>
      </c>
      <c r="AN3600" t="s">
        <v>5</v>
      </c>
      <c r="AO3600" t="s">
        <v>147</v>
      </c>
      <c r="AP3600" t="s">
        <v>20</v>
      </c>
      <c r="AQ3600" t="s">
        <v>24</v>
      </c>
      <c r="AT3600" t="s">
        <v>27</v>
      </c>
      <c r="AU3600" t="s">
        <v>19</v>
      </c>
      <c r="AV3600" t="s">
        <v>19</v>
      </c>
      <c r="AW3600" t="s">
        <v>19</v>
      </c>
      <c r="AX3600" t="s">
        <v>20</v>
      </c>
      <c r="AY3600" t="s">
        <v>5</v>
      </c>
      <c r="AZ3600" t="s">
        <v>24</v>
      </c>
      <c r="BF3600" t="s">
        <v>118</v>
      </c>
      <c r="BG3600" t="s">
        <v>19</v>
      </c>
      <c r="BH3600" t="s">
        <v>19</v>
      </c>
      <c r="BI3600" t="s">
        <v>19</v>
      </c>
      <c r="BJ3600" t="s">
        <v>20</v>
      </c>
      <c r="BK3600" t="s">
        <v>157</v>
      </c>
      <c r="BM3600" t="s">
        <v>2169</v>
      </c>
      <c r="BN3600" t="s">
        <v>38</v>
      </c>
      <c r="BP3600" t="s">
        <v>1769</v>
      </c>
      <c r="BQ3600" t="s">
        <v>31</v>
      </c>
      <c r="BR3600" t="s">
        <v>33729</v>
      </c>
      <c r="BS3600" t="s">
        <v>42</v>
      </c>
      <c r="BU3600" t="s">
        <v>1384</v>
      </c>
      <c r="BV3600" t="s">
        <v>33730</v>
      </c>
      <c r="EE3600" t="s">
        <v>20614</v>
      </c>
      <c r="EF3600" t="s">
        <v>20624</v>
      </c>
      <c r="EG3600" t="s">
        <v>24</v>
      </c>
      <c r="EI3600" t="s">
        <v>24</v>
      </c>
    </row>
    <row r="3601" spans="1:142" x14ac:dyDescent="0.25">
      <c r="A3601" t="s">
        <v>31312</v>
      </c>
      <c r="B3601" t="s">
        <v>3486</v>
      </c>
      <c r="C3601" t="s">
        <v>3487</v>
      </c>
      <c r="D3601" t="s">
        <v>3114</v>
      </c>
      <c r="E3601" t="s">
        <v>4</v>
      </c>
      <c r="F3601" t="s">
        <v>5</v>
      </c>
      <c r="G3601" t="s">
        <v>3114</v>
      </c>
      <c r="I3601" t="s">
        <v>5</v>
      </c>
      <c r="J3601" t="s">
        <v>3127</v>
      </c>
      <c r="K3601" t="s">
        <v>6</v>
      </c>
      <c r="M3601" t="s">
        <v>3762</v>
      </c>
      <c r="P3601" t="s">
        <v>6082</v>
      </c>
      <c r="Q3601" t="s">
        <v>33731</v>
      </c>
      <c r="T3601" t="s">
        <v>12</v>
      </c>
      <c r="U3601" t="s">
        <v>33732</v>
      </c>
      <c r="V3601" t="s">
        <v>24</v>
      </c>
      <c r="W3601" t="s">
        <v>33733</v>
      </c>
      <c r="X3601" t="s">
        <v>923</v>
      </c>
      <c r="Y3601" t="s">
        <v>1384</v>
      </c>
      <c r="Z3601" t="s">
        <v>33734</v>
      </c>
      <c r="AA3601" t="s">
        <v>21812</v>
      </c>
      <c r="AB3601" t="s">
        <v>60</v>
      </c>
      <c r="AC3601" t="s">
        <v>301</v>
      </c>
      <c r="AD3601" t="s">
        <v>20</v>
      </c>
      <c r="AE3601" t="s">
        <v>19</v>
      </c>
      <c r="AF3601" t="s">
        <v>19</v>
      </c>
      <c r="AG3601" t="s">
        <v>19</v>
      </c>
      <c r="AJ3601" t="s">
        <v>59</v>
      </c>
      <c r="AK3601" t="s">
        <v>5</v>
      </c>
      <c r="AL3601" t="s">
        <v>697</v>
      </c>
      <c r="AM3601" t="s">
        <v>33735</v>
      </c>
      <c r="AN3601" t="s">
        <v>5</v>
      </c>
      <c r="AO3601" t="s">
        <v>105</v>
      </c>
      <c r="AP3601" t="s">
        <v>20</v>
      </c>
      <c r="AQ3601" t="s">
        <v>24</v>
      </c>
      <c r="AT3601" t="s">
        <v>27</v>
      </c>
      <c r="AU3601" t="s">
        <v>19</v>
      </c>
      <c r="AV3601" t="s">
        <v>19</v>
      </c>
      <c r="AW3601" t="s">
        <v>19</v>
      </c>
      <c r="AX3601" t="s">
        <v>20</v>
      </c>
      <c r="AY3601" t="s">
        <v>5</v>
      </c>
      <c r="AZ3601" t="s">
        <v>5</v>
      </c>
      <c r="BA3601" t="s">
        <v>18</v>
      </c>
      <c r="BB3601" t="s">
        <v>19</v>
      </c>
      <c r="BC3601" t="s">
        <v>20</v>
      </c>
      <c r="BD3601" t="s">
        <v>19</v>
      </c>
      <c r="BE3601" t="s">
        <v>19</v>
      </c>
      <c r="BK3601" t="s">
        <v>27</v>
      </c>
      <c r="BM3601" t="s">
        <v>33736</v>
      </c>
      <c r="BN3601" t="s">
        <v>515</v>
      </c>
      <c r="BP3601" t="s">
        <v>5916</v>
      </c>
      <c r="BQ3601" t="s">
        <v>12</v>
      </c>
      <c r="BR3601" t="s">
        <v>33737</v>
      </c>
      <c r="BS3601" t="s">
        <v>42</v>
      </c>
      <c r="BU3601" t="s">
        <v>71</v>
      </c>
      <c r="BV3601" t="s">
        <v>33738</v>
      </c>
      <c r="BW3601" t="s">
        <v>1122</v>
      </c>
      <c r="BX3601" t="s">
        <v>888</v>
      </c>
      <c r="BY3601" t="s">
        <v>10</v>
      </c>
      <c r="BZ3601" t="s">
        <v>5916</v>
      </c>
      <c r="CA3601" t="s">
        <v>12</v>
      </c>
      <c r="CB3601" t="s">
        <v>33739</v>
      </c>
      <c r="CC3601" t="s">
        <v>42</v>
      </c>
      <c r="CE3601" t="s">
        <v>35</v>
      </c>
      <c r="CF3601" t="s">
        <v>33740</v>
      </c>
      <c r="EE3601" t="s">
        <v>20614</v>
      </c>
      <c r="EF3601" t="s">
        <v>20615</v>
      </c>
      <c r="EG3601" t="s">
        <v>24</v>
      </c>
      <c r="EI3601" t="s">
        <v>24</v>
      </c>
    </row>
    <row r="3602" spans="1:142" x14ac:dyDescent="0.25">
      <c r="A3602" t="s">
        <v>31312</v>
      </c>
      <c r="B3602" t="s">
        <v>10864</v>
      </c>
      <c r="C3602" t="s">
        <v>10865</v>
      </c>
      <c r="D3602" t="s">
        <v>3114</v>
      </c>
      <c r="E3602" t="s">
        <v>4</v>
      </c>
      <c r="F3602" t="s">
        <v>5</v>
      </c>
      <c r="G3602" t="s">
        <v>3114</v>
      </c>
      <c r="I3602" t="s">
        <v>5</v>
      </c>
      <c r="J3602" t="s">
        <v>3217</v>
      </c>
      <c r="K3602" t="s">
        <v>6</v>
      </c>
      <c r="M3602" t="s">
        <v>3275</v>
      </c>
      <c r="P3602" t="s">
        <v>33741</v>
      </c>
      <c r="Q3602" t="s">
        <v>324</v>
      </c>
      <c r="T3602" t="s">
        <v>12</v>
      </c>
      <c r="U3602" t="s">
        <v>33742</v>
      </c>
      <c r="V3602" t="s">
        <v>5</v>
      </c>
      <c r="W3602" t="s">
        <v>33743</v>
      </c>
      <c r="X3602" t="s">
        <v>3435</v>
      </c>
      <c r="Y3602" t="s">
        <v>35</v>
      </c>
      <c r="Z3602" t="s">
        <v>33744</v>
      </c>
      <c r="AA3602" t="s">
        <v>13854</v>
      </c>
      <c r="AB3602" t="s">
        <v>59</v>
      </c>
      <c r="AC3602" t="s">
        <v>18</v>
      </c>
      <c r="AD3602" t="s">
        <v>19</v>
      </c>
      <c r="AE3602" t="s">
        <v>20</v>
      </c>
      <c r="AF3602" t="s">
        <v>19</v>
      </c>
      <c r="AG3602" t="s">
        <v>19</v>
      </c>
      <c r="AJ3602" t="s">
        <v>17</v>
      </c>
      <c r="AK3602" t="s">
        <v>5</v>
      </c>
      <c r="AL3602" t="s">
        <v>61</v>
      </c>
      <c r="AM3602" t="s">
        <v>33745</v>
      </c>
      <c r="AN3602" t="s">
        <v>5</v>
      </c>
      <c r="AO3602" t="s">
        <v>105</v>
      </c>
      <c r="AP3602" t="s">
        <v>20</v>
      </c>
      <c r="AQ3602" t="s">
        <v>24</v>
      </c>
      <c r="AT3602" t="s">
        <v>27</v>
      </c>
      <c r="AU3602" t="s">
        <v>19</v>
      </c>
      <c r="AV3602" t="s">
        <v>19</v>
      </c>
      <c r="AW3602" t="s">
        <v>19</v>
      </c>
      <c r="AX3602" t="s">
        <v>20</v>
      </c>
      <c r="AY3602" t="s">
        <v>5</v>
      </c>
      <c r="AZ3602" t="s">
        <v>5</v>
      </c>
      <c r="BA3602" t="s">
        <v>18</v>
      </c>
      <c r="BB3602" t="s">
        <v>19</v>
      </c>
      <c r="BC3602" t="s">
        <v>20</v>
      </c>
      <c r="BD3602" t="s">
        <v>19</v>
      </c>
      <c r="BE3602" t="s">
        <v>19</v>
      </c>
      <c r="BK3602" t="s">
        <v>27</v>
      </c>
      <c r="BM3602" t="s">
        <v>33746</v>
      </c>
      <c r="BN3602" t="s">
        <v>38</v>
      </c>
      <c r="BP3602" t="s">
        <v>33747</v>
      </c>
      <c r="BQ3602" t="s">
        <v>31</v>
      </c>
      <c r="BR3602" t="s">
        <v>33748</v>
      </c>
      <c r="BS3602" t="s">
        <v>34</v>
      </c>
      <c r="BU3602" t="s">
        <v>71</v>
      </c>
      <c r="BV3602" t="s">
        <v>33749</v>
      </c>
      <c r="BW3602" t="s">
        <v>33746</v>
      </c>
      <c r="BX3602" t="s">
        <v>3534</v>
      </c>
      <c r="BY3602" t="s">
        <v>5885</v>
      </c>
      <c r="BZ3602" t="s">
        <v>185</v>
      </c>
      <c r="CA3602" t="s">
        <v>31</v>
      </c>
      <c r="CB3602" t="s">
        <v>3597</v>
      </c>
      <c r="CC3602" t="s">
        <v>42</v>
      </c>
      <c r="CE3602" t="s">
        <v>35</v>
      </c>
      <c r="CF3602" t="s">
        <v>33750</v>
      </c>
      <c r="EE3602" t="s">
        <v>20614</v>
      </c>
      <c r="EF3602" t="s">
        <v>20615</v>
      </c>
      <c r="EG3602" t="s">
        <v>5</v>
      </c>
      <c r="EI3602" t="s">
        <v>5</v>
      </c>
      <c r="EJ3602" t="s">
        <v>253</v>
      </c>
      <c r="EK3602" t="s">
        <v>20</v>
      </c>
      <c r="EL3602" t="s">
        <v>19</v>
      </c>
    </row>
    <row r="3603" spans="1:142" x14ac:dyDescent="0.25">
      <c r="A3603" t="s">
        <v>31312</v>
      </c>
      <c r="B3603" t="s">
        <v>4231</v>
      </c>
      <c r="C3603" t="s">
        <v>4232</v>
      </c>
      <c r="D3603" t="s">
        <v>3114</v>
      </c>
      <c r="E3603" t="s">
        <v>4</v>
      </c>
      <c r="F3603" t="s">
        <v>5</v>
      </c>
      <c r="G3603" t="s">
        <v>3114</v>
      </c>
      <c r="I3603" t="s">
        <v>5</v>
      </c>
      <c r="J3603" t="s">
        <v>3115</v>
      </c>
      <c r="K3603" t="s">
        <v>6</v>
      </c>
      <c r="M3603" t="s">
        <v>3116</v>
      </c>
      <c r="P3603" t="s">
        <v>33751</v>
      </c>
      <c r="Q3603" t="s">
        <v>4921</v>
      </c>
      <c r="T3603" t="s">
        <v>31</v>
      </c>
      <c r="U3603" t="s">
        <v>33752</v>
      </c>
      <c r="V3603" t="s">
        <v>5</v>
      </c>
      <c r="W3603" t="s">
        <v>33753</v>
      </c>
      <c r="X3603" t="s">
        <v>1095</v>
      </c>
      <c r="AB3603" t="s">
        <v>17</v>
      </c>
      <c r="AC3603" t="s">
        <v>18</v>
      </c>
      <c r="AD3603" t="s">
        <v>19</v>
      </c>
      <c r="AE3603" t="s">
        <v>20</v>
      </c>
      <c r="AF3603" t="s">
        <v>19</v>
      </c>
      <c r="AG3603" t="s">
        <v>19</v>
      </c>
      <c r="AJ3603" t="s">
        <v>60</v>
      </c>
      <c r="AK3603" t="s">
        <v>5</v>
      </c>
      <c r="AL3603" t="s">
        <v>21</v>
      </c>
      <c r="AM3603" t="s">
        <v>33754</v>
      </c>
      <c r="AN3603" t="s">
        <v>5</v>
      </c>
      <c r="AO3603" t="s">
        <v>105</v>
      </c>
      <c r="AP3603" t="s">
        <v>20</v>
      </c>
      <c r="AQ3603" t="s">
        <v>24</v>
      </c>
      <c r="AT3603" t="s">
        <v>27</v>
      </c>
      <c r="AU3603" t="s">
        <v>19</v>
      </c>
      <c r="AV3603" t="s">
        <v>19</v>
      </c>
      <c r="AW3603" t="s">
        <v>19</v>
      </c>
      <c r="AX3603" t="s">
        <v>20</v>
      </c>
      <c r="AY3603" t="s">
        <v>5</v>
      </c>
      <c r="AZ3603" t="s">
        <v>24</v>
      </c>
      <c r="BF3603" t="s">
        <v>118</v>
      </c>
      <c r="BG3603" t="s">
        <v>19</v>
      </c>
      <c r="BH3603" t="s">
        <v>19</v>
      </c>
      <c r="BI3603" t="s">
        <v>19</v>
      </c>
      <c r="BJ3603" t="s">
        <v>20</v>
      </c>
      <c r="BK3603" t="s">
        <v>27</v>
      </c>
      <c r="BM3603" t="s">
        <v>2189</v>
      </c>
      <c r="BN3603" t="s">
        <v>30735</v>
      </c>
      <c r="BP3603" t="s">
        <v>1534</v>
      </c>
      <c r="BQ3603" t="s">
        <v>12</v>
      </c>
      <c r="BR3603" t="s">
        <v>33755</v>
      </c>
      <c r="BS3603" t="s">
        <v>34</v>
      </c>
      <c r="BU3603" t="s">
        <v>71</v>
      </c>
      <c r="BV3603" t="s">
        <v>33756</v>
      </c>
      <c r="BW3603" t="s">
        <v>1512</v>
      </c>
      <c r="BX3603" t="s">
        <v>2946</v>
      </c>
      <c r="BY3603" t="s">
        <v>2376</v>
      </c>
      <c r="BZ3603" t="s">
        <v>4036</v>
      </c>
      <c r="CA3603" t="s">
        <v>31</v>
      </c>
      <c r="CB3603" t="s">
        <v>21040</v>
      </c>
      <c r="CC3603" t="s">
        <v>81</v>
      </c>
      <c r="CD3603" t="s">
        <v>2182</v>
      </c>
      <c r="CE3603" t="s">
        <v>71</v>
      </c>
      <c r="CF3603" t="s">
        <v>33757</v>
      </c>
      <c r="EE3603" t="s">
        <v>20614</v>
      </c>
      <c r="EF3603" t="s">
        <v>20615</v>
      </c>
      <c r="EG3603" t="s">
        <v>5</v>
      </c>
      <c r="EI3603" t="s">
        <v>5</v>
      </c>
      <c r="EJ3603" t="s">
        <v>130</v>
      </c>
      <c r="EK3603" t="s">
        <v>19</v>
      </c>
      <c r="EL3603" t="s">
        <v>20</v>
      </c>
    </row>
    <row r="3604" spans="1:142" x14ac:dyDescent="0.25">
      <c r="A3604" t="s">
        <v>31312</v>
      </c>
      <c r="B3604" t="s">
        <v>4553</v>
      </c>
      <c r="C3604" t="s">
        <v>4554</v>
      </c>
      <c r="D3604" t="s">
        <v>3114</v>
      </c>
      <c r="E3604" t="s">
        <v>4</v>
      </c>
      <c r="F3604" t="s">
        <v>5</v>
      </c>
      <c r="G3604" t="s">
        <v>3114</v>
      </c>
      <c r="I3604" t="s">
        <v>5</v>
      </c>
      <c r="J3604" t="s">
        <v>3217</v>
      </c>
      <c r="K3604" t="s">
        <v>6</v>
      </c>
      <c r="M3604" t="s">
        <v>3419</v>
      </c>
      <c r="P3604" t="s">
        <v>4442</v>
      </c>
      <c r="Q3604" t="s">
        <v>10816</v>
      </c>
      <c r="T3604" t="s">
        <v>12</v>
      </c>
      <c r="U3604" t="s">
        <v>33759</v>
      </c>
      <c r="V3604" t="s">
        <v>24</v>
      </c>
      <c r="W3604" t="s">
        <v>33760</v>
      </c>
      <c r="X3604" t="s">
        <v>5266</v>
      </c>
      <c r="Y3604" t="s">
        <v>193</v>
      </c>
      <c r="Z3604" t="s">
        <v>33761</v>
      </c>
      <c r="AA3604" t="s">
        <v>4632</v>
      </c>
      <c r="AB3604" t="s">
        <v>59</v>
      </c>
      <c r="AC3604" t="s">
        <v>18</v>
      </c>
      <c r="AD3604" t="s">
        <v>19</v>
      </c>
      <c r="AE3604" t="s">
        <v>20</v>
      </c>
      <c r="AF3604" t="s">
        <v>19</v>
      </c>
      <c r="AG3604" t="s">
        <v>19</v>
      </c>
      <c r="AJ3604" t="s">
        <v>17</v>
      </c>
      <c r="AK3604" t="s">
        <v>5</v>
      </c>
      <c r="AL3604" t="s">
        <v>21</v>
      </c>
      <c r="AM3604" t="s">
        <v>33762</v>
      </c>
      <c r="AN3604" t="s">
        <v>5</v>
      </c>
      <c r="AO3604" t="s">
        <v>147</v>
      </c>
      <c r="AP3604" t="s">
        <v>20</v>
      </c>
      <c r="AQ3604" t="s">
        <v>24</v>
      </c>
      <c r="AT3604" t="s">
        <v>27</v>
      </c>
      <c r="AU3604" t="s">
        <v>19</v>
      </c>
      <c r="AV3604" t="s">
        <v>19</v>
      </c>
      <c r="AW3604" t="s">
        <v>19</v>
      </c>
      <c r="AX3604" t="s">
        <v>20</v>
      </c>
      <c r="AY3604" t="s">
        <v>5</v>
      </c>
      <c r="AZ3604" t="s">
        <v>5</v>
      </c>
      <c r="BA3604" t="s">
        <v>18</v>
      </c>
      <c r="BB3604" t="s">
        <v>19</v>
      </c>
      <c r="BC3604" t="s">
        <v>20</v>
      </c>
      <c r="BD3604" t="s">
        <v>19</v>
      </c>
      <c r="BE3604" t="s">
        <v>19</v>
      </c>
      <c r="BK3604" t="s">
        <v>27</v>
      </c>
      <c r="BM3604" t="s">
        <v>195</v>
      </c>
      <c r="BN3604" t="s">
        <v>1065</v>
      </c>
      <c r="BP3604" t="s">
        <v>33758</v>
      </c>
      <c r="BQ3604" t="s">
        <v>31</v>
      </c>
      <c r="BR3604" t="s">
        <v>25503</v>
      </c>
      <c r="BS3604" t="s">
        <v>42</v>
      </c>
      <c r="BU3604" t="s">
        <v>193</v>
      </c>
      <c r="BV3604" t="s">
        <v>33763</v>
      </c>
      <c r="EE3604" t="s">
        <v>20614</v>
      </c>
      <c r="EF3604" t="s">
        <v>20615</v>
      </c>
      <c r="EG3604" t="s">
        <v>5</v>
      </c>
      <c r="EI3604" t="s">
        <v>5</v>
      </c>
      <c r="EJ3604" t="s">
        <v>130</v>
      </c>
      <c r="EK3604" t="s">
        <v>19</v>
      </c>
      <c r="EL3604" t="s">
        <v>20</v>
      </c>
    </row>
    <row r="3605" spans="1:142" x14ac:dyDescent="0.25">
      <c r="A3605" t="s">
        <v>31312</v>
      </c>
      <c r="B3605" t="s">
        <v>3792</v>
      </c>
      <c r="C3605" t="s">
        <v>3793</v>
      </c>
      <c r="D3605" t="s">
        <v>3114</v>
      </c>
      <c r="E3605" t="s">
        <v>4</v>
      </c>
      <c r="F3605" t="s">
        <v>5</v>
      </c>
      <c r="G3605" t="s">
        <v>3114</v>
      </c>
      <c r="I3605" t="s">
        <v>5</v>
      </c>
      <c r="J3605" t="s">
        <v>3127</v>
      </c>
      <c r="K3605" t="s">
        <v>6</v>
      </c>
      <c r="M3605" t="s">
        <v>3156</v>
      </c>
      <c r="P3605" t="s">
        <v>3650</v>
      </c>
      <c r="Q3605" t="s">
        <v>9</v>
      </c>
      <c r="T3605" t="s">
        <v>12</v>
      </c>
      <c r="U3605" t="s">
        <v>8380</v>
      </c>
      <c r="V3605" t="s">
        <v>24</v>
      </c>
      <c r="W3605" t="s">
        <v>33764</v>
      </c>
      <c r="Y3605" t="s">
        <v>35</v>
      </c>
      <c r="Z3605" t="s">
        <v>33765</v>
      </c>
      <c r="AA3605" t="s">
        <v>2047</v>
      </c>
      <c r="AB3605" t="s">
        <v>59</v>
      </c>
      <c r="AC3605" t="s">
        <v>18</v>
      </c>
      <c r="AD3605" t="s">
        <v>19</v>
      </c>
      <c r="AE3605" t="s">
        <v>20</v>
      </c>
      <c r="AF3605" t="s">
        <v>19</v>
      </c>
      <c r="AG3605" t="s">
        <v>19</v>
      </c>
      <c r="AJ3605" t="s">
        <v>60</v>
      </c>
      <c r="AK3605" t="s">
        <v>5</v>
      </c>
      <c r="AL3605" t="s">
        <v>21</v>
      </c>
      <c r="AM3605" t="s">
        <v>33766</v>
      </c>
      <c r="AN3605" t="s">
        <v>5</v>
      </c>
      <c r="AO3605" t="s">
        <v>147</v>
      </c>
      <c r="AP3605" t="s">
        <v>20</v>
      </c>
      <c r="AQ3605" t="s">
        <v>24</v>
      </c>
      <c r="AT3605" t="s">
        <v>27</v>
      </c>
      <c r="AU3605" t="s">
        <v>19</v>
      </c>
      <c r="AV3605" t="s">
        <v>19</v>
      </c>
      <c r="AW3605" t="s">
        <v>19</v>
      </c>
      <c r="AX3605" t="s">
        <v>20</v>
      </c>
      <c r="AY3605" t="s">
        <v>24</v>
      </c>
      <c r="BK3605" t="s">
        <v>27</v>
      </c>
      <c r="BM3605" t="s">
        <v>33767</v>
      </c>
      <c r="BN3605" t="s">
        <v>29583</v>
      </c>
      <c r="BP3605" t="s">
        <v>264</v>
      </c>
      <c r="BQ3605" t="s">
        <v>12</v>
      </c>
      <c r="BR3605" t="s">
        <v>21769</v>
      </c>
      <c r="BS3605" t="s">
        <v>42</v>
      </c>
      <c r="BU3605" t="s">
        <v>71</v>
      </c>
      <c r="BV3605" t="s">
        <v>33768</v>
      </c>
      <c r="EE3605" t="s">
        <v>20614</v>
      </c>
      <c r="EF3605" t="s">
        <v>20615</v>
      </c>
      <c r="EG3605" t="s">
        <v>5</v>
      </c>
      <c r="EI3605" t="s">
        <v>5</v>
      </c>
      <c r="EJ3605" t="s">
        <v>130</v>
      </c>
      <c r="EK3605" t="s">
        <v>19</v>
      </c>
      <c r="EL3605" t="s">
        <v>20</v>
      </c>
    </row>
    <row r="3606" spans="1:142" x14ac:dyDescent="0.25">
      <c r="A3606" t="s">
        <v>31312</v>
      </c>
      <c r="B3606" t="s">
        <v>3900</v>
      </c>
      <c r="C3606" t="s">
        <v>3901</v>
      </c>
      <c r="D3606" t="s">
        <v>3114</v>
      </c>
      <c r="E3606" t="s">
        <v>4</v>
      </c>
      <c r="F3606" t="s">
        <v>5</v>
      </c>
      <c r="G3606" t="s">
        <v>3114</v>
      </c>
      <c r="I3606" t="s">
        <v>5</v>
      </c>
      <c r="J3606" t="s">
        <v>3127</v>
      </c>
      <c r="K3606" t="s">
        <v>6</v>
      </c>
      <c r="M3606" t="s">
        <v>3340</v>
      </c>
      <c r="P3606" t="s">
        <v>33769</v>
      </c>
      <c r="Q3606" t="s">
        <v>33770</v>
      </c>
      <c r="T3606" t="s">
        <v>12</v>
      </c>
      <c r="U3606" t="s">
        <v>33772</v>
      </c>
      <c r="V3606" t="s">
        <v>24</v>
      </c>
      <c r="W3606" t="s">
        <v>33773</v>
      </c>
      <c r="X3606" t="s">
        <v>829</v>
      </c>
      <c r="Y3606" t="s">
        <v>193</v>
      </c>
      <c r="Z3606" t="s">
        <v>33774</v>
      </c>
      <c r="AA3606" t="s">
        <v>27089</v>
      </c>
      <c r="AB3606" t="s">
        <v>59</v>
      </c>
      <c r="AC3606" t="s">
        <v>18</v>
      </c>
      <c r="AD3606" t="s">
        <v>19</v>
      </c>
      <c r="AE3606" t="s">
        <v>20</v>
      </c>
      <c r="AF3606" t="s">
        <v>19</v>
      </c>
      <c r="AG3606" t="s">
        <v>19</v>
      </c>
      <c r="AJ3606" t="s">
        <v>60</v>
      </c>
      <c r="AK3606" t="s">
        <v>5</v>
      </c>
      <c r="AL3606" t="s">
        <v>21</v>
      </c>
      <c r="AM3606" t="s">
        <v>33775</v>
      </c>
      <c r="AN3606" t="s">
        <v>5</v>
      </c>
      <c r="AO3606" t="s">
        <v>105</v>
      </c>
      <c r="AP3606" t="s">
        <v>20</v>
      </c>
      <c r="AQ3606" t="s">
        <v>24</v>
      </c>
      <c r="AT3606" t="s">
        <v>117</v>
      </c>
      <c r="AU3606" t="s">
        <v>19</v>
      </c>
      <c r="AV3606" t="s">
        <v>19</v>
      </c>
      <c r="AW3606" t="s">
        <v>20</v>
      </c>
      <c r="AX3606" t="s">
        <v>19</v>
      </c>
      <c r="AY3606" t="s">
        <v>24</v>
      </c>
      <c r="BK3606" t="s">
        <v>27</v>
      </c>
      <c r="BM3606" t="s">
        <v>33776</v>
      </c>
      <c r="BN3606" t="s">
        <v>163</v>
      </c>
      <c r="BP3606" t="s">
        <v>1100</v>
      </c>
      <c r="BQ3606" t="s">
        <v>31</v>
      </c>
      <c r="BR3606" t="s">
        <v>33777</v>
      </c>
      <c r="BS3606" t="s">
        <v>34</v>
      </c>
      <c r="BU3606" t="s">
        <v>71</v>
      </c>
      <c r="BV3606" t="s">
        <v>33778</v>
      </c>
      <c r="BW3606" t="s">
        <v>33779</v>
      </c>
      <c r="BX3606" t="s">
        <v>250</v>
      </c>
      <c r="BY3606" t="s">
        <v>663</v>
      </c>
      <c r="BZ3606" t="s">
        <v>33771</v>
      </c>
      <c r="CA3606" t="s">
        <v>31</v>
      </c>
      <c r="CB3606" t="s">
        <v>14931</v>
      </c>
      <c r="CC3606" t="s">
        <v>42</v>
      </c>
      <c r="CE3606" t="s">
        <v>193</v>
      </c>
      <c r="CF3606" t="s">
        <v>33780</v>
      </c>
      <c r="EE3606" t="s">
        <v>20614</v>
      </c>
      <c r="EF3606" t="s">
        <v>20615</v>
      </c>
      <c r="EG3606" t="s">
        <v>5</v>
      </c>
      <c r="EI3606" t="s">
        <v>5</v>
      </c>
      <c r="EJ3606" t="s">
        <v>130</v>
      </c>
      <c r="EK3606" t="s">
        <v>19</v>
      </c>
      <c r="EL3606" t="s">
        <v>20</v>
      </c>
    </row>
    <row r="3607" spans="1:142" x14ac:dyDescent="0.25">
      <c r="A3607" t="s">
        <v>31312</v>
      </c>
      <c r="B3607" t="s">
        <v>10864</v>
      </c>
      <c r="C3607" t="s">
        <v>10865</v>
      </c>
      <c r="D3607" t="s">
        <v>3114</v>
      </c>
      <c r="E3607" t="s">
        <v>4</v>
      </c>
      <c r="F3607" t="s">
        <v>5</v>
      </c>
      <c r="G3607" t="s">
        <v>3114</v>
      </c>
      <c r="I3607" t="s">
        <v>5</v>
      </c>
      <c r="J3607" t="s">
        <v>3217</v>
      </c>
      <c r="K3607" t="s">
        <v>6</v>
      </c>
      <c r="M3607" t="s">
        <v>3275</v>
      </c>
      <c r="P3607" t="s">
        <v>220</v>
      </c>
      <c r="Q3607" t="s">
        <v>1079</v>
      </c>
      <c r="T3607" t="s">
        <v>31</v>
      </c>
      <c r="U3607" t="s">
        <v>16067</v>
      </c>
      <c r="V3607" t="s">
        <v>5</v>
      </c>
      <c r="W3607" t="s">
        <v>33781</v>
      </c>
      <c r="X3607" t="s">
        <v>1537</v>
      </c>
      <c r="Y3607" t="s">
        <v>35</v>
      </c>
      <c r="Z3607" t="s">
        <v>33782</v>
      </c>
      <c r="AA3607" t="s">
        <v>27600</v>
      </c>
      <c r="AB3607" t="s">
        <v>59</v>
      </c>
      <c r="AC3607" t="s">
        <v>18</v>
      </c>
      <c r="AD3607" t="s">
        <v>19</v>
      </c>
      <c r="AE3607" t="s">
        <v>20</v>
      </c>
      <c r="AF3607" t="s">
        <v>19</v>
      </c>
      <c r="AG3607" t="s">
        <v>19</v>
      </c>
      <c r="AJ3607" t="s">
        <v>17</v>
      </c>
      <c r="AK3607" t="s">
        <v>5</v>
      </c>
      <c r="AL3607" t="s">
        <v>61</v>
      </c>
      <c r="AM3607" t="s">
        <v>33783</v>
      </c>
      <c r="AN3607" t="s">
        <v>24</v>
      </c>
      <c r="AO3607" t="s">
        <v>20</v>
      </c>
      <c r="AP3607" t="s">
        <v>20</v>
      </c>
      <c r="AQ3607" t="s">
        <v>24</v>
      </c>
      <c r="AT3607" t="s">
        <v>27</v>
      </c>
      <c r="AU3607" t="s">
        <v>19</v>
      </c>
      <c r="AV3607" t="s">
        <v>19</v>
      </c>
      <c r="AW3607" t="s">
        <v>19</v>
      </c>
      <c r="AX3607" t="s">
        <v>20</v>
      </c>
      <c r="AY3607" t="s">
        <v>24</v>
      </c>
      <c r="BK3607" t="s">
        <v>27</v>
      </c>
      <c r="EE3607" t="s">
        <v>20614</v>
      </c>
      <c r="EF3607" t="s">
        <v>20615</v>
      </c>
      <c r="EG3607" t="s">
        <v>5</v>
      </c>
      <c r="EI3607" t="s">
        <v>5</v>
      </c>
      <c r="EJ3607" t="s">
        <v>294</v>
      </c>
      <c r="EK3607" t="s">
        <v>20</v>
      </c>
      <c r="EL3607" t="s">
        <v>20</v>
      </c>
    </row>
    <row r="3608" spans="1:142" x14ac:dyDescent="0.25">
      <c r="A3608" t="s">
        <v>31312</v>
      </c>
      <c r="B3608" t="s">
        <v>4553</v>
      </c>
      <c r="C3608" t="s">
        <v>4554</v>
      </c>
      <c r="D3608" t="s">
        <v>3114</v>
      </c>
      <c r="E3608" t="s">
        <v>4</v>
      </c>
      <c r="F3608" t="s">
        <v>5</v>
      </c>
      <c r="G3608" t="s">
        <v>3114</v>
      </c>
      <c r="I3608" t="s">
        <v>5</v>
      </c>
      <c r="J3608" t="s">
        <v>3217</v>
      </c>
      <c r="K3608" t="s">
        <v>6</v>
      </c>
      <c r="M3608" t="s">
        <v>3777</v>
      </c>
      <c r="P3608" t="s">
        <v>5943</v>
      </c>
      <c r="Q3608" t="s">
        <v>832</v>
      </c>
      <c r="T3608" t="s">
        <v>12</v>
      </c>
      <c r="U3608" t="s">
        <v>33784</v>
      </c>
      <c r="V3608" t="s">
        <v>24</v>
      </c>
      <c r="W3608" t="s">
        <v>33785</v>
      </c>
      <c r="X3608" t="s">
        <v>349</v>
      </c>
      <c r="Y3608" t="s">
        <v>27</v>
      </c>
      <c r="AB3608" t="s">
        <v>17</v>
      </c>
      <c r="AC3608" t="s">
        <v>18</v>
      </c>
      <c r="AD3608" t="s">
        <v>19</v>
      </c>
      <c r="AE3608" t="s">
        <v>20</v>
      </c>
      <c r="AF3608" t="s">
        <v>19</v>
      </c>
      <c r="AG3608" t="s">
        <v>19</v>
      </c>
      <c r="AJ3608" t="s">
        <v>17</v>
      </c>
      <c r="AK3608" t="s">
        <v>5</v>
      </c>
      <c r="AL3608" t="s">
        <v>21</v>
      </c>
      <c r="AM3608" t="s">
        <v>33786</v>
      </c>
      <c r="AN3608" t="s">
        <v>5</v>
      </c>
      <c r="AO3608" t="s">
        <v>23</v>
      </c>
      <c r="AP3608" t="s">
        <v>20</v>
      </c>
      <c r="AQ3608" t="s">
        <v>24</v>
      </c>
      <c r="AT3608" t="s">
        <v>117</v>
      </c>
      <c r="AU3608" t="s">
        <v>19</v>
      </c>
      <c r="AV3608" t="s">
        <v>19</v>
      </c>
      <c r="AW3608" t="s">
        <v>20</v>
      </c>
      <c r="AX3608" t="s">
        <v>19</v>
      </c>
      <c r="AY3608" t="s">
        <v>5</v>
      </c>
      <c r="AZ3608" t="s">
        <v>24</v>
      </c>
      <c r="BF3608" t="s">
        <v>218</v>
      </c>
      <c r="BG3608" t="s">
        <v>19</v>
      </c>
      <c r="BH3608" t="s">
        <v>19</v>
      </c>
      <c r="BI3608" t="s">
        <v>20</v>
      </c>
      <c r="BJ3608" t="s">
        <v>19</v>
      </c>
      <c r="BK3608" t="s">
        <v>27</v>
      </c>
      <c r="BM3608" t="s">
        <v>1270</v>
      </c>
      <c r="BN3608" t="s">
        <v>269</v>
      </c>
      <c r="BP3608" t="s">
        <v>11</v>
      </c>
      <c r="BQ3608" t="s">
        <v>31</v>
      </c>
      <c r="BR3608" t="s">
        <v>28521</v>
      </c>
      <c r="BS3608" t="s">
        <v>34</v>
      </c>
      <c r="BU3608" t="s">
        <v>71</v>
      </c>
      <c r="BV3608" t="s">
        <v>33787</v>
      </c>
      <c r="BW3608" t="s">
        <v>4992</v>
      </c>
      <c r="BX3608" t="s">
        <v>832</v>
      </c>
      <c r="BY3608" t="s">
        <v>716</v>
      </c>
      <c r="BZ3608" t="s">
        <v>32134</v>
      </c>
      <c r="CA3608" t="s">
        <v>12</v>
      </c>
      <c r="CB3608" t="s">
        <v>23447</v>
      </c>
      <c r="CC3608" t="s">
        <v>42</v>
      </c>
      <c r="CE3608" t="s">
        <v>71</v>
      </c>
      <c r="CF3608" t="s">
        <v>33788</v>
      </c>
      <c r="CG3608" t="s">
        <v>15878</v>
      </c>
      <c r="CH3608" t="s">
        <v>515</v>
      </c>
      <c r="CI3608" t="s">
        <v>716</v>
      </c>
      <c r="CJ3608" t="s">
        <v>32134</v>
      </c>
      <c r="CK3608" t="s">
        <v>12</v>
      </c>
      <c r="CL3608" t="s">
        <v>7216</v>
      </c>
      <c r="CM3608" t="s">
        <v>42</v>
      </c>
      <c r="CO3608" t="s">
        <v>43</v>
      </c>
      <c r="CP3608" t="s">
        <v>347</v>
      </c>
      <c r="EE3608" t="s">
        <v>20614</v>
      </c>
      <c r="EF3608" t="s">
        <v>20615</v>
      </c>
      <c r="EG3608" t="s">
        <v>5</v>
      </c>
      <c r="EI3608" t="s">
        <v>5</v>
      </c>
      <c r="EJ3608" t="s">
        <v>130</v>
      </c>
      <c r="EK3608" t="s">
        <v>19</v>
      </c>
      <c r="EL3608" t="s">
        <v>20</v>
      </c>
    </row>
    <row r="3609" spans="1:142" x14ac:dyDescent="0.25">
      <c r="A3609" t="s">
        <v>31312</v>
      </c>
      <c r="B3609" t="s">
        <v>10864</v>
      </c>
      <c r="C3609" t="s">
        <v>10865</v>
      </c>
      <c r="D3609" t="s">
        <v>3114</v>
      </c>
      <c r="E3609" t="s">
        <v>4</v>
      </c>
      <c r="F3609" t="s">
        <v>5</v>
      </c>
      <c r="G3609" t="s">
        <v>3114</v>
      </c>
      <c r="I3609" t="s">
        <v>5</v>
      </c>
      <c r="J3609" t="s">
        <v>3127</v>
      </c>
      <c r="K3609" t="s">
        <v>6</v>
      </c>
      <c r="M3609" t="s">
        <v>5803</v>
      </c>
      <c r="P3609" t="s">
        <v>33789</v>
      </c>
      <c r="Q3609" t="s">
        <v>6215</v>
      </c>
      <c r="T3609" t="s">
        <v>12</v>
      </c>
      <c r="U3609" t="s">
        <v>33790</v>
      </c>
      <c r="V3609" t="s">
        <v>24</v>
      </c>
      <c r="W3609" t="s">
        <v>33791</v>
      </c>
      <c r="X3609" t="s">
        <v>3047</v>
      </c>
      <c r="AB3609" t="s">
        <v>17</v>
      </c>
      <c r="AC3609" t="s">
        <v>18</v>
      </c>
      <c r="AD3609" t="s">
        <v>19</v>
      </c>
      <c r="AE3609" t="s">
        <v>20</v>
      </c>
      <c r="AF3609" t="s">
        <v>19</v>
      </c>
      <c r="AG3609" t="s">
        <v>19</v>
      </c>
      <c r="AJ3609" t="s">
        <v>17</v>
      </c>
      <c r="AK3609" t="s">
        <v>5</v>
      </c>
      <c r="AL3609" t="s">
        <v>61</v>
      </c>
      <c r="AM3609" t="s">
        <v>33792</v>
      </c>
      <c r="AN3609" t="s">
        <v>5</v>
      </c>
      <c r="AO3609" t="s">
        <v>23</v>
      </c>
      <c r="AP3609" t="s">
        <v>20</v>
      </c>
      <c r="AQ3609" t="s">
        <v>24</v>
      </c>
      <c r="AT3609" t="s">
        <v>27</v>
      </c>
      <c r="AU3609" t="s">
        <v>19</v>
      </c>
      <c r="AV3609" t="s">
        <v>19</v>
      </c>
      <c r="AW3609" t="s">
        <v>19</v>
      </c>
      <c r="AX3609" t="s">
        <v>20</v>
      </c>
      <c r="AY3609" t="s">
        <v>5</v>
      </c>
      <c r="AZ3609" t="s">
        <v>5</v>
      </c>
      <c r="BA3609" t="s">
        <v>18</v>
      </c>
      <c r="BB3609" t="s">
        <v>19</v>
      </c>
      <c r="BC3609" t="s">
        <v>20</v>
      </c>
      <c r="BD3609" t="s">
        <v>19</v>
      </c>
      <c r="BE3609" t="s">
        <v>19</v>
      </c>
      <c r="BK3609" t="s">
        <v>27</v>
      </c>
      <c r="BM3609" t="s">
        <v>17128</v>
      </c>
      <c r="BN3609" t="s">
        <v>4501</v>
      </c>
      <c r="BP3609" t="s">
        <v>517</v>
      </c>
      <c r="BQ3609" t="s">
        <v>31</v>
      </c>
      <c r="BR3609" t="s">
        <v>33793</v>
      </c>
      <c r="BS3609" t="s">
        <v>34</v>
      </c>
      <c r="BU3609" t="s">
        <v>71</v>
      </c>
      <c r="BV3609" t="s">
        <v>33794</v>
      </c>
      <c r="BW3609" t="s">
        <v>4301</v>
      </c>
      <c r="BX3609" t="s">
        <v>329</v>
      </c>
      <c r="BY3609" t="s">
        <v>15409</v>
      </c>
      <c r="BZ3609" t="s">
        <v>1674</v>
      </c>
      <c r="CA3609" t="s">
        <v>12</v>
      </c>
      <c r="CB3609" t="s">
        <v>7817</v>
      </c>
      <c r="CC3609" t="s">
        <v>42</v>
      </c>
      <c r="CE3609" t="s">
        <v>43</v>
      </c>
      <c r="CF3609" t="s">
        <v>33795</v>
      </c>
      <c r="CG3609" t="s">
        <v>1552</v>
      </c>
      <c r="CH3609" t="s">
        <v>611</v>
      </c>
      <c r="CI3609" t="s">
        <v>3360</v>
      </c>
      <c r="CJ3609" t="s">
        <v>1674</v>
      </c>
      <c r="CK3609" t="s">
        <v>31</v>
      </c>
      <c r="CL3609" t="s">
        <v>9774</v>
      </c>
      <c r="CM3609" t="s">
        <v>42</v>
      </c>
      <c r="CO3609" t="s">
        <v>43</v>
      </c>
      <c r="CP3609" t="s">
        <v>21407</v>
      </c>
      <c r="EE3609" t="s">
        <v>20614</v>
      </c>
      <c r="EF3609" t="s">
        <v>20615</v>
      </c>
      <c r="EG3609" t="s">
        <v>5</v>
      </c>
      <c r="EI3609" t="s">
        <v>5</v>
      </c>
      <c r="EJ3609" t="s">
        <v>130</v>
      </c>
      <c r="EK3609" t="s">
        <v>19</v>
      </c>
      <c r="EL3609" t="s">
        <v>20</v>
      </c>
    </row>
    <row r="3610" spans="1:142" x14ac:dyDescent="0.25">
      <c r="A3610" t="s">
        <v>31312</v>
      </c>
      <c r="B3610" t="s">
        <v>3792</v>
      </c>
      <c r="C3610" t="s">
        <v>3793</v>
      </c>
      <c r="D3610" t="s">
        <v>3114</v>
      </c>
      <c r="E3610" t="s">
        <v>4</v>
      </c>
      <c r="F3610" t="s">
        <v>5</v>
      </c>
      <c r="G3610" t="s">
        <v>3114</v>
      </c>
      <c r="I3610" t="s">
        <v>5</v>
      </c>
      <c r="J3610" t="s">
        <v>3127</v>
      </c>
      <c r="K3610" t="s">
        <v>6</v>
      </c>
      <c r="M3610" t="s">
        <v>3255</v>
      </c>
      <c r="P3610" t="s">
        <v>33796</v>
      </c>
      <c r="Q3610" t="s">
        <v>103</v>
      </c>
      <c r="T3610" t="s">
        <v>31</v>
      </c>
      <c r="U3610" t="s">
        <v>33797</v>
      </c>
      <c r="V3610" t="s">
        <v>5</v>
      </c>
      <c r="W3610" t="s">
        <v>33798</v>
      </c>
      <c r="X3610" t="s">
        <v>31312</v>
      </c>
      <c r="Y3610" t="s">
        <v>35</v>
      </c>
      <c r="Z3610" t="s">
        <v>33799</v>
      </c>
      <c r="AA3610" t="s">
        <v>32863</v>
      </c>
      <c r="AB3610" t="s">
        <v>60</v>
      </c>
      <c r="AC3610" t="s">
        <v>18</v>
      </c>
      <c r="AD3610" t="s">
        <v>19</v>
      </c>
      <c r="AE3610" t="s">
        <v>20</v>
      </c>
      <c r="AF3610" t="s">
        <v>19</v>
      </c>
      <c r="AG3610" t="s">
        <v>19</v>
      </c>
      <c r="AJ3610" t="s">
        <v>60</v>
      </c>
      <c r="AK3610" t="s">
        <v>5</v>
      </c>
      <c r="AL3610" t="s">
        <v>21</v>
      </c>
      <c r="AM3610" t="s">
        <v>33800</v>
      </c>
      <c r="AN3610" t="s">
        <v>5</v>
      </c>
      <c r="AO3610" t="s">
        <v>147</v>
      </c>
      <c r="AP3610" t="s">
        <v>20</v>
      </c>
      <c r="AQ3610" t="s">
        <v>24</v>
      </c>
      <c r="AT3610" t="s">
        <v>27</v>
      </c>
      <c r="AU3610" t="s">
        <v>19</v>
      </c>
      <c r="AV3610" t="s">
        <v>19</v>
      </c>
      <c r="AW3610" t="s">
        <v>19</v>
      </c>
      <c r="AX3610" t="s">
        <v>20</v>
      </c>
      <c r="AY3610" t="s">
        <v>5</v>
      </c>
      <c r="AZ3610" t="s">
        <v>5</v>
      </c>
      <c r="BA3610" t="s">
        <v>18</v>
      </c>
      <c r="BB3610" t="s">
        <v>19</v>
      </c>
      <c r="BC3610" t="s">
        <v>20</v>
      </c>
      <c r="BD3610" t="s">
        <v>19</v>
      </c>
      <c r="BE3610" t="s">
        <v>19</v>
      </c>
      <c r="BK3610" t="s">
        <v>27</v>
      </c>
      <c r="BM3610" t="s">
        <v>33801</v>
      </c>
      <c r="BN3610" t="s">
        <v>611</v>
      </c>
      <c r="BP3610" t="s">
        <v>133</v>
      </c>
      <c r="BQ3610" t="s">
        <v>12</v>
      </c>
      <c r="BR3610" t="s">
        <v>33802</v>
      </c>
      <c r="BS3610" t="s">
        <v>42</v>
      </c>
      <c r="BU3610" t="s">
        <v>43</v>
      </c>
      <c r="BV3610" t="s">
        <v>33803</v>
      </c>
      <c r="EE3610" t="s">
        <v>20614</v>
      </c>
      <c r="EF3610" t="s">
        <v>20615</v>
      </c>
      <c r="EG3610" t="s">
        <v>5</v>
      </c>
      <c r="EI3610" t="s">
        <v>5</v>
      </c>
      <c r="EJ3610" t="s">
        <v>108</v>
      </c>
      <c r="EK3610" t="s">
        <v>20</v>
      </c>
      <c r="EL3610" t="s">
        <v>20</v>
      </c>
    </row>
    <row r="3611" spans="1:142" x14ac:dyDescent="0.25">
      <c r="A3611" t="s">
        <v>31312</v>
      </c>
      <c r="B3611" t="s">
        <v>4553</v>
      </c>
      <c r="C3611" t="s">
        <v>4554</v>
      </c>
      <c r="D3611" t="s">
        <v>3114</v>
      </c>
      <c r="E3611" t="s">
        <v>4</v>
      </c>
      <c r="F3611" t="s">
        <v>5</v>
      </c>
      <c r="G3611" t="s">
        <v>3114</v>
      </c>
      <c r="I3611" t="s">
        <v>5</v>
      </c>
      <c r="J3611" t="s">
        <v>3127</v>
      </c>
      <c r="K3611" t="s">
        <v>6</v>
      </c>
      <c r="M3611" t="s">
        <v>11888</v>
      </c>
      <c r="P3611" t="s">
        <v>38</v>
      </c>
      <c r="Q3611" t="s">
        <v>14185</v>
      </c>
      <c r="T3611" t="s">
        <v>12</v>
      </c>
      <c r="U3611" t="s">
        <v>33804</v>
      </c>
      <c r="V3611" t="s">
        <v>24</v>
      </c>
      <c r="W3611" t="s">
        <v>33805</v>
      </c>
      <c r="X3611" t="s">
        <v>33115</v>
      </c>
      <c r="Y3611" t="s">
        <v>27</v>
      </c>
      <c r="AB3611" t="s">
        <v>17</v>
      </c>
      <c r="AC3611" t="s">
        <v>18</v>
      </c>
      <c r="AD3611" t="s">
        <v>19</v>
      </c>
      <c r="AE3611" t="s">
        <v>20</v>
      </c>
      <c r="AF3611" t="s">
        <v>19</v>
      </c>
      <c r="AG3611" t="s">
        <v>19</v>
      </c>
      <c r="AJ3611" t="s">
        <v>17</v>
      </c>
      <c r="AK3611" t="s">
        <v>5</v>
      </c>
      <c r="AL3611" t="s">
        <v>21</v>
      </c>
      <c r="AM3611" t="s">
        <v>33806</v>
      </c>
      <c r="AN3611" t="s">
        <v>5</v>
      </c>
      <c r="AO3611" t="s">
        <v>23</v>
      </c>
      <c r="AP3611" t="s">
        <v>20</v>
      </c>
      <c r="AQ3611" t="s">
        <v>24</v>
      </c>
      <c r="AT3611" t="s">
        <v>523</v>
      </c>
      <c r="AU3611" t="s">
        <v>19</v>
      </c>
      <c r="AV3611" t="s">
        <v>20</v>
      </c>
      <c r="AW3611" t="s">
        <v>19</v>
      </c>
      <c r="AX3611" t="s">
        <v>19</v>
      </c>
      <c r="AY3611" t="s">
        <v>5</v>
      </c>
      <c r="AZ3611" t="s">
        <v>24</v>
      </c>
      <c r="BF3611" t="s">
        <v>1099</v>
      </c>
      <c r="BG3611" t="s">
        <v>20</v>
      </c>
      <c r="BH3611" t="s">
        <v>19</v>
      </c>
      <c r="BI3611" t="s">
        <v>19</v>
      </c>
      <c r="BJ3611" t="s">
        <v>19</v>
      </c>
      <c r="BK3611" t="s">
        <v>157</v>
      </c>
      <c r="BM3611" t="s">
        <v>33807</v>
      </c>
      <c r="BN3611" t="s">
        <v>735</v>
      </c>
      <c r="BP3611" t="s">
        <v>399</v>
      </c>
      <c r="BQ3611" t="s">
        <v>12</v>
      </c>
      <c r="BR3611" t="s">
        <v>33808</v>
      </c>
      <c r="BS3611" t="s">
        <v>81</v>
      </c>
      <c r="BT3611" t="s">
        <v>89</v>
      </c>
      <c r="BU3611" t="s">
        <v>71</v>
      </c>
      <c r="BV3611" t="s">
        <v>33809</v>
      </c>
      <c r="BW3611" t="s">
        <v>5560</v>
      </c>
      <c r="BX3611" t="s">
        <v>77</v>
      </c>
      <c r="BY3611" t="s">
        <v>33810</v>
      </c>
      <c r="BZ3611" t="s">
        <v>399</v>
      </c>
      <c r="CA3611" t="s">
        <v>31</v>
      </c>
      <c r="CB3611" t="s">
        <v>29026</v>
      </c>
      <c r="CC3611" t="s">
        <v>81</v>
      </c>
      <c r="CD3611" t="s">
        <v>2182</v>
      </c>
      <c r="CE3611" t="s">
        <v>43</v>
      </c>
      <c r="CF3611" t="s">
        <v>33811</v>
      </c>
      <c r="CG3611" t="s">
        <v>33812</v>
      </c>
      <c r="CH3611" t="s">
        <v>38</v>
      </c>
      <c r="CI3611" t="s">
        <v>616</v>
      </c>
      <c r="CJ3611" t="s">
        <v>399</v>
      </c>
      <c r="CK3611" t="s">
        <v>31</v>
      </c>
      <c r="CL3611" t="s">
        <v>1133</v>
      </c>
      <c r="CM3611" t="s">
        <v>42</v>
      </c>
      <c r="CO3611" t="s">
        <v>43</v>
      </c>
      <c r="CP3611" t="s">
        <v>33813</v>
      </c>
      <c r="EE3611" t="s">
        <v>20614</v>
      </c>
      <c r="EF3611" t="s">
        <v>20624</v>
      </c>
      <c r="EG3611" t="s">
        <v>24</v>
      </c>
      <c r="EI3611" t="s">
        <v>24</v>
      </c>
    </row>
    <row r="3612" spans="1:142" x14ac:dyDescent="0.25">
      <c r="A3612" t="s">
        <v>31312</v>
      </c>
      <c r="B3612" t="s">
        <v>3900</v>
      </c>
      <c r="C3612" t="s">
        <v>3901</v>
      </c>
      <c r="D3612" t="s">
        <v>3114</v>
      </c>
      <c r="E3612" t="s">
        <v>4</v>
      </c>
      <c r="F3612" t="s">
        <v>5</v>
      </c>
      <c r="G3612" t="s">
        <v>3114</v>
      </c>
      <c r="I3612" t="s">
        <v>5</v>
      </c>
      <c r="J3612" t="s">
        <v>3217</v>
      </c>
      <c r="K3612" t="s">
        <v>6</v>
      </c>
      <c r="M3612" t="s">
        <v>3389</v>
      </c>
      <c r="P3612" t="s">
        <v>860</v>
      </c>
      <c r="Q3612" t="s">
        <v>747</v>
      </c>
      <c r="T3612" t="s">
        <v>12</v>
      </c>
      <c r="U3612" t="s">
        <v>25894</v>
      </c>
      <c r="V3612" t="s">
        <v>5</v>
      </c>
      <c r="W3612" t="s">
        <v>33814</v>
      </c>
      <c r="X3612" t="s">
        <v>1820</v>
      </c>
      <c r="Y3612" t="s">
        <v>35</v>
      </c>
      <c r="Z3612" t="s">
        <v>33815</v>
      </c>
      <c r="AA3612" t="s">
        <v>16943</v>
      </c>
      <c r="AB3612" t="s">
        <v>60</v>
      </c>
      <c r="AC3612" t="s">
        <v>18</v>
      </c>
      <c r="AD3612" t="s">
        <v>19</v>
      </c>
      <c r="AE3612" t="s">
        <v>20</v>
      </c>
      <c r="AF3612" t="s">
        <v>19</v>
      </c>
      <c r="AG3612" t="s">
        <v>19</v>
      </c>
      <c r="AJ3612" t="s">
        <v>60</v>
      </c>
      <c r="AK3612" t="s">
        <v>5</v>
      </c>
      <c r="AL3612" t="s">
        <v>21</v>
      </c>
      <c r="AM3612" t="s">
        <v>33816</v>
      </c>
      <c r="AN3612" t="s">
        <v>5</v>
      </c>
      <c r="AO3612" t="s">
        <v>23</v>
      </c>
      <c r="AP3612" t="s">
        <v>20</v>
      </c>
      <c r="AQ3612" t="s">
        <v>24</v>
      </c>
      <c r="AT3612" t="s">
        <v>27</v>
      </c>
      <c r="AU3612" t="s">
        <v>19</v>
      </c>
      <c r="AV3612" t="s">
        <v>19</v>
      </c>
      <c r="AW3612" t="s">
        <v>19</v>
      </c>
      <c r="AX3612" t="s">
        <v>20</v>
      </c>
      <c r="AY3612" t="s">
        <v>5</v>
      </c>
      <c r="AZ3612" t="s">
        <v>24</v>
      </c>
      <c r="BF3612" t="s">
        <v>11521</v>
      </c>
      <c r="BG3612" t="s">
        <v>19</v>
      </c>
      <c r="BH3612" t="s">
        <v>20</v>
      </c>
      <c r="BI3612" t="s">
        <v>20</v>
      </c>
      <c r="BJ3612" t="s">
        <v>19</v>
      </c>
      <c r="BK3612" t="s">
        <v>157</v>
      </c>
      <c r="BM3612" t="s">
        <v>289</v>
      </c>
      <c r="BN3612" t="s">
        <v>568</v>
      </c>
      <c r="BP3612" t="s">
        <v>185</v>
      </c>
      <c r="BQ3612" t="s">
        <v>31</v>
      </c>
      <c r="BR3612" t="s">
        <v>33817</v>
      </c>
      <c r="BS3612" t="s">
        <v>42</v>
      </c>
      <c r="BU3612" t="s">
        <v>71</v>
      </c>
      <c r="BV3612" t="s">
        <v>33818</v>
      </c>
      <c r="BW3612" t="s">
        <v>4124</v>
      </c>
      <c r="BX3612" t="s">
        <v>33819</v>
      </c>
      <c r="BY3612" t="s">
        <v>841</v>
      </c>
      <c r="BZ3612" t="s">
        <v>185</v>
      </c>
      <c r="CA3612" t="s">
        <v>31</v>
      </c>
      <c r="CB3612" t="s">
        <v>33820</v>
      </c>
      <c r="CC3612" t="s">
        <v>42</v>
      </c>
      <c r="CE3612" t="s">
        <v>71</v>
      </c>
      <c r="CF3612" t="s">
        <v>33821</v>
      </c>
      <c r="CG3612" t="s">
        <v>33822</v>
      </c>
      <c r="CH3612" t="s">
        <v>1157</v>
      </c>
      <c r="CI3612" t="s">
        <v>841</v>
      </c>
      <c r="CJ3612" t="s">
        <v>185</v>
      </c>
      <c r="CK3612" t="s">
        <v>31</v>
      </c>
      <c r="CL3612" t="s">
        <v>20682</v>
      </c>
      <c r="CM3612" t="s">
        <v>42</v>
      </c>
      <c r="CO3612" t="s">
        <v>43</v>
      </c>
      <c r="CP3612" t="s">
        <v>20569</v>
      </c>
      <c r="EE3612" t="s">
        <v>20614</v>
      </c>
      <c r="EF3612" t="s">
        <v>20624</v>
      </c>
      <c r="EG3612" t="s">
        <v>24</v>
      </c>
      <c r="EI3612" t="s">
        <v>5</v>
      </c>
      <c r="EJ3612" t="s">
        <v>130</v>
      </c>
      <c r="EK3612" t="s">
        <v>19</v>
      </c>
      <c r="EL3612" t="s">
        <v>20</v>
      </c>
    </row>
    <row r="3613" spans="1:142" x14ac:dyDescent="0.25">
      <c r="A3613" t="s">
        <v>31312</v>
      </c>
      <c r="B3613" t="s">
        <v>4101</v>
      </c>
      <c r="C3613" t="s">
        <v>4117</v>
      </c>
      <c r="D3613" t="s">
        <v>3114</v>
      </c>
      <c r="E3613" t="s">
        <v>4</v>
      </c>
      <c r="F3613" t="s">
        <v>5</v>
      </c>
      <c r="G3613" t="s">
        <v>3114</v>
      </c>
      <c r="I3613" t="s">
        <v>5</v>
      </c>
      <c r="J3613" t="s">
        <v>3127</v>
      </c>
      <c r="K3613" t="s">
        <v>6</v>
      </c>
      <c r="M3613" t="s">
        <v>3695</v>
      </c>
      <c r="P3613" t="s">
        <v>860</v>
      </c>
      <c r="Q3613" t="s">
        <v>704</v>
      </c>
      <c r="T3613" t="s">
        <v>12</v>
      </c>
      <c r="U3613" t="s">
        <v>22739</v>
      </c>
      <c r="V3613" t="s">
        <v>5</v>
      </c>
      <c r="W3613" t="s">
        <v>33823</v>
      </c>
      <c r="X3613" t="s">
        <v>827</v>
      </c>
      <c r="Y3613" t="s">
        <v>35</v>
      </c>
      <c r="Z3613" t="s">
        <v>33824</v>
      </c>
      <c r="AA3613" t="s">
        <v>10679</v>
      </c>
      <c r="AB3613" t="s">
        <v>60</v>
      </c>
      <c r="AC3613" t="s">
        <v>18</v>
      </c>
      <c r="AD3613" t="s">
        <v>19</v>
      </c>
      <c r="AE3613" t="s">
        <v>20</v>
      </c>
      <c r="AF3613" t="s">
        <v>19</v>
      </c>
      <c r="AG3613" t="s">
        <v>19</v>
      </c>
      <c r="AJ3613" t="s">
        <v>60</v>
      </c>
      <c r="AK3613" t="s">
        <v>5</v>
      </c>
      <c r="AL3613" t="s">
        <v>659</v>
      </c>
      <c r="AM3613" t="s">
        <v>33825</v>
      </c>
      <c r="AN3613" t="s">
        <v>24</v>
      </c>
      <c r="AO3613" t="s">
        <v>20</v>
      </c>
      <c r="AP3613" t="s">
        <v>20</v>
      </c>
      <c r="AQ3613" t="s">
        <v>24</v>
      </c>
      <c r="AT3613" t="s">
        <v>27</v>
      </c>
      <c r="AU3613" t="s">
        <v>19</v>
      </c>
      <c r="AV3613" t="s">
        <v>19</v>
      </c>
      <c r="AW3613" t="s">
        <v>19</v>
      </c>
      <c r="AX3613" t="s">
        <v>20</v>
      </c>
      <c r="AY3613" t="s">
        <v>24</v>
      </c>
      <c r="BK3613" t="s">
        <v>27</v>
      </c>
      <c r="EE3613" t="s">
        <v>20614</v>
      </c>
      <c r="EF3613" t="s">
        <v>20615</v>
      </c>
      <c r="EG3613" t="s">
        <v>24</v>
      </c>
      <c r="EI3613" t="s">
        <v>5</v>
      </c>
      <c r="EJ3613" t="s">
        <v>253</v>
      </c>
      <c r="EK3613" t="s">
        <v>20</v>
      </c>
      <c r="EL3613" t="s">
        <v>19</v>
      </c>
    </row>
    <row r="3614" spans="1:142" x14ac:dyDescent="0.25">
      <c r="A3614" t="s">
        <v>31312</v>
      </c>
      <c r="B3614" t="s">
        <v>10864</v>
      </c>
      <c r="C3614" t="s">
        <v>10865</v>
      </c>
      <c r="D3614" t="s">
        <v>3114</v>
      </c>
      <c r="E3614" t="s">
        <v>4</v>
      </c>
      <c r="F3614" t="s">
        <v>5</v>
      </c>
      <c r="G3614" t="s">
        <v>3114</v>
      </c>
      <c r="I3614" t="s">
        <v>5</v>
      </c>
      <c r="J3614" t="s">
        <v>3115</v>
      </c>
      <c r="K3614" t="s">
        <v>6</v>
      </c>
      <c r="M3614" t="s">
        <v>3312</v>
      </c>
      <c r="P3614" t="s">
        <v>38</v>
      </c>
      <c r="Q3614" t="s">
        <v>2169</v>
      </c>
      <c r="T3614" t="s">
        <v>31</v>
      </c>
      <c r="U3614" t="s">
        <v>14362</v>
      </c>
      <c r="V3614" t="s">
        <v>5</v>
      </c>
      <c r="W3614" t="s">
        <v>33826</v>
      </c>
      <c r="X3614" t="s">
        <v>2340</v>
      </c>
      <c r="Y3614" t="s">
        <v>35</v>
      </c>
      <c r="Z3614" t="s">
        <v>33827</v>
      </c>
      <c r="AA3614" t="s">
        <v>33828</v>
      </c>
      <c r="AB3614" t="s">
        <v>59</v>
      </c>
      <c r="AC3614" t="s">
        <v>18</v>
      </c>
      <c r="AD3614" t="s">
        <v>19</v>
      </c>
      <c r="AE3614" t="s">
        <v>20</v>
      </c>
      <c r="AF3614" t="s">
        <v>19</v>
      </c>
      <c r="AG3614" t="s">
        <v>19</v>
      </c>
      <c r="AJ3614" t="s">
        <v>17</v>
      </c>
      <c r="AK3614" t="s">
        <v>5</v>
      </c>
      <c r="AL3614" t="s">
        <v>61</v>
      </c>
      <c r="AM3614" t="s">
        <v>33829</v>
      </c>
      <c r="AN3614" t="s">
        <v>24</v>
      </c>
      <c r="AO3614" t="s">
        <v>20</v>
      </c>
      <c r="AP3614" t="s">
        <v>20</v>
      </c>
      <c r="AQ3614" t="s">
        <v>24</v>
      </c>
      <c r="AT3614" t="s">
        <v>27</v>
      </c>
      <c r="AU3614" t="s">
        <v>19</v>
      </c>
      <c r="AV3614" t="s">
        <v>19</v>
      </c>
      <c r="AW3614" t="s">
        <v>19</v>
      </c>
      <c r="AX3614" t="s">
        <v>20</v>
      </c>
      <c r="AY3614" t="s">
        <v>24</v>
      </c>
      <c r="BK3614" t="s">
        <v>27</v>
      </c>
      <c r="EE3614" t="s">
        <v>20614</v>
      </c>
      <c r="EF3614" t="s">
        <v>20615</v>
      </c>
      <c r="EG3614" t="s">
        <v>5</v>
      </c>
      <c r="EI3614" t="s">
        <v>5</v>
      </c>
      <c r="EJ3614" t="s">
        <v>253</v>
      </c>
      <c r="EK3614" t="s">
        <v>20</v>
      </c>
      <c r="EL3614" t="s">
        <v>19</v>
      </c>
    </row>
    <row r="3615" spans="1:142" x14ac:dyDescent="0.25">
      <c r="A3615" t="s">
        <v>31312</v>
      </c>
      <c r="B3615" t="s">
        <v>3992</v>
      </c>
      <c r="C3615" t="s">
        <v>3993</v>
      </c>
      <c r="D3615" t="s">
        <v>3114</v>
      </c>
      <c r="E3615" t="s">
        <v>4</v>
      </c>
      <c r="F3615" t="s">
        <v>5</v>
      </c>
      <c r="G3615" t="s">
        <v>3114</v>
      </c>
      <c r="I3615" t="s">
        <v>5</v>
      </c>
      <c r="J3615" t="s">
        <v>3115</v>
      </c>
      <c r="K3615" t="s">
        <v>6</v>
      </c>
      <c r="M3615" t="s">
        <v>3230</v>
      </c>
      <c r="P3615" t="s">
        <v>33830</v>
      </c>
      <c r="Q3615" t="s">
        <v>33831</v>
      </c>
      <c r="T3615" t="s">
        <v>12</v>
      </c>
      <c r="U3615" t="s">
        <v>33832</v>
      </c>
      <c r="V3615" t="s">
        <v>24</v>
      </c>
      <c r="W3615" t="s">
        <v>33833</v>
      </c>
      <c r="X3615" t="s">
        <v>11141</v>
      </c>
      <c r="AB3615" t="s">
        <v>17</v>
      </c>
      <c r="AC3615" t="s">
        <v>18</v>
      </c>
      <c r="AD3615" t="s">
        <v>19</v>
      </c>
      <c r="AE3615" t="s">
        <v>20</v>
      </c>
      <c r="AF3615" t="s">
        <v>19</v>
      </c>
      <c r="AG3615" t="s">
        <v>19</v>
      </c>
      <c r="AJ3615" t="s">
        <v>17</v>
      </c>
      <c r="AK3615" t="s">
        <v>5</v>
      </c>
      <c r="AL3615" t="s">
        <v>21</v>
      </c>
      <c r="AM3615" t="s">
        <v>33834</v>
      </c>
      <c r="AN3615" t="s">
        <v>5</v>
      </c>
      <c r="AO3615" t="s">
        <v>105</v>
      </c>
      <c r="AP3615" t="s">
        <v>20</v>
      </c>
      <c r="AQ3615" t="s">
        <v>24</v>
      </c>
      <c r="AT3615" t="s">
        <v>27</v>
      </c>
      <c r="AU3615" t="s">
        <v>19</v>
      </c>
      <c r="AV3615" t="s">
        <v>19</v>
      </c>
      <c r="AW3615" t="s">
        <v>19</v>
      </c>
      <c r="AX3615" t="s">
        <v>20</v>
      </c>
      <c r="AY3615" t="s">
        <v>24</v>
      </c>
      <c r="BK3615" t="s">
        <v>119</v>
      </c>
      <c r="BM3615" t="s">
        <v>313</v>
      </c>
      <c r="BN3615" t="s">
        <v>621</v>
      </c>
      <c r="BP3615" t="s">
        <v>9748</v>
      </c>
      <c r="BQ3615" t="s">
        <v>31</v>
      </c>
      <c r="BR3615" t="s">
        <v>33835</v>
      </c>
      <c r="BS3615" t="s">
        <v>208</v>
      </c>
      <c r="BU3615" t="s">
        <v>71</v>
      </c>
      <c r="BV3615" t="s">
        <v>33836</v>
      </c>
      <c r="BW3615" t="s">
        <v>9736</v>
      </c>
      <c r="BX3615" t="s">
        <v>3689</v>
      </c>
      <c r="BY3615" t="s">
        <v>32514</v>
      </c>
      <c r="CA3615" t="s">
        <v>12</v>
      </c>
      <c r="CB3615" t="s">
        <v>33837</v>
      </c>
      <c r="CC3615" t="s">
        <v>208</v>
      </c>
      <c r="CE3615" t="s">
        <v>71</v>
      </c>
      <c r="CF3615" t="s">
        <v>33838</v>
      </c>
      <c r="EE3615" t="s">
        <v>20614</v>
      </c>
      <c r="EF3615" t="s">
        <v>20624</v>
      </c>
      <c r="EG3615" t="s">
        <v>5</v>
      </c>
      <c r="EI3615" t="s">
        <v>5</v>
      </c>
      <c r="EJ3615" t="s">
        <v>108</v>
      </c>
      <c r="EK3615" t="s">
        <v>20</v>
      </c>
      <c r="EL3615" t="s">
        <v>20</v>
      </c>
    </row>
    <row r="3616" spans="1:142" x14ac:dyDescent="0.25">
      <c r="A3616" t="s">
        <v>31312</v>
      </c>
      <c r="B3616" t="s">
        <v>3992</v>
      </c>
      <c r="C3616" t="s">
        <v>3993</v>
      </c>
      <c r="D3616" t="s">
        <v>3114</v>
      </c>
      <c r="E3616" t="s">
        <v>4</v>
      </c>
      <c r="F3616" t="s">
        <v>5</v>
      </c>
      <c r="G3616" t="s">
        <v>3114</v>
      </c>
      <c r="I3616" t="s">
        <v>5</v>
      </c>
      <c r="J3616" t="s">
        <v>3115</v>
      </c>
      <c r="K3616" t="s">
        <v>6</v>
      </c>
      <c r="M3616" t="s">
        <v>4065</v>
      </c>
      <c r="P3616" t="s">
        <v>33839</v>
      </c>
      <c r="Q3616" t="s">
        <v>1060</v>
      </c>
      <c r="T3616" t="s">
        <v>12</v>
      </c>
      <c r="U3616" t="s">
        <v>33840</v>
      </c>
      <c r="V3616" t="s">
        <v>24</v>
      </c>
      <c r="W3616" t="s">
        <v>33841</v>
      </c>
      <c r="X3616" t="s">
        <v>2665</v>
      </c>
      <c r="AB3616" t="s">
        <v>17</v>
      </c>
      <c r="AC3616" t="s">
        <v>18</v>
      </c>
      <c r="AD3616" t="s">
        <v>19</v>
      </c>
      <c r="AE3616" t="s">
        <v>20</v>
      </c>
      <c r="AF3616" t="s">
        <v>19</v>
      </c>
      <c r="AG3616" t="s">
        <v>19</v>
      </c>
      <c r="AJ3616" t="s">
        <v>17</v>
      </c>
      <c r="AK3616" t="s">
        <v>5</v>
      </c>
      <c r="AL3616" t="s">
        <v>21</v>
      </c>
      <c r="AM3616" t="s">
        <v>33842</v>
      </c>
      <c r="AN3616" t="s">
        <v>5</v>
      </c>
      <c r="AO3616" t="s">
        <v>23</v>
      </c>
      <c r="AP3616" t="s">
        <v>147</v>
      </c>
      <c r="AQ3616" t="s">
        <v>24</v>
      </c>
      <c r="AT3616" t="s">
        <v>117</v>
      </c>
      <c r="AU3616" t="s">
        <v>19</v>
      </c>
      <c r="AV3616" t="s">
        <v>19</v>
      </c>
      <c r="AW3616" t="s">
        <v>20</v>
      </c>
      <c r="AX3616" t="s">
        <v>19</v>
      </c>
      <c r="AY3616" t="s">
        <v>5</v>
      </c>
      <c r="AZ3616" t="s">
        <v>24</v>
      </c>
      <c r="BF3616" t="s">
        <v>218</v>
      </c>
      <c r="BG3616" t="s">
        <v>19</v>
      </c>
      <c r="BH3616" t="s">
        <v>19</v>
      </c>
      <c r="BI3616" t="s">
        <v>20</v>
      </c>
      <c r="BJ3616" t="s">
        <v>19</v>
      </c>
      <c r="BK3616" t="s">
        <v>27</v>
      </c>
      <c r="BM3616" t="s">
        <v>14445</v>
      </c>
      <c r="BN3616" t="s">
        <v>1003</v>
      </c>
      <c r="BP3616" t="s">
        <v>5369</v>
      </c>
      <c r="BQ3616" t="s">
        <v>31</v>
      </c>
      <c r="BR3616" t="s">
        <v>8385</v>
      </c>
      <c r="BS3616" t="s">
        <v>34</v>
      </c>
      <c r="BU3616" t="s">
        <v>71</v>
      </c>
      <c r="BV3616" t="s">
        <v>33843</v>
      </c>
      <c r="BW3616" t="s">
        <v>2287</v>
      </c>
      <c r="BX3616" t="s">
        <v>121</v>
      </c>
      <c r="BY3616" t="s">
        <v>672</v>
      </c>
      <c r="BZ3616" t="s">
        <v>672</v>
      </c>
      <c r="CA3616" t="s">
        <v>31</v>
      </c>
      <c r="CB3616" t="s">
        <v>394</v>
      </c>
      <c r="CC3616" t="s">
        <v>42</v>
      </c>
      <c r="CE3616" t="s">
        <v>43</v>
      </c>
      <c r="CF3616" t="s">
        <v>33844</v>
      </c>
      <c r="CG3616" t="s">
        <v>33845</v>
      </c>
      <c r="CH3616" t="s">
        <v>5927</v>
      </c>
      <c r="CI3616" t="s">
        <v>1004</v>
      </c>
      <c r="CJ3616" t="s">
        <v>672</v>
      </c>
      <c r="CK3616" t="s">
        <v>12</v>
      </c>
      <c r="CL3616" t="s">
        <v>29656</v>
      </c>
      <c r="CM3616" t="s">
        <v>42</v>
      </c>
      <c r="CO3616" t="s">
        <v>43</v>
      </c>
      <c r="CP3616" t="s">
        <v>33846</v>
      </c>
      <c r="EE3616" t="s">
        <v>20614</v>
      </c>
      <c r="EF3616" t="s">
        <v>20615</v>
      </c>
      <c r="EG3616" t="s">
        <v>5</v>
      </c>
      <c r="EI3616" t="s">
        <v>5</v>
      </c>
      <c r="EJ3616" t="s">
        <v>108</v>
      </c>
      <c r="EK3616" t="s">
        <v>20</v>
      </c>
      <c r="EL3616" t="s">
        <v>20</v>
      </c>
    </row>
    <row r="3617" spans="1:142" x14ac:dyDescent="0.25">
      <c r="A3617" t="s">
        <v>31312</v>
      </c>
      <c r="B3617" t="s">
        <v>10864</v>
      </c>
      <c r="C3617" t="s">
        <v>10865</v>
      </c>
      <c r="D3617" t="s">
        <v>3114</v>
      </c>
      <c r="E3617" t="s">
        <v>4</v>
      </c>
      <c r="F3617" t="s">
        <v>5</v>
      </c>
      <c r="G3617" t="s">
        <v>3114</v>
      </c>
      <c r="I3617" t="s">
        <v>5</v>
      </c>
      <c r="J3617" t="s">
        <v>3115</v>
      </c>
      <c r="K3617" t="s">
        <v>6</v>
      </c>
      <c r="M3617" t="s">
        <v>3312</v>
      </c>
      <c r="P3617" t="s">
        <v>2227</v>
      </c>
      <c r="Q3617" t="s">
        <v>6463</v>
      </c>
      <c r="T3617" t="s">
        <v>12</v>
      </c>
      <c r="U3617" t="s">
        <v>33847</v>
      </c>
      <c r="V3617" t="s">
        <v>5</v>
      </c>
      <c r="W3617" t="s">
        <v>33848</v>
      </c>
      <c r="X3617" t="s">
        <v>1958</v>
      </c>
      <c r="Y3617" t="s">
        <v>35</v>
      </c>
      <c r="Z3617" t="s">
        <v>33849</v>
      </c>
      <c r="AA3617" t="s">
        <v>712</v>
      </c>
      <c r="AB3617" t="s">
        <v>59</v>
      </c>
      <c r="AC3617" t="s">
        <v>18</v>
      </c>
      <c r="AD3617" t="s">
        <v>19</v>
      </c>
      <c r="AE3617" t="s">
        <v>20</v>
      </c>
      <c r="AF3617" t="s">
        <v>19</v>
      </c>
      <c r="AG3617" t="s">
        <v>19</v>
      </c>
      <c r="AJ3617" t="s">
        <v>17</v>
      </c>
      <c r="AK3617" t="s">
        <v>5</v>
      </c>
      <c r="AL3617" t="s">
        <v>61</v>
      </c>
      <c r="AM3617" t="s">
        <v>33850</v>
      </c>
      <c r="AN3617" t="s">
        <v>5</v>
      </c>
      <c r="AO3617" t="s">
        <v>5965</v>
      </c>
      <c r="AP3617" t="s">
        <v>20</v>
      </c>
      <c r="AQ3617" t="s">
        <v>24</v>
      </c>
      <c r="AT3617" t="s">
        <v>27</v>
      </c>
      <c r="AU3617" t="s">
        <v>19</v>
      </c>
      <c r="AV3617" t="s">
        <v>19</v>
      </c>
      <c r="AW3617" t="s">
        <v>19</v>
      </c>
      <c r="AX3617" t="s">
        <v>20</v>
      </c>
      <c r="AY3617" t="s">
        <v>5</v>
      </c>
      <c r="AZ3617" t="s">
        <v>5</v>
      </c>
      <c r="BA3617" t="s">
        <v>18</v>
      </c>
      <c r="BB3617" t="s">
        <v>19</v>
      </c>
      <c r="BC3617" t="s">
        <v>20</v>
      </c>
      <c r="BD3617" t="s">
        <v>19</v>
      </c>
      <c r="BE3617" t="s">
        <v>19</v>
      </c>
      <c r="BK3617" t="s">
        <v>27</v>
      </c>
      <c r="BM3617" t="s">
        <v>269</v>
      </c>
      <c r="BN3617" t="s">
        <v>17746</v>
      </c>
      <c r="BP3617" t="s">
        <v>870</v>
      </c>
      <c r="BQ3617" t="s">
        <v>31</v>
      </c>
      <c r="BR3617" t="s">
        <v>6588</v>
      </c>
      <c r="BS3617" t="s">
        <v>34</v>
      </c>
      <c r="BU3617" t="s">
        <v>71</v>
      </c>
      <c r="BV3617" t="s">
        <v>33852</v>
      </c>
      <c r="BW3617" t="s">
        <v>269</v>
      </c>
      <c r="BX3617" t="s">
        <v>17746</v>
      </c>
      <c r="BY3617" t="s">
        <v>33851</v>
      </c>
      <c r="BZ3617" t="s">
        <v>870</v>
      </c>
      <c r="CA3617" t="s">
        <v>31</v>
      </c>
      <c r="CB3617" t="s">
        <v>23205</v>
      </c>
      <c r="CC3617" t="s">
        <v>42</v>
      </c>
      <c r="CE3617" t="s">
        <v>71</v>
      </c>
      <c r="CF3617" t="s">
        <v>33853</v>
      </c>
      <c r="CG3617" t="s">
        <v>9838</v>
      </c>
      <c r="CH3617" t="s">
        <v>121</v>
      </c>
      <c r="CI3617" t="s">
        <v>33851</v>
      </c>
      <c r="CJ3617" t="s">
        <v>870</v>
      </c>
      <c r="CK3617" t="s">
        <v>31</v>
      </c>
      <c r="CL3617" t="s">
        <v>33854</v>
      </c>
      <c r="CM3617" t="s">
        <v>42</v>
      </c>
      <c r="CO3617" t="s">
        <v>71</v>
      </c>
      <c r="CP3617" t="s">
        <v>33855</v>
      </c>
      <c r="CQ3617" t="s">
        <v>3107</v>
      </c>
      <c r="CR3617" t="s">
        <v>541</v>
      </c>
      <c r="CS3617" t="s">
        <v>33851</v>
      </c>
      <c r="CT3617" t="s">
        <v>870</v>
      </c>
      <c r="CU3617" t="s">
        <v>31</v>
      </c>
      <c r="CV3617" t="s">
        <v>20556</v>
      </c>
      <c r="CW3617" t="s">
        <v>42</v>
      </c>
      <c r="CY3617" t="s">
        <v>35</v>
      </c>
      <c r="CZ3617" t="s">
        <v>33856</v>
      </c>
      <c r="EE3617" t="s">
        <v>20614</v>
      </c>
      <c r="EF3617" t="s">
        <v>20615</v>
      </c>
      <c r="EG3617" t="s">
        <v>5</v>
      </c>
      <c r="EI3617" t="s">
        <v>5</v>
      </c>
      <c r="EJ3617" t="s">
        <v>130</v>
      </c>
      <c r="EK3617" t="s">
        <v>19</v>
      </c>
      <c r="EL3617" t="s">
        <v>20</v>
      </c>
    </row>
    <row r="3618" spans="1:142" x14ac:dyDescent="0.25">
      <c r="A3618" t="s">
        <v>31312</v>
      </c>
      <c r="B3618" t="s">
        <v>3900</v>
      </c>
      <c r="C3618" t="s">
        <v>3901</v>
      </c>
      <c r="D3618" t="s">
        <v>3114</v>
      </c>
      <c r="E3618" t="s">
        <v>4</v>
      </c>
      <c r="F3618" t="s">
        <v>5</v>
      </c>
      <c r="G3618" t="s">
        <v>3114</v>
      </c>
      <c r="I3618" t="s">
        <v>5</v>
      </c>
      <c r="J3618" t="s">
        <v>3115</v>
      </c>
      <c r="K3618" t="s">
        <v>6</v>
      </c>
      <c r="M3618" t="s">
        <v>3116</v>
      </c>
      <c r="P3618" t="s">
        <v>33857</v>
      </c>
      <c r="Q3618" t="s">
        <v>235</v>
      </c>
      <c r="T3618" t="s">
        <v>12</v>
      </c>
      <c r="U3618" t="s">
        <v>33858</v>
      </c>
      <c r="V3618" t="s">
        <v>24</v>
      </c>
      <c r="W3618" t="s">
        <v>33859</v>
      </c>
      <c r="X3618" t="s">
        <v>3941</v>
      </c>
      <c r="Y3618" t="s">
        <v>27</v>
      </c>
      <c r="AB3618" t="s">
        <v>17</v>
      </c>
      <c r="AC3618" t="s">
        <v>18</v>
      </c>
      <c r="AD3618" t="s">
        <v>19</v>
      </c>
      <c r="AE3618" t="s">
        <v>20</v>
      </c>
      <c r="AF3618" t="s">
        <v>19</v>
      </c>
      <c r="AG3618" t="s">
        <v>19</v>
      </c>
      <c r="AJ3618" t="s">
        <v>60</v>
      </c>
      <c r="AK3618" t="s">
        <v>5</v>
      </c>
      <c r="AL3618" t="s">
        <v>21</v>
      </c>
      <c r="AM3618" t="s">
        <v>33860</v>
      </c>
      <c r="AN3618" t="s">
        <v>24</v>
      </c>
      <c r="AO3618" t="s">
        <v>20</v>
      </c>
      <c r="AP3618" t="s">
        <v>20</v>
      </c>
      <c r="AQ3618" t="s">
        <v>24</v>
      </c>
      <c r="AT3618" t="s">
        <v>27</v>
      </c>
      <c r="AU3618" t="s">
        <v>19</v>
      </c>
      <c r="AV3618" t="s">
        <v>19</v>
      </c>
      <c r="AW3618" t="s">
        <v>19</v>
      </c>
      <c r="AX3618" t="s">
        <v>20</v>
      </c>
      <c r="AY3618" t="s">
        <v>24</v>
      </c>
      <c r="BK3618" t="s">
        <v>27</v>
      </c>
      <c r="EE3618" t="s">
        <v>20614</v>
      </c>
      <c r="EF3618" t="s">
        <v>20615</v>
      </c>
      <c r="EG3618" t="s">
        <v>5</v>
      </c>
      <c r="EI3618" t="s">
        <v>5</v>
      </c>
      <c r="EJ3618" t="s">
        <v>253</v>
      </c>
      <c r="EK3618" t="s">
        <v>20</v>
      </c>
      <c r="EL3618" t="s">
        <v>19</v>
      </c>
    </row>
    <row r="3619" spans="1:142" x14ac:dyDescent="0.25">
      <c r="A3619" t="s">
        <v>31312</v>
      </c>
      <c r="B3619" t="s">
        <v>4101</v>
      </c>
      <c r="C3619" t="s">
        <v>4117</v>
      </c>
      <c r="D3619" t="s">
        <v>3114</v>
      </c>
      <c r="E3619" t="s">
        <v>4</v>
      </c>
      <c r="F3619" t="s">
        <v>5</v>
      </c>
      <c r="G3619" t="s">
        <v>3114</v>
      </c>
      <c r="I3619" t="s">
        <v>5</v>
      </c>
      <c r="J3619" t="s">
        <v>3217</v>
      </c>
      <c r="K3619" t="s">
        <v>6</v>
      </c>
      <c r="M3619" t="s">
        <v>3389</v>
      </c>
      <c r="P3619" t="s">
        <v>33861</v>
      </c>
      <c r="Q3619" t="s">
        <v>1209</v>
      </c>
      <c r="T3619" t="s">
        <v>12</v>
      </c>
      <c r="U3619" t="s">
        <v>14960</v>
      </c>
      <c r="V3619" t="s">
        <v>24</v>
      </c>
      <c r="W3619" t="s">
        <v>33862</v>
      </c>
      <c r="X3619" t="s">
        <v>1268</v>
      </c>
      <c r="Y3619" t="s">
        <v>27</v>
      </c>
      <c r="AB3619" t="s">
        <v>17</v>
      </c>
      <c r="AC3619" t="s">
        <v>301</v>
      </c>
      <c r="AD3619" t="s">
        <v>20</v>
      </c>
      <c r="AE3619" t="s">
        <v>19</v>
      </c>
      <c r="AF3619" t="s">
        <v>19</v>
      </c>
      <c r="AG3619" t="s">
        <v>19</v>
      </c>
      <c r="AJ3619" t="s">
        <v>59</v>
      </c>
      <c r="AK3619" t="s">
        <v>5</v>
      </c>
      <c r="AL3619" t="s">
        <v>21</v>
      </c>
      <c r="AM3619" t="s">
        <v>33863</v>
      </c>
      <c r="AN3619" t="s">
        <v>5</v>
      </c>
      <c r="AO3619" t="s">
        <v>105</v>
      </c>
      <c r="AP3619" t="s">
        <v>20</v>
      </c>
      <c r="AQ3619" t="s">
        <v>24</v>
      </c>
      <c r="AT3619" t="s">
        <v>27</v>
      </c>
      <c r="AU3619" t="s">
        <v>19</v>
      </c>
      <c r="AV3619" t="s">
        <v>19</v>
      </c>
      <c r="AW3619" t="s">
        <v>19</v>
      </c>
      <c r="AX3619" t="s">
        <v>20</v>
      </c>
      <c r="AY3619" t="s">
        <v>5</v>
      </c>
      <c r="AZ3619" t="s">
        <v>24</v>
      </c>
      <c r="BF3619" t="s">
        <v>118</v>
      </c>
      <c r="BG3619" t="s">
        <v>19</v>
      </c>
      <c r="BH3619" t="s">
        <v>19</v>
      </c>
      <c r="BI3619" t="s">
        <v>19</v>
      </c>
      <c r="BJ3619" t="s">
        <v>20</v>
      </c>
      <c r="BK3619" t="s">
        <v>27</v>
      </c>
      <c r="BM3619" t="s">
        <v>33864</v>
      </c>
      <c r="BN3619" t="s">
        <v>163</v>
      </c>
      <c r="BP3619" t="s">
        <v>33865</v>
      </c>
      <c r="BQ3619" t="s">
        <v>31</v>
      </c>
      <c r="BR3619" t="s">
        <v>19197</v>
      </c>
      <c r="BS3619" t="s">
        <v>34</v>
      </c>
      <c r="BU3619" t="s">
        <v>71</v>
      </c>
      <c r="BV3619" t="s">
        <v>33866</v>
      </c>
      <c r="BW3619" t="s">
        <v>33867</v>
      </c>
      <c r="BX3619" t="s">
        <v>6171</v>
      </c>
      <c r="BY3619" t="s">
        <v>1312</v>
      </c>
      <c r="BZ3619" t="s">
        <v>3668</v>
      </c>
      <c r="CA3619" t="s">
        <v>12</v>
      </c>
      <c r="CB3619" t="s">
        <v>8953</v>
      </c>
      <c r="CC3619" t="s">
        <v>42</v>
      </c>
      <c r="CE3619" t="s">
        <v>43</v>
      </c>
      <c r="CF3619" t="s">
        <v>2201</v>
      </c>
      <c r="EE3619" t="s">
        <v>20614</v>
      </c>
      <c r="EF3619" t="s">
        <v>20615</v>
      </c>
      <c r="EG3619" t="s">
        <v>24</v>
      </c>
      <c r="EI3619" t="s">
        <v>5</v>
      </c>
      <c r="EJ3619" t="s">
        <v>130</v>
      </c>
      <c r="EK3619" t="s">
        <v>19</v>
      </c>
      <c r="EL3619" t="s">
        <v>20</v>
      </c>
    </row>
    <row r="3620" spans="1:142" x14ac:dyDescent="0.25">
      <c r="A3620" t="s">
        <v>31312</v>
      </c>
      <c r="B3620" t="s">
        <v>4231</v>
      </c>
      <c r="C3620" t="s">
        <v>4232</v>
      </c>
      <c r="D3620" t="s">
        <v>3114</v>
      </c>
      <c r="E3620" t="s">
        <v>4</v>
      </c>
      <c r="F3620" t="s">
        <v>5</v>
      </c>
      <c r="G3620" t="s">
        <v>3114</v>
      </c>
      <c r="I3620" t="s">
        <v>5</v>
      </c>
      <c r="J3620" t="s">
        <v>3127</v>
      </c>
      <c r="K3620" t="s">
        <v>6</v>
      </c>
      <c r="M3620" t="s">
        <v>13704</v>
      </c>
      <c r="P3620" t="s">
        <v>33868</v>
      </c>
      <c r="Q3620" t="s">
        <v>33869</v>
      </c>
      <c r="T3620" t="s">
        <v>12</v>
      </c>
      <c r="U3620" t="s">
        <v>7470</v>
      </c>
      <c r="V3620" t="s">
        <v>24</v>
      </c>
      <c r="W3620" t="s">
        <v>33870</v>
      </c>
      <c r="X3620" t="s">
        <v>3235</v>
      </c>
      <c r="Y3620" t="s">
        <v>193</v>
      </c>
      <c r="Z3620" t="s">
        <v>33871</v>
      </c>
      <c r="AA3620" t="s">
        <v>5348</v>
      </c>
      <c r="AB3620" t="s">
        <v>60</v>
      </c>
      <c r="AC3620" t="s">
        <v>18</v>
      </c>
      <c r="AD3620" t="s">
        <v>19</v>
      </c>
      <c r="AE3620" t="s">
        <v>20</v>
      </c>
      <c r="AF3620" t="s">
        <v>19</v>
      </c>
      <c r="AG3620" t="s">
        <v>19</v>
      </c>
      <c r="AJ3620" t="s">
        <v>17</v>
      </c>
      <c r="AK3620" t="s">
        <v>5</v>
      </c>
      <c r="AL3620" t="s">
        <v>659</v>
      </c>
      <c r="AM3620" t="s">
        <v>33872</v>
      </c>
      <c r="AN3620" t="s">
        <v>5</v>
      </c>
      <c r="AO3620" t="s">
        <v>105</v>
      </c>
      <c r="AP3620" t="s">
        <v>20</v>
      </c>
      <c r="AQ3620" t="s">
        <v>24</v>
      </c>
      <c r="AT3620" t="s">
        <v>27</v>
      </c>
      <c r="AU3620" t="s">
        <v>19</v>
      </c>
      <c r="AV3620" t="s">
        <v>19</v>
      </c>
      <c r="AW3620" t="s">
        <v>19</v>
      </c>
      <c r="AX3620" t="s">
        <v>20</v>
      </c>
      <c r="AY3620" t="s">
        <v>5</v>
      </c>
      <c r="AZ3620" t="s">
        <v>5</v>
      </c>
      <c r="BA3620" t="s">
        <v>18</v>
      </c>
      <c r="BB3620" t="s">
        <v>19</v>
      </c>
      <c r="BC3620" t="s">
        <v>20</v>
      </c>
      <c r="BD3620" t="s">
        <v>19</v>
      </c>
      <c r="BE3620" t="s">
        <v>19</v>
      </c>
      <c r="BK3620" t="s">
        <v>27</v>
      </c>
      <c r="BM3620" t="s">
        <v>2380</v>
      </c>
      <c r="BN3620" t="s">
        <v>38</v>
      </c>
      <c r="BP3620" t="s">
        <v>133</v>
      </c>
      <c r="BQ3620" t="s">
        <v>31</v>
      </c>
      <c r="BR3620" t="s">
        <v>1308</v>
      </c>
      <c r="BS3620" t="s">
        <v>34</v>
      </c>
      <c r="BU3620" t="s">
        <v>71</v>
      </c>
      <c r="BV3620" t="s">
        <v>33873</v>
      </c>
      <c r="BW3620" t="s">
        <v>5286</v>
      </c>
      <c r="BX3620" t="s">
        <v>33874</v>
      </c>
      <c r="BY3620" t="s">
        <v>222</v>
      </c>
      <c r="BZ3620" t="s">
        <v>11</v>
      </c>
      <c r="CA3620" t="s">
        <v>12</v>
      </c>
      <c r="CB3620" t="s">
        <v>16611</v>
      </c>
      <c r="CC3620" t="s">
        <v>42</v>
      </c>
      <c r="CE3620" t="s">
        <v>193</v>
      </c>
      <c r="CF3620" t="s">
        <v>33875</v>
      </c>
      <c r="EE3620" t="s">
        <v>20614</v>
      </c>
      <c r="EF3620" t="s">
        <v>20615</v>
      </c>
      <c r="EG3620" t="s">
        <v>5</v>
      </c>
      <c r="EI3620" t="s">
        <v>5</v>
      </c>
      <c r="EJ3620" t="s">
        <v>130</v>
      </c>
      <c r="EK3620" t="s">
        <v>19</v>
      </c>
      <c r="EL3620" t="s">
        <v>20</v>
      </c>
    </row>
    <row r="3621" spans="1:142" x14ac:dyDescent="0.25">
      <c r="A3621" t="s">
        <v>31312</v>
      </c>
      <c r="B3621" t="s">
        <v>3992</v>
      </c>
      <c r="C3621" t="s">
        <v>3993</v>
      </c>
      <c r="D3621" t="s">
        <v>3114</v>
      </c>
      <c r="E3621" t="s">
        <v>4</v>
      </c>
      <c r="F3621" t="s">
        <v>5</v>
      </c>
      <c r="G3621" t="s">
        <v>3114</v>
      </c>
      <c r="I3621" t="s">
        <v>5</v>
      </c>
      <c r="J3621" t="s">
        <v>3127</v>
      </c>
      <c r="K3621" t="s">
        <v>6</v>
      </c>
      <c r="M3621" t="s">
        <v>11888</v>
      </c>
      <c r="P3621" t="s">
        <v>1380</v>
      </c>
      <c r="Q3621" t="s">
        <v>764</v>
      </c>
      <c r="T3621" t="s">
        <v>12</v>
      </c>
      <c r="U3621" t="s">
        <v>33876</v>
      </c>
      <c r="V3621" t="s">
        <v>24</v>
      </c>
      <c r="W3621" t="s">
        <v>33877</v>
      </c>
      <c r="AB3621" t="s">
        <v>17</v>
      </c>
      <c r="AC3621" t="s">
        <v>18</v>
      </c>
      <c r="AD3621" t="s">
        <v>19</v>
      </c>
      <c r="AE3621" t="s">
        <v>20</v>
      </c>
      <c r="AF3621" t="s">
        <v>19</v>
      </c>
      <c r="AG3621" t="s">
        <v>19</v>
      </c>
      <c r="AJ3621" t="s">
        <v>17</v>
      </c>
      <c r="AK3621" t="s">
        <v>5</v>
      </c>
      <c r="AL3621" t="s">
        <v>21</v>
      </c>
      <c r="AM3621" t="s">
        <v>33878</v>
      </c>
      <c r="AN3621" t="s">
        <v>24</v>
      </c>
      <c r="AO3621" t="s">
        <v>20</v>
      </c>
      <c r="AP3621" t="s">
        <v>20</v>
      </c>
      <c r="AQ3621" t="s">
        <v>5</v>
      </c>
      <c r="AR3621" t="s">
        <v>322</v>
      </c>
      <c r="AS3621" t="s">
        <v>24</v>
      </c>
      <c r="AT3621" t="s">
        <v>5220</v>
      </c>
      <c r="AU3621" t="s">
        <v>19</v>
      </c>
      <c r="AV3621" t="s">
        <v>19</v>
      </c>
      <c r="AW3621" t="s">
        <v>20</v>
      </c>
      <c r="AX3621" t="s">
        <v>20</v>
      </c>
      <c r="AY3621" t="s">
        <v>24</v>
      </c>
      <c r="BK3621" t="s">
        <v>27</v>
      </c>
      <c r="EE3621" t="s">
        <v>20614</v>
      </c>
      <c r="EF3621" t="s">
        <v>20615</v>
      </c>
      <c r="EG3621" t="s">
        <v>5</v>
      </c>
      <c r="EI3621" t="s">
        <v>5</v>
      </c>
      <c r="EJ3621" t="s">
        <v>108</v>
      </c>
      <c r="EK3621" t="s">
        <v>20</v>
      </c>
      <c r="EL3621" t="s">
        <v>20</v>
      </c>
    </row>
    <row r="3622" spans="1:142" x14ac:dyDescent="0.25">
      <c r="A3622" t="s">
        <v>31312</v>
      </c>
      <c r="B3622" t="s">
        <v>10864</v>
      </c>
      <c r="C3622" t="s">
        <v>10865</v>
      </c>
      <c r="D3622" t="s">
        <v>3114</v>
      </c>
      <c r="E3622" t="s">
        <v>4</v>
      </c>
      <c r="F3622" t="s">
        <v>5</v>
      </c>
      <c r="G3622" t="s">
        <v>3114</v>
      </c>
      <c r="I3622" t="s">
        <v>5</v>
      </c>
      <c r="J3622" t="s">
        <v>3115</v>
      </c>
      <c r="K3622" t="s">
        <v>6</v>
      </c>
      <c r="M3622" t="s">
        <v>3116</v>
      </c>
      <c r="P3622" t="s">
        <v>3599</v>
      </c>
      <c r="Q3622" t="s">
        <v>33879</v>
      </c>
      <c r="T3622" t="s">
        <v>12</v>
      </c>
      <c r="U3622" t="s">
        <v>33880</v>
      </c>
      <c r="V3622" t="s">
        <v>5</v>
      </c>
      <c r="W3622" t="s">
        <v>33881</v>
      </c>
      <c r="X3622" t="s">
        <v>1145</v>
      </c>
      <c r="Y3622" t="s">
        <v>35</v>
      </c>
      <c r="Z3622" t="s">
        <v>33882</v>
      </c>
      <c r="AA3622" t="s">
        <v>12530</v>
      </c>
      <c r="AB3622" t="s">
        <v>17</v>
      </c>
      <c r="AC3622" t="s">
        <v>18</v>
      </c>
      <c r="AD3622" t="s">
        <v>19</v>
      </c>
      <c r="AE3622" t="s">
        <v>20</v>
      </c>
      <c r="AF3622" t="s">
        <v>19</v>
      </c>
      <c r="AG3622" t="s">
        <v>19</v>
      </c>
      <c r="AJ3622" t="s">
        <v>17</v>
      </c>
      <c r="AK3622" t="s">
        <v>5</v>
      </c>
      <c r="AL3622" t="s">
        <v>61</v>
      </c>
      <c r="AM3622" t="s">
        <v>33883</v>
      </c>
      <c r="AN3622" t="s">
        <v>5</v>
      </c>
      <c r="AO3622" t="s">
        <v>23</v>
      </c>
      <c r="AP3622" t="s">
        <v>20</v>
      </c>
      <c r="AQ3622" t="s">
        <v>24</v>
      </c>
      <c r="AT3622" t="s">
        <v>27</v>
      </c>
      <c r="AU3622" t="s">
        <v>19</v>
      </c>
      <c r="AV3622" t="s">
        <v>19</v>
      </c>
      <c r="AW3622" t="s">
        <v>19</v>
      </c>
      <c r="AX3622" t="s">
        <v>20</v>
      </c>
      <c r="AY3622" t="s">
        <v>5</v>
      </c>
      <c r="AZ3622" t="s">
        <v>5</v>
      </c>
      <c r="BA3622" t="s">
        <v>18</v>
      </c>
      <c r="BB3622" t="s">
        <v>19</v>
      </c>
      <c r="BC3622" t="s">
        <v>20</v>
      </c>
      <c r="BD3622" t="s">
        <v>19</v>
      </c>
      <c r="BE3622" t="s">
        <v>19</v>
      </c>
      <c r="BK3622" t="s">
        <v>27</v>
      </c>
      <c r="BM3622" t="s">
        <v>1364</v>
      </c>
      <c r="BN3622" t="s">
        <v>553</v>
      </c>
      <c r="BP3622" t="s">
        <v>4083</v>
      </c>
      <c r="BQ3622" t="s">
        <v>31</v>
      </c>
      <c r="BR3622" t="s">
        <v>33884</v>
      </c>
      <c r="BS3622" t="s">
        <v>34</v>
      </c>
      <c r="BU3622" t="s">
        <v>71</v>
      </c>
      <c r="BV3622" t="s">
        <v>33885</v>
      </c>
      <c r="BW3622" t="s">
        <v>33886</v>
      </c>
      <c r="BX3622" t="s">
        <v>289</v>
      </c>
      <c r="BY3622" t="s">
        <v>185</v>
      </c>
      <c r="BZ3622" t="s">
        <v>21304</v>
      </c>
      <c r="CA3622" t="s">
        <v>31</v>
      </c>
      <c r="CB3622" t="s">
        <v>161</v>
      </c>
      <c r="CC3622" t="s">
        <v>42</v>
      </c>
      <c r="CE3622" t="s">
        <v>43</v>
      </c>
      <c r="CF3622" t="s">
        <v>33887</v>
      </c>
      <c r="CG3622" t="s">
        <v>33888</v>
      </c>
      <c r="CH3622" t="s">
        <v>33889</v>
      </c>
      <c r="CI3622" t="s">
        <v>33890</v>
      </c>
      <c r="CJ3622" t="s">
        <v>21304</v>
      </c>
      <c r="CK3622" t="s">
        <v>12</v>
      </c>
      <c r="CL3622" t="s">
        <v>24959</v>
      </c>
      <c r="CM3622" t="s">
        <v>42</v>
      </c>
      <c r="CO3622" t="s">
        <v>43</v>
      </c>
      <c r="CP3622" t="s">
        <v>33891</v>
      </c>
      <c r="EE3622" t="s">
        <v>20614</v>
      </c>
      <c r="EF3622" t="s">
        <v>20615</v>
      </c>
      <c r="EG3622" t="s">
        <v>5</v>
      </c>
      <c r="EI3622" t="s">
        <v>5</v>
      </c>
      <c r="EJ3622" t="s">
        <v>130</v>
      </c>
      <c r="EK3622" t="s">
        <v>19</v>
      </c>
      <c r="EL3622" t="s">
        <v>20</v>
      </c>
    </row>
    <row r="3623" spans="1:142" x14ac:dyDescent="0.25">
      <c r="A3623" t="s">
        <v>31312</v>
      </c>
      <c r="B3623" t="s">
        <v>3992</v>
      </c>
      <c r="C3623" t="s">
        <v>3993</v>
      </c>
      <c r="D3623" t="s">
        <v>3114</v>
      </c>
      <c r="E3623" t="s">
        <v>4</v>
      </c>
      <c r="F3623" t="s">
        <v>5</v>
      </c>
      <c r="G3623" t="s">
        <v>3114</v>
      </c>
      <c r="I3623" t="s">
        <v>5</v>
      </c>
      <c r="J3623" t="s">
        <v>3127</v>
      </c>
      <c r="K3623" t="s">
        <v>6</v>
      </c>
      <c r="M3623" t="s">
        <v>3304</v>
      </c>
      <c r="P3623" t="s">
        <v>328</v>
      </c>
      <c r="Q3623" t="s">
        <v>909</v>
      </c>
      <c r="T3623" t="s">
        <v>12</v>
      </c>
      <c r="U3623" t="s">
        <v>33892</v>
      </c>
      <c r="V3623" t="s">
        <v>24</v>
      </c>
      <c r="W3623" t="s">
        <v>33893</v>
      </c>
      <c r="X3623" t="s">
        <v>1958</v>
      </c>
      <c r="AB3623" t="s">
        <v>17</v>
      </c>
      <c r="AC3623" t="s">
        <v>18</v>
      </c>
      <c r="AD3623" t="s">
        <v>19</v>
      </c>
      <c r="AE3623" t="s">
        <v>20</v>
      </c>
      <c r="AF3623" t="s">
        <v>19</v>
      </c>
      <c r="AG3623" t="s">
        <v>19</v>
      </c>
      <c r="AJ3623" t="s">
        <v>17</v>
      </c>
      <c r="AK3623" t="s">
        <v>5</v>
      </c>
      <c r="AL3623" t="s">
        <v>460</v>
      </c>
      <c r="AM3623" t="s">
        <v>33894</v>
      </c>
      <c r="AN3623" t="s">
        <v>5</v>
      </c>
      <c r="AO3623" t="s">
        <v>105</v>
      </c>
      <c r="AP3623" t="s">
        <v>20</v>
      </c>
      <c r="AQ3623" t="s">
        <v>24</v>
      </c>
      <c r="AT3623" t="s">
        <v>27</v>
      </c>
      <c r="AU3623" t="s">
        <v>19</v>
      </c>
      <c r="AV3623" t="s">
        <v>19</v>
      </c>
      <c r="AW3623" t="s">
        <v>19</v>
      </c>
      <c r="AX3623" t="s">
        <v>20</v>
      </c>
      <c r="AY3623" t="s">
        <v>5</v>
      </c>
      <c r="AZ3623" t="s">
        <v>5</v>
      </c>
      <c r="BA3623" t="s">
        <v>18</v>
      </c>
      <c r="BB3623" t="s">
        <v>19</v>
      </c>
      <c r="BC3623" t="s">
        <v>20</v>
      </c>
      <c r="BD3623" t="s">
        <v>19</v>
      </c>
      <c r="BE3623" t="s">
        <v>19</v>
      </c>
      <c r="BK3623" t="s">
        <v>27</v>
      </c>
      <c r="BM3623" t="s">
        <v>1701</v>
      </c>
      <c r="BN3623" t="s">
        <v>33895</v>
      </c>
      <c r="BP3623" t="s">
        <v>3750</v>
      </c>
      <c r="BQ3623" t="s">
        <v>31</v>
      </c>
      <c r="BR3623" t="s">
        <v>33896</v>
      </c>
      <c r="BS3623" t="s">
        <v>42</v>
      </c>
      <c r="BU3623" t="s">
        <v>71</v>
      </c>
      <c r="BV3623" t="s">
        <v>33897</v>
      </c>
      <c r="BW3623" t="s">
        <v>33898</v>
      </c>
      <c r="BX3623" t="s">
        <v>250</v>
      </c>
      <c r="BY3623" t="s">
        <v>30</v>
      </c>
      <c r="BZ3623" t="s">
        <v>3750</v>
      </c>
      <c r="CA3623" t="s">
        <v>31</v>
      </c>
      <c r="CB3623" t="s">
        <v>22298</v>
      </c>
      <c r="CC3623" t="s">
        <v>42</v>
      </c>
      <c r="CE3623" t="s">
        <v>71</v>
      </c>
      <c r="CF3623" t="s">
        <v>33899</v>
      </c>
      <c r="EE3623" t="s">
        <v>20614</v>
      </c>
      <c r="EF3623" t="s">
        <v>20615</v>
      </c>
      <c r="EG3623" t="s">
        <v>5</v>
      </c>
      <c r="EI3623" t="s">
        <v>5</v>
      </c>
      <c r="EJ3623" t="s">
        <v>108</v>
      </c>
      <c r="EK3623" t="s">
        <v>20</v>
      </c>
      <c r="EL3623" t="s">
        <v>20</v>
      </c>
    </row>
    <row r="3624" spans="1:142" x14ac:dyDescent="0.25">
      <c r="A3624" t="s">
        <v>31312</v>
      </c>
      <c r="B3624" t="s">
        <v>10864</v>
      </c>
      <c r="C3624" t="s">
        <v>10865</v>
      </c>
      <c r="D3624" t="s">
        <v>3114</v>
      </c>
      <c r="E3624" t="s">
        <v>4</v>
      </c>
      <c r="F3624" t="s">
        <v>5</v>
      </c>
      <c r="G3624" t="s">
        <v>3114</v>
      </c>
      <c r="I3624" t="s">
        <v>5</v>
      </c>
      <c r="J3624" t="s">
        <v>3127</v>
      </c>
      <c r="K3624" t="s">
        <v>6</v>
      </c>
      <c r="M3624" t="s">
        <v>3695</v>
      </c>
      <c r="P3624" t="s">
        <v>10042</v>
      </c>
      <c r="Q3624" t="s">
        <v>33900</v>
      </c>
      <c r="T3624" t="s">
        <v>12</v>
      </c>
      <c r="U3624" t="s">
        <v>33901</v>
      </c>
      <c r="V3624" t="s">
        <v>24</v>
      </c>
      <c r="W3624" t="s">
        <v>33902</v>
      </c>
      <c r="X3624" t="s">
        <v>1475</v>
      </c>
      <c r="AB3624" t="s">
        <v>17</v>
      </c>
      <c r="AC3624" t="s">
        <v>18</v>
      </c>
      <c r="AD3624" t="s">
        <v>19</v>
      </c>
      <c r="AE3624" t="s">
        <v>20</v>
      </c>
      <c r="AF3624" t="s">
        <v>19</v>
      </c>
      <c r="AG3624" t="s">
        <v>19</v>
      </c>
      <c r="AJ3624" t="s">
        <v>17</v>
      </c>
      <c r="AK3624" t="s">
        <v>5</v>
      </c>
      <c r="AL3624" t="s">
        <v>61</v>
      </c>
      <c r="AM3624" t="s">
        <v>33903</v>
      </c>
      <c r="AN3624" t="s">
        <v>5</v>
      </c>
      <c r="AO3624" t="s">
        <v>105</v>
      </c>
      <c r="AP3624" t="s">
        <v>20</v>
      </c>
      <c r="AQ3624" t="s">
        <v>24</v>
      </c>
      <c r="AT3624" t="s">
        <v>27</v>
      </c>
      <c r="AU3624" t="s">
        <v>19</v>
      </c>
      <c r="AV3624" t="s">
        <v>19</v>
      </c>
      <c r="AW3624" t="s">
        <v>19</v>
      </c>
      <c r="AX3624" t="s">
        <v>20</v>
      </c>
      <c r="AY3624" t="s">
        <v>24</v>
      </c>
      <c r="BK3624" t="s">
        <v>27</v>
      </c>
      <c r="BM3624" t="s">
        <v>313</v>
      </c>
      <c r="BN3624" t="s">
        <v>7234</v>
      </c>
      <c r="BP3624" t="s">
        <v>1186</v>
      </c>
      <c r="BQ3624" t="s">
        <v>31</v>
      </c>
      <c r="BR3624" t="s">
        <v>15970</v>
      </c>
      <c r="BS3624" t="s">
        <v>34</v>
      </c>
      <c r="BU3624" t="s">
        <v>71</v>
      </c>
      <c r="BV3624" t="s">
        <v>33902</v>
      </c>
      <c r="BW3624" t="s">
        <v>5632</v>
      </c>
      <c r="BX3624" t="s">
        <v>2697</v>
      </c>
      <c r="BY3624" t="s">
        <v>870</v>
      </c>
      <c r="BZ3624" t="s">
        <v>1803</v>
      </c>
      <c r="CA3624" t="s">
        <v>31</v>
      </c>
      <c r="CB3624" t="s">
        <v>26693</v>
      </c>
      <c r="CC3624" t="s">
        <v>42</v>
      </c>
      <c r="CE3624" t="s">
        <v>43</v>
      </c>
      <c r="CF3624" t="s">
        <v>33904</v>
      </c>
      <c r="EE3624" t="s">
        <v>20614</v>
      </c>
      <c r="EF3624" t="s">
        <v>20615</v>
      </c>
      <c r="EG3624" t="s">
        <v>5</v>
      </c>
      <c r="EI3624" t="s">
        <v>5</v>
      </c>
      <c r="EJ3624" t="s">
        <v>130</v>
      </c>
      <c r="EK3624" t="s">
        <v>19</v>
      </c>
      <c r="EL3624" t="s">
        <v>20</v>
      </c>
    </row>
    <row r="3625" spans="1:142" x14ac:dyDescent="0.25">
      <c r="A3625" t="s">
        <v>31312</v>
      </c>
      <c r="B3625" t="s">
        <v>4231</v>
      </c>
      <c r="C3625" t="s">
        <v>4232</v>
      </c>
      <c r="D3625" t="s">
        <v>3114</v>
      </c>
      <c r="E3625" t="s">
        <v>4</v>
      </c>
      <c r="F3625" t="s">
        <v>5</v>
      </c>
      <c r="G3625" t="s">
        <v>3114</v>
      </c>
      <c r="I3625" t="s">
        <v>5</v>
      </c>
      <c r="J3625" t="s">
        <v>3127</v>
      </c>
      <c r="K3625" t="s">
        <v>6</v>
      </c>
      <c r="M3625" t="s">
        <v>3255</v>
      </c>
      <c r="P3625" t="s">
        <v>33905</v>
      </c>
      <c r="Q3625" t="s">
        <v>568</v>
      </c>
      <c r="T3625" t="s">
        <v>31</v>
      </c>
      <c r="U3625" t="s">
        <v>33907</v>
      </c>
      <c r="V3625" t="s">
        <v>24</v>
      </c>
      <c r="W3625" t="s">
        <v>33908</v>
      </c>
      <c r="X3625" t="s">
        <v>1958</v>
      </c>
      <c r="Y3625" t="s">
        <v>193</v>
      </c>
      <c r="Z3625" t="s">
        <v>33909</v>
      </c>
      <c r="AA3625" t="s">
        <v>8523</v>
      </c>
      <c r="AB3625" t="s">
        <v>60</v>
      </c>
      <c r="AC3625" t="s">
        <v>18</v>
      </c>
      <c r="AD3625" t="s">
        <v>19</v>
      </c>
      <c r="AE3625" t="s">
        <v>20</v>
      </c>
      <c r="AF3625" t="s">
        <v>19</v>
      </c>
      <c r="AG3625" t="s">
        <v>19</v>
      </c>
      <c r="AJ3625" t="s">
        <v>17</v>
      </c>
      <c r="AK3625" t="s">
        <v>5</v>
      </c>
      <c r="AL3625" t="s">
        <v>659</v>
      </c>
      <c r="AM3625" t="s">
        <v>33910</v>
      </c>
      <c r="AN3625" t="s">
        <v>5</v>
      </c>
      <c r="AO3625" t="s">
        <v>105</v>
      </c>
      <c r="AP3625" t="s">
        <v>147</v>
      </c>
      <c r="AQ3625" t="s">
        <v>24</v>
      </c>
      <c r="AT3625" t="s">
        <v>27</v>
      </c>
      <c r="AU3625" t="s">
        <v>19</v>
      </c>
      <c r="AV3625" t="s">
        <v>19</v>
      </c>
      <c r="AW3625" t="s">
        <v>19</v>
      </c>
      <c r="AX3625" t="s">
        <v>20</v>
      </c>
      <c r="AY3625" t="s">
        <v>5</v>
      </c>
      <c r="AZ3625" t="s">
        <v>5</v>
      </c>
      <c r="BA3625" t="s">
        <v>18</v>
      </c>
      <c r="BB3625" t="s">
        <v>19</v>
      </c>
      <c r="BC3625" t="s">
        <v>20</v>
      </c>
      <c r="BD3625" t="s">
        <v>19</v>
      </c>
      <c r="BE3625" t="s">
        <v>19</v>
      </c>
      <c r="BK3625" t="s">
        <v>27</v>
      </c>
      <c r="BM3625" t="s">
        <v>33911</v>
      </c>
      <c r="BN3625" t="s">
        <v>33912</v>
      </c>
      <c r="BP3625" t="s">
        <v>919</v>
      </c>
      <c r="BQ3625" t="s">
        <v>12</v>
      </c>
      <c r="BR3625" t="s">
        <v>33913</v>
      </c>
      <c r="BS3625" t="s">
        <v>34</v>
      </c>
      <c r="BU3625" t="s">
        <v>71</v>
      </c>
      <c r="BV3625" t="s">
        <v>33914</v>
      </c>
      <c r="BW3625" t="s">
        <v>1543</v>
      </c>
      <c r="BX3625" t="s">
        <v>1941</v>
      </c>
      <c r="BY3625" t="s">
        <v>33906</v>
      </c>
      <c r="BZ3625" t="s">
        <v>372</v>
      </c>
      <c r="CA3625" t="s">
        <v>12</v>
      </c>
      <c r="CB3625" t="s">
        <v>15789</v>
      </c>
      <c r="CC3625" t="s">
        <v>42</v>
      </c>
      <c r="CE3625" t="s">
        <v>71</v>
      </c>
      <c r="CF3625" t="s">
        <v>33915</v>
      </c>
      <c r="EE3625" t="s">
        <v>20614</v>
      </c>
      <c r="EF3625" t="s">
        <v>20615</v>
      </c>
      <c r="EG3625" t="s">
        <v>5</v>
      </c>
      <c r="EI3625" t="s">
        <v>5</v>
      </c>
      <c r="EJ3625" t="s">
        <v>253</v>
      </c>
      <c r="EK3625" t="s">
        <v>20</v>
      </c>
      <c r="EL3625" t="s">
        <v>19</v>
      </c>
    </row>
    <row r="3626" spans="1:142" x14ac:dyDescent="0.25">
      <c r="A3626" t="s">
        <v>31312</v>
      </c>
      <c r="B3626" t="s">
        <v>3992</v>
      </c>
      <c r="C3626" t="s">
        <v>3993</v>
      </c>
      <c r="D3626" t="s">
        <v>3114</v>
      </c>
      <c r="E3626" t="s">
        <v>4</v>
      </c>
      <c r="F3626" t="s">
        <v>5</v>
      </c>
      <c r="G3626" t="s">
        <v>3114</v>
      </c>
      <c r="I3626" t="s">
        <v>5</v>
      </c>
      <c r="J3626" t="s">
        <v>3217</v>
      </c>
      <c r="K3626" t="s">
        <v>6</v>
      </c>
      <c r="M3626" t="s">
        <v>3389</v>
      </c>
      <c r="P3626" t="s">
        <v>28722</v>
      </c>
      <c r="Q3626" t="s">
        <v>235</v>
      </c>
      <c r="T3626" t="s">
        <v>12</v>
      </c>
      <c r="U3626" t="s">
        <v>33916</v>
      </c>
      <c r="V3626" t="s">
        <v>24</v>
      </c>
      <c r="W3626" t="s">
        <v>33917</v>
      </c>
      <c r="X3626" t="s">
        <v>777</v>
      </c>
      <c r="Y3626" t="s">
        <v>193</v>
      </c>
      <c r="Z3626" t="s">
        <v>33918</v>
      </c>
      <c r="AA3626" t="s">
        <v>3624</v>
      </c>
      <c r="AB3626" t="s">
        <v>17</v>
      </c>
      <c r="AC3626" t="s">
        <v>18</v>
      </c>
      <c r="AD3626" t="s">
        <v>19</v>
      </c>
      <c r="AE3626" t="s">
        <v>20</v>
      </c>
      <c r="AF3626" t="s">
        <v>19</v>
      </c>
      <c r="AG3626" t="s">
        <v>19</v>
      </c>
      <c r="AJ3626" t="s">
        <v>17</v>
      </c>
      <c r="AK3626" t="s">
        <v>5</v>
      </c>
      <c r="AL3626" t="s">
        <v>460</v>
      </c>
      <c r="AM3626" t="s">
        <v>33919</v>
      </c>
      <c r="AN3626" t="s">
        <v>24</v>
      </c>
      <c r="AO3626" t="s">
        <v>20</v>
      </c>
      <c r="AP3626" t="s">
        <v>20</v>
      </c>
      <c r="AQ3626" t="s">
        <v>24</v>
      </c>
      <c r="AT3626" t="s">
        <v>27</v>
      </c>
      <c r="AU3626" t="s">
        <v>19</v>
      </c>
      <c r="AV3626" t="s">
        <v>19</v>
      </c>
      <c r="AW3626" t="s">
        <v>19</v>
      </c>
      <c r="AX3626" t="s">
        <v>20</v>
      </c>
      <c r="AY3626" t="s">
        <v>24</v>
      </c>
      <c r="BK3626" t="s">
        <v>119</v>
      </c>
      <c r="EE3626" t="s">
        <v>20614</v>
      </c>
      <c r="EF3626" t="s">
        <v>20624</v>
      </c>
      <c r="EG3626" t="s">
        <v>5</v>
      </c>
      <c r="EI3626" t="s">
        <v>5</v>
      </c>
      <c r="EJ3626" t="s">
        <v>108</v>
      </c>
      <c r="EK3626" t="s">
        <v>20</v>
      </c>
      <c r="EL3626" t="s">
        <v>20</v>
      </c>
    </row>
    <row r="3627" spans="1:142" x14ac:dyDescent="0.25">
      <c r="A3627" t="s">
        <v>31312</v>
      </c>
      <c r="B3627" t="s">
        <v>4231</v>
      </c>
      <c r="C3627" t="s">
        <v>4232</v>
      </c>
      <c r="D3627" t="s">
        <v>3114</v>
      </c>
      <c r="E3627" t="s">
        <v>4</v>
      </c>
      <c r="F3627" t="s">
        <v>5</v>
      </c>
      <c r="G3627" t="s">
        <v>3114</v>
      </c>
      <c r="I3627" t="s">
        <v>5</v>
      </c>
      <c r="J3627" t="s">
        <v>3217</v>
      </c>
      <c r="K3627" t="s">
        <v>6</v>
      </c>
      <c r="M3627" t="s">
        <v>3777</v>
      </c>
      <c r="P3627" t="s">
        <v>33920</v>
      </c>
      <c r="Q3627" t="s">
        <v>380</v>
      </c>
      <c r="T3627" t="s">
        <v>12</v>
      </c>
      <c r="U3627" t="s">
        <v>26202</v>
      </c>
      <c r="V3627" t="s">
        <v>5</v>
      </c>
      <c r="W3627" t="s">
        <v>33921</v>
      </c>
      <c r="X3627" t="s">
        <v>2986</v>
      </c>
      <c r="Y3627" t="s">
        <v>193</v>
      </c>
      <c r="Z3627" t="s">
        <v>33922</v>
      </c>
      <c r="AA3627" t="s">
        <v>26091</v>
      </c>
      <c r="AB3627" t="s">
        <v>60</v>
      </c>
      <c r="AC3627" t="s">
        <v>18</v>
      </c>
      <c r="AD3627" t="s">
        <v>19</v>
      </c>
      <c r="AE3627" t="s">
        <v>20</v>
      </c>
      <c r="AF3627" t="s">
        <v>19</v>
      </c>
      <c r="AG3627" t="s">
        <v>19</v>
      </c>
      <c r="AJ3627" t="s">
        <v>17</v>
      </c>
      <c r="AK3627" t="s">
        <v>5</v>
      </c>
      <c r="AL3627" t="s">
        <v>21</v>
      </c>
      <c r="AM3627" t="s">
        <v>33923</v>
      </c>
      <c r="AN3627" t="s">
        <v>5</v>
      </c>
      <c r="AO3627" t="s">
        <v>5965</v>
      </c>
      <c r="AP3627" t="s">
        <v>20</v>
      </c>
      <c r="AQ3627" t="s">
        <v>24</v>
      </c>
      <c r="AT3627" t="s">
        <v>27</v>
      </c>
      <c r="AU3627" t="s">
        <v>19</v>
      </c>
      <c r="AV3627" t="s">
        <v>19</v>
      </c>
      <c r="AW3627" t="s">
        <v>19</v>
      </c>
      <c r="AX3627" t="s">
        <v>20</v>
      </c>
      <c r="AY3627" t="s">
        <v>5</v>
      </c>
      <c r="AZ3627" t="s">
        <v>5</v>
      </c>
      <c r="BA3627" t="s">
        <v>18</v>
      </c>
      <c r="BB3627" t="s">
        <v>19</v>
      </c>
      <c r="BC3627" t="s">
        <v>20</v>
      </c>
      <c r="BD3627" t="s">
        <v>19</v>
      </c>
      <c r="BE3627" t="s">
        <v>19</v>
      </c>
      <c r="BK3627" t="s">
        <v>27</v>
      </c>
      <c r="BM3627" t="s">
        <v>2627</v>
      </c>
      <c r="BN3627" t="s">
        <v>1283</v>
      </c>
      <c r="BP3627" t="s">
        <v>6165</v>
      </c>
      <c r="BQ3627" t="s">
        <v>31</v>
      </c>
      <c r="BR3627" t="s">
        <v>6916</v>
      </c>
      <c r="BS3627" t="s">
        <v>34</v>
      </c>
      <c r="BU3627" t="s">
        <v>71</v>
      </c>
      <c r="BV3627" t="s">
        <v>33924</v>
      </c>
      <c r="BW3627" t="s">
        <v>1157</v>
      </c>
      <c r="BX3627" t="s">
        <v>121</v>
      </c>
      <c r="BY3627" t="s">
        <v>152</v>
      </c>
      <c r="BZ3627" t="s">
        <v>840</v>
      </c>
      <c r="CA3627" t="s">
        <v>31</v>
      </c>
      <c r="CB3627" t="s">
        <v>33925</v>
      </c>
      <c r="CC3627" t="s">
        <v>42</v>
      </c>
      <c r="CE3627" t="s">
        <v>71</v>
      </c>
      <c r="CF3627" t="s">
        <v>33926</v>
      </c>
      <c r="CG3627" t="s">
        <v>189</v>
      </c>
      <c r="CH3627" t="s">
        <v>121</v>
      </c>
      <c r="CI3627" t="s">
        <v>616</v>
      </c>
      <c r="CJ3627" t="s">
        <v>840</v>
      </c>
      <c r="CK3627" t="s">
        <v>31</v>
      </c>
      <c r="CL3627" t="s">
        <v>25163</v>
      </c>
      <c r="CM3627" t="s">
        <v>42</v>
      </c>
      <c r="CO3627" t="s">
        <v>193</v>
      </c>
      <c r="CP3627" t="s">
        <v>33927</v>
      </c>
      <c r="CQ3627" t="s">
        <v>6042</v>
      </c>
      <c r="CR3627" t="s">
        <v>611</v>
      </c>
      <c r="CS3627" t="s">
        <v>616</v>
      </c>
      <c r="CT3627" t="s">
        <v>840</v>
      </c>
      <c r="CU3627" t="s">
        <v>12</v>
      </c>
      <c r="CV3627" t="s">
        <v>9457</v>
      </c>
      <c r="CW3627" t="s">
        <v>42</v>
      </c>
      <c r="CY3627" t="s">
        <v>193</v>
      </c>
      <c r="CZ3627" t="s">
        <v>33928</v>
      </c>
      <c r="EE3627" t="s">
        <v>20614</v>
      </c>
      <c r="EF3627" t="s">
        <v>20615</v>
      </c>
      <c r="EG3627" t="s">
        <v>5</v>
      </c>
      <c r="EI3627" t="s">
        <v>5</v>
      </c>
      <c r="EJ3627" t="s">
        <v>130</v>
      </c>
      <c r="EK3627" t="s">
        <v>19</v>
      </c>
      <c r="EL3627" t="s">
        <v>20</v>
      </c>
    </row>
    <row r="3628" spans="1:142" x14ac:dyDescent="0.25">
      <c r="A3628" t="s">
        <v>31312</v>
      </c>
      <c r="B3628" t="s">
        <v>4101</v>
      </c>
      <c r="C3628" t="s">
        <v>4117</v>
      </c>
      <c r="D3628" t="s">
        <v>3114</v>
      </c>
      <c r="E3628" t="s">
        <v>4</v>
      </c>
      <c r="F3628" t="s">
        <v>5</v>
      </c>
      <c r="G3628" t="s">
        <v>3114</v>
      </c>
      <c r="I3628" t="s">
        <v>5</v>
      </c>
      <c r="J3628" t="s">
        <v>3127</v>
      </c>
      <c r="K3628" t="s">
        <v>6</v>
      </c>
      <c r="M3628" t="s">
        <v>118</v>
      </c>
      <c r="O3628" t="s">
        <v>33929</v>
      </c>
      <c r="P3628" t="s">
        <v>33930</v>
      </c>
      <c r="Q3628" t="s">
        <v>33931</v>
      </c>
      <c r="T3628" t="s">
        <v>12</v>
      </c>
      <c r="U3628" t="s">
        <v>33932</v>
      </c>
      <c r="V3628" t="s">
        <v>5</v>
      </c>
      <c r="W3628" t="s">
        <v>33933</v>
      </c>
      <c r="X3628" t="s">
        <v>1958</v>
      </c>
      <c r="Y3628" t="s">
        <v>35</v>
      </c>
      <c r="Z3628" t="s">
        <v>33934</v>
      </c>
      <c r="AA3628" t="s">
        <v>33935</v>
      </c>
      <c r="AB3628" t="s">
        <v>60</v>
      </c>
      <c r="AC3628" t="s">
        <v>18</v>
      </c>
      <c r="AD3628" t="s">
        <v>19</v>
      </c>
      <c r="AE3628" t="s">
        <v>20</v>
      </c>
      <c r="AF3628" t="s">
        <v>19</v>
      </c>
      <c r="AG3628" t="s">
        <v>19</v>
      </c>
      <c r="AJ3628" t="s">
        <v>17</v>
      </c>
      <c r="AK3628" t="s">
        <v>5</v>
      </c>
      <c r="AL3628" t="s">
        <v>21</v>
      </c>
      <c r="AM3628" t="s">
        <v>33936</v>
      </c>
      <c r="AN3628" t="s">
        <v>5</v>
      </c>
      <c r="AO3628" t="s">
        <v>23</v>
      </c>
      <c r="AP3628" t="s">
        <v>147</v>
      </c>
      <c r="AQ3628" t="s">
        <v>24</v>
      </c>
      <c r="AT3628" t="s">
        <v>117</v>
      </c>
      <c r="AU3628" t="s">
        <v>19</v>
      </c>
      <c r="AV3628" t="s">
        <v>19</v>
      </c>
      <c r="AW3628" t="s">
        <v>20</v>
      </c>
      <c r="AX3628" t="s">
        <v>19</v>
      </c>
      <c r="AY3628" t="s">
        <v>24</v>
      </c>
      <c r="BK3628" t="s">
        <v>27</v>
      </c>
      <c r="BM3628" t="s">
        <v>2275</v>
      </c>
      <c r="BN3628" t="s">
        <v>38</v>
      </c>
      <c r="BP3628" t="s">
        <v>8076</v>
      </c>
      <c r="BQ3628" t="s">
        <v>31</v>
      </c>
      <c r="BR3628" t="s">
        <v>33469</v>
      </c>
      <c r="BS3628" t="s">
        <v>34</v>
      </c>
      <c r="BU3628" t="s">
        <v>193</v>
      </c>
      <c r="BV3628" t="s">
        <v>33937</v>
      </c>
      <c r="BW3628" t="s">
        <v>1069</v>
      </c>
      <c r="BX3628" t="s">
        <v>1426</v>
      </c>
      <c r="BY3628" t="s">
        <v>1487</v>
      </c>
      <c r="BZ3628" t="s">
        <v>133</v>
      </c>
      <c r="CA3628" t="s">
        <v>31</v>
      </c>
      <c r="CB3628" t="s">
        <v>31420</v>
      </c>
      <c r="CC3628" t="s">
        <v>42</v>
      </c>
      <c r="CE3628" t="s">
        <v>193</v>
      </c>
      <c r="CF3628" t="s">
        <v>33938</v>
      </c>
      <c r="CG3628" t="s">
        <v>3917</v>
      </c>
      <c r="CH3628" t="s">
        <v>1426</v>
      </c>
      <c r="CI3628" t="s">
        <v>1487</v>
      </c>
      <c r="CJ3628" t="s">
        <v>133</v>
      </c>
      <c r="CK3628" t="s">
        <v>31</v>
      </c>
      <c r="CL3628" t="s">
        <v>13919</v>
      </c>
      <c r="CM3628" t="s">
        <v>42</v>
      </c>
      <c r="CO3628" t="s">
        <v>48</v>
      </c>
      <c r="CP3628" t="s">
        <v>33939</v>
      </c>
      <c r="EE3628" t="s">
        <v>20614</v>
      </c>
      <c r="EF3628" t="s">
        <v>20615</v>
      </c>
      <c r="EG3628" t="s">
        <v>5</v>
      </c>
      <c r="EI3628" t="s">
        <v>5</v>
      </c>
      <c r="EJ3628" t="s">
        <v>130</v>
      </c>
      <c r="EK3628" t="s">
        <v>19</v>
      </c>
      <c r="EL3628" t="s">
        <v>20</v>
      </c>
    </row>
    <row r="3629" spans="1:142" x14ac:dyDescent="0.25">
      <c r="A3629" t="s">
        <v>31312</v>
      </c>
      <c r="B3629" t="s">
        <v>3992</v>
      </c>
      <c r="C3629" t="s">
        <v>3993</v>
      </c>
      <c r="D3629" t="s">
        <v>3114</v>
      </c>
      <c r="E3629" t="s">
        <v>4</v>
      </c>
      <c r="F3629" t="s">
        <v>5</v>
      </c>
      <c r="G3629" t="s">
        <v>3114</v>
      </c>
      <c r="I3629" t="s">
        <v>5</v>
      </c>
      <c r="J3629" t="s">
        <v>3127</v>
      </c>
      <c r="K3629" t="s">
        <v>6</v>
      </c>
      <c r="M3629" t="s">
        <v>3762</v>
      </c>
      <c r="P3629" t="s">
        <v>5776</v>
      </c>
      <c r="Q3629" t="s">
        <v>9</v>
      </c>
      <c r="T3629" t="s">
        <v>12</v>
      </c>
      <c r="U3629" t="s">
        <v>6062</v>
      </c>
      <c r="V3629" t="s">
        <v>24</v>
      </c>
      <c r="W3629" t="s">
        <v>33940</v>
      </c>
      <c r="AB3629" t="s">
        <v>17</v>
      </c>
      <c r="AC3629" t="s">
        <v>18</v>
      </c>
      <c r="AD3629" t="s">
        <v>19</v>
      </c>
      <c r="AE3629" t="s">
        <v>20</v>
      </c>
      <c r="AF3629" t="s">
        <v>19</v>
      </c>
      <c r="AG3629" t="s">
        <v>19</v>
      </c>
      <c r="AJ3629" t="s">
        <v>17</v>
      </c>
      <c r="AK3629" t="s">
        <v>5</v>
      </c>
      <c r="AL3629" t="s">
        <v>21</v>
      </c>
      <c r="AM3629" t="s">
        <v>33941</v>
      </c>
      <c r="AN3629" t="s">
        <v>5</v>
      </c>
      <c r="AO3629" t="s">
        <v>23</v>
      </c>
      <c r="AP3629" t="s">
        <v>20</v>
      </c>
      <c r="AQ3629" t="s">
        <v>24</v>
      </c>
      <c r="AT3629" t="s">
        <v>117</v>
      </c>
      <c r="AU3629" t="s">
        <v>19</v>
      </c>
      <c r="AV3629" t="s">
        <v>19</v>
      </c>
      <c r="AW3629" t="s">
        <v>20</v>
      </c>
      <c r="AX3629" t="s">
        <v>19</v>
      </c>
      <c r="AY3629" t="s">
        <v>5</v>
      </c>
      <c r="AZ3629" t="s">
        <v>24</v>
      </c>
      <c r="BF3629" t="s">
        <v>1099</v>
      </c>
      <c r="BG3629" t="s">
        <v>20</v>
      </c>
      <c r="BH3629" t="s">
        <v>19</v>
      </c>
      <c r="BI3629" t="s">
        <v>19</v>
      </c>
      <c r="BJ3629" t="s">
        <v>19</v>
      </c>
      <c r="BK3629" t="s">
        <v>157</v>
      </c>
      <c r="BM3629" t="s">
        <v>1512</v>
      </c>
      <c r="BN3629" t="s">
        <v>1080</v>
      </c>
      <c r="BP3629" t="s">
        <v>2213</v>
      </c>
      <c r="BQ3629" t="s">
        <v>31</v>
      </c>
      <c r="BR3629" t="s">
        <v>33942</v>
      </c>
      <c r="BS3629" t="s">
        <v>34</v>
      </c>
      <c r="BU3629" t="s">
        <v>71</v>
      </c>
      <c r="BV3629" t="s">
        <v>33943</v>
      </c>
      <c r="BW3629" t="s">
        <v>2216</v>
      </c>
      <c r="BX3629" t="s">
        <v>33944</v>
      </c>
      <c r="BY3629" t="s">
        <v>133</v>
      </c>
      <c r="BZ3629" t="s">
        <v>893</v>
      </c>
      <c r="CA3629" t="s">
        <v>12</v>
      </c>
      <c r="CB3629" t="s">
        <v>20632</v>
      </c>
      <c r="CC3629" t="s">
        <v>42</v>
      </c>
      <c r="CE3629" t="s">
        <v>43</v>
      </c>
      <c r="CF3629" t="s">
        <v>33945</v>
      </c>
      <c r="CG3629" t="s">
        <v>33946</v>
      </c>
      <c r="CH3629" t="s">
        <v>667</v>
      </c>
      <c r="CI3629" t="s">
        <v>133</v>
      </c>
      <c r="CJ3629" t="s">
        <v>893</v>
      </c>
      <c r="CK3629" t="s">
        <v>12</v>
      </c>
      <c r="CL3629" t="s">
        <v>26437</v>
      </c>
      <c r="CM3629" t="s">
        <v>42</v>
      </c>
      <c r="CO3629" t="s">
        <v>43</v>
      </c>
      <c r="CP3629" t="s">
        <v>8408</v>
      </c>
      <c r="EE3629" t="s">
        <v>20614</v>
      </c>
      <c r="EF3629" t="s">
        <v>20624</v>
      </c>
      <c r="EG3629" t="s">
        <v>5</v>
      </c>
      <c r="EI3629" t="s">
        <v>5</v>
      </c>
      <c r="EJ3629" t="s">
        <v>108</v>
      </c>
      <c r="EK3629" t="s">
        <v>20</v>
      </c>
      <c r="EL3629" t="s">
        <v>20</v>
      </c>
    </row>
    <row r="3630" spans="1:142" x14ac:dyDescent="0.25">
      <c r="A3630" t="s">
        <v>31312</v>
      </c>
      <c r="B3630" t="s">
        <v>4101</v>
      </c>
      <c r="C3630" t="s">
        <v>4117</v>
      </c>
      <c r="D3630" t="s">
        <v>3114</v>
      </c>
      <c r="E3630" t="s">
        <v>4</v>
      </c>
      <c r="F3630" t="s">
        <v>5</v>
      </c>
      <c r="G3630" t="s">
        <v>3114</v>
      </c>
      <c r="I3630" t="s">
        <v>5</v>
      </c>
      <c r="J3630" t="s">
        <v>3127</v>
      </c>
      <c r="K3630" t="s">
        <v>6</v>
      </c>
      <c r="M3630" t="s">
        <v>3304</v>
      </c>
      <c r="P3630" t="s">
        <v>5776</v>
      </c>
      <c r="Q3630" t="s">
        <v>33947</v>
      </c>
      <c r="T3630" t="s">
        <v>12</v>
      </c>
      <c r="U3630" t="s">
        <v>22548</v>
      </c>
      <c r="V3630" t="s">
        <v>24</v>
      </c>
      <c r="W3630" t="s">
        <v>33948</v>
      </c>
      <c r="X3630" t="s">
        <v>827</v>
      </c>
      <c r="Y3630" t="s">
        <v>193</v>
      </c>
      <c r="Z3630" t="s">
        <v>33949</v>
      </c>
      <c r="AA3630" t="s">
        <v>27825</v>
      </c>
      <c r="AB3630" t="s">
        <v>60</v>
      </c>
      <c r="AC3630" t="s">
        <v>18</v>
      </c>
      <c r="AD3630" t="s">
        <v>19</v>
      </c>
      <c r="AE3630" t="s">
        <v>20</v>
      </c>
      <c r="AF3630" t="s">
        <v>19</v>
      </c>
      <c r="AG3630" t="s">
        <v>19</v>
      </c>
      <c r="AJ3630" t="s">
        <v>17</v>
      </c>
      <c r="AK3630" t="s">
        <v>5</v>
      </c>
      <c r="AL3630" t="s">
        <v>21</v>
      </c>
      <c r="AM3630" t="s">
        <v>33950</v>
      </c>
      <c r="AN3630" t="s">
        <v>5</v>
      </c>
      <c r="AO3630" t="s">
        <v>105</v>
      </c>
      <c r="AP3630" t="s">
        <v>20</v>
      </c>
      <c r="AQ3630" t="s">
        <v>24</v>
      </c>
      <c r="AT3630" t="s">
        <v>117</v>
      </c>
      <c r="AU3630" t="s">
        <v>19</v>
      </c>
      <c r="AV3630" t="s">
        <v>19</v>
      </c>
      <c r="AW3630" t="s">
        <v>20</v>
      </c>
      <c r="AX3630" t="s">
        <v>19</v>
      </c>
      <c r="AY3630" t="s">
        <v>5</v>
      </c>
      <c r="AZ3630" t="s">
        <v>5</v>
      </c>
      <c r="BA3630" t="s">
        <v>1939</v>
      </c>
      <c r="BB3630" t="s">
        <v>20</v>
      </c>
      <c r="BC3630" t="s">
        <v>20</v>
      </c>
      <c r="BD3630" t="s">
        <v>19</v>
      </c>
      <c r="BE3630" t="s">
        <v>19</v>
      </c>
      <c r="BK3630" t="s">
        <v>27</v>
      </c>
      <c r="BM3630" t="s">
        <v>7430</v>
      </c>
      <c r="BN3630" t="s">
        <v>168</v>
      </c>
      <c r="BP3630" t="s">
        <v>3716</v>
      </c>
      <c r="BQ3630" t="s">
        <v>12</v>
      </c>
      <c r="BR3630" t="s">
        <v>33951</v>
      </c>
      <c r="BS3630" t="s">
        <v>42</v>
      </c>
      <c r="BU3630" t="s">
        <v>71</v>
      </c>
      <c r="BV3630" t="s">
        <v>33952</v>
      </c>
      <c r="BW3630" t="s">
        <v>1069</v>
      </c>
      <c r="BX3630" t="s">
        <v>250</v>
      </c>
      <c r="BY3630" t="s">
        <v>9427</v>
      </c>
      <c r="BZ3630" t="s">
        <v>716</v>
      </c>
      <c r="CA3630" t="s">
        <v>31</v>
      </c>
      <c r="CB3630" t="s">
        <v>4942</v>
      </c>
      <c r="CC3630" t="s">
        <v>42</v>
      </c>
      <c r="CE3630" t="s">
        <v>43</v>
      </c>
      <c r="CF3630" t="s">
        <v>15782</v>
      </c>
      <c r="EE3630" t="s">
        <v>20614</v>
      </c>
      <c r="EF3630" t="s">
        <v>20615</v>
      </c>
      <c r="EG3630" t="s">
        <v>5</v>
      </c>
      <c r="EI3630" t="s">
        <v>5</v>
      </c>
      <c r="EJ3630" t="s">
        <v>253</v>
      </c>
      <c r="EK3630" t="s">
        <v>20</v>
      </c>
      <c r="EL3630" t="s">
        <v>19</v>
      </c>
    </row>
    <row r="3631" spans="1:142" x14ac:dyDescent="0.25">
      <c r="A3631" t="s">
        <v>31312</v>
      </c>
      <c r="B3631" t="s">
        <v>3992</v>
      </c>
      <c r="C3631" t="s">
        <v>3993</v>
      </c>
      <c r="D3631" t="s">
        <v>3114</v>
      </c>
      <c r="E3631" t="s">
        <v>4</v>
      </c>
      <c r="F3631" t="s">
        <v>5</v>
      </c>
      <c r="G3631" t="s">
        <v>3114</v>
      </c>
      <c r="I3631" t="s">
        <v>5</v>
      </c>
      <c r="J3631" t="s">
        <v>3127</v>
      </c>
      <c r="K3631" t="s">
        <v>6</v>
      </c>
      <c r="M3631" t="s">
        <v>5058</v>
      </c>
      <c r="P3631" t="s">
        <v>8443</v>
      </c>
      <c r="Q3631" t="s">
        <v>296</v>
      </c>
      <c r="T3631" t="s">
        <v>12</v>
      </c>
      <c r="U3631" t="s">
        <v>33953</v>
      </c>
      <c r="V3631" t="s">
        <v>5</v>
      </c>
      <c r="W3631" t="s">
        <v>33954</v>
      </c>
      <c r="X3631" t="s">
        <v>2649</v>
      </c>
      <c r="Y3631" t="s">
        <v>35</v>
      </c>
      <c r="Z3631" t="s">
        <v>33955</v>
      </c>
      <c r="AB3631" t="s">
        <v>59</v>
      </c>
      <c r="AC3631" t="s">
        <v>18</v>
      </c>
      <c r="AD3631" t="s">
        <v>19</v>
      </c>
      <c r="AE3631" t="s">
        <v>20</v>
      </c>
      <c r="AF3631" t="s">
        <v>19</v>
      </c>
      <c r="AG3631" t="s">
        <v>19</v>
      </c>
      <c r="AJ3631" t="s">
        <v>17</v>
      </c>
      <c r="AK3631" t="s">
        <v>5</v>
      </c>
      <c r="AL3631" t="s">
        <v>61</v>
      </c>
      <c r="AM3631" t="s">
        <v>33956</v>
      </c>
      <c r="AN3631" t="s">
        <v>5</v>
      </c>
      <c r="AO3631" t="s">
        <v>147</v>
      </c>
      <c r="AP3631" t="s">
        <v>20</v>
      </c>
      <c r="AQ3631" t="s">
        <v>24</v>
      </c>
      <c r="AT3631" t="s">
        <v>27</v>
      </c>
      <c r="AU3631" t="s">
        <v>19</v>
      </c>
      <c r="AV3631" t="s">
        <v>19</v>
      </c>
      <c r="AW3631" t="s">
        <v>19</v>
      </c>
      <c r="AX3631" t="s">
        <v>20</v>
      </c>
      <c r="AY3631" t="s">
        <v>5</v>
      </c>
      <c r="AZ3631" t="s">
        <v>24</v>
      </c>
      <c r="BF3631" t="s">
        <v>118</v>
      </c>
      <c r="BG3631" t="s">
        <v>19</v>
      </c>
      <c r="BH3631" t="s">
        <v>19</v>
      </c>
      <c r="BI3631" t="s">
        <v>19</v>
      </c>
      <c r="BJ3631" t="s">
        <v>20</v>
      </c>
      <c r="BK3631" t="s">
        <v>119</v>
      </c>
      <c r="BM3631" t="s">
        <v>189</v>
      </c>
      <c r="BN3631" t="s">
        <v>103</v>
      </c>
      <c r="BQ3631" t="s">
        <v>31</v>
      </c>
      <c r="BR3631" t="s">
        <v>33957</v>
      </c>
      <c r="BS3631" t="s">
        <v>42</v>
      </c>
      <c r="BU3631" t="s">
        <v>43</v>
      </c>
      <c r="BV3631" t="s">
        <v>33958</v>
      </c>
      <c r="EE3631" t="s">
        <v>20614</v>
      </c>
      <c r="EF3631" t="s">
        <v>20624</v>
      </c>
      <c r="EG3631" t="s">
        <v>5</v>
      </c>
      <c r="EI3631" t="s">
        <v>5</v>
      </c>
      <c r="EJ3631" t="s">
        <v>108</v>
      </c>
      <c r="EK3631" t="s">
        <v>20</v>
      </c>
      <c r="EL3631" t="s">
        <v>20</v>
      </c>
    </row>
    <row r="3632" spans="1:142" x14ac:dyDescent="0.25">
      <c r="A3632" t="s">
        <v>31312</v>
      </c>
      <c r="B3632" t="s">
        <v>4231</v>
      </c>
      <c r="C3632" t="s">
        <v>4232</v>
      </c>
      <c r="D3632" t="s">
        <v>3114</v>
      </c>
      <c r="E3632" t="s">
        <v>4</v>
      </c>
      <c r="F3632" t="s">
        <v>5</v>
      </c>
      <c r="G3632" t="s">
        <v>3114</v>
      </c>
      <c r="I3632" t="s">
        <v>5</v>
      </c>
      <c r="J3632" t="s">
        <v>3115</v>
      </c>
      <c r="K3632" t="s">
        <v>6</v>
      </c>
      <c r="M3632" t="s">
        <v>3116</v>
      </c>
      <c r="P3632" t="s">
        <v>27959</v>
      </c>
      <c r="Q3632" t="s">
        <v>6067</v>
      </c>
      <c r="T3632" t="s">
        <v>12</v>
      </c>
      <c r="U3632" t="s">
        <v>11908</v>
      </c>
      <c r="V3632" t="s">
        <v>5</v>
      </c>
      <c r="W3632" t="s">
        <v>33959</v>
      </c>
      <c r="X3632" t="s">
        <v>3082</v>
      </c>
      <c r="AB3632" t="s">
        <v>17</v>
      </c>
      <c r="AC3632" t="s">
        <v>18</v>
      </c>
      <c r="AD3632" t="s">
        <v>19</v>
      </c>
      <c r="AE3632" t="s">
        <v>20</v>
      </c>
      <c r="AF3632" t="s">
        <v>19</v>
      </c>
      <c r="AG3632" t="s">
        <v>19</v>
      </c>
      <c r="AJ3632" t="s">
        <v>17</v>
      </c>
      <c r="AK3632" t="s">
        <v>24</v>
      </c>
      <c r="AL3632" t="s">
        <v>21</v>
      </c>
      <c r="AM3632" t="s">
        <v>33960</v>
      </c>
      <c r="AN3632" t="s">
        <v>5</v>
      </c>
      <c r="AO3632" t="s">
        <v>105</v>
      </c>
      <c r="AP3632" t="s">
        <v>105</v>
      </c>
      <c r="AQ3632" t="s">
        <v>24</v>
      </c>
      <c r="AT3632" t="s">
        <v>64</v>
      </c>
      <c r="AU3632" t="s">
        <v>20</v>
      </c>
      <c r="AV3632" t="s">
        <v>19</v>
      </c>
      <c r="AW3632" t="s">
        <v>20</v>
      </c>
      <c r="AX3632" t="s">
        <v>19</v>
      </c>
      <c r="AY3632" t="s">
        <v>24</v>
      </c>
      <c r="BK3632" t="s">
        <v>27</v>
      </c>
      <c r="BM3632" t="s">
        <v>888</v>
      </c>
      <c r="BN3632" t="s">
        <v>611</v>
      </c>
      <c r="BP3632" t="s">
        <v>4936</v>
      </c>
      <c r="BQ3632" t="s">
        <v>12</v>
      </c>
      <c r="BR3632" t="s">
        <v>13282</v>
      </c>
      <c r="BS3632" t="s">
        <v>42</v>
      </c>
      <c r="BU3632" t="s">
        <v>43</v>
      </c>
      <c r="BV3632" t="s">
        <v>33961</v>
      </c>
      <c r="BW3632" t="s">
        <v>14185</v>
      </c>
      <c r="BX3632" t="s">
        <v>1426</v>
      </c>
      <c r="BY3632" t="s">
        <v>68</v>
      </c>
      <c r="BZ3632" t="s">
        <v>184</v>
      </c>
      <c r="CA3632" t="s">
        <v>31</v>
      </c>
      <c r="CB3632" t="s">
        <v>47</v>
      </c>
      <c r="CC3632" t="s">
        <v>42</v>
      </c>
      <c r="CE3632" t="s">
        <v>43</v>
      </c>
      <c r="CF3632" t="s">
        <v>33962</v>
      </c>
      <c r="EE3632" t="s">
        <v>20614</v>
      </c>
      <c r="EF3632" t="s">
        <v>20615</v>
      </c>
      <c r="EG3632" t="s">
        <v>5</v>
      </c>
      <c r="EI3632" t="s">
        <v>5</v>
      </c>
      <c r="EJ3632" t="s">
        <v>130</v>
      </c>
      <c r="EK3632" t="s">
        <v>19</v>
      </c>
      <c r="EL3632" t="s">
        <v>20</v>
      </c>
    </row>
    <row r="3633" spans="1:142" x14ac:dyDescent="0.25">
      <c r="A3633" t="s">
        <v>31312</v>
      </c>
      <c r="B3633" t="s">
        <v>4101</v>
      </c>
      <c r="C3633" t="s">
        <v>4117</v>
      </c>
      <c r="D3633" t="s">
        <v>3114</v>
      </c>
      <c r="E3633" t="s">
        <v>4</v>
      </c>
      <c r="F3633" t="s">
        <v>5</v>
      </c>
      <c r="G3633" t="s">
        <v>3114</v>
      </c>
      <c r="I3633" t="s">
        <v>5</v>
      </c>
      <c r="J3633" t="s">
        <v>3127</v>
      </c>
      <c r="K3633" t="s">
        <v>6</v>
      </c>
      <c r="M3633" t="s">
        <v>3143</v>
      </c>
      <c r="P3633" t="s">
        <v>24304</v>
      </c>
      <c r="Q3633" t="s">
        <v>33963</v>
      </c>
      <c r="T3633" t="s">
        <v>12</v>
      </c>
      <c r="U3633" t="s">
        <v>33964</v>
      </c>
      <c r="V3633" t="s">
        <v>24</v>
      </c>
      <c r="W3633" t="s">
        <v>33965</v>
      </c>
      <c r="X3633" t="s">
        <v>9921</v>
      </c>
      <c r="Y3633" t="s">
        <v>193</v>
      </c>
      <c r="Z3633" t="s">
        <v>33966</v>
      </c>
      <c r="AA3633" t="s">
        <v>3408</v>
      </c>
      <c r="AB3633" t="s">
        <v>60</v>
      </c>
      <c r="AC3633" t="s">
        <v>18</v>
      </c>
      <c r="AD3633" t="s">
        <v>19</v>
      </c>
      <c r="AE3633" t="s">
        <v>20</v>
      </c>
      <c r="AF3633" t="s">
        <v>19</v>
      </c>
      <c r="AG3633" t="s">
        <v>19</v>
      </c>
      <c r="AJ3633" t="s">
        <v>59</v>
      </c>
      <c r="AK3633" t="s">
        <v>5</v>
      </c>
      <c r="AL3633" t="s">
        <v>61</v>
      </c>
      <c r="AM3633" t="s">
        <v>33967</v>
      </c>
      <c r="AN3633" t="s">
        <v>5</v>
      </c>
      <c r="AO3633" t="s">
        <v>147</v>
      </c>
      <c r="AP3633" t="s">
        <v>20</v>
      </c>
      <c r="AQ3633" t="s">
        <v>5</v>
      </c>
      <c r="AR3633" t="s">
        <v>699</v>
      </c>
      <c r="AS3633" t="s">
        <v>5</v>
      </c>
      <c r="AT3633" t="s">
        <v>27</v>
      </c>
      <c r="AU3633" t="s">
        <v>19</v>
      </c>
      <c r="AV3633" t="s">
        <v>19</v>
      </c>
      <c r="AW3633" t="s">
        <v>19</v>
      </c>
      <c r="AX3633" t="s">
        <v>20</v>
      </c>
      <c r="AY3633" t="s">
        <v>24</v>
      </c>
      <c r="BK3633" t="s">
        <v>27</v>
      </c>
      <c r="BM3633" t="s">
        <v>33968</v>
      </c>
      <c r="BN3633" t="s">
        <v>2502</v>
      </c>
      <c r="BP3633" t="s">
        <v>185</v>
      </c>
      <c r="BQ3633" t="s">
        <v>31</v>
      </c>
      <c r="BR3633" t="s">
        <v>12168</v>
      </c>
      <c r="BS3633" t="s">
        <v>34</v>
      </c>
      <c r="BU3633" t="s">
        <v>193</v>
      </c>
      <c r="BV3633" t="s">
        <v>33969</v>
      </c>
      <c r="EE3633" t="s">
        <v>20614</v>
      </c>
      <c r="EF3633" t="s">
        <v>20615</v>
      </c>
      <c r="EG3633" t="s">
        <v>5</v>
      </c>
      <c r="EI3633" t="s">
        <v>5</v>
      </c>
      <c r="EJ3633" t="s">
        <v>130</v>
      </c>
      <c r="EK3633" t="s">
        <v>19</v>
      </c>
      <c r="EL3633" t="s">
        <v>20</v>
      </c>
    </row>
    <row r="3634" spans="1:142" x14ac:dyDescent="0.25">
      <c r="A3634" t="s">
        <v>31312</v>
      </c>
      <c r="B3634" t="s">
        <v>4101</v>
      </c>
      <c r="C3634" t="s">
        <v>4117</v>
      </c>
      <c r="D3634" t="s">
        <v>3114</v>
      </c>
      <c r="E3634" t="s">
        <v>4</v>
      </c>
      <c r="F3634" t="s">
        <v>5</v>
      </c>
      <c r="G3634" t="s">
        <v>3114</v>
      </c>
      <c r="I3634" t="s">
        <v>5</v>
      </c>
      <c r="J3634" t="s">
        <v>3127</v>
      </c>
      <c r="K3634" t="s">
        <v>6</v>
      </c>
      <c r="M3634" t="s">
        <v>3340</v>
      </c>
      <c r="P3634" t="s">
        <v>1178</v>
      </c>
      <c r="Q3634" t="s">
        <v>5805</v>
      </c>
      <c r="T3634" t="s">
        <v>12</v>
      </c>
      <c r="U3634" t="s">
        <v>33970</v>
      </c>
      <c r="V3634" t="s">
        <v>5</v>
      </c>
      <c r="W3634" t="s">
        <v>33971</v>
      </c>
      <c r="X3634" t="s">
        <v>155</v>
      </c>
      <c r="Y3634" t="s">
        <v>35</v>
      </c>
      <c r="Z3634" t="s">
        <v>33972</v>
      </c>
      <c r="AA3634" t="s">
        <v>33973</v>
      </c>
      <c r="AB3634" t="s">
        <v>60</v>
      </c>
      <c r="AC3634" t="s">
        <v>18</v>
      </c>
      <c r="AD3634" t="s">
        <v>19</v>
      </c>
      <c r="AE3634" t="s">
        <v>20</v>
      </c>
      <c r="AF3634" t="s">
        <v>19</v>
      </c>
      <c r="AG3634" t="s">
        <v>19</v>
      </c>
      <c r="AJ3634" t="s">
        <v>17</v>
      </c>
      <c r="AK3634" t="s">
        <v>5</v>
      </c>
      <c r="AL3634" t="s">
        <v>460</v>
      </c>
      <c r="AM3634" t="s">
        <v>33974</v>
      </c>
      <c r="AN3634" t="s">
        <v>5</v>
      </c>
      <c r="AO3634" t="s">
        <v>147</v>
      </c>
      <c r="AP3634" t="s">
        <v>20</v>
      </c>
      <c r="AQ3634" t="s">
        <v>24</v>
      </c>
      <c r="AT3634" t="s">
        <v>27</v>
      </c>
      <c r="AU3634" t="s">
        <v>19</v>
      </c>
      <c r="AV3634" t="s">
        <v>19</v>
      </c>
      <c r="AW3634" t="s">
        <v>19</v>
      </c>
      <c r="AX3634" t="s">
        <v>20</v>
      </c>
      <c r="AY3634" t="s">
        <v>5</v>
      </c>
      <c r="AZ3634" t="s">
        <v>5</v>
      </c>
      <c r="BA3634" t="s">
        <v>18</v>
      </c>
      <c r="BB3634" t="s">
        <v>19</v>
      </c>
      <c r="BC3634" t="s">
        <v>20</v>
      </c>
      <c r="BD3634" t="s">
        <v>19</v>
      </c>
      <c r="BE3634" t="s">
        <v>19</v>
      </c>
      <c r="BK3634" t="s">
        <v>157</v>
      </c>
      <c r="BM3634" t="s">
        <v>3704</v>
      </c>
      <c r="BN3634" t="s">
        <v>127</v>
      </c>
      <c r="BP3634" t="s">
        <v>184</v>
      </c>
      <c r="BQ3634" t="s">
        <v>12</v>
      </c>
      <c r="BR3634" t="s">
        <v>2622</v>
      </c>
      <c r="BS3634" t="s">
        <v>42</v>
      </c>
      <c r="BU3634" t="s">
        <v>35</v>
      </c>
      <c r="BV3634" t="s">
        <v>33975</v>
      </c>
      <c r="EE3634" t="s">
        <v>20614</v>
      </c>
      <c r="EF3634" t="s">
        <v>20624</v>
      </c>
      <c r="EG3634" t="s">
        <v>5</v>
      </c>
      <c r="EI3634" t="s">
        <v>5</v>
      </c>
      <c r="EJ3634" t="s">
        <v>253</v>
      </c>
      <c r="EK3634" t="s">
        <v>20</v>
      </c>
      <c r="EL3634" t="s">
        <v>19</v>
      </c>
    </row>
    <row r="3635" spans="1:142" x14ac:dyDescent="0.25">
      <c r="A3635" t="s">
        <v>31312</v>
      </c>
      <c r="B3635" t="s">
        <v>10864</v>
      </c>
      <c r="C3635" t="s">
        <v>10865</v>
      </c>
      <c r="D3635" t="s">
        <v>3114</v>
      </c>
      <c r="E3635" t="s">
        <v>4</v>
      </c>
      <c r="F3635" t="s">
        <v>5</v>
      </c>
      <c r="G3635" t="s">
        <v>3114</v>
      </c>
      <c r="I3635" t="s">
        <v>5</v>
      </c>
      <c r="J3635" t="s">
        <v>3115</v>
      </c>
      <c r="K3635" t="s">
        <v>6</v>
      </c>
      <c r="M3635" t="s">
        <v>3116</v>
      </c>
      <c r="P3635" t="s">
        <v>6171</v>
      </c>
      <c r="Q3635" t="s">
        <v>168</v>
      </c>
      <c r="T3635" t="s">
        <v>12</v>
      </c>
      <c r="U3635" t="s">
        <v>12754</v>
      </c>
      <c r="V3635" t="s">
        <v>24</v>
      </c>
      <c r="W3635" t="s">
        <v>33976</v>
      </c>
      <c r="X3635" t="s">
        <v>17933</v>
      </c>
      <c r="AB3635" t="s">
        <v>17</v>
      </c>
      <c r="AC3635" t="s">
        <v>18</v>
      </c>
      <c r="AD3635" t="s">
        <v>19</v>
      </c>
      <c r="AE3635" t="s">
        <v>20</v>
      </c>
      <c r="AF3635" t="s">
        <v>19</v>
      </c>
      <c r="AG3635" t="s">
        <v>19</v>
      </c>
      <c r="AJ3635" t="s">
        <v>17</v>
      </c>
      <c r="AK3635" t="s">
        <v>5</v>
      </c>
      <c r="AL3635" t="s">
        <v>61</v>
      </c>
      <c r="AM3635" t="s">
        <v>33977</v>
      </c>
      <c r="AN3635" t="s">
        <v>5</v>
      </c>
      <c r="AO3635" t="s">
        <v>105</v>
      </c>
      <c r="AP3635" t="s">
        <v>20</v>
      </c>
      <c r="AQ3635" t="s">
        <v>24</v>
      </c>
      <c r="AT3635" t="s">
        <v>25</v>
      </c>
      <c r="AU3635" t="s">
        <v>20</v>
      </c>
      <c r="AV3635" t="s">
        <v>19</v>
      </c>
      <c r="AW3635" t="s">
        <v>19</v>
      </c>
      <c r="AX3635" t="s">
        <v>19</v>
      </c>
      <c r="AY3635" t="s">
        <v>24</v>
      </c>
      <c r="BK3635" t="s">
        <v>27</v>
      </c>
      <c r="BM3635" t="s">
        <v>140</v>
      </c>
      <c r="BN3635" t="s">
        <v>121</v>
      </c>
      <c r="BP3635" t="s">
        <v>23898</v>
      </c>
      <c r="BQ3635" t="s">
        <v>31</v>
      </c>
      <c r="BR3635" t="s">
        <v>33978</v>
      </c>
      <c r="BS3635" t="s">
        <v>42</v>
      </c>
      <c r="BU3635" t="s">
        <v>43</v>
      </c>
      <c r="BV3635" t="s">
        <v>33979</v>
      </c>
      <c r="BW3635" t="s">
        <v>329</v>
      </c>
      <c r="BX3635" t="s">
        <v>168</v>
      </c>
      <c r="BY3635" t="s">
        <v>8341</v>
      </c>
      <c r="BZ3635" t="s">
        <v>4936</v>
      </c>
      <c r="CA3635" t="s">
        <v>12</v>
      </c>
      <c r="CB3635" t="s">
        <v>33980</v>
      </c>
      <c r="CC3635" t="s">
        <v>42</v>
      </c>
      <c r="CE3635" t="s">
        <v>48</v>
      </c>
      <c r="CF3635" t="s">
        <v>33981</v>
      </c>
      <c r="EE3635" t="s">
        <v>20614</v>
      </c>
      <c r="EF3635" t="s">
        <v>20615</v>
      </c>
      <c r="EG3635" t="s">
        <v>5</v>
      </c>
      <c r="EI3635" t="s">
        <v>5</v>
      </c>
      <c r="EJ3635" t="s">
        <v>130</v>
      </c>
      <c r="EK3635" t="s">
        <v>19</v>
      </c>
      <c r="EL3635" t="s">
        <v>20</v>
      </c>
    </row>
    <row r="3636" spans="1:142" x14ac:dyDescent="0.25">
      <c r="A3636" t="s">
        <v>31312</v>
      </c>
      <c r="B3636" t="s">
        <v>10864</v>
      </c>
      <c r="C3636" t="s">
        <v>10865</v>
      </c>
      <c r="D3636" t="s">
        <v>3114</v>
      </c>
      <c r="E3636" t="s">
        <v>4</v>
      </c>
      <c r="F3636" t="s">
        <v>5</v>
      </c>
      <c r="G3636" t="s">
        <v>3114</v>
      </c>
      <c r="I3636" t="s">
        <v>5</v>
      </c>
      <c r="J3636" t="s">
        <v>3127</v>
      </c>
      <c r="K3636" t="s">
        <v>6</v>
      </c>
      <c r="M3636" t="s">
        <v>3255</v>
      </c>
      <c r="P3636" t="s">
        <v>231</v>
      </c>
      <c r="Q3636" t="s">
        <v>250</v>
      </c>
      <c r="T3636" t="s">
        <v>31</v>
      </c>
      <c r="U3636" t="s">
        <v>33982</v>
      </c>
      <c r="V3636" t="s">
        <v>5</v>
      </c>
      <c r="W3636" t="s">
        <v>33983</v>
      </c>
      <c r="Y3636" t="s">
        <v>35</v>
      </c>
      <c r="Z3636" t="s">
        <v>33984</v>
      </c>
      <c r="AA3636" t="s">
        <v>28836</v>
      </c>
      <c r="AB3636" t="s">
        <v>59</v>
      </c>
      <c r="AC3636" t="s">
        <v>18</v>
      </c>
      <c r="AD3636" t="s">
        <v>19</v>
      </c>
      <c r="AE3636" t="s">
        <v>20</v>
      </c>
      <c r="AF3636" t="s">
        <v>19</v>
      </c>
      <c r="AG3636" t="s">
        <v>19</v>
      </c>
      <c r="AJ3636" t="s">
        <v>17</v>
      </c>
      <c r="AK3636" t="s">
        <v>5</v>
      </c>
      <c r="AL3636" t="s">
        <v>61</v>
      </c>
      <c r="AM3636" t="s">
        <v>33985</v>
      </c>
      <c r="AN3636" t="s">
        <v>24</v>
      </c>
      <c r="AO3636" t="s">
        <v>20</v>
      </c>
      <c r="AP3636" t="s">
        <v>20</v>
      </c>
      <c r="AQ3636" t="s">
        <v>24</v>
      </c>
      <c r="AT3636" t="s">
        <v>27</v>
      </c>
      <c r="AU3636" t="s">
        <v>19</v>
      </c>
      <c r="AV3636" t="s">
        <v>19</v>
      </c>
      <c r="AW3636" t="s">
        <v>19</v>
      </c>
      <c r="AX3636" t="s">
        <v>20</v>
      </c>
      <c r="AY3636" t="s">
        <v>24</v>
      </c>
      <c r="BK3636" t="s">
        <v>27</v>
      </c>
      <c r="EE3636" t="s">
        <v>20614</v>
      </c>
      <c r="EF3636" t="s">
        <v>20615</v>
      </c>
      <c r="EG3636" t="s">
        <v>5</v>
      </c>
      <c r="EI3636" t="s">
        <v>5</v>
      </c>
      <c r="EJ3636" t="s">
        <v>130</v>
      </c>
      <c r="EK3636" t="s">
        <v>19</v>
      </c>
      <c r="EL3636" t="s">
        <v>20</v>
      </c>
    </row>
    <row r="3637" spans="1:142" x14ac:dyDescent="0.25">
      <c r="A3637" t="s">
        <v>31312</v>
      </c>
      <c r="B3637" t="s">
        <v>10864</v>
      </c>
      <c r="C3637" t="s">
        <v>10865</v>
      </c>
      <c r="D3637" t="s">
        <v>3114</v>
      </c>
      <c r="E3637" t="s">
        <v>4</v>
      </c>
      <c r="F3637" t="s">
        <v>5</v>
      </c>
      <c r="G3637" t="s">
        <v>3114</v>
      </c>
      <c r="I3637" t="s">
        <v>5</v>
      </c>
      <c r="J3637" t="s">
        <v>3127</v>
      </c>
      <c r="K3637" t="s">
        <v>6</v>
      </c>
      <c r="M3637" t="s">
        <v>5572</v>
      </c>
      <c r="P3637" t="s">
        <v>33986</v>
      </c>
      <c r="Q3637" t="s">
        <v>1339</v>
      </c>
      <c r="T3637" t="s">
        <v>31</v>
      </c>
      <c r="U3637" t="s">
        <v>26202</v>
      </c>
      <c r="V3637" t="s">
        <v>24</v>
      </c>
      <c r="W3637" t="s">
        <v>33987</v>
      </c>
      <c r="X3637" t="s">
        <v>23323</v>
      </c>
      <c r="AB3637" t="s">
        <v>17</v>
      </c>
      <c r="AC3637" t="s">
        <v>18</v>
      </c>
      <c r="AD3637" t="s">
        <v>19</v>
      </c>
      <c r="AE3637" t="s">
        <v>20</v>
      </c>
      <c r="AF3637" t="s">
        <v>19</v>
      </c>
      <c r="AG3637" t="s">
        <v>19</v>
      </c>
      <c r="AJ3637" t="s">
        <v>17</v>
      </c>
      <c r="AK3637" t="s">
        <v>5</v>
      </c>
      <c r="AL3637" t="s">
        <v>61</v>
      </c>
      <c r="AM3637" t="s">
        <v>33988</v>
      </c>
      <c r="AN3637" t="s">
        <v>5</v>
      </c>
      <c r="AO3637" t="s">
        <v>23</v>
      </c>
      <c r="AP3637" t="s">
        <v>20</v>
      </c>
      <c r="AQ3637" t="s">
        <v>24</v>
      </c>
      <c r="AT3637" t="s">
        <v>27</v>
      </c>
      <c r="AU3637" t="s">
        <v>19</v>
      </c>
      <c r="AV3637" t="s">
        <v>19</v>
      </c>
      <c r="AW3637" t="s">
        <v>19</v>
      </c>
      <c r="AX3637" t="s">
        <v>20</v>
      </c>
      <c r="AY3637" t="s">
        <v>5</v>
      </c>
      <c r="AZ3637" t="s">
        <v>5</v>
      </c>
      <c r="BA3637" t="s">
        <v>18</v>
      </c>
      <c r="BB3637" t="s">
        <v>19</v>
      </c>
      <c r="BC3637" t="s">
        <v>20</v>
      </c>
      <c r="BD3637" t="s">
        <v>19</v>
      </c>
      <c r="BE3637" t="s">
        <v>19</v>
      </c>
      <c r="BK3637" t="s">
        <v>157</v>
      </c>
      <c r="BM3637" t="s">
        <v>33989</v>
      </c>
      <c r="BN3637" t="s">
        <v>666</v>
      </c>
      <c r="BP3637" t="s">
        <v>535</v>
      </c>
      <c r="BQ3637" t="s">
        <v>12</v>
      </c>
      <c r="BR3637" t="s">
        <v>8271</v>
      </c>
      <c r="BS3637" t="s">
        <v>34</v>
      </c>
      <c r="BU3637" t="s">
        <v>71</v>
      </c>
      <c r="BV3637" t="s">
        <v>33990</v>
      </c>
      <c r="BW3637" t="s">
        <v>33991</v>
      </c>
      <c r="BX3637" t="s">
        <v>611</v>
      </c>
      <c r="BY3637" t="s">
        <v>133</v>
      </c>
      <c r="BZ3637" t="s">
        <v>2213</v>
      </c>
      <c r="CA3637" t="s">
        <v>31</v>
      </c>
      <c r="CB3637" t="s">
        <v>31801</v>
      </c>
      <c r="CC3637" t="s">
        <v>42</v>
      </c>
      <c r="CE3637" t="s">
        <v>193</v>
      </c>
      <c r="CF3637" t="s">
        <v>33992</v>
      </c>
      <c r="CG3637" t="s">
        <v>1339</v>
      </c>
      <c r="CH3637" t="s">
        <v>121</v>
      </c>
      <c r="CI3637" t="s">
        <v>133</v>
      </c>
      <c r="CJ3637" t="s">
        <v>2213</v>
      </c>
      <c r="CK3637" t="s">
        <v>31</v>
      </c>
      <c r="CL3637" t="s">
        <v>33993</v>
      </c>
      <c r="CM3637" t="s">
        <v>42</v>
      </c>
      <c r="CO3637" t="s">
        <v>193</v>
      </c>
      <c r="CP3637" t="s">
        <v>33994</v>
      </c>
      <c r="EE3637" t="s">
        <v>20614</v>
      </c>
      <c r="EF3637" t="s">
        <v>20624</v>
      </c>
      <c r="EG3637" t="s">
        <v>5</v>
      </c>
      <c r="EI3637" t="s">
        <v>5</v>
      </c>
      <c r="EJ3637" t="s">
        <v>130</v>
      </c>
      <c r="EK3637" t="s">
        <v>19</v>
      </c>
      <c r="EL3637" t="s">
        <v>20</v>
      </c>
    </row>
    <row r="3638" spans="1:142" x14ac:dyDescent="0.25">
      <c r="A3638" t="s">
        <v>31312</v>
      </c>
      <c r="B3638" t="s">
        <v>10864</v>
      </c>
      <c r="C3638" t="s">
        <v>10865</v>
      </c>
      <c r="D3638" t="s">
        <v>3114</v>
      </c>
      <c r="E3638" t="s">
        <v>4</v>
      </c>
      <c r="F3638" t="s">
        <v>5</v>
      </c>
      <c r="G3638" t="s">
        <v>3114</v>
      </c>
      <c r="I3638" t="s">
        <v>5</v>
      </c>
      <c r="J3638" t="s">
        <v>3127</v>
      </c>
      <c r="K3638" t="s">
        <v>6</v>
      </c>
      <c r="M3638" t="s">
        <v>5572</v>
      </c>
      <c r="P3638" t="s">
        <v>33995</v>
      </c>
      <c r="Q3638" t="s">
        <v>515</v>
      </c>
      <c r="T3638" t="s">
        <v>12</v>
      </c>
      <c r="U3638" t="s">
        <v>17459</v>
      </c>
      <c r="V3638" t="s">
        <v>5</v>
      </c>
      <c r="W3638" t="s">
        <v>33996</v>
      </c>
      <c r="X3638" t="s">
        <v>5266</v>
      </c>
      <c r="Y3638" t="s">
        <v>35</v>
      </c>
      <c r="Z3638" t="s">
        <v>33997</v>
      </c>
      <c r="AA3638" t="s">
        <v>22751</v>
      </c>
      <c r="AB3638" t="s">
        <v>59</v>
      </c>
      <c r="AC3638" t="s">
        <v>18</v>
      </c>
      <c r="AD3638" t="s">
        <v>19</v>
      </c>
      <c r="AE3638" t="s">
        <v>20</v>
      </c>
      <c r="AF3638" t="s">
        <v>19</v>
      </c>
      <c r="AG3638" t="s">
        <v>19</v>
      </c>
      <c r="AJ3638" t="s">
        <v>17</v>
      </c>
      <c r="AK3638" t="s">
        <v>5</v>
      </c>
      <c r="AL3638" t="s">
        <v>61</v>
      </c>
      <c r="AM3638" t="s">
        <v>33998</v>
      </c>
      <c r="AN3638" t="s">
        <v>5</v>
      </c>
      <c r="AO3638" t="s">
        <v>23</v>
      </c>
      <c r="AP3638" t="s">
        <v>20</v>
      </c>
      <c r="AQ3638" t="s">
        <v>24</v>
      </c>
      <c r="AT3638" t="s">
        <v>27</v>
      </c>
      <c r="AU3638" t="s">
        <v>19</v>
      </c>
      <c r="AV3638" t="s">
        <v>19</v>
      </c>
      <c r="AW3638" t="s">
        <v>19</v>
      </c>
      <c r="AX3638" t="s">
        <v>20</v>
      </c>
      <c r="AY3638" t="s">
        <v>5</v>
      </c>
      <c r="AZ3638" t="s">
        <v>24</v>
      </c>
      <c r="BF3638" t="s">
        <v>218</v>
      </c>
      <c r="BG3638" t="s">
        <v>19</v>
      </c>
      <c r="BH3638" t="s">
        <v>19</v>
      </c>
      <c r="BI3638" t="s">
        <v>20</v>
      </c>
      <c r="BJ3638" t="s">
        <v>19</v>
      </c>
      <c r="BK3638" t="s">
        <v>27</v>
      </c>
      <c r="BM3638" t="s">
        <v>15817</v>
      </c>
      <c r="BN3638" t="s">
        <v>38</v>
      </c>
      <c r="BP3638" t="s">
        <v>2760</v>
      </c>
      <c r="BQ3638" t="s">
        <v>31</v>
      </c>
      <c r="BR3638" t="s">
        <v>27368</v>
      </c>
      <c r="BS3638" t="s">
        <v>42</v>
      </c>
      <c r="BU3638" t="s">
        <v>43</v>
      </c>
      <c r="BV3638" t="s">
        <v>33999</v>
      </c>
      <c r="BW3638" t="s">
        <v>34000</v>
      </c>
      <c r="BX3638" t="s">
        <v>2915</v>
      </c>
      <c r="BY3638" t="s">
        <v>12983</v>
      </c>
      <c r="BZ3638" t="s">
        <v>2760</v>
      </c>
      <c r="CA3638" t="s">
        <v>31</v>
      </c>
      <c r="CB3638" t="s">
        <v>24280</v>
      </c>
      <c r="CC3638" t="s">
        <v>42</v>
      </c>
      <c r="CE3638" t="s">
        <v>43</v>
      </c>
      <c r="CF3638" t="s">
        <v>28769</v>
      </c>
      <c r="CG3638" t="s">
        <v>34000</v>
      </c>
      <c r="CH3638" t="s">
        <v>163</v>
      </c>
      <c r="CI3638" t="s">
        <v>12983</v>
      </c>
      <c r="CJ3638" t="s">
        <v>2760</v>
      </c>
      <c r="CK3638" t="s">
        <v>31</v>
      </c>
      <c r="CL3638" t="s">
        <v>34001</v>
      </c>
      <c r="CM3638" t="s">
        <v>42</v>
      </c>
      <c r="CO3638" t="s">
        <v>43</v>
      </c>
      <c r="CP3638" t="s">
        <v>34002</v>
      </c>
      <c r="EE3638" t="s">
        <v>20614</v>
      </c>
      <c r="EF3638" t="s">
        <v>20615</v>
      </c>
      <c r="EG3638" t="s">
        <v>5</v>
      </c>
      <c r="EI3638" t="s">
        <v>5</v>
      </c>
      <c r="EJ3638" t="s">
        <v>130</v>
      </c>
      <c r="EK3638" t="s">
        <v>19</v>
      </c>
      <c r="EL3638" t="s">
        <v>20</v>
      </c>
    </row>
    <row r="3639" spans="1:142" x14ac:dyDescent="0.25">
      <c r="A3639" t="s">
        <v>31312</v>
      </c>
      <c r="B3639" t="s">
        <v>10864</v>
      </c>
      <c r="C3639" t="s">
        <v>10865</v>
      </c>
      <c r="D3639" t="s">
        <v>3114</v>
      </c>
      <c r="E3639" t="s">
        <v>4</v>
      </c>
      <c r="F3639" t="s">
        <v>5</v>
      </c>
      <c r="G3639" t="s">
        <v>3114</v>
      </c>
      <c r="I3639" t="s">
        <v>5</v>
      </c>
      <c r="J3639" t="s">
        <v>3127</v>
      </c>
      <c r="K3639" t="s">
        <v>6</v>
      </c>
      <c r="M3639" t="s">
        <v>5572</v>
      </c>
      <c r="P3639" t="s">
        <v>34003</v>
      </c>
      <c r="Q3639" t="s">
        <v>9</v>
      </c>
      <c r="T3639" t="s">
        <v>12</v>
      </c>
      <c r="U3639" t="s">
        <v>1524</v>
      </c>
      <c r="V3639" t="s">
        <v>5</v>
      </c>
      <c r="W3639" t="s">
        <v>34004</v>
      </c>
      <c r="Y3639" t="s">
        <v>35</v>
      </c>
      <c r="Z3639" t="s">
        <v>34005</v>
      </c>
      <c r="AA3639" t="s">
        <v>5089</v>
      </c>
      <c r="AB3639" t="s">
        <v>59</v>
      </c>
      <c r="AC3639" t="s">
        <v>18</v>
      </c>
      <c r="AD3639" t="s">
        <v>19</v>
      </c>
      <c r="AE3639" t="s">
        <v>20</v>
      </c>
      <c r="AF3639" t="s">
        <v>19</v>
      </c>
      <c r="AG3639" t="s">
        <v>19</v>
      </c>
      <c r="AJ3639" t="s">
        <v>17</v>
      </c>
      <c r="AK3639" t="s">
        <v>5</v>
      </c>
      <c r="AL3639" t="s">
        <v>61</v>
      </c>
      <c r="AM3639" t="s">
        <v>34006</v>
      </c>
      <c r="AN3639" t="s">
        <v>24</v>
      </c>
      <c r="AO3639" t="s">
        <v>20</v>
      </c>
      <c r="AP3639" t="s">
        <v>20</v>
      </c>
      <c r="AQ3639" t="s">
        <v>24</v>
      </c>
      <c r="AT3639" t="s">
        <v>27</v>
      </c>
      <c r="AU3639" t="s">
        <v>19</v>
      </c>
      <c r="AV3639" t="s">
        <v>19</v>
      </c>
      <c r="AW3639" t="s">
        <v>19</v>
      </c>
      <c r="AX3639" t="s">
        <v>20</v>
      </c>
      <c r="AY3639" t="s">
        <v>24</v>
      </c>
      <c r="BK3639" t="s">
        <v>27</v>
      </c>
      <c r="EE3639" t="s">
        <v>20614</v>
      </c>
      <c r="EF3639" t="s">
        <v>20615</v>
      </c>
      <c r="EG3639" t="s">
        <v>5</v>
      </c>
      <c r="EI3639" t="s">
        <v>5</v>
      </c>
      <c r="EJ3639" t="s">
        <v>130</v>
      </c>
      <c r="EK3639" t="s">
        <v>19</v>
      </c>
      <c r="EL3639" t="s">
        <v>20</v>
      </c>
    </row>
    <row r="3640" spans="1:142" x14ac:dyDescent="0.25">
      <c r="A3640" t="s">
        <v>31312</v>
      </c>
      <c r="B3640" t="s">
        <v>10864</v>
      </c>
      <c r="C3640" t="s">
        <v>10865</v>
      </c>
      <c r="D3640" t="s">
        <v>3114</v>
      </c>
      <c r="E3640" t="s">
        <v>4</v>
      </c>
      <c r="F3640" t="s">
        <v>5</v>
      </c>
      <c r="G3640" t="s">
        <v>3114</v>
      </c>
      <c r="I3640" t="s">
        <v>5</v>
      </c>
      <c r="J3640" t="s">
        <v>3115</v>
      </c>
      <c r="K3640" t="s">
        <v>6</v>
      </c>
      <c r="M3640" t="s">
        <v>3312</v>
      </c>
      <c r="P3640" t="s">
        <v>4758</v>
      </c>
      <c r="Q3640" t="s">
        <v>860</v>
      </c>
      <c r="T3640" t="s">
        <v>12</v>
      </c>
      <c r="U3640" t="s">
        <v>34007</v>
      </c>
      <c r="V3640" t="s">
        <v>24</v>
      </c>
      <c r="W3640" t="s">
        <v>34008</v>
      </c>
      <c r="X3640" t="s">
        <v>2553</v>
      </c>
      <c r="AB3640" t="s">
        <v>17</v>
      </c>
      <c r="AC3640" t="s">
        <v>18</v>
      </c>
      <c r="AD3640" t="s">
        <v>19</v>
      </c>
      <c r="AE3640" t="s">
        <v>20</v>
      </c>
      <c r="AF3640" t="s">
        <v>19</v>
      </c>
      <c r="AG3640" t="s">
        <v>19</v>
      </c>
      <c r="AJ3640" t="s">
        <v>17</v>
      </c>
      <c r="AK3640" t="s">
        <v>5</v>
      </c>
      <c r="AL3640" t="s">
        <v>61</v>
      </c>
      <c r="AM3640" t="s">
        <v>34009</v>
      </c>
      <c r="AN3640" t="s">
        <v>5</v>
      </c>
      <c r="AO3640" t="s">
        <v>147</v>
      </c>
      <c r="AP3640" t="s">
        <v>20</v>
      </c>
      <c r="AQ3640" t="s">
        <v>24</v>
      </c>
      <c r="AT3640" t="s">
        <v>27</v>
      </c>
      <c r="AU3640" t="s">
        <v>19</v>
      </c>
      <c r="AV3640" t="s">
        <v>19</v>
      </c>
      <c r="AW3640" t="s">
        <v>19</v>
      </c>
      <c r="AX3640" t="s">
        <v>20</v>
      </c>
      <c r="AY3640" t="s">
        <v>5</v>
      </c>
      <c r="AZ3640" t="s">
        <v>24</v>
      </c>
      <c r="BF3640" t="s">
        <v>218</v>
      </c>
      <c r="BG3640" t="s">
        <v>19</v>
      </c>
      <c r="BH3640" t="s">
        <v>19</v>
      </c>
      <c r="BI3640" t="s">
        <v>20</v>
      </c>
      <c r="BJ3640" t="s">
        <v>19</v>
      </c>
      <c r="BK3640" t="s">
        <v>27</v>
      </c>
      <c r="BM3640" t="s">
        <v>892</v>
      </c>
      <c r="BN3640" t="s">
        <v>611</v>
      </c>
      <c r="BP3640" t="s">
        <v>28903</v>
      </c>
      <c r="BQ3640" t="s">
        <v>12</v>
      </c>
      <c r="BR3640" t="s">
        <v>4431</v>
      </c>
      <c r="BS3640" t="s">
        <v>42</v>
      </c>
      <c r="BU3640" t="s">
        <v>43</v>
      </c>
      <c r="BV3640" t="s">
        <v>34010</v>
      </c>
      <c r="EE3640" t="s">
        <v>20614</v>
      </c>
      <c r="EF3640" t="s">
        <v>20615</v>
      </c>
      <c r="EG3640" t="s">
        <v>5</v>
      </c>
      <c r="EI3640" t="s">
        <v>5</v>
      </c>
      <c r="EJ3640" t="s">
        <v>130</v>
      </c>
      <c r="EK3640" t="s">
        <v>19</v>
      </c>
      <c r="EL3640" t="s">
        <v>20</v>
      </c>
    </row>
    <row r="3641" spans="1:142" x14ac:dyDescent="0.25">
      <c r="A3641" t="s">
        <v>31312</v>
      </c>
      <c r="B3641" t="s">
        <v>10864</v>
      </c>
      <c r="C3641" t="s">
        <v>10865</v>
      </c>
      <c r="D3641" t="s">
        <v>3114</v>
      </c>
      <c r="E3641" t="s">
        <v>4</v>
      </c>
      <c r="F3641" t="s">
        <v>5</v>
      </c>
      <c r="G3641" t="s">
        <v>3114</v>
      </c>
      <c r="I3641" t="s">
        <v>5</v>
      </c>
      <c r="J3641" t="s">
        <v>3115</v>
      </c>
      <c r="K3641" t="s">
        <v>6</v>
      </c>
      <c r="M3641" t="s">
        <v>3312</v>
      </c>
      <c r="P3641" t="s">
        <v>2506</v>
      </c>
      <c r="Q3641" t="s">
        <v>1244</v>
      </c>
      <c r="T3641" t="s">
        <v>12</v>
      </c>
      <c r="U3641" t="s">
        <v>34011</v>
      </c>
      <c r="V3641" t="s">
        <v>5</v>
      </c>
      <c r="W3641" t="s">
        <v>34012</v>
      </c>
      <c r="X3641" t="s">
        <v>1605</v>
      </c>
      <c r="Y3641" t="s">
        <v>35</v>
      </c>
      <c r="Z3641" t="s">
        <v>34013</v>
      </c>
      <c r="AA3641" t="s">
        <v>23241</v>
      </c>
      <c r="AB3641" t="s">
        <v>59</v>
      </c>
      <c r="AC3641" t="s">
        <v>18</v>
      </c>
      <c r="AD3641" t="s">
        <v>19</v>
      </c>
      <c r="AE3641" t="s">
        <v>20</v>
      </c>
      <c r="AF3641" t="s">
        <v>19</v>
      </c>
      <c r="AG3641" t="s">
        <v>19</v>
      </c>
      <c r="AJ3641" t="s">
        <v>17</v>
      </c>
      <c r="AK3641" t="s">
        <v>5</v>
      </c>
      <c r="AL3641" t="s">
        <v>61</v>
      </c>
      <c r="AM3641" t="s">
        <v>34014</v>
      </c>
      <c r="AN3641" t="s">
        <v>5</v>
      </c>
      <c r="AO3641" t="s">
        <v>105</v>
      </c>
      <c r="AP3641" t="s">
        <v>20</v>
      </c>
      <c r="AQ3641" t="s">
        <v>24</v>
      </c>
      <c r="AT3641" t="s">
        <v>27</v>
      </c>
      <c r="AU3641" t="s">
        <v>19</v>
      </c>
      <c r="AV3641" t="s">
        <v>19</v>
      </c>
      <c r="AW3641" t="s">
        <v>19</v>
      </c>
      <c r="AX3641" t="s">
        <v>20</v>
      </c>
      <c r="AY3641" t="s">
        <v>5</v>
      </c>
      <c r="AZ3641" t="s">
        <v>24</v>
      </c>
      <c r="BF3641" t="s">
        <v>218</v>
      </c>
      <c r="BG3641" t="s">
        <v>19</v>
      </c>
      <c r="BH3641" t="s">
        <v>19</v>
      </c>
      <c r="BI3641" t="s">
        <v>20</v>
      </c>
      <c r="BJ3641" t="s">
        <v>19</v>
      </c>
      <c r="BK3641" t="s">
        <v>27</v>
      </c>
      <c r="BM3641" t="s">
        <v>2217</v>
      </c>
      <c r="BN3641" t="s">
        <v>1465</v>
      </c>
      <c r="BP3641" t="s">
        <v>133</v>
      </c>
      <c r="BQ3641" t="s">
        <v>12</v>
      </c>
      <c r="BR3641" t="s">
        <v>6070</v>
      </c>
      <c r="BS3641" t="s">
        <v>42</v>
      </c>
      <c r="BU3641" t="s">
        <v>43</v>
      </c>
      <c r="BV3641" t="s">
        <v>34015</v>
      </c>
      <c r="BW3641" t="s">
        <v>15422</v>
      </c>
      <c r="BX3641" t="s">
        <v>13716</v>
      </c>
      <c r="BY3641" t="s">
        <v>772</v>
      </c>
      <c r="BZ3641" t="s">
        <v>133</v>
      </c>
      <c r="CA3641" t="s">
        <v>31</v>
      </c>
      <c r="CB3641" t="s">
        <v>5888</v>
      </c>
      <c r="CC3641" t="s">
        <v>42</v>
      </c>
      <c r="CE3641" t="s">
        <v>43</v>
      </c>
      <c r="CF3641" t="s">
        <v>34016</v>
      </c>
      <c r="EE3641" t="s">
        <v>20614</v>
      </c>
      <c r="EF3641" t="s">
        <v>20615</v>
      </c>
      <c r="EG3641" t="s">
        <v>5</v>
      </c>
      <c r="EI3641" t="s">
        <v>5</v>
      </c>
      <c r="EJ3641" t="s">
        <v>130</v>
      </c>
      <c r="EK3641" t="s">
        <v>19</v>
      </c>
      <c r="EL3641" t="s">
        <v>20</v>
      </c>
    </row>
    <row r="3642" spans="1:142" x14ac:dyDescent="0.25">
      <c r="A3642" t="s">
        <v>31312</v>
      </c>
      <c r="B3642" t="s">
        <v>10864</v>
      </c>
      <c r="C3642" t="s">
        <v>10865</v>
      </c>
      <c r="D3642" t="s">
        <v>3114</v>
      </c>
      <c r="E3642" t="s">
        <v>4</v>
      </c>
      <c r="F3642" t="s">
        <v>5</v>
      </c>
      <c r="G3642" t="s">
        <v>3114</v>
      </c>
      <c r="I3642" t="s">
        <v>5</v>
      </c>
      <c r="J3642" t="s">
        <v>3115</v>
      </c>
      <c r="K3642" t="s">
        <v>6</v>
      </c>
      <c r="M3642" t="s">
        <v>3230</v>
      </c>
      <c r="P3642" t="s">
        <v>34017</v>
      </c>
      <c r="Q3642" t="s">
        <v>671</v>
      </c>
      <c r="T3642" t="s">
        <v>12</v>
      </c>
      <c r="U3642" t="s">
        <v>34018</v>
      </c>
      <c r="V3642" t="s">
        <v>24</v>
      </c>
      <c r="W3642" t="s">
        <v>34019</v>
      </c>
      <c r="X3642" t="s">
        <v>1836</v>
      </c>
      <c r="AB3642" t="s">
        <v>17</v>
      </c>
      <c r="AC3642" t="s">
        <v>18</v>
      </c>
      <c r="AD3642" t="s">
        <v>19</v>
      </c>
      <c r="AE3642" t="s">
        <v>20</v>
      </c>
      <c r="AF3642" t="s">
        <v>19</v>
      </c>
      <c r="AG3642" t="s">
        <v>19</v>
      </c>
      <c r="AJ3642" t="s">
        <v>17</v>
      </c>
      <c r="AK3642" t="s">
        <v>5</v>
      </c>
      <c r="AL3642" t="s">
        <v>61</v>
      </c>
      <c r="AM3642" t="s">
        <v>34020</v>
      </c>
      <c r="AN3642" t="s">
        <v>5</v>
      </c>
      <c r="AO3642" t="s">
        <v>105</v>
      </c>
      <c r="AP3642" t="s">
        <v>20</v>
      </c>
      <c r="AQ3642" t="s">
        <v>24</v>
      </c>
      <c r="AT3642" t="s">
        <v>27</v>
      </c>
      <c r="AU3642" t="s">
        <v>19</v>
      </c>
      <c r="AV3642" t="s">
        <v>19</v>
      </c>
      <c r="AW3642" t="s">
        <v>19</v>
      </c>
      <c r="AX3642" t="s">
        <v>20</v>
      </c>
      <c r="AY3642" t="s">
        <v>24</v>
      </c>
      <c r="BK3642" t="s">
        <v>27</v>
      </c>
      <c r="BM3642" t="s">
        <v>2433</v>
      </c>
      <c r="BN3642" t="s">
        <v>758</v>
      </c>
      <c r="BP3642" t="s">
        <v>34021</v>
      </c>
      <c r="BQ3642" t="s">
        <v>31</v>
      </c>
      <c r="BR3642" t="s">
        <v>24365</v>
      </c>
      <c r="BS3642" t="s">
        <v>34</v>
      </c>
      <c r="BU3642" t="s">
        <v>193</v>
      </c>
      <c r="BV3642" t="s">
        <v>34022</v>
      </c>
      <c r="BW3642" t="s">
        <v>15081</v>
      </c>
      <c r="BX3642" t="s">
        <v>671</v>
      </c>
      <c r="BY3642" t="s">
        <v>14903</v>
      </c>
      <c r="BZ3642" t="s">
        <v>25892</v>
      </c>
      <c r="CA3642" t="s">
        <v>12</v>
      </c>
      <c r="CB3642" t="s">
        <v>5176</v>
      </c>
      <c r="CC3642" t="s">
        <v>42</v>
      </c>
      <c r="CE3642" t="s">
        <v>48</v>
      </c>
      <c r="CF3642" t="s">
        <v>34023</v>
      </c>
      <c r="EE3642" t="s">
        <v>20614</v>
      </c>
      <c r="EF3642" t="s">
        <v>20615</v>
      </c>
      <c r="EG3642" t="s">
        <v>5</v>
      </c>
      <c r="EI3642" t="s">
        <v>5</v>
      </c>
      <c r="EJ3642" t="s">
        <v>130</v>
      </c>
      <c r="EK3642" t="s">
        <v>19</v>
      </c>
      <c r="EL3642" t="s">
        <v>20</v>
      </c>
    </row>
    <row r="3643" spans="1:142" x14ac:dyDescent="0.25">
      <c r="A3643" t="s">
        <v>31312</v>
      </c>
      <c r="B3643" t="s">
        <v>10864</v>
      </c>
      <c r="C3643" t="s">
        <v>10865</v>
      </c>
      <c r="D3643" t="s">
        <v>3114</v>
      </c>
      <c r="E3643" t="s">
        <v>4</v>
      </c>
      <c r="F3643" t="s">
        <v>5</v>
      </c>
      <c r="G3643" t="s">
        <v>3114</v>
      </c>
      <c r="I3643" t="s">
        <v>5</v>
      </c>
      <c r="J3643" t="s">
        <v>3115</v>
      </c>
      <c r="K3643" t="s">
        <v>6</v>
      </c>
      <c r="M3643" t="s">
        <v>3116</v>
      </c>
      <c r="P3643" t="s">
        <v>6955</v>
      </c>
      <c r="Q3643" t="s">
        <v>735</v>
      </c>
      <c r="T3643" t="s">
        <v>12</v>
      </c>
      <c r="U3643" t="s">
        <v>34024</v>
      </c>
      <c r="V3643" t="s">
        <v>24</v>
      </c>
      <c r="W3643" t="s">
        <v>34025</v>
      </c>
      <c r="X3643" t="s">
        <v>864</v>
      </c>
      <c r="AB3643" t="s">
        <v>17</v>
      </c>
      <c r="AC3643" t="s">
        <v>18</v>
      </c>
      <c r="AD3643" t="s">
        <v>19</v>
      </c>
      <c r="AE3643" t="s">
        <v>20</v>
      </c>
      <c r="AF3643" t="s">
        <v>19</v>
      </c>
      <c r="AG3643" t="s">
        <v>19</v>
      </c>
      <c r="AJ3643" t="s">
        <v>17</v>
      </c>
      <c r="AK3643" t="s">
        <v>5</v>
      </c>
      <c r="AL3643" t="s">
        <v>61</v>
      </c>
      <c r="AM3643" t="s">
        <v>34026</v>
      </c>
      <c r="AN3643" t="s">
        <v>5</v>
      </c>
      <c r="AO3643" t="s">
        <v>105</v>
      </c>
      <c r="AP3643" t="s">
        <v>20</v>
      </c>
      <c r="AQ3643" t="s">
        <v>24</v>
      </c>
      <c r="AT3643" t="s">
        <v>27</v>
      </c>
      <c r="AU3643" t="s">
        <v>19</v>
      </c>
      <c r="AV3643" t="s">
        <v>19</v>
      </c>
      <c r="AW3643" t="s">
        <v>19</v>
      </c>
      <c r="AX3643" t="s">
        <v>20</v>
      </c>
      <c r="AY3643" t="s">
        <v>24</v>
      </c>
      <c r="BK3643" t="s">
        <v>27</v>
      </c>
      <c r="BM3643" t="s">
        <v>269</v>
      </c>
      <c r="BP3643" t="s">
        <v>997</v>
      </c>
      <c r="BQ3643" t="s">
        <v>31</v>
      </c>
      <c r="BR3643" t="s">
        <v>19538</v>
      </c>
      <c r="BS3643" t="s">
        <v>34</v>
      </c>
      <c r="BU3643" t="s">
        <v>71</v>
      </c>
      <c r="BV3643" t="s">
        <v>34027</v>
      </c>
      <c r="BW3643" t="s">
        <v>1052</v>
      </c>
      <c r="BX3643" t="s">
        <v>121</v>
      </c>
      <c r="BY3643" t="s">
        <v>27098</v>
      </c>
      <c r="BZ3643" t="s">
        <v>222</v>
      </c>
      <c r="CA3643" t="s">
        <v>31</v>
      </c>
      <c r="CB3643" t="s">
        <v>19045</v>
      </c>
      <c r="CC3643" t="s">
        <v>42</v>
      </c>
      <c r="CE3643" t="s">
        <v>43</v>
      </c>
      <c r="CF3643" t="s">
        <v>34028</v>
      </c>
      <c r="EE3643" t="s">
        <v>20614</v>
      </c>
      <c r="EF3643" t="s">
        <v>20615</v>
      </c>
      <c r="EG3643" t="s">
        <v>5</v>
      </c>
      <c r="EI3643" t="s">
        <v>5</v>
      </c>
      <c r="EJ3643" t="s">
        <v>130</v>
      </c>
      <c r="EK3643" t="s">
        <v>19</v>
      </c>
      <c r="EL3643" t="s">
        <v>20</v>
      </c>
    </row>
    <row r="3644" spans="1:142" x14ac:dyDescent="0.25">
      <c r="A3644" t="s">
        <v>31312</v>
      </c>
      <c r="B3644" t="s">
        <v>3253</v>
      </c>
      <c r="C3644" t="s">
        <v>3254</v>
      </c>
      <c r="D3644" t="s">
        <v>3114</v>
      </c>
      <c r="E3644" t="s">
        <v>4</v>
      </c>
      <c r="F3644" t="s">
        <v>5</v>
      </c>
      <c r="G3644" t="s">
        <v>3114</v>
      </c>
      <c r="I3644" t="s">
        <v>5</v>
      </c>
      <c r="J3644" t="s">
        <v>3127</v>
      </c>
      <c r="K3644" t="s">
        <v>6</v>
      </c>
      <c r="M3644" t="s">
        <v>3143</v>
      </c>
      <c r="P3644" t="s">
        <v>38</v>
      </c>
      <c r="Q3644" t="s">
        <v>1221</v>
      </c>
      <c r="T3644" t="s">
        <v>31</v>
      </c>
      <c r="U3644" t="s">
        <v>23523</v>
      </c>
      <c r="V3644" t="s">
        <v>24</v>
      </c>
      <c r="W3644" t="s">
        <v>34029</v>
      </c>
      <c r="X3644" t="s">
        <v>1583</v>
      </c>
      <c r="Y3644" t="s">
        <v>27</v>
      </c>
      <c r="AB3644" t="s">
        <v>17</v>
      </c>
      <c r="AC3644" t="s">
        <v>18</v>
      </c>
      <c r="AD3644" t="s">
        <v>19</v>
      </c>
      <c r="AE3644" t="s">
        <v>20</v>
      </c>
      <c r="AF3644" t="s">
        <v>19</v>
      </c>
      <c r="AG3644" t="s">
        <v>19</v>
      </c>
      <c r="AJ3644" t="s">
        <v>17</v>
      </c>
      <c r="AK3644" t="s">
        <v>5</v>
      </c>
      <c r="AL3644" t="s">
        <v>21</v>
      </c>
      <c r="AM3644" t="s">
        <v>34030</v>
      </c>
      <c r="AN3644" t="s">
        <v>5</v>
      </c>
      <c r="AO3644" t="s">
        <v>5965</v>
      </c>
      <c r="AP3644" t="s">
        <v>20</v>
      </c>
      <c r="AQ3644" t="s">
        <v>24</v>
      </c>
      <c r="AT3644" t="s">
        <v>64</v>
      </c>
      <c r="AU3644" t="s">
        <v>20</v>
      </c>
      <c r="AV3644" t="s">
        <v>19</v>
      </c>
      <c r="AW3644" t="s">
        <v>20</v>
      </c>
      <c r="AX3644" t="s">
        <v>19</v>
      </c>
      <c r="AY3644" t="s">
        <v>5</v>
      </c>
      <c r="AZ3644" t="s">
        <v>5</v>
      </c>
      <c r="BA3644" t="s">
        <v>18</v>
      </c>
      <c r="BB3644" t="s">
        <v>19</v>
      </c>
      <c r="BC3644" t="s">
        <v>20</v>
      </c>
      <c r="BD3644" t="s">
        <v>19</v>
      </c>
      <c r="BE3644" t="s">
        <v>19</v>
      </c>
      <c r="BK3644" t="s">
        <v>27</v>
      </c>
      <c r="BM3644" t="s">
        <v>34031</v>
      </c>
      <c r="BN3644" t="s">
        <v>296</v>
      </c>
      <c r="BP3644" t="s">
        <v>15291</v>
      </c>
      <c r="BQ3644" t="s">
        <v>12</v>
      </c>
      <c r="BR3644" t="s">
        <v>34032</v>
      </c>
      <c r="BS3644" t="s">
        <v>34</v>
      </c>
      <c r="BU3644" t="s">
        <v>71</v>
      </c>
      <c r="BV3644" t="s">
        <v>34033</v>
      </c>
      <c r="BW3644" t="s">
        <v>34034</v>
      </c>
      <c r="BX3644" t="s">
        <v>34035</v>
      </c>
      <c r="BY3644" t="s">
        <v>28384</v>
      </c>
      <c r="BZ3644" t="s">
        <v>54</v>
      </c>
      <c r="CA3644" t="s">
        <v>31</v>
      </c>
      <c r="CB3644" t="s">
        <v>19433</v>
      </c>
      <c r="CC3644" t="s">
        <v>81</v>
      </c>
      <c r="CD3644" t="s">
        <v>13395</v>
      </c>
      <c r="CE3644" t="s">
        <v>43</v>
      </c>
      <c r="CF3644" t="s">
        <v>34036</v>
      </c>
      <c r="CG3644" t="s">
        <v>34037</v>
      </c>
      <c r="CH3644" t="s">
        <v>1552</v>
      </c>
      <c r="CI3644" t="s">
        <v>12840</v>
      </c>
      <c r="CJ3644" t="s">
        <v>54</v>
      </c>
      <c r="CK3644" t="s">
        <v>12</v>
      </c>
      <c r="CL3644" t="s">
        <v>11022</v>
      </c>
      <c r="CM3644" t="s">
        <v>81</v>
      </c>
      <c r="CN3644" t="s">
        <v>28956</v>
      </c>
      <c r="CO3644" t="s">
        <v>43</v>
      </c>
      <c r="CP3644" t="s">
        <v>12439</v>
      </c>
      <c r="CQ3644" t="s">
        <v>1069</v>
      </c>
      <c r="CR3644" t="s">
        <v>553</v>
      </c>
      <c r="CS3644" t="s">
        <v>2883</v>
      </c>
      <c r="CT3644" t="s">
        <v>54</v>
      </c>
      <c r="CU3644" t="s">
        <v>31</v>
      </c>
      <c r="CV3644" t="s">
        <v>4170</v>
      </c>
      <c r="CW3644" t="s">
        <v>42</v>
      </c>
      <c r="CY3644" t="s">
        <v>48</v>
      </c>
      <c r="CZ3644" t="s">
        <v>34038</v>
      </c>
      <c r="EE3644" t="s">
        <v>20614</v>
      </c>
      <c r="EF3644" t="s">
        <v>20615</v>
      </c>
      <c r="EG3644" t="s">
        <v>5</v>
      </c>
      <c r="EI3644" t="s">
        <v>5</v>
      </c>
      <c r="EJ3644" t="s">
        <v>108</v>
      </c>
      <c r="EK3644" t="s">
        <v>20</v>
      </c>
      <c r="EL3644" t="s">
        <v>20</v>
      </c>
    </row>
    <row r="3645" spans="1:142" x14ac:dyDescent="0.25">
      <c r="A3645" t="s">
        <v>34039</v>
      </c>
      <c r="B3645" t="s">
        <v>4101</v>
      </c>
      <c r="C3645" t="s">
        <v>4117</v>
      </c>
      <c r="D3645" t="s">
        <v>3114</v>
      </c>
      <c r="E3645" t="s">
        <v>4</v>
      </c>
      <c r="F3645" t="s">
        <v>5</v>
      </c>
      <c r="G3645" t="s">
        <v>3114</v>
      </c>
      <c r="I3645" t="s">
        <v>5</v>
      </c>
      <c r="J3645" t="s">
        <v>3217</v>
      </c>
      <c r="K3645" t="s">
        <v>6</v>
      </c>
      <c r="M3645" t="s">
        <v>3389</v>
      </c>
      <c r="P3645" t="s">
        <v>1127</v>
      </c>
      <c r="Q3645" t="s">
        <v>34040</v>
      </c>
      <c r="T3645" t="s">
        <v>12</v>
      </c>
      <c r="U3645" t="s">
        <v>34042</v>
      </c>
      <c r="V3645" t="s">
        <v>5</v>
      </c>
      <c r="W3645" t="s">
        <v>34043</v>
      </c>
      <c r="X3645" t="s">
        <v>2391</v>
      </c>
      <c r="Y3645" t="s">
        <v>35</v>
      </c>
      <c r="Z3645" t="s">
        <v>34044</v>
      </c>
      <c r="AA3645" t="s">
        <v>9528</v>
      </c>
      <c r="AB3645" t="s">
        <v>60</v>
      </c>
      <c r="AC3645" t="s">
        <v>18</v>
      </c>
      <c r="AD3645" t="s">
        <v>19</v>
      </c>
      <c r="AE3645" t="s">
        <v>20</v>
      </c>
      <c r="AF3645" t="s">
        <v>19</v>
      </c>
      <c r="AG3645" t="s">
        <v>19</v>
      </c>
      <c r="AJ3645" t="s">
        <v>17</v>
      </c>
      <c r="AK3645" t="s">
        <v>5</v>
      </c>
      <c r="AL3645" t="s">
        <v>21</v>
      </c>
      <c r="AM3645" t="s">
        <v>34045</v>
      </c>
      <c r="AN3645" t="s">
        <v>5</v>
      </c>
      <c r="AO3645" t="s">
        <v>23</v>
      </c>
      <c r="AP3645" t="s">
        <v>20</v>
      </c>
      <c r="AQ3645" t="s">
        <v>24</v>
      </c>
      <c r="AT3645" t="s">
        <v>27</v>
      </c>
      <c r="AU3645" t="s">
        <v>19</v>
      </c>
      <c r="AV3645" t="s">
        <v>19</v>
      </c>
      <c r="AW3645" t="s">
        <v>19</v>
      </c>
      <c r="AX3645" t="s">
        <v>20</v>
      </c>
      <c r="AY3645" t="s">
        <v>5</v>
      </c>
      <c r="AZ3645" t="s">
        <v>5</v>
      </c>
      <c r="BA3645" t="s">
        <v>18</v>
      </c>
      <c r="BB3645" t="s">
        <v>19</v>
      </c>
      <c r="BC3645" t="s">
        <v>20</v>
      </c>
      <c r="BD3645" t="s">
        <v>19</v>
      </c>
      <c r="BE3645" t="s">
        <v>19</v>
      </c>
      <c r="BK3645" t="s">
        <v>119</v>
      </c>
      <c r="BM3645" t="s">
        <v>7701</v>
      </c>
      <c r="BN3645" t="s">
        <v>250</v>
      </c>
      <c r="BP3645" t="s">
        <v>344</v>
      </c>
      <c r="BQ3645" t="s">
        <v>31</v>
      </c>
      <c r="BR3645" t="s">
        <v>34047</v>
      </c>
      <c r="BS3645" t="s">
        <v>34</v>
      </c>
      <c r="BU3645" t="s">
        <v>71</v>
      </c>
      <c r="BV3645" t="s">
        <v>34048</v>
      </c>
      <c r="BW3645" t="s">
        <v>7701</v>
      </c>
      <c r="BX3645" t="s">
        <v>1205</v>
      </c>
      <c r="BY3645" t="s">
        <v>34046</v>
      </c>
      <c r="BZ3645" t="s">
        <v>11815</v>
      </c>
      <c r="CA3645" t="s">
        <v>31</v>
      </c>
      <c r="CB3645" t="s">
        <v>34049</v>
      </c>
      <c r="CC3645" t="s">
        <v>81</v>
      </c>
      <c r="CD3645" t="s">
        <v>2182</v>
      </c>
      <c r="CE3645" t="s">
        <v>71</v>
      </c>
      <c r="CF3645" t="s">
        <v>34050</v>
      </c>
      <c r="CG3645" t="s">
        <v>34051</v>
      </c>
      <c r="CH3645" t="s">
        <v>11271</v>
      </c>
      <c r="CI3645" t="s">
        <v>34046</v>
      </c>
      <c r="CJ3645" t="s">
        <v>34041</v>
      </c>
      <c r="CK3645" t="s">
        <v>12</v>
      </c>
      <c r="CL3645" t="s">
        <v>34052</v>
      </c>
      <c r="CM3645" t="s">
        <v>42</v>
      </c>
      <c r="CO3645" t="s">
        <v>193</v>
      </c>
      <c r="CP3645" t="s">
        <v>34053</v>
      </c>
      <c r="EE3645" t="s">
        <v>20614</v>
      </c>
      <c r="EF3645" t="s">
        <v>20624</v>
      </c>
      <c r="EG3645" t="s">
        <v>24</v>
      </c>
      <c r="EI3645" t="s">
        <v>5</v>
      </c>
      <c r="EJ3645" t="s">
        <v>253</v>
      </c>
      <c r="EK3645" t="s">
        <v>20</v>
      </c>
      <c r="EL3645" t="s">
        <v>19</v>
      </c>
    </row>
    <row r="3646" spans="1:142" x14ac:dyDescent="0.25">
      <c r="A3646" t="s">
        <v>34039</v>
      </c>
      <c r="B3646" t="s">
        <v>3693</v>
      </c>
      <c r="C3646" t="s">
        <v>3694</v>
      </c>
      <c r="D3646" t="s">
        <v>3114</v>
      </c>
      <c r="E3646" t="s">
        <v>4</v>
      </c>
      <c r="F3646" t="s">
        <v>5</v>
      </c>
      <c r="G3646" t="s">
        <v>3114</v>
      </c>
      <c r="I3646" t="s">
        <v>5</v>
      </c>
      <c r="J3646" t="s">
        <v>3115</v>
      </c>
      <c r="K3646" t="s">
        <v>6</v>
      </c>
      <c r="M3646" t="s">
        <v>3116</v>
      </c>
      <c r="P3646" t="s">
        <v>34054</v>
      </c>
      <c r="Q3646" t="s">
        <v>231</v>
      </c>
      <c r="T3646" t="s">
        <v>31</v>
      </c>
      <c r="U3646" t="s">
        <v>34055</v>
      </c>
      <c r="V3646" t="s">
        <v>24</v>
      </c>
      <c r="W3646" t="s">
        <v>34056</v>
      </c>
      <c r="X3646" t="s">
        <v>5986</v>
      </c>
      <c r="AB3646" t="s">
        <v>17</v>
      </c>
      <c r="AC3646" t="s">
        <v>18</v>
      </c>
      <c r="AD3646" t="s">
        <v>19</v>
      </c>
      <c r="AE3646" t="s">
        <v>20</v>
      </c>
      <c r="AF3646" t="s">
        <v>19</v>
      </c>
      <c r="AG3646" t="s">
        <v>19</v>
      </c>
      <c r="AJ3646" t="s">
        <v>60</v>
      </c>
      <c r="AK3646" t="s">
        <v>5</v>
      </c>
      <c r="AL3646" t="s">
        <v>61</v>
      </c>
      <c r="AM3646" t="s">
        <v>34057</v>
      </c>
      <c r="AN3646" t="s">
        <v>5</v>
      </c>
      <c r="AO3646" t="s">
        <v>23</v>
      </c>
      <c r="AP3646" t="s">
        <v>20</v>
      </c>
      <c r="AQ3646" t="s">
        <v>24</v>
      </c>
      <c r="AT3646" t="s">
        <v>25</v>
      </c>
      <c r="AU3646" t="s">
        <v>20</v>
      </c>
      <c r="AV3646" t="s">
        <v>19</v>
      </c>
      <c r="AW3646" t="s">
        <v>19</v>
      </c>
      <c r="AX3646" t="s">
        <v>19</v>
      </c>
      <c r="AY3646" t="s">
        <v>5</v>
      </c>
      <c r="AZ3646" t="s">
        <v>24</v>
      </c>
      <c r="BF3646" t="s">
        <v>118</v>
      </c>
      <c r="BG3646" t="s">
        <v>19</v>
      </c>
      <c r="BH3646" t="s">
        <v>19</v>
      </c>
      <c r="BI3646" t="s">
        <v>19</v>
      </c>
      <c r="BJ3646" t="s">
        <v>20</v>
      </c>
      <c r="BK3646" t="s">
        <v>119</v>
      </c>
      <c r="BM3646" t="s">
        <v>34058</v>
      </c>
      <c r="BN3646" t="s">
        <v>296</v>
      </c>
      <c r="BP3646" t="s">
        <v>6665</v>
      </c>
      <c r="BQ3646" t="s">
        <v>12</v>
      </c>
      <c r="BR3646" t="s">
        <v>34059</v>
      </c>
      <c r="BS3646" t="s">
        <v>42</v>
      </c>
      <c r="BU3646" t="s">
        <v>71</v>
      </c>
      <c r="BV3646" t="s">
        <v>34060</v>
      </c>
      <c r="BW3646" t="s">
        <v>34061</v>
      </c>
      <c r="BX3646" t="s">
        <v>296</v>
      </c>
      <c r="BY3646" t="s">
        <v>4936</v>
      </c>
      <c r="BZ3646" t="s">
        <v>6665</v>
      </c>
      <c r="CA3646" t="s">
        <v>12</v>
      </c>
      <c r="CB3646" t="s">
        <v>34062</v>
      </c>
      <c r="CC3646" t="s">
        <v>42</v>
      </c>
      <c r="CE3646" t="s">
        <v>71</v>
      </c>
      <c r="CF3646" t="s">
        <v>34063</v>
      </c>
      <c r="CG3646" t="s">
        <v>6113</v>
      </c>
      <c r="CI3646" t="s">
        <v>4936</v>
      </c>
      <c r="CJ3646" t="s">
        <v>6665</v>
      </c>
      <c r="CK3646" t="s">
        <v>31</v>
      </c>
      <c r="CL3646" t="s">
        <v>7479</v>
      </c>
      <c r="CM3646" t="s">
        <v>42</v>
      </c>
      <c r="CO3646" t="s">
        <v>43</v>
      </c>
      <c r="CP3646" t="s">
        <v>34064</v>
      </c>
      <c r="EE3646" t="s">
        <v>20614</v>
      </c>
      <c r="EF3646" t="s">
        <v>20624</v>
      </c>
      <c r="EG3646" t="s">
        <v>24</v>
      </c>
      <c r="EI3646" t="s">
        <v>5</v>
      </c>
      <c r="EJ3646" t="s">
        <v>130</v>
      </c>
      <c r="EK3646" t="s">
        <v>19</v>
      </c>
      <c r="EL3646" t="s">
        <v>20</v>
      </c>
    </row>
    <row r="3647" spans="1:142" x14ac:dyDescent="0.25">
      <c r="A3647" t="s">
        <v>34039</v>
      </c>
      <c r="B3647" t="s">
        <v>3693</v>
      </c>
      <c r="C3647" t="s">
        <v>3694</v>
      </c>
      <c r="D3647" t="s">
        <v>3114</v>
      </c>
      <c r="E3647" t="s">
        <v>4</v>
      </c>
      <c r="F3647" t="s">
        <v>5</v>
      </c>
      <c r="G3647" t="s">
        <v>3114</v>
      </c>
      <c r="I3647" t="s">
        <v>5</v>
      </c>
      <c r="J3647" t="s">
        <v>3217</v>
      </c>
      <c r="K3647" t="s">
        <v>6</v>
      </c>
      <c r="M3647" t="s">
        <v>3218</v>
      </c>
      <c r="P3647" t="s">
        <v>34065</v>
      </c>
      <c r="Q3647" t="s">
        <v>2145</v>
      </c>
      <c r="T3647" t="s">
        <v>12</v>
      </c>
      <c r="U3647" t="s">
        <v>19197</v>
      </c>
      <c r="V3647" t="s">
        <v>5</v>
      </c>
      <c r="W3647" t="s">
        <v>34066</v>
      </c>
      <c r="X3647" t="s">
        <v>794</v>
      </c>
      <c r="Y3647" t="s">
        <v>35</v>
      </c>
      <c r="Z3647" t="s">
        <v>34067</v>
      </c>
      <c r="AA3647" t="s">
        <v>3203</v>
      </c>
      <c r="AB3647" t="s">
        <v>59</v>
      </c>
      <c r="AC3647" t="s">
        <v>18</v>
      </c>
      <c r="AD3647" t="s">
        <v>19</v>
      </c>
      <c r="AE3647" t="s">
        <v>20</v>
      </c>
      <c r="AF3647" t="s">
        <v>19</v>
      </c>
      <c r="AG3647" t="s">
        <v>19</v>
      </c>
      <c r="AJ3647" t="s">
        <v>60</v>
      </c>
      <c r="AK3647" t="s">
        <v>5</v>
      </c>
      <c r="AL3647" t="s">
        <v>21</v>
      </c>
      <c r="AM3647" t="s">
        <v>34068</v>
      </c>
      <c r="AN3647" t="s">
        <v>5</v>
      </c>
      <c r="AO3647" t="s">
        <v>147</v>
      </c>
      <c r="AP3647" t="s">
        <v>20</v>
      </c>
      <c r="AQ3647" t="s">
        <v>24</v>
      </c>
      <c r="AT3647" t="s">
        <v>523</v>
      </c>
      <c r="AU3647" t="s">
        <v>19</v>
      </c>
      <c r="AV3647" t="s">
        <v>20</v>
      </c>
      <c r="AW3647" t="s">
        <v>19</v>
      </c>
      <c r="AX3647" t="s">
        <v>19</v>
      </c>
      <c r="AY3647" t="s">
        <v>24</v>
      </c>
      <c r="BK3647" t="s">
        <v>27</v>
      </c>
      <c r="BM3647" t="s">
        <v>21976</v>
      </c>
      <c r="BN3647" t="s">
        <v>163</v>
      </c>
      <c r="BP3647" t="s">
        <v>185</v>
      </c>
      <c r="BQ3647" t="s">
        <v>31</v>
      </c>
      <c r="BR3647" t="s">
        <v>11035</v>
      </c>
      <c r="BS3647" t="s">
        <v>42</v>
      </c>
      <c r="BU3647" t="s">
        <v>48</v>
      </c>
      <c r="BV3647" t="s">
        <v>34069</v>
      </c>
      <c r="EE3647" t="s">
        <v>20614</v>
      </c>
      <c r="EF3647" t="s">
        <v>20615</v>
      </c>
      <c r="EG3647" t="s">
        <v>24</v>
      </c>
      <c r="EI3647" t="s">
        <v>5</v>
      </c>
      <c r="EJ3647" t="s">
        <v>130</v>
      </c>
      <c r="EK3647" t="s">
        <v>19</v>
      </c>
      <c r="EL3647" t="s">
        <v>20</v>
      </c>
    </row>
    <row r="3648" spans="1:142" x14ac:dyDescent="0.25">
      <c r="A3648" t="s">
        <v>34039</v>
      </c>
      <c r="B3648" t="s">
        <v>3693</v>
      </c>
      <c r="C3648" t="s">
        <v>3694</v>
      </c>
      <c r="D3648" t="s">
        <v>3114</v>
      </c>
      <c r="E3648" t="s">
        <v>4</v>
      </c>
      <c r="F3648" t="s">
        <v>5</v>
      </c>
      <c r="G3648" t="s">
        <v>3114</v>
      </c>
      <c r="I3648" t="s">
        <v>5</v>
      </c>
      <c r="J3648" t="s">
        <v>3115</v>
      </c>
      <c r="K3648" t="s">
        <v>6</v>
      </c>
      <c r="M3648" t="s">
        <v>3116</v>
      </c>
      <c r="P3648" t="s">
        <v>4865</v>
      </c>
      <c r="Q3648" t="s">
        <v>9</v>
      </c>
      <c r="T3648" t="s">
        <v>12</v>
      </c>
      <c r="U3648" t="s">
        <v>34070</v>
      </c>
      <c r="V3648" t="s">
        <v>5</v>
      </c>
      <c r="W3648" t="s">
        <v>34071</v>
      </c>
      <c r="X3648" t="s">
        <v>3082</v>
      </c>
      <c r="Y3648" t="s">
        <v>35</v>
      </c>
      <c r="Z3648" t="s">
        <v>34072</v>
      </c>
      <c r="AA3648" t="s">
        <v>12159</v>
      </c>
      <c r="AB3648" t="s">
        <v>59</v>
      </c>
      <c r="AC3648" t="s">
        <v>18</v>
      </c>
      <c r="AD3648" t="s">
        <v>19</v>
      </c>
      <c r="AE3648" t="s">
        <v>20</v>
      </c>
      <c r="AF3648" t="s">
        <v>19</v>
      </c>
      <c r="AG3648" t="s">
        <v>19</v>
      </c>
      <c r="AJ3648" t="s">
        <v>60</v>
      </c>
      <c r="AK3648" t="s">
        <v>5</v>
      </c>
      <c r="AL3648" t="s">
        <v>61</v>
      </c>
      <c r="AM3648" t="s">
        <v>34073</v>
      </c>
      <c r="AN3648" t="s">
        <v>5</v>
      </c>
      <c r="AO3648" t="s">
        <v>105</v>
      </c>
      <c r="AP3648" t="s">
        <v>20</v>
      </c>
      <c r="AQ3648" t="s">
        <v>24</v>
      </c>
      <c r="AT3648" t="s">
        <v>27</v>
      </c>
      <c r="AU3648" t="s">
        <v>19</v>
      </c>
      <c r="AV3648" t="s">
        <v>19</v>
      </c>
      <c r="AW3648" t="s">
        <v>19</v>
      </c>
      <c r="AX3648" t="s">
        <v>20</v>
      </c>
      <c r="AY3648" t="s">
        <v>24</v>
      </c>
      <c r="BK3648" t="s">
        <v>119</v>
      </c>
      <c r="BM3648" t="s">
        <v>34074</v>
      </c>
      <c r="BN3648" t="s">
        <v>19579</v>
      </c>
      <c r="BP3648" t="s">
        <v>8464</v>
      </c>
      <c r="BQ3648" t="s">
        <v>31</v>
      </c>
      <c r="BR3648" t="s">
        <v>14913</v>
      </c>
      <c r="BS3648" t="s">
        <v>34</v>
      </c>
      <c r="BU3648" t="s">
        <v>71</v>
      </c>
      <c r="BV3648" t="s">
        <v>34075</v>
      </c>
      <c r="BW3648" t="s">
        <v>9397</v>
      </c>
      <c r="BX3648" t="s">
        <v>1481</v>
      </c>
      <c r="BY3648" t="s">
        <v>5634</v>
      </c>
      <c r="BZ3648" t="s">
        <v>8359</v>
      </c>
      <c r="CA3648" t="s">
        <v>12</v>
      </c>
      <c r="CB3648" t="s">
        <v>34076</v>
      </c>
      <c r="CC3648" t="s">
        <v>233</v>
      </c>
      <c r="CE3648" t="s">
        <v>71</v>
      </c>
      <c r="CF3648" t="s">
        <v>34077</v>
      </c>
      <c r="EE3648" t="s">
        <v>20614</v>
      </c>
      <c r="EF3648" t="s">
        <v>20624</v>
      </c>
      <c r="EG3648" t="s">
        <v>24</v>
      </c>
      <c r="EI3648" t="s">
        <v>5</v>
      </c>
      <c r="EJ3648" t="s">
        <v>130</v>
      </c>
      <c r="EK3648" t="s">
        <v>19</v>
      </c>
      <c r="EL3648" t="s">
        <v>20</v>
      </c>
    </row>
    <row r="3649" spans="1:142" x14ac:dyDescent="0.25">
      <c r="A3649" t="s">
        <v>34039</v>
      </c>
      <c r="B3649" t="s">
        <v>4101</v>
      </c>
      <c r="C3649" t="s">
        <v>4117</v>
      </c>
      <c r="D3649" t="s">
        <v>3114</v>
      </c>
      <c r="E3649" t="s">
        <v>4</v>
      </c>
      <c r="F3649" t="s">
        <v>5</v>
      </c>
      <c r="G3649" t="s">
        <v>3114</v>
      </c>
      <c r="I3649" t="s">
        <v>5</v>
      </c>
      <c r="J3649" t="s">
        <v>3217</v>
      </c>
      <c r="K3649" t="s">
        <v>6</v>
      </c>
      <c r="M3649" t="s">
        <v>3275</v>
      </c>
      <c r="P3649" t="s">
        <v>34078</v>
      </c>
      <c r="Q3649" t="s">
        <v>235</v>
      </c>
      <c r="T3649" t="s">
        <v>12</v>
      </c>
      <c r="U3649" t="s">
        <v>10023</v>
      </c>
      <c r="V3649" t="s">
        <v>24</v>
      </c>
      <c r="W3649" t="s">
        <v>34079</v>
      </c>
      <c r="Y3649" t="s">
        <v>193</v>
      </c>
      <c r="Z3649" t="s">
        <v>34080</v>
      </c>
      <c r="AA3649" t="s">
        <v>12429</v>
      </c>
      <c r="AB3649" t="s">
        <v>59</v>
      </c>
      <c r="AC3649" t="s">
        <v>18</v>
      </c>
      <c r="AD3649" t="s">
        <v>19</v>
      </c>
      <c r="AE3649" t="s">
        <v>20</v>
      </c>
      <c r="AF3649" t="s">
        <v>19</v>
      </c>
      <c r="AG3649" t="s">
        <v>19</v>
      </c>
      <c r="AJ3649" t="s">
        <v>17</v>
      </c>
      <c r="AK3649" t="s">
        <v>5</v>
      </c>
      <c r="AL3649" t="s">
        <v>21</v>
      </c>
      <c r="AM3649" t="s">
        <v>34081</v>
      </c>
      <c r="AN3649" t="s">
        <v>5</v>
      </c>
      <c r="AO3649" t="s">
        <v>5965</v>
      </c>
      <c r="AP3649" t="s">
        <v>147</v>
      </c>
      <c r="AQ3649" t="s">
        <v>24</v>
      </c>
      <c r="AT3649" t="s">
        <v>27</v>
      </c>
      <c r="AU3649" t="s">
        <v>19</v>
      </c>
      <c r="AV3649" t="s">
        <v>19</v>
      </c>
      <c r="AW3649" t="s">
        <v>19</v>
      </c>
      <c r="AX3649" t="s">
        <v>20</v>
      </c>
      <c r="AY3649" t="s">
        <v>5</v>
      </c>
      <c r="AZ3649" t="s">
        <v>5</v>
      </c>
      <c r="BA3649" t="s">
        <v>18</v>
      </c>
      <c r="BB3649" t="s">
        <v>19</v>
      </c>
      <c r="BC3649" t="s">
        <v>20</v>
      </c>
      <c r="BD3649" t="s">
        <v>19</v>
      </c>
      <c r="BE3649" t="s">
        <v>19</v>
      </c>
      <c r="BK3649" t="s">
        <v>157</v>
      </c>
      <c r="BM3649" t="s">
        <v>34082</v>
      </c>
      <c r="BN3649" t="s">
        <v>168</v>
      </c>
      <c r="BP3649" t="s">
        <v>2878</v>
      </c>
      <c r="BQ3649" t="s">
        <v>12</v>
      </c>
      <c r="BR3649" t="s">
        <v>34084</v>
      </c>
      <c r="BS3649" t="s">
        <v>42</v>
      </c>
      <c r="BU3649" t="s">
        <v>71</v>
      </c>
      <c r="BV3649" t="s">
        <v>34085</v>
      </c>
      <c r="BW3649" t="s">
        <v>8950</v>
      </c>
      <c r="BX3649" t="s">
        <v>621</v>
      </c>
      <c r="BY3649" t="s">
        <v>34083</v>
      </c>
      <c r="BZ3649" t="s">
        <v>2878</v>
      </c>
      <c r="CA3649" t="s">
        <v>31</v>
      </c>
      <c r="CB3649" t="s">
        <v>7055</v>
      </c>
      <c r="CC3649" t="s">
        <v>42</v>
      </c>
      <c r="CE3649" t="s">
        <v>71</v>
      </c>
      <c r="CF3649" t="s">
        <v>34086</v>
      </c>
      <c r="CG3649" t="s">
        <v>758</v>
      </c>
      <c r="CH3649" t="s">
        <v>621</v>
      </c>
      <c r="CI3649" t="s">
        <v>2878</v>
      </c>
      <c r="CJ3649" t="s">
        <v>1128</v>
      </c>
      <c r="CK3649" t="s">
        <v>31</v>
      </c>
      <c r="CL3649" t="s">
        <v>34087</v>
      </c>
      <c r="CM3649" t="s">
        <v>208</v>
      </c>
      <c r="CO3649" t="s">
        <v>193</v>
      </c>
      <c r="CP3649" t="s">
        <v>34088</v>
      </c>
      <c r="CQ3649" t="s">
        <v>4518</v>
      </c>
      <c r="CR3649" t="s">
        <v>735</v>
      </c>
      <c r="CS3649" t="s">
        <v>3652</v>
      </c>
      <c r="CU3649" t="s">
        <v>12</v>
      </c>
      <c r="CV3649" t="s">
        <v>34089</v>
      </c>
      <c r="CW3649" t="s">
        <v>208</v>
      </c>
      <c r="CY3649" t="s">
        <v>193</v>
      </c>
      <c r="CZ3649" t="s">
        <v>34090</v>
      </c>
      <c r="EE3649" t="s">
        <v>20614</v>
      </c>
      <c r="EF3649" t="s">
        <v>20624</v>
      </c>
      <c r="EG3649" t="s">
        <v>5</v>
      </c>
      <c r="EI3649" t="s">
        <v>5</v>
      </c>
      <c r="EJ3649" t="s">
        <v>130</v>
      </c>
      <c r="EK3649" t="s">
        <v>19</v>
      </c>
      <c r="EL3649" t="s">
        <v>20</v>
      </c>
    </row>
    <row r="3650" spans="1:142" x14ac:dyDescent="0.25">
      <c r="A3650" t="s">
        <v>34039</v>
      </c>
      <c r="B3650" t="s">
        <v>3792</v>
      </c>
      <c r="C3650" t="s">
        <v>3793</v>
      </c>
      <c r="D3650" t="s">
        <v>3114</v>
      </c>
      <c r="E3650" t="s">
        <v>4</v>
      </c>
      <c r="F3650" t="s">
        <v>5</v>
      </c>
      <c r="G3650" t="s">
        <v>3114</v>
      </c>
      <c r="I3650" t="s">
        <v>5</v>
      </c>
      <c r="J3650" t="s">
        <v>3217</v>
      </c>
      <c r="K3650" t="s">
        <v>6</v>
      </c>
      <c r="M3650" t="s">
        <v>3389</v>
      </c>
      <c r="P3650" t="s">
        <v>892</v>
      </c>
      <c r="Q3650" t="s">
        <v>1060</v>
      </c>
      <c r="T3650" t="s">
        <v>12</v>
      </c>
      <c r="U3650" t="s">
        <v>19989</v>
      </c>
      <c r="V3650" t="s">
        <v>24</v>
      </c>
      <c r="W3650" t="s">
        <v>34091</v>
      </c>
      <c r="X3650" t="s">
        <v>34092</v>
      </c>
      <c r="AB3650" t="s">
        <v>17</v>
      </c>
      <c r="AC3650" t="s">
        <v>18</v>
      </c>
      <c r="AD3650" t="s">
        <v>19</v>
      </c>
      <c r="AE3650" t="s">
        <v>20</v>
      </c>
      <c r="AF3650" t="s">
        <v>19</v>
      </c>
      <c r="AG3650" t="s">
        <v>19</v>
      </c>
      <c r="AJ3650" t="s">
        <v>60</v>
      </c>
      <c r="AK3650" t="s">
        <v>5</v>
      </c>
      <c r="AL3650" t="s">
        <v>680</v>
      </c>
      <c r="AM3650" t="s">
        <v>34093</v>
      </c>
      <c r="AN3650" t="s">
        <v>5</v>
      </c>
      <c r="AO3650" t="s">
        <v>147</v>
      </c>
      <c r="AP3650" t="s">
        <v>20</v>
      </c>
      <c r="AQ3650" t="s">
        <v>24</v>
      </c>
      <c r="AT3650" t="s">
        <v>27</v>
      </c>
      <c r="AU3650" t="s">
        <v>19</v>
      </c>
      <c r="AV3650" t="s">
        <v>19</v>
      </c>
      <c r="AW3650" t="s">
        <v>19</v>
      </c>
      <c r="AX3650" t="s">
        <v>20</v>
      </c>
      <c r="AY3650" t="s">
        <v>5</v>
      </c>
      <c r="AZ3650" t="s">
        <v>5</v>
      </c>
      <c r="BA3650" t="s">
        <v>18</v>
      </c>
      <c r="BB3650" t="s">
        <v>19</v>
      </c>
      <c r="BC3650" t="s">
        <v>20</v>
      </c>
      <c r="BD3650" t="s">
        <v>19</v>
      </c>
      <c r="BE3650" t="s">
        <v>19</v>
      </c>
      <c r="BK3650" t="s">
        <v>27</v>
      </c>
      <c r="BM3650" t="s">
        <v>515</v>
      </c>
      <c r="BN3650" t="s">
        <v>493</v>
      </c>
      <c r="BP3650" t="s">
        <v>372</v>
      </c>
      <c r="BQ3650" t="s">
        <v>12</v>
      </c>
      <c r="BR3650" t="s">
        <v>34094</v>
      </c>
      <c r="BS3650" t="s">
        <v>42</v>
      </c>
      <c r="BU3650" t="s">
        <v>43</v>
      </c>
      <c r="BV3650" t="s">
        <v>18105</v>
      </c>
      <c r="EE3650" t="s">
        <v>20614</v>
      </c>
      <c r="EF3650" t="s">
        <v>20615</v>
      </c>
      <c r="EG3650" t="s">
        <v>5</v>
      </c>
      <c r="EI3650" t="s">
        <v>5</v>
      </c>
      <c r="EJ3650" t="s">
        <v>294</v>
      </c>
      <c r="EK3650" t="s">
        <v>20</v>
      </c>
      <c r="EL3650" t="s">
        <v>20</v>
      </c>
    </row>
    <row r="3651" spans="1:142" x14ac:dyDescent="0.25">
      <c r="A3651" t="s">
        <v>34039</v>
      </c>
      <c r="B3651" t="s">
        <v>3693</v>
      </c>
      <c r="C3651" t="s">
        <v>3694</v>
      </c>
      <c r="D3651" t="s">
        <v>3114</v>
      </c>
      <c r="E3651" t="s">
        <v>4</v>
      </c>
      <c r="F3651" t="s">
        <v>5</v>
      </c>
      <c r="G3651" t="s">
        <v>3114</v>
      </c>
      <c r="I3651" t="s">
        <v>5</v>
      </c>
      <c r="J3651" t="s">
        <v>3115</v>
      </c>
      <c r="K3651" t="s">
        <v>6</v>
      </c>
      <c r="M3651" t="s">
        <v>3116</v>
      </c>
      <c r="P3651" t="s">
        <v>725</v>
      </c>
      <c r="Q3651" t="s">
        <v>1528</v>
      </c>
      <c r="T3651" t="s">
        <v>12</v>
      </c>
      <c r="U3651" t="s">
        <v>12971</v>
      </c>
      <c r="V3651" t="s">
        <v>24</v>
      </c>
      <c r="W3651" t="s">
        <v>34095</v>
      </c>
      <c r="X3651" t="s">
        <v>7466</v>
      </c>
      <c r="AB3651" t="s">
        <v>17</v>
      </c>
      <c r="AC3651" t="s">
        <v>18</v>
      </c>
      <c r="AD3651" t="s">
        <v>19</v>
      </c>
      <c r="AE3651" t="s">
        <v>20</v>
      </c>
      <c r="AF3651" t="s">
        <v>19</v>
      </c>
      <c r="AG3651" t="s">
        <v>19</v>
      </c>
      <c r="AJ3651" t="s">
        <v>60</v>
      </c>
      <c r="AK3651" t="s">
        <v>5</v>
      </c>
      <c r="AL3651" t="s">
        <v>21</v>
      </c>
      <c r="AM3651" t="s">
        <v>34096</v>
      </c>
      <c r="AN3651" t="s">
        <v>5</v>
      </c>
      <c r="AO3651" t="s">
        <v>23</v>
      </c>
      <c r="AP3651" t="s">
        <v>20</v>
      </c>
      <c r="AQ3651" t="s">
        <v>24</v>
      </c>
      <c r="AT3651" t="s">
        <v>117</v>
      </c>
      <c r="AU3651" t="s">
        <v>19</v>
      </c>
      <c r="AV3651" t="s">
        <v>19</v>
      </c>
      <c r="AW3651" t="s">
        <v>20</v>
      </c>
      <c r="AX3651" t="s">
        <v>19</v>
      </c>
      <c r="AY3651" t="s">
        <v>5</v>
      </c>
      <c r="AZ3651" t="s">
        <v>24</v>
      </c>
      <c r="BF3651" t="s">
        <v>26</v>
      </c>
      <c r="BG3651" t="s">
        <v>19</v>
      </c>
      <c r="BH3651" t="s">
        <v>20</v>
      </c>
      <c r="BI3651" t="s">
        <v>19</v>
      </c>
      <c r="BJ3651" t="s">
        <v>19</v>
      </c>
      <c r="BK3651" t="s">
        <v>27</v>
      </c>
      <c r="BM3651" t="s">
        <v>34097</v>
      </c>
      <c r="BN3651" t="s">
        <v>26794</v>
      </c>
      <c r="BP3651" t="s">
        <v>1562</v>
      </c>
      <c r="BQ3651" t="s">
        <v>31</v>
      </c>
      <c r="BR3651" t="s">
        <v>34098</v>
      </c>
      <c r="BS3651" t="s">
        <v>34</v>
      </c>
      <c r="BU3651" t="s">
        <v>71</v>
      </c>
      <c r="BV3651" t="s">
        <v>34099</v>
      </c>
      <c r="BW3651" t="s">
        <v>200</v>
      </c>
      <c r="BX3651" t="s">
        <v>1426</v>
      </c>
      <c r="BY3651" t="s">
        <v>17378</v>
      </c>
      <c r="BZ3651" t="s">
        <v>426</v>
      </c>
      <c r="CA3651" t="s">
        <v>31</v>
      </c>
      <c r="CB3651" t="s">
        <v>12523</v>
      </c>
      <c r="CC3651" t="s">
        <v>42</v>
      </c>
      <c r="CE3651" t="s">
        <v>43</v>
      </c>
      <c r="CF3651" t="s">
        <v>13414</v>
      </c>
      <c r="CG3651" t="s">
        <v>26794</v>
      </c>
      <c r="CH3651" t="s">
        <v>14788</v>
      </c>
      <c r="CI3651" t="s">
        <v>17378</v>
      </c>
      <c r="CJ3651" t="s">
        <v>426</v>
      </c>
      <c r="CK3651" t="s">
        <v>31</v>
      </c>
      <c r="CL3651" t="s">
        <v>34100</v>
      </c>
      <c r="CM3651" t="s">
        <v>42</v>
      </c>
      <c r="CO3651" t="s">
        <v>43</v>
      </c>
      <c r="CP3651" t="s">
        <v>18717</v>
      </c>
      <c r="EE3651" t="s">
        <v>20614</v>
      </c>
      <c r="EF3651" t="s">
        <v>20615</v>
      </c>
      <c r="EG3651" t="s">
        <v>24</v>
      </c>
      <c r="EI3651" t="s">
        <v>5</v>
      </c>
      <c r="EJ3651" t="s">
        <v>130</v>
      </c>
      <c r="EK3651" t="s">
        <v>19</v>
      </c>
      <c r="EL3651" t="s">
        <v>20</v>
      </c>
    </row>
    <row r="3652" spans="1:142" x14ac:dyDescent="0.25">
      <c r="A3652" t="s">
        <v>34039</v>
      </c>
      <c r="B3652" t="s">
        <v>3612</v>
      </c>
      <c r="C3652" t="s">
        <v>3613</v>
      </c>
      <c r="D3652" t="s">
        <v>3114</v>
      </c>
      <c r="E3652" t="s">
        <v>4</v>
      </c>
      <c r="F3652" t="s">
        <v>5</v>
      </c>
      <c r="G3652" t="s">
        <v>3114</v>
      </c>
      <c r="I3652" t="s">
        <v>5</v>
      </c>
      <c r="J3652" t="s">
        <v>3127</v>
      </c>
      <c r="K3652" t="s">
        <v>6</v>
      </c>
      <c r="M3652" t="s">
        <v>4839</v>
      </c>
      <c r="P3652" t="s">
        <v>34101</v>
      </c>
      <c r="Q3652" t="s">
        <v>34102</v>
      </c>
      <c r="T3652" t="s">
        <v>12</v>
      </c>
      <c r="U3652" t="s">
        <v>34103</v>
      </c>
      <c r="V3652" t="s">
        <v>24</v>
      </c>
      <c r="W3652" t="s">
        <v>34104</v>
      </c>
      <c r="X3652" t="s">
        <v>3507</v>
      </c>
      <c r="Y3652" t="s">
        <v>27</v>
      </c>
      <c r="AB3652" t="s">
        <v>17</v>
      </c>
      <c r="AC3652" t="s">
        <v>18</v>
      </c>
      <c r="AD3652" t="s">
        <v>19</v>
      </c>
      <c r="AE3652" t="s">
        <v>20</v>
      </c>
      <c r="AF3652" t="s">
        <v>19</v>
      </c>
      <c r="AG3652" t="s">
        <v>19</v>
      </c>
      <c r="AJ3652" t="s">
        <v>17</v>
      </c>
      <c r="AK3652" t="s">
        <v>5</v>
      </c>
      <c r="AL3652" t="s">
        <v>697</v>
      </c>
      <c r="AM3652" t="s">
        <v>34105</v>
      </c>
      <c r="AN3652" t="s">
        <v>5</v>
      </c>
      <c r="AO3652" t="s">
        <v>105</v>
      </c>
      <c r="AP3652" t="s">
        <v>20</v>
      </c>
      <c r="AQ3652" t="s">
        <v>24</v>
      </c>
      <c r="AT3652" t="s">
        <v>25</v>
      </c>
      <c r="AU3652" t="s">
        <v>20</v>
      </c>
      <c r="AV3652" t="s">
        <v>19</v>
      </c>
      <c r="AW3652" t="s">
        <v>19</v>
      </c>
      <c r="AX3652" t="s">
        <v>19</v>
      </c>
      <c r="AY3652" t="s">
        <v>24</v>
      </c>
      <c r="BK3652" t="s">
        <v>27</v>
      </c>
      <c r="BM3652" t="s">
        <v>2287</v>
      </c>
      <c r="BN3652" t="s">
        <v>2672</v>
      </c>
      <c r="BP3652" t="s">
        <v>1045</v>
      </c>
      <c r="BQ3652" t="s">
        <v>31</v>
      </c>
      <c r="BR3652" t="s">
        <v>34106</v>
      </c>
      <c r="BS3652" t="s">
        <v>34</v>
      </c>
      <c r="BU3652" t="s">
        <v>71</v>
      </c>
      <c r="BV3652" t="s">
        <v>34107</v>
      </c>
      <c r="BW3652" t="s">
        <v>860</v>
      </c>
      <c r="BX3652" t="s">
        <v>888</v>
      </c>
      <c r="BY3652" t="s">
        <v>12071</v>
      </c>
      <c r="BZ3652" t="s">
        <v>1803</v>
      </c>
      <c r="CA3652" t="s">
        <v>12</v>
      </c>
      <c r="CB3652" t="s">
        <v>28855</v>
      </c>
      <c r="CC3652" t="s">
        <v>42</v>
      </c>
      <c r="CE3652" t="s">
        <v>118</v>
      </c>
      <c r="CF3652" t="s">
        <v>34108</v>
      </c>
      <c r="EE3652" t="s">
        <v>20614</v>
      </c>
      <c r="EF3652" t="s">
        <v>20615</v>
      </c>
      <c r="EG3652" t="s">
        <v>5</v>
      </c>
      <c r="EI3652" t="s">
        <v>5</v>
      </c>
      <c r="EJ3652" t="s">
        <v>130</v>
      </c>
      <c r="EK3652" t="s">
        <v>19</v>
      </c>
      <c r="EL3652" t="s">
        <v>20</v>
      </c>
    </row>
    <row r="3653" spans="1:142" x14ac:dyDescent="0.25">
      <c r="A3653" t="s">
        <v>34039</v>
      </c>
      <c r="B3653" t="s">
        <v>3900</v>
      </c>
      <c r="C3653" t="s">
        <v>3901</v>
      </c>
      <c r="D3653" t="s">
        <v>3114</v>
      </c>
      <c r="E3653" t="s">
        <v>4</v>
      </c>
      <c r="F3653" t="s">
        <v>5</v>
      </c>
      <c r="G3653" t="s">
        <v>3114</v>
      </c>
      <c r="I3653" t="s">
        <v>5</v>
      </c>
      <c r="J3653" t="s">
        <v>3217</v>
      </c>
      <c r="K3653" t="s">
        <v>6</v>
      </c>
      <c r="M3653" t="s">
        <v>3389</v>
      </c>
      <c r="P3653" t="s">
        <v>34109</v>
      </c>
      <c r="Q3653" t="s">
        <v>4198</v>
      </c>
      <c r="T3653" t="s">
        <v>31</v>
      </c>
      <c r="U3653" t="s">
        <v>34110</v>
      </c>
      <c r="V3653" t="s">
        <v>5</v>
      </c>
      <c r="W3653" t="s">
        <v>34111</v>
      </c>
      <c r="X3653" t="s">
        <v>349</v>
      </c>
      <c r="Y3653" t="s">
        <v>35</v>
      </c>
      <c r="Z3653" t="s">
        <v>34112</v>
      </c>
      <c r="AA3653" t="s">
        <v>3261</v>
      </c>
      <c r="AB3653" t="s">
        <v>60</v>
      </c>
      <c r="AC3653" t="s">
        <v>18</v>
      </c>
      <c r="AD3653" t="s">
        <v>19</v>
      </c>
      <c r="AE3653" t="s">
        <v>20</v>
      </c>
      <c r="AF3653" t="s">
        <v>19</v>
      </c>
      <c r="AG3653" t="s">
        <v>19</v>
      </c>
      <c r="AJ3653" t="s">
        <v>60</v>
      </c>
      <c r="AK3653" t="s">
        <v>5</v>
      </c>
      <c r="AL3653" t="s">
        <v>21</v>
      </c>
      <c r="AM3653" t="s">
        <v>34113</v>
      </c>
      <c r="AN3653" t="s">
        <v>5</v>
      </c>
      <c r="AO3653" t="s">
        <v>147</v>
      </c>
      <c r="AP3653" t="s">
        <v>20</v>
      </c>
      <c r="AQ3653" t="s">
        <v>5</v>
      </c>
      <c r="AR3653" t="s">
        <v>699</v>
      </c>
      <c r="AS3653" t="s">
        <v>5</v>
      </c>
      <c r="AT3653" t="s">
        <v>27</v>
      </c>
      <c r="AU3653" t="s">
        <v>19</v>
      </c>
      <c r="AV3653" t="s">
        <v>19</v>
      </c>
      <c r="AW3653" t="s">
        <v>19</v>
      </c>
      <c r="AX3653" t="s">
        <v>20</v>
      </c>
      <c r="AY3653" t="s">
        <v>24</v>
      </c>
      <c r="BK3653" t="s">
        <v>27</v>
      </c>
      <c r="BM3653" t="s">
        <v>34114</v>
      </c>
      <c r="BN3653" t="s">
        <v>4153</v>
      </c>
      <c r="BP3653" t="s">
        <v>3050</v>
      </c>
      <c r="BQ3653" t="s">
        <v>12</v>
      </c>
      <c r="BR3653" t="s">
        <v>34115</v>
      </c>
      <c r="BS3653" t="s">
        <v>34</v>
      </c>
      <c r="BU3653" t="s">
        <v>71</v>
      </c>
      <c r="BV3653" t="s">
        <v>34116</v>
      </c>
      <c r="EE3653" t="s">
        <v>20614</v>
      </c>
      <c r="EF3653" t="s">
        <v>20615</v>
      </c>
      <c r="EG3653" t="s">
        <v>5</v>
      </c>
      <c r="EI3653" t="s">
        <v>5</v>
      </c>
      <c r="EJ3653" t="s">
        <v>108</v>
      </c>
      <c r="EK3653" t="s">
        <v>20</v>
      </c>
      <c r="EL3653" t="s">
        <v>20</v>
      </c>
    </row>
    <row r="3654" spans="1:142" x14ac:dyDescent="0.25">
      <c r="A3654" t="s">
        <v>34039</v>
      </c>
      <c r="B3654" t="s">
        <v>3792</v>
      </c>
      <c r="C3654" t="s">
        <v>5647</v>
      </c>
      <c r="D3654" t="s">
        <v>3114</v>
      </c>
      <c r="E3654" t="s">
        <v>4</v>
      </c>
      <c r="F3654" t="s">
        <v>5</v>
      </c>
      <c r="G3654" t="s">
        <v>3114</v>
      </c>
      <c r="I3654" t="s">
        <v>5</v>
      </c>
      <c r="J3654" t="s">
        <v>3115</v>
      </c>
      <c r="K3654" t="s">
        <v>6</v>
      </c>
      <c r="M3654" t="s">
        <v>4065</v>
      </c>
      <c r="P3654" t="s">
        <v>34117</v>
      </c>
      <c r="Q3654" t="s">
        <v>8703</v>
      </c>
      <c r="T3654" t="s">
        <v>12</v>
      </c>
      <c r="U3654" t="s">
        <v>8704</v>
      </c>
      <c r="V3654" t="s">
        <v>24</v>
      </c>
      <c r="W3654" t="s">
        <v>34118</v>
      </c>
      <c r="X3654" t="s">
        <v>34119</v>
      </c>
      <c r="AB3654" t="s">
        <v>17</v>
      </c>
      <c r="AC3654" t="s">
        <v>18</v>
      </c>
      <c r="AD3654" t="s">
        <v>19</v>
      </c>
      <c r="AE3654" t="s">
        <v>20</v>
      </c>
      <c r="AF3654" t="s">
        <v>19</v>
      </c>
      <c r="AG3654" t="s">
        <v>19</v>
      </c>
      <c r="AJ3654" t="s">
        <v>60</v>
      </c>
      <c r="AK3654" t="s">
        <v>5</v>
      </c>
      <c r="AL3654" t="s">
        <v>21</v>
      </c>
      <c r="AM3654" t="s">
        <v>34120</v>
      </c>
      <c r="AN3654" t="s">
        <v>5</v>
      </c>
      <c r="AO3654" t="s">
        <v>23</v>
      </c>
      <c r="AP3654" t="s">
        <v>20</v>
      </c>
      <c r="AQ3654" t="s">
        <v>24</v>
      </c>
      <c r="AT3654" t="s">
        <v>25</v>
      </c>
      <c r="AU3654" t="s">
        <v>20</v>
      </c>
      <c r="AV3654" t="s">
        <v>19</v>
      </c>
      <c r="AW3654" t="s">
        <v>19</v>
      </c>
      <c r="AX3654" t="s">
        <v>19</v>
      </c>
      <c r="AY3654" t="s">
        <v>24</v>
      </c>
      <c r="BK3654" t="s">
        <v>27</v>
      </c>
      <c r="BM3654" t="s">
        <v>1318</v>
      </c>
      <c r="BN3654" t="s">
        <v>1003</v>
      </c>
      <c r="BP3654" t="s">
        <v>840</v>
      </c>
      <c r="BQ3654" t="s">
        <v>31</v>
      </c>
      <c r="BR3654" t="s">
        <v>14133</v>
      </c>
      <c r="BS3654" t="s">
        <v>34</v>
      </c>
      <c r="BU3654" t="s">
        <v>71</v>
      </c>
      <c r="BV3654" t="s">
        <v>34122</v>
      </c>
      <c r="BW3654" t="s">
        <v>6616</v>
      </c>
      <c r="BX3654" t="s">
        <v>541</v>
      </c>
      <c r="BY3654" t="s">
        <v>34121</v>
      </c>
      <c r="BZ3654" t="s">
        <v>34123</v>
      </c>
      <c r="CA3654" t="s">
        <v>12</v>
      </c>
      <c r="CB3654" t="s">
        <v>34124</v>
      </c>
      <c r="CC3654" t="s">
        <v>42</v>
      </c>
      <c r="CE3654" t="s">
        <v>71</v>
      </c>
      <c r="CF3654" t="s">
        <v>34125</v>
      </c>
      <c r="CG3654" t="s">
        <v>6052</v>
      </c>
      <c r="CH3654" t="s">
        <v>121</v>
      </c>
      <c r="CI3654" t="s">
        <v>34121</v>
      </c>
      <c r="CJ3654" t="s">
        <v>2376</v>
      </c>
      <c r="CK3654" t="s">
        <v>31</v>
      </c>
      <c r="CL3654" t="s">
        <v>11167</v>
      </c>
      <c r="CM3654" t="s">
        <v>42</v>
      </c>
      <c r="CO3654" t="s">
        <v>48</v>
      </c>
      <c r="CP3654" t="s">
        <v>34126</v>
      </c>
      <c r="EE3654" t="s">
        <v>20614</v>
      </c>
      <c r="EF3654" t="s">
        <v>20615</v>
      </c>
      <c r="EG3654" t="s">
        <v>5</v>
      </c>
      <c r="EI3654" t="s">
        <v>5</v>
      </c>
      <c r="EJ3654" t="s">
        <v>130</v>
      </c>
      <c r="EK3654" t="s">
        <v>19</v>
      </c>
      <c r="EL3654" t="s">
        <v>20</v>
      </c>
    </row>
    <row r="3655" spans="1:142" x14ac:dyDescent="0.25">
      <c r="A3655" t="s">
        <v>34039</v>
      </c>
      <c r="B3655" t="s">
        <v>5151</v>
      </c>
      <c r="C3655" t="s">
        <v>5152</v>
      </c>
      <c r="D3655" t="s">
        <v>3114</v>
      </c>
      <c r="E3655" t="s">
        <v>4</v>
      </c>
      <c r="F3655" t="s">
        <v>5</v>
      </c>
      <c r="G3655" t="s">
        <v>3114</v>
      </c>
      <c r="I3655" t="s">
        <v>5</v>
      </c>
      <c r="J3655" t="s">
        <v>3217</v>
      </c>
      <c r="K3655" t="s">
        <v>6</v>
      </c>
      <c r="M3655" t="s">
        <v>3389</v>
      </c>
      <c r="P3655" t="s">
        <v>65</v>
      </c>
      <c r="Q3655" t="s">
        <v>568</v>
      </c>
      <c r="T3655" t="s">
        <v>31</v>
      </c>
      <c r="U3655" t="s">
        <v>34127</v>
      </c>
      <c r="V3655" t="s">
        <v>5</v>
      </c>
      <c r="W3655" t="s">
        <v>34128</v>
      </c>
      <c r="Y3655" t="s">
        <v>35</v>
      </c>
      <c r="Z3655" t="s">
        <v>34129</v>
      </c>
      <c r="AB3655" t="s">
        <v>59</v>
      </c>
      <c r="AC3655" t="s">
        <v>18</v>
      </c>
      <c r="AD3655" t="s">
        <v>19</v>
      </c>
      <c r="AE3655" t="s">
        <v>20</v>
      </c>
      <c r="AF3655" t="s">
        <v>19</v>
      </c>
      <c r="AG3655" t="s">
        <v>19</v>
      </c>
      <c r="AJ3655" t="s">
        <v>17</v>
      </c>
      <c r="AK3655" t="s">
        <v>5</v>
      </c>
      <c r="AL3655" t="s">
        <v>680</v>
      </c>
      <c r="AM3655" t="s">
        <v>34130</v>
      </c>
      <c r="AN3655" t="s">
        <v>24</v>
      </c>
      <c r="AO3655" t="s">
        <v>20</v>
      </c>
      <c r="AP3655" t="s">
        <v>20</v>
      </c>
      <c r="AQ3655" t="s">
        <v>24</v>
      </c>
      <c r="AT3655" t="s">
        <v>27</v>
      </c>
      <c r="AU3655" t="s">
        <v>19</v>
      </c>
      <c r="AV3655" t="s">
        <v>19</v>
      </c>
      <c r="AW3655" t="s">
        <v>19</v>
      </c>
      <c r="AX3655" t="s">
        <v>20</v>
      </c>
      <c r="AY3655" t="s">
        <v>24</v>
      </c>
      <c r="BK3655" t="s">
        <v>27</v>
      </c>
      <c r="EE3655" t="s">
        <v>20614</v>
      </c>
      <c r="EF3655" t="s">
        <v>20615</v>
      </c>
      <c r="EG3655" t="s">
        <v>5</v>
      </c>
      <c r="EI3655" t="s">
        <v>5</v>
      </c>
      <c r="EJ3655" t="s">
        <v>294</v>
      </c>
      <c r="EK3655" t="s">
        <v>20</v>
      </c>
      <c r="EL3655" t="s">
        <v>20</v>
      </c>
    </row>
    <row r="3656" spans="1:142" x14ac:dyDescent="0.25">
      <c r="A3656" t="s">
        <v>34039</v>
      </c>
      <c r="B3656" t="s">
        <v>3693</v>
      </c>
      <c r="C3656" t="s">
        <v>3694</v>
      </c>
      <c r="D3656" t="s">
        <v>3114</v>
      </c>
      <c r="E3656" t="s">
        <v>4</v>
      </c>
      <c r="F3656" t="s">
        <v>5</v>
      </c>
      <c r="G3656" t="s">
        <v>3114</v>
      </c>
      <c r="I3656" t="s">
        <v>5</v>
      </c>
      <c r="J3656" t="s">
        <v>3127</v>
      </c>
      <c r="K3656" t="s">
        <v>6</v>
      </c>
      <c r="M3656" t="s">
        <v>2097</v>
      </c>
      <c r="P3656" t="s">
        <v>34131</v>
      </c>
      <c r="Q3656" t="s">
        <v>34132</v>
      </c>
      <c r="T3656" t="s">
        <v>12</v>
      </c>
      <c r="U3656" t="s">
        <v>13220</v>
      </c>
      <c r="V3656" t="s">
        <v>24</v>
      </c>
      <c r="W3656" t="s">
        <v>34133</v>
      </c>
      <c r="X3656" t="s">
        <v>913</v>
      </c>
      <c r="AB3656" t="s">
        <v>17</v>
      </c>
      <c r="AC3656" t="s">
        <v>18</v>
      </c>
      <c r="AD3656" t="s">
        <v>19</v>
      </c>
      <c r="AE3656" t="s">
        <v>20</v>
      </c>
      <c r="AF3656" t="s">
        <v>19</v>
      </c>
      <c r="AG3656" t="s">
        <v>19</v>
      </c>
      <c r="AJ3656" t="s">
        <v>60</v>
      </c>
      <c r="AK3656" t="s">
        <v>5</v>
      </c>
      <c r="AL3656" t="s">
        <v>21</v>
      </c>
      <c r="AM3656" t="s">
        <v>34134</v>
      </c>
      <c r="AN3656" t="s">
        <v>5</v>
      </c>
      <c r="AO3656" t="s">
        <v>105</v>
      </c>
      <c r="AP3656" t="s">
        <v>20</v>
      </c>
      <c r="AQ3656" t="s">
        <v>24</v>
      </c>
      <c r="AT3656" t="s">
        <v>25</v>
      </c>
      <c r="AU3656" t="s">
        <v>20</v>
      </c>
      <c r="AV3656" t="s">
        <v>19</v>
      </c>
      <c r="AW3656" t="s">
        <v>19</v>
      </c>
      <c r="AX3656" t="s">
        <v>19</v>
      </c>
      <c r="AY3656" t="s">
        <v>24</v>
      </c>
      <c r="BK3656" t="s">
        <v>27</v>
      </c>
      <c r="BM3656" t="s">
        <v>314</v>
      </c>
      <c r="BN3656" t="s">
        <v>163</v>
      </c>
      <c r="BP3656" t="s">
        <v>500</v>
      </c>
      <c r="BQ3656" t="s">
        <v>31</v>
      </c>
      <c r="BR3656" t="s">
        <v>34135</v>
      </c>
      <c r="BS3656" t="s">
        <v>34</v>
      </c>
      <c r="BU3656" t="s">
        <v>71</v>
      </c>
      <c r="BV3656" t="s">
        <v>34136</v>
      </c>
      <c r="BW3656" t="s">
        <v>33646</v>
      </c>
      <c r="BX3656" t="s">
        <v>13593</v>
      </c>
      <c r="BY3656" t="s">
        <v>34137</v>
      </c>
      <c r="BZ3656" t="s">
        <v>902</v>
      </c>
      <c r="CA3656" t="s">
        <v>31</v>
      </c>
      <c r="CB3656" t="s">
        <v>21384</v>
      </c>
      <c r="CC3656" t="s">
        <v>42</v>
      </c>
      <c r="CE3656" t="s">
        <v>48</v>
      </c>
      <c r="CF3656" t="s">
        <v>34138</v>
      </c>
      <c r="EE3656" t="s">
        <v>20614</v>
      </c>
      <c r="EF3656" t="s">
        <v>20615</v>
      </c>
      <c r="EG3656" t="s">
        <v>5</v>
      </c>
      <c r="EI3656" t="s">
        <v>5</v>
      </c>
      <c r="EJ3656" t="s">
        <v>130</v>
      </c>
      <c r="EK3656" t="s">
        <v>19</v>
      </c>
      <c r="EL3656" t="s">
        <v>20</v>
      </c>
    </row>
    <row r="3657" spans="1:142" x14ac:dyDescent="0.25">
      <c r="A3657" t="s">
        <v>34039</v>
      </c>
      <c r="B3657" t="s">
        <v>3486</v>
      </c>
      <c r="C3657" t="s">
        <v>3487</v>
      </c>
      <c r="D3657" t="s">
        <v>3114</v>
      </c>
      <c r="E3657" t="s">
        <v>4</v>
      </c>
      <c r="F3657" t="s">
        <v>5</v>
      </c>
      <c r="G3657" t="s">
        <v>3114</v>
      </c>
      <c r="I3657" t="s">
        <v>5</v>
      </c>
      <c r="J3657" t="s">
        <v>3127</v>
      </c>
      <c r="K3657" t="s">
        <v>6</v>
      </c>
      <c r="M3657" t="s">
        <v>5572</v>
      </c>
      <c r="P3657" t="s">
        <v>16416</v>
      </c>
      <c r="Q3657" t="s">
        <v>34139</v>
      </c>
      <c r="T3657" t="s">
        <v>12</v>
      </c>
      <c r="U3657" t="s">
        <v>34140</v>
      </c>
      <c r="V3657" t="s">
        <v>5</v>
      </c>
      <c r="W3657" t="s">
        <v>34141</v>
      </c>
      <c r="Y3657" t="s">
        <v>35</v>
      </c>
      <c r="Z3657" t="s">
        <v>34142</v>
      </c>
      <c r="AA3657" t="s">
        <v>320</v>
      </c>
      <c r="AB3657" t="s">
        <v>60</v>
      </c>
      <c r="AC3657" t="s">
        <v>18</v>
      </c>
      <c r="AD3657" t="s">
        <v>19</v>
      </c>
      <c r="AE3657" t="s">
        <v>20</v>
      </c>
      <c r="AF3657" t="s">
        <v>19</v>
      </c>
      <c r="AG3657" t="s">
        <v>19</v>
      </c>
      <c r="AJ3657" t="s">
        <v>60</v>
      </c>
      <c r="AK3657" t="s">
        <v>5</v>
      </c>
      <c r="AL3657" t="s">
        <v>697</v>
      </c>
      <c r="AM3657" t="s">
        <v>34143</v>
      </c>
      <c r="AN3657" t="s">
        <v>5</v>
      </c>
      <c r="AO3657" t="s">
        <v>105</v>
      </c>
      <c r="AP3657" t="s">
        <v>20</v>
      </c>
      <c r="AQ3657" t="s">
        <v>24</v>
      </c>
      <c r="AT3657" t="s">
        <v>27</v>
      </c>
      <c r="AU3657" t="s">
        <v>19</v>
      </c>
      <c r="AV3657" t="s">
        <v>19</v>
      </c>
      <c r="AW3657" t="s">
        <v>19</v>
      </c>
      <c r="AX3657" t="s">
        <v>20</v>
      </c>
      <c r="AY3657" t="s">
        <v>5</v>
      </c>
      <c r="AZ3657" t="s">
        <v>24</v>
      </c>
      <c r="BF3657" t="s">
        <v>118</v>
      </c>
      <c r="BG3657" t="s">
        <v>19</v>
      </c>
      <c r="BH3657" t="s">
        <v>19</v>
      </c>
      <c r="BI3657" t="s">
        <v>19</v>
      </c>
      <c r="BJ3657" t="s">
        <v>20</v>
      </c>
      <c r="BK3657" t="s">
        <v>27</v>
      </c>
      <c r="BM3657" t="s">
        <v>38</v>
      </c>
      <c r="BN3657" t="s">
        <v>250</v>
      </c>
      <c r="BP3657" t="s">
        <v>2495</v>
      </c>
      <c r="BQ3657" t="s">
        <v>31</v>
      </c>
      <c r="BR3657" t="s">
        <v>4459</v>
      </c>
      <c r="BS3657" t="s">
        <v>34</v>
      </c>
      <c r="BU3657" t="s">
        <v>71</v>
      </c>
      <c r="BV3657" t="s">
        <v>34144</v>
      </c>
      <c r="BW3657" t="s">
        <v>34145</v>
      </c>
      <c r="BX3657" t="s">
        <v>34146</v>
      </c>
      <c r="BY3657" t="s">
        <v>5078</v>
      </c>
      <c r="BZ3657" t="s">
        <v>672</v>
      </c>
      <c r="CA3657" t="s">
        <v>12</v>
      </c>
      <c r="CB3657" t="s">
        <v>20556</v>
      </c>
      <c r="CC3657" t="s">
        <v>42</v>
      </c>
      <c r="CE3657" t="s">
        <v>35</v>
      </c>
      <c r="CF3657" t="s">
        <v>34147</v>
      </c>
      <c r="EE3657" t="s">
        <v>20614</v>
      </c>
      <c r="EF3657" t="s">
        <v>20615</v>
      </c>
      <c r="EG3657" t="s">
        <v>5</v>
      </c>
      <c r="EI3657" t="s">
        <v>5</v>
      </c>
      <c r="EJ3657" t="s">
        <v>130</v>
      </c>
      <c r="EK3657" t="s">
        <v>19</v>
      </c>
      <c r="EL3657" t="s">
        <v>20</v>
      </c>
    </row>
    <row r="3658" spans="1:142" x14ac:dyDescent="0.25">
      <c r="A3658" t="s">
        <v>34039</v>
      </c>
      <c r="B3658" t="s">
        <v>4101</v>
      </c>
      <c r="C3658" t="s">
        <v>4117</v>
      </c>
      <c r="D3658" t="s">
        <v>3114</v>
      </c>
      <c r="E3658" t="s">
        <v>4</v>
      </c>
      <c r="F3658" t="s">
        <v>5</v>
      </c>
      <c r="G3658" t="s">
        <v>3114</v>
      </c>
      <c r="I3658" t="s">
        <v>5</v>
      </c>
      <c r="J3658" t="s">
        <v>3115</v>
      </c>
      <c r="K3658" t="s">
        <v>6</v>
      </c>
      <c r="M3658" t="s">
        <v>3230</v>
      </c>
      <c r="P3658" t="s">
        <v>34148</v>
      </c>
      <c r="Q3658" t="s">
        <v>324</v>
      </c>
      <c r="T3658" t="s">
        <v>12</v>
      </c>
      <c r="U3658" t="s">
        <v>10475</v>
      </c>
      <c r="V3658" t="s">
        <v>5</v>
      </c>
      <c r="W3658" t="s">
        <v>34149</v>
      </c>
      <c r="X3658" t="s">
        <v>1371</v>
      </c>
      <c r="Y3658" t="s">
        <v>35</v>
      </c>
      <c r="Z3658" t="s">
        <v>34150</v>
      </c>
      <c r="AA3658" t="s">
        <v>7779</v>
      </c>
      <c r="AB3658" t="s">
        <v>60</v>
      </c>
      <c r="AC3658" t="s">
        <v>18</v>
      </c>
      <c r="AD3658" t="s">
        <v>19</v>
      </c>
      <c r="AE3658" t="s">
        <v>20</v>
      </c>
      <c r="AF3658" t="s">
        <v>19</v>
      </c>
      <c r="AG3658" t="s">
        <v>19</v>
      </c>
      <c r="AJ3658" t="s">
        <v>17</v>
      </c>
      <c r="AK3658" t="s">
        <v>5</v>
      </c>
      <c r="AL3658" t="s">
        <v>21</v>
      </c>
      <c r="AM3658" t="s">
        <v>34151</v>
      </c>
      <c r="AN3658" t="s">
        <v>5</v>
      </c>
      <c r="AO3658" t="s">
        <v>5965</v>
      </c>
      <c r="AP3658" t="s">
        <v>147</v>
      </c>
      <c r="AQ3658" t="s">
        <v>24</v>
      </c>
      <c r="AT3658" t="s">
        <v>27</v>
      </c>
      <c r="AU3658" t="s">
        <v>19</v>
      </c>
      <c r="AV3658" t="s">
        <v>19</v>
      </c>
      <c r="AW3658" t="s">
        <v>19</v>
      </c>
      <c r="AX3658" t="s">
        <v>20</v>
      </c>
      <c r="AY3658" t="s">
        <v>5</v>
      </c>
      <c r="AZ3658" t="s">
        <v>5</v>
      </c>
      <c r="BA3658" t="s">
        <v>18</v>
      </c>
      <c r="BB3658" t="s">
        <v>19</v>
      </c>
      <c r="BC3658" t="s">
        <v>20</v>
      </c>
      <c r="BD3658" t="s">
        <v>19</v>
      </c>
      <c r="BE3658" t="s">
        <v>19</v>
      </c>
      <c r="BK3658" t="s">
        <v>27</v>
      </c>
      <c r="BM3658" t="s">
        <v>553</v>
      </c>
      <c r="BN3658" t="s">
        <v>314</v>
      </c>
      <c r="BP3658" t="s">
        <v>133</v>
      </c>
      <c r="BQ3658" t="s">
        <v>31</v>
      </c>
      <c r="BR3658" t="s">
        <v>7470</v>
      </c>
      <c r="BS3658" t="s">
        <v>34</v>
      </c>
      <c r="BU3658" t="s">
        <v>71</v>
      </c>
      <c r="BV3658" t="s">
        <v>34152</v>
      </c>
      <c r="BW3658" t="s">
        <v>103</v>
      </c>
      <c r="BX3658" t="s">
        <v>314</v>
      </c>
      <c r="BY3658" t="s">
        <v>654</v>
      </c>
      <c r="BZ3658" t="s">
        <v>841</v>
      </c>
      <c r="CA3658" t="s">
        <v>31</v>
      </c>
      <c r="CB3658" t="s">
        <v>34153</v>
      </c>
      <c r="CC3658" t="s">
        <v>42</v>
      </c>
      <c r="CE3658" t="s">
        <v>43</v>
      </c>
      <c r="CF3658" t="s">
        <v>2201</v>
      </c>
      <c r="CG3658" t="s">
        <v>2968</v>
      </c>
      <c r="CH3658" t="s">
        <v>324</v>
      </c>
      <c r="CI3658" t="s">
        <v>654</v>
      </c>
      <c r="CJ3658" t="s">
        <v>841</v>
      </c>
      <c r="CK3658" t="s">
        <v>12</v>
      </c>
      <c r="CL3658" t="s">
        <v>6901</v>
      </c>
      <c r="CM3658" t="s">
        <v>42</v>
      </c>
      <c r="CO3658" t="s">
        <v>43</v>
      </c>
      <c r="CP3658" t="s">
        <v>34154</v>
      </c>
      <c r="CQ3658" t="s">
        <v>3197</v>
      </c>
      <c r="CR3658" t="s">
        <v>3198</v>
      </c>
      <c r="CS3658" t="s">
        <v>53</v>
      </c>
      <c r="CT3658" t="s">
        <v>874</v>
      </c>
      <c r="CU3658" t="s">
        <v>12</v>
      </c>
      <c r="CV3658" t="s">
        <v>34155</v>
      </c>
      <c r="CW3658" t="s">
        <v>208</v>
      </c>
      <c r="CY3658" t="s">
        <v>71</v>
      </c>
      <c r="CZ3658" t="s">
        <v>34156</v>
      </c>
      <c r="EE3658" t="s">
        <v>20614</v>
      </c>
      <c r="EF3658" t="s">
        <v>20615</v>
      </c>
      <c r="EG3658" t="s">
        <v>5</v>
      </c>
      <c r="EI3658" t="s">
        <v>5</v>
      </c>
      <c r="EJ3658" t="s">
        <v>130</v>
      </c>
      <c r="EK3658" t="s">
        <v>19</v>
      </c>
      <c r="EL3658" t="s">
        <v>20</v>
      </c>
    </row>
    <row r="3659" spans="1:142" x14ac:dyDescent="0.25">
      <c r="A3659" t="s">
        <v>34039</v>
      </c>
      <c r="B3659" t="s">
        <v>3792</v>
      </c>
      <c r="C3659" t="s">
        <v>3793</v>
      </c>
      <c r="D3659" t="s">
        <v>3114</v>
      </c>
      <c r="E3659" t="s">
        <v>4</v>
      </c>
      <c r="F3659" t="s">
        <v>5</v>
      </c>
      <c r="G3659" t="s">
        <v>3114</v>
      </c>
      <c r="I3659" t="s">
        <v>5</v>
      </c>
      <c r="J3659" t="s">
        <v>3127</v>
      </c>
      <c r="K3659" t="s">
        <v>6</v>
      </c>
      <c r="M3659" t="s">
        <v>2097</v>
      </c>
      <c r="P3659" t="s">
        <v>8506</v>
      </c>
      <c r="Q3659" t="s">
        <v>34157</v>
      </c>
      <c r="T3659" t="s">
        <v>12</v>
      </c>
      <c r="U3659" t="s">
        <v>34158</v>
      </c>
      <c r="V3659" t="s">
        <v>24</v>
      </c>
      <c r="W3659" t="s">
        <v>34159</v>
      </c>
      <c r="X3659" t="s">
        <v>14358</v>
      </c>
      <c r="AB3659" t="s">
        <v>17</v>
      </c>
      <c r="AC3659" t="s">
        <v>18</v>
      </c>
      <c r="AD3659" t="s">
        <v>19</v>
      </c>
      <c r="AE3659" t="s">
        <v>20</v>
      </c>
      <c r="AF3659" t="s">
        <v>19</v>
      </c>
      <c r="AG3659" t="s">
        <v>19</v>
      </c>
      <c r="AJ3659" t="s">
        <v>60</v>
      </c>
      <c r="AK3659" t="s">
        <v>5</v>
      </c>
      <c r="AL3659" t="s">
        <v>21</v>
      </c>
      <c r="AM3659" t="s">
        <v>34160</v>
      </c>
      <c r="AN3659" t="s">
        <v>5</v>
      </c>
      <c r="AO3659" t="s">
        <v>105</v>
      </c>
      <c r="AP3659" t="s">
        <v>20</v>
      </c>
      <c r="AQ3659" t="s">
        <v>24</v>
      </c>
      <c r="AT3659" t="s">
        <v>117</v>
      </c>
      <c r="AU3659" t="s">
        <v>19</v>
      </c>
      <c r="AV3659" t="s">
        <v>19</v>
      </c>
      <c r="AW3659" t="s">
        <v>20</v>
      </c>
      <c r="AX3659" t="s">
        <v>19</v>
      </c>
      <c r="AY3659" t="s">
        <v>5</v>
      </c>
      <c r="AZ3659" t="s">
        <v>5</v>
      </c>
      <c r="BA3659" t="s">
        <v>18</v>
      </c>
      <c r="BB3659" t="s">
        <v>19</v>
      </c>
      <c r="BC3659" t="s">
        <v>20</v>
      </c>
      <c r="BD3659" t="s">
        <v>19</v>
      </c>
      <c r="BE3659" t="s">
        <v>19</v>
      </c>
      <c r="BK3659" t="s">
        <v>27</v>
      </c>
      <c r="BM3659" t="s">
        <v>34161</v>
      </c>
      <c r="BN3659" t="s">
        <v>91</v>
      </c>
      <c r="BP3659" t="s">
        <v>464</v>
      </c>
      <c r="BQ3659" t="s">
        <v>31</v>
      </c>
      <c r="BR3659" t="s">
        <v>27277</v>
      </c>
      <c r="BS3659" t="s">
        <v>42</v>
      </c>
      <c r="BU3659" t="s">
        <v>71</v>
      </c>
      <c r="BV3659" t="s">
        <v>34162</v>
      </c>
      <c r="BW3659" t="s">
        <v>34163</v>
      </c>
      <c r="BX3659" t="s">
        <v>541</v>
      </c>
      <c r="BY3659" t="s">
        <v>440</v>
      </c>
      <c r="BZ3659" t="s">
        <v>464</v>
      </c>
      <c r="CA3659" t="s">
        <v>31</v>
      </c>
      <c r="CB3659" t="s">
        <v>20612</v>
      </c>
      <c r="CC3659" t="s">
        <v>42</v>
      </c>
      <c r="CE3659" t="s">
        <v>43</v>
      </c>
      <c r="CF3659" t="s">
        <v>12408</v>
      </c>
      <c r="EE3659" t="s">
        <v>20614</v>
      </c>
      <c r="EF3659" t="s">
        <v>20615</v>
      </c>
      <c r="EG3659" t="s">
        <v>5</v>
      </c>
      <c r="EI3659" t="s">
        <v>5</v>
      </c>
      <c r="EJ3659" t="s">
        <v>108</v>
      </c>
      <c r="EK3659" t="s">
        <v>20</v>
      </c>
      <c r="EL3659" t="s">
        <v>20</v>
      </c>
    </row>
    <row r="3660" spans="1:142" x14ac:dyDescent="0.25">
      <c r="A3660" t="s">
        <v>34039</v>
      </c>
      <c r="B3660" t="s">
        <v>5151</v>
      </c>
      <c r="C3660" t="s">
        <v>5152</v>
      </c>
      <c r="D3660" t="s">
        <v>3114</v>
      </c>
      <c r="E3660" t="s">
        <v>4</v>
      </c>
      <c r="F3660" t="s">
        <v>5</v>
      </c>
      <c r="G3660" t="s">
        <v>3114</v>
      </c>
      <c r="I3660" t="s">
        <v>5</v>
      </c>
      <c r="J3660" t="s">
        <v>3217</v>
      </c>
      <c r="K3660" t="s">
        <v>6</v>
      </c>
      <c r="M3660" t="s">
        <v>3218</v>
      </c>
      <c r="P3660" t="s">
        <v>7174</v>
      </c>
      <c r="Q3660" t="s">
        <v>1060</v>
      </c>
      <c r="T3660" t="s">
        <v>12</v>
      </c>
      <c r="U3660" t="s">
        <v>34164</v>
      </c>
      <c r="V3660" t="s">
        <v>24</v>
      </c>
      <c r="W3660" t="s">
        <v>34165</v>
      </c>
      <c r="AB3660" t="s">
        <v>17</v>
      </c>
      <c r="AC3660" t="s">
        <v>18</v>
      </c>
      <c r="AD3660" t="s">
        <v>19</v>
      </c>
      <c r="AE3660" t="s">
        <v>20</v>
      </c>
      <c r="AF3660" t="s">
        <v>19</v>
      </c>
      <c r="AG3660" t="s">
        <v>19</v>
      </c>
      <c r="AJ3660" t="s">
        <v>17</v>
      </c>
      <c r="AK3660" t="s">
        <v>5</v>
      </c>
      <c r="AL3660" t="s">
        <v>21</v>
      </c>
      <c r="AM3660" t="s">
        <v>34166</v>
      </c>
      <c r="AN3660" t="s">
        <v>5</v>
      </c>
      <c r="AO3660" t="s">
        <v>105</v>
      </c>
      <c r="AP3660" t="s">
        <v>20</v>
      </c>
      <c r="AQ3660" t="s">
        <v>24</v>
      </c>
      <c r="AT3660" t="s">
        <v>25</v>
      </c>
      <c r="AU3660" t="s">
        <v>20</v>
      </c>
      <c r="AV3660" t="s">
        <v>19</v>
      </c>
      <c r="AW3660" t="s">
        <v>19</v>
      </c>
      <c r="AX3660" t="s">
        <v>19</v>
      </c>
      <c r="AY3660" t="s">
        <v>24</v>
      </c>
      <c r="BK3660" t="s">
        <v>27</v>
      </c>
      <c r="BM3660" t="s">
        <v>34167</v>
      </c>
      <c r="BN3660" t="s">
        <v>5298</v>
      </c>
      <c r="BQ3660" t="s">
        <v>31</v>
      </c>
      <c r="BR3660" t="s">
        <v>30137</v>
      </c>
      <c r="BS3660" t="s">
        <v>34</v>
      </c>
      <c r="BU3660" t="s">
        <v>71</v>
      </c>
      <c r="BV3660" t="s">
        <v>34168</v>
      </c>
      <c r="BW3660" t="s">
        <v>34169</v>
      </c>
      <c r="BX3660" t="s">
        <v>34170</v>
      </c>
      <c r="BY3660" t="s">
        <v>3677</v>
      </c>
      <c r="BZ3660" t="s">
        <v>1874</v>
      </c>
      <c r="CA3660" t="s">
        <v>31</v>
      </c>
      <c r="CB3660" t="s">
        <v>24380</v>
      </c>
      <c r="CC3660" t="s">
        <v>42</v>
      </c>
      <c r="CE3660" t="s">
        <v>48</v>
      </c>
      <c r="CF3660" t="s">
        <v>34171</v>
      </c>
      <c r="EE3660" t="s">
        <v>20614</v>
      </c>
      <c r="EF3660" t="s">
        <v>20615</v>
      </c>
      <c r="EG3660" t="s">
        <v>5</v>
      </c>
      <c r="EI3660" t="s">
        <v>5</v>
      </c>
      <c r="EJ3660" t="s">
        <v>294</v>
      </c>
      <c r="EK3660" t="s">
        <v>20</v>
      </c>
      <c r="EL3660" t="s">
        <v>20</v>
      </c>
    </row>
    <row r="3661" spans="1:142" x14ac:dyDescent="0.25">
      <c r="A3661" t="s">
        <v>34039</v>
      </c>
      <c r="B3661" t="s">
        <v>3612</v>
      </c>
      <c r="C3661" t="s">
        <v>3613</v>
      </c>
      <c r="D3661" t="s">
        <v>3114</v>
      </c>
      <c r="E3661" t="s">
        <v>4</v>
      </c>
      <c r="F3661" t="s">
        <v>5</v>
      </c>
      <c r="G3661" t="s">
        <v>3114</v>
      </c>
      <c r="I3661" t="s">
        <v>5</v>
      </c>
      <c r="J3661" t="s">
        <v>3217</v>
      </c>
      <c r="K3661" t="s">
        <v>6</v>
      </c>
      <c r="M3661" t="s">
        <v>3389</v>
      </c>
      <c r="P3661" t="s">
        <v>23019</v>
      </c>
      <c r="Q3661" t="s">
        <v>735</v>
      </c>
      <c r="T3661" t="s">
        <v>12</v>
      </c>
      <c r="U3661" t="s">
        <v>34172</v>
      </c>
      <c r="V3661" t="s">
        <v>24</v>
      </c>
      <c r="W3661" t="s">
        <v>34173</v>
      </c>
      <c r="X3661" t="s">
        <v>1958</v>
      </c>
      <c r="Y3661" t="s">
        <v>1384</v>
      </c>
      <c r="Z3661" t="s">
        <v>34174</v>
      </c>
      <c r="AA3661" t="s">
        <v>3093</v>
      </c>
      <c r="AB3661" t="s">
        <v>17</v>
      </c>
      <c r="AC3661" t="s">
        <v>661</v>
      </c>
      <c r="AD3661" t="s">
        <v>19</v>
      </c>
      <c r="AE3661" t="s">
        <v>19</v>
      </c>
      <c r="AF3661" t="s">
        <v>19</v>
      </c>
      <c r="AG3661" t="s">
        <v>20</v>
      </c>
      <c r="AJ3661" t="s">
        <v>17</v>
      </c>
      <c r="AK3661" t="s">
        <v>24</v>
      </c>
      <c r="AL3661" t="s">
        <v>697</v>
      </c>
      <c r="AM3661" t="s">
        <v>34175</v>
      </c>
      <c r="AN3661" t="s">
        <v>5</v>
      </c>
      <c r="AO3661" t="s">
        <v>105</v>
      </c>
      <c r="AP3661" t="s">
        <v>20</v>
      </c>
      <c r="AQ3661" t="s">
        <v>24</v>
      </c>
      <c r="AT3661" t="s">
        <v>27</v>
      </c>
      <c r="AU3661" t="s">
        <v>19</v>
      </c>
      <c r="AV3661" t="s">
        <v>19</v>
      </c>
      <c r="AW3661" t="s">
        <v>19</v>
      </c>
      <c r="AX3661" t="s">
        <v>20</v>
      </c>
      <c r="AY3661" t="s">
        <v>24</v>
      </c>
      <c r="BK3661" t="s">
        <v>157</v>
      </c>
      <c r="BM3661" t="s">
        <v>1079</v>
      </c>
      <c r="BN3661" t="s">
        <v>38</v>
      </c>
      <c r="BQ3661" t="s">
        <v>31</v>
      </c>
      <c r="BR3661" t="s">
        <v>34172</v>
      </c>
      <c r="BS3661" t="s">
        <v>34</v>
      </c>
      <c r="BU3661" t="s">
        <v>71</v>
      </c>
      <c r="BV3661" t="s">
        <v>34176</v>
      </c>
      <c r="BW3661" t="s">
        <v>34177</v>
      </c>
      <c r="BX3661" t="s">
        <v>735</v>
      </c>
      <c r="BY3661" t="s">
        <v>21830</v>
      </c>
      <c r="BZ3661" t="s">
        <v>3750</v>
      </c>
      <c r="CA3661" t="s">
        <v>12</v>
      </c>
      <c r="CB3661" t="s">
        <v>34178</v>
      </c>
      <c r="CC3661" t="s">
        <v>42</v>
      </c>
      <c r="CE3661" t="s">
        <v>71</v>
      </c>
      <c r="CF3661" t="s">
        <v>34179</v>
      </c>
      <c r="EE3661" t="s">
        <v>20614</v>
      </c>
      <c r="EF3661" t="s">
        <v>20624</v>
      </c>
      <c r="EG3661" t="s">
        <v>5</v>
      </c>
      <c r="EI3661" t="s">
        <v>5</v>
      </c>
      <c r="EJ3661" t="s">
        <v>130</v>
      </c>
      <c r="EK3661" t="s">
        <v>19</v>
      </c>
      <c r="EL3661" t="s">
        <v>20</v>
      </c>
    </row>
    <row r="3662" spans="1:142" x14ac:dyDescent="0.25">
      <c r="A3662" t="s">
        <v>34039</v>
      </c>
      <c r="B3662" t="s">
        <v>3900</v>
      </c>
      <c r="C3662" t="s">
        <v>3901</v>
      </c>
      <c r="D3662" t="s">
        <v>3114</v>
      </c>
      <c r="E3662" t="s">
        <v>4</v>
      </c>
      <c r="F3662" t="s">
        <v>5</v>
      </c>
      <c r="G3662" t="s">
        <v>3114</v>
      </c>
      <c r="I3662" t="s">
        <v>5</v>
      </c>
      <c r="J3662" t="s">
        <v>3127</v>
      </c>
      <c r="K3662" t="s">
        <v>6</v>
      </c>
      <c r="M3662" t="s">
        <v>2097</v>
      </c>
      <c r="P3662" t="s">
        <v>9377</v>
      </c>
      <c r="Q3662" t="s">
        <v>34180</v>
      </c>
      <c r="T3662" t="s">
        <v>12</v>
      </c>
      <c r="U3662" t="s">
        <v>26828</v>
      </c>
      <c r="V3662" t="s">
        <v>24</v>
      </c>
      <c r="W3662" t="s">
        <v>34181</v>
      </c>
      <c r="X3662" t="s">
        <v>1893</v>
      </c>
      <c r="AB3662" t="s">
        <v>17</v>
      </c>
      <c r="AC3662" t="s">
        <v>18</v>
      </c>
      <c r="AD3662" t="s">
        <v>19</v>
      </c>
      <c r="AE3662" t="s">
        <v>20</v>
      </c>
      <c r="AF3662" t="s">
        <v>19</v>
      </c>
      <c r="AG3662" t="s">
        <v>19</v>
      </c>
      <c r="AJ3662" t="s">
        <v>60</v>
      </c>
      <c r="AK3662" t="s">
        <v>5</v>
      </c>
      <c r="AL3662" t="s">
        <v>21</v>
      </c>
      <c r="AM3662" t="s">
        <v>34182</v>
      </c>
      <c r="AN3662" t="s">
        <v>5</v>
      </c>
      <c r="AO3662" t="s">
        <v>147</v>
      </c>
      <c r="AP3662" t="s">
        <v>20</v>
      </c>
      <c r="AQ3662" t="s">
        <v>24</v>
      </c>
      <c r="AT3662" t="s">
        <v>117</v>
      </c>
      <c r="AU3662" t="s">
        <v>19</v>
      </c>
      <c r="AV3662" t="s">
        <v>19</v>
      </c>
      <c r="AW3662" t="s">
        <v>20</v>
      </c>
      <c r="AX3662" t="s">
        <v>19</v>
      </c>
      <c r="AY3662" t="s">
        <v>24</v>
      </c>
      <c r="BK3662" t="s">
        <v>27</v>
      </c>
      <c r="BM3662" t="s">
        <v>1030</v>
      </c>
      <c r="BN3662" t="s">
        <v>1069</v>
      </c>
      <c r="BP3662" t="s">
        <v>893</v>
      </c>
      <c r="BQ3662" t="s">
        <v>31</v>
      </c>
      <c r="BR3662" t="s">
        <v>34183</v>
      </c>
      <c r="BS3662" t="s">
        <v>42</v>
      </c>
      <c r="BU3662" t="s">
        <v>43</v>
      </c>
      <c r="BV3662" t="s">
        <v>34184</v>
      </c>
      <c r="EE3662" t="s">
        <v>20614</v>
      </c>
      <c r="EF3662" t="s">
        <v>20615</v>
      </c>
      <c r="EG3662" t="s">
        <v>5</v>
      </c>
      <c r="EI3662" t="s">
        <v>5</v>
      </c>
      <c r="EJ3662" t="s">
        <v>108</v>
      </c>
      <c r="EK3662" t="s">
        <v>20</v>
      </c>
      <c r="EL3662" t="s">
        <v>20</v>
      </c>
    </row>
    <row r="3663" spans="1:142" x14ac:dyDescent="0.25">
      <c r="A3663" t="s">
        <v>34039</v>
      </c>
      <c r="B3663" t="s">
        <v>3693</v>
      </c>
      <c r="C3663" t="s">
        <v>3694</v>
      </c>
      <c r="D3663" t="s">
        <v>3114</v>
      </c>
      <c r="E3663" t="s">
        <v>4</v>
      </c>
      <c r="F3663" t="s">
        <v>5</v>
      </c>
      <c r="G3663" t="s">
        <v>3114</v>
      </c>
      <c r="I3663" t="s">
        <v>5</v>
      </c>
      <c r="J3663" t="s">
        <v>3127</v>
      </c>
      <c r="K3663" t="s">
        <v>6</v>
      </c>
      <c r="M3663" t="s">
        <v>3304</v>
      </c>
      <c r="P3663" t="s">
        <v>220</v>
      </c>
      <c r="Q3663" t="s">
        <v>621</v>
      </c>
      <c r="T3663" t="s">
        <v>31</v>
      </c>
      <c r="U3663" t="s">
        <v>34185</v>
      </c>
      <c r="V3663" t="s">
        <v>5</v>
      </c>
      <c r="W3663" t="s">
        <v>34186</v>
      </c>
      <c r="X3663" t="s">
        <v>794</v>
      </c>
      <c r="Y3663" t="s">
        <v>35</v>
      </c>
      <c r="Z3663" t="s">
        <v>34187</v>
      </c>
      <c r="AA3663" t="s">
        <v>34188</v>
      </c>
      <c r="AB3663" t="s">
        <v>59</v>
      </c>
      <c r="AC3663" t="s">
        <v>18</v>
      </c>
      <c r="AD3663" t="s">
        <v>19</v>
      </c>
      <c r="AE3663" t="s">
        <v>20</v>
      </c>
      <c r="AF3663" t="s">
        <v>19</v>
      </c>
      <c r="AG3663" t="s">
        <v>19</v>
      </c>
      <c r="AJ3663" t="s">
        <v>17</v>
      </c>
      <c r="AK3663" t="s">
        <v>5</v>
      </c>
      <c r="AL3663" t="s">
        <v>460</v>
      </c>
      <c r="AM3663" t="s">
        <v>34189</v>
      </c>
      <c r="AN3663" t="s">
        <v>5</v>
      </c>
      <c r="AO3663" t="s">
        <v>147</v>
      </c>
      <c r="AP3663" t="s">
        <v>20</v>
      </c>
      <c r="AQ3663" t="s">
        <v>24</v>
      </c>
      <c r="AT3663" t="s">
        <v>27</v>
      </c>
      <c r="AU3663" t="s">
        <v>19</v>
      </c>
      <c r="AV3663" t="s">
        <v>19</v>
      </c>
      <c r="AW3663" t="s">
        <v>19</v>
      </c>
      <c r="AX3663" t="s">
        <v>20</v>
      </c>
      <c r="AY3663" t="s">
        <v>5</v>
      </c>
      <c r="AZ3663" t="s">
        <v>5</v>
      </c>
      <c r="BA3663" t="s">
        <v>18</v>
      </c>
      <c r="BB3663" t="s">
        <v>19</v>
      </c>
      <c r="BC3663" t="s">
        <v>20</v>
      </c>
      <c r="BD3663" t="s">
        <v>19</v>
      </c>
      <c r="BE3663" t="s">
        <v>19</v>
      </c>
      <c r="BK3663" t="s">
        <v>27</v>
      </c>
      <c r="BM3663" t="s">
        <v>220</v>
      </c>
      <c r="BN3663" t="s">
        <v>1157</v>
      </c>
      <c r="BP3663" t="s">
        <v>34190</v>
      </c>
      <c r="BQ3663" t="s">
        <v>31</v>
      </c>
      <c r="BR3663" t="s">
        <v>24354</v>
      </c>
      <c r="BS3663" t="s">
        <v>42</v>
      </c>
      <c r="BU3663" t="s">
        <v>71</v>
      </c>
      <c r="BV3663" t="s">
        <v>34191</v>
      </c>
      <c r="EE3663" t="s">
        <v>20614</v>
      </c>
      <c r="EF3663" t="s">
        <v>20615</v>
      </c>
      <c r="EG3663" t="s">
        <v>24</v>
      </c>
      <c r="EI3663" t="s">
        <v>5</v>
      </c>
      <c r="EJ3663" t="s">
        <v>130</v>
      </c>
      <c r="EK3663" t="s">
        <v>19</v>
      </c>
      <c r="EL3663" t="s">
        <v>20</v>
      </c>
    </row>
    <row r="3664" spans="1:142" x14ac:dyDescent="0.25">
      <c r="A3664" t="s">
        <v>34039</v>
      </c>
      <c r="B3664" t="s">
        <v>5151</v>
      </c>
      <c r="C3664" t="s">
        <v>5152</v>
      </c>
      <c r="D3664" t="s">
        <v>3114</v>
      </c>
      <c r="E3664" t="s">
        <v>4</v>
      </c>
      <c r="F3664" t="s">
        <v>5</v>
      </c>
      <c r="G3664" t="s">
        <v>3114</v>
      </c>
      <c r="I3664" t="s">
        <v>5</v>
      </c>
      <c r="J3664" t="s">
        <v>3115</v>
      </c>
      <c r="K3664" t="s">
        <v>6</v>
      </c>
      <c r="M3664" t="s">
        <v>3230</v>
      </c>
      <c r="P3664" t="s">
        <v>281</v>
      </c>
      <c r="Q3664" t="s">
        <v>38</v>
      </c>
      <c r="T3664" t="s">
        <v>31</v>
      </c>
      <c r="U3664" t="s">
        <v>34192</v>
      </c>
      <c r="V3664" t="s">
        <v>24</v>
      </c>
      <c r="W3664" t="s">
        <v>34193</v>
      </c>
      <c r="AB3664" t="s">
        <v>17</v>
      </c>
      <c r="AC3664" t="s">
        <v>18</v>
      </c>
      <c r="AD3664" t="s">
        <v>19</v>
      </c>
      <c r="AE3664" t="s">
        <v>20</v>
      </c>
      <c r="AF3664" t="s">
        <v>19</v>
      </c>
      <c r="AG3664" t="s">
        <v>19</v>
      </c>
      <c r="AJ3664" t="s">
        <v>17</v>
      </c>
      <c r="AK3664" t="s">
        <v>5</v>
      </c>
      <c r="AL3664" t="s">
        <v>21</v>
      </c>
      <c r="AM3664" t="s">
        <v>34194</v>
      </c>
      <c r="AN3664" t="s">
        <v>5</v>
      </c>
      <c r="AO3664" t="s">
        <v>23</v>
      </c>
      <c r="AP3664" t="s">
        <v>147</v>
      </c>
      <c r="AQ3664" t="s">
        <v>24</v>
      </c>
      <c r="AT3664" t="s">
        <v>27</v>
      </c>
      <c r="AU3664" t="s">
        <v>19</v>
      </c>
      <c r="AV3664" t="s">
        <v>19</v>
      </c>
      <c r="AW3664" t="s">
        <v>19</v>
      </c>
      <c r="AX3664" t="s">
        <v>20</v>
      </c>
      <c r="AY3664" t="s">
        <v>5</v>
      </c>
      <c r="AZ3664" t="s">
        <v>24</v>
      </c>
      <c r="BF3664" t="s">
        <v>4606</v>
      </c>
      <c r="BG3664" t="s">
        <v>20</v>
      </c>
      <c r="BH3664" t="s">
        <v>19</v>
      </c>
      <c r="BI3664" t="s">
        <v>20</v>
      </c>
      <c r="BJ3664" t="s">
        <v>19</v>
      </c>
      <c r="BK3664" t="s">
        <v>27</v>
      </c>
      <c r="BM3664" t="s">
        <v>34195</v>
      </c>
      <c r="BN3664" t="s">
        <v>4740</v>
      </c>
      <c r="BP3664" t="s">
        <v>19114</v>
      </c>
      <c r="BQ3664" t="s">
        <v>12</v>
      </c>
      <c r="BR3664" t="s">
        <v>34197</v>
      </c>
      <c r="BS3664" t="s">
        <v>34</v>
      </c>
      <c r="BU3664" t="s">
        <v>71</v>
      </c>
      <c r="BV3664" t="s">
        <v>34198</v>
      </c>
      <c r="BW3664" t="s">
        <v>34199</v>
      </c>
      <c r="BX3664" t="s">
        <v>7976</v>
      </c>
      <c r="BY3664" t="s">
        <v>305</v>
      </c>
      <c r="BZ3664" t="s">
        <v>34196</v>
      </c>
      <c r="CA3664" t="s">
        <v>12</v>
      </c>
      <c r="CB3664" t="s">
        <v>34200</v>
      </c>
      <c r="CC3664" t="s">
        <v>42</v>
      </c>
      <c r="CE3664" t="s">
        <v>71</v>
      </c>
      <c r="CF3664" t="s">
        <v>34201</v>
      </c>
      <c r="CG3664" t="s">
        <v>34202</v>
      </c>
      <c r="CH3664" t="s">
        <v>38</v>
      </c>
      <c r="CI3664" t="s">
        <v>305</v>
      </c>
      <c r="CJ3664" t="s">
        <v>34196</v>
      </c>
      <c r="CK3664" t="s">
        <v>31</v>
      </c>
      <c r="CL3664" t="s">
        <v>6191</v>
      </c>
      <c r="CM3664" t="s">
        <v>42</v>
      </c>
      <c r="CO3664" t="s">
        <v>43</v>
      </c>
      <c r="CP3664" t="s">
        <v>34203</v>
      </c>
      <c r="EE3664" t="s">
        <v>20614</v>
      </c>
      <c r="EF3664" t="s">
        <v>20615</v>
      </c>
      <c r="EG3664" t="s">
        <v>5</v>
      </c>
      <c r="EI3664" t="s">
        <v>5</v>
      </c>
      <c r="EJ3664" t="s">
        <v>130</v>
      </c>
      <c r="EK3664" t="s">
        <v>19</v>
      </c>
      <c r="EL3664" t="s">
        <v>20</v>
      </c>
    </row>
    <row r="3665" spans="1:142" x14ac:dyDescent="0.25">
      <c r="A3665" t="s">
        <v>34039</v>
      </c>
      <c r="B3665" t="s">
        <v>3612</v>
      </c>
      <c r="C3665" t="s">
        <v>3613</v>
      </c>
      <c r="D3665" t="s">
        <v>3114</v>
      </c>
      <c r="E3665" t="s">
        <v>4</v>
      </c>
      <c r="F3665" t="s">
        <v>5</v>
      </c>
      <c r="G3665" t="s">
        <v>3114</v>
      </c>
      <c r="I3665" t="s">
        <v>5</v>
      </c>
      <c r="J3665" t="s">
        <v>3217</v>
      </c>
      <c r="K3665" t="s">
        <v>6</v>
      </c>
      <c r="M3665" t="s">
        <v>3389</v>
      </c>
      <c r="P3665" t="s">
        <v>34204</v>
      </c>
      <c r="Q3665" t="s">
        <v>296</v>
      </c>
      <c r="T3665" t="s">
        <v>12</v>
      </c>
      <c r="U3665" t="s">
        <v>34205</v>
      </c>
      <c r="V3665" t="s">
        <v>24</v>
      </c>
      <c r="W3665" t="s">
        <v>34206</v>
      </c>
      <c r="X3665" t="s">
        <v>10302</v>
      </c>
      <c r="Y3665" t="s">
        <v>27</v>
      </c>
      <c r="AB3665" t="s">
        <v>17</v>
      </c>
      <c r="AC3665" t="s">
        <v>18</v>
      </c>
      <c r="AD3665" t="s">
        <v>19</v>
      </c>
      <c r="AE3665" t="s">
        <v>20</v>
      </c>
      <c r="AF3665" t="s">
        <v>19</v>
      </c>
      <c r="AG3665" t="s">
        <v>19</v>
      </c>
      <c r="AJ3665" t="s">
        <v>17</v>
      </c>
      <c r="AK3665" t="s">
        <v>5</v>
      </c>
      <c r="AL3665" t="s">
        <v>697</v>
      </c>
      <c r="AM3665" t="s">
        <v>34207</v>
      </c>
      <c r="AN3665" t="s">
        <v>5</v>
      </c>
      <c r="AO3665" t="s">
        <v>147</v>
      </c>
      <c r="AP3665" t="s">
        <v>20</v>
      </c>
      <c r="AQ3665" t="s">
        <v>24</v>
      </c>
      <c r="AT3665" t="s">
        <v>117</v>
      </c>
      <c r="AU3665" t="s">
        <v>19</v>
      </c>
      <c r="AV3665" t="s">
        <v>19</v>
      </c>
      <c r="AW3665" t="s">
        <v>20</v>
      </c>
      <c r="AX3665" t="s">
        <v>19</v>
      </c>
      <c r="AY3665" t="s">
        <v>24</v>
      </c>
      <c r="BK3665" t="s">
        <v>27</v>
      </c>
      <c r="BM3665" t="s">
        <v>34208</v>
      </c>
      <c r="BN3665" t="s">
        <v>172</v>
      </c>
      <c r="BP3665" t="s">
        <v>184</v>
      </c>
      <c r="BQ3665" t="s">
        <v>12</v>
      </c>
      <c r="BR3665" t="s">
        <v>8039</v>
      </c>
      <c r="BS3665" t="s">
        <v>42</v>
      </c>
      <c r="BU3665" t="s">
        <v>43</v>
      </c>
      <c r="BV3665" t="s">
        <v>11672</v>
      </c>
      <c r="EE3665" t="s">
        <v>20614</v>
      </c>
      <c r="EF3665" t="s">
        <v>20615</v>
      </c>
      <c r="EG3665" t="s">
        <v>5</v>
      </c>
      <c r="EI3665" t="s">
        <v>5</v>
      </c>
      <c r="EJ3665" t="s">
        <v>130</v>
      </c>
      <c r="EK3665" t="s">
        <v>19</v>
      </c>
      <c r="EL3665" t="s">
        <v>20</v>
      </c>
    </row>
    <row r="3666" spans="1:142" x14ac:dyDescent="0.25">
      <c r="A3666" t="s">
        <v>34039</v>
      </c>
      <c r="B3666" t="s">
        <v>3486</v>
      </c>
      <c r="C3666" t="s">
        <v>3487</v>
      </c>
      <c r="D3666" t="s">
        <v>3114</v>
      </c>
      <c r="E3666" t="s">
        <v>4</v>
      </c>
      <c r="F3666" t="s">
        <v>5</v>
      </c>
      <c r="G3666" t="s">
        <v>3114</v>
      </c>
      <c r="I3666" t="s">
        <v>5</v>
      </c>
      <c r="J3666" t="s">
        <v>3127</v>
      </c>
      <c r="K3666" t="s">
        <v>6</v>
      </c>
      <c r="M3666" t="s">
        <v>3143</v>
      </c>
      <c r="P3666" t="s">
        <v>2506</v>
      </c>
      <c r="Q3666" t="s">
        <v>1209</v>
      </c>
      <c r="T3666" t="s">
        <v>12</v>
      </c>
      <c r="U3666" t="s">
        <v>34209</v>
      </c>
      <c r="V3666" t="s">
        <v>24</v>
      </c>
      <c r="W3666" t="s">
        <v>34210</v>
      </c>
      <c r="X3666" t="s">
        <v>3279</v>
      </c>
      <c r="Y3666" t="s">
        <v>118</v>
      </c>
      <c r="Z3666" t="s">
        <v>34211</v>
      </c>
      <c r="AB3666" t="s">
        <v>60</v>
      </c>
      <c r="AC3666" t="s">
        <v>18</v>
      </c>
      <c r="AD3666" t="s">
        <v>19</v>
      </c>
      <c r="AE3666" t="s">
        <v>20</v>
      </c>
      <c r="AF3666" t="s">
        <v>19</v>
      </c>
      <c r="AG3666" t="s">
        <v>19</v>
      </c>
      <c r="AJ3666" t="s">
        <v>60</v>
      </c>
      <c r="AK3666" t="s">
        <v>5</v>
      </c>
      <c r="AL3666" t="s">
        <v>697</v>
      </c>
      <c r="AM3666" t="s">
        <v>34212</v>
      </c>
      <c r="AN3666" t="s">
        <v>5</v>
      </c>
      <c r="AO3666" t="s">
        <v>105</v>
      </c>
      <c r="AP3666" t="s">
        <v>147</v>
      </c>
      <c r="AQ3666" t="s">
        <v>24</v>
      </c>
      <c r="AT3666" t="s">
        <v>27</v>
      </c>
      <c r="AU3666" t="s">
        <v>19</v>
      </c>
      <c r="AV3666" t="s">
        <v>19</v>
      </c>
      <c r="AW3666" t="s">
        <v>19</v>
      </c>
      <c r="AX3666" t="s">
        <v>20</v>
      </c>
      <c r="AY3666" t="s">
        <v>5</v>
      </c>
      <c r="AZ3666" t="s">
        <v>5</v>
      </c>
      <c r="BA3666" t="s">
        <v>18</v>
      </c>
      <c r="BB3666" t="s">
        <v>19</v>
      </c>
      <c r="BC3666" t="s">
        <v>20</v>
      </c>
      <c r="BD3666" t="s">
        <v>19</v>
      </c>
      <c r="BE3666" t="s">
        <v>19</v>
      </c>
      <c r="BK3666" t="s">
        <v>27</v>
      </c>
      <c r="BM3666" t="s">
        <v>19885</v>
      </c>
      <c r="BN3666" t="s">
        <v>163</v>
      </c>
      <c r="BP3666" t="s">
        <v>1373</v>
      </c>
      <c r="BQ3666" t="s">
        <v>31</v>
      </c>
      <c r="BR3666" t="s">
        <v>34213</v>
      </c>
      <c r="BS3666" t="s">
        <v>34</v>
      </c>
      <c r="BU3666" t="s">
        <v>71</v>
      </c>
      <c r="BV3666" t="s">
        <v>34214</v>
      </c>
      <c r="BW3666" t="s">
        <v>34215</v>
      </c>
      <c r="BX3666" t="s">
        <v>1060</v>
      </c>
      <c r="BY3666" t="s">
        <v>448</v>
      </c>
      <c r="BZ3666" t="s">
        <v>17008</v>
      </c>
      <c r="CA3666" t="s">
        <v>12</v>
      </c>
      <c r="CB3666" t="s">
        <v>28033</v>
      </c>
      <c r="CC3666" t="s">
        <v>42</v>
      </c>
      <c r="CE3666" t="s">
        <v>43</v>
      </c>
      <c r="CF3666" t="s">
        <v>6514</v>
      </c>
      <c r="EE3666" t="s">
        <v>20614</v>
      </c>
      <c r="EF3666" t="s">
        <v>20615</v>
      </c>
      <c r="EG3666" t="s">
        <v>5</v>
      </c>
      <c r="EI3666" t="s">
        <v>5</v>
      </c>
      <c r="EJ3666" t="s">
        <v>130</v>
      </c>
      <c r="EK3666" t="s">
        <v>19</v>
      </c>
      <c r="EL3666" t="s">
        <v>20</v>
      </c>
    </row>
    <row r="3667" spans="1:142" x14ac:dyDescent="0.25">
      <c r="A3667" t="s">
        <v>34039</v>
      </c>
      <c r="B3667" t="s">
        <v>3900</v>
      </c>
      <c r="C3667" t="s">
        <v>3901</v>
      </c>
      <c r="D3667" t="s">
        <v>3114</v>
      </c>
      <c r="E3667" t="s">
        <v>4</v>
      </c>
      <c r="F3667" t="s">
        <v>5</v>
      </c>
      <c r="G3667" t="s">
        <v>3114</v>
      </c>
      <c r="I3667" t="s">
        <v>5</v>
      </c>
      <c r="J3667" t="s">
        <v>3127</v>
      </c>
      <c r="K3667" t="s">
        <v>6</v>
      </c>
      <c r="M3667" t="s">
        <v>3255</v>
      </c>
      <c r="P3667" t="s">
        <v>34216</v>
      </c>
      <c r="Q3667" t="s">
        <v>735</v>
      </c>
      <c r="T3667" t="s">
        <v>12</v>
      </c>
      <c r="U3667" t="s">
        <v>15509</v>
      </c>
      <c r="V3667" t="s">
        <v>24</v>
      </c>
      <c r="W3667" t="s">
        <v>34217</v>
      </c>
      <c r="X3667" t="s">
        <v>1290</v>
      </c>
      <c r="Y3667" t="s">
        <v>193</v>
      </c>
      <c r="Z3667" t="s">
        <v>34218</v>
      </c>
      <c r="AA3667" t="s">
        <v>34219</v>
      </c>
      <c r="AB3667" t="s">
        <v>60</v>
      </c>
      <c r="AC3667" t="s">
        <v>18</v>
      </c>
      <c r="AD3667" t="s">
        <v>19</v>
      </c>
      <c r="AE3667" t="s">
        <v>20</v>
      </c>
      <c r="AF3667" t="s">
        <v>19</v>
      </c>
      <c r="AG3667" t="s">
        <v>19</v>
      </c>
      <c r="AJ3667" t="s">
        <v>60</v>
      </c>
      <c r="AK3667" t="s">
        <v>5</v>
      </c>
      <c r="AL3667" t="s">
        <v>21</v>
      </c>
      <c r="AM3667" t="s">
        <v>34220</v>
      </c>
      <c r="AN3667" t="s">
        <v>5</v>
      </c>
      <c r="AO3667" t="s">
        <v>5965</v>
      </c>
      <c r="AP3667" t="s">
        <v>20</v>
      </c>
      <c r="AQ3667" t="s">
        <v>24</v>
      </c>
      <c r="AT3667" t="s">
        <v>27</v>
      </c>
      <c r="AU3667" t="s">
        <v>19</v>
      </c>
      <c r="AV3667" t="s">
        <v>19</v>
      </c>
      <c r="AW3667" t="s">
        <v>19</v>
      </c>
      <c r="AX3667" t="s">
        <v>20</v>
      </c>
      <c r="AY3667" t="s">
        <v>5</v>
      </c>
      <c r="AZ3667" t="s">
        <v>5</v>
      </c>
      <c r="BA3667" t="s">
        <v>18</v>
      </c>
      <c r="BB3667" t="s">
        <v>19</v>
      </c>
      <c r="BC3667" t="s">
        <v>20</v>
      </c>
      <c r="BD3667" t="s">
        <v>19</v>
      </c>
      <c r="BE3667" t="s">
        <v>19</v>
      </c>
      <c r="BK3667" t="s">
        <v>27</v>
      </c>
      <c r="BM3667" t="s">
        <v>140</v>
      </c>
      <c r="BN3667" t="s">
        <v>38</v>
      </c>
      <c r="BP3667" t="s">
        <v>3164</v>
      </c>
      <c r="BQ3667" t="s">
        <v>31</v>
      </c>
      <c r="BR3667" t="s">
        <v>34222</v>
      </c>
      <c r="BS3667" t="s">
        <v>34</v>
      </c>
      <c r="BU3667" t="s">
        <v>71</v>
      </c>
      <c r="BV3667" t="s">
        <v>34223</v>
      </c>
      <c r="BW3667" t="s">
        <v>34224</v>
      </c>
      <c r="BX3667" t="s">
        <v>892</v>
      </c>
      <c r="BY3667" t="s">
        <v>34221</v>
      </c>
      <c r="BZ3667" t="s">
        <v>67</v>
      </c>
      <c r="CA3667" t="s">
        <v>12</v>
      </c>
      <c r="CB3667" t="s">
        <v>34225</v>
      </c>
      <c r="CC3667" t="s">
        <v>42</v>
      </c>
      <c r="CE3667" t="s">
        <v>71</v>
      </c>
      <c r="CF3667" t="s">
        <v>34226</v>
      </c>
      <c r="CG3667" t="s">
        <v>6968</v>
      </c>
      <c r="CH3667" t="s">
        <v>2867</v>
      </c>
      <c r="CI3667" t="s">
        <v>34221</v>
      </c>
      <c r="CJ3667" t="s">
        <v>67</v>
      </c>
      <c r="CK3667" t="s">
        <v>12</v>
      </c>
      <c r="CL3667" t="s">
        <v>34227</v>
      </c>
      <c r="CM3667" t="s">
        <v>42</v>
      </c>
      <c r="CO3667" t="s">
        <v>71</v>
      </c>
      <c r="CP3667" t="s">
        <v>34228</v>
      </c>
      <c r="CQ3667" t="s">
        <v>607</v>
      </c>
      <c r="CR3667" t="s">
        <v>121</v>
      </c>
      <c r="CS3667" t="s">
        <v>34221</v>
      </c>
      <c r="CT3667" t="s">
        <v>67</v>
      </c>
      <c r="CU3667" t="s">
        <v>31</v>
      </c>
      <c r="CV3667" t="s">
        <v>34229</v>
      </c>
      <c r="CW3667" t="s">
        <v>42</v>
      </c>
      <c r="CY3667" t="s">
        <v>193</v>
      </c>
      <c r="CZ3667" t="s">
        <v>34230</v>
      </c>
      <c r="EE3667" t="s">
        <v>20614</v>
      </c>
      <c r="EF3667" t="s">
        <v>20615</v>
      </c>
      <c r="EG3667" t="s">
        <v>24</v>
      </c>
      <c r="EI3667" t="s">
        <v>5</v>
      </c>
      <c r="EJ3667" t="s">
        <v>130</v>
      </c>
      <c r="EK3667" t="s">
        <v>19</v>
      </c>
      <c r="EL3667" t="s">
        <v>20</v>
      </c>
    </row>
    <row r="3668" spans="1:142" x14ac:dyDescent="0.25">
      <c r="A3668" t="s">
        <v>34039</v>
      </c>
      <c r="B3668" t="s">
        <v>5151</v>
      </c>
      <c r="C3668" t="s">
        <v>5152</v>
      </c>
      <c r="D3668" t="s">
        <v>3114</v>
      </c>
      <c r="E3668" t="s">
        <v>4</v>
      </c>
      <c r="F3668" t="s">
        <v>5</v>
      </c>
      <c r="G3668" t="s">
        <v>3114</v>
      </c>
      <c r="I3668" t="s">
        <v>5</v>
      </c>
      <c r="J3668" t="s">
        <v>3127</v>
      </c>
      <c r="K3668" t="s">
        <v>6</v>
      </c>
      <c r="M3668" t="s">
        <v>3304</v>
      </c>
      <c r="P3668" t="s">
        <v>34231</v>
      </c>
      <c r="Q3668" t="s">
        <v>235</v>
      </c>
      <c r="T3668" t="s">
        <v>12</v>
      </c>
      <c r="U3668" t="s">
        <v>931</v>
      </c>
      <c r="V3668" t="s">
        <v>5</v>
      </c>
      <c r="W3668" t="s">
        <v>34232</v>
      </c>
      <c r="Y3668" t="s">
        <v>35</v>
      </c>
      <c r="Z3668" t="s">
        <v>34233</v>
      </c>
      <c r="AB3668" t="s">
        <v>17</v>
      </c>
      <c r="AC3668" t="s">
        <v>18</v>
      </c>
      <c r="AD3668" t="s">
        <v>19</v>
      </c>
      <c r="AE3668" t="s">
        <v>20</v>
      </c>
      <c r="AF3668" t="s">
        <v>19</v>
      </c>
      <c r="AG3668" t="s">
        <v>19</v>
      </c>
      <c r="AJ3668" t="s">
        <v>17</v>
      </c>
      <c r="AK3668" t="s">
        <v>5</v>
      </c>
      <c r="AL3668" t="s">
        <v>21</v>
      </c>
      <c r="AM3668" t="s">
        <v>34234</v>
      </c>
      <c r="AN3668" t="s">
        <v>5</v>
      </c>
      <c r="AO3668" t="s">
        <v>23</v>
      </c>
      <c r="AP3668" t="s">
        <v>20</v>
      </c>
      <c r="AQ3668" t="s">
        <v>24</v>
      </c>
      <c r="AT3668" t="s">
        <v>117</v>
      </c>
      <c r="AU3668" t="s">
        <v>19</v>
      </c>
      <c r="AV3668" t="s">
        <v>19</v>
      </c>
      <c r="AW3668" t="s">
        <v>20</v>
      </c>
      <c r="AX3668" t="s">
        <v>19</v>
      </c>
      <c r="AY3668" t="s">
        <v>24</v>
      </c>
      <c r="BK3668" t="s">
        <v>27</v>
      </c>
      <c r="BM3668" t="s">
        <v>6996</v>
      </c>
      <c r="BN3668" t="s">
        <v>250</v>
      </c>
      <c r="BP3668" t="s">
        <v>841</v>
      </c>
      <c r="BQ3668" t="s">
        <v>31</v>
      </c>
      <c r="BR3668" t="s">
        <v>34236</v>
      </c>
      <c r="BS3668" t="s">
        <v>34</v>
      </c>
      <c r="BU3668" t="s">
        <v>35</v>
      </c>
      <c r="BV3668" t="s">
        <v>34237</v>
      </c>
      <c r="BW3668" t="s">
        <v>304</v>
      </c>
      <c r="BX3668" t="s">
        <v>250</v>
      </c>
      <c r="BY3668" t="s">
        <v>8072</v>
      </c>
      <c r="BZ3668" t="s">
        <v>185</v>
      </c>
      <c r="CA3668" t="s">
        <v>31</v>
      </c>
      <c r="CB3668" t="s">
        <v>34238</v>
      </c>
      <c r="CC3668" t="s">
        <v>42</v>
      </c>
      <c r="CE3668" t="s">
        <v>193</v>
      </c>
      <c r="CF3668" t="s">
        <v>34239</v>
      </c>
      <c r="CG3668" t="s">
        <v>163</v>
      </c>
      <c r="CH3668" t="s">
        <v>553</v>
      </c>
      <c r="CI3668" t="s">
        <v>34235</v>
      </c>
      <c r="CJ3668" t="s">
        <v>185</v>
      </c>
      <c r="CK3668" t="s">
        <v>31</v>
      </c>
      <c r="CL3668" t="s">
        <v>34240</v>
      </c>
      <c r="CM3668" t="s">
        <v>42</v>
      </c>
      <c r="CO3668" t="s">
        <v>35</v>
      </c>
      <c r="CP3668" t="s">
        <v>34241</v>
      </c>
      <c r="EE3668" t="s">
        <v>20614</v>
      </c>
      <c r="EF3668" t="s">
        <v>20615</v>
      </c>
      <c r="EG3668" t="s">
        <v>5</v>
      </c>
      <c r="EI3668" t="s">
        <v>5</v>
      </c>
      <c r="EJ3668" t="s">
        <v>294</v>
      </c>
      <c r="EK3668" t="s">
        <v>20</v>
      </c>
      <c r="EL3668" t="s">
        <v>20</v>
      </c>
    </row>
    <row r="3669" spans="1:142" x14ac:dyDescent="0.25">
      <c r="A3669" t="s">
        <v>34039</v>
      </c>
      <c r="B3669" t="s">
        <v>4231</v>
      </c>
      <c r="C3669" t="s">
        <v>4232</v>
      </c>
      <c r="D3669" t="s">
        <v>3114</v>
      </c>
      <c r="E3669" t="s">
        <v>4</v>
      </c>
      <c r="F3669" t="s">
        <v>5</v>
      </c>
      <c r="G3669" t="s">
        <v>3114</v>
      </c>
      <c r="I3669" t="s">
        <v>5</v>
      </c>
      <c r="J3669" t="s">
        <v>3127</v>
      </c>
      <c r="K3669" t="s">
        <v>6</v>
      </c>
      <c r="M3669" t="s">
        <v>3304</v>
      </c>
      <c r="P3669" t="s">
        <v>34242</v>
      </c>
      <c r="Q3669" t="s">
        <v>38</v>
      </c>
      <c r="T3669" t="s">
        <v>12</v>
      </c>
      <c r="U3669" t="s">
        <v>34243</v>
      </c>
      <c r="V3669" t="s">
        <v>24</v>
      </c>
      <c r="W3669" t="s">
        <v>34244</v>
      </c>
      <c r="X3669" t="s">
        <v>1908</v>
      </c>
      <c r="AB3669" t="s">
        <v>17</v>
      </c>
      <c r="AC3669" t="s">
        <v>18</v>
      </c>
      <c r="AD3669" t="s">
        <v>19</v>
      </c>
      <c r="AE3669" t="s">
        <v>20</v>
      </c>
      <c r="AF3669" t="s">
        <v>19</v>
      </c>
      <c r="AG3669" t="s">
        <v>19</v>
      </c>
      <c r="AJ3669" t="s">
        <v>17</v>
      </c>
      <c r="AK3669" t="s">
        <v>5</v>
      </c>
      <c r="AL3669" t="s">
        <v>659</v>
      </c>
      <c r="AM3669" t="s">
        <v>34245</v>
      </c>
      <c r="AN3669" t="s">
        <v>5</v>
      </c>
      <c r="AO3669" t="s">
        <v>23</v>
      </c>
      <c r="AP3669" t="s">
        <v>20</v>
      </c>
      <c r="AQ3669" t="s">
        <v>24</v>
      </c>
      <c r="AT3669" t="s">
        <v>2615</v>
      </c>
      <c r="AU3669" t="s">
        <v>20</v>
      </c>
      <c r="AV3669" t="s">
        <v>19</v>
      </c>
      <c r="AW3669" t="s">
        <v>20</v>
      </c>
      <c r="AX3669" t="s">
        <v>19</v>
      </c>
      <c r="AY3669" t="s">
        <v>24</v>
      </c>
      <c r="BK3669" t="s">
        <v>27</v>
      </c>
      <c r="BM3669" t="s">
        <v>486</v>
      </c>
      <c r="BN3669" t="s">
        <v>34246</v>
      </c>
      <c r="BP3669" t="s">
        <v>13824</v>
      </c>
      <c r="BQ3669" t="s">
        <v>31</v>
      </c>
      <c r="BR3669" t="s">
        <v>18196</v>
      </c>
      <c r="BS3669" t="s">
        <v>34</v>
      </c>
      <c r="BU3669" t="s">
        <v>71</v>
      </c>
      <c r="BV3669" t="s">
        <v>34247</v>
      </c>
      <c r="BW3669" t="s">
        <v>11333</v>
      </c>
      <c r="BX3669" t="s">
        <v>34248</v>
      </c>
      <c r="BY3669" t="s">
        <v>542</v>
      </c>
      <c r="BZ3669" t="s">
        <v>4040</v>
      </c>
      <c r="CA3669" t="s">
        <v>12</v>
      </c>
      <c r="CB3669" t="s">
        <v>26659</v>
      </c>
      <c r="CC3669" t="s">
        <v>42</v>
      </c>
      <c r="CE3669" t="s">
        <v>43</v>
      </c>
      <c r="CF3669" t="s">
        <v>34249</v>
      </c>
      <c r="CG3669" t="s">
        <v>5742</v>
      </c>
      <c r="CH3669" t="s">
        <v>34250</v>
      </c>
      <c r="CI3669" t="s">
        <v>662</v>
      </c>
      <c r="CJ3669" t="s">
        <v>4040</v>
      </c>
      <c r="CK3669" t="s">
        <v>12</v>
      </c>
      <c r="CL3669" t="s">
        <v>16257</v>
      </c>
      <c r="CM3669" t="s">
        <v>42</v>
      </c>
      <c r="CO3669" t="s">
        <v>48</v>
      </c>
      <c r="CP3669" t="s">
        <v>34251</v>
      </c>
      <c r="EE3669" t="s">
        <v>20614</v>
      </c>
      <c r="EF3669" t="s">
        <v>20615</v>
      </c>
      <c r="EG3669" t="s">
        <v>5</v>
      </c>
      <c r="EI3669" t="s">
        <v>5</v>
      </c>
      <c r="EJ3669" t="s">
        <v>130</v>
      </c>
      <c r="EK3669" t="s">
        <v>19</v>
      </c>
      <c r="EL3669" t="s">
        <v>20</v>
      </c>
    </row>
    <row r="3670" spans="1:142" x14ac:dyDescent="0.25">
      <c r="A3670" t="s">
        <v>34039</v>
      </c>
      <c r="B3670" t="s">
        <v>3693</v>
      </c>
      <c r="C3670" t="s">
        <v>3694</v>
      </c>
      <c r="D3670" t="s">
        <v>3114</v>
      </c>
      <c r="E3670" t="s">
        <v>4</v>
      </c>
      <c r="F3670" t="s">
        <v>5</v>
      </c>
      <c r="G3670" t="s">
        <v>3114</v>
      </c>
      <c r="I3670" t="s">
        <v>5</v>
      </c>
      <c r="J3670" t="s">
        <v>3217</v>
      </c>
      <c r="K3670" t="s">
        <v>6</v>
      </c>
      <c r="M3670" t="s">
        <v>3777</v>
      </c>
      <c r="P3670" t="s">
        <v>262</v>
      </c>
      <c r="Q3670" t="s">
        <v>231</v>
      </c>
      <c r="T3670" t="s">
        <v>31</v>
      </c>
      <c r="U3670" t="s">
        <v>30718</v>
      </c>
      <c r="V3670" t="s">
        <v>24</v>
      </c>
      <c r="W3670" t="s">
        <v>34252</v>
      </c>
      <c r="X3670" t="s">
        <v>3384</v>
      </c>
      <c r="AB3670" t="s">
        <v>17</v>
      </c>
      <c r="AC3670" t="s">
        <v>18</v>
      </c>
      <c r="AD3670" t="s">
        <v>19</v>
      </c>
      <c r="AE3670" t="s">
        <v>20</v>
      </c>
      <c r="AF3670" t="s">
        <v>19</v>
      </c>
      <c r="AG3670" t="s">
        <v>19</v>
      </c>
      <c r="AJ3670" t="s">
        <v>60</v>
      </c>
      <c r="AK3670" t="s">
        <v>5</v>
      </c>
      <c r="AL3670" t="s">
        <v>21</v>
      </c>
      <c r="AM3670" t="s">
        <v>34253</v>
      </c>
      <c r="AN3670" t="s">
        <v>5</v>
      </c>
      <c r="AO3670" t="s">
        <v>147</v>
      </c>
      <c r="AP3670" t="s">
        <v>20</v>
      </c>
      <c r="AQ3670" t="s">
        <v>24</v>
      </c>
      <c r="AT3670" t="s">
        <v>27</v>
      </c>
      <c r="AU3670" t="s">
        <v>19</v>
      </c>
      <c r="AV3670" t="s">
        <v>19</v>
      </c>
      <c r="AW3670" t="s">
        <v>19</v>
      </c>
      <c r="AX3670" t="s">
        <v>20</v>
      </c>
      <c r="AY3670" t="s">
        <v>5</v>
      </c>
      <c r="AZ3670" t="s">
        <v>5</v>
      </c>
      <c r="BA3670" t="s">
        <v>18</v>
      </c>
      <c r="BB3670" t="s">
        <v>19</v>
      </c>
      <c r="BC3670" t="s">
        <v>20</v>
      </c>
      <c r="BD3670" t="s">
        <v>19</v>
      </c>
      <c r="BE3670" t="s">
        <v>19</v>
      </c>
      <c r="BK3670" t="s">
        <v>27</v>
      </c>
      <c r="BM3670" t="s">
        <v>12866</v>
      </c>
      <c r="BN3670" t="s">
        <v>231</v>
      </c>
      <c r="BP3670" t="s">
        <v>2376</v>
      </c>
      <c r="BQ3670" t="s">
        <v>31</v>
      </c>
      <c r="BR3670" t="s">
        <v>2526</v>
      </c>
      <c r="BS3670" t="s">
        <v>42</v>
      </c>
      <c r="BU3670" t="s">
        <v>71</v>
      </c>
      <c r="BV3670" t="s">
        <v>34254</v>
      </c>
      <c r="EE3670" t="s">
        <v>20614</v>
      </c>
      <c r="EF3670" t="s">
        <v>20615</v>
      </c>
      <c r="EG3670" t="s">
        <v>24</v>
      </c>
      <c r="EI3670" t="s">
        <v>5</v>
      </c>
      <c r="EJ3670" t="s">
        <v>130</v>
      </c>
      <c r="EK3670" t="s">
        <v>19</v>
      </c>
      <c r="EL3670" t="s">
        <v>20</v>
      </c>
    </row>
    <row r="3671" spans="1:142" x14ac:dyDescent="0.25">
      <c r="A3671" t="s">
        <v>34039</v>
      </c>
      <c r="B3671" t="s">
        <v>3792</v>
      </c>
      <c r="C3671" t="s">
        <v>3793</v>
      </c>
      <c r="D3671" t="s">
        <v>3114</v>
      </c>
      <c r="E3671" t="s">
        <v>4</v>
      </c>
      <c r="F3671" t="s">
        <v>5</v>
      </c>
      <c r="G3671" t="s">
        <v>3114</v>
      </c>
      <c r="I3671" t="s">
        <v>5</v>
      </c>
      <c r="J3671" t="s">
        <v>3127</v>
      </c>
      <c r="K3671" t="s">
        <v>6</v>
      </c>
      <c r="M3671" t="s">
        <v>3143</v>
      </c>
      <c r="P3671" t="s">
        <v>20619</v>
      </c>
      <c r="Q3671" t="s">
        <v>19375</v>
      </c>
      <c r="T3671" t="s">
        <v>12</v>
      </c>
      <c r="U3671" t="s">
        <v>34255</v>
      </c>
      <c r="V3671" t="s">
        <v>24</v>
      </c>
      <c r="W3671" t="s">
        <v>34256</v>
      </c>
      <c r="X3671" t="s">
        <v>14358</v>
      </c>
      <c r="AB3671" t="s">
        <v>17</v>
      </c>
      <c r="AC3671" t="s">
        <v>18</v>
      </c>
      <c r="AD3671" t="s">
        <v>19</v>
      </c>
      <c r="AE3671" t="s">
        <v>20</v>
      </c>
      <c r="AF3671" t="s">
        <v>19</v>
      </c>
      <c r="AG3671" t="s">
        <v>19</v>
      </c>
      <c r="AJ3671" t="s">
        <v>60</v>
      </c>
      <c r="AK3671" t="s">
        <v>5</v>
      </c>
      <c r="AL3671" t="s">
        <v>680</v>
      </c>
      <c r="AM3671" t="s">
        <v>34257</v>
      </c>
      <c r="AN3671" t="s">
        <v>5</v>
      </c>
      <c r="AO3671" t="s">
        <v>23</v>
      </c>
      <c r="AP3671" t="s">
        <v>20</v>
      </c>
      <c r="AQ3671" t="s">
        <v>24</v>
      </c>
      <c r="AT3671" t="s">
        <v>27</v>
      </c>
      <c r="AU3671" t="s">
        <v>19</v>
      </c>
      <c r="AV3671" t="s">
        <v>19</v>
      </c>
      <c r="AW3671" t="s">
        <v>19</v>
      </c>
      <c r="AX3671" t="s">
        <v>20</v>
      </c>
      <c r="AY3671" t="s">
        <v>5</v>
      </c>
      <c r="AZ3671" t="s">
        <v>5</v>
      </c>
      <c r="BA3671" t="s">
        <v>18</v>
      </c>
      <c r="BB3671" t="s">
        <v>19</v>
      </c>
      <c r="BC3671" t="s">
        <v>20</v>
      </c>
      <c r="BD3671" t="s">
        <v>19</v>
      </c>
      <c r="BE3671" t="s">
        <v>19</v>
      </c>
      <c r="BK3671" t="s">
        <v>157</v>
      </c>
      <c r="BM3671" t="s">
        <v>34258</v>
      </c>
      <c r="BN3671" t="s">
        <v>845</v>
      </c>
      <c r="BP3671" t="s">
        <v>34259</v>
      </c>
      <c r="BQ3671" t="s">
        <v>31</v>
      </c>
      <c r="BR3671" t="s">
        <v>24146</v>
      </c>
      <c r="BS3671" t="s">
        <v>42</v>
      </c>
      <c r="BU3671" t="s">
        <v>71</v>
      </c>
      <c r="BV3671" t="s">
        <v>34260</v>
      </c>
      <c r="BW3671" t="s">
        <v>1543</v>
      </c>
      <c r="BX3671" t="s">
        <v>235</v>
      </c>
      <c r="BY3671" t="s">
        <v>5947</v>
      </c>
      <c r="BZ3671" t="s">
        <v>10840</v>
      </c>
      <c r="CA3671" t="s">
        <v>12</v>
      </c>
      <c r="CB3671" t="s">
        <v>21026</v>
      </c>
      <c r="CC3671" t="s">
        <v>42</v>
      </c>
      <c r="CE3671" t="s">
        <v>193</v>
      </c>
      <c r="CF3671" t="s">
        <v>34261</v>
      </c>
      <c r="CG3671" t="s">
        <v>34262</v>
      </c>
      <c r="CH3671" t="s">
        <v>250</v>
      </c>
      <c r="CI3671" t="s">
        <v>3221</v>
      </c>
      <c r="CJ3671" t="s">
        <v>34259</v>
      </c>
      <c r="CK3671" t="s">
        <v>31</v>
      </c>
      <c r="CL3671" t="s">
        <v>31987</v>
      </c>
      <c r="CM3671" t="s">
        <v>42</v>
      </c>
      <c r="CO3671" t="s">
        <v>193</v>
      </c>
      <c r="CP3671" t="s">
        <v>34263</v>
      </c>
      <c r="EE3671" t="s">
        <v>20614</v>
      </c>
      <c r="EF3671" t="s">
        <v>20624</v>
      </c>
      <c r="EG3671" t="s">
        <v>5</v>
      </c>
      <c r="EI3671" t="s">
        <v>5</v>
      </c>
      <c r="EJ3671" t="s">
        <v>130</v>
      </c>
      <c r="EK3671" t="s">
        <v>19</v>
      </c>
      <c r="EL3671" t="s">
        <v>20</v>
      </c>
    </row>
    <row r="3672" spans="1:142" x14ac:dyDescent="0.25">
      <c r="A3672" t="s">
        <v>34039</v>
      </c>
      <c r="B3672" t="s">
        <v>5151</v>
      </c>
      <c r="C3672" t="s">
        <v>5152</v>
      </c>
      <c r="D3672" t="s">
        <v>3114</v>
      </c>
      <c r="E3672" t="s">
        <v>4</v>
      </c>
      <c r="F3672" t="s">
        <v>5</v>
      </c>
      <c r="G3672" t="s">
        <v>3114</v>
      </c>
      <c r="I3672" t="s">
        <v>5</v>
      </c>
      <c r="J3672" t="s">
        <v>3127</v>
      </c>
      <c r="K3672" t="s">
        <v>6</v>
      </c>
      <c r="M3672" t="s">
        <v>5572</v>
      </c>
      <c r="P3672" t="s">
        <v>34264</v>
      </c>
      <c r="Q3672" t="s">
        <v>1202</v>
      </c>
      <c r="T3672" t="s">
        <v>12</v>
      </c>
      <c r="U3672" t="s">
        <v>34265</v>
      </c>
      <c r="V3672" t="s">
        <v>24</v>
      </c>
      <c r="W3672" t="s">
        <v>34266</v>
      </c>
      <c r="Y3672" t="s">
        <v>27</v>
      </c>
      <c r="AB3672" t="s">
        <v>17</v>
      </c>
      <c r="AC3672" t="s">
        <v>18</v>
      </c>
      <c r="AD3672" t="s">
        <v>19</v>
      </c>
      <c r="AE3672" t="s">
        <v>20</v>
      </c>
      <c r="AF3672" t="s">
        <v>19</v>
      </c>
      <c r="AG3672" t="s">
        <v>19</v>
      </c>
      <c r="AJ3672" t="s">
        <v>17</v>
      </c>
      <c r="AK3672" t="s">
        <v>5</v>
      </c>
      <c r="AL3672" t="s">
        <v>21</v>
      </c>
      <c r="AM3672" t="s">
        <v>34267</v>
      </c>
      <c r="AN3672" t="s">
        <v>5</v>
      </c>
      <c r="AO3672" t="s">
        <v>105</v>
      </c>
      <c r="AP3672" t="s">
        <v>20</v>
      </c>
      <c r="AQ3672" t="s">
        <v>24</v>
      </c>
      <c r="AT3672" t="s">
        <v>117</v>
      </c>
      <c r="AU3672" t="s">
        <v>19</v>
      </c>
      <c r="AV3672" t="s">
        <v>19</v>
      </c>
      <c r="AW3672" t="s">
        <v>20</v>
      </c>
      <c r="AX3672" t="s">
        <v>19</v>
      </c>
      <c r="AY3672" t="s">
        <v>5</v>
      </c>
      <c r="AZ3672" t="s">
        <v>24</v>
      </c>
      <c r="BF3672" t="s">
        <v>218</v>
      </c>
      <c r="BG3672" t="s">
        <v>19</v>
      </c>
      <c r="BH3672" t="s">
        <v>19</v>
      </c>
      <c r="BI3672" t="s">
        <v>20</v>
      </c>
      <c r="BJ3672" t="s">
        <v>19</v>
      </c>
      <c r="BK3672" t="s">
        <v>27</v>
      </c>
      <c r="BM3672" t="s">
        <v>29549</v>
      </c>
      <c r="BN3672" t="s">
        <v>19252</v>
      </c>
      <c r="BP3672" t="s">
        <v>5682</v>
      </c>
      <c r="BQ3672" t="s">
        <v>31</v>
      </c>
      <c r="BR3672" t="s">
        <v>34268</v>
      </c>
      <c r="BS3672" t="s">
        <v>42</v>
      </c>
      <c r="BU3672" t="s">
        <v>43</v>
      </c>
      <c r="BV3672" t="s">
        <v>18105</v>
      </c>
      <c r="BW3672" t="s">
        <v>34269</v>
      </c>
      <c r="BX3672" t="s">
        <v>34270</v>
      </c>
      <c r="BY3672" t="s">
        <v>4032</v>
      </c>
      <c r="BZ3672" t="s">
        <v>5682</v>
      </c>
      <c r="CA3672" t="s">
        <v>31</v>
      </c>
      <c r="CB3672" t="s">
        <v>18573</v>
      </c>
      <c r="CC3672" t="s">
        <v>42</v>
      </c>
      <c r="CE3672" t="s">
        <v>43</v>
      </c>
      <c r="CF3672" t="s">
        <v>34271</v>
      </c>
      <c r="EE3672" t="s">
        <v>20614</v>
      </c>
      <c r="EF3672" t="s">
        <v>20615</v>
      </c>
      <c r="EG3672" t="s">
        <v>5</v>
      </c>
      <c r="EI3672" t="s">
        <v>5</v>
      </c>
      <c r="EJ3672" t="s">
        <v>294</v>
      </c>
      <c r="EK3672" t="s">
        <v>20</v>
      </c>
      <c r="EL3672" t="s">
        <v>20</v>
      </c>
    </row>
    <row r="3673" spans="1:142" x14ac:dyDescent="0.25">
      <c r="A3673" t="s">
        <v>34039</v>
      </c>
      <c r="B3673" t="s">
        <v>3693</v>
      </c>
      <c r="C3673" t="s">
        <v>3694</v>
      </c>
      <c r="D3673" t="s">
        <v>3114</v>
      </c>
      <c r="E3673" t="s">
        <v>4</v>
      </c>
      <c r="F3673" t="s">
        <v>5</v>
      </c>
      <c r="G3673" t="s">
        <v>3114</v>
      </c>
      <c r="I3673" t="s">
        <v>5</v>
      </c>
      <c r="J3673" t="s">
        <v>3127</v>
      </c>
      <c r="K3673" t="s">
        <v>6</v>
      </c>
      <c r="M3673" t="s">
        <v>3304</v>
      </c>
      <c r="P3673" t="s">
        <v>34272</v>
      </c>
      <c r="Q3673" t="s">
        <v>17410</v>
      </c>
      <c r="T3673" t="s">
        <v>12</v>
      </c>
      <c r="U3673" t="s">
        <v>34273</v>
      </c>
      <c r="V3673" t="s">
        <v>24</v>
      </c>
      <c r="W3673" t="s">
        <v>34274</v>
      </c>
      <c r="X3673" t="s">
        <v>4013</v>
      </c>
      <c r="AB3673" t="s">
        <v>17</v>
      </c>
      <c r="AC3673" t="s">
        <v>18</v>
      </c>
      <c r="AD3673" t="s">
        <v>19</v>
      </c>
      <c r="AE3673" t="s">
        <v>20</v>
      </c>
      <c r="AF3673" t="s">
        <v>19</v>
      </c>
      <c r="AG3673" t="s">
        <v>19</v>
      </c>
      <c r="AJ3673" t="s">
        <v>60</v>
      </c>
      <c r="AK3673" t="s">
        <v>5</v>
      </c>
      <c r="AL3673" t="s">
        <v>21</v>
      </c>
      <c r="AM3673" t="s">
        <v>34275</v>
      </c>
      <c r="AN3673" t="s">
        <v>5</v>
      </c>
      <c r="AO3673" t="s">
        <v>147</v>
      </c>
      <c r="AP3673" t="s">
        <v>20</v>
      </c>
      <c r="AQ3673" t="s">
        <v>24</v>
      </c>
      <c r="AT3673" t="s">
        <v>117</v>
      </c>
      <c r="AU3673" t="s">
        <v>19</v>
      </c>
      <c r="AV3673" t="s">
        <v>19</v>
      </c>
      <c r="AW3673" t="s">
        <v>20</v>
      </c>
      <c r="AX3673" t="s">
        <v>19</v>
      </c>
      <c r="AY3673" t="s">
        <v>5</v>
      </c>
      <c r="AZ3673" t="s">
        <v>5</v>
      </c>
      <c r="BA3673" t="s">
        <v>18</v>
      </c>
      <c r="BB3673" t="s">
        <v>19</v>
      </c>
      <c r="BC3673" t="s">
        <v>20</v>
      </c>
      <c r="BD3673" t="s">
        <v>19</v>
      </c>
      <c r="BE3673" t="s">
        <v>19</v>
      </c>
      <c r="BK3673" t="s">
        <v>27</v>
      </c>
      <c r="BM3673" t="s">
        <v>492</v>
      </c>
      <c r="BN3673" t="s">
        <v>515</v>
      </c>
      <c r="BP3673" t="s">
        <v>1312</v>
      </c>
      <c r="BQ3673" t="s">
        <v>12</v>
      </c>
      <c r="BR3673" t="s">
        <v>34276</v>
      </c>
      <c r="BS3673" t="s">
        <v>42</v>
      </c>
      <c r="BU3673" t="s">
        <v>43</v>
      </c>
      <c r="BV3673" t="s">
        <v>29835</v>
      </c>
      <c r="EE3673" t="s">
        <v>20614</v>
      </c>
      <c r="EF3673" t="s">
        <v>20615</v>
      </c>
      <c r="EG3673" t="s">
        <v>24</v>
      </c>
      <c r="EI3673" t="s">
        <v>5</v>
      </c>
      <c r="EJ3673" t="s">
        <v>130</v>
      </c>
      <c r="EK3673" t="s">
        <v>19</v>
      </c>
      <c r="EL3673" t="s">
        <v>20</v>
      </c>
    </row>
    <row r="3674" spans="1:142" x14ac:dyDescent="0.25">
      <c r="A3674" t="s">
        <v>34039</v>
      </c>
      <c r="B3674" t="s">
        <v>3900</v>
      </c>
      <c r="C3674" t="s">
        <v>3901</v>
      </c>
      <c r="D3674" t="s">
        <v>3114</v>
      </c>
      <c r="E3674" t="s">
        <v>4</v>
      </c>
      <c r="F3674" t="s">
        <v>5</v>
      </c>
      <c r="G3674" t="s">
        <v>3114</v>
      </c>
      <c r="I3674" t="s">
        <v>5</v>
      </c>
      <c r="J3674" t="s">
        <v>3217</v>
      </c>
      <c r="K3674" t="s">
        <v>6</v>
      </c>
      <c r="M3674" t="s">
        <v>3777</v>
      </c>
      <c r="P3674" t="s">
        <v>34277</v>
      </c>
      <c r="Q3674" t="s">
        <v>9</v>
      </c>
      <c r="T3674" t="s">
        <v>12</v>
      </c>
      <c r="U3674" t="s">
        <v>34278</v>
      </c>
      <c r="V3674" t="s">
        <v>24</v>
      </c>
      <c r="W3674" t="s">
        <v>34279</v>
      </c>
      <c r="Y3674" t="s">
        <v>193</v>
      </c>
      <c r="Z3674" t="s">
        <v>34280</v>
      </c>
      <c r="AA3674" t="s">
        <v>6582</v>
      </c>
      <c r="AB3674" t="s">
        <v>59</v>
      </c>
      <c r="AC3674" t="s">
        <v>18</v>
      </c>
      <c r="AD3674" t="s">
        <v>19</v>
      </c>
      <c r="AE3674" t="s">
        <v>20</v>
      </c>
      <c r="AF3674" t="s">
        <v>19</v>
      </c>
      <c r="AG3674" t="s">
        <v>19</v>
      </c>
      <c r="AJ3674" t="s">
        <v>60</v>
      </c>
      <c r="AK3674" t="s">
        <v>5</v>
      </c>
      <c r="AL3674" t="s">
        <v>21</v>
      </c>
      <c r="AM3674" t="s">
        <v>34281</v>
      </c>
      <c r="AN3674" t="s">
        <v>5</v>
      </c>
      <c r="AO3674" t="s">
        <v>23</v>
      </c>
      <c r="AP3674" t="s">
        <v>20</v>
      </c>
      <c r="AQ3674" t="s">
        <v>24</v>
      </c>
      <c r="AT3674" t="s">
        <v>27</v>
      </c>
      <c r="AU3674" t="s">
        <v>19</v>
      </c>
      <c r="AV3674" t="s">
        <v>19</v>
      </c>
      <c r="AW3674" t="s">
        <v>19</v>
      </c>
      <c r="AX3674" t="s">
        <v>20</v>
      </c>
      <c r="AY3674" t="s">
        <v>5</v>
      </c>
      <c r="AZ3674" t="s">
        <v>24</v>
      </c>
      <c r="BF3674" t="s">
        <v>218</v>
      </c>
      <c r="BG3674" t="s">
        <v>19</v>
      </c>
      <c r="BH3674" t="s">
        <v>19</v>
      </c>
      <c r="BI3674" t="s">
        <v>20</v>
      </c>
      <c r="BJ3674" t="s">
        <v>19</v>
      </c>
      <c r="BK3674" t="s">
        <v>27</v>
      </c>
      <c r="BM3674" t="s">
        <v>1157</v>
      </c>
      <c r="BN3674" t="s">
        <v>845</v>
      </c>
      <c r="BP3674" t="s">
        <v>2939</v>
      </c>
      <c r="BQ3674" t="s">
        <v>31</v>
      </c>
      <c r="BR3674" t="s">
        <v>34282</v>
      </c>
      <c r="BS3674" t="s">
        <v>42</v>
      </c>
      <c r="BU3674" t="s">
        <v>1384</v>
      </c>
      <c r="BV3674" t="s">
        <v>34283</v>
      </c>
      <c r="BW3674" t="s">
        <v>1052</v>
      </c>
      <c r="BX3674" t="s">
        <v>845</v>
      </c>
      <c r="BY3674" t="s">
        <v>5290</v>
      </c>
      <c r="BZ3674" t="s">
        <v>2939</v>
      </c>
      <c r="CA3674" t="s">
        <v>31</v>
      </c>
      <c r="CB3674" t="s">
        <v>19665</v>
      </c>
      <c r="CC3674" t="s">
        <v>42</v>
      </c>
      <c r="CE3674" t="s">
        <v>1384</v>
      </c>
      <c r="CF3674" t="s">
        <v>34284</v>
      </c>
      <c r="CG3674" t="s">
        <v>23897</v>
      </c>
      <c r="CH3674" t="s">
        <v>735</v>
      </c>
      <c r="CI3674" t="s">
        <v>1312</v>
      </c>
      <c r="CJ3674" t="s">
        <v>34285</v>
      </c>
      <c r="CK3674" t="s">
        <v>12</v>
      </c>
      <c r="CL3674" t="s">
        <v>34286</v>
      </c>
      <c r="CM3674" t="s">
        <v>208</v>
      </c>
      <c r="CO3674" t="s">
        <v>71</v>
      </c>
      <c r="CP3674" t="s">
        <v>34287</v>
      </c>
      <c r="EE3674" t="s">
        <v>20614</v>
      </c>
      <c r="EF3674" t="s">
        <v>20615</v>
      </c>
      <c r="EG3674" t="s">
        <v>24</v>
      </c>
      <c r="EI3674" t="s">
        <v>5</v>
      </c>
      <c r="EJ3674" t="s">
        <v>130</v>
      </c>
      <c r="EK3674" t="s">
        <v>19</v>
      </c>
      <c r="EL3674" t="s">
        <v>20</v>
      </c>
    </row>
    <row r="3675" spans="1:142" x14ac:dyDescent="0.25">
      <c r="A3675" t="s">
        <v>34039</v>
      </c>
      <c r="B3675" t="s">
        <v>3612</v>
      </c>
      <c r="C3675" t="s">
        <v>3613</v>
      </c>
      <c r="D3675" t="s">
        <v>3114</v>
      </c>
      <c r="E3675" t="s">
        <v>4</v>
      </c>
      <c r="F3675" t="s">
        <v>5</v>
      </c>
      <c r="G3675" t="s">
        <v>3114</v>
      </c>
      <c r="I3675" t="s">
        <v>5</v>
      </c>
      <c r="J3675" t="s">
        <v>3127</v>
      </c>
      <c r="K3675" t="s">
        <v>6</v>
      </c>
      <c r="M3675" t="s">
        <v>3695</v>
      </c>
      <c r="P3675" t="s">
        <v>1941</v>
      </c>
      <c r="Q3675" t="s">
        <v>439</v>
      </c>
      <c r="T3675" t="s">
        <v>12</v>
      </c>
      <c r="U3675" t="s">
        <v>13958</v>
      </c>
      <c r="V3675" t="s">
        <v>24</v>
      </c>
      <c r="W3675" t="s">
        <v>34288</v>
      </c>
      <c r="X3675" t="s">
        <v>29508</v>
      </c>
      <c r="Y3675" t="s">
        <v>27</v>
      </c>
      <c r="AB3675" t="s">
        <v>17</v>
      </c>
      <c r="AC3675" t="s">
        <v>18</v>
      </c>
      <c r="AD3675" t="s">
        <v>19</v>
      </c>
      <c r="AE3675" t="s">
        <v>20</v>
      </c>
      <c r="AF3675" t="s">
        <v>19</v>
      </c>
      <c r="AG3675" t="s">
        <v>19</v>
      </c>
      <c r="AJ3675" t="s">
        <v>17</v>
      </c>
      <c r="AK3675" t="s">
        <v>5</v>
      </c>
      <c r="AL3675" t="s">
        <v>697</v>
      </c>
      <c r="AM3675" t="s">
        <v>34289</v>
      </c>
      <c r="AN3675" t="s">
        <v>5</v>
      </c>
      <c r="AO3675" t="s">
        <v>147</v>
      </c>
      <c r="AP3675" t="s">
        <v>20</v>
      </c>
      <c r="AQ3675" t="s">
        <v>24</v>
      </c>
      <c r="AT3675" t="s">
        <v>25</v>
      </c>
      <c r="AU3675" t="s">
        <v>20</v>
      </c>
      <c r="AV3675" t="s">
        <v>19</v>
      </c>
      <c r="AW3675" t="s">
        <v>19</v>
      </c>
      <c r="AX3675" t="s">
        <v>19</v>
      </c>
      <c r="AY3675" t="s">
        <v>24</v>
      </c>
      <c r="BK3675" t="s">
        <v>27</v>
      </c>
      <c r="BM3675" t="s">
        <v>1294</v>
      </c>
      <c r="BN3675" t="s">
        <v>103</v>
      </c>
      <c r="BP3675" t="s">
        <v>372</v>
      </c>
      <c r="BQ3675" t="s">
        <v>31</v>
      </c>
      <c r="BR3675" t="s">
        <v>34290</v>
      </c>
      <c r="BS3675" t="s">
        <v>42</v>
      </c>
      <c r="BU3675" t="s">
        <v>48</v>
      </c>
      <c r="BV3675" t="s">
        <v>34291</v>
      </c>
      <c r="EE3675" t="s">
        <v>20614</v>
      </c>
      <c r="EF3675" t="s">
        <v>20615</v>
      </c>
      <c r="EG3675" t="s">
        <v>5</v>
      </c>
      <c r="EI3675" t="s">
        <v>5</v>
      </c>
      <c r="EJ3675" t="s">
        <v>130</v>
      </c>
      <c r="EK3675" t="s">
        <v>19</v>
      </c>
      <c r="EL3675" t="s">
        <v>20</v>
      </c>
    </row>
    <row r="3676" spans="1:142" x14ac:dyDescent="0.25">
      <c r="A3676" t="s">
        <v>34039</v>
      </c>
      <c r="B3676" t="s">
        <v>3992</v>
      </c>
      <c r="C3676" t="s">
        <v>3993</v>
      </c>
      <c r="D3676" t="s">
        <v>3114</v>
      </c>
      <c r="E3676" t="s">
        <v>4</v>
      </c>
      <c r="F3676" t="s">
        <v>5</v>
      </c>
      <c r="G3676" t="s">
        <v>3114</v>
      </c>
      <c r="I3676" t="s">
        <v>5</v>
      </c>
      <c r="J3676" t="s">
        <v>3127</v>
      </c>
      <c r="K3676" t="s">
        <v>6</v>
      </c>
      <c r="M3676" t="s">
        <v>3304</v>
      </c>
      <c r="P3676" t="s">
        <v>2298</v>
      </c>
      <c r="Q3676" t="s">
        <v>324</v>
      </c>
      <c r="T3676" t="s">
        <v>12</v>
      </c>
      <c r="U3676" t="s">
        <v>18912</v>
      </c>
      <c r="V3676" t="s">
        <v>24</v>
      </c>
      <c r="W3676" t="s">
        <v>34292</v>
      </c>
      <c r="X3676" t="s">
        <v>923</v>
      </c>
      <c r="AB3676" t="s">
        <v>17</v>
      </c>
      <c r="AC3676" t="s">
        <v>18</v>
      </c>
      <c r="AD3676" t="s">
        <v>19</v>
      </c>
      <c r="AE3676" t="s">
        <v>20</v>
      </c>
      <c r="AF3676" t="s">
        <v>19</v>
      </c>
      <c r="AG3676" t="s">
        <v>19</v>
      </c>
      <c r="AJ3676" t="s">
        <v>17</v>
      </c>
      <c r="AK3676" t="s">
        <v>5</v>
      </c>
      <c r="AL3676" t="s">
        <v>21</v>
      </c>
      <c r="AM3676" t="s">
        <v>34293</v>
      </c>
      <c r="AN3676" t="s">
        <v>5</v>
      </c>
      <c r="AO3676" t="s">
        <v>23</v>
      </c>
      <c r="AP3676" t="s">
        <v>20</v>
      </c>
      <c r="AQ3676" t="s">
        <v>24</v>
      </c>
      <c r="AT3676" t="s">
        <v>27</v>
      </c>
      <c r="AU3676" t="s">
        <v>19</v>
      </c>
      <c r="AV3676" t="s">
        <v>19</v>
      </c>
      <c r="AW3676" t="s">
        <v>19</v>
      </c>
      <c r="AX3676" t="s">
        <v>20</v>
      </c>
      <c r="AY3676" t="s">
        <v>5</v>
      </c>
      <c r="AZ3676" t="s">
        <v>5</v>
      </c>
      <c r="BA3676" t="s">
        <v>18</v>
      </c>
      <c r="BB3676" t="s">
        <v>19</v>
      </c>
      <c r="BC3676" t="s">
        <v>20</v>
      </c>
      <c r="BD3676" t="s">
        <v>19</v>
      </c>
      <c r="BE3676" t="s">
        <v>19</v>
      </c>
      <c r="BK3676" t="s">
        <v>157</v>
      </c>
      <c r="BM3676" t="s">
        <v>231</v>
      </c>
      <c r="BN3676" t="s">
        <v>38</v>
      </c>
      <c r="BP3676" t="s">
        <v>3750</v>
      </c>
      <c r="BQ3676" t="s">
        <v>31</v>
      </c>
      <c r="BR3676" t="s">
        <v>19954</v>
      </c>
      <c r="BS3676" t="s">
        <v>34</v>
      </c>
      <c r="BU3676" t="s">
        <v>71</v>
      </c>
      <c r="BV3676" t="s">
        <v>34294</v>
      </c>
      <c r="BW3676" t="s">
        <v>163</v>
      </c>
      <c r="BX3676" t="s">
        <v>140</v>
      </c>
      <c r="BY3676" t="s">
        <v>1803</v>
      </c>
      <c r="BZ3676" t="s">
        <v>2213</v>
      </c>
      <c r="CA3676" t="s">
        <v>31</v>
      </c>
      <c r="CB3676" t="s">
        <v>34295</v>
      </c>
      <c r="CC3676" t="s">
        <v>42</v>
      </c>
      <c r="CE3676" t="s">
        <v>71</v>
      </c>
      <c r="CF3676" t="s">
        <v>34296</v>
      </c>
      <c r="CG3676" t="s">
        <v>515</v>
      </c>
      <c r="CH3676" t="s">
        <v>1465</v>
      </c>
      <c r="CI3676" t="s">
        <v>1803</v>
      </c>
      <c r="CJ3676" t="s">
        <v>2213</v>
      </c>
      <c r="CK3676" t="s">
        <v>12</v>
      </c>
      <c r="CL3676" t="s">
        <v>34297</v>
      </c>
      <c r="CM3676" t="s">
        <v>42</v>
      </c>
      <c r="CO3676" t="s">
        <v>193</v>
      </c>
      <c r="CP3676" t="s">
        <v>34298</v>
      </c>
      <c r="EE3676" t="s">
        <v>20614</v>
      </c>
      <c r="EF3676" t="s">
        <v>20624</v>
      </c>
      <c r="EG3676" t="s">
        <v>5</v>
      </c>
      <c r="EI3676" t="s">
        <v>5</v>
      </c>
      <c r="EJ3676" t="s">
        <v>108</v>
      </c>
      <c r="EK3676" t="s">
        <v>20</v>
      </c>
      <c r="EL3676" t="s">
        <v>20</v>
      </c>
    </row>
    <row r="3677" spans="1:142" x14ac:dyDescent="0.25">
      <c r="A3677" t="s">
        <v>34039</v>
      </c>
      <c r="B3677" t="s">
        <v>3693</v>
      </c>
      <c r="C3677" t="s">
        <v>3694</v>
      </c>
      <c r="D3677" t="s">
        <v>3114</v>
      </c>
      <c r="E3677" t="s">
        <v>4</v>
      </c>
      <c r="F3677" t="s">
        <v>5</v>
      </c>
      <c r="G3677" t="s">
        <v>3114</v>
      </c>
      <c r="I3677" t="s">
        <v>5</v>
      </c>
      <c r="J3677" t="s">
        <v>3127</v>
      </c>
      <c r="K3677" t="s">
        <v>6</v>
      </c>
      <c r="M3677" t="s">
        <v>3255</v>
      </c>
      <c r="P3677" t="s">
        <v>328</v>
      </c>
      <c r="Q3677" t="s">
        <v>15131</v>
      </c>
      <c r="T3677" t="s">
        <v>12</v>
      </c>
      <c r="U3677" t="s">
        <v>23649</v>
      </c>
      <c r="V3677" t="s">
        <v>5</v>
      </c>
      <c r="W3677" t="s">
        <v>34299</v>
      </c>
      <c r="X3677" t="s">
        <v>23968</v>
      </c>
      <c r="Y3677" t="s">
        <v>35</v>
      </c>
      <c r="Z3677" t="s">
        <v>34300</v>
      </c>
      <c r="AA3677" t="s">
        <v>24795</v>
      </c>
      <c r="AB3677" t="s">
        <v>17</v>
      </c>
      <c r="AC3677" t="s">
        <v>18</v>
      </c>
      <c r="AD3677" t="s">
        <v>19</v>
      </c>
      <c r="AE3677" t="s">
        <v>20</v>
      </c>
      <c r="AF3677" t="s">
        <v>19</v>
      </c>
      <c r="AG3677" t="s">
        <v>19</v>
      </c>
      <c r="AJ3677" t="s">
        <v>60</v>
      </c>
      <c r="AK3677" t="s">
        <v>5</v>
      </c>
      <c r="AL3677" t="s">
        <v>21</v>
      </c>
      <c r="AM3677" t="s">
        <v>34301</v>
      </c>
      <c r="AN3677" t="s">
        <v>5</v>
      </c>
      <c r="AO3677" t="s">
        <v>147</v>
      </c>
      <c r="AP3677" t="s">
        <v>20</v>
      </c>
      <c r="AQ3677" t="s">
        <v>24</v>
      </c>
      <c r="AT3677" t="s">
        <v>27</v>
      </c>
      <c r="AU3677" t="s">
        <v>19</v>
      </c>
      <c r="AV3677" t="s">
        <v>19</v>
      </c>
      <c r="AW3677" t="s">
        <v>19</v>
      </c>
      <c r="AX3677" t="s">
        <v>20</v>
      </c>
      <c r="AY3677" t="s">
        <v>5</v>
      </c>
      <c r="AZ3677" t="s">
        <v>5</v>
      </c>
      <c r="BA3677" t="s">
        <v>1939</v>
      </c>
      <c r="BB3677" t="s">
        <v>20</v>
      </c>
      <c r="BC3677" t="s">
        <v>20</v>
      </c>
      <c r="BD3677" t="s">
        <v>19</v>
      </c>
      <c r="BE3677" t="s">
        <v>19</v>
      </c>
      <c r="BK3677" t="s">
        <v>27</v>
      </c>
      <c r="BM3677" t="s">
        <v>8702</v>
      </c>
      <c r="BN3677" t="s">
        <v>611</v>
      </c>
      <c r="BP3677" t="s">
        <v>305</v>
      </c>
      <c r="BQ3677" t="s">
        <v>12</v>
      </c>
      <c r="BR3677" t="s">
        <v>19813</v>
      </c>
      <c r="BS3677" t="s">
        <v>42</v>
      </c>
      <c r="BU3677" t="s">
        <v>43</v>
      </c>
      <c r="BV3677" t="s">
        <v>34302</v>
      </c>
      <c r="EE3677" t="s">
        <v>20614</v>
      </c>
      <c r="EF3677" t="s">
        <v>20615</v>
      </c>
      <c r="EG3677" t="s">
        <v>24</v>
      </c>
      <c r="EI3677" t="s">
        <v>5</v>
      </c>
      <c r="EJ3677" t="s">
        <v>130</v>
      </c>
      <c r="EK3677" t="s">
        <v>19</v>
      </c>
      <c r="EL3677" t="s">
        <v>20</v>
      </c>
    </row>
    <row r="3678" spans="1:142" x14ac:dyDescent="0.25">
      <c r="A3678" t="s">
        <v>34039</v>
      </c>
      <c r="B3678" t="s">
        <v>3792</v>
      </c>
      <c r="C3678" t="s">
        <v>3793</v>
      </c>
      <c r="D3678" t="s">
        <v>3114</v>
      </c>
      <c r="E3678" t="s">
        <v>4</v>
      </c>
      <c r="F3678" t="s">
        <v>5</v>
      </c>
      <c r="G3678" t="s">
        <v>3114</v>
      </c>
      <c r="I3678" t="s">
        <v>5</v>
      </c>
      <c r="J3678" t="s">
        <v>3127</v>
      </c>
      <c r="K3678" t="s">
        <v>6</v>
      </c>
      <c r="M3678" t="s">
        <v>2097</v>
      </c>
      <c r="P3678" t="s">
        <v>34303</v>
      </c>
      <c r="Q3678" t="s">
        <v>6463</v>
      </c>
      <c r="T3678" t="s">
        <v>12</v>
      </c>
      <c r="U3678" t="s">
        <v>34304</v>
      </c>
      <c r="V3678" t="s">
        <v>24</v>
      </c>
      <c r="W3678" t="s">
        <v>34305</v>
      </c>
      <c r="X3678" t="s">
        <v>7406</v>
      </c>
      <c r="AB3678" t="s">
        <v>17</v>
      </c>
      <c r="AC3678" t="s">
        <v>18</v>
      </c>
      <c r="AD3678" t="s">
        <v>19</v>
      </c>
      <c r="AE3678" t="s">
        <v>20</v>
      </c>
      <c r="AF3678" t="s">
        <v>19</v>
      </c>
      <c r="AG3678" t="s">
        <v>19</v>
      </c>
      <c r="AJ3678" t="s">
        <v>60</v>
      </c>
      <c r="AK3678" t="s">
        <v>5</v>
      </c>
      <c r="AL3678" t="s">
        <v>21</v>
      </c>
      <c r="AM3678" t="s">
        <v>34306</v>
      </c>
      <c r="AN3678" t="s">
        <v>5</v>
      </c>
      <c r="AO3678" t="s">
        <v>5965</v>
      </c>
      <c r="AP3678" t="s">
        <v>147</v>
      </c>
      <c r="AQ3678" t="s">
        <v>24</v>
      </c>
      <c r="AT3678" t="s">
        <v>27</v>
      </c>
      <c r="AU3678" t="s">
        <v>19</v>
      </c>
      <c r="AV3678" t="s">
        <v>19</v>
      </c>
      <c r="AW3678" t="s">
        <v>19</v>
      </c>
      <c r="AX3678" t="s">
        <v>20</v>
      </c>
      <c r="AY3678" t="s">
        <v>5</v>
      </c>
      <c r="AZ3678" t="s">
        <v>24</v>
      </c>
      <c r="BF3678" t="s">
        <v>218</v>
      </c>
      <c r="BG3678" t="s">
        <v>19</v>
      </c>
      <c r="BH3678" t="s">
        <v>19</v>
      </c>
      <c r="BI3678" t="s">
        <v>20</v>
      </c>
      <c r="BJ3678" t="s">
        <v>19</v>
      </c>
      <c r="BK3678" t="s">
        <v>157</v>
      </c>
      <c r="BM3678" t="s">
        <v>313</v>
      </c>
      <c r="BN3678" t="s">
        <v>4595</v>
      </c>
      <c r="BP3678" t="s">
        <v>315</v>
      </c>
      <c r="BQ3678" t="s">
        <v>31</v>
      </c>
      <c r="BR3678" t="s">
        <v>34308</v>
      </c>
      <c r="BS3678" t="s">
        <v>34</v>
      </c>
      <c r="BU3678" t="s">
        <v>71</v>
      </c>
      <c r="BV3678" t="s">
        <v>34309</v>
      </c>
      <c r="BW3678" t="s">
        <v>18189</v>
      </c>
      <c r="BX3678" t="s">
        <v>6463</v>
      </c>
      <c r="BY3678" t="s">
        <v>3750</v>
      </c>
      <c r="BZ3678" t="s">
        <v>8286</v>
      </c>
      <c r="CA3678" t="s">
        <v>12</v>
      </c>
      <c r="CB3678" t="s">
        <v>34310</v>
      </c>
      <c r="CC3678" t="s">
        <v>42</v>
      </c>
      <c r="CE3678" t="s">
        <v>71</v>
      </c>
      <c r="CF3678" t="s">
        <v>34311</v>
      </c>
      <c r="CG3678" t="s">
        <v>34312</v>
      </c>
      <c r="CH3678" t="s">
        <v>2933</v>
      </c>
      <c r="CI3678" t="s">
        <v>34307</v>
      </c>
      <c r="CJ3678" t="s">
        <v>34313</v>
      </c>
      <c r="CK3678" t="s">
        <v>12</v>
      </c>
      <c r="CL3678" t="s">
        <v>22613</v>
      </c>
      <c r="CM3678" t="s">
        <v>42</v>
      </c>
      <c r="CO3678" t="s">
        <v>43</v>
      </c>
      <c r="CP3678" t="s">
        <v>27266</v>
      </c>
      <c r="CQ3678" t="s">
        <v>34314</v>
      </c>
      <c r="CR3678" t="s">
        <v>764</v>
      </c>
      <c r="CS3678" t="s">
        <v>34307</v>
      </c>
      <c r="CT3678" t="s">
        <v>8286</v>
      </c>
      <c r="CU3678" t="s">
        <v>12</v>
      </c>
      <c r="CV3678" t="s">
        <v>34315</v>
      </c>
      <c r="CW3678" t="s">
        <v>42</v>
      </c>
      <c r="CY3678" t="s">
        <v>43</v>
      </c>
      <c r="CZ3678" t="s">
        <v>12944</v>
      </c>
      <c r="EE3678" t="s">
        <v>20614</v>
      </c>
      <c r="EF3678" t="s">
        <v>20624</v>
      </c>
      <c r="EG3678" t="s">
        <v>5</v>
      </c>
      <c r="EI3678" t="s">
        <v>5</v>
      </c>
      <c r="EJ3678" t="s">
        <v>108</v>
      </c>
      <c r="EK3678" t="s">
        <v>20</v>
      </c>
      <c r="EL3678" t="s">
        <v>20</v>
      </c>
    </row>
    <row r="3679" spans="1:142" x14ac:dyDescent="0.25">
      <c r="A3679" t="s">
        <v>34039</v>
      </c>
      <c r="B3679" t="s">
        <v>3900</v>
      </c>
      <c r="C3679" t="s">
        <v>3901</v>
      </c>
      <c r="D3679" t="s">
        <v>3114</v>
      </c>
      <c r="E3679" t="s">
        <v>4</v>
      </c>
      <c r="F3679" t="s">
        <v>5</v>
      </c>
      <c r="G3679" t="s">
        <v>3114</v>
      </c>
      <c r="I3679" t="s">
        <v>5</v>
      </c>
      <c r="J3679" t="s">
        <v>3127</v>
      </c>
      <c r="K3679" t="s">
        <v>6</v>
      </c>
      <c r="M3679" t="s">
        <v>14096</v>
      </c>
      <c r="P3679" t="s">
        <v>17728</v>
      </c>
      <c r="Q3679" t="s">
        <v>9</v>
      </c>
      <c r="T3679" t="s">
        <v>12</v>
      </c>
      <c r="U3679" t="s">
        <v>8298</v>
      </c>
      <c r="V3679" t="s">
        <v>5</v>
      </c>
      <c r="W3679" t="s">
        <v>34316</v>
      </c>
      <c r="X3679" t="s">
        <v>827</v>
      </c>
      <c r="Y3679" t="s">
        <v>35</v>
      </c>
      <c r="Z3679" t="s">
        <v>34317</v>
      </c>
      <c r="AA3679" t="s">
        <v>34318</v>
      </c>
      <c r="AB3679" t="s">
        <v>60</v>
      </c>
      <c r="AC3679" t="s">
        <v>18</v>
      </c>
      <c r="AD3679" t="s">
        <v>19</v>
      </c>
      <c r="AE3679" t="s">
        <v>20</v>
      </c>
      <c r="AF3679" t="s">
        <v>19</v>
      </c>
      <c r="AG3679" t="s">
        <v>19</v>
      </c>
      <c r="AJ3679" t="s">
        <v>60</v>
      </c>
      <c r="AK3679" t="s">
        <v>5</v>
      </c>
      <c r="AL3679" t="s">
        <v>21</v>
      </c>
      <c r="AM3679" t="s">
        <v>34319</v>
      </c>
      <c r="AN3679" t="s">
        <v>24</v>
      </c>
      <c r="AO3679" t="s">
        <v>20</v>
      </c>
      <c r="AP3679" t="s">
        <v>20</v>
      </c>
      <c r="AQ3679" t="s">
        <v>24</v>
      </c>
      <c r="AT3679" t="s">
        <v>27</v>
      </c>
      <c r="AU3679" t="s">
        <v>19</v>
      </c>
      <c r="AV3679" t="s">
        <v>19</v>
      </c>
      <c r="AW3679" t="s">
        <v>19</v>
      </c>
      <c r="AX3679" t="s">
        <v>20</v>
      </c>
      <c r="AY3679" t="s">
        <v>24</v>
      </c>
      <c r="BK3679" t="s">
        <v>27</v>
      </c>
      <c r="EE3679" t="s">
        <v>20614</v>
      </c>
      <c r="EF3679" t="s">
        <v>20615</v>
      </c>
      <c r="EG3679" t="s">
        <v>5</v>
      </c>
      <c r="EI3679" t="s">
        <v>5</v>
      </c>
      <c r="EJ3679" t="s">
        <v>294</v>
      </c>
      <c r="EK3679" t="s">
        <v>20</v>
      </c>
      <c r="EL3679" t="s">
        <v>20</v>
      </c>
    </row>
    <row r="3680" spans="1:142" x14ac:dyDescent="0.25">
      <c r="A3680" t="s">
        <v>34039</v>
      </c>
      <c r="B3680" t="s">
        <v>3693</v>
      </c>
      <c r="C3680" t="s">
        <v>3694</v>
      </c>
      <c r="D3680" t="s">
        <v>3114</v>
      </c>
      <c r="E3680" t="s">
        <v>4</v>
      </c>
      <c r="F3680" t="s">
        <v>5</v>
      </c>
      <c r="G3680" t="s">
        <v>3114</v>
      </c>
      <c r="I3680" t="s">
        <v>5</v>
      </c>
      <c r="J3680" t="s">
        <v>3127</v>
      </c>
      <c r="K3680" t="s">
        <v>6</v>
      </c>
      <c r="M3680" t="s">
        <v>3188</v>
      </c>
      <c r="P3680" t="s">
        <v>4702</v>
      </c>
      <c r="Q3680" t="s">
        <v>704</v>
      </c>
      <c r="T3680" t="s">
        <v>12</v>
      </c>
      <c r="U3680" t="s">
        <v>34320</v>
      </c>
      <c r="V3680" t="s">
        <v>5</v>
      </c>
      <c r="W3680" t="s">
        <v>34321</v>
      </c>
      <c r="X3680" t="s">
        <v>983</v>
      </c>
      <c r="Y3680" t="s">
        <v>35</v>
      </c>
      <c r="Z3680" t="s">
        <v>34322</v>
      </c>
      <c r="AA3680" t="s">
        <v>1063</v>
      </c>
      <c r="AB3680" t="s">
        <v>59</v>
      </c>
      <c r="AC3680" t="s">
        <v>18</v>
      </c>
      <c r="AD3680" t="s">
        <v>19</v>
      </c>
      <c r="AE3680" t="s">
        <v>20</v>
      </c>
      <c r="AF3680" t="s">
        <v>19</v>
      </c>
      <c r="AG3680" t="s">
        <v>19</v>
      </c>
      <c r="AJ3680" t="s">
        <v>60</v>
      </c>
      <c r="AK3680" t="s">
        <v>5</v>
      </c>
      <c r="AL3680" t="s">
        <v>21</v>
      </c>
      <c r="AM3680" t="s">
        <v>34323</v>
      </c>
      <c r="AN3680" t="s">
        <v>5</v>
      </c>
      <c r="AO3680" t="s">
        <v>147</v>
      </c>
      <c r="AP3680" t="s">
        <v>20</v>
      </c>
      <c r="AQ3680" t="s">
        <v>24</v>
      </c>
      <c r="AT3680" t="s">
        <v>27</v>
      </c>
      <c r="AU3680" t="s">
        <v>19</v>
      </c>
      <c r="AV3680" t="s">
        <v>19</v>
      </c>
      <c r="AW3680" t="s">
        <v>19</v>
      </c>
      <c r="AX3680" t="s">
        <v>20</v>
      </c>
      <c r="AY3680" t="s">
        <v>24</v>
      </c>
      <c r="BK3680" t="s">
        <v>27</v>
      </c>
      <c r="BM3680" t="s">
        <v>34324</v>
      </c>
      <c r="BN3680" t="s">
        <v>163</v>
      </c>
      <c r="BP3680" t="s">
        <v>34325</v>
      </c>
      <c r="BQ3680" t="s">
        <v>31</v>
      </c>
      <c r="BR3680" t="s">
        <v>11114</v>
      </c>
      <c r="BS3680" t="s">
        <v>34</v>
      </c>
      <c r="BU3680" t="s">
        <v>35</v>
      </c>
      <c r="BV3680" t="s">
        <v>34326</v>
      </c>
      <c r="EE3680" t="s">
        <v>20614</v>
      </c>
      <c r="EF3680" t="s">
        <v>20615</v>
      </c>
      <c r="EG3680" t="s">
        <v>24</v>
      </c>
      <c r="EI3680" t="s">
        <v>5</v>
      </c>
      <c r="EJ3680" t="s">
        <v>130</v>
      </c>
      <c r="EK3680" t="s">
        <v>19</v>
      </c>
      <c r="EL3680" t="s">
        <v>20</v>
      </c>
    </row>
    <row r="3681" spans="1:142" x14ac:dyDescent="0.25">
      <c r="A3681" t="s">
        <v>34039</v>
      </c>
      <c r="B3681" t="s">
        <v>3612</v>
      </c>
      <c r="C3681" t="s">
        <v>3613</v>
      </c>
      <c r="D3681" t="s">
        <v>3114</v>
      </c>
      <c r="E3681" t="s">
        <v>4</v>
      </c>
      <c r="F3681" t="s">
        <v>5</v>
      </c>
      <c r="G3681" t="s">
        <v>3114</v>
      </c>
      <c r="I3681" t="s">
        <v>5</v>
      </c>
      <c r="J3681" t="s">
        <v>3127</v>
      </c>
      <c r="K3681" t="s">
        <v>6</v>
      </c>
      <c r="M3681" t="s">
        <v>3340</v>
      </c>
      <c r="P3681" t="s">
        <v>7500</v>
      </c>
      <c r="Q3681" t="s">
        <v>13190</v>
      </c>
      <c r="T3681" t="s">
        <v>12</v>
      </c>
      <c r="U3681" t="s">
        <v>34327</v>
      </c>
      <c r="V3681" t="s">
        <v>24</v>
      </c>
      <c r="W3681" t="s">
        <v>34328</v>
      </c>
      <c r="X3681" t="s">
        <v>29508</v>
      </c>
      <c r="Y3681" t="s">
        <v>27</v>
      </c>
      <c r="AB3681" t="s">
        <v>17</v>
      </c>
      <c r="AC3681" t="s">
        <v>18</v>
      </c>
      <c r="AD3681" t="s">
        <v>19</v>
      </c>
      <c r="AE3681" t="s">
        <v>20</v>
      </c>
      <c r="AF3681" t="s">
        <v>19</v>
      </c>
      <c r="AG3681" t="s">
        <v>19</v>
      </c>
      <c r="AJ3681" t="s">
        <v>17</v>
      </c>
      <c r="AK3681" t="s">
        <v>5</v>
      </c>
      <c r="AL3681" t="s">
        <v>697</v>
      </c>
      <c r="AM3681" t="s">
        <v>34329</v>
      </c>
      <c r="AN3681" t="s">
        <v>5</v>
      </c>
      <c r="AO3681" t="s">
        <v>147</v>
      </c>
      <c r="AP3681" t="s">
        <v>20</v>
      </c>
      <c r="AQ3681" t="s">
        <v>24</v>
      </c>
      <c r="AT3681" t="s">
        <v>117</v>
      </c>
      <c r="AU3681" t="s">
        <v>19</v>
      </c>
      <c r="AV3681" t="s">
        <v>19</v>
      </c>
      <c r="AW3681" t="s">
        <v>20</v>
      </c>
      <c r="AX3681" t="s">
        <v>19</v>
      </c>
      <c r="AY3681" t="s">
        <v>5</v>
      </c>
      <c r="AZ3681" t="s">
        <v>5</v>
      </c>
      <c r="BA3681" t="s">
        <v>18</v>
      </c>
      <c r="BB3681" t="s">
        <v>19</v>
      </c>
      <c r="BC3681" t="s">
        <v>20</v>
      </c>
      <c r="BD3681" t="s">
        <v>19</v>
      </c>
      <c r="BE3681" t="s">
        <v>19</v>
      </c>
      <c r="BK3681" t="s">
        <v>27</v>
      </c>
      <c r="BM3681" t="s">
        <v>607</v>
      </c>
      <c r="BN3681" t="s">
        <v>38</v>
      </c>
      <c r="BP3681" t="s">
        <v>4396</v>
      </c>
      <c r="BQ3681" t="s">
        <v>31</v>
      </c>
      <c r="BR3681" t="s">
        <v>22709</v>
      </c>
      <c r="BS3681" t="s">
        <v>42</v>
      </c>
      <c r="BU3681" t="s">
        <v>43</v>
      </c>
      <c r="BV3681" t="s">
        <v>8581</v>
      </c>
      <c r="EE3681" t="s">
        <v>20614</v>
      </c>
      <c r="EF3681" t="s">
        <v>20615</v>
      </c>
      <c r="EG3681" t="s">
        <v>5</v>
      </c>
      <c r="EI3681" t="s">
        <v>24</v>
      </c>
    </row>
    <row r="3682" spans="1:142" x14ac:dyDescent="0.25">
      <c r="A3682" t="s">
        <v>34039</v>
      </c>
      <c r="B3682" t="s">
        <v>3792</v>
      </c>
      <c r="C3682" t="s">
        <v>3793</v>
      </c>
      <c r="D3682" t="s">
        <v>3114</v>
      </c>
      <c r="E3682" t="s">
        <v>4</v>
      </c>
      <c r="F3682" t="s">
        <v>5</v>
      </c>
      <c r="G3682" t="s">
        <v>3114</v>
      </c>
      <c r="I3682" t="s">
        <v>5</v>
      </c>
      <c r="J3682" t="s">
        <v>3127</v>
      </c>
      <c r="K3682" t="s">
        <v>6</v>
      </c>
      <c r="M3682" t="s">
        <v>5058</v>
      </c>
      <c r="P3682" t="s">
        <v>34330</v>
      </c>
      <c r="Q3682" t="s">
        <v>860</v>
      </c>
      <c r="T3682" t="s">
        <v>12</v>
      </c>
      <c r="U3682" t="s">
        <v>34331</v>
      </c>
      <c r="V3682" t="s">
        <v>5</v>
      </c>
      <c r="W3682" t="s">
        <v>34332</v>
      </c>
      <c r="Y3682" t="s">
        <v>35</v>
      </c>
      <c r="Z3682" t="s">
        <v>34333</v>
      </c>
      <c r="AA3682" t="s">
        <v>14358</v>
      </c>
      <c r="AB3682" t="s">
        <v>59</v>
      </c>
      <c r="AC3682" t="s">
        <v>18</v>
      </c>
      <c r="AD3682" t="s">
        <v>19</v>
      </c>
      <c r="AE3682" t="s">
        <v>20</v>
      </c>
      <c r="AF3682" t="s">
        <v>19</v>
      </c>
      <c r="AG3682" t="s">
        <v>19</v>
      </c>
      <c r="AJ3682" t="s">
        <v>60</v>
      </c>
      <c r="AK3682" t="s">
        <v>5</v>
      </c>
      <c r="AL3682" t="s">
        <v>680</v>
      </c>
      <c r="AM3682" t="s">
        <v>34334</v>
      </c>
      <c r="AN3682" t="s">
        <v>24</v>
      </c>
      <c r="AO3682" t="s">
        <v>20</v>
      </c>
      <c r="AP3682" t="s">
        <v>20</v>
      </c>
      <c r="AQ3682" t="s">
        <v>24</v>
      </c>
      <c r="AT3682" t="s">
        <v>27</v>
      </c>
      <c r="AU3682" t="s">
        <v>19</v>
      </c>
      <c r="AV3682" t="s">
        <v>19</v>
      </c>
      <c r="AW3682" t="s">
        <v>19</v>
      </c>
      <c r="AX3682" t="s">
        <v>20</v>
      </c>
      <c r="AY3682" t="s">
        <v>24</v>
      </c>
      <c r="BK3682" t="s">
        <v>157</v>
      </c>
      <c r="EE3682" t="s">
        <v>20614</v>
      </c>
      <c r="EF3682" t="s">
        <v>20624</v>
      </c>
      <c r="EG3682" t="s">
        <v>5</v>
      </c>
      <c r="EI3682" t="s">
        <v>5</v>
      </c>
      <c r="EJ3682" t="s">
        <v>108</v>
      </c>
      <c r="EK3682" t="s">
        <v>20</v>
      </c>
      <c r="EL3682" t="s">
        <v>20</v>
      </c>
    </row>
    <row r="3683" spans="1:142" x14ac:dyDescent="0.25">
      <c r="A3683" t="s">
        <v>34039</v>
      </c>
      <c r="B3683" t="s">
        <v>4231</v>
      </c>
      <c r="C3683" t="s">
        <v>4232</v>
      </c>
      <c r="D3683" t="s">
        <v>3114</v>
      </c>
      <c r="E3683" t="s">
        <v>4</v>
      </c>
      <c r="F3683" t="s">
        <v>5</v>
      </c>
      <c r="G3683" t="s">
        <v>3114</v>
      </c>
      <c r="I3683" t="s">
        <v>5</v>
      </c>
      <c r="J3683" t="s">
        <v>3127</v>
      </c>
      <c r="K3683" t="s">
        <v>6</v>
      </c>
      <c r="M3683" t="s">
        <v>3304</v>
      </c>
      <c r="P3683" t="s">
        <v>3739</v>
      </c>
      <c r="Q3683" t="s">
        <v>9</v>
      </c>
      <c r="T3683" t="s">
        <v>12</v>
      </c>
      <c r="U3683" t="s">
        <v>30442</v>
      </c>
      <c r="V3683" t="s">
        <v>24</v>
      </c>
      <c r="W3683" t="s">
        <v>34336</v>
      </c>
      <c r="X3683" t="s">
        <v>2469</v>
      </c>
      <c r="AB3683" t="s">
        <v>17</v>
      </c>
      <c r="AC3683" t="s">
        <v>18</v>
      </c>
      <c r="AD3683" t="s">
        <v>19</v>
      </c>
      <c r="AE3683" t="s">
        <v>20</v>
      </c>
      <c r="AF3683" t="s">
        <v>19</v>
      </c>
      <c r="AG3683" t="s">
        <v>19</v>
      </c>
      <c r="AJ3683" t="s">
        <v>17</v>
      </c>
      <c r="AK3683" t="s">
        <v>5</v>
      </c>
      <c r="AL3683" t="s">
        <v>21</v>
      </c>
      <c r="AM3683" t="s">
        <v>34337</v>
      </c>
      <c r="AN3683" t="s">
        <v>5</v>
      </c>
      <c r="AO3683" t="s">
        <v>5965</v>
      </c>
      <c r="AP3683" t="s">
        <v>20</v>
      </c>
      <c r="AQ3683" t="s">
        <v>24</v>
      </c>
      <c r="AT3683" t="s">
        <v>117</v>
      </c>
      <c r="AU3683" t="s">
        <v>19</v>
      </c>
      <c r="AV3683" t="s">
        <v>19</v>
      </c>
      <c r="AW3683" t="s">
        <v>20</v>
      </c>
      <c r="AX3683" t="s">
        <v>19</v>
      </c>
      <c r="AY3683" t="s">
        <v>5</v>
      </c>
      <c r="AZ3683" t="s">
        <v>24</v>
      </c>
      <c r="BF3683" t="s">
        <v>118</v>
      </c>
      <c r="BG3683" t="s">
        <v>19</v>
      </c>
      <c r="BH3683" t="s">
        <v>19</v>
      </c>
      <c r="BI3683" t="s">
        <v>19</v>
      </c>
      <c r="BJ3683" t="s">
        <v>20</v>
      </c>
      <c r="BK3683" t="s">
        <v>27</v>
      </c>
      <c r="BM3683" t="s">
        <v>5997</v>
      </c>
      <c r="BN3683" t="s">
        <v>611</v>
      </c>
      <c r="BP3683" t="s">
        <v>17848</v>
      </c>
      <c r="BQ3683" t="s">
        <v>12</v>
      </c>
      <c r="BR3683" t="s">
        <v>34338</v>
      </c>
      <c r="BS3683" t="s">
        <v>42</v>
      </c>
      <c r="BU3683" t="s">
        <v>71</v>
      </c>
      <c r="BV3683" t="s">
        <v>34339</v>
      </c>
      <c r="BW3683" t="s">
        <v>34340</v>
      </c>
      <c r="BX3683" t="s">
        <v>17189</v>
      </c>
      <c r="BY3683" t="s">
        <v>2983</v>
      </c>
      <c r="BZ3683" t="s">
        <v>17848</v>
      </c>
      <c r="CA3683" t="s">
        <v>31</v>
      </c>
      <c r="CB3683" t="s">
        <v>34341</v>
      </c>
      <c r="CC3683" t="s">
        <v>42</v>
      </c>
      <c r="CE3683" t="s">
        <v>43</v>
      </c>
      <c r="CF3683" t="s">
        <v>34342</v>
      </c>
      <c r="CG3683" t="s">
        <v>34343</v>
      </c>
      <c r="CH3683" t="s">
        <v>7304</v>
      </c>
      <c r="CI3683" t="s">
        <v>2983</v>
      </c>
      <c r="CJ3683" t="s">
        <v>17848</v>
      </c>
      <c r="CK3683" t="s">
        <v>31</v>
      </c>
      <c r="CL3683" t="s">
        <v>22403</v>
      </c>
      <c r="CM3683" t="s">
        <v>42</v>
      </c>
      <c r="CO3683" t="s">
        <v>43</v>
      </c>
      <c r="CP3683" t="s">
        <v>17443</v>
      </c>
      <c r="CQ3683" t="s">
        <v>1569</v>
      </c>
      <c r="CR3683" t="s">
        <v>34344</v>
      </c>
      <c r="CS3683" t="s">
        <v>2983</v>
      </c>
      <c r="CT3683" t="s">
        <v>17848</v>
      </c>
      <c r="CU3683" t="s">
        <v>31</v>
      </c>
      <c r="CV3683" t="s">
        <v>8895</v>
      </c>
      <c r="CW3683" t="s">
        <v>42</v>
      </c>
      <c r="CY3683" t="s">
        <v>43</v>
      </c>
      <c r="CZ3683" t="s">
        <v>34345</v>
      </c>
      <c r="EE3683" t="s">
        <v>20614</v>
      </c>
      <c r="EF3683" t="s">
        <v>20615</v>
      </c>
      <c r="EG3683" t="s">
        <v>5</v>
      </c>
      <c r="EI3683" t="s">
        <v>5</v>
      </c>
      <c r="EJ3683" t="s">
        <v>130</v>
      </c>
      <c r="EK3683" t="s">
        <v>19</v>
      </c>
      <c r="EL3683" t="s">
        <v>20</v>
      </c>
    </row>
    <row r="3684" spans="1:142" x14ac:dyDescent="0.25">
      <c r="A3684" t="s">
        <v>34039</v>
      </c>
      <c r="B3684" t="s">
        <v>3900</v>
      </c>
      <c r="C3684" t="s">
        <v>3901</v>
      </c>
      <c r="D3684" t="s">
        <v>3114</v>
      </c>
      <c r="E3684" t="s">
        <v>4</v>
      </c>
      <c r="F3684" t="s">
        <v>5</v>
      </c>
      <c r="G3684" t="s">
        <v>3114</v>
      </c>
      <c r="I3684" t="s">
        <v>5</v>
      </c>
      <c r="J3684" t="s">
        <v>3127</v>
      </c>
      <c r="K3684" t="s">
        <v>6</v>
      </c>
      <c r="M3684" t="s">
        <v>3188</v>
      </c>
      <c r="P3684" t="s">
        <v>6456</v>
      </c>
      <c r="Q3684" t="s">
        <v>3206</v>
      </c>
      <c r="T3684" t="s">
        <v>12</v>
      </c>
      <c r="U3684" t="s">
        <v>15299</v>
      </c>
      <c r="V3684" t="s">
        <v>5</v>
      </c>
      <c r="W3684" t="s">
        <v>34346</v>
      </c>
      <c r="X3684" t="s">
        <v>2469</v>
      </c>
      <c r="Y3684" t="s">
        <v>1260</v>
      </c>
      <c r="Z3684" t="s">
        <v>34347</v>
      </c>
      <c r="AA3684" t="s">
        <v>26882</v>
      </c>
      <c r="AB3684" t="s">
        <v>60</v>
      </c>
      <c r="AC3684" t="s">
        <v>18</v>
      </c>
      <c r="AD3684" t="s">
        <v>19</v>
      </c>
      <c r="AE3684" t="s">
        <v>20</v>
      </c>
      <c r="AF3684" t="s">
        <v>19</v>
      </c>
      <c r="AG3684" t="s">
        <v>19</v>
      </c>
      <c r="AJ3684" t="s">
        <v>60</v>
      </c>
      <c r="AK3684" t="s">
        <v>5</v>
      </c>
      <c r="AL3684" t="s">
        <v>61</v>
      </c>
      <c r="AM3684" t="s">
        <v>34348</v>
      </c>
      <c r="AN3684" t="s">
        <v>5</v>
      </c>
      <c r="AO3684" t="s">
        <v>147</v>
      </c>
      <c r="AP3684" t="s">
        <v>20</v>
      </c>
      <c r="AQ3684" t="s">
        <v>24</v>
      </c>
      <c r="AT3684" t="s">
        <v>27</v>
      </c>
      <c r="AU3684" t="s">
        <v>19</v>
      </c>
      <c r="AV3684" t="s">
        <v>19</v>
      </c>
      <c r="AW3684" t="s">
        <v>19</v>
      </c>
      <c r="AX3684" t="s">
        <v>20</v>
      </c>
      <c r="AY3684" t="s">
        <v>5</v>
      </c>
      <c r="AZ3684" t="s">
        <v>5</v>
      </c>
      <c r="BA3684" t="s">
        <v>18</v>
      </c>
      <c r="BB3684" t="s">
        <v>19</v>
      </c>
      <c r="BC3684" t="s">
        <v>20</v>
      </c>
      <c r="BD3684" t="s">
        <v>19</v>
      </c>
      <c r="BE3684" t="s">
        <v>19</v>
      </c>
      <c r="BK3684" t="s">
        <v>27</v>
      </c>
      <c r="BM3684" t="s">
        <v>313</v>
      </c>
      <c r="BN3684" t="s">
        <v>226</v>
      </c>
      <c r="BP3684" t="s">
        <v>584</v>
      </c>
      <c r="BQ3684" t="s">
        <v>31</v>
      </c>
      <c r="BR3684" t="s">
        <v>34349</v>
      </c>
      <c r="BS3684" t="s">
        <v>42</v>
      </c>
      <c r="BU3684" t="s">
        <v>43</v>
      </c>
      <c r="BV3684" t="s">
        <v>34350</v>
      </c>
      <c r="EE3684" t="s">
        <v>20614</v>
      </c>
      <c r="EF3684" t="s">
        <v>20615</v>
      </c>
      <c r="EG3684" t="s">
        <v>5</v>
      </c>
      <c r="EI3684" t="s">
        <v>5</v>
      </c>
      <c r="EJ3684" t="s">
        <v>294</v>
      </c>
      <c r="EK3684" t="s">
        <v>20</v>
      </c>
      <c r="EL3684" t="s">
        <v>20</v>
      </c>
    </row>
    <row r="3685" spans="1:142" x14ac:dyDescent="0.25">
      <c r="A3685" t="s">
        <v>34039</v>
      </c>
      <c r="B3685" t="s">
        <v>3486</v>
      </c>
      <c r="C3685" t="s">
        <v>3487</v>
      </c>
      <c r="D3685" t="s">
        <v>3114</v>
      </c>
      <c r="E3685" t="s">
        <v>4</v>
      </c>
      <c r="F3685" t="s">
        <v>5</v>
      </c>
      <c r="G3685" t="s">
        <v>3114</v>
      </c>
      <c r="I3685" t="s">
        <v>5</v>
      </c>
      <c r="J3685" t="s">
        <v>3115</v>
      </c>
      <c r="K3685" t="s">
        <v>6</v>
      </c>
      <c r="M3685" t="s">
        <v>4065</v>
      </c>
      <c r="P3685" t="s">
        <v>2029</v>
      </c>
      <c r="Q3685" t="s">
        <v>621</v>
      </c>
      <c r="T3685" t="s">
        <v>31</v>
      </c>
      <c r="U3685" t="s">
        <v>34351</v>
      </c>
      <c r="V3685" t="s">
        <v>24</v>
      </c>
      <c r="W3685" t="s">
        <v>34352</v>
      </c>
      <c r="X3685" t="s">
        <v>538</v>
      </c>
      <c r="Y3685" t="s">
        <v>27</v>
      </c>
      <c r="AB3685" t="s">
        <v>17</v>
      </c>
      <c r="AC3685" t="s">
        <v>18</v>
      </c>
      <c r="AD3685" t="s">
        <v>19</v>
      </c>
      <c r="AE3685" t="s">
        <v>20</v>
      </c>
      <c r="AF3685" t="s">
        <v>19</v>
      </c>
      <c r="AG3685" t="s">
        <v>19</v>
      </c>
      <c r="AJ3685" t="s">
        <v>60</v>
      </c>
      <c r="AK3685" t="s">
        <v>5</v>
      </c>
      <c r="AL3685" t="s">
        <v>680</v>
      </c>
      <c r="AM3685" t="s">
        <v>34353</v>
      </c>
      <c r="AN3685" t="s">
        <v>5</v>
      </c>
      <c r="AO3685" t="s">
        <v>5965</v>
      </c>
      <c r="AP3685" t="s">
        <v>20</v>
      </c>
      <c r="AQ3685" t="s">
        <v>24</v>
      </c>
      <c r="AT3685" t="s">
        <v>27</v>
      </c>
      <c r="AU3685" t="s">
        <v>19</v>
      </c>
      <c r="AV3685" t="s">
        <v>19</v>
      </c>
      <c r="AW3685" t="s">
        <v>19</v>
      </c>
      <c r="AX3685" t="s">
        <v>20</v>
      </c>
      <c r="AY3685" t="s">
        <v>5</v>
      </c>
      <c r="AZ3685" t="s">
        <v>5</v>
      </c>
      <c r="BA3685" t="s">
        <v>18</v>
      </c>
      <c r="BB3685" t="s">
        <v>19</v>
      </c>
      <c r="BC3685" t="s">
        <v>20</v>
      </c>
      <c r="BD3685" t="s">
        <v>19</v>
      </c>
      <c r="BE3685" t="s">
        <v>19</v>
      </c>
      <c r="BK3685" t="s">
        <v>157</v>
      </c>
      <c r="BM3685" t="s">
        <v>328</v>
      </c>
      <c r="BN3685" t="s">
        <v>34354</v>
      </c>
      <c r="BP3685" t="s">
        <v>221</v>
      </c>
      <c r="BQ3685" t="s">
        <v>12</v>
      </c>
      <c r="BR3685" t="s">
        <v>34355</v>
      </c>
      <c r="BS3685" t="s">
        <v>81</v>
      </c>
      <c r="BT3685" t="s">
        <v>89</v>
      </c>
      <c r="BU3685" t="s">
        <v>71</v>
      </c>
      <c r="BV3685" t="s">
        <v>34356</v>
      </c>
      <c r="BW3685" t="s">
        <v>34357</v>
      </c>
      <c r="BX3685" t="s">
        <v>34358</v>
      </c>
      <c r="BY3685" t="s">
        <v>841</v>
      </c>
      <c r="BZ3685" t="s">
        <v>25005</v>
      </c>
      <c r="CA3685" t="s">
        <v>12</v>
      </c>
      <c r="CB3685" t="s">
        <v>21844</v>
      </c>
      <c r="CC3685" t="s">
        <v>34</v>
      </c>
      <c r="CE3685" t="s">
        <v>71</v>
      </c>
      <c r="CF3685" t="s">
        <v>34359</v>
      </c>
      <c r="CG3685" t="s">
        <v>3068</v>
      </c>
      <c r="CH3685" t="s">
        <v>26767</v>
      </c>
      <c r="CI3685" t="s">
        <v>1803</v>
      </c>
      <c r="CJ3685" t="s">
        <v>841</v>
      </c>
      <c r="CK3685" t="s">
        <v>12</v>
      </c>
      <c r="CL3685" t="s">
        <v>34360</v>
      </c>
      <c r="CM3685" t="s">
        <v>81</v>
      </c>
      <c r="CN3685" t="s">
        <v>848</v>
      </c>
      <c r="CO3685" t="s">
        <v>71</v>
      </c>
      <c r="CP3685" t="s">
        <v>34361</v>
      </c>
      <c r="CQ3685" t="s">
        <v>34362</v>
      </c>
      <c r="CR3685" t="s">
        <v>34363</v>
      </c>
      <c r="CS3685" t="s">
        <v>1803</v>
      </c>
      <c r="CT3685" t="s">
        <v>841</v>
      </c>
      <c r="CU3685" t="s">
        <v>12</v>
      </c>
      <c r="CV3685" t="s">
        <v>34364</v>
      </c>
      <c r="CW3685" t="s">
        <v>81</v>
      </c>
      <c r="CX3685" t="s">
        <v>848</v>
      </c>
      <c r="CY3685" t="s">
        <v>71</v>
      </c>
      <c r="CZ3685" t="s">
        <v>34365</v>
      </c>
      <c r="EE3685" t="s">
        <v>20614</v>
      </c>
      <c r="EF3685" t="s">
        <v>20624</v>
      </c>
      <c r="EG3685" t="s">
        <v>5</v>
      </c>
      <c r="EI3685" t="s">
        <v>5</v>
      </c>
      <c r="EJ3685" t="s">
        <v>130</v>
      </c>
      <c r="EK3685" t="s">
        <v>19</v>
      </c>
      <c r="EL3685" t="s">
        <v>20</v>
      </c>
    </row>
    <row r="3686" spans="1:142" x14ac:dyDescent="0.25">
      <c r="A3686" t="s">
        <v>34039</v>
      </c>
      <c r="B3686" t="s">
        <v>5151</v>
      </c>
      <c r="C3686" t="s">
        <v>5152</v>
      </c>
      <c r="D3686" t="s">
        <v>3114</v>
      </c>
      <c r="E3686" t="s">
        <v>4</v>
      </c>
      <c r="F3686" t="s">
        <v>5</v>
      </c>
      <c r="G3686" t="s">
        <v>3114</v>
      </c>
      <c r="I3686" t="s">
        <v>5</v>
      </c>
      <c r="J3686" t="s">
        <v>3127</v>
      </c>
      <c r="K3686" t="s">
        <v>6</v>
      </c>
      <c r="M3686" t="s">
        <v>5058</v>
      </c>
      <c r="P3686" t="s">
        <v>4205</v>
      </c>
      <c r="Q3686" t="s">
        <v>34366</v>
      </c>
      <c r="T3686" t="s">
        <v>12</v>
      </c>
      <c r="U3686" t="s">
        <v>34367</v>
      </c>
      <c r="V3686" t="s">
        <v>24</v>
      </c>
      <c r="W3686" t="s">
        <v>34368</v>
      </c>
      <c r="Y3686" t="s">
        <v>27</v>
      </c>
      <c r="AB3686" t="s">
        <v>17</v>
      </c>
      <c r="AC3686" t="s">
        <v>18</v>
      </c>
      <c r="AD3686" t="s">
        <v>19</v>
      </c>
      <c r="AE3686" t="s">
        <v>20</v>
      </c>
      <c r="AF3686" t="s">
        <v>19</v>
      </c>
      <c r="AG3686" t="s">
        <v>19</v>
      </c>
      <c r="AJ3686" t="s">
        <v>17</v>
      </c>
      <c r="AK3686" t="s">
        <v>5</v>
      </c>
      <c r="AL3686" t="s">
        <v>21</v>
      </c>
      <c r="AM3686" t="s">
        <v>34369</v>
      </c>
      <c r="AN3686" t="s">
        <v>5</v>
      </c>
      <c r="AO3686" t="s">
        <v>5965</v>
      </c>
      <c r="AP3686" t="s">
        <v>20</v>
      </c>
      <c r="AQ3686" t="s">
        <v>24</v>
      </c>
      <c r="AT3686" t="s">
        <v>2615</v>
      </c>
      <c r="AU3686" t="s">
        <v>20</v>
      </c>
      <c r="AV3686" t="s">
        <v>19</v>
      </c>
      <c r="AW3686" t="s">
        <v>20</v>
      </c>
      <c r="AX3686" t="s">
        <v>19</v>
      </c>
      <c r="AY3686" t="s">
        <v>24</v>
      </c>
      <c r="BK3686" t="s">
        <v>27</v>
      </c>
      <c r="BM3686" t="s">
        <v>38</v>
      </c>
      <c r="BN3686" t="s">
        <v>1221</v>
      </c>
      <c r="BP3686" t="s">
        <v>34370</v>
      </c>
      <c r="BQ3686" t="s">
        <v>31</v>
      </c>
      <c r="BR3686" t="s">
        <v>34371</v>
      </c>
      <c r="BS3686" t="s">
        <v>34</v>
      </c>
      <c r="BU3686" t="s">
        <v>71</v>
      </c>
      <c r="BV3686" t="s">
        <v>34372</v>
      </c>
      <c r="BW3686" t="s">
        <v>17081</v>
      </c>
      <c r="BX3686" t="s">
        <v>11807</v>
      </c>
      <c r="BY3686" t="s">
        <v>19588</v>
      </c>
      <c r="BZ3686" t="s">
        <v>616</v>
      </c>
      <c r="CA3686" t="s">
        <v>31</v>
      </c>
      <c r="CB3686" t="s">
        <v>34373</v>
      </c>
      <c r="CC3686" t="s">
        <v>42</v>
      </c>
      <c r="CE3686" t="s">
        <v>43</v>
      </c>
      <c r="CF3686" t="s">
        <v>34374</v>
      </c>
      <c r="CG3686" t="s">
        <v>22257</v>
      </c>
      <c r="CH3686" t="s">
        <v>38</v>
      </c>
      <c r="CI3686" t="s">
        <v>642</v>
      </c>
      <c r="CJ3686" t="s">
        <v>19588</v>
      </c>
      <c r="CK3686" t="s">
        <v>31</v>
      </c>
      <c r="CL3686" t="s">
        <v>8660</v>
      </c>
      <c r="CM3686" t="s">
        <v>42</v>
      </c>
      <c r="CO3686" t="s">
        <v>43</v>
      </c>
      <c r="CP3686" t="s">
        <v>8952</v>
      </c>
      <c r="CQ3686" t="s">
        <v>11828</v>
      </c>
      <c r="CR3686" t="s">
        <v>23427</v>
      </c>
      <c r="CS3686" t="s">
        <v>642</v>
      </c>
      <c r="CT3686" t="s">
        <v>19588</v>
      </c>
      <c r="CU3686" t="s">
        <v>12</v>
      </c>
      <c r="CV3686" t="s">
        <v>21392</v>
      </c>
      <c r="CW3686" t="s">
        <v>42</v>
      </c>
      <c r="CY3686" t="s">
        <v>118</v>
      </c>
      <c r="CZ3686" t="s">
        <v>34375</v>
      </c>
      <c r="EE3686" t="s">
        <v>20614</v>
      </c>
      <c r="EF3686" t="s">
        <v>20615</v>
      </c>
      <c r="EG3686" t="s">
        <v>5</v>
      </c>
      <c r="EI3686" t="s">
        <v>5</v>
      </c>
      <c r="EJ3686" t="s">
        <v>294</v>
      </c>
      <c r="EK3686" t="s">
        <v>20</v>
      </c>
      <c r="EL3686" t="s">
        <v>20</v>
      </c>
    </row>
    <row r="3687" spans="1:142" x14ac:dyDescent="0.25">
      <c r="A3687" t="s">
        <v>34039</v>
      </c>
      <c r="B3687" t="s">
        <v>3992</v>
      </c>
      <c r="C3687" t="s">
        <v>3993</v>
      </c>
      <c r="D3687" t="s">
        <v>3114</v>
      </c>
      <c r="E3687" t="s">
        <v>4</v>
      </c>
      <c r="F3687" t="s">
        <v>5</v>
      </c>
      <c r="G3687" t="s">
        <v>3114</v>
      </c>
      <c r="I3687" t="s">
        <v>5</v>
      </c>
      <c r="J3687" t="s">
        <v>3217</v>
      </c>
      <c r="K3687" t="s">
        <v>6</v>
      </c>
      <c r="M3687" t="s">
        <v>3389</v>
      </c>
      <c r="P3687" t="s">
        <v>1543</v>
      </c>
      <c r="Q3687" t="s">
        <v>34376</v>
      </c>
      <c r="T3687" t="s">
        <v>12</v>
      </c>
      <c r="U3687" t="s">
        <v>25060</v>
      </c>
      <c r="V3687" t="s">
        <v>24</v>
      </c>
      <c r="W3687" t="s">
        <v>34377</v>
      </c>
      <c r="X3687" t="s">
        <v>3082</v>
      </c>
      <c r="AB3687" t="s">
        <v>17</v>
      </c>
      <c r="AC3687" t="s">
        <v>18</v>
      </c>
      <c r="AD3687" t="s">
        <v>19</v>
      </c>
      <c r="AE3687" t="s">
        <v>20</v>
      </c>
      <c r="AF3687" t="s">
        <v>19</v>
      </c>
      <c r="AG3687" t="s">
        <v>19</v>
      </c>
      <c r="AJ3687" t="s">
        <v>17</v>
      </c>
      <c r="AK3687" t="s">
        <v>5</v>
      </c>
      <c r="AL3687" t="s">
        <v>21</v>
      </c>
      <c r="AM3687" t="s">
        <v>34378</v>
      </c>
      <c r="AN3687" t="s">
        <v>5</v>
      </c>
      <c r="AO3687" t="s">
        <v>23</v>
      </c>
      <c r="AP3687" t="s">
        <v>20</v>
      </c>
      <c r="AQ3687" t="s">
        <v>24</v>
      </c>
      <c r="AT3687" t="s">
        <v>25</v>
      </c>
      <c r="AU3687" t="s">
        <v>20</v>
      </c>
      <c r="AV3687" t="s">
        <v>19</v>
      </c>
      <c r="AW3687" t="s">
        <v>19</v>
      </c>
      <c r="AX3687" t="s">
        <v>19</v>
      </c>
      <c r="AY3687" t="s">
        <v>5</v>
      </c>
      <c r="AZ3687" t="s">
        <v>24</v>
      </c>
      <c r="BF3687" t="s">
        <v>218</v>
      </c>
      <c r="BG3687" t="s">
        <v>19</v>
      </c>
      <c r="BH3687" t="s">
        <v>19</v>
      </c>
      <c r="BI3687" t="s">
        <v>20</v>
      </c>
      <c r="BJ3687" t="s">
        <v>19</v>
      </c>
      <c r="BK3687" t="s">
        <v>27</v>
      </c>
      <c r="BM3687" t="s">
        <v>1543</v>
      </c>
      <c r="BN3687" t="s">
        <v>172</v>
      </c>
      <c r="BP3687" t="s">
        <v>919</v>
      </c>
      <c r="BQ3687" t="s">
        <v>12</v>
      </c>
      <c r="BR3687" t="s">
        <v>34379</v>
      </c>
      <c r="BS3687" t="s">
        <v>208</v>
      </c>
      <c r="BU3687" t="s">
        <v>71</v>
      </c>
      <c r="BV3687" t="s">
        <v>34380</v>
      </c>
      <c r="BW3687" t="s">
        <v>1512</v>
      </c>
      <c r="BX3687" t="s">
        <v>269</v>
      </c>
      <c r="BY3687" t="s">
        <v>2213</v>
      </c>
      <c r="BZ3687" t="s">
        <v>1874</v>
      </c>
      <c r="CA3687" t="s">
        <v>31</v>
      </c>
      <c r="CB3687" t="s">
        <v>34381</v>
      </c>
      <c r="CC3687" t="s">
        <v>233</v>
      </c>
      <c r="CE3687" t="s">
        <v>43</v>
      </c>
      <c r="CF3687" t="s">
        <v>34382</v>
      </c>
      <c r="CG3687" t="s">
        <v>4922</v>
      </c>
      <c r="CH3687" t="s">
        <v>121</v>
      </c>
      <c r="CI3687" t="s">
        <v>672</v>
      </c>
      <c r="CJ3687" t="s">
        <v>997</v>
      </c>
      <c r="CK3687" t="s">
        <v>31</v>
      </c>
      <c r="CL3687" t="s">
        <v>14063</v>
      </c>
      <c r="CM3687" t="s">
        <v>42</v>
      </c>
      <c r="CO3687" t="s">
        <v>48</v>
      </c>
      <c r="CP3687" t="s">
        <v>34383</v>
      </c>
      <c r="EE3687" t="s">
        <v>20614</v>
      </c>
      <c r="EF3687" t="s">
        <v>20615</v>
      </c>
      <c r="EG3687" t="s">
        <v>5</v>
      </c>
      <c r="EI3687" t="s">
        <v>5</v>
      </c>
      <c r="EJ3687" t="s">
        <v>108</v>
      </c>
      <c r="EK3687" t="s">
        <v>20</v>
      </c>
      <c r="EL3687" t="s">
        <v>20</v>
      </c>
    </row>
    <row r="3688" spans="1:142" x14ac:dyDescent="0.25">
      <c r="A3688" t="s">
        <v>34039</v>
      </c>
      <c r="B3688" t="s">
        <v>3693</v>
      </c>
      <c r="C3688" t="s">
        <v>3694</v>
      </c>
      <c r="D3688" t="s">
        <v>3114</v>
      </c>
      <c r="E3688" t="s">
        <v>4</v>
      </c>
      <c r="F3688" t="s">
        <v>5</v>
      </c>
      <c r="G3688" t="s">
        <v>3114</v>
      </c>
      <c r="I3688" t="s">
        <v>5</v>
      </c>
      <c r="J3688" t="s">
        <v>3127</v>
      </c>
      <c r="K3688" t="s">
        <v>6</v>
      </c>
      <c r="M3688" t="s">
        <v>3304</v>
      </c>
      <c r="P3688" t="s">
        <v>34384</v>
      </c>
      <c r="Q3688" t="s">
        <v>666</v>
      </c>
      <c r="T3688" t="s">
        <v>12</v>
      </c>
      <c r="U3688" t="s">
        <v>34385</v>
      </c>
      <c r="V3688" t="s">
        <v>24</v>
      </c>
      <c r="W3688" t="s">
        <v>34386</v>
      </c>
      <c r="X3688" t="s">
        <v>827</v>
      </c>
      <c r="Y3688" t="s">
        <v>1384</v>
      </c>
      <c r="Z3688" t="s">
        <v>34387</v>
      </c>
      <c r="AA3688" t="s">
        <v>19705</v>
      </c>
      <c r="AB3688" t="s">
        <v>17</v>
      </c>
      <c r="AC3688" t="s">
        <v>18</v>
      </c>
      <c r="AD3688" t="s">
        <v>19</v>
      </c>
      <c r="AE3688" t="s">
        <v>20</v>
      </c>
      <c r="AF3688" t="s">
        <v>19</v>
      </c>
      <c r="AG3688" t="s">
        <v>19</v>
      </c>
      <c r="AJ3688" t="s">
        <v>60</v>
      </c>
      <c r="AK3688" t="s">
        <v>5</v>
      </c>
      <c r="AL3688" t="s">
        <v>61</v>
      </c>
      <c r="AM3688" t="s">
        <v>34388</v>
      </c>
      <c r="AN3688" t="s">
        <v>5</v>
      </c>
      <c r="AO3688" t="s">
        <v>5965</v>
      </c>
      <c r="AP3688" t="s">
        <v>147</v>
      </c>
      <c r="AQ3688" t="s">
        <v>24</v>
      </c>
      <c r="AT3688" t="s">
        <v>25</v>
      </c>
      <c r="AU3688" t="s">
        <v>20</v>
      </c>
      <c r="AV3688" t="s">
        <v>19</v>
      </c>
      <c r="AW3688" t="s">
        <v>19</v>
      </c>
      <c r="AX3688" t="s">
        <v>19</v>
      </c>
      <c r="AY3688" t="s">
        <v>5</v>
      </c>
      <c r="AZ3688" t="s">
        <v>5</v>
      </c>
      <c r="BA3688" t="s">
        <v>18</v>
      </c>
      <c r="BB3688" t="s">
        <v>19</v>
      </c>
      <c r="BC3688" t="s">
        <v>20</v>
      </c>
      <c r="BD3688" t="s">
        <v>19</v>
      </c>
      <c r="BE3688" t="s">
        <v>19</v>
      </c>
      <c r="BK3688" t="s">
        <v>27</v>
      </c>
      <c r="BM3688" t="s">
        <v>553</v>
      </c>
      <c r="BN3688" t="s">
        <v>11537</v>
      </c>
      <c r="BP3688" t="s">
        <v>30503</v>
      </c>
      <c r="BQ3688" t="s">
        <v>31</v>
      </c>
      <c r="BR3688" t="s">
        <v>34389</v>
      </c>
      <c r="BS3688" t="s">
        <v>34</v>
      </c>
      <c r="BU3688" t="s">
        <v>71</v>
      </c>
      <c r="BV3688" t="s">
        <v>34390</v>
      </c>
      <c r="BW3688" t="s">
        <v>15829</v>
      </c>
      <c r="BX3688" t="s">
        <v>8683</v>
      </c>
      <c r="BY3688" t="s">
        <v>569</v>
      </c>
      <c r="BZ3688" t="s">
        <v>902</v>
      </c>
      <c r="CA3688" t="s">
        <v>12</v>
      </c>
      <c r="CB3688" t="s">
        <v>34391</v>
      </c>
      <c r="CC3688" t="s">
        <v>42</v>
      </c>
      <c r="CE3688" t="s">
        <v>71</v>
      </c>
      <c r="CF3688" t="s">
        <v>34392</v>
      </c>
      <c r="CG3688" t="s">
        <v>4470</v>
      </c>
      <c r="CH3688" t="s">
        <v>8683</v>
      </c>
      <c r="CI3688" t="s">
        <v>893</v>
      </c>
      <c r="CJ3688" t="s">
        <v>902</v>
      </c>
      <c r="CK3688" t="s">
        <v>12</v>
      </c>
      <c r="CL3688" t="s">
        <v>10481</v>
      </c>
      <c r="CM3688" t="s">
        <v>42</v>
      </c>
      <c r="CO3688" t="s">
        <v>193</v>
      </c>
      <c r="CP3688" t="s">
        <v>34393</v>
      </c>
      <c r="CQ3688" t="s">
        <v>196</v>
      </c>
      <c r="CR3688" t="s">
        <v>1343</v>
      </c>
      <c r="CS3688" t="s">
        <v>34394</v>
      </c>
      <c r="CT3688" t="s">
        <v>569</v>
      </c>
      <c r="CU3688" t="s">
        <v>31</v>
      </c>
      <c r="CV3688" t="s">
        <v>22329</v>
      </c>
      <c r="CW3688" t="s">
        <v>42</v>
      </c>
      <c r="CY3688" t="s">
        <v>48</v>
      </c>
      <c r="CZ3688" t="s">
        <v>34395</v>
      </c>
      <c r="EE3688" t="s">
        <v>20614</v>
      </c>
      <c r="EF3688" t="s">
        <v>20615</v>
      </c>
      <c r="EG3688" t="s">
        <v>24</v>
      </c>
      <c r="EI3688" t="s">
        <v>5</v>
      </c>
      <c r="EJ3688" t="s">
        <v>130</v>
      </c>
      <c r="EK3688" t="s">
        <v>19</v>
      </c>
      <c r="EL3688" t="s">
        <v>20</v>
      </c>
    </row>
    <row r="3689" spans="1:142" x14ac:dyDescent="0.25">
      <c r="A3689" t="s">
        <v>34039</v>
      </c>
      <c r="B3689" t="s">
        <v>3502</v>
      </c>
      <c r="C3689" t="s">
        <v>3503</v>
      </c>
      <c r="D3689" t="s">
        <v>3114</v>
      </c>
      <c r="E3689" t="s">
        <v>4</v>
      </c>
      <c r="F3689" t="s">
        <v>5</v>
      </c>
      <c r="G3689" t="s">
        <v>3114</v>
      </c>
      <c r="I3689" t="s">
        <v>5</v>
      </c>
      <c r="J3689" t="s">
        <v>3217</v>
      </c>
      <c r="K3689" t="s">
        <v>6</v>
      </c>
      <c r="M3689" t="s">
        <v>3275</v>
      </c>
      <c r="P3689" t="s">
        <v>10929</v>
      </c>
      <c r="Q3689" t="s">
        <v>860</v>
      </c>
      <c r="T3689" t="s">
        <v>12</v>
      </c>
      <c r="U3689" t="s">
        <v>21370</v>
      </c>
      <c r="V3689" t="s">
        <v>5</v>
      </c>
      <c r="W3689" t="s">
        <v>34396</v>
      </c>
      <c r="Y3689" t="s">
        <v>35</v>
      </c>
      <c r="Z3689" t="s">
        <v>34397</v>
      </c>
      <c r="AB3689" t="s">
        <v>60</v>
      </c>
      <c r="AC3689" t="s">
        <v>18</v>
      </c>
      <c r="AD3689" t="s">
        <v>19</v>
      </c>
      <c r="AE3689" t="s">
        <v>20</v>
      </c>
      <c r="AF3689" t="s">
        <v>19</v>
      </c>
      <c r="AG3689" t="s">
        <v>19</v>
      </c>
      <c r="AJ3689" t="s">
        <v>17</v>
      </c>
      <c r="AK3689" t="s">
        <v>5</v>
      </c>
      <c r="AL3689" t="s">
        <v>21</v>
      </c>
      <c r="AM3689" t="s">
        <v>34398</v>
      </c>
      <c r="AN3689" t="s">
        <v>5</v>
      </c>
      <c r="AO3689" t="s">
        <v>23</v>
      </c>
      <c r="AP3689" t="s">
        <v>20</v>
      </c>
      <c r="AQ3689" t="s">
        <v>24</v>
      </c>
      <c r="AT3689" t="s">
        <v>27</v>
      </c>
      <c r="AU3689" t="s">
        <v>19</v>
      </c>
      <c r="AV3689" t="s">
        <v>19</v>
      </c>
      <c r="AW3689" t="s">
        <v>19</v>
      </c>
      <c r="AX3689" t="s">
        <v>20</v>
      </c>
      <c r="AY3689" t="s">
        <v>5</v>
      </c>
      <c r="AZ3689" t="s">
        <v>5</v>
      </c>
      <c r="BA3689" t="s">
        <v>18</v>
      </c>
      <c r="BB3689" t="s">
        <v>19</v>
      </c>
      <c r="BC3689" t="s">
        <v>20</v>
      </c>
      <c r="BD3689" t="s">
        <v>19</v>
      </c>
      <c r="BE3689" t="s">
        <v>19</v>
      </c>
      <c r="BK3689" t="s">
        <v>27</v>
      </c>
      <c r="BM3689" t="s">
        <v>34399</v>
      </c>
      <c r="BN3689" t="s">
        <v>1079</v>
      </c>
      <c r="BP3689" t="s">
        <v>840</v>
      </c>
      <c r="BQ3689" t="s">
        <v>31</v>
      </c>
      <c r="BR3689" t="s">
        <v>17546</v>
      </c>
      <c r="BS3689" t="s">
        <v>34</v>
      </c>
      <c r="BU3689" t="s">
        <v>71</v>
      </c>
      <c r="BV3689" t="s">
        <v>34400</v>
      </c>
      <c r="BW3689" t="s">
        <v>196</v>
      </c>
      <c r="BX3689" t="s">
        <v>1079</v>
      </c>
      <c r="BY3689" t="s">
        <v>10469</v>
      </c>
      <c r="BZ3689" t="s">
        <v>5351</v>
      </c>
      <c r="CA3689" t="s">
        <v>31</v>
      </c>
      <c r="CB3689" t="s">
        <v>34401</v>
      </c>
      <c r="CC3689" t="s">
        <v>42</v>
      </c>
      <c r="CE3689" t="s">
        <v>71</v>
      </c>
      <c r="CF3689" t="s">
        <v>34402</v>
      </c>
      <c r="CG3689" t="s">
        <v>34399</v>
      </c>
      <c r="CH3689" t="s">
        <v>140</v>
      </c>
      <c r="CI3689" t="s">
        <v>10469</v>
      </c>
      <c r="CJ3689" t="s">
        <v>5351</v>
      </c>
      <c r="CK3689" t="s">
        <v>31</v>
      </c>
      <c r="CL3689" t="s">
        <v>5401</v>
      </c>
      <c r="CM3689" t="s">
        <v>42</v>
      </c>
      <c r="CO3689" t="s">
        <v>71</v>
      </c>
      <c r="CP3689" t="s">
        <v>34403</v>
      </c>
      <c r="EE3689" t="s">
        <v>20614</v>
      </c>
      <c r="EF3689" t="s">
        <v>20615</v>
      </c>
      <c r="EG3689" t="s">
        <v>24</v>
      </c>
      <c r="EI3689" t="s">
        <v>24</v>
      </c>
    </row>
    <row r="3690" spans="1:142" x14ac:dyDescent="0.25">
      <c r="A3690" t="s">
        <v>34039</v>
      </c>
      <c r="B3690" t="s">
        <v>5151</v>
      </c>
      <c r="C3690" t="s">
        <v>5152</v>
      </c>
      <c r="D3690" t="s">
        <v>3114</v>
      </c>
      <c r="E3690" t="s">
        <v>4</v>
      </c>
      <c r="F3690" t="s">
        <v>5</v>
      </c>
      <c r="G3690" t="s">
        <v>3114</v>
      </c>
      <c r="I3690" t="s">
        <v>5</v>
      </c>
      <c r="J3690" t="s">
        <v>3217</v>
      </c>
      <c r="K3690" t="s">
        <v>6</v>
      </c>
      <c r="M3690" t="s">
        <v>3777</v>
      </c>
      <c r="P3690" t="s">
        <v>34404</v>
      </c>
      <c r="Q3690" t="s">
        <v>235</v>
      </c>
      <c r="T3690" t="s">
        <v>12</v>
      </c>
      <c r="U3690" t="s">
        <v>34405</v>
      </c>
      <c r="V3690" t="s">
        <v>5</v>
      </c>
      <c r="W3690" t="s">
        <v>34406</v>
      </c>
      <c r="Y3690" t="s">
        <v>35</v>
      </c>
      <c r="Z3690" t="s">
        <v>34407</v>
      </c>
      <c r="AB3690" t="s">
        <v>59</v>
      </c>
      <c r="AC3690" t="s">
        <v>18</v>
      </c>
      <c r="AD3690" t="s">
        <v>19</v>
      </c>
      <c r="AE3690" t="s">
        <v>20</v>
      </c>
      <c r="AF3690" t="s">
        <v>19</v>
      </c>
      <c r="AG3690" t="s">
        <v>19</v>
      </c>
      <c r="AJ3690" t="s">
        <v>17</v>
      </c>
      <c r="AK3690" t="s">
        <v>5</v>
      </c>
      <c r="AL3690" t="s">
        <v>460</v>
      </c>
      <c r="AM3690" t="s">
        <v>34408</v>
      </c>
      <c r="AN3690" t="s">
        <v>5</v>
      </c>
      <c r="AO3690" t="s">
        <v>147</v>
      </c>
      <c r="AP3690" t="s">
        <v>20</v>
      </c>
      <c r="AQ3690" t="s">
        <v>24</v>
      </c>
      <c r="AT3690" t="s">
        <v>25</v>
      </c>
      <c r="AU3690" t="s">
        <v>20</v>
      </c>
      <c r="AV3690" t="s">
        <v>19</v>
      </c>
      <c r="AW3690" t="s">
        <v>19</v>
      </c>
      <c r="AX3690" t="s">
        <v>19</v>
      </c>
      <c r="AY3690" t="s">
        <v>24</v>
      </c>
      <c r="BK3690" t="s">
        <v>27</v>
      </c>
      <c r="BM3690" t="s">
        <v>1543</v>
      </c>
      <c r="BN3690" t="s">
        <v>515</v>
      </c>
      <c r="BP3690" t="s">
        <v>5311</v>
      </c>
      <c r="BQ3690" t="s">
        <v>12</v>
      </c>
      <c r="BR3690" t="s">
        <v>837</v>
      </c>
      <c r="BS3690" t="s">
        <v>42</v>
      </c>
      <c r="BU3690" t="s">
        <v>48</v>
      </c>
      <c r="BV3690" t="s">
        <v>34409</v>
      </c>
      <c r="EE3690" t="s">
        <v>20614</v>
      </c>
      <c r="EF3690" t="s">
        <v>20615</v>
      </c>
      <c r="EG3690" t="s">
        <v>5</v>
      </c>
      <c r="EI3690" t="s">
        <v>5</v>
      </c>
      <c r="EJ3690" t="s">
        <v>294</v>
      </c>
      <c r="EK3690" t="s">
        <v>20</v>
      </c>
      <c r="EL3690" t="s">
        <v>20</v>
      </c>
    </row>
    <row r="3691" spans="1:142" x14ac:dyDescent="0.25">
      <c r="A3691" t="s">
        <v>34039</v>
      </c>
      <c r="B3691" t="s">
        <v>3992</v>
      </c>
      <c r="C3691" t="s">
        <v>3993</v>
      </c>
      <c r="D3691" t="s">
        <v>3114</v>
      </c>
      <c r="E3691" t="s">
        <v>4</v>
      </c>
      <c r="F3691" t="s">
        <v>5</v>
      </c>
      <c r="G3691" t="s">
        <v>3114</v>
      </c>
      <c r="I3691" t="s">
        <v>5</v>
      </c>
      <c r="J3691" t="s">
        <v>3217</v>
      </c>
      <c r="K3691" t="s">
        <v>6</v>
      </c>
      <c r="M3691" t="s">
        <v>3419</v>
      </c>
      <c r="P3691" t="s">
        <v>9</v>
      </c>
      <c r="Q3691" t="s">
        <v>38</v>
      </c>
      <c r="T3691" t="s">
        <v>12</v>
      </c>
      <c r="U3691" t="s">
        <v>23441</v>
      </c>
      <c r="V3691" t="s">
        <v>5</v>
      </c>
      <c r="W3691" t="s">
        <v>34410</v>
      </c>
      <c r="Y3691" t="s">
        <v>35</v>
      </c>
      <c r="Z3691" t="s">
        <v>34411</v>
      </c>
      <c r="AA3691" t="s">
        <v>3648</v>
      </c>
      <c r="AB3691" t="s">
        <v>59</v>
      </c>
      <c r="AC3691" t="s">
        <v>18</v>
      </c>
      <c r="AD3691" t="s">
        <v>19</v>
      </c>
      <c r="AE3691" t="s">
        <v>20</v>
      </c>
      <c r="AF3691" t="s">
        <v>19</v>
      </c>
      <c r="AG3691" t="s">
        <v>19</v>
      </c>
      <c r="AJ3691" t="s">
        <v>17</v>
      </c>
      <c r="AK3691" t="s">
        <v>5</v>
      </c>
      <c r="AL3691" t="s">
        <v>21</v>
      </c>
      <c r="AM3691" t="s">
        <v>34412</v>
      </c>
      <c r="AN3691" t="s">
        <v>24</v>
      </c>
      <c r="AO3691" t="s">
        <v>20</v>
      </c>
      <c r="AP3691" t="s">
        <v>20</v>
      </c>
      <c r="AQ3691" t="s">
        <v>24</v>
      </c>
      <c r="AT3691" t="s">
        <v>27</v>
      </c>
      <c r="AU3691" t="s">
        <v>19</v>
      </c>
      <c r="AV3691" t="s">
        <v>19</v>
      </c>
      <c r="AW3691" t="s">
        <v>19</v>
      </c>
      <c r="AX3691" t="s">
        <v>20</v>
      </c>
      <c r="AY3691" t="s">
        <v>24</v>
      </c>
      <c r="BK3691" t="s">
        <v>157</v>
      </c>
      <c r="EE3691" t="s">
        <v>20614</v>
      </c>
      <c r="EF3691" t="s">
        <v>20624</v>
      </c>
      <c r="EG3691" t="s">
        <v>5</v>
      </c>
      <c r="EI3691" t="s">
        <v>5</v>
      </c>
      <c r="EJ3691" t="s">
        <v>108</v>
      </c>
      <c r="EK3691" t="s">
        <v>20</v>
      </c>
      <c r="EL3691" t="s">
        <v>20</v>
      </c>
    </row>
    <row r="3692" spans="1:142" x14ac:dyDescent="0.25">
      <c r="A3692" t="s">
        <v>34039</v>
      </c>
      <c r="B3692" t="s">
        <v>3900</v>
      </c>
      <c r="C3692" t="s">
        <v>3901</v>
      </c>
      <c r="D3692" t="s">
        <v>3114</v>
      </c>
      <c r="E3692" t="s">
        <v>4</v>
      </c>
      <c r="F3692" t="s">
        <v>5</v>
      </c>
      <c r="G3692" t="s">
        <v>3114</v>
      </c>
      <c r="I3692" t="s">
        <v>5</v>
      </c>
      <c r="J3692" t="s">
        <v>3115</v>
      </c>
      <c r="K3692" t="s">
        <v>6</v>
      </c>
      <c r="M3692" t="s">
        <v>3312</v>
      </c>
      <c r="P3692" t="s">
        <v>13190</v>
      </c>
      <c r="Q3692" t="s">
        <v>9</v>
      </c>
      <c r="T3692" t="s">
        <v>12</v>
      </c>
      <c r="U3692" t="s">
        <v>34413</v>
      </c>
      <c r="V3692" t="s">
        <v>5</v>
      </c>
      <c r="W3692" t="s">
        <v>34414</v>
      </c>
      <c r="X3692" t="s">
        <v>384</v>
      </c>
      <c r="Y3692" t="s">
        <v>35</v>
      </c>
      <c r="Z3692" t="s">
        <v>34415</v>
      </c>
      <c r="AA3692" t="s">
        <v>34416</v>
      </c>
      <c r="AB3692" t="s">
        <v>60</v>
      </c>
      <c r="AC3692" t="s">
        <v>18</v>
      </c>
      <c r="AD3692" t="s">
        <v>19</v>
      </c>
      <c r="AE3692" t="s">
        <v>20</v>
      </c>
      <c r="AF3692" t="s">
        <v>19</v>
      </c>
      <c r="AG3692" t="s">
        <v>19</v>
      </c>
      <c r="AJ3692" t="s">
        <v>60</v>
      </c>
      <c r="AK3692" t="s">
        <v>5</v>
      </c>
      <c r="AL3692" t="s">
        <v>61</v>
      </c>
      <c r="AM3692" t="s">
        <v>34417</v>
      </c>
      <c r="AN3692" t="s">
        <v>5</v>
      </c>
      <c r="AO3692" t="s">
        <v>23</v>
      </c>
      <c r="AP3692" t="s">
        <v>20</v>
      </c>
      <c r="AQ3692" t="s">
        <v>24</v>
      </c>
      <c r="AT3692" t="s">
        <v>27</v>
      </c>
      <c r="AU3692" t="s">
        <v>19</v>
      </c>
      <c r="AV3692" t="s">
        <v>19</v>
      </c>
      <c r="AW3692" t="s">
        <v>19</v>
      </c>
      <c r="AX3692" t="s">
        <v>20</v>
      </c>
      <c r="AY3692" t="s">
        <v>5</v>
      </c>
      <c r="AZ3692" t="s">
        <v>5</v>
      </c>
      <c r="BA3692" t="s">
        <v>18</v>
      </c>
      <c r="BB3692" t="s">
        <v>19</v>
      </c>
      <c r="BC3692" t="s">
        <v>20</v>
      </c>
      <c r="BD3692" t="s">
        <v>19</v>
      </c>
      <c r="BE3692" t="s">
        <v>19</v>
      </c>
      <c r="BK3692" t="s">
        <v>27</v>
      </c>
      <c r="BM3692" t="s">
        <v>289</v>
      </c>
      <c r="BN3692" t="s">
        <v>231</v>
      </c>
      <c r="BP3692" t="s">
        <v>2983</v>
      </c>
      <c r="BQ3692" t="s">
        <v>31</v>
      </c>
      <c r="BR3692" t="s">
        <v>20952</v>
      </c>
      <c r="BS3692" t="s">
        <v>34</v>
      </c>
      <c r="BU3692" t="s">
        <v>71</v>
      </c>
      <c r="BV3692" t="s">
        <v>34418</v>
      </c>
      <c r="BW3692" t="s">
        <v>492</v>
      </c>
      <c r="BX3692" t="s">
        <v>611</v>
      </c>
      <c r="BY3692" t="s">
        <v>772</v>
      </c>
      <c r="BZ3692" t="s">
        <v>3432</v>
      </c>
      <c r="CA3692" t="s">
        <v>12</v>
      </c>
      <c r="CB3692" t="s">
        <v>34419</v>
      </c>
      <c r="CC3692" t="s">
        <v>42</v>
      </c>
      <c r="CE3692" t="s">
        <v>43</v>
      </c>
      <c r="CF3692" t="s">
        <v>27109</v>
      </c>
      <c r="CG3692" t="s">
        <v>304</v>
      </c>
      <c r="CI3692" t="s">
        <v>3432</v>
      </c>
      <c r="CJ3692" t="s">
        <v>34420</v>
      </c>
      <c r="CK3692" t="s">
        <v>31</v>
      </c>
      <c r="CL3692" t="s">
        <v>23188</v>
      </c>
      <c r="CM3692" t="s">
        <v>208</v>
      </c>
      <c r="CO3692" t="s">
        <v>71</v>
      </c>
      <c r="CP3692" t="s">
        <v>34421</v>
      </c>
      <c r="EE3692" t="s">
        <v>20614</v>
      </c>
      <c r="EF3692" t="s">
        <v>20615</v>
      </c>
      <c r="EG3692" t="s">
        <v>24</v>
      </c>
      <c r="EI3692" t="s">
        <v>5</v>
      </c>
      <c r="EJ3692" t="s">
        <v>130</v>
      </c>
      <c r="EK3692" t="s">
        <v>19</v>
      </c>
      <c r="EL3692" t="s">
        <v>20</v>
      </c>
    </row>
    <row r="3693" spans="1:142" x14ac:dyDescent="0.25">
      <c r="A3693" t="s">
        <v>34039</v>
      </c>
      <c r="B3693" t="s">
        <v>3612</v>
      </c>
      <c r="C3693" t="s">
        <v>3613</v>
      </c>
      <c r="D3693" t="s">
        <v>3114</v>
      </c>
      <c r="E3693" t="s">
        <v>4</v>
      </c>
      <c r="F3693" t="s">
        <v>5</v>
      </c>
      <c r="G3693" t="s">
        <v>3114</v>
      </c>
      <c r="I3693" t="s">
        <v>5</v>
      </c>
      <c r="J3693" t="s">
        <v>3127</v>
      </c>
      <c r="K3693" t="s">
        <v>6</v>
      </c>
      <c r="M3693" t="s">
        <v>3188</v>
      </c>
      <c r="P3693" t="s">
        <v>1701</v>
      </c>
      <c r="Q3693" t="s">
        <v>220</v>
      </c>
      <c r="T3693" t="s">
        <v>31</v>
      </c>
      <c r="U3693" t="s">
        <v>34422</v>
      </c>
      <c r="V3693" t="s">
        <v>5</v>
      </c>
      <c r="W3693" t="s">
        <v>34423</v>
      </c>
      <c r="X3693" t="s">
        <v>33681</v>
      </c>
      <c r="Y3693" t="s">
        <v>35</v>
      </c>
      <c r="Z3693" t="s">
        <v>34424</v>
      </c>
      <c r="AA3693" t="s">
        <v>26015</v>
      </c>
      <c r="AB3693" t="s">
        <v>59</v>
      </c>
      <c r="AC3693" t="s">
        <v>18</v>
      </c>
      <c r="AD3693" t="s">
        <v>19</v>
      </c>
      <c r="AE3693" t="s">
        <v>20</v>
      </c>
      <c r="AF3693" t="s">
        <v>19</v>
      </c>
      <c r="AG3693" t="s">
        <v>19</v>
      </c>
      <c r="AJ3693" t="s">
        <v>17</v>
      </c>
      <c r="AK3693" t="s">
        <v>5</v>
      </c>
      <c r="AL3693" t="s">
        <v>659</v>
      </c>
      <c r="AM3693" t="s">
        <v>34425</v>
      </c>
      <c r="AN3693" t="s">
        <v>5</v>
      </c>
      <c r="AO3693" t="s">
        <v>147</v>
      </c>
      <c r="AP3693" t="s">
        <v>20</v>
      </c>
      <c r="AQ3693" t="s">
        <v>24</v>
      </c>
      <c r="AT3693" t="s">
        <v>27</v>
      </c>
      <c r="AU3693" t="s">
        <v>19</v>
      </c>
      <c r="AV3693" t="s">
        <v>19</v>
      </c>
      <c r="AW3693" t="s">
        <v>19</v>
      </c>
      <c r="AX3693" t="s">
        <v>20</v>
      </c>
      <c r="AY3693" t="s">
        <v>24</v>
      </c>
      <c r="BK3693" t="s">
        <v>157</v>
      </c>
      <c r="BM3693" t="s">
        <v>34426</v>
      </c>
      <c r="BN3693" t="s">
        <v>296</v>
      </c>
      <c r="BP3693" t="s">
        <v>919</v>
      </c>
      <c r="BQ3693" t="s">
        <v>12</v>
      </c>
      <c r="BR3693" t="s">
        <v>34427</v>
      </c>
      <c r="BS3693" t="s">
        <v>34</v>
      </c>
      <c r="BU3693" t="s">
        <v>71</v>
      </c>
      <c r="BV3693" t="s">
        <v>34428</v>
      </c>
      <c r="EE3693" t="s">
        <v>20614</v>
      </c>
      <c r="EF3693" t="s">
        <v>20624</v>
      </c>
      <c r="EG3693" t="s">
        <v>24</v>
      </c>
      <c r="EI3693" t="s">
        <v>5</v>
      </c>
      <c r="EJ3693" t="s">
        <v>130</v>
      </c>
      <c r="EK3693" t="s">
        <v>19</v>
      </c>
      <c r="EL3693" t="s">
        <v>20</v>
      </c>
    </row>
    <row r="3694" spans="1:142" x14ac:dyDescent="0.25">
      <c r="A3694" t="s">
        <v>34039</v>
      </c>
      <c r="B3694" t="s">
        <v>3502</v>
      </c>
      <c r="C3694" t="s">
        <v>3503</v>
      </c>
      <c r="D3694" t="s">
        <v>3114</v>
      </c>
      <c r="E3694" t="s">
        <v>4</v>
      </c>
      <c r="F3694" t="s">
        <v>5</v>
      </c>
      <c r="G3694" t="s">
        <v>3114</v>
      </c>
      <c r="I3694" t="s">
        <v>5</v>
      </c>
      <c r="J3694" t="s">
        <v>3115</v>
      </c>
      <c r="K3694" t="s">
        <v>6</v>
      </c>
      <c r="M3694" t="s">
        <v>3116</v>
      </c>
      <c r="P3694" t="s">
        <v>34429</v>
      </c>
      <c r="Q3694" t="s">
        <v>34430</v>
      </c>
      <c r="T3694" t="s">
        <v>12</v>
      </c>
      <c r="U3694" t="s">
        <v>19538</v>
      </c>
      <c r="V3694" t="s">
        <v>24</v>
      </c>
      <c r="W3694" t="s">
        <v>34431</v>
      </c>
      <c r="Y3694" t="s">
        <v>193</v>
      </c>
      <c r="Z3694" t="s">
        <v>34432</v>
      </c>
      <c r="AA3694" t="s">
        <v>12714</v>
      </c>
      <c r="AB3694" t="s">
        <v>60</v>
      </c>
      <c r="AC3694" t="s">
        <v>18</v>
      </c>
      <c r="AD3694" t="s">
        <v>19</v>
      </c>
      <c r="AE3694" t="s">
        <v>20</v>
      </c>
      <c r="AF3694" t="s">
        <v>19</v>
      </c>
      <c r="AG3694" t="s">
        <v>19</v>
      </c>
      <c r="AJ3694" t="s">
        <v>17</v>
      </c>
      <c r="AK3694" t="s">
        <v>5</v>
      </c>
      <c r="AL3694" t="s">
        <v>21</v>
      </c>
      <c r="AM3694" t="s">
        <v>34433</v>
      </c>
      <c r="AN3694" t="s">
        <v>5</v>
      </c>
      <c r="AO3694" t="s">
        <v>105</v>
      </c>
      <c r="AP3694" t="s">
        <v>20</v>
      </c>
      <c r="AQ3694" t="s">
        <v>24</v>
      </c>
      <c r="AT3694" t="s">
        <v>25</v>
      </c>
      <c r="AU3694" t="s">
        <v>20</v>
      </c>
      <c r="AV3694" t="s">
        <v>19</v>
      </c>
      <c r="AW3694" t="s">
        <v>19</v>
      </c>
      <c r="AX3694" t="s">
        <v>19</v>
      </c>
      <c r="AY3694" t="s">
        <v>24</v>
      </c>
      <c r="BK3694" t="s">
        <v>27</v>
      </c>
      <c r="BM3694" t="s">
        <v>34434</v>
      </c>
      <c r="BN3694" t="s">
        <v>553</v>
      </c>
      <c r="BP3694" t="s">
        <v>4808</v>
      </c>
      <c r="BQ3694" t="s">
        <v>31</v>
      </c>
      <c r="BR3694" t="s">
        <v>1865</v>
      </c>
      <c r="BS3694" t="s">
        <v>34</v>
      </c>
      <c r="BU3694" t="s">
        <v>71</v>
      </c>
      <c r="BV3694" t="s">
        <v>34435</v>
      </c>
      <c r="BW3694" t="s">
        <v>34436</v>
      </c>
      <c r="BX3694" t="s">
        <v>553</v>
      </c>
      <c r="BY3694" t="s">
        <v>68</v>
      </c>
      <c r="BZ3694" t="s">
        <v>4396</v>
      </c>
      <c r="CA3694" t="s">
        <v>31</v>
      </c>
      <c r="CB3694" t="s">
        <v>28379</v>
      </c>
      <c r="CC3694" t="s">
        <v>42</v>
      </c>
      <c r="CE3694" t="s">
        <v>48</v>
      </c>
      <c r="CF3694" t="s">
        <v>34437</v>
      </c>
      <c r="EE3694" t="s">
        <v>20614</v>
      </c>
      <c r="EF3694" t="s">
        <v>20615</v>
      </c>
      <c r="EG3694" t="s">
        <v>5</v>
      </c>
      <c r="EI3694" t="s">
        <v>24</v>
      </c>
    </row>
    <row r="3695" spans="1:142" x14ac:dyDescent="0.25">
      <c r="A3695" t="s">
        <v>34039</v>
      </c>
      <c r="B3695" t="s">
        <v>3992</v>
      </c>
      <c r="C3695" t="s">
        <v>3993</v>
      </c>
      <c r="D3695" t="s">
        <v>3114</v>
      </c>
      <c r="E3695" t="s">
        <v>4</v>
      </c>
      <c r="F3695" t="s">
        <v>5</v>
      </c>
      <c r="G3695" t="s">
        <v>3114</v>
      </c>
      <c r="I3695" t="s">
        <v>5</v>
      </c>
      <c r="J3695" t="s">
        <v>3127</v>
      </c>
      <c r="K3695" t="s">
        <v>6</v>
      </c>
      <c r="M3695" t="s">
        <v>5058</v>
      </c>
      <c r="P3695" t="s">
        <v>34438</v>
      </c>
      <c r="Q3695" t="s">
        <v>747</v>
      </c>
      <c r="T3695" t="s">
        <v>12</v>
      </c>
      <c r="U3695" t="s">
        <v>34439</v>
      </c>
      <c r="V3695" t="s">
        <v>24</v>
      </c>
      <c r="W3695" t="s">
        <v>34440</v>
      </c>
      <c r="Y3695" t="s">
        <v>193</v>
      </c>
      <c r="Z3695" t="s">
        <v>34441</v>
      </c>
      <c r="AA3695" t="s">
        <v>4795</v>
      </c>
      <c r="AB3695" t="s">
        <v>17</v>
      </c>
      <c r="AC3695" t="s">
        <v>18</v>
      </c>
      <c r="AD3695" t="s">
        <v>19</v>
      </c>
      <c r="AE3695" t="s">
        <v>20</v>
      </c>
      <c r="AF3695" t="s">
        <v>19</v>
      </c>
      <c r="AG3695" t="s">
        <v>19</v>
      </c>
      <c r="AJ3695" t="s">
        <v>17</v>
      </c>
      <c r="AK3695" t="s">
        <v>5</v>
      </c>
      <c r="AL3695" t="s">
        <v>21</v>
      </c>
      <c r="AM3695" t="s">
        <v>34442</v>
      </c>
      <c r="AN3695" t="s">
        <v>5</v>
      </c>
      <c r="AO3695" t="s">
        <v>147</v>
      </c>
      <c r="AP3695" t="s">
        <v>20</v>
      </c>
      <c r="AQ3695" t="s">
        <v>24</v>
      </c>
      <c r="AT3695" t="s">
        <v>27</v>
      </c>
      <c r="AU3695" t="s">
        <v>19</v>
      </c>
      <c r="AV3695" t="s">
        <v>19</v>
      </c>
      <c r="AW3695" t="s">
        <v>19</v>
      </c>
      <c r="AX3695" t="s">
        <v>20</v>
      </c>
      <c r="AY3695" t="s">
        <v>5</v>
      </c>
      <c r="AZ3695" t="s">
        <v>24</v>
      </c>
      <c r="BF3695" t="s">
        <v>26</v>
      </c>
      <c r="BG3695" t="s">
        <v>19</v>
      </c>
      <c r="BH3695" t="s">
        <v>20</v>
      </c>
      <c r="BI3695" t="s">
        <v>19</v>
      </c>
      <c r="BJ3695" t="s">
        <v>19</v>
      </c>
      <c r="BK3695" t="s">
        <v>27</v>
      </c>
      <c r="BM3695" t="s">
        <v>2046</v>
      </c>
      <c r="BN3695" t="s">
        <v>269</v>
      </c>
      <c r="BP3695" t="s">
        <v>68</v>
      </c>
      <c r="BQ3695" t="s">
        <v>31</v>
      </c>
      <c r="BR3695" t="s">
        <v>17335</v>
      </c>
      <c r="BS3695" t="s">
        <v>42</v>
      </c>
      <c r="BU3695" t="s">
        <v>43</v>
      </c>
      <c r="BV3695" t="s">
        <v>1041</v>
      </c>
      <c r="EE3695" t="s">
        <v>20614</v>
      </c>
      <c r="EF3695" t="s">
        <v>20615</v>
      </c>
      <c r="EG3695" t="s">
        <v>5</v>
      </c>
      <c r="EI3695" t="s">
        <v>5</v>
      </c>
      <c r="EJ3695" t="s">
        <v>108</v>
      </c>
      <c r="EK3695" t="s">
        <v>20</v>
      </c>
      <c r="EL3695" t="s">
        <v>20</v>
      </c>
    </row>
    <row r="3696" spans="1:142" x14ac:dyDescent="0.25">
      <c r="A3696" t="s">
        <v>34039</v>
      </c>
      <c r="B3696" t="s">
        <v>3792</v>
      </c>
      <c r="C3696" t="s">
        <v>3793</v>
      </c>
      <c r="D3696" t="s">
        <v>3114</v>
      </c>
      <c r="E3696" t="s">
        <v>4</v>
      </c>
      <c r="F3696" t="s">
        <v>5</v>
      </c>
      <c r="G3696" t="s">
        <v>3114</v>
      </c>
      <c r="I3696" t="s">
        <v>5</v>
      </c>
      <c r="J3696" t="s">
        <v>3217</v>
      </c>
      <c r="K3696" t="s">
        <v>6</v>
      </c>
      <c r="M3696" t="s">
        <v>3419</v>
      </c>
      <c r="P3696" t="s">
        <v>34443</v>
      </c>
      <c r="Q3696" t="s">
        <v>4807</v>
      </c>
      <c r="T3696" t="s">
        <v>12</v>
      </c>
      <c r="U3696" t="s">
        <v>34444</v>
      </c>
      <c r="V3696" t="s">
        <v>5</v>
      </c>
      <c r="W3696" t="s">
        <v>34445</v>
      </c>
      <c r="X3696" t="s">
        <v>14358</v>
      </c>
      <c r="Y3696" t="s">
        <v>35</v>
      </c>
      <c r="Z3696" t="s">
        <v>34446</v>
      </c>
      <c r="AA3696" t="s">
        <v>14358</v>
      </c>
      <c r="AB3696" t="s">
        <v>60</v>
      </c>
      <c r="AC3696" t="s">
        <v>18</v>
      </c>
      <c r="AD3696" t="s">
        <v>19</v>
      </c>
      <c r="AE3696" t="s">
        <v>20</v>
      </c>
      <c r="AF3696" t="s">
        <v>19</v>
      </c>
      <c r="AG3696" t="s">
        <v>19</v>
      </c>
      <c r="AJ3696" t="s">
        <v>60</v>
      </c>
      <c r="AK3696" t="s">
        <v>5</v>
      </c>
      <c r="AL3696" t="s">
        <v>21</v>
      </c>
      <c r="AM3696" t="s">
        <v>34447</v>
      </c>
      <c r="AN3696" t="s">
        <v>5</v>
      </c>
      <c r="AO3696" t="s">
        <v>23</v>
      </c>
      <c r="AP3696" t="s">
        <v>20</v>
      </c>
      <c r="AQ3696" t="s">
        <v>24</v>
      </c>
      <c r="AT3696" t="s">
        <v>25</v>
      </c>
      <c r="AU3696" t="s">
        <v>20</v>
      </c>
      <c r="AV3696" t="s">
        <v>19</v>
      </c>
      <c r="AW3696" t="s">
        <v>19</v>
      </c>
      <c r="AX3696" t="s">
        <v>19</v>
      </c>
      <c r="AY3696" t="s">
        <v>5</v>
      </c>
      <c r="AZ3696" t="s">
        <v>5</v>
      </c>
      <c r="BA3696" t="s">
        <v>18</v>
      </c>
      <c r="BB3696" t="s">
        <v>19</v>
      </c>
      <c r="BC3696" t="s">
        <v>20</v>
      </c>
      <c r="BD3696" t="s">
        <v>19</v>
      </c>
      <c r="BE3696" t="s">
        <v>19</v>
      </c>
      <c r="BK3696" t="s">
        <v>27</v>
      </c>
      <c r="BM3696" t="s">
        <v>220</v>
      </c>
      <c r="BN3696" t="s">
        <v>314</v>
      </c>
      <c r="BP3696" t="s">
        <v>27877</v>
      </c>
      <c r="BQ3696" t="s">
        <v>31</v>
      </c>
      <c r="BR3696" t="s">
        <v>34448</v>
      </c>
      <c r="BS3696" t="s">
        <v>34</v>
      </c>
      <c r="BU3696" t="s">
        <v>71</v>
      </c>
      <c r="BV3696" t="s">
        <v>34449</v>
      </c>
      <c r="BW3696" t="s">
        <v>34450</v>
      </c>
      <c r="BX3696" t="s">
        <v>2839</v>
      </c>
      <c r="BY3696" t="s">
        <v>25014</v>
      </c>
      <c r="BZ3696" t="s">
        <v>1579</v>
      </c>
      <c r="CA3696" t="s">
        <v>12</v>
      </c>
      <c r="CB3696" t="s">
        <v>34451</v>
      </c>
      <c r="CC3696" t="s">
        <v>42</v>
      </c>
      <c r="CE3696" t="s">
        <v>35</v>
      </c>
      <c r="CF3696" t="s">
        <v>34452</v>
      </c>
      <c r="CG3696" t="s">
        <v>34453</v>
      </c>
      <c r="CH3696" t="s">
        <v>34454</v>
      </c>
      <c r="CI3696" t="s">
        <v>25014</v>
      </c>
      <c r="CJ3696" t="s">
        <v>1579</v>
      </c>
      <c r="CK3696" t="s">
        <v>31</v>
      </c>
      <c r="CL3696" t="s">
        <v>21977</v>
      </c>
      <c r="CM3696" t="s">
        <v>42</v>
      </c>
      <c r="CO3696" t="s">
        <v>48</v>
      </c>
      <c r="CP3696" t="s">
        <v>34455</v>
      </c>
      <c r="EE3696" t="s">
        <v>20614</v>
      </c>
      <c r="EF3696" t="s">
        <v>20615</v>
      </c>
      <c r="EG3696" t="s">
        <v>5</v>
      </c>
      <c r="EI3696" t="s">
        <v>5</v>
      </c>
      <c r="EJ3696" t="s">
        <v>294</v>
      </c>
      <c r="EK3696" t="s">
        <v>20</v>
      </c>
      <c r="EL3696" t="s">
        <v>20</v>
      </c>
    </row>
    <row r="3697" spans="1:142" x14ac:dyDescent="0.25">
      <c r="A3697" t="s">
        <v>34039</v>
      </c>
      <c r="B3697" t="s">
        <v>4101</v>
      </c>
      <c r="C3697" t="s">
        <v>4117</v>
      </c>
      <c r="D3697" t="s">
        <v>3114</v>
      </c>
      <c r="E3697" t="s">
        <v>4</v>
      </c>
      <c r="F3697" t="s">
        <v>5</v>
      </c>
      <c r="G3697" t="s">
        <v>3114</v>
      </c>
      <c r="I3697" t="s">
        <v>5</v>
      </c>
      <c r="J3697" t="s">
        <v>3127</v>
      </c>
      <c r="K3697" t="s">
        <v>6</v>
      </c>
      <c r="M3697" t="s">
        <v>5058</v>
      </c>
      <c r="P3697" t="s">
        <v>6861</v>
      </c>
      <c r="Q3697" t="s">
        <v>34456</v>
      </c>
      <c r="T3697" t="s">
        <v>12</v>
      </c>
      <c r="U3697" t="s">
        <v>34457</v>
      </c>
      <c r="V3697" t="s">
        <v>5</v>
      </c>
      <c r="W3697" t="s">
        <v>34458</v>
      </c>
      <c r="X3697" t="s">
        <v>2391</v>
      </c>
      <c r="Y3697" t="s">
        <v>35</v>
      </c>
      <c r="Z3697" t="s">
        <v>34459</v>
      </c>
      <c r="AA3697" t="s">
        <v>13640</v>
      </c>
      <c r="AB3697" t="s">
        <v>60</v>
      </c>
      <c r="AC3697" t="s">
        <v>2138</v>
      </c>
      <c r="AD3697" t="s">
        <v>19</v>
      </c>
      <c r="AE3697" t="s">
        <v>20</v>
      </c>
      <c r="AF3697" t="s">
        <v>20</v>
      </c>
      <c r="AG3697" t="s">
        <v>19</v>
      </c>
      <c r="AJ3697" t="s">
        <v>17</v>
      </c>
      <c r="AK3697" t="s">
        <v>5</v>
      </c>
      <c r="AL3697" t="s">
        <v>460</v>
      </c>
      <c r="AM3697" t="s">
        <v>34460</v>
      </c>
      <c r="AN3697" t="s">
        <v>5</v>
      </c>
      <c r="AO3697" t="s">
        <v>105</v>
      </c>
      <c r="AP3697" t="s">
        <v>147</v>
      </c>
      <c r="AQ3697" t="s">
        <v>24</v>
      </c>
      <c r="AT3697" t="s">
        <v>27</v>
      </c>
      <c r="AU3697" t="s">
        <v>19</v>
      </c>
      <c r="AV3697" t="s">
        <v>19</v>
      </c>
      <c r="AW3697" t="s">
        <v>19</v>
      </c>
      <c r="AX3697" t="s">
        <v>20</v>
      </c>
      <c r="AY3697" t="s">
        <v>24</v>
      </c>
      <c r="BK3697" t="s">
        <v>27</v>
      </c>
      <c r="BM3697" t="s">
        <v>1339</v>
      </c>
      <c r="BN3697" t="s">
        <v>38</v>
      </c>
      <c r="BP3697" t="s">
        <v>548</v>
      </c>
      <c r="BQ3697" t="s">
        <v>31</v>
      </c>
      <c r="BR3697" t="s">
        <v>34461</v>
      </c>
      <c r="BS3697" t="s">
        <v>34</v>
      </c>
      <c r="BU3697" t="s">
        <v>71</v>
      </c>
      <c r="BV3697" t="s">
        <v>34462</v>
      </c>
      <c r="BW3697" t="s">
        <v>860</v>
      </c>
      <c r="BX3697" t="s">
        <v>34463</v>
      </c>
      <c r="BY3697" t="s">
        <v>558</v>
      </c>
      <c r="BZ3697" t="s">
        <v>15562</v>
      </c>
      <c r="CA3697" t="s">
        <v>12</v>
      </c>
      <c r="CB3697" t="s">
        <v>34464</v>
      </c>
      <c r="CC3697" t="s">
        <v>42</v>
      </c>
      <c r="CE3697" t="s">
        <v>35</v>
      </c>
      <c r="CF3697" t="s">
        <v>34465</v>
      </c>
      <c r="EE3697" t="s">
        <v>20614</v>
      </c>
      <c r="EF3697" t="s">
        <v>20615</v>
      </c>
      <c r="EG3697" t="s">
        <v>5</v>
      </c>
      <c r="EI3697" t="s">
        <v>5</v>
      </c>
      <c r="EJ3697" t="s">
        <v>130</v>
      </c>
      <c r="EK3697" t="s">
        <v>19</v>
      </c>
      <c r="EL3697" t="s">
        <v>20</v>
      </c>
    </row>
    <row r="3698" spans="1:142" x14ac:dyDescent="0.25">
      <c r="A3698" t="s">
        <v>34039</v>
      </c>
      <c r="B3698" t="s">
        <v>3486</v>
      </c>
      <c r="C3698" t="s">
        <v>3487</v>
      </c>
      <c r="D3698" t="s">
        <v>3114</v>
      </c>
      <c r="E3698" t="s">
        <v>4</v>
      </c>
      <c r="F3698" t="s">
        <v>5</v>
      </c>
      <c r="G3698" t="s">
        <v>3114</v>
      </c>
      <c r="I3698" t="s">
        <v>5</v>
      </c>
      <c r="J3698" t="s">
        <v>3127</v>
      </c>
      <c r="K3698" t="s">
        <v>6</v>
      </c>
      <c r="M3698" t="s">
        <v>5058</v>
      </c>
      <c r="P3698" t="s">
        <v>5256</v>
      </c>
      <c r="Q3698" t="s">
        <v>111</v>
      </c>
      <c r="T3698" t="s">
        <v>12</v>
      </c>
      <c r="U3698" t="s">
        <v>34466</v>
      </c>
      <c r="V3698" t="s">
        <v>24</v>
      </c>
      <c r="W3698" t="s">
        <v>34467</v>
      </c>
      <c r="X3698" t="s">
        <v>1836</v>
      </c>
      <c r="Y3698" t="s">
        <v>193</v>
      </c>
      <c r="Z3698" t="s">
        <v>34468</v>
      </c>
      <c r="AA3698" t="s">
        <v>33200</v>
      </c>
      <c r="AB3698" t="s">
        <v>60</v>
      </c>
      <c r="AC3698" t="s">
        <v>18</v>
      </c>
      <c r="AD3698" t="s">
        <v>19</v>
      </c>
      <c r="AE3698" t="s">
        <v>20</v>
      </c>
      <c r="AF3698" t="s">
        <v>19</v>
      </c>
      <c r="AG3698" t="s">
        <v>19</v>
      </c>
      <c r="AJ3698" t="s">
        <v>60</v>
      </c>
      <c r="AK3698" t="s">
        <v>5</v>
      </c>
      <c r="AL3698" t="s">
        <v>697</v>
      </c>
      <c r="AM3698" t="s">
        <v>34469</v>
      </c>
      <c r="AN3698" t="s">
        <v>5</v>
      </c>
      <c r="AO3698" t="s">
        <v>105</v>
      </c>
      <c r="AP3698" t="s">
        <v>20</v>
      </c>
      <c r="AQ3698" t="s">
        <v>24</v>
      </c>
      <c r="AT3698" t="s">
        <v>25</v>
      </c>
      <c r="AU3698" t="s">
        <v>20</v>
      </c>
      <c r="AV3698" t="s">
        <v>19</v>
      </c>
      <c r="AW3698" t="s">
        <v>19</v>
      </c>
      <c r="AX3698" t="s">
        <v>19</v>
      </c>
      <c r="AY3698" t="s">
        <v>24</v>
      </c>
      <c r="BK3698" t="s">
        <v>27</v>
      </c>
      <c r="BM3698" t="s">
        <v>6390</v>
      </c>
      <c r="BN3698" t="s">
        <v>2688</v>
      </c>
      <c r="BP3698" t="s">
        <v>10889</v>
      </c>
      <c r="BQ3698" t="s">
        <v>31</v>
      </c>
      <c r="BR3698" t="s">
        <v>33373</v>
      </c>
      <c r="BS3698" t="s">
        <v>34</v>
      </c>
      <c r="BU3698" t="s">
        <v>71</v>
      </c>
      <c r="BV3698" t="s">
        <v>34471</v>
      </c>
      <c r="BW3698" t="s">
        <v>102</v>
      </c>
      <c r="BX3698" t="s">
        <v>269</v>
      </c>
      <c r="BY3698" t="s">
        <v>34470</v>
      </c>
      <c r="BZ3698" t="s">
        <v>133</v>
      </c>
      <c r="CA3698" t="s">
        <v>31</v>
      </c>
      <c r="CB3698" t="s">
        <v>34472</v>
      </c>
      <c r="CC3698" t="s">
        <v>42</v>
      </c>
      <c r="CE3698" t="s">
        <v>48</v>
      </c>
      <c r="CF3698" t="s">
        <v>34473</v>
      </c>
      <c r="EE3698" t="s">
        <v>20614</v>
      </c>
      <c r="EF3698" t="s">
        <v>20615</v>
      </c>
      <c r="EG3698" t="s">
        <v>24</v>
      </c>
      <c r="EI3698" t="s">
        <v>5</v>
      </c>
      <c r="EJ3698" t="s">
        <v>130</v>
      </c>
      <c r="EK3698" t="s">
        <v>19</v>
      </c>
      <c r="EL3698" t="s">
        <v>20</v>
      </c>
    </row>
    <row r="3699" spans="1:142" x14ac:dyDescent="0.25">
      <c r="A3699" t="s">
        <v>34039</v>
      </c>
      <c r="B3699" t="s">
        <v>3900</v>
      </c>
      <c r="C3699" t="s">
        <v>3901</v>
      </c>
      <c r="D3699" t="s">
        <v>3114</v>
      </c>
      <c r="E3699" t="s">
        <v>4</v>
      </c>
      <c r="F3699" t="s">
        <v>5</v>
      </c>
      <c r="G3699" t="s">
        <v>3114</v>
      </c>
      <c r="I3699" t="s">
        <v>5</v>
      </c>
      <c r="J3699" t="s">
        <v>3115</v>
      </c>
      <c r="K3699" t="s">
        <v>6</v>
      </c>
      <c r="M3699" t="s">
        <v>3230</v>
      </c>
      <c r="P3699" t="s">
        <v>91</v>
      </c>
      <c r="Q3699" t="s">
        <v>289</v>
      </c>
      <c r="T3699" t="s">
        <v>31</v>
      </c>
      <c r="U3699" t="s">
        <v>17742</v>
      </c>
      <c r="V3699" t="s">
        <v>5</v>
      </c>
      <c r="W3699" t="s">
        <v>34474</v>
      </c>
      <c r="X3699" t="s">
        <v>933</v>
      </c>
      <c r="Y3699" t="s">
        <v>35</v>
      </c>
      <c r="Z3699" t="s">
        <v>34475</v>
      </c>
      <c r="AA3699" t="s">
        <v>34476</v>
      </c>
      <c r="AB3699" t="s">
        <v>59</v>
      </c>
      <c r="AC3699" t="s">
        <v>18</v>
      </c>
      <c r="AD3699" t="s">
        <v>19</v>
      </c>
      <c r="AE3699" t="s">
        <v>20</v>
      </c>
      <c r="AF3699" t="s">
        <v>19</v>
      </c>
      <c r="AG3699" t="s">
        <v>19</v>
      </c>
      <c r="AJ3699" t="s">
        <v>60</v>
      </c>
      <c r="AK3699" t="s">
        <v>5</v>
      </c>
      <c r="AL3699" t="s">
        <v>680</v>
      </c>
      <c r="AM3699" t="s">
        <v>34477</v>
      </c>
      <c r="AN3699" t="s">
        <v>5</v>
      </c>
      <c r="AO3699" t="s">
        <v>147</v>
      </c>
      <c r="AP3699" t="s">
        <v>20</v>
      </c>
      <c r="AQ3699" t="s">
        <v>24</v>
      </c>
      <c r="AT3699" t="s">
        <v>27</v>
      </c>
      <c r="AU3699" t="s">
        <v>19</v>
      </c>
      <c r="AV3699" t="s">
        <v>19</v>
      </c>
      <c r="AW3699" t="s">
        <v>19</v>
      </c>
      <c r="AX3699" t="s">
        <v>20</v>
      </c>
      <c r="AY3699" t="s">
        <v>5</v>
      </c>
      <c r="AZ3699" t="s">
        <v>24</v>
      </c>
      <c r="BF3699" t="s">
        <v>1099</v>
      </c>
      <c r="BG3699" t="s">
        <v>20</v>
      </c>
      <c r="BH3699" t="s">
        <v>19</v>
      </c>
      <c r="BI3699" t="s">
        <v>19</v>
      </c>
      <c r="BJ3699" t="s">
        <v>19</v>
      </c>
      <c r="BK3699" t="s">
        <v>27</v>
      </c>
      <c r="BM3699" t="s">
        <v>329</v>
      </c>
      <c r="BN3699" t="s">
        <v>1060</v>
      </c>
      <c r="BP3699" t="s">
        <v>1874</v>
      </c>
      <c r="BQ3699" t="s">
        <v>12</v>
      </c>
      <c r="BR3699" t="s">
        <v>1550</v>
      </c>
      <c r="BS3699" t="s">
        <v>42</v>
      </c>
      <c r="BU3699" t="s">
        <v>43</v>
      </c>
      <c r="BV3699" t="s">
        <v>34478</v>
      </c>
      <c r="EE3699" t="s">
        <v>20614</v>
      </c>
      <c r="EF3699" t="s">
        <v>20615</v>
      </c>
      <c r="EG3699" t="s">
        <v>24</v>
      </c>
      <c r="EI3699" t="s">
        <v>24</v>
      </c>
    </row>
    <row r="3700" spans="1:142" x14ac:dyDescent="0.25">
      <c r="A3700" t="s">
        <v>34039</v>
      </c>
      <c r="B3700" t="s">
        <v>3992</v>
      </c>
      <c r="C3700" t="s">
        <v>3993</v>
      </c>
      <c r="D3700" t="s">
        <v>3114</v>
      </c>
      <c r="E3700" t="s">
        <v>4</v>
      </c>
      <c r="F3700" t="s">
        <v>5</v>
      </c>
      <c r="G3700" t="s">
        <v>3114</v>
      </c>
      <c r="I3700" t="s">
        <v>5</v>
      </c>
      <c r="J3700" t="s">
        <v>3217</v>
      </c>
      <c r="K3700" t="s">
        <v>6</v>
      </c>
      <c r="M3700" t="s">
        <v>3389</v>
      </c>
      <c r="P3700" t="s">
        <v>1543</v>
      </c>
      <c r="Q3700" t="s">
        <v>860</v>
      </c>
      <c r="T3700" t="s">
        <v>12</v>
      </c>
      <c r="U3700" t="s">
        <v>21482</v>
      </c>
      <c r="V3700" t="s">
        <v>5</v>
      </c>
      <c r="W3700" t="s">
        <v>34480</v>
      </c>
      <c r="X3700" t="s">
        <v>5266</v>
      </c>
      <c r="AB3700" t="s">
        <v>17</v>
      </c>
      <c r="AC3700" t="s">
        <v>18</v>
      </c>
      <c r="AD3700" t="s">
        <v>19</v>
      </c>
      <c r="AE3700" t="s">
        <v>20</v>
      </c>
      <c r="AF3700" t="s">
        <v>19</v>
      </c>
      <c r="AG3700" t="s">
        <v>19</v>
      </c>
      <c r="AJ3700" t="s">
        <v>17</v>
      </c>
      <c r="AK3700" t="s">
        <v>5</v>
      </c>
      <c r="AL3700" t="s">
        <v>21</v>
      </c>
      <c r="AM3700" t="s">
        <v>34481</v>
      </c>
      <c r="AN3700" t="s">
        <v>5</v>
      </c>
      <c r="AO3700" t="s">
        <v>105</v>
      </c>
      <c r="AP3700" t="s">
        <v>20</v>
      </c>
      <c r="AQ3700" t="s">
        <v>24</v>
      </c>
      <c r="AT3700" t="s">
        <v>117</v>
      </c>
      <c r="AU3700" t="s">
        <v>19</v>
      </c>
      <c r="AV3700" t="s">
        <v>19</v>
      </c>
      <c r="AW3700" t="s">
        <v>20</v>
      </c>
      <c r="AX3700" t="s">
        <v>19</v>
      </c>
      <c r="AY3700" t="s">
        <v>5</v>
      </c>
      <c r="AZ3700" t="s">
        <v>5</v>
      </c>
      <c r="BA3700" t="s">
        <v>18</v>
      </c>
      <c r="BB3700" t="s">
        <v>19</v>
      </c>
      <c r="BC3700" t="s">
        <v>20</v>
      </c>
      <c r="BD3700" t="s">
        <v>19</v>
      </c>
      <c r="BE3700" t="s">
        <v>19</v>
      </c>
      <c r="BK3700" t="s">
        <v>60</v>
      </c>
      <c r="BM3700" t="s">
        <v>515</v>
      </c>
      <c r="BN3700" t="s">
        <v>329</v>
      </c>
      <c r="BP3700" t="s">
        <v>34479</v>
      </c>
      <c r="BQ3700" t="s">
        <v>12</v>
      </c>
      <c r="BR3700" t="s">
        <v>34482</v>
      </c>
      <c r="BS3700" t="s">
        <v>42</v>
      </c>
      <c r="BU3700" t="s">
        <v>193</v>
      </c>
      <c r="BV3700" t="s">
        <v>34483</v>
      </c>
      <c r="BW3700" t="s">
        <v>888</v>
      </c>
      <c r="BX3700" t="s">
        <v>329</v>
      </c>
      <c r="BY3700" t="s">
        <v>759</v>
      </c>
      <c r="BZ3700" t="s">
        <v>34479</v>
      </c>
      <c r="CA3700" t="s">
        <v>12</v>
      </c>
      <c r="CB3700" t="s">
        <v>28360</v>
      </c>
      <c r="CC3700" t="s">
        <v>42</v>
      </c>
      <c r="CE3700" t="s">
        <v>48</v>
      </c>
      <c r="CF3700" t="s">
        <v>34484</v>
      </c>
      <c r="EE3700" t="s">
        <v>20614</v>
      </c>
      <c r="EF3700" t="s">
        <v>20624</v>
      </c>
      <c r="EG3700" t="s">
        <v>5</v>
      </c>
      <c r="EI3700" t="s">
        <v>5</v>
      </c>
      <c r="EJ3700" t="s">
        <v>108</v>
      </c>
      <c r="EK3700" t="s">
        <v>20</v>
      </c>
      <c r="EL3700" t="s">
        <v>20</v>
      </c>
    </row>
    <row r="3701" spans="1:142" x14ac:dyDescent="0.25">
      <c r="A3701" t="s">
        <v>34039</v>
      </c>
      <c r="B3701" t="s">
        <v>3502</v>
      </c>
      <c r="C3701" t="s">
        <v>3503</v>
      </c>
      <c r="D3701" t="s">
        <v>3114</v>
      </c>
      <c r="E3701" t="s">
        <v>4</v>
      </c>
      <c r="F3701" t="s">
        <v>5</v>
      </c>
      <c r="G3701" t="s">
        <v>3114</v>
      </c>
      <c r="I3701" t="s">
        <v>5</v>
      </c>
      <c r="J3701" t="s">
        <v>3127</v>
      </c>
      <c r="K3701" t="s">
        <v>6</v>
      </c>
      <c r="M3701" t="s">
        <v>3340</v>
      </c>
      <c r="P3701" t="s">
        <v>34485</v>
      </c>
      <c r="Q3701" t="s">
        <v>9410</v>
      </c>
      <c r="T3701" t="s">
        <v>12</v>
      </c>
      <c r="U3701" t="s">
        <v>34486</v>
      </c>
      <c r="V3701" t="s">
        <v>5</v>
      </c>
      <c r="W3701" t="s">
        <v>34487</v>
      </c>
      <c r="Y3701" t="s">
        <v>35</v>
      </c>
      <c r="Z3701" t="s">
        <v>34488</v>
      </c>
      <c r="AB3701" t="s">
        <v>60</v>
      </c>
      <c r="AC3701" t="s">
        <v>18</v>
      </c>
      <c r="AD3701" t="s">
        <v>19</v>
      </c>
      <c r="AE3701" t="s">
        <v>20</v>
      </c>
      <c r="AF3701" t="s">
        <v>19</v>
      </c>
      <c r="AG3701" t="s">
        <v>19</v>
      </c>
      <c r="AJ3701" t="s">
        <v>17</v>
      </c>
      <c r="AK3701" t="s">
        <v>5</v>
      </c>
      <c r="AL3701" t="s">
        <v>21</v>
      </c>
      <c r="AM3701" t="s">
        <v>34489</v>
      </c>
      <c r="AN3701" t="s">
        <v>5</v>
      </c>
      <c r="AO3701" t="s">
        <v>105</v>
      </c>
      <c r="AP3701" t="s">
        <v>20</v>
      </c>
      <c r="AQ3701" t="s">
        <v>5</v>
      </c>
      <c r="AR3701" t="s">
        <v>322</v>
      </c>
      <c r="AS3701" t="s">
        <v>5</v>
      </c>
      <c r="AT3701" t="s">
        <v>27</v>
      </c>
      <c r="AU3701" t="s">
        <v>19</v>
      </c>
      <c r="AV3701" t="s">
        <v>19</v>
      </c>
      <c r="AW3701" t="s">
        <v>19</v>
      </c>
      <c r="AX3701" t="s">
        <v>20</v>
      </c>
      <c r="AY3701" t="s">
        <v>5</v>
      </c>
      <c r="AZ3701" t="s">
        <v>5</v>
      </c>
      <c r="BA3701" t="s">
        <v>18</v>
      </c>
      <c r="BB3701" t="s">
        <v>19</v>
      </c>
      <c r="BC3701" t="s">
        <v>20</v>
      </c>
      <c r="BD3701" t="s">
        <v>19</v>
      </c>
      <c r="BE3701" t="s">
        <v>19</v>
      </c>
      <c r="BK3701" t="s">
        <v>27</v>
      </c>
      <c r="BM3701" t="s">
        <v>77</v>
      </c>
      <c r="BN3701" t="s">
        <v>621</v>
      </c>
      <c r="BP3701" t="s">
        <v>6027</v>
      </c>
      <c r="BQ3701" t="s">
        <v>31</v>
      </c>
      <c r="BR3701" t="s">
        <v>25574</v>
      </c>
      <c r="BS3701" t="s">
        <v>34</v>
      </c>
      <c r="BU3701" t="s">
        <v>71</v>
      </c>
      <c r="BV3701" t="s">
        <v>34490</v>
      </c>
      <c r="BW3701" t="s">
        <v>1426</v>
      </c>
      <c r="BX3701" t="s">
        <v>2169</v>
      </c>
      <c r="BY3701" t="s">
        <v>2376</v>
      </c>
      <c r="BZ3701" t="s">
        <v>2151</v>
      </c>
      <c r="CA3701" t="s">
        <v>31</v>
      </c>
      <c r="CB3701" t="s">
        <v>34491</v>
      </c>
      <c r="CC3701" t="s">
        <v>42</v>
      </c>
      <c r="CE3701" t="s">
        <v>71</v>
      </c>
      <c r="CF3701" t="s">
        <v>34492</v>
      </c>
      <c r="EE3701" t="s">
        <v>20614</v>
      </c>
      <c r="EF3701" t="s">
        <v>20615</v>
      </c>
      <c r="EG3701" t="s">
        <v>5</v>
      </c>
      <c r="EI3701" t="s">
        <v>24</v>
      </c>
    </row>
    <row r="3702" spans="1:142" x14ac:dyDescent="0.25">
      <c r="A3702" t="s">
        <v>34039</v>
      </c>
      <c r="B3702" t="s">
        <v>3612</v>
      </c>
      <c r="C3702" t="s">
        <v>3613</v>
      </c>
      <c r="D3702" t="s">
        <v>3114</v>
      </c>
      <c r="E3702" t="s">
        <v>4</v>
      </c>
      <c r="F3702" t="s">
        <v>5</v>
      </c>
      <c r="G3702" t="s">
        <v>3114</v>
      </c>
      <c r="I3702" t="s">
        <v>5</v>
      </c>
      <c r="J3702" t="s">
        <v>3217</v>
      </c>
      <c r="K3702" t="s">
        <v>6</v>
      </c>
      <c r="M3702" t="s">
        <v>3419</v>
      </c>
      <c r="P3702" t="s">
        <v>15791</v>
      </c>
      <c r="Q3702" t="s">
        <v>34493</v>
      </c>
      <c r="T3702" t="s">
        <v>12</v>
      </c>
      <c r="U3702" t="s">
        <v>10738</v>
      </c>
      <c r="V3702" t="s">
        <v>24</v>
      </c>
      <c r="W3702" t="s">
        <v>34494</v>
      </c>
      <c r="X3702" t="s">
        <v>318</v>
      </c>
      <c r="Y3702" t="s">
        <v>193</v>
      </c>
      <c r="Z3702" t="s">
        <v>34495</v>
      </c>
      <c r="AA3702" t="s">
        <v>813</v>
      </c>
      <c r="AB3702" t="s">
        <v>17</v>
      </c>
      <c r="AC3702" t="s">
        <v>18</v>
      </c>
      <c r="AD3702" t="s">
        <v>19</v>
      </c>
      <c r="AE3702" t="s">
        <v>20</v>
      </c>
      <c r="AF3702" t="s">
        <v>19</v>
      </c>
      <c r="AG3702" t="s">
        <v>19</v>
      </c>
      <c r="AJ3702" t="s">
        <v>17</v>
      </c>
      <c r="AK3702" t="s">
        <v>5</v>
      </c>
      <c r="AL3702" t="s">
        <v>659</v>
      </c>
      <c r="AM3702" t="s">
        <v>34496</v>
      </c>
      <c r="AN3702" t="s">
        <v>5</v>
      </c>
      <c r="AO3702" t="s">
        <v>147</v>
      </c>
      <c r="AP3702" t="s">
        <v>20</v>
      </c>
      <c r="AQ3702" t="s">
        <v>24</v>
      </c>
      <c r="AT3702" t="s">
        <v>27</v>
      </c>
      <c r="AU3702" t="s">
        <v>19</v>
      </c>
      <c r="AV3702" t="s">
        <v>19</v>
      </c>
      <c r="AW3702" t="s">
        <v>19</v>
      </c>
      <c r="AX3702" t="s">
        <v>20</v>
      </c>
      <c r="AY3702" t="s">
        <v>5</v>
      </c>
      <c r="AZ3702" t="s">
        <v>5</v>
      </c>
      <c r="BA3702" t="s">
        <v>18</v>
      </c>
      <c r="BB3702" t="s">
        <v>19</v>
      </c>
      <c r="BC3702" t="s">
        <v>20</v>
      </c>
      <c r="BD3702" t="s">
        <v>19</v>
      </c>
      <c r="BE3702" t="s">
        <v>19</v>
      </c>
      <c r="BK3702" t="s">
        <v>157</v>
      </c>
      <c r="BM3702" t="s">
        <v>4180</v>
      </c>
      <c r="BN3702" t="s">
        <v>329</v>
      </c>
      <c r="BP3702" t="s">
        <v>1838</v>
      </c>
      <c r="BQ3702" t="s">
        <v>12</v>
      </c>
      <c r="BR3702" t="s">
        <v>34497</v>
      </c>
      <c r="BS3702" t="s">
        <v>42</v>
      </c>
      <c r="BU3702" t="s">
        <v>43</v>
      </c>
      <c r="BV3702" t="s">
        <v>4526</v>
      </c>
      <c r="EE3702" t="s">
        <v>20614</v>
      </c>
      <c r="EF3702" t="s">
        <v>20624</v>
      </c>
      <c r="EG3702" t="s">
        <v>5</v>
      </c>
      <c r="EI3702" t="s">
        <v>5</v>
      </c>
      <c r="EJ3702" t="s">
        <v>130</v>
      </c>
      <c r="EK3702" t="s">
        <v>19</v>
      </c>
      <c r="EL3702" t="s">
        <v>20</v>
      </c>
    </row>
    <row r="3703" spans="1:142" x14ac:dyDescent="0.25">
      <c r="A3703" t="s">
        <v>34039</v>
      </c>
      <c r="B3703" t="s">
        <v>5151</v>
      </c>
      <c r="C3703" t="s">
        <v>5152</v>
      </c>
      <c r="D3703" t="s">
        <v>3114</v>
      </c>
      <c r="E3703" t="s">
        <v>4</v>
      </c>
      <c r="F3703" t="s">
        <v>5</v>
      </c>
      <c r="G3703" t="s">
        <v>3114</v>
      </c>
      <c r="I3703" t="s">
        <v>5</v>
      </c>
      <c r="J3703" t="s">
        <v>3217</v>
      </c>
      <c r="K3703" t="s">
        <v>6</v>
      </c>
      <c r="M3703" t="s">
        <v>3275</v>
      </c>
      <c r="P3703" t="s">
        <v>4205</v>
      </c>
      <c r="Q3703" t="s">
        <v>34498</v>
      </c>
      <c r="T3703" t="s">
        <v>12</v>
      </c>
      <c r="U3703" t="s">
        <v>34499</v>
      </c>
      <c r="V3703" t="s">
        <v>24</v>
      </c>
      <c r="W3703" t="s">
        <v>34500</v>
      </c>
      <c r="Y3703" t="s">
        <v>27</v>
      </c>
      <c r="AB3703" t="s">
        <v>17</v>
      </c>
      <c r="AC3703" t="s">
        <v>18</v>
      </c>
      <c r="AD3703" t="s">
        <v>19</v>
      </c>
      <c r="AE3703" t="s">
        <v>20</v>
      </c>
      <c r="AF3703" t="s">
        <v>19</v>
      </c>
      <c r="AG3703" t="s">
        <v>19</v>
      </c>
      <c r="AJ3703" t="s">
        <v>17</v>
      </c>
      <c r="AK3703" t="s">
        <v>5</v>
      </c>
      <c r="AL3703" t="s">
        <v>21</v>
      </c>
      <c r="AM3703" t="s">
        <v>34501</v>
      </c>
      <c r="AN3703" t="s">
        <v>5</v>
      </c>
      <c r="AO3703" t="s">
        <v>105</v>
      </c>
      <c r="AP3703" t="s">
        <v>147</v>
      </c>
      <c r="AQ3703" t="s">
        <v>24</v>
      </c>
      <c r="AT3703" t="s">
        <v>27</v>
      </c>
      <c r="AU3703" t="s">
        <v>19</v>
      </c>
      <c r="AV3703" t="s">
        <v>19</v>
      </c>
      <c r="AW3703" t="s">
        <v>19</v>
      </c>
      <c r="AX3703" t="s">
        <v>20</v>
      </c>
      <c r="AY3703" t="s">
        <v>5</v>
      </c>
      <c r="AZ3703" t="s">
        <v>24</v>
      </c>
      <c r="BF3703" t="s">
        <v>218</v>
      </c>
      <c r="BG3703" t="s">
        <v>19</v>
      </c>
      <c r="BH3703" t="s">
        <v>19</v>
      </c>
      <c r="BI3703" t="s">
        <v>20</v>
      </c>
      <c r="BJ3703" t="s">
        <v>19</v>
      </c>
      <c r="BK3703" t="s">
        <v>27</v>
      </c>
      <c r="BM3703" t="s">
        <v>1022</v>
      </c>
      <c r="BN3703" t="s">
        <v>38</v>
      </c>
      <c r="BP3703" t="s">
        <v>672</v>
      </c>
      <c r="BQ3703" t="s">
        <v>31</v>
      </c>
      <c r="BR3703" t="s">
        <v>34502</v>
      </c>
      <c r="BS3703" t="s">
        <v>34</v>
      </c>
      <c r="BU3703" t="s">
        <v>71</v>
      </c>
      <c r="BV3703" t="s">
        <v>34503</v>
      </c>
      <c r="BW3703" t="s">
        <v>860</v>
      </c>
      <c r="BX3703" t="s">
        <v>515</v>
      </c>
      <c r="BY3703" t="s">
        <v>315</v>
      </c>
      <c r="BZ3703" t="s">
        <v>68</v>
      </c>
      <c r="CA3703" t="s">
        <v>12</v>
      </c>
      <c r="CB3703" t="s">
        <v>34504</v>
      </c>
      <c r="CC3703" t="s">
        <v>42</v>
      </c>
      <c r="CE3703" t="s">
        <v>43</v>
      </c>
      <c r="CF3703" t="s">
        <v>34505</v>
      </c>
      <c r="EE3703" t="s">
        <v>20614</v>
      </c>
      <c r="EF3703" t="s">
        <v>20615</v>
      </c>
      <c r="EG3703" t="s">
        <v>5</v>
      </c>
      <c r="EI3703" t="s">
        <v>5</v>
      </c>
      <c r="EJ3703" t="s">
        <v>294</v>
      </c>
      <c r="EK3703" t="s">
        <v>20</v>
      </c>
      <c r="EL3703" t="s">
        <v>20</v>
      </c>
    </row>
    <row r="3704" spans="1:142" x14ac:dyDescent="0.25">
      <c r="A3704" t="s">
        <v>34039</v>
      </c>
      <c r="B3704" t="s">
        <v>3502</v>
      </c>
      <c r="C3704" t="s">
        <v>3503</v>
      </c>
      <c r="D3704" t="s">
        <v>3114</v>
      </c>
      <c r="E3704" t="s">
        <v>4</v>
      </c>
      <c r="F3704" t="s">
        <v>5</v>
      </c>
      <c r="G3704" t="s">
        <v>3114</v>
      </c>
      <c r="I3704" t="s">
        <v>5</v>
      </c>
      <c r="J3704" t="s">
        <v>3127</v>
      </c>
      <c r="K3704" t="s">
        <v>6</v>
      </c>
      <c r="M3704" t="s">
        <v>3304</v>
      </c>
      <c r="P3704" t="s">
        <v>860</v>
      </c>
      <c r="Q3704" t="s">
        <v>34506</v>
      </c>
      <c r="T3704" t="s">
        <v>12</v>
      </c>
      <c r="U3704" t="s">
        <v>17085</v>
      </c>
      <c r="V3704" t="s">
        <v>24</v>
      </c>
      <c r="W3704" t="s">
        <v>34507</v>
      </c>
      <c r="AB3704" t="s">
        <v>17</v>
      </c>
      <c r="AC3704" t="s">
        <v>18</v>
      </c>
      <c r="AD3704" t="s">
        <v>19</v>
      </c>
      <c r="AE3704" t="s">
        <v>20</v>
      </c>
      <c r="AF3704" t="s">
        <v>19</v>
      </c>
      <c r="AG3704" t="s">
        <v>19</v>
      </c>
      <c r="AJ3704" t="s">
        <v>17</v>
      </c>
      <c r="AK3704" t="s">
        <v>5</v>
      </c>
      <c r="AL3704" t="s">
        <v>21</v>
      </c>
      <c r="AM3704" t="s">
        <v>34508</v>
      </c>
      <c r="AN3704" t="s">
        <v>5</v>
      </c>
      <c r="AO3704" t="s">
        <v>105</v>
      </c>
      <c r="AP3704" t="s">
        <v>20</v>
      </c>
      <c r="AQ3704" t="s">
        <v>24</v>
      </c>
      <c r="AT3704" t="s">
        <v>27</v>
      </c>
      <c r="AU3704" t="s">
        <v>19</v>
      </c>
      <c r="AV3704" t="s">
        <v>19</v>
      </c>
      <c r="AW3704" t="s">
        <v>19</v>
      </c>
      <c r="AX3704" t="s">
        <v>20</v>
      </c>
      <c r="AY3704" t="s">
        <v>5</v>
      </c>
      <c r="AZ3704" t="s">
        <v>24</v>
      </c>
      <c r="BF3704" t="s">
        <v>118</v>
      </c>
      <c r="BG3704" t="s">
        <v>19</v>
      </c>
      <c r="BH3704" t="s">
        <v>19</v>
      </c>
      <c r="BI3704" t="s">
        <v>19</v>
      </c>
      <c r="BJ3704" t="s">
        <v>20</v>
      </c>
      <c r="BK3704" t="s">
        <v>27</v>
      </c>
      <c r="BM3704" t="s">
        <v>34509</v>
      </c>
      <c r="BN3704" t="s">
        <v>34510</v>
      </c>
      <c r="BP3704" t="s">
        <v>9292</v>
      </c>
      <c r="BQ3704" t="s">
        <v>12</v>
      </c>
      <c r="BR3704" t="s">
        <v>34511</v>
      </c>
      <c r="BS3704" t="s">
        <v>42</v>
      </c>
      <c r="BU3704" t="s">
        <v>71</v>
      </c>
      <c r="BV3704" t="s">
        <v>34512</v>
      </c>
      <c r="BW3704" t="s">
        <v>13723</v>
      </c>
      <c r="BX3704" t="s">
        <v>568</v>
      </c>
      <c r="BY3704" t="s">
        <v>305</v>
      </c>
      <c r="BZ3704" t="s">
        <v>9292</v>
      </c>
      <c r="CA3704" t="s">
        <v>31</v>
      </c>
      <c r="CB3704" t="s">
        <v>17810</v>
      </c>
      <c r="CC3704" t="s">
        <v>42</v>
      </c>
      <c r="CE3704" t="s">
        <v>71</v>
      </c>
      <c r="CF3704" t="s">
        <v>34513</v>
      </c>
      <c r="EE3704" t="s">
        <v>20614</v>
      </c>
      <c r="EF3704" t="s">
        <v>20615</v>
      </c>
      <c r="EG3704" t="s">
        <v>24</v>
      </c>
      <c r="EI3704" t="s">
        <v>24</v>
      </c>
    </row>
    <row r="3705" spans="1:142" x14ac:dyDescent="0.25">
      <c r="A3705" t="s">
        <v>34039</v>
      </c>
      <c r="B3705" t="s">
        <v>3900</v>
      </c>
      <c r="C3705" t="s">
        <v>3901</v>
      </c>
      <c r="D3705" t="s">
        <v>3114</v>
      </c>
      <c r="E3705" t="s">
        <v>4</v>
      </c>
      <c r="F3705" t="s">
        <v>5</v>
      </c>
      <c r="G3705" t="s">
        <v>3114</v>
      </c>
      <c r="I3705" t="s">
        <v>5</v>
      </c>
      <c r="J3705" t="s">
        <v>3115</v>
      </c>
      <c r="K3705" t="s">
        <v>6</v>
      </c>
      <c r="M3705" t="s">
        <v>3230</v>
      </c>
      <c r="P3705" t="s">
        <v>12955</v>
      </c>
      <c r="Q3705" t="s">
        <v>34514</v>
      </c>
      <c r="T3705" t="s">
        <v>12</v>
      </c>
      <c r="U3705" t="s">
        <v>842</v>
      </c>
      <c r="V3705" t="s">
        <v>24</v>
      </c>
      <c r="W3705" t="s">
        <v>34515</v>
      </c>
      <c r="X3705" t="s">
        <v>2391</v>
      </c>
      <c r="Y3705" t="s">
        <v>27</v>
      </c>
      <c r="AB3705" t="s">
        <v>17</v>
      </c>
      <c r="AC3705" t="s">
        <v>18</v>
      </c>
      <c r="AD3705" t="s">
        <v>19</v>
      </c>
      <c r="AE3705" t="s">
        <v>20</v>
      </c>
      <c r="AF3705" t="s">
        <v>19</v>
      </c>
      <c r="AG3705" t="s">
        <v>19</v>
      </c>
      <c r="AJ3705" t="s">
        <v>60</v>
      </c>
      <c r="AK3705" t="s">
        <v>5</v>
      </c>
      <c r="AL3705" t="s">
        <v>61</v>
      </c>
      <c r="AM3705" t="s">
        <v>34516</v>
      </c>
      <c r="AN3705" t="s">
        <v>5</v>
      </c>
      <c r="AO3705" t="s">
        <v>147</v>
      </c>
      <c r="AP3705" t="s">
        <v>20</v>
      </c>
      <c r="AQ3705" t="s">
        <v>24</v>
      </c>
      <c r="AT3705" t="s">
        <v>27</v>
      </c>
      <c r="AU3705" t="s">
        <v>19</v>
      </c>
      <c r="AV3705" t="s">
        <v>19</v>
      </c>
      <c r="AW3705" t="s">
        <v>19</v>
      </c>
      <c r="AX3705" t="s">
        <v>20</v>
      </c>
      <c r="AY3705" t="s">
        <v>5</v>
      </c>
      <c r="AZ3705" t="s">
        <v>24</v>
      </c>
      <c r="BF3705" t="s">
        <v>1099</v>
      </c>
      <c r="BG3705" t="s">
        <v>20</v>
      </c>
      <c r="BH3705" t="s">
        <v>19</v>
      </c>
      <c r="BI3705" t="s">
        <v>19</v>
      </c>
      <c r="BJ3705" t="s">
        <v>19</v>
      </c>
      <c r="BK3705" t="s">
        <v>27</v>
      </c>
      <c r="BM3705" t="s">
        <v>11559</v>
      </c>
      <c r="BN3705" t="s">
        <v>34517</v>
      </c>
      <c r="BP3705" t="s">
        <v>2766</v>
      </c>
      <c r="BQ3705" t="s">
        <v>31</v>
      </c>
      <c r="BR3705" t="s">
        <v>13049</v>
      </c>
      <c r="BS3705" t="s">
        <v>42</v>
      </c>
      <c r="BU3705" t="s">
        <v>71</v>
      </c>
      <c r="BV3705" t="s">
        <v>34518</v>
      </c>
      <c r="EE3705" t="s">
        <v>20614</v>
      </c>
      <c r="EF3705" t="s">
        <v>20615</v>
      </c>
      <c r="EG3705" t="s">
        <v>24</v>
      </c>
      <c r="EI3705" t="s">
        <v>5</v>
      </c>
      <c r="EJ3705" t="s">
        <v>253</v>
      </c>
      <c r="EK3705" t="s">
        <v>20</v>
      </c>
      <c r="EL3705" t="s">
        <v>19</v>
      </c>
    </row>
    <row r="3706" spans="1:142" x14ac:dyDescent="0.25">
      <c r="A3706" t="s">
        <v>34039</v>
      </c>
      <c r="B3706" t="s">
        <v>3992</v>
      </c>
      <c r="C3706" t="s">
        <v>3993</v>
      </c>
      <c r="D3706" t="s">
        <v>3114</v>
      </c>
      <c r="E3706" t="s">
        <v>4</v>
      </c>
      <c r="F3706" t="s">
        <v>5</v>
      </c>
      <c r="G3706" t="s">
        <v>3114</v>
      </c>
      <c r="I3706" t="s">
        <v>5</v>
      </c>
      <c r="J3706" t="s">
        <v>3127</v>
      </c>
      <c r="K3706" t="s">
        <v>6</v>
      </c>
      <c r="M3706" t="s">
        <v>118</v>
      </c>
      <c r="O3706" t="s">
        <v>34519</v>
      </c>
      <c r="P3706" t="s">
        <v>541</v>
      </c>
      <c r="Q3706" t="s">
        <v>38</v>
      </c>
      <c r="T3706" t="s">
        <v>31</v>
      </c>
      <c r="U3706" t="s">
        <v>34520</v>
      </c>
      <c r="V3706" t="s">
        <v>5</v>
      </c>
      <c r="W3706" t="s">
        <v>34521</v>
      </c>
      <c r="X3706" t="s">
        <v>2324</v>
      </c>
      <c r="Y3706" t="s">
        <v>35</v>
      </c>
      <c r="Z3706" t="s">
        <v>34522</v>
      </c>
      <c r="AA3706" t="s">
        <v>1605</v>
      </c>
      <c r="AB3706" t="s">
        <v>59</v>
      </c>
      <c r="AC3706" t="s">
        <v>18</v>
      </c>
      <c r="AD3706" t="s">
        <v>19</v>
      </c>
      <c r="AE3706" t="s">
        <v>20</v>
      </c>
      <c r="AF3706" t="s">
        <v>19</v>
      </c>
      <c r="AG3706" t="s">
        <v>19</v>
      </c>
      <c r="AJ3706" t="s">
        <v>17</v>
      </c>
      <c r="AK3706" t="s">
        <v>5</v>
      </c>
      <c r="AL3706" t="s">
        <v>21</v>
      </c>
      <c r="AM3706" t="s">
        <v>34523</v>
      </c>
      <c r="AN3706" t="s">
        <v>24</v>
      </c>
      <c r="AO3706" t="s">
        <v>20</v>
      </c>
      <c r="AP3706" t="s">
        <v>20</v>
      </c>
      <c r="AQ3706" t="s">
        <v>24</v>
      </c>
      <c r="AT3706" t="s">
        <v>27</v>
      </c>
      <c r="AU3706" t="s">
        <v>19</v>
      </c>
      <c r="AV3706" t="s">
        <v>19</v>
      </c>
      <c r="AW3706" t="s">
        <v>19</v>
      </c>
      <c r="AX3706" t="s">
        <v>20</v>
      </c>
      <c r="AY3706" t="s">
        <v>24</v>
      </c>
      <c r="BK3706" t="s">
        <v>27</v>
      </c>
      <c r="EE3706" t="s">
        <v>20614</v>
      </c>
      <c r="EF3706" t="s">
        <v>20615</v>
      </c>
      <c r="EG3706" t="s">
        <v>24</v>
      </c>
      <c r="EI3706" t="s">
        <v>5</v>
      </c>
      <c r="EJ3706" t="s">
        <v>108</v>
      </c>
      <c r="EK3706" t="s">
        <v>20</v>
      </c>
      <c r="EL3706" t="s">
        <v>20</v>
      </c>
    </row>
    <row r="3707" spans="1:142" x14ac:dyDescent="0.25">
      <c r="A3707" t="s">
        <v>34039</v>
      </c>
      <c r="B3707" t="s">
        <v>3612</v>
      </c>
      <c r="C3707" t="s">
        <v>3613</v>
      </c>
      <c r="D3707" t="s">
        <v>3114</v>
      </c>
      <c r="E3707" t="s">
        <v>4</v>
      </c>
      <c r="F3707" t="s">
        <v>5</v>
      </c>
      <c r="G3707" t="s">
        <v>3114</v>
      </c>
      <c r="I3707" t="s">
        <v>5</v>
      </c>
      <c r="J3707" t="s">
        <v>3127</v>
      </c>
      <c r="K3707" t="s">
        <v>6</v>
      </c>
      <c r="M3707" t="s">
        <v>3304</v>
      </c>
      <c r="P3707" t="s">
        <v>34524</v>
      </c>
      <c r="Q3707" t="s">
        <v>1209</v>
      </c>
      <c r="T3707" t="s">
        <v>12</v>
      </c>
      <c r="U3707" t="s">
        <v>664</v>
      </c>
      <c r="V3707" t="s">
        <v>24</v>
      </c>
      <c r="W3707" t="s">
        <v>34525</v>
      </c>
      <c r="X3707" t="s">
        <v>2986</v>
      </c>
      <c r="Y3707" t="s">
        <v>27</v>
      </c>
      <c r="AB3707" t="s">
        <v>17</v>
      </c>
      <c r="AC3707" t="s">
        <v>18</v>
      </c>
      <c r="AD3707" t="s">
        <v>19</v>
      </c>
      <c r="AE3707" t="s">
        <v>20</v>
      </c>
      <c r="AF3707" t="s">
        <v>19</v>
      </c>
      <c r="AG3707" t="s">
        <v>19</v>
      </c>
      <c r="AJ3707" t="s">
        <v>17</v>
      </c>
      <c r="AK3707" t="s">
        <v>5</v>
      </c>
      <c r="AL3707" t="s">
        <v>659</v>
      </c>
      <c r="AM3707" t="s">
        <v>34526</v>
      </c>
      <c r="AN3707" t="s">
        <v>5</v>
      </c>
      <c r="AO3707" t="s">
        <v>105</v>
      </c>
      <c r="AQ3707" t="s">
        <v>5</v>
      </c>
      <c r="AR3707" t="s">
        <v>322</v>
      </c>
      <c r="AS3707" t="s">
        <v>24</v>
      </c>
      <c r="AT3707" t="s">
        <v>27</v>
      </c>
      <c r="AU3707" t="s">
        <v>19</v>
      </c>
      <c r="AV3707" t="s">
        <v>19</v>
      </c>
      <c r="AW3707" t="s">
        <v>19</v>
      </c>
      <c r="AX3707" t="s">
        <v>20</v>
      </c>
      <c r="AY3707" t="s">
        <v>5</v>
      </c>
      <c r="AZ3707" t="s">
        <v>24</v>
      </c>
      <c r="BF3707" t="s">
        <v>218</v>
      </c>
      <c r="BG3707" t="s">
        <v>19</v>
      </c>
      <c r="BH3707" t="s">
        <v>19</v>
      </c>
      <c r="BI3707" t="s">
        <v>20</v>
      </c>
      <c r="BJ3707" t="s">
        <v>19</v>
      </c>
      <c r="BK3707" t="s">
        <v>157</v>
      </c>
      <c r="BM3707" t="s">
        <v>182</v>
      </c>
      <c r="BN3707" t="s">
        <v>77</v>
      </c>
      <c r="BP3707" t="s">
        <v>34527</v>
      </c>
      <c r="BQ3707" t="s">
        <v>31</v>
      </c>
      <c r="BR3707" t="s">
        <v>11861</v>
      </c>
      <c r="BS3707" t="s">
        <v>34</v>
      </c>
      <c r="BU3707" t="s">
        <v>71</v>
      </c>
      <c r="BV3707" t="s">
        <v>34528</v>
      </c>
      <c r="BW3707" t="s">
        <v>102</v>
      </c>
      <c r="BX3707" t="s">
        <v>140</v>
      </c>
      <c r="BY3707" t="s">
        <v>1312</v>
      </c>
      <c r="BZ3707" t="s">
        <v>133</v>
      </c>
      <c r="CA3707" t="s">
        <v>31</v>
      </c>
      <c r="CB3707" t="s">
        <v>16703</v>
      </c>
      <c r="CC3707" t="s">
        <v>81</v>
      </c>
      <c r="CD3707" t="s">
        <v>2182</v>
      </c>
      <c r="CE3707" t="s">
        <v>43</v>
      </c>
      <c r="CF3707" t="s">
        <v>11107</v>
      </c>
      <c r="EE3707" t="s">
        <v>20614</v>
      </c>
      <c r="EF3707" t="s">
        <v>20624</v>
      </c>
      <c r="EG3707" t="s">
        <v>5</v>
      </c>
      <c r="EI3707" t="s">
        <v>5</v>
      </c>
      <c r="EJ3707" t="s">
        <v>130</v>
      </c>
      <c r="EK3707" t="s">
        <v>19</v>
      </c>
      <c r="EL3707" t="s">
        <v>20</v>
      </c>
    </row>
    <row r="3708" spans="1:142" x14ac:dyDescent="0.25">
      <c r="A3708" t="s">
        <v>34039</v>
      </c>
      <c r="B3708" t="s">
        <v>4101</v>
      </c>
      <c r="C3708" t="s">
        <v>4117</v>
      </c>
      <c r="D3708" t="s">
        <v>3114</v>
      </c>
      <c r="E3708" t="s">
        <v>4</v>
      </c>
      <c r="F3708" t="s">
        <v>5</v>
      </c>
      <c r="G3708" t="s">
        <v>3114</v>
      </c>
      <c r="I3708" t="s">
        <v>5</v>
      </c>
      <c r="J3708" t="s">
        <v>3127</v>
      </c>
      <c r="K3708" t="s">
        <v>6</v>
      </c>
      <c r="M3708" t="s">
        <v>3304</v>
      </c>
      <c r="P3708" t="s">
        <v>34529</v>
      </c>
      <c r="Q3708" t="s">
        <v>9</v>
      </c>
      <c r="T3708" t="s">
        <v>12</v>
      </c>
      <c r="U3708" t="s">
        <v>34530</v>
      </c>
      <c r="V3708" t="s">
        <v>24</v>
      </c>
      <c r="W3708" t="s">
        <v>34531</v>
      </c>
      <c r="X3708" t="s">
        <v>712</v>
      </c>
      <c r="Y3708" t="s">
        <v>1260</v>
      </c>
      <c r="Z3708" t="s">
        <v>34532</v>
      </c>
      <c r="AA3708" t="s">
        <v>24314</v>
      </c>
      <c r="AB3708" t="s">
        <v>60</v>
      </c>
      <c r="AC3708" t="s">
        <v>18</v>
      </c>
      <c r="AD3708" t="s">
        <v>19</v>
      </c>
      <c r="AE3708" t="s">
        <v>20</v>
      </c>
      <c r="AF3708" t="s">
        <v>19</v>
      </c>
      <c r="AG3708" t="s">
        <v>19</v>
      </c>
      <c r="AJ3708" t="s">
        <v>17</v>
      </c>
      <c r="AK3708" t="s">
        <v>5</v>
      </c>
      <c r="AL3708" t="s">
        <v>659</v>
      </c>
      <c r="AM3708" t="s">
        <v>34533</v>
      </c>
      <c r="AN3708" t="s">
        <v>5</v>
      </c>
      <c r="AO3708" t="s">
        <v>105</v>
      </c>
      <c r="AP3708" t="s">
        <v>20</v>
      </c>
      <c r="AQ3708" t="s">
        <v>24</v>
      </c>
      <c r="AT3708" t="s">
        <v>27</v>
      </c>
      <c r="AU3708" t="s">
        <v>19</v>
      </c>
      <c r="AV3708" t="s">
        <v>19</v>
      </c>
      <c r="AW3708" t="s">
        <v>19</v>
      </c>
      <c r="AX3708" t="s">
        <v>20</v>
      </c>
      <c r="AY3708" t="s">
        <v>5</v>
      </c>
      <c r="AZ3708" t="s">
        <v>5</v>
      </c>
      <c r="BA3708" t="s">
        <v>18</v>
      </c>
      <c r="BB3708" t="s">
        <v>19</v>
      </c>
      <c r="BC3708" t="s">
        <v>20</v>
      </c>
      <c r="BD3708" t="s">
        <v>19</v>
      </c>
      <c r="BE3708" t="s">
        <v>19</v>
      </c>
      <c r="BK3708" t="s">
        <v>27</v>
      </c>
      <c r="BM3708" t="s">
        <v>747</v>
      </c>
      <c r="BN3708" t="s">
        <v>1376</v>
      </c>
      <c r="BP3708" t="s">
        <v>54</v>
      </c>
      <c r="BQ3708" t="s">
        <v>12</v>
      </c>
      <c r="BR3708" t="s">
        <v>34534</v>
      </c>
      <c r="BS3708" t="s">
        <v>42</v>
      </c>
      <c r="BU3708" t="s">
        <v>193</v>
      </c>
      <c r="BV3708" t="s">
        <v>34535</v>
      </c>
      <c r="BW3708" t="s">
        <v>1380</v>
      </c>
      <c r="BX3708" t="s">
        <v>1465</v>
      </c>
      <c r="BY3708" t="s">
        <v>4436</v>
      </c>
      <c r="BZ3708" t="s">
        <v>54</v>
      </c>
      <c r="CA3708" t="s">
        <v>12</v>
      </c>
      <c r="CB3708" t="s">
        <v>10250</v>
      </c>
      <c r="CC3708" t="s">
        <v>42</v>
      </c>
      <c r="CE3708" t="s">
        <v>193</v>
      </c>
      <c r="CF3708" t="s">
        <v>34536</v>
      </c>
      <c r="EE3708" t="s">
        <v>20614</v>
      </c>
      <c r="EF3708" t="s">
        <v>20615</v>
      </c>
      <c r="EG3708" t="s">
        <v>5</v>
      </c>
      <c r="EI3708" t="s">
        <v>5</v>
      </c>
      <c r="EJ3708" t="s">
        <v>130</v>
      </c>
      <c r="EK3708" t="s">
        <v>19</v>
      </c>
      <c r="EL3708" t="s">
        <v>20</v>
      </c>
    </row>
    <row r="3709" spans="1:142" x14ac:dyDescent="0.25">
      <c r="A3709" t="s">
        <v>34039</v>
      </c>
      <c r="B3709" t="s">
        <v>3992</v>
      </c>
      <c r="C3709" t="s">
        <v>3993</v>
      </c>
      <c r="D3709" t="s">
        <v>3114</v>
      </c>
      <c r="E3709" t="s">
        <v>4</v>
      </c>
      <c r="F3709" t="s">
        <v>5</v>
      </c>
      <c r="G3709" t="s">
        <v>3114</v>
      </c>
      <c r="I3709" t="s">
        <v>5</v>
      </c>
      <c r="J3709" t="s">
        <v>3127</v>
      </c>
      <c r="K3709" t="s">
        <v>6</v>
      </c>
      <c r="M3709" t="s">
        <v>3255</v>
      </c>
      <c r="P3709" t="s">
        <v>3198</v>
      </c>
      <c r="Q3709" t="s">
        <v>845</v>
      </c>
      <c r="T3709" t="s">
        <v>12</v>
      </c>
      <c r="U3709" t="s">
        <v>5762</v>
      </c>
      <c r="V3709" t="s">
        <v>24</v>
      </c>
      <c r="W3709" t="s">
        <v>34537</v>
      </c>
      <c r="X3709" t="s">
        <v>913</v>
      </c>
      <c r="Y3709" t="s">
        <v>193</v>
      </c>
      <c r="Z3709" t="s">
        <v>34538</v>
      </c>
      <c r="AA3709" t="s">
        <v>24178</v>
      </c>
      <c r="AB3709" t="s">
        <v>17</v>
      </c>
      <c r="AC3709" t="s">
        <v>18</v>
      </c>
      <c r="AD3709" t="s">
        <v>19</v>
      </c>
      <c r="AE3709" t="s">
        <v>20</v>
      </c>
      <c r="AF3709" t="s">
        <v>19</v>
      </c>
      <c r="AG3709" t="s">
        <v>19</v>
      </c>
      <c r="AJ3709" t="s">
        <v>17</v>
      </c>
      <c r="AK3709" t="s">
        <v>5</v>
      </c>
      <c r="AL3709" t="s">
        <v>21</v>
      </c>
      <c r="AM3709" t="s">
        <v>34539</v>
      </c>
      <c r="AN3709" t="s">
        <v>5</v>
      </c>
      <c r="AO3709" t="s">
        <v>105</v>
      </c>
      <c r="AP3709" t="s">
        <v>20</v>
      </c>
      <c r="AQ3709" t="s">
        <v>24</v>
      </c>
      <c r="AT3709" t="s">
        <v>27</v>
      </c>
      <c r="AU3709" t="s">
        <v>19</v>
      </c>
      <c r="AV3709" t="s">
        <v>19</v>
      </c>
      <c r="AW3709" t="s">
        <v>19</v>
      </c>
      <c r="AX3709" t="s">
        <v>20</v>
      </c>
      <c r="AY3709" t="s">
        <v>5</v>
      </c>
      <c r="AZ3709" t="s">
        <v>5</v>
      </c>
      <c r="BA3709" t="s">
        <v>18</v>
      </c>
      <c r="BB3709" t="s">
        <v>19</v>
      </c>
      <c r="BC3709" t="s">
        <v>20</v>
      </c>
      <c r="BD3709" t="s">
        <v>19</v>
      </c>
      <c r="BE3709" t="s">
        <v>19</v>
      </c>
      <c r="BK3709" t="s">
        <v>27</v>
      </c>
      <c r="BM3709" t="s">
        <v>310</v>
      </c>
      <c r="BN3709" t="s">
        <v>1426</v>
      </c>
      <c r="BP3709" t="s">
        <v>7491</v>
      </c>
      <c r="BQ3709" t="s">
        <v>31</v>
      </c>
      <c r="BR3709" t="s">
        <v>34540</v>
      </c>
      <c r="BS3709" t="s">
        <v>42</v>
      </c>
      <c r="BU3709" t="s">
        <v>43</v>
      </c>
      <c r="BV3709" t="s">
        <v>34541</v>
      </c>
      <c r="BW3709" t="s">
        <v>102</v>
      </c>
      <c r="BX3709" t="s">
        <v>1031</v>
      </c>
      <c r="BY3709" t="s">
        <v>716</v>
      </c>
      <c r="BZ3709" t="s">
        <v>7491</v>
      </c>
      <c r="CA3709" t="s">
        <v>31</v>
      </c>
      <c r="CB3709" t="s">
        <v>128</v>
      </c>
      <c r="CC3709" t="s">
        <v>42</v>
      </c>
      <c r="CE3709" t="s">
        <v>43</v>
      </c>
      <c r="CF3709" t="s">
        <v>22443</v>
      </c>
      <c r="EE3709" t="s">
        <v>20614</v>
      </c>
      <c r="EF3709" t="s">
        <v>20615</v>
      </c>
      <c r="EG3709" t="s">
        <v>5</v>
      </c>
      <c r="EI3709" t="s">
        <v>5</v>
      </c>
      <c r="EJ3709" t="s">
        <v>108</v>
      </c>
      <c r="EK3709" t="s">
        <v>20</v>
      </c>
      <c r="EL3709" t="s">
        <v>20</v>
      </c>
    </row>
    <row r="3710" spans="1:142" x14ac:dyDescent="0.25">
      <c r="A3710" t="s">
        <v>34039</v>
      </c>
      <c r="B3710" t="s">
        <v>3693</v>
      </c>
      <c r="C3710" t="s">
        <v>3694</v>
      </c>
      <c r="D3710" t="s">
        <v>3114</v>
      </c>
      <c r="E3710" t="s">
        <v>4</v>
      </c>
      <c r="F3710" t="s">
        <v>5</v>
      </c>
      <c r="G3710" t="s">
        <v>3114</v>
      </c>
      <c r="I3710" t="s">
        <v>5</v>
      </c>
      <c r="J3710" t="s">
        <v>3127</v>
      </c>
      <c r="K3710" t="s">
        <v>6</v>
      </c>
      <c r="M3710" t="s">
        <v>5572</v>
      </c>
      <c r="P3710" t="s">
        <v>34542</v>
      </c>
      <c r="Q3710" t="s">
        <v>235</v>
      </c>
      <c r="T3710" t="s">
        <v>12</v>
      </c>
      <c r="U3710" t="s">
        <v>18406</v>
      </c>
      <c r="V3710" t="s">
        <v>5</v>
      </c>
      <c r="W3710" t="s">
        <v>34543</v>
      </c>
      <c r="X3710" t="s">
        <v>588</v>
      </c>
      <c r="Y3710" t="s">
        <v>35</v>
      </c>
      <c r="Z3710" t="s">
        <v>34544</v>
      </c>
      <c r="AA3710" t="s">
        <v>34545</v>
      </c>
      <c r="AB3710" t="s">
        <v>17</v>
      </c>
      <c r="AC3710" t="s">
        <v>18</v>
      </c>
      <c r="AD3710" t="s">
        <v>19</v>
      </c>
      <c r="AE3710" t="s">
        <v>20</v>
      </c>
      <c r="AF3710" t="s">
        <v>19</v>
      </c>
      <c r="AG3710" t="s">
        <v>19</v>
      </c>
      <c r="AJ3710" t="s">
        <v>60</v>
      </c>
      <c r="AK3710" t="s">
        <v>5</v>
      </c>
      <c r="AL3710" t="s">
        <v>21</v>
      </c>
      <c r="AM3710" t="s">
        <v>34546</v>
      </c>
      <c r="AN3710" t="s">
        <v>5</v>
      </c>
      <c r="AO3710" t="s">
        <v>147</v>
      </c>
      <c r="AP3710" t="s">
        <v>20</v>
      </c>
      <c r="AQ3710" t="s">
        <v>5</v>
      </c>
      <c r="AR3710" t="s">
        <v>699</v>
      </c>
      <c r="AS3710" t="s">
        <v>5</v>
      </c>
      <c r="AT3710" t="s">
        <v>27</v>
      </c>
      <c r="AU3710" t="s">
        <v>19</v>
      </c>
      <c r="AV3710" t="s">
        <v>19</v>
      </c>
      <c r="AW3710" t="s">
        <v>19</v>
      </c>
      <c r="AX3710" t="s">
        <v>20</v>
      </c>
      <c r="AY3710" t="s">
        <v>5</v>
      </c>
      <c r="AZ3710" t="s">
        <v>5</v>
      </c>
      <c r="BA3710" t="s">
        <v>18</v>
      </c>
      <c r="BB3710" t="s">
        <v>19</v>
      </c>
      <c r="BC3710" t="s">
        <v>20</v>
      </c>
      <c r="BD3710" t="s">
        <v>19</v>
      </c>
      <c r="BE3710" t="s">
        <v>19</v>
      </c>
      <c r="BK3710" t="s">
        <v>27</v>
      </c>
      <c r="BM3710" t="s">
        <v>20326</v>
      </c>
      <c r="BN3710" t="s">
        <v>34547</v>
      </c>
      <c r="BP3710" t="s">
        <v>1769</v>
      </c>
      <c r="BQ3710" t="s">
        <v>12</v>
      </c>
      <c r="BR3710" t="s">
        <v>14779</v>
      </c>
      <c r="BS3710" t="s">
        <v>42</v>
      </c>
      <c r="BU3710" t="s">
        <v>71</v>
      </c>
      <c r="BV3710" t="s">
        <v>34548</v>
      </c>
      <c r="EE3710" t="s">
        <v>20614</v>
      </c>
      <c r="EF3710" t="s">
        <v>20615</v>
      </c>
      <c r="EG3710" t="s">
        <v>24</v>
      </c>
      <c r="EI3710" t="s">
        <v>5</v>
      </c>
      <c r="EJ3710" t="s">
        <v>130</v>
      </c>
      <c r="EK3710" t="s">
        <v>19</v>
      </c>
      <c r="EL3710" t="s">
        <v>20</v>
      </c>
    </row>
    <row r="3711" spans="1:142" x14ac:dyDescent="0.25">
      <c r="A3711" t="s">
        <v>34039</v>
      </c>
      <c r="B3711" t="s">
        <v>5151</v>
      </c>
      <c r="C3711" t="s">
        <v>5152</v>
      </c>
      <c r="D3711" t="s">
        <v>3114</v>
      </c>
      <c r="E3711" t="s">
        <v>4</v>
      </c>
      <c r="F3711" t="s">
        <v>5</v>
      </c>
      <c r="G3711" t="s">
        <v>3114</v>
      </c>
      <c r="I3711" t="s">
        <v>5</v>
      </c>
      <c r="J3711" t="s">
        <v>3217</v>
      </c>
      <c r="K3711" t="s">
        <v>6</v>
      </c>
      <c r="M3711" t="s">
        <v>4971</v>
      </c>
      <c r="P3711" t="s">
        <v>34549</v>
      </c>
      <c r="Q3711" t="s">
        <v>3420</v>
      </c>
      <c r="T3711" t="s">
        <v>12</v>
      </c>
      <c r="U3711" t="s">
        <v>14786</v>
      </c>
      <c r="V3711" t="s">
        <v>5</v>
      </c>
      <c r="W3711" t="s">
        <v>34550</v>
      </c>
      <c r="Y3711" t="s">
        <v>35</v>
      </c>
      <c r="Z3711" t="s">
        <v>34551</v>
      </c>
      <c r="AB3711" t="s">
        <v>17</v>
      </c>
      <c r="AC3711" t="s">
        <v>18</v>
      </c>
      <c r="AD3711" t="s">
        <v>19</v>
      </c>
      <c r="AE3711" t="s">
        <v>20</v>
      </c>
      <c r="AF3711" t="s">
        <v>19</v>
      </c>
      <c r="AG3711" t="s">
        <v>19</v>
      </c>
      <c r="AJ3711" t="s">
        <v>17</v>
      </c>
      <c r="AK3711" t="s">
        <v>5</v>
      </c>
      <c r="AL3711" t="s">
        <v>21</v>
      </c>
      <c r="AM3711" t="s">
        <v>34552</v>
      </c>
      <c r="AN3711" t="s">
        <v>5</v>
      </c>
      <c r="AO3711" t="s">
        <v>105</v>
      </c>
      <c r="AP3711" t="s">
        <v>20</v>
      </c>
      <c r="AQ3711" t="s">
        <v>24</v>
      </c>
      <c r="AT3711" t="s">
        <v>27</v>
      </c>
      <c r="AU3711" t="s">
        <v>19</v>
      </c>
      <c r="AV3711" t="s">
        <v>19</v>
      </c>
      <c r="AW3711" t="s">
        <v>19</v>
      </c>
      <c r="AX3711" t="s">
        <v>20</v>
      </c>
      <c r="AY3711" t="s">
        <v>5</v>
      </c>
      <c r="AZ3711" t="s">
        <v>5</v>
      </c>
      <c r="BA3711" t="s">
        <v>18</v>
      </c>
      <c r="BB3711" t="s">
        <v>19</v>
      </c>
      <c r="BC3711" t="s">
        <v>20</v>
      </c>
      <c r="BD3711" t="s">
        <v>19</v>
      </c>
      <c r="BE3711" t="s">
        <v>19</v>
      </c>
      <c r="BK3711" t="s">
        <v>27</v>
      </c>
      <c r="BM3711" t="s">
        <v>2169</v>
      </c>
      <c r="BN3711" t="s">
        <v>8950</v>
      </c>
      <c r="BP3711" t="s">
        <v>133</v>
      </c>
      <c r="BQ3711" t="s">
        <v>31</v>
      </c>
      <c r="BR3711" t="s">
        <v>34553</v>
      </c>
      <c r="BS3711" t="s">
        <v>42</v>
      </c>
      <c r="BU3711" t="s">
        <v>193</v>
      </c>
      <c r="BV3711" t="s">
        <v>34554</v>
      </c>
      <c r="BW3711" t="s">
        <v>34555</v>
      </c>
      <c r="BX3711" t="s">
        <v>6171</v>
      </c>
      <c r="BY3711" t="s">
        <v>54</v>
      </c>
      <c r="BZ3711" t="s">
        <v>133</v>
      </c>
      <c r="CA3711" t="s">
        <v>12</v>
      </c>
      <c r="CB3711" t="s">
        <v>21118</v>
      </c>
      <c r="CC3711" t="s">
        <v>42</v>
      </c>
      <c r="CE3711" t="s">
        <v>193</v>
      </c>
      <c r="CF3711" t="s">
        <v>34556</v>
      </c>
      <c r="EE3711" t="s">
        <v>20614</v>
      </c>
      <c r="EF3711" t="s">
        <v>20615</v>
      </c>
      <c r="EG3711" t="s">
        <v>5</v>
      </c>
      <c r="EI3711" t="s">
        <v>5</v>
      </c>
      <c r="EJ3711" t="s">
        <v>130</v>
      </c>
      <c r="EK3711" t="s">
        <v>19</v>
      </c>
      <c r="EL3711" t="s">
        <v>20</v>
      </c>
    </row>
    <row r="3712" spans="1:142" x14ac:dyDescent="0.25">
      <c r="A3712" t="s">
        <v>34039</v>
      </c>
      <c r="B3712" t="s">
        <v>4101</v>
      </c>
      <c r="C3712" t="s">
        <v>4117</v>
      </c>
      <c r="D3712" t="s">
        <v>3114</v>
      </c>
      <c r="E3712" t="s">
        <v>4</v>
      </c>
      <c r="F3712" t="s">
        <v>5</v>
      </c>
      <c r="G3712" t="s">
        <v>3114</v>
      </c>
      <c r="I3712" t="s">
        <v>5</v>
      </c>
      <c r="J3712" t="s">
        <v>3127</v>
      </c>
      <c r="K3712" t="s">
        <v>6</v>
      </c>
      <c r="M3712" t="s">
        <v>3304</v>
      </c>
      <c r="P3712" t="s">
        <v>5464</v>
      </c>
      <c r="Q3712" t="s">
        <v>735</v>
      </c>
      <c r="T3712" t="s">
        <v>12</v>
      </c>
      <c r="U3712" t="s">
        <v>34557</v>
      </c>
      <c r="V3712" t="s">
        <v>24</v>
      </c>
      <c r="W3712" t="s">
        <v>34558</v>
      </c>
      <c r="X3712" t="s">
        <v>459</v>
      </c>
      <c r="Y3712" t="s">
        <v>193</v>
      </c>
      <c r="Z3712" t="s">
        <v>34559</v>
      </c>
      <c r="AA3712" t="s">
        <v>32317</v>
      </c>
      <c r="AB3712" t="s">
        <v>60</v>
      </c>
      <c r="AC3712" t="s">
        <v>18</v>
      </c>
      <c r="AD3712" t="s">
        <v>19</v>
      </c>
      <c r="AE3712" t="s">
        <v>20</v>
      </c>
      <c r="AF3712" t="s">
        <v>19</v>
      </c>
      <c r="AG3712" t="s">
        <v>19</v>
      </c>
      <c r="AJ3712" t="s">
        <v>60</v>
      </c>
      <c r="AK3712" t="s">
        <v>24</v>
      </c>
      <c r="AL3712" t="s">
        <v>659</v>
      </c>
      <c r="AM3712" t="s">
        <v>34533</v>
      </c>
      <c r="AN3712" t="s">
        <v>5</v>
      </c>
      <c r="AO3712" t="s">
        <v>147</v>
      </c>
      <c r="AP3712" t="s">
        <v>20</v>
      </c>
      <c r="AQ3712" t="s">
        <v>24</v>
      </c>
      <c r="AT3712" t="s">
        <v>27</v>
      </c>
      <c r="AU3712" t="s">
        <v>19</v>
      </c>
      <c r="AV3712" t="s">
        <v>19</v>
      </c>
      <c r="AW3712" t="s">
        <v>19</v>
      </c>
      <c r="AX3712" t="s">
        <v>20</v>
      </c>
      <c r="AY3712" t="s">
        <v>24</v>
      </c>
      <c r="BK3712" t="s">
        <v>27</v>
      </c>
      <c r="BM3712" t="s">
        <v>34560</v>
      </c>
      <c r="BN3712" t="s">
        <v>231</v>
      </c>
      <c r="BP3712" t="s">
        <v>12088</v>
      </c>
      <c r="BQ3712" t="s">
        <v>31</v>
      </c>
      <c r="BR3712" t="s">
        <v>34561</v>
      </c>
      <c r="BS3712" t="s">
        <v>34</v>
      </c>
      <c r="BU3712" t="s">
        <v>71</v>
      </c>
      <c r="BV3712" t="s">
        <v>34562</v>
      </c>
      <c r="EE3712" t="s">
        <v>20614</v>
      </c>
      <c r="EF3712" t="s">
        <v>20615</v>
      </c>
      <c r="EG3712" t="s">
        <v>5</v>
      </c>
      <c r="EI3712" t="s">
        <v>5</v>
      </c>
      <c r="EJ3712" t="s">
        <v>130</v>
      </c>
      <c r="EK3712" t="s">
        <v>19</v>
      </c>
      <c r="EL3712" t="s">
        <v>20</v>
      </c>
    </row>
    <row r="3713" spans="1:142" x14ac:dyDescent="0.25">
      <c r="A3713" t="s">
        <v>34039</v>
      </c>
      <c r="B3713" t="s">
        <v>3693</v>
      </c>
      <c r="C3713" t="s">
        <v>3694</v>
      </c>
      <c r="D3713" t="s">
        <v>3114</v>
      </c>
      <c r="E3713" t="s">
        <v>4</v>
      </c>
      <c r="F3713" t="s">
        <v>5</v>
      </c>
      <c r="G3713" t="s">
        <v>3114</v>
      </c>
      <c r="I3713" t="s">
        <v>5</v>
      </c>
      <c r="J3713" t="s">
        <v>3127</v>
      </c>
      <c r="K3713" t="s">
        <v>6</v>
      </c>
      <c r="M3713" t="s">
        <v>2097</v>
      </c>
      <c r="P3713" t="s">
        <v>34563</v>
      </c>
      <c r="Q3713" t="s">
        <v>860</v>
      </c>
      <c r="T3713" t="s">
        <v>12</v>
      </c>
      <c r="U3713" t="s">
        <v>5679</v>
      </c>
      <c r="V3713" t="s">
        <v>5</v>
      </c>
      <c r="W3713" t="s">
        <v>34564</v>
      </c>
      <c r="X3713" t="s">
        <v>8626</v>
      </c>
      <c r="Y3713" t="s">
        <v>35</v>
      </c>
      <c r="Z3713" t="s">
        <v>34565</v>
      </c>
      <c r="AA3713" t="s">
        <v>2600</v>
      </c>
      <c r="AB3713" t="s">
        <v>59</v>
      </c>
      <c r="AC3713" t="s">
        <v>18</v>
      </c>
      <c r="AD3713" t="s">
        <v>19</v>
      </c>
      <c r="AE3713" t="s">
        <v>20</v>
      </c>
      <c r="AF3713" t="s">
        <v>19</v>
      </c>
      <c r="AG3713" t="s">
        <v>19</v>
      </c>
      <c r="AJ3713" t="s">
        <v>60</v>
      </c>
      <c r="AK3713" t="s">
        <v>5</v>
      </c>
      <c r="AL3713" t="s">
        <v>21</v>
      </c>
      <c r="AM3713" t="s">
        <v>34566</v>
      </c>
      <c r="AN3713" t="s">
        <v>5</v>
      </c>
      <c r="AO3713" t="s">
        <v>105</v>
      </c>
      <c r="AP3713" t="s">
        <v>20</v>
      </c>
      <c r="AQ3713" t="s">
        <v>24</v>
      </c>
      <c r="AT3713" t="s">
        <v>27</v>
      </c>
      <c r="AU3713" t="s">
        <v>19</v>
      </c>
      <c r="AV3713" t="s">
        <v>19</v>
      </c>
      <c r="AW3713" t="s">
        <v>19</v>
      </c>
      <c r="AX3713" t="s">
        <v>20</v>
      </c>
      <c r="AY3713" t="s">
        <v>5</v>
      </c>
      <c r="AZ3713" t="s">
        <v>5</v>
      </c>
      <c r="BA3713" t="s">
        <v>18</v>
      </c>
      <c r="BB3713" t="s">
        <v>19</v>
      </c>
      <c r="BC3713" t="s">
        <v>20</v>
      </c>
      <c r="BD3713" t="s">
        <v>19</v>
      </c>
      <c r="BE3713" t="s">
        <v>19</v>
      </c>
      <c r="BK3713" t="s">
        <v>27</v>
      </c>
      <c r="BM3713" t="s">
        <v>34567</v>
      </c>
      <c r="BN3713" t="s">
        <v>3337</v>
      </c>
      <c r="BP3713" t="s">
        <v>8530</v>
      </c>
      <c r="BQ3713" t="s">
        <v>12</v>
      </c>
      <c r="BR3713" t="s">
        <v>34568</v>
      </c>
      <c r="BS3713" t="s">
        <v>42</v>
      </c>
      <c r="BU3713" t="s">
        <v>193</v>
      </c>
      <c r="BV3713" t="s">
        <v>34569</v>
      </c>
      <c r="BW3713" t="s">
        <v>34570</v>
      </c>
      <c r="BX3713" t="s">
        <v>38</v>
      </c>
      <c r="BY3713" t="s">
        <v>554</v>
      </c>
      <c r="BZ3713" t="s">
        <v>8530</v>
      </c>
      <c r="CA3713" t="s">
        <v>31</v>
      </c>
      <c r="CB3713" t="s">
        <v>34571</v>
      </c>
      <c r="CC3713" t="s">
        <v>42</v>
      </c>
      <c r="CE3713" t="s">
        <v>193</v>
      </c>
      <c r="CF3713" t="s">
        <v>34572</v>
      </c>
      <c r="EE3713" t="s">
        <v>20614</v>
      </c>
      <c r="EF3713" t="s">
        <v>20615</v>
      </c>
      <c r="EG3713" t="s">
        <v>24</v>
      </c>
      <c r="EI3713" t="s">
        <v>5</v>
      </c>
      <c r="EJ3713" t="s">
        <v>130</v>
      </c>
      <c r="EK3713" t="s">
        <v>19</v>
      </c>
      <c r="EL3713" t="s">
        <v>20</v>
      </c>
    </row>
    <row r="3714" spans="1:142" x14ac:dyDescent="0.25">
      <c r="A3714" t="s">
        <v>34039</v>
      </c>
      <c r="B3714" t="s">
        <v>3992</v>
      </c>
      <c r="C3714" t="s">
        <v>3993</v>
      </c>
      <c r="D3714" t="s">
        <v>3114</v>
      </c>
      <c r="E3714" t="s">
        <v>4</v>
      </c>
      <c r="F3714" t="s">
        <v>5</v>
      </c>
      <c r="G3714" t="s">
        <v>3114</v>
      </c>
      <c r="I3714" t="s">
        <v>5</v>
      </c>
      <c r="J3714" t="s">
        <v>3127</v>
      </c>
      <c r="K3714" t="s">
        <v>6</v>
      </c>
      <c r="M3714" t="s">
        <v>3143</v>
      </c>
      <c r="P3714" t="s">
        <v>34573</v>
      </c>
      <c r="Q3714" t="s">
        <v>1946</v>
      </c>
      <c r="T3714" t="s">
        <v>12</v>
      </c>
      <c r="U3714" t="s">
        <v>2799</v>
      </c>
      <c r="V3714" t="s">
        <v>5</v>
      </c>
      <c r="W3714" t="s">
        <v>34574</v>
      </c>
      <c r="X3714" t="s">
        <v>1772</v>
      </c>
      <c r="Y3714" t="s">
        <v>35</v>
      </c>
      <c r="Z3714" t="s">
        <v>34575</v>
      </c>
      <c r="AA3714" t="s">
        <v>2391</v>
      </c>
      <c r="AB3714" t="s">
        <v>59</v>
      </c>
      <c r="AC3714" t="s">
        <v>18</v>
      </c>
      <c r="AD3714" t="s">
        <v>19</v>
      </c>
      <c r="AE3714" t="s">
        <v>20</v>
      </c>
      <c r="AF3714" t="s">
        <v>19</v>
      </c>
      <c r="AG3714" t="s">
        <v>19</v>
      </c>
      <c r="AJ3714" t="s">
        <v>17</v>
      </c>
      <c r="AK3714" t="s">
        <v>5</v>
      </c>
      <c r="AL3714" t="s">
        <v>61</v>
      </c>
      <c r="AM3714" t="s">
        <v>34576</v>
      </c>
      <c r="AN3714" t="s">
        <v>5</v>
      </c>
      <c r="AO3714" t="s">
        <v>147</v>
      </c>
      <c r="AP3714" t="s">
        <v>20</v>
      </c>
      <c r="AQ3714" t="s">
        <v>5</v>
      </c>
      <c r="AR3714" t="s">
        <v>2432</v>
      </c>
      <c r="AS3714" t="s">
        <v>5</v>
      </c>
      <c r="AT3714" t="s">
        <v>27</v>
      </c>
      <c r="AU3714" t="s">
        <v>19</v>
      </c>
      <c r="AV3714" t="s">
        <v>19</v>
      </c>
      <c r="AW3714" t="s">
        <v>19</v>
      </c>
      <c r="AX3714" t="s">
        <v>20</v>
      </c>
      <c r="AY3714" t="s">
        <v>24</v>
      </c>
      <c r="BK3714" t="s">
        <v>119</v>
      </c>
      <c r="BM3714" t="s">
        <v>2287</v>
      </c>
      <c r="BN3714" t="s">
        <v>220</v>
      </c>
      <c r="BP3714" t="s">
        <v>9866</v>
      </c>
      <c r="BQ3714" t="s">
        <v>31</v>
      </c>
      <c r="BR3714" t="s">
        <v>34577</v>
      </c>
      <c r="BS3714" t="s">
        <v>34</v>
      </c>
      <c r="BU3714" t="s">
        <v>71</v>
      </c>
      <c r="BV3714" t="s">
        <v>34578</v>
      </c>
      <c r="EE3714" t="s">
        <v>20614</v>
      </c>
      <c r="EF3714" t="s">
        <v>20624</v>
      </c>
      <c r="EG3714" t="s">
        <v>5</v>
      </c>
      <c r="EI3714" t="s">
        <v>5</v>
      </c>
      <c r="EJ3714" t="s">
        <v>108</v>
      </c>
      <c r="EK3714" t="s">
        <v>20</v>
      </c>
      <c r="EL3714" t="s">
        <v>20</v>
      </c>
    </row>
    <row r="3715" spans="1:142" x14ac:dyDescent="0.25">
      <c r="A3715" t="s">
        <v>34039</v>
      </c>
      <c r="B3715" t="s">
        <v>3486</v>
      </c>
      <c r="C3715" t="s">
        <v>3487</v>
      </c>
      <c r="D3715" t="s">
        <v>3114</v>
      </c>
      <c r="E3715" t="s">
        <v>4</v>
      </c>
      <c r="F3715" t="s">
        <v>5</v>
      </c>
      <c r="G3715" t="s">
        <v>3114</v>
      </c>
      <c r="I3715" t="s">
        <v>5</v>
      </c>
      <c r="J3715" t="s">
        <v>3115</v>
      </c>
      <c r="K3715" t="s">
        <v>6</v>
      </c>
      <c r="M3715" t="s">
        <v>3312</v>
      </c>
      <c r="P3715" t="s">
        <v>34579</v>
      </c>
      <c r="Q3715" t="s">
        <v>8703</v>
      </c>
      <c r="T3715" t="s">
        <v>12</v>
      </c>
      <c r="U3715" t="s">
        <v>15530</v>
      </c>
      <c r="V3715" t="s">
        <v>5</v>
      </c>
      <c r="W3715" t="s">
        <v>34580</v>
      </c>
      <c r="X3715" t="s">
        <v>30773</v>
      </c>
      <c r="Y3715" t="s">
        <v>35</v>
      </c>
      <c r="Z3715" t="s">
        <v>34581</v>
      </c>
      <c r="AA3715" t="s">
        <v>3603</v>
      </c>
      <c r="AB3715" t="s">
        <v>60</v>
      </c>
      <c r="AC3715" t="s">
        <v>18</v>
      </c>
      <c r="AD3715" t="s">
        <v>19</v>
      </c>
      <c r="AE3715" t="s">
        <v>20</v>
      </c>
      <c r="AF3715" t="s">
        <v>19</v>
      </c>
      <c r="AG3715" t="s">
        <v>19</v>
      </c>
      <c r="AJ3715" t="s">
        <v>60</v>
      </c>
      <c r="AK3715" t="s">
        <v>5</v>
      </c>
      <c r="AL3715" t="s">
        <v>697</v>
      </c>
      <c r="AM3715" t="s">
        <v>34582</v>
      </c>
      <c r="AN3715" t="s">
        <v>5</v>
      </c>
      <c r="AO3715" t="s">
        <v>105</v>
      </c>
      <c r="AP3715" t="s">
        <v>20</v>
      </c>
      <c r="AQ3715" t="s">
        <v>24</v>
      </c>
      <c r="AT3715" t="s">
        <v>27</v>
      </c>
      <c r="AU3715" t="s">
        <v>19</v>
      </c>
      <c r="AV3715" t="s">
        <v>19</v>
      </c>
      <c r="AW3715" t="s">
        <v>19</v>
      </c>
      <c r="AX3715" t="s">
        <v>20</v>
      </c>
      <c r="AY3715" t="s">
        <v>24</v>
      </c>
      <c r="BK3715" t="s">
        <v>157</v>
      </c>
      <c r="BM3715" t="s">
        <v>1477</v>
      </c>
      <c r="BN3715" t="s">
        <v>1701</v>
      </c>
      <c r="BP3715" t="s">
        <v>3677</v>
      </c>
      <c r="BQ3715" t="s">
        <v>31</v>
      </c>
      <c r="BR3715" t="s">
        <v>34583</v>
      </c>
      <c r="BS3715" t="s">
        <v>208</v>
      </c>
      <c r="BU3715" t="s">
        <v>71</v>
      </c>
      <c r="BV3715" t="s">
        <v>34584</v>
      </c>
      <c r="BW3715" t="s">
        <v>34585</v>
      </c>
      <c r="BX3715" t="s">
        <v>13434</v>
      </c>
      <c r="BY3715" t="s">
        <v>372</v>
      </c>
      <c r="BZ3715" t="s">
        <v>25477</v>
      </c>
      <c r="CA3715" t="s">
        <v>12</v>
      </c>
      <c r="CB3715" t="s">
        <v>34586</v>
      </c>
      <c r="CC3715" t="s">
        <v>208</v>
      </c>
      <c r="CE3715" t="s">
        <v>71</v>
      </c>
      <c r="CF3715" t="s">
        <v>34587</v>
      </c>
      <c r="EE3715" t="s">
        <v>20614</v>
      </c>
      <c r="EF3715" t="s">
        <v>20624</v>
      </c>
      <c r="EG3715" t="s">
        <v>5</v>
      </c>
      <c r="EI3715" t="s">
        <v>5</v>
      </c>
      <c r="EJ3715" t="s">
        <v>130</v>
      </c>
      <c r="EK3715" t="s">
        <v>19</v>
      </c>
      <c r="EL3715" t="s">
        <v>20</v>
      </c>
    </row>
    <row r="3716" spans="1:142" x14ac:dyDescent="0.25">
      <c r="A3716" t="s">
        <v>34039</v>
      </c>
      <c r="B3716" t="s">
        <v>3612</v>
      </c>
      <c r="C3716" t="s">
        <v>3613</v>
      </c>
      <c r="D3716" t="s">
        <v>3114</v>
      </c>
      <c r="E3716" t="s">
        <v>4</v>
      </c>
      <c r="F3716" t="s">
        <v>5</v>
      </c>
      <c r="G3716" t="s">
        <v>3114</v>
      </c>
      <c r="I3716" t="s">
        <v>5</v>
      </c>
      <c r="J3716" t="s">
        <v>3115</v>
      </c>
      <c r="K3716" t="s">
        <v>6</v>
      </c>
      <c r="M3716" t="s">
        <v>4065</v>
      </c>
      <c r="P3716" t="s">
        <v>34588</v>
      </c>
      <c r="Q3716" t="s">
        <v>126</v>
      </c>
      <c r="T3716" t="s">
        <v>12</v>
      </c>
      <c r="U3716" t="s">
        <v>34589</v>
      </c>
      <c r="V3716" t="s">
        <v>24</v>
      </c>
      <c r="W3716" t="s">
        <v>34590</v>
      </c>
      <c r="X3716" t="s">
        <v>178</v>
      </c>
      <c r="Y3716" t="s">
        <v>27</v>
      </c>
      <c r="AB3716" t="s">
        <v>17</v>
      </c>
      <c r="AC3716" t="s">
        <v>18</v>
      </c>
      <c r="AD3716" t="s">
        <v>19</v>
      </c>
      <c r="AE3716" t="s">
        <v>20</v>
      </c>
      <c r="AF3716" t="s">
        <v>19</v>
      </c>
      <c r="AG3716" t="s">
        <v>19</v>
      </c>
      <c r="AJ3716" t="s">
        <v>17</v>
      </c>
      <c r="AK3716" t="s">
        <v>5</v>
      </c>
      <c r="AL3716" t="s">
        <v>659</v>
      </c>
      <c r="AM3716" t="s">
        <v>34591</v>
      </c>
      <c r="AN3716" t="s">
        <v>5</v>
      </c>
      <c r="AO3716" t="s">
        <v>105</v>
      </c>
      <c r="AP3716" t="s">
        <v>147</v>
      </c>
      <c r="AQ3716" t="s">
        <v>24</v>
      </c>
      <c r="AT3716" t="s">
        <v>117</v>
      </c>
      <c r="AU3716" t="s">
        <v>19</v>
      </c>
      <c r="AV3716" t="s">
        <v>19</v>
      </c>
      <c r="AW3716" t="s">
        <v>20</v>
      </c>
      <c r="AX3716" t="s">
        <v>19</v>
      </c>
      <c r="AY3716" t="s">
        <v>24</v>
      </c>
      <c r="BK3716" t="s">
        <v>27</v>
      </c>
      <c r="BM3716" t="s">
        <v>4905</v>
      </c>
      <c r="BN3716" t="s">
        <v>7970</v>
      </c>
      <c r="BP3716" t="s">
        <v>11</v>
      </c>
      <c r="BQ3716" t="s">
        <v>31</v>
      </c>
      <c r="BR3716" t="s">
        <v>14093</v>
      </c>
      <c r="BS3716" t="s">
        <v>34</v>
      </c>
      <c r="BU3716" t="s">
        <v>71</v>
      </c>
      <c r="BV3716" t="s">
        <v>34592</v>
      </c>
      <c r="BW3716" t="s">
        <v>492</v>
      </c>
      <c r="BX3716" t="s">
        <v>4419</v>
      </c>
      <c r="BY3716" t="s">
        <v>381</v>
      </c>
      <c r="BZ3716" t="s">
        <v>1409</v>
      </c>
      <c r="CA3716" t="s">
        <v>12</v>
      </c>
      <c r="CB3716" t="s">
        <v>30274</v>
      </c>
      <c r="CC3716" t="s">
        <v>42</v>
      </c>
      <c r="CE3716" t="s">
        <v>48</v>
      </c>
      <c r="CF3716" t="s">
        <v>34593</v>
      </c>
      <c r="EE3716" t="s">
        <v>20614</v>
      </c>
      <c r="EF3716" t="s">
        <v>20615</v>
      </c>
      <c r="EG3716" t="s">
        <v>5</v>
      </c>
      <c r="EI3716" t="s">
        <v>5</v>
      </c>
      <c r="EJ3716" t="s">
        <v>253</v>
      </c>
      <c r="EK3716" t="s">
        <v>20</v>
      </c>
      <c r="EL3716" t="s">
        <v>19</v>
      </c>
    </row>
    <row r="3717" spans="1:142" x14ac:dyDescent="0.25">
      <c r="A3717" t="s">
        <v>34039</v>
      </c>
      <c r="B3717" t="s">
        <v>4231</v>
      </c>
      <c r="C3717" t="s">
        <v>4232</v>
      </c>
      <c r="D3717" t="s">
        <v>3114</v>
      </c>
      <c r="E3717" t="s">
        <v>4</v>
      </c>
      <c r="F3717" t="s">
        <v>5</v>
      </c>
      <c r="G3717" t="s">
        <v>3114</v>
      </c>
      <c r="I3717" t="s">
        <v>5</v>
      </c>
      <c r="J3717" t="s">
        <v>3127</v>
      </c>
      <c r="K3717" t="s">
        <v>6</v>
      </c>
      <c r="M3717" t="s">
        <v>10391</v>
      </c>
      <c r="P3717" t="s">
        <v>34594</v>
      </c>
      <c r="Q3717" t="s">
        <v>34595</v>
      </c>
      <c r="T3717" t="s">
        <v>12</v>
      </c>
      <c r="U3717" t="s">
        <v>34596</v>
      </c>
      <c r="V3717" t="s">
        <v>24</v>
      </c>
      <c r="W3717" t="s">
        <v>34597</v>
      </c>
      <c r="X3717" t="s">
        <v>3279</v>
      </c>
      <c r="AB3717" t="s">
        <v>17</v>
      </c>
      <c r="AC3717" t="s">
        <v>18</v>
      </c>
      <c r="AD3717" t="s">
        <v>19</v>
      </c>
      <c r="AE3717" t="s">
        <v>20</v>
      </c>
      <c r="AF3717" t="s">
        <v>19</v>
      </c>
      <c r="AG3717" t="s">
        <v>19</v>
      </c>
      <c r="AJ3717" t="s">
        <v>17</v>
      </c>
      <c r="AK3717" t="s">
        <v>5</v>
      </c>
      <c r="AL3717" t="s">
        <v>21</v>
      </c>
      <c r="AM3717" t="s">
        <v>34598</v>
      </c>
      <c r="AN3717" t="s">
        <v>5</v>
      </c>
      <c r="AO3717" t="s">
        <v>23</v>
      </c>
      <c r="AP3717" t="s">
        <v>20</v>
      </c>
      <c r="AQ3717" t="s">
        <v>24</v>
      </c>
      <c r="AT3717" t="s">
        <v>117</v>
      </c>
      <c r="AU3717" t="s">
        <v>19</v>
      </c>
      <c r="AV3717" t="s">
        <v>19</v>
      </c>
      <c r="AW3717" t="s">
        <v>20</v>
      </c>
      <c r="AX3717" t="s">
        <v>19</v>
      </c>
      <c r="AY3717" t="s">
        <v>5</v>
      </c>
      <c r="AZ3717" t="s">
        <v>5</v>
      </c>
      <c r="BA3717" t="s">
        <v>18</v>
      </c>
      <c r="BB3717" t="s">
        <v>19</v>
      </c>
      <c r="BC3717" t="s">
        <v>20</v>
      </c>
      <c r="BD3717" t="s">
        <v>19</v>
      </c>
      <c r="BE3717" t="s">
        <v>19</v>
      </c>
      <c r="BK3717" t="s">
        <v>27</v>
      </c>
      <c r="BM3717" t="s">
        <v>4764</v>
      </c>
      <c r="BN3717" t="s">
        <v>231</v>
      </c>
      <c r="BP3717" t="s">
        <v>184</v>
      </c>
      <c r="BQ3717" t="s">
        <v>31</v>
      </c>
      <c r="BR3717" t="s">
        <v>9783</v>
      </c>
      <c r="BS3717" t="s">
        <v>34</v>
      </c>
      <c r="BU3717" t="s">
        <v>71</v>
      </c>
      <c r="BV3717" t="s">
        <v>34599</v>
      </c>
      <c r="BW3717" t="s">
        <v>2933</v>
      </c>
      <c r="BX3717" t="s">
        <v>1060</v>
      </c>
      <c r="BY3717" t="s">
        <v>846</v>
      </c>
      <c r="BZ3717" t="s">
        <v>997</v>
      </c>
      <c r="CA3717" t="s">
        <v>31</v>
      </c>
      <c r="CB3717" t="s">
        <v>14398</v>
      </c>
      <c r="CC3717" t="s">
        <v>42</v>
      </c>
      <c r="CE3717" t="s">
        <v>43</v>
      </c>
      <c r="CF3717" t="s">
        <v>34600</v>
      </c>
      <c r="CG3717" t="s">
        <v>34601</v>
      </c>
      <c r="CH3717" t="s">
        <v>1060</v>
      </c>
      <c r="CI3717" t="s">
        <v>846</v>
      </c>
      <c r="CJ3717" t="s">
        <v>997</v>
      </c>
      <c r="CK3717" t="s">
        <v>12</v>
      </c>
      <c r="CL3717" t="s">
        <v>5270</v>
      </c>
      <c r="CM3717" t="s">
        <v>42</v>
      </c>
      <c r="CO3717" t="s">
        <v>43</v>
      </c>
      <c r="CP3717" t="s">
        <v>34602</v>
      </c>
      <c r="EE3717" t="s">
        <v>20614</v>
      </c>
      <c r="EF3717" t="s">
        <v>20615</v>
      </c>
      <c r="EG3717" t="s">
        <v>5</v>
      </c>
      <c r="EI3717" t="s">
        <v>5</v>
      </c>
      <c r="EJ3717" t="s">
        <v>130</v>
      </c>
      <c r="EK3717" t="s">
        <v>19</v>
      </c>
      <c r="EL3717" t="s">
        <v>20</v>
      </c>
    </row>
    <row r="3718" spans="1:142" x14ac:dyDescent="0.25">
      <c r="A3718" t="s">
        <v>34039</v>
      </c>
      <c r="B3718" t="s">
        <v>3502</v>
      </c>
      <c r="C3718" t="s">
        <v>3503</v>
      </c>
      <c r="D3718" t="s">
        <v>3114</v>
      </c>
      <c r="E3718" t="s">
        <v>4</v>
      </c>
      <c r="F3718" t="s">
        <v>5</v>
      </c>
      <c r="G3718" t="s">
        <v>3114</v>
      </c>
      <c r="I3718" t="s">
        <v>5</v>
      </c>
      <c r="J3718" t="s">
        <v>3127</v>
      </c>
      <c r="K3718" t="s">
        <v>6</v>
      </c>
      <c r="M3718" t="s">
        <v>3695</v>
      </c>
      <c r="P3718" t="s">
        <v>8071</v>
      </c>
      <c r="Q3718" t="s">
        <v>34603</v>
      </c>
      <c r="T3718" t="s">
        <v>12</v>
      </c>
      <c r="U3718" t="s">
        <v>34604</v>
      </c>
      <c r="V3718" t="s">
        <v>5</v>
      </c>
      <c r="W3718" t="s">
        <v>34605</v>
      </c>
      <c r="Y3718" t="s">
        <v>35</v>
      </c>
      <c r="Z3718" t="s">
        <v>34606</v>
      </c>
      <c r="AB3718" t="s">
        <v>60</v>
      </c>
      <c r="AC3718" t="s">
        <v>18</v>
      </c>
      <c r="AD3718" t="s">
        <v>19</v>
      </c>
      <c r="AE3718" t="s">
        <v>20</v>
      </c>
      <c r="AF3718" t="s">
        <v>19</v>
      </c>
      <c r="AG3718" t="s">
        <v>19</v>
      </c>
      <c r="AJ3718" t="s">
        <v>17</v>
      </c>
      <c r="AK3718" t="s">
        <v>5</v>
      </c>
      <c r="AL3718" t="s">
        <v>21</v>
      </c>
      <c r="AM3718" t="s">
        <v>34607</v>
      </c>
      <c r="AN3718" t="s">
        <v>5</v>
      </c>
      <c r="AO3718" t="s">
        <v>147</v>
      </c>
      <c r="AP3718" t="s">
        <v>147</v>
      </c>
      <c r="AQ3718" t="s">
        <v>5</v>
      </c>
      <c r="AR3718" t="s">
        <v>699</v>
      </c>
      <c r="AS3718" t="s">
        <v>5</v>
      </c>
      <c r="AT3718" t="s">
        <v>27</v>
      </c>
      <c r="AU3718" t="s">
        <v>19</v>
      </c>
      <c r="AV3718" t="s">
        <v>19</v>
      </c>
      <c r="AW3718" t="s">
        <v>19</v>
      </c>
      <c r="AX3718" t="s">
        <v>20</v>
      </c>
      <c r="AY3718" t="s">
        <v>24</v>
      </c>
      <c r="BK3718" t="s">
        <v>27</v>
      </c>
      <c r="BM3718" t="s">
        <v>4474</v>
      </c>
      <c r="BN3718" t="s">
        <v>611</v>
      </c>
      <c r="BP3718" t="s">
        <v>870</v>
      </c>
      <c r="BQ3718" t="s">
        <v>12</v>
      </c>
      <c r="BR3718" t="s">
        <v>34098</v>
      </c>
      <c r="BS3718" t="s">
        <v>42</v>
      </c>
      <c r="BU3718" t="s">
        <v>35</v>
      </c>
      <c r="BV3718" t="s">
        <v>34608</v>
      </c>
      <c r="EE3718" t="s">
        <v>20614</v>
      </c>
      <c r="EF3718" t="s">
        <v>20615</v>
      </c>
      <c r="EG3718" t="s">
        <v>5</v>
      </c>
      <c r="EI3718" t="s">
        <v>24</v>
      </c>
    </row>
    <row r="3719" spans="1:142" x14ac:dyDescent="0.25">
      <c r="A3719" t="s">
        <v>34039</v>
      </c>
      <c r="B3719" t="s">
        <v>4101</v>
      </c>
      <c r="C3719" t="s">
        <v>4117</v>
      </c>
      <c r="D3719" t="s">
        <v>3114</v>
      </c>
      <c r="E3719" t="s">
        <v>4</v>
      </c>
      <c r="F3719" t="s">
        <v>5</v>
      </c>
      <c r="G3719" t="s">
        <v>3114</v>
      </c>
      <c r="I3719" t="s">
        <v>5</v>
      </c>
      <c r="J3719" t="s">
        <v>3127</v>
      </c>
      <c r="K3719" t="s">
        <v>6</v>
      </c>
      <c r="M3719" t="s">
        <v>3255</v>
      </c>
      <c r="P3719" t="s">
        <v>34609</v>
      </c>
      <c r="Q3719" t="s">
        <v>2810</v>
      </c>
      <c r="T3719" t="s">
        <v>12</v>
      </c>
      <c r="U3719" t="s">
        <v>34610</v>
      </c>
      <c r="V3719" t="s">
        <v>5</v>
      </c>
      <c r="W3719" t="s">
        <v>34611</v>
      </c>
      <c r="X3719" t="s">
        <v>349</v>
      </c>
      <c r="Y3719" t="s">
        <v>35</v>
      </c>
      <c r="Z3719" t="s">
        <v>34612</v>
      </c>
      <c r="AA3719" t="s">
        <v>16943</v>
      </c>
      <c r="AB3719" t="s">
        <v>60</v>
      </c>
      <c r="AC3719" t="s">
        <v>18</v>
      </c>
      <c r="AD3719" t="s">
        <v>19</v>
      </c>
      <c r="AE3719" t="s">
        <v>20</v>
      </c>
      <c r="AF3719" t="s">
        <v>19</v>
      </c>
      <c r="AG3719" t="s">
        <v>19</v>
      </c>
      <c r="AJ3719" t="s">
        <v>59</v>
      </c>
      <c r="AK3719" t="s">
        <v>5</v>
      </c>
      <c r="AL3719" t="s">
        <v>21</v>
      </c>
      <c r="AM3719" t="s">
        <v>34613</v>
      </c>
      <c r="AN3719" t="s">
        <v>5</v>
      </c>
      <c r="AO3719" t="s">
        <v>105</v>
      </c>
      <c r="AP3719" t="s">
        <v>20</v>
      </c>
      <c r="AQ3719" t="s">
        <v>24</v>
      </c>
      <c r="AT3719" t="s">
        <v>27</v>
      </c>
      <c r="AU3719" t="s">
        <v>19</v>
      </c>
      <c r="AV3719" t="s">
        <v>19</v>
      </c>
      <c r="AW3719" t="s">
        <v>19</v>
      </c>
      <c r="AX3719" t="s">
        <v>20</v>
      </c>
      <c r="AY3719" t="s">
        <v>5</v>
      </c>
      <c r="AZ3719" t="s">
        <v>24</v>
      </c>
      <c r="BF3719" t="s">
        <v>118</v>
      </c>
      <c r="BG3719" t="s">
        <v>19</v>
      </c>
      <c r="BH3719" t="s">
        <v>19</v>
      </c>
      <c r="BI3719" t="s">
        <v>19</v>
      </c>
      <c r="BJ3719" t="s">
        <v>20</v>
      </c>
      <c r="BK3719" t="s">
        <v>157</v>
      </c>
      <c r="BM3719" t="s">
        <v>11169</v>
      </c>
      <c r="BN3719" t="s">
        <v>3107</v>
      </c>
      <c r="BP3719" t="s">
        <v>2605</v>
      </c>
      <c r="BQ3719" t="s">
        <v>31</v>
      </c>
      <c r="BR3719" t="s">
        <v>34614</v>
      </c>
      <c r="BS3719" t="s">
        <v>42</v>
      </c>
      <c r="BU3719" t="s">
        <v>71</v>
      </c>
      <c r="BV3719" t="s">
        <v>34615</v>
      </c>
      <c r="BW3719" t="s">
        <v>2292</v>
      </c>
      <c r="BX3719" t="s">
        <v>34616</v>
      </c>
      <c r="BY3719" t="s">
        <v>1279</v>
      </c>
      <c r="BZ3719" t="s">
        <v>2605</v>
      </c>
      <c r="CA3719" t="s">
        <v>12</v>
      </c>
      <c r="CB3719" t="s">
        <v>8749</v>
      </c>
      <c r="CC3719" t="s">
        <v>42</v>
      </c>
      <c r="CE3719" t="s">
        <v>71</v>
      </c>
      <c r="CF3719" t="s">
        <v>34617</v>
      </c>
      <c r="EE3719" t="s">
        <v>20614</v>
      </c>
      <c r="EF3719" t="s">
        <v>20624</v>
      </c>
      <c r="EG3719" t="s">
        <v>5</v>
      </c>
      <c r="EI3719" t="s">
        <v>5</v>
      </c>
      <c r="EJ3719" t="s">
        <v>130</v>
      </c>
      <c r="EK3719" t="s">
        <v>19</v>
      </c>
      <c r="EL3719" t="s">
        <v>20</v>
      </c>
    </row>
    <row r="3720" spans="1:142" x14ac:dyDescent="0.25">
      <c r="A3720" t="s">
        <v>34039</v>
      </c>
      <c r="B3720" t="s">
        <v>3992</v>
      </c>
      <c r="C3720" t="s">
        <v>3993</v>
      </c>
      <c r="D3720" t="s">
        <v>3114</v>
      </c>
      <c r="E3720" t="s">
        <v>4</v>
      </c>
      <c r="F3720" t="s">
        <v>5</v>
      </c>
      <c r="G3720" t="s">
        <v>3114</v>
      </c>
      <c r="I3720" t="s">
        <v>5</v>
      </c>
      <c r="J3720" t="s">
        <v>3127</v>
      </c>
      <c r="K3720" t="s">
        <v>6</v>
      </c>
      <c r="M3720" t="s">
        <v>5058</v>
      </c>
      <c r="P3720" t="s">
        <v>163</v>
      </c>
      <c r="Q3720" t="s">
        <v>103</v>
      </c>
      <c r="T3720" t="s">
        <v>31</v>
      </c>
      <c r="U3720" t="s">
        <v>16997</v>
      </c>
      <c r="V3720" t="s">
        <v>24</v>
      </c>
      <c r="W3720" t="s">
        <v>34618</v>
      </c>
      <c r="X3720" t="s">
        <v>933</v>
      </c>
      <c r="AB3720" t="s">
        <v>17</v>
      </c>
      <c r="AC3720" t="s">
        <v>18</v>
      </c>
      <c r="AD3720" t="s">
        <v>19</v>
      </c>
      <c r="AE3720" t="s">
        <v>20</v>
      </c>
      <c r="AF3720" t="s">
        <v>19</v>
      </c>
      <c r="AG3720" t="s">
        <v>19</v>
      </c>
      <c r="AJ3720" t="s">
        <v>17</v>
      </c>
      <c r="AK3720" t="s">
        <v>5</v>
      </c>
      <c r="AL3720" t="s">
        <v>21</v>
      </c>
      <c r="AM3720" t="s">
        <v>34619</v>
      </c>
      <c r="AN3720" t="s">
        <v>5</v>
      </c>
      <c r="AO3720" t="s">
        <v>147</v>
      </c>
      <c r="AP3720" t="s">
        <v>20</v>
      </c>
      <c r="AQ3720" t="s">
        <v>24</v>
      </c>
      <c r="AT3720" t="s">
        <v>27</v>
      </c>
      <c r="AU3720" t="s">
        <v>19</v>
      </c>
      <c r="AV3720" t="s">
        <v>19</v>
      </c>
      <c r="AW3720" t="s">
        <v>19</v>
      </c>
      <c r="AX3720" t="s">
        <v>20</v>
      </c>
      <c r="AY3720" t="s">
        <v>24</v>
      </c>
      <c r="BK3720" t="s">
        <v>157</v>
      </c>
      <c r="BM3720" t="s">
        <v>633</v>
      </c>
      <c r="BN3720" t="s">
        <v>747</v>
      </c>
      <c r="BP3720" t="s">
        <v>17008</v>
      </c>
      <c r="BQ3720" t="s">
        <v>12</v>
      </c>
      <c r="BR3720" t="s">
        <v>34620</v>
      </c>
      <c r="BS3720" t="s">
        <v>34</v>
      </c>
      <c r="BU3720" t="s">
        <v>71</v>
      </c>
      <c r="BV3720" t="s">
        <v>34621</v>
      </c>
      <c r="EE3720" t="s">
        <v>20614</v>
      </c>
      <c r="EF3720" t="s">
        <v>20624</v>
      </c>
      <c r="EG3720" t="s">
        <v>24</v>
      </c>
      <c r="EI3720" t="s">
        <v>5</v>
      </c>
      <c r="EJ3720" t="s">
        <v>108</v>
      </c>
      <c r="EK3720" t="s">
        <v>20</v>
      </c>
      <c r="EL3720" t="s">
        <v>20</v>
      </c>
    </row>
    <row r="3721" spans="1:142" x14ac:dyDescent="0.25">
      <c r="A3721" t="s">
        <v>34039</v>
      </c>
      <c r="B3721" t="s">
        <v>3502</v>
      </c>
      <c r="C3721" t="s">
        <v>3503</v>
      </c>
      <c r="D3721" t="s">
        <v>3114</v>
      </c>
      <c r="E3721" t="s">
        <v>4</v>
      </c>
      <c r="F3721" t="s">
        <v>5</v>
      </c>
      <c r="G3721" t="s">
        <v>3114</v>
      </c>
      <c r="I3721" t="s">
        <v>5</v>
      </c>
      <c r="J3721" t="s">
        <v>3115</v>
      </c>
      <c r="K3721" t="s">
        <v>6</v>
      </c>
      <c r="M3721" t="s">
        <v>3230</v>
      </c>
      <c r="P3721" t="s">
        <v>633</v>
      </c>
      <c r="Q3721" t="s">
        <v>31715</v>
      </c>
      <c r="T3721" t="s">
        <v>12</v>
      </c>
      <c r="U3721" t="s">
        <v>34622</v>
      </c>
      <c r="V3721" t="s">
        <v>24</v>
      </c>
      <c r="W3721" t="s">
        <v>34623</v>
      </c>
      <c r="AB3721" t="s">
        <v>17</v>
      </c>
      <c r="AC3721" t="s">
        <v>18</v>
      </c>
      <c r="AD3721" t="s">
        <v>19</v>
      </c>
      <c r="AE3721" t="s">
        <v>20</v>
      </c>
      <c r="AF3721" t="s">
        <v>19</v>
      </c>
      <c r="AG3721" t="s">
        <v>19</v>
      </c>
      <c r="AJ3721" t="s">
        <v>17</v>
      </c>
      <c r="AK3721" t="s">
        <v>5</v>
      </c>
      <c r="AL3721" t="s">
        <v>21</v>
      </c>
      <c r="AM3721" t="s">
        <v>34624</v>
      </c>
      <c r="AN3721" t="s">
        <v>5</v>
      </c>
      <c r="AO3721" t="s">
        <v>5965</v>
      </c>
      <c r="AP3721" t="s">
        <v>20</v>
      </c>
      <c r="AQ3721" t="s">
        <v>24</v>
      </c>
      <c r="AT3721" t="s">
        <v>117</v>
      </c>
      <c r="AU3721" t="s">
        <v>19</v>
      </c>
      <c r="AV3721" t="s">
        <v>19</v>
      </c>
      <c r="AW3721" t="s">
        <v>20</v>
      </c>
      <c r="AX3721" t="s">
        <v>19</v>
      </c>
      <c r="AY3721" t="s">
        <v>5</v>
      </c>
      <c r="AZ3721" t="s">
        <v>24</v>
      </c>
      <c r="BF3721" t="s">
        <v>118</v>
      </c>
      <c r="BG3721" t="s">
        <v>19</v>
      </c>
      <c r="BH3721" t="s">
        <v>19</v>
      </c>
      <c r="BI3721" t="s">
        <v>19</v>
      </c>
      <c r="BJ3721" t="s">
        <v>20</v>
      </c>
      <c r="BK3721" t="s">
        <v>27</v>
      </c>
      <c r="BM3721" t="s">
        <v>163</v>
      </c>
      <c r="BN3721" t="s">
        <v>621</v>
      </c>
      <c r="BP3721" t="s">
        <v>3996</v>
      </c>
      <c r="BQ3721" t="s">
        <v>31</v>
      </c>
      <c r="BR3721" t="s">
        <v>26919</v>
      </c>
      <c r="BS3721" t="s">
        <v>34</v>
      </c>
      <c r="BU3721" t="s">
        <v>71</v>
      </c>
      <c r="BV3721" t="s">
        <v>34625</v>
      </c>
      <c r="BW3721" t="s">
        <v>34626</v>
      </c>
      <c r="BX3721" t="s">
        <v>23717</v>
      </c>
      <c r="BY3721" t="s">
        <v>19994</v>
      </c>
      <c r="BZ3721" t="s">
        <v>11</v>
      </c>
      <c r="CA3721" t="s">
        <v>12</v>
      </c>
      <c r="CB3721" t="s">
        <v>31641</v>
      </c>
      <c r="CC3721" t="s">
        <v>42</v>
      </c>
      <c r="CE3721" t="s">
        <v>43</v>
      </c>
      <c r="CF3721" t="s">
        <v>34627</v>
      </c>
      <c r="CG3721" t="s">
        <v>6616</v>
      </c>
      <c r="CH3721" t="s">
        <v>163</v>
      </c>
      <c r="CI3721" t="s">
        <v>902</v>
      </c>
      <c r="CJ3721" t="s">
        <v>11</v>
      </c>
      <c r="CK3721" t="s">
        <v>31</v>
      </c>
      <c r="CL3721" t="s">
        <v>12699</v>
      </c>
      <c r="CM3721" t="s">
        <v>42</v>
      </c>
      <c r="CO3721" t="s">
        <v>43</v>
      </c>
      <c r="CP3721" t="s">
        <v>13371</v>
      </c>
      <c r="CQ3721" t="s">
        <v>17018</v>
      </c>
      <c r="CR3721" t="s">
        <v>1060</v>
      </c>
      <c r="CS3721" t="s">
        <v>902</v>
      </c>
      <c r="CT3721" t="s">
        <v>11</v>
      </c>
      <c r="CU3721" t="s">
        <v>12</v>
      </c>
      <c r="CV3721" t="s">
        <v>7692</v>
      </c>
      <c r="CW3721" t="s">
        <v>42</v>
      </c>
      <c r="CY3721" t="s">
        <v>43</v>
      </c>
      <c r="CZ3721" t="s">
        <v>32505</v>
      </c>
      <c r="EE3721" t="s">
        <v>20614</v>
      </c>
      <c r="EF3721" t="s">
        <v>20615</v>
      </c>
      <c r="EG3721" t="s">
        <v>5</v>
      </c>
      <c r="EI3721" t="s">
        <v>24</v>
      </c>
    </row>
    <row r="3722" spans="1:142" x14ac:dyDescent="0.25">
      <c r="A3722" t="s">
        <v>34039</v>
      </c>
      <c r="B3722" t="s">
        <v>3693</v>
      </c>
      <c r="C3722" t="s">
        <v>3694</v>
      </c>
      <c r="D3722" t="s">
        <v>3114</v>
      </c>
      <c r="E3722" t="s">
        <v>4</v>
      </c>
      <c r="F3722" t="s">
        <v>5</v>
      </c>
      <c r="G3722" t="s">
        <v>3114</v>
      </c>
      <c r="I3722" t="s">
        <v>5</v>
      </c>
      <c r="J3722" t="s">
        <v>3127</v>
      </c>
      <c r="K3722" t="s">
        <v>6</v>
      </c>
      <c r="M3722" t="s">
        <v>13704</v>
      </c>
      <c r="P3722" t="s">
        <v>4862</v>
      </c>
      <c r="Q3722" t="s">
        <v>860</v>
      </c>
      <c r="T3722" t="s">
        <v>12</v>
      </c>
      <c r="U3722" t="s">
        <v>34628</v>
      </c>
      <c r="V3722" t="s">
        <v>24</v>
      </c>
      <c r="W3722" t="s">
        <v>34629</v>
      </c>
      <c r="X3722" t="s">
        <v>1500</v>
      </c>
      <c r="AB3722" t="s">
        <v>17</v>
      </c>
      <c r="AC3722" t="s">
        <v>18</v>
      </c>
      <c r="AD3722" t="s">
        <v>19</v>
      </c>
      <c r="AE3722" t="s">
        <v>20</v>
      </c>
      <c r="AF3722" t="s">
        <v>19</v>
      </c>
      <c r="AG3722" t="s">
        <v>19</v>
      </c>
      <c r="AJ3722" t="s">
        <v>60</v>
      </c>
      <c r="AK3722" t="s">
        <v>5</v>
      </c>
      <c r="AL3722" t="s">
        <v>21</v>
      </c>
      <c r="AM3722" t="s">
        <v>34630</v>
      </c>
      <c r="AN3722" t="s">
        <v>5</v>
      </c>
      <c r="AO3722" t="s">
        <v>105</v>
      </c>
      <c r="AP3722" t="s">
        <v>20</v>
      </c>
      <c r="AQ3722" t="s">
        <v>24</v>
      </c>
      <c r="AT3722" t="s">
        <v>27</v>
      </c>
      <c r="AU3722" t="s">
        <v>19</v>
      </c>
      <c r="AV3722" t="s">
        <v>19</v>
      </c>
      <c r="AW3722" t="s">
        <v>19</v>
      </c>
      <c r="AX3722" t="s">
        <v>20</v>
      </c>
      <c r="AY3722" t="s">
        <v>5</v>
      </c>
      <c r="AZ3722" t="s">
        <v>5</v>
      </c>
      <c r="BA3722" t="s">
        <v>18</v>
      </c>
      <c r="BB3722" t="s">
        <v>19</v>
      </c>
      <c r="BC3722" t="s">
        <v>20</v>
      </c>
      <c r="BD3722" t="s">
        <v>19</v>
      </c>
      <c r="BE3722" t="s">
        <v>19</v>
      </c>
      <c r="BK3722" t="s">
        <v>119</v>
      </c>
      <c r="BM3722" t="s">
        <v>4905</v>
      </c>
      <c r="BN3722" t="s">
        <v>621</v>
      </c>
      <c r="BP3722" t="s">
        <v>20201</v>
      </c>
      <c r="BQ3722" t="s">
        <v>31</v>
      </c>
      <c r="BR3722" t="s">
        <v>24641</v>
      </c>
      <c r="BS3722" t="s">
        <v>34</v>
      </c>
      <c r="BU3722" t="s">
        <v>71</v>
      </c>
      <c r="BV3722" t="s">
        <v>34631</v>
      </c>
      <c r="BW3722" t="s">
        <v>942</v>
      </c>
      <c r="BX3722" t="s">
        <v>611</v>
      </c>
      <c r="BY3722" t="s">
        <v>34632</v>
      </c>
      <c r="BZ3722" t="s">
        <v>1396</v>
      </c>
      <c r="CA3722" t="s">
        <v>12</v>
      </c>
      <c r="CB3722" t="s">
        <v>20006</v>
      </c>
      <c r="CC3722" t="s">
        <v>42</v>
      </c>
      <c r="CE3722" t="s">
        <v>43</v>
      </c>
      <c r="CF3722" t="s">
        <v>34633</v>
      </c>
      <c r="EE3722" t="s">
        <v>20614</v>
      </c>
      <c r="EF3722" t="s">
        <v>20624</v>
      </c>
      <c r="EG3722" t="s">
        <v>24</v>
      </c>
      <c r="EI3722" t="s">
        <v>5</v>
      </c>
      <c r="EJ3722" t="s">
        <v>130</v>
      </c>
      <c r="EK3722" t="s">
        <v>19</v>
      </c>
      <c r="EL3722" t="s">
        <v>20</v>
      </c>
    </row>
    <row r="3723" spans="1:142" x14ac:dyDescent="0.25">
      <c r="A3723" t="s">
        <v>34039</v>
      </c>
      <c r="B3723" t="s">
        <v>4231</v>
      </c>
      <c r="C3723" t="s">
        <v>4232</v>
      </c>
      <c r="D3723" t="s">
        <v>3114</v>
      </c>
      <c r="E3723" t="s">
        <v>4</v>
      </c>
      <c r="F3723" t="s">
        <v>5</v>
      </c>
      <c r="G3723" t="s">
        <v>3114</v>
      </c>
      <c r="I3723" t="s">
        <v>5</v>
      </c>
      <c r="J3723" t="s">
        <v>3127</v>
      </c>
      <c r="K3723" t="s">
        <v>6</v>
      </c>
      <c r="M3723" t="s">
        <v>11776</v>
      </c>
      <c r="P3723" t="s">
        <v>7156</v>
      </c>
      <c r="Q3723" t="s">
        <v>1209</v>
      </c>
      <c r="T3723" t="s">
        <v>12</v>
      </c>
      <c r="U3723" t="s">
        <v>3125</v>
      </c>
      <c r="V3723" t="s">
        <v>24</v>
      </c>
      <c r="W3723" t="s">
        <v>34635</v>
      </c>
      <c r="X3723" t="s">
        <v>2391</v>
      </c>
      <c r="AB3723" t="s">
        <v>17</v>
      </c>
      <c r="AC3723" t="s">
        <v>18</v>
      </c>
      <c r="AD3723" t="s">
        <v>19</v>
      </c>
      <c r="AE3723" t="s">
        <v>20</v>
      </c>
      <c r="AF3723" t="s">
        <v>19</v>
      </c>
      <c r="AG3723" t="s">
        <v>19</v>
      </c>
      <c r="AJ3723" t="s">
        <v>17</v>
      </c>
      <c r="AK3723" t="s">
        <v>5</v>
      </c>
      <c r="AL3723" t="s">
        <v>21</v>
      </c>
      <c r="AM3723" t="s">
        <v>34636</v>
      </c>
      <c r="AN3723" t="s">
        <v>5</v>
      </c>
      <c r="AO3723" t="s">
        <v>105</v>
      </c>
      <c r="AP3723" t="s">
        <v>20</v>
      </c>
      <c r="AQ3723" t="s">
        <v>24</v>
      </c>
      <c r="AT3723" t="s">
        <v>117</v>
      </c>
      <c r="AU3723" t="s">
        <v>19</v>
      </c>
      <c r="AV3723" t="s">
        <v>19</v>
      </c>
      <c r="AW3723" t="s">
        <v>20</v>
      </c>
      <c r="AX3723" t="s">
        <v>19</v>
      </c>
      <c r="AY3723" t="s">
        <v>5</v>
      </c>
      <c r="AZ3723" t="s">
        <v>24</v>
      </c>
      <c r="BF3723" t="s">
        <v>118</v>
      </c>
      <c r="BG3723" t="s">
        <v>19</v>
      </c>
      <c r="BH3723" t="s">
        <v>19</v>
      </c>
      <c r="BI3723" t="s">
        <v>19</v>
      </c>
      <c r="BJ3723" t="s">
        <v>20</v>
      </c>
      <c r="BK3723" t="s">
        <v>157</v>
      </c>
      <c r="BM3723" t="s">
        <v>5535</v>
      </c>
      <c r="BN3723" t="s">
        <v>1539</v>
      </c>
      <c r="BP3723" t="s">
        <v>160</v>
      </c>
      <c r="BQ3723" t="s">
        <v>31</v>
      </c>
      <c r="BR3723" t="s">
        <v>34637</v>
      </c>
      <c r="BS3723" t="s">
        <v>34</v>
      </c>
      <c r="BU3723" t="s">
        <v>71</v>
      </c>
      <c r="BV3723" t="s">
        <v>34638</v>
      </c>
      <c r="BW3723" t="s">
        <v>34639</v>
      </c>
      <c r="BX3723" t="s">
        <v>289</v>
      </c>
      <c r="BY3723" t="s">
        <v>34634</v>
      </c>
      <c r="BZ3723" t="s">
        <v>34634</v>
      </c>
      <c r="CA3723" t="s">
        <v>31</v>
      </c>
      <c r="CB3723" t="s">
        <v>34640</v>
      </c>
      <c r="CC3723" t="s">
        <v>42</v>
      </c>
      <c r="CE3723" t="s">
        <v>43</v>
      </c>
      <c r="CF3723" t="s">
        <v>34641</v>
      </c>
      <c r="EE3723" t="s">
        <v>20614</v>
      </c>
      <c r="EF3723" t="s">
        <v>20624</v>
      </c>
      <c r="EG3723" t="s">
        <v>5</v>
      </c>
      <c r="EI3723" t="s">
        <v>5</v>
      </c>
      <c r="EJ3723" t="s">
        <v>130</v>
      </c>
      <c r="EK3723" t="s">
        <v>19</v>
      </c>
      <c r="EL3723" t="s">
        <v>20</v>
      </c>
    </row>
    <row r="3724" spans="1:142" x14ac:dyDescent="0.25">
      <c r="A3724" t="s">
        <v>34039</v>
      </c>
      <c r="B3724" t="s">
        <v>5151</v>
      </c>
      <c r="C3724" t="s">
        <v>5152</v>
      </c>
      <c r="D3724" t="s">
        <v>3114</v>
      </c>
      <c r="E3724" t="s">
        <v>4</v>
      </c>
      <c r="F3724" t="s">
        <v>5</v>
      </c>
      <c r="G3724" t="s">
        <v>3114</v>
      </c>
      <c r="I3724" t="s">
        <v>5</v>
      </c>
      <c r="J3724" t="s">
        <v>3217</v>
      </c>
      <c r="K3724" t="s">
        <v>6</v>
      </c>
      <c r="M3724" t="s">
        <v>3275</v>
      </c>
      <c r="P3724" t="s">
        <v>22939</v>
      </c>
      <c r="Q3724" t="s">
        <v>34642</v>
      </c>
      <c r="T3724" t="s">
        <v>12</v>
      </c>
      <c r="U3724" t="s">
        <v>34643</v>
      </c>
      <c r="V3724" t="s">
        <v>24</v>
      </c>
      <c r="W3724" t="s">
        <v>34644</v>
      </c>
      <c r="Y3724" t="s">
        <v>27</v>
      </c>
      <c r="AB3724" t="s">
        <v>17</v>
      </c>
      <c r="AC3724" t="s">
        <v>18</v>
      </c>
      <c r="AD3724" t="s">
        <v>19</v>
      </c>
      <c r="AE3724" t="s">
        <v>20</v>
      </c>
      <c r="AF3724" t="s">
        <v>19</v>
      </c>
      <c r="AG3724" t="s">
        <v>19</v>
      </c>
      <c r="AJ3724" t="s">
        <v>17</v>
      </c>
      <c r="AK3724" t="s">
        <v>5</v>
      </c>
      <c r="AL3724" t="s">
        <v>21</v>
      </c>
      <c r="AM3724" t="s">
        <v>34645</v>
      </c>
      <c r="AN3724" t="s">
        <v>5</v>
      </c>
      <c r="AO3724" t="s">
        <v>105</v>
      </c>
      <c r="AP3724" t="s">
        <v>20</v>
      </c>
      <c r="AQ3724" t="s">
        <v>24</v>
      </c>
      <c r="AT3724" t="s">
        <v>117</v>
      </c>
      <c r="AU3724" t="s">
        <v>19</v>
      </c>
      <c r="AV3724" t="s">
        <v>19</v>
      </c>
      <c r="AW3724" t="s">
        <v>20</v>
      </c>
      <c r="AX3724" t="s">
        <v>19</v>
      </c>
      <c r="AY3724" t="s">
        <v>24</v>
      </c>
      <c r="BK3724" t="s">
        <v>27</v>
      </c>
      <c r="BM3724" t="s">
        <v>313</v>
      </c>
      <c r="BN3724" t="s">
        <v>314</v>
      </c>
      <c r="BP3724" t="s">
        <v>372</v>
      </c>
      <c r="BQ3724" t="s">
        <v>31</v>
      </c>
      <c r="BR3724" t="s">
        <v>3125</v>
      </c>
      <c r="BS3724" t="s">
        <v>34</v>
      </c>
      <c r="BU3724" t="s">
        <v>71</v>
      </c>
      <c r="BV3724" t="s">
        <v>34646</v>
      </c>
      <c r="BW3724" t="s">
        <v>2785</v>
      </c>
      <c r="BX3724" t="s">
        <v>888</v>
      </c>
      <c r="BY3724" t="s">
        <v>468</v>
      </c>
      <c r="BZ3724" t="s">
        <v>946</v>
      </c>
      <c r="CA3724" t="s">
        <v>12</v>
      </c>
      <c r="CB3724" t="s">
        <v>14711</v>
      </c>
      <c r="CC3724" t="s">
        <v>42</v>
      </c>
      <c r="CE3724" t="s">
        <v>43</v>
      </c>
      <c r="CF3724" t="s">
        <v>34647</v>
      </c>
      <c r="EE3724" t="s">
        <v>20614</v>
      </c>
      <c r="EF3724" t="s">
        <v>20615</v>
      </c>
      <c r="EG3724" t="s">
        <v>5</v>
      </c>
      <c r="EI3724" t="s">
        <v>5</v>
      </c>
      <c r="EJ3724" t="s">
        <v>294</v>
      </c>
      <c r="EK3724" t="s">
        <v>20</v>
      </c>
      <c r="EL3724" t="s">
        <v>20</v>
      </c>
    </row>
    <row r="3725" spans="1:142" x14ac:dyDescent="0.25">
      <c r="A3725">
        <v>44497</v>
      </c>
      <c r="B3725" t="s">
        <v>6130</v>
      </c>
      <c r="C3725" t="s">
        <v>6131</v>
      </c>
      <c r="D3725" t="s">
        <v>3</v>
      </c>
      <c r="E3725" t="s">
        <v>4</v>
      </c>
      <c r="F3725" t="s">
        <v>5</v>
      </c>
      <c r="G3725" t="s">
        <v>3</v>
      </c>
      <c r="I3725" t="s">
        <v>24</v>
      </c>
      <c r="K3725" t="s">
        <v>1600</v>
      </c>
      <c r="P3725" t="s">
        <v>34648</v>
      </c>
      <c r="Q3725" t="s">
        <v>3420</v>
      </c>
      <c r="T3725" t="s">
        <v>12</v>
      </c>
      <c r="U3725" t="s">
        <v>34649</v>
      </c>
      <c r="V3725" t="s">
        <v>24</v>
      </c>
      <c r="W3725">
        <v>11567590</v>
      </c>
      <c r="X3725" t="s">
        <v>318</v>
      </c>
      <c r="Y3725" t="s">
        <v>27</v>
      </c>
      <c r="AB3725" t="s">
        <v>17</v>
      </c>
      <c r="AC3725" t="s">
        <v>18</v>
      </c>
      <c r="AD3725">
        <v>0</v>
      </c>
      <c r="AE3725">
        <v>1</v>
      </c>
      <c r="AF3725">
        <v>0</v>
      </c>
      <c r="AG3725">
        <v>0</v>
      </c>
      <c r="AJ3725" t="s">
        <v>17</v>
      </c>
      <c r="AK3725" t="s">
        <v>5</v>
      </c>
      <c r="AL3725" t="s">
        <v>659</v>
      </c>
      <c r="AN3725" t="s">
        <v>5</v>
      </c>
      <c r="AO3725">
        <v>2</v>
      </c>
      <c r="AP3725">
        <v>2</v>
      </c>
      <c r="AQ3725" t="s">
        <v>24</v>
      </c>
      <c r="AT3725" t="s">
        <v>27</v>
      </c>
      <c r="AU3725">
        <v>0</v>
      </c>
      <c r="AV3725">
        <v>0</v>
      </c>
      <c r="AW3725">
        <v>0</v>
      </c>
      <c r="AX3725">
        <v>1</v>
      </c>
      <c r="AY3725" t="s">
        <v>5</v>
      </c>
      <c r="AZ3725" t="s">
        <v>24</v>
      </c>
      <c r="BF3725" t="s">
        <v>17181</v>
      </c>
      <c r="BG3725">
        <v>1</v>
      </c>
      <c r="BH3725">
        <v>0</v>
      </c>
      <c r="BI3725">
        <v>0</v>
      </c>
      <c r="BJ3725">
        <v>1</v>
      </c>
      <c r="BK3725" t="s">
        <v>27</v>
      </c>
      <c r="BM3725" t="s">
        <v>34650</v>
      </c>
      <c r="BN3725" t="s">
        <v>1543</v>
      </c>
      <c r="BP3725" t="s">
        <v>672</v>
      </c>
      <c r="BQ3725" t="s">
        <v>12</v>
      </c>
      <c r="BR3725" t="s">
        <v>34651</v>
      </c>
      <c r="BS3725" t="s">
        <v>42</v>
      </c>
      <c r="BU3725" t="s">
        <v>71</v>
      </c>
      <c r="BV3725">
        <v>33068534</v>
      </c>
      <c r="EE3725" t="s">
        <v>20614</v>
      </c>
      <c r="EF3725" t="s">
        <v>20615</v>
      </c>
      <c r="EG3725" t="s">
        <v>5</v>
      </c>
    </row>
    <row r="3726" spans="1:142" x14ac:dyDescent="0.25">
      <c r="A3726">
        <v>44502</v>
      </c>
      <c r="B3726" t="s">
        <v>6130</v>
      </c>
      <c r="C3726" t="s">
        <v>6131</v>
      </c>
      <c r="D3726" t="s">
        <v>3</v>
      </c>
      <c r="E3726" t="s">
        <v>4</v>
      </c>
      <c r="F3726" t="s">
        <v>5</v>
      </c>
      <c r="G3726" t="s">
        <v>3</v>
      </c>
      <c r="I3726" t="s">
        <v>24</v>
      </c>
      <c r="K3726" t="s">
        <v>1600</v>
      </c>
      <c r="P3726" t="s">
        <v>65</v>
      </c>
      <c r="Q3726" t="s">
        <v>34652</v>
      </c>
      <c r="T3726" t="s">
        <v>31</v>
      </c>
      <c r="U3726" t="s">
        <v>14456</v>
      </c>
      <c r="V3726" t="s">
        <v>24</v>
      </c>
      <c r="W3726">
        <v>19069821</v>
      </c>
      <c r="X3726" t="s">
        <v>1412</v>
      </c>
      <c r="Y3726" t="s">
        <v>27</v>
      </c>
      <c r="AB3726" t="s">
        <v>17</v>
      </c>
      <c r="AC3726" t="s">
        <v>18</v>
      </c>
      <c r="AD3726">
        <v>0</v>
      </c>
      <c r="AE3726">
        <v>1</v>
      </c>
      <c r="AF3726">
        <v>0</v>
      </c>
      <c r="AG3726">
        <v>0</v>
      </c>
      <c r="AJ3726" t="s">
        <v>17</v>
      </c>
      <c r="AK3726" t="s">
        <v>5</v>
      </c>
      <c r="AL3726" t="s">
        <v>21</v>
      </c>
      <c r="AN3726" t="s">
        <v>5</v>
      </c>
      <c r="AO3726">
        <v>2</v>
      </c>
      <c r="AP3726">
        <v>1</v>
      </c>
      <c r="AQ3726" t="s">
        <v>5</v>
      </c>
      <c r="AR3726" t="s">
        <v>322</v>
      </c>
      <c r="AS3726" t="s">
        <v>5</v>
      </c>
      <c r="AT3726" t="s">
        <v>27</v>
      </c>
      <c r="AU3726">
        <v>0</v>
      </c>
      <c r="AV3726">
        <v>0</v>
      </c>
      <c r="AW3726">
        <v>0</v>
      </c>
      <c r="AX3726">
        <v>1</v>
      </c>
      <c r="AY3726" t="s">
        <v>24</v>
      </c>
      <c r="BK3726" t="s">
        <v>27</v>
      </c>
      <c r="BM3726" t="s">
        <v>860</v>
      </c>
      <c r="BN3726" t="s">
        <v>747</v>
      </c>
      <c r="BP3726" t="s">
        <v>1081</v>
      </c>
      <c r="BQ3726" t="s">
        <v>12</v>
      </c>
      <c r="BR3726" t="s">
        <v>3005</v>
      </c>
      <c r="BS3726" t="s">
        <v>34</v>
      </c>
      <c r="BU3726" t="s">
        <v>71</v>
      </c>
      <c r="BV3726">
        <v>20961384</v>
      </c>
      <c r="EE3726" t="s">
        <v>20614</v>
      </c>
      <c r="EF3726" t="s">
        <v>20615</v>
      </c>
      <c r="EG3726" t="s">
        <v>5</v>
      </c>
    </row>
    <row r="3727" spans="1:142" x14ac:dyDescent="0.25">
      <c r="A3727">
        <v>44503</v>
      </c>
      <c r="B3727" t="s">
        <v>6162</v>
      </c>
      <c r="C3727" t="s">
        <v>6163</v>
      </c>
      <c r="D3727" t="s">
        <v>3</v>
      </c>
      <c r="E3727" t="s">
        <v>4</v>
      </c>
      <c r="F3727" t="s">
        <v>5</v>
      </c>
      <c r="G3727" t="s">
        <v>3</v>
      </c>
      <c r="I3727" t="s">
        <v>5</v>
      </c>
      <c r="J3727" t="s">
        <v>34653</v>
      </c>
      <c r="K3727" t="s">
        <v>6</v>
      </c>
      <c r="M3727" t="s">
        <v>34653</v>
      </c>
      <c r="P3727" t="s">
        <v>34654</v>
      </c>
      <c r="Q3727" t="s">
        <v>168</v>
      </c>
      <c r="T3727" t="s">
        <v>12</v>
      </c>
      <c r="U3727" t="s">
        <v>34655</v>
      </c>
      <c r="V3727" t="s">
        <v>24</v>
      </c>
      <c r="W3727">
        <v>17301719</v>
      </c>
      <c r="X3727" t="s">
        <v>34656</v>
      </c>
      <c r="Y3727" t="s">
        <v>193</v>
      </c>
      <c r="Z3727">
        <v>42191423</v>
      </c>
      <c r="AA3727" t="s">
        <v>25837</v>
      </c>
      <c r="AB3727" t="s">
        <v>60</v>
      </c>
      <c r="AC3727" t="s">
        <v>18</v>
      </c>
      <c r="AD3727">
        <v>0</v>
      </c>
      <c r="AE3727">
        <v>1</v>
      </c>
      <c r="AF3727">
        <v>0</v>
      </c>
      <c r="AG3727">
        <v>0</v>
      </c>
      <c r="AJ3727" t="s">
        <v>17</v>
      </c>
      <c r="AK3727" t="s">
        <v>5</v>
      </c>
      <c r="AL3727" t="s">
        <v>697</v>
      </c>
      <c r="AM3727" t="s">
        <v>34657</v>
      </c>
      <c r="AN3727" t="s">
        <v>5</v>
      </c>
      <c r="AO3727">
        <v>4</v>
      </c>
      <c r="AP3727">
        <v>1</v>
      </c>
      <c r="AQ3727" t="s">
        <v>24</v>
      </c>
      <c r="AT3727" t="s">
        <v>117</v>
      </c>
      <c r="AU3727">
        <v>0</v>
      </c>
      <c r="AV3727">
        <v>0</v>
      </c>
      <c r="AW3727">
        <v>1</v>
      </c>
      <c r="AX3727">
        <v>0</v>
      </c>
      <c r="AY3727" t="s">
        <v>5</v>
      </c>
      <c r="AZ3727" t="s">
        <v>5</v>
      </c>
      <c r="BA3727" t="s">
        <v>18</v>
      </c>
      <c r="BB3727">
        <v>0</v>
      </c>
      <c r="BC3727">
        <v>1</v>
      </c>
      <c r="BD3727">
        <v>0</v>
      </c>
      <c r="BE3727">
        <v>0</v>
      </c>
      <c r="BK3727" t="s">
        <v>157</v>
      </c>
      <c r="BM3727" t="s">
        <v>34658</v>
      </c>
      <c r="BN3727" t="s">
        <v>10867</v>
      </c>
      <c r="BP3727" t="s">
        <v>3338</v>
      </c>
      <c r="BQ3727" t="s">
        <v>31</v>
      </c>
      <c r="BR3727" t="s">
        <v>34659</v>
      </c>
      <c r="BS3727" t="s">
        <v>34</v>
      </c>
      <c r="BU3727" t="s">
        <v>71</v>
      </c>
      <c r="BV3727">
        <v>18995109</v>
      </c>
      <c r="BW3727" t="s">
        <v>2123</v>
      </c>
      <c r="BX3727" t="s">
        <v>121</v>
      </c>
      <c r="BY3727" t="s">
        <v>791</v>
      </c>
      <c r="BZ3727" t="s">
        <v>919</v>
      </c>
      <c r="CA3727" t="s">
        <v>31</v>
      </c>
      <c r="CB3727" t="s">
        <v>34660</v>
      </c>
      <c r="CC3727" t="s">
        <v>42</v>
      </c>
      <c r="CE3727" t="s">
        <v>43</v>
      </c>
      <c r="CF3727">
        <v>625</v>
      </c>
      <c r="CG3727" t="s">
        <v>2839</v>
      </c>
      <c r="CH3727" t="s">
        <v>1060</v>
      </c>
      <c r="CI3727" t="s">
        <v>791</v>
      </c>
      <c r="CJ3727" t="s">
        <v>919</v>
      </c>
      <c r="CK3727" t="s">
        <v>12</v>
      </c>
      <c r="CL3727" t="s">
        <v>17407</v>
      </c>
      <c r="CM3727" t="s">
        <v>42</v>
      </c>
      <c r="CO3727" t="s">
        <v>43</v>
      </c>
      <c r="CP3727">
        <v>740</v>
      </c>
      <c r="EE3727" t="s">
        <v>20614</v>
      </c>
      <c r="EF3727" t="s">
        <v>20624</v>
      </c>
      <c r="EG3727" t="s">
        <v>5</v>
      </c>
      <c r="EI3727" t="s">
        <v>5</v>
      </c>
      <c r="EJ3727" t="s">
        <v>294</v>
      </c>
      <c r="EK3727" t="s">
        <v>20</v>
      </c>
      <c r="EL3727" t="s">
        <v>20</v>
      </c>
    </row>
    <row r="3728" spans="1:142" x14ac:dyDescent="0.25">
      <c r="A3728">
        <v>44503</v>
      </c>
      <c r="B3728" t="s">
        <v>6162</v>
      </c>
      <c r="C3728" t="s">
        <v>6163</v>
      </c>
      <c r="D3728" t="s">
        <v>3</v>
      </c>
      <c r="E3728" t="s">
        <v>4</v>
      </c>
      <c r="F3728" t="s">
        <v>5</v>
      </c>
      <c r="G3728" t="s">
        <v>3</v>
      </c>
      <c r="I3728" t="s">
        <v>5</v>
      </c>
      <c r="J3728" t="s">
        <v>3</v>
      </c>
      <c r="K3728" t="s">
        <v>6</v>
      </c>
      <c r="M3728" t="s">
        <v>6081</v>
      </c>
      <c r="P3728" t="s">
        <v>1064</v>
      </c>
      <c r="Q3728" t="s">
        <v>34661</v>
      </c>
      <c r="T3728" t="s">
        <v>31</v>
      </c>
      <c r="U3728" t="s">
        <v>34662</v>
      </c>
      <c r="V3728" t="s">
        <v>24</v>
      </c>
      <c r="W3728">
        <v>22018070</v>
      </c>
      <c r="X3728" t="s">
        <v>34663</v>
      </c>
      <c r="Y3728" t="s">
        <v>27</v>
      </c>
      <c r="AB3728" t="s">
        <v>17</v>
      </c>
      <c r="AC3728" t="s">
        <v>18</v>
      </c>
      <c r="AD3728">
        <v>0</v>
      </c>
      <c r="AE3728">
        <v>1</v>
      </c>
      <c r="AF3728">
        <v>0</v>
      </c>
      <c r="AG3728">
        <v>0</v>
      </c>
      <c r="AJ3728" t="s">
        <v>17</v>
      </c>
      <c r="AK3728" t="s">
        <v>5</v>
      </c>
      <c r="AL3728" t="s">
        <v>21</v>
      </c>
      <c r="AM3728" t="s">
        <v>34664</v>
      </c>
      <c r="AN3728" t="s">
        <v>5</v>
      </c>
      <c r="AO3728">
        <v>3</v>
      </c>
      <c r="AP3728">
        <v>2</v>
      </c>
      <c r="AQ3728" t="s">
        <v>24</v>
      </c>
      <c r="AT3728" t="s">
        <v>27</v>
      </c>
      <c r="AU3728">
        <v>0</v>
      </c>
      <c r="AV3728">
        <v>0</v>
      </c>
      <c r="AW3728">
        <v>0</v>
      </c>
      <c r="AX3728">
        <v>1</v>
      </c>
      <c r="AY3728" t="s">
        <v>5</v>
      </c>
      <c r="AZ3728" t="s">
        <v>24</v>
      </c>
      <c r="BF3728" t="s">
        <v>118</v>
      </c>
      <c r="BG3728">
        <v>0</v>
      </c>
      <c r="BH3728">
        <v>0</v>
      </c>
      <c r="BI3728">
        <v>0</v>
      </c>
      <c r="BJ3728">
        <v>1</v>
      </c>
      <c r="BK3728" t="s">
        <v>27</v>
      </c>
      <c r="BM3728" t="s">
        <v>11293</v>
      </c>
      <c r="BN3728" t="s">
        <v>34665</v>
      </c>
      <c r="BQ3728" t="s">
        <v>12</v>
      </c>
      <c r="BR3728" t="s">
        <v>34666</v>
      </c>
      <c r="BS3728" t="s">
        <v>34</v>
      </c>
      <c r="BU3728" t="s">
        <v>71</v>
      </c>
      <c r="BV3728">
        <v>24287779</v>
      </c>
      <c r="BW3728" t="s">
        <v>34667</v>
      </c>
      <c r="BX3728" t="s">
        <v>3337</v>
      </c>
      <c r="BY3728" t="s">
        <v>672</v>
      </c>
      <c r="BZ3728" t="s">
        <v>642</v>
      </c>
      <c r="CA3728" t="s">
        <v>12</v>
      </c>
      <c r="CB3728" t="s">
        <v>20003</v>
      </c>
      <c r="CC3728" t="s">
        <v>42</v>
      </c>
      <c r="CE3728" t="s">
        <v>43</v>
      </c>
      <c r="CF3728">
        <v>1338</v>
      </c>
      <c r="EE3728" t="s">
        <v>20614</v>
      </c>
      <c r="EF3728" t="s">
        <v>20615</v>
      </c>
      <c r="EG3728" t="s">
        <v>5</v>
      </c>
      <c r="EI3728" t="s">
        <v>5</v>
      </c>
      <c r="EJ3728" t="s">
        <v>130</v>
      </c>
      <c r="EK3728" t="s">
        <v>19</v>
      </c>
      <c r="EL3728" t="s">
        <v>20</v>
      </c>
    </row>
    <row r="3729" spans="1:142" x14ac:dyDescent="0.25">
      <c r="A3729">
        <v>44503</v>
      </c>
      <c r="B3729" t="s">
        <v>6162</v>
      </c>
      <c r="C3729" t="s">
        <v>6163</v>
      </c>
      <c r="D3729" t="s">
        <v>3</v>
      </c>
      <c r="E3729" t="s">
        <v>4</v>
      </c>
      <c r="F3729" t="s">
        <v>5</v>
      </c>
      <c r="G3729" t="s">
        <v>3</v>
      </c>
      <c r="I3729" t="s">
        <v>5</v>
      </c>
      <c r="J3729" t="s">
        <v>3</v>
      </c>
      <c r="K3729" t="s">
        <v>6</v>
      </c>
      <c r="M3729" t="s">
        <v>109</v>
      </c>
      <c r="P3729" t="s">
        <v>111</v>
      </c>
      <c r="Q3729" t="s">
        <v>860</v>
      </c>
      <c r="T3729" t="s">
        <v>12</v>
      </c>
      <c r="U3729" t="s">
        <v>34668</v>
      </c>
      <c r="V3729" t="s">
        <v>24</v>
      </c>
      <c r="W3729">
        <v>9479442</v>
      </c>
      <c r="X3729" t="s">
        <v>34669</v>
      </c>
      <c r="Y3729" t="s">
        <v>27</v>
      </c>
      <c r="AB3729" t="s">
        <v>17</v>
      </c>
      <c r="AC3729" t="s">
        <v>18</v>
      </c>
      <c r="AD3729">
        <v>0</v>
      </c>
      <c r="AE3729">
        <v>1</v>
      </c>
      <c r="AF3729">
        <v>0</v>
      </c>
      <c r="AG3729">
        <v>0</v>
      </c>
      <c r="AJ3729" t="s">
        <v>17</v>
      </c>
      <c r="AK3729" t="s">
        <v>5</v>
      </c>
      <c r="AL3729" t="s">
        <v>697</v>
      </c>
      <c r="AM3729" t="s">
        <v>34670</v>
      </c>
      <c r="AN3729" t="s">
        <v>5</v>
      </c>
      <c r="AO3729">
        <v>2</v>
      </c>
      <c r="AP3729">
        <v>1</v>
      </c>
      <c r="AQ3729" t="s">
        <v>24</v>
      </c>
      <c r="AT3729" t="s">
        <v>27</v>
      </c>
      <c r="AU3729">
        <v>0</v>
      </c>
      <c r="AV3729">
        <v>0</v>
      </c>
      <c r="AW3729">
        <v>0</v>
      </c>
      <c r="AX3729">
        <v>1</v>
      </c>
      <c r="AY3729" t="s">
        <v>5</v>
      </c>
      <c r="AZ3729" t="s">
        <v>5</v>
      </c>
      <c r="BA3729" t="s">
        <v>18</v>
      </c>
      <c r="BB3729">
        <v>0</v>
      </c>
      <c r="BC3729">
        <v>1</v>
      </c>
      <c r="BD3729">
        <v>0</v>
      </c>
      <c r="BE3729">
        <v>0</v>
      </c>
      <c r="BK3729" t="s">
        <v>27</v>
      </c>
      <c r="BM3729" t="s">
        <v>1270</v>
      </c>
      <c r="BN3729" t="s">
        <v>34324</v>
      </c>
      <c r="BP3729" t="s">
        <v>3189</v>
      </c>
      <c r="BQ3729" t="s">
        <v>31</v>
      </c>
      <c r="BR3729" t="s">
        <v>34671</v>
      </c>
      <c r="BS3729" t="s">
        <v>42</v>
      </c>
      <c r="BU3729" t="s">
        <v>71</v>
      </c>
      <c r="BV3729">
        <v>32292122</v>
      </c>
      <c r="EE3729" t="s">
        <v>20614</v>
      </c>
      <c r="EF3729" t="s">
        <v>20615</v>
      </c>
      <c r="EG3729" t="s">
        <v>5</v>
      </c>
      <c r="EI3729" t="s">
        <v>5</v>
      </c>
      <c r="EJ3729" t="s">
        <v>130</v>
      </c>
      <c r="EK3729" t="s">
        <v>19</v>
      </c>
      <c r="EL3729" t="s">
        <v>20</v>
      </c>
    </row>
    <row r="3730" spans="1:142" x14ac:dyDescent="0.25">
      <c r="A3730">
        <v>44504</v>
      </c>
      <c r="B3730" t="s">
        <v>6162</v>
      </c>
      <c r="C3730" t="s">
        <v>6163</v>
      </c>
      <c r="D3730" t="s">
        <v>3</v>
      </c>
      <c r="E3730" t="s">
        <v>4</v>
      </c>
      <c r="F3730" t="s">
        <v>5</v>
      </c>
      <c r="G3730" t="s">
        <v>3</v>
      </c>
      <c r="I3730" t="s">
        <v>5</v>
      </c>
      <c r="J3730" t="s">
        <v>3</v>
      </c>
      <c r="K3730" t="s">
        <v>6</v>
      </c>
      <c r="M3730" t="s">
        <v>109</v>
      </c>
      <c r="P3730" t="s">
        <v>11954</v>
      </c>
      <c r="Q3730" t="s">
        <v>746</v>
      </c>
      <c r="T3730" t="s">
        <v>12</v>
      </c>
      <c r="U3730" t="s">
        <v>34672</v>
      </c>
      <c r="V3730" t="s">
        <v>5</v>
      </c>
      <c r="W3730">
        <v>7411249</v>
      </c>
      <c r="Y3730" t="s">
        <v>35</v>
      </c>
      <c r="Z3730">
        <v>3360465</v>
      </c>
      <c r="AA3730" t="s">
        <v>26485</v>
      </c>
      <c r="AB3730" t="s">
        <v>59</v>
      </c>
      <c r="AC3730" t="s">
        <v>18</v>
      </c>
      <c r="AD3730">
        <v>0</v>
      </c>
      <c r="AE3730">
        <v>1</v>
      </c>
      <c r="AF3730">
        <v>0</v>
      </c>
      <c r="AG3730">
        <v>0</v>
      </c>
      <c r="AJ3730" t="s">
        <v>17</v>
      </c>
      <c r="AK3730" t="s">
        <v>5</v>
      </c>
      <c r="AL3730" t="s">
        <v>61</v>
      </c>
      <c r="AM3730" t="s">
        <v>34673</v>
      </c>
      <c r="AN3730" t="s">
        <v>5</v>
      </c>
      <c r="AO3730">
        <v>2</v>
      </c>
      <c r="AP3730">
        <v>1</v>
      </c>
      <c r="AQ3730" t="s">
        <v>24</v>
      </c>
      <c r="AT3730" t="s">
        <v>27</v>
      </c>
      <c r="AU3730">
        <v>0</v>
      </c>
      <c r="AV3730">
        <v>0</v>
      </c>
      <c r="AW3730">
        <v>0</v>
      </c>
      <c r="AX3730">
        <v>1</v>
      </c>
      <c r="AY3730" t="s">
        <v>24</v>
      </c>
      <c r="BK3730" t="s">
        <v>157</v>
      </c>
      <c r="BM3730" t="s">
        <v>34674</v>
      </c>
      <c r="BN3730" t="s">
        <v>103</v>
      </c>
      <c r="BP3730" t="s">
        <v>15480</v>
      </c>
      <c r="BQ3730" t="s">
        <v>31</v>
      </c>
      <c r="BR3730" t="s">
        <v>34675</v>
      </c>
      <c r="BS3730" t="s">
        <v>34</v>
      </c>
      <c r="BU3730" t="s">
        <v>71</v>
      </c>
      <c r="BV3730">
        <v>16442233</v>
      </c>
      <c r="EE3730" t="s">
        <v>20614</v>
      </c>
      <c r="EF3730" t="s">
        <v>20624</v>
      </c>
      <c r="EG3730" t="s">
        <v>5</v>
      </c>
      <c r="EI3730" t="s">
        <v>5</v>
      </c>
      <c r="EJ3730" t="s">
        <v>130</v>
      </c>
      <c r="EK3730" t="s">
        <v>19</v>
      </c>
      <c r="EL3730" t="s">
        <v>20</v>
      </c>
    </row>
    <row r="3731" spans="1:142" x14ac:dyDescent="0.25">
      <c r="A3731">
        <v>44504</v>
      </c>
      <c r="B3731" t="s">
        <v>6162</v>
      </c>
      <c r="C3731" t="s">
        <v>6163</v>
      </c>
      <c r="D3731" t="s">
        <v>3</v>
      </c>
      <c r="E3731" t="s">
        <v>4</v>
      </c>
      <c r="F3731" t="s">
        <v>5</v>
      </c>
      <c r="G3731" t="s">
        <v>3</v>
      </c>
      <c r="I3731" t="s">
        <v>5</v>
      </c>
      <c r="J3731" t="s">
        <v>3</v>
      </c>
      <c r="K3731" t="s">
        <v>6</v>
      </c>
      <c r="M3731" t="s">
        <v>109</v>
      </c>
      <c r="P3731" t="s">
        <v>34676</v>
      </c>
      <c r="Q3731" t="s">
        <v>1376</v>
      </c>
      <c r="T3731" t="s">
        <v>12</v>
      </c>
      <c r="U3731" t="s">
        <v>34677</v>
      </c>
      <c r="V3731" t="s">
        <v>5</v>
      </c>
      <c r="W3731">
        <v>14662705</v>
      </c>
      <c r="Y3731" t="s">
        <v>35</v>
      </c>
      <c r="Z3731">
        <v>1718871</v>
      </c>
      <c r="AA3731" t="s">
        <v>34678</v>
      </c>
      <c r="AB3731" t="s">
        <v>59</v>
      </c>
      <c r="AC3731" t="s">
        <v>18</v>
      </c>
      <c r="AD3731">
        <v>0</v>
      </c>
      <c r="AE3731">
        <v>1</v>
      </c>
      <c r="AF3731">
        <v>0</v>
      </c>
      <c r="AG3731">
        <v>0</v>
      </c>
      <c r="AJ3731" t="s">
        <v>17</v>
      </c>
      <c r="AK3731" t="s">
        <v>5</v>
      </c>
      <c r="AL3731" t="s">
        <v>460</v>
      </c>
      <c r="AM3731" t="s">
        <v>34679</v>
      </c>
      <c r="AN3731" t="s">
        <v>5</v>
      </c>
      <c r="AO3731">
        <v>2</v>
      </c>
      <c r="AP3731">
        <v>1</v>
      </c>
      <c r="AQ3731" t="s">
        <v>24</v>
      </c>
      <c r="AT3731" t="s">
        <v>27</v>
      </c>
      <c r="AU3731">
        <v>0</v>
      </c>
      <c r="AV3731">
        <v>0</v>
      </c>
      <c r="AW3731">
        <v>0</v>
      </c>
      <c r="AX3731">
        <v>1</v>
      </c>
      <c r="AY3731" t="s">
        <v>5</v>
      </c>
      <c r="AZ3731" t="s">
        <v>5</v>
      </c>
      <c r="BA3731" t="s">
        <v>18</v>
      </c>
      <c r="BB3731">
        <v>0</v>
      </c>
      <c r="BC3731">
        <v>1</v>
      </c>
      <c r="BD3731">
        <v>0</v>
      </c>
      <c r="BE3731">
        <v>0</v>
      </c>
      <c r="BK3731" t="s">
        <v>157</v>
      </c>
      <c r="BM3731" t="s">
        <v>2169</v>
      </c>
      <c r="BN3731" t="s">
        <v>289</v>
      </c>
      <c r="BP3731" t="s">
        <v>2213</v>
      </c>
      <c r="BQ3731" t="s">
        <v>31</v>
      </c>
      <c r="BR3731" t="s">
        <v>18539</v>
      </c>
      <c r="BS3731" t="s">
        <v>42</v>
      </c>
      <c r="BU3731" t="s">
        <v>193</v>
      </c>
      <c r="BV3731">
        <v>139919026</v>
      </c>
      <c r="EE3731" t="s">
        <v>20614</v>
      </c>
      <c r="EF3731" t="s">
        <v>20624</v>
      </c>
      <c r="EG3731" t="s">
        <v>5</v>
      </c>
      <c r="EI3731" t="s">
        <v>5</v>
      </c>
      <c r="EJ3731" t="s">
        <v>294</v>
      </c>
      <c r="EK3731" t="s">
        <v>20</v>
      </c>
      <c r="EL3731" t="s">
        <v>20</v>
      </c>
    </row>
    <row r="3732" spans="1:142" x14ac:dyDescent="0.25">
      <c r="A3732">
        <v>44504</v>
      </c>
      <c r="B3732" t="s">
        <v>6162</v>
      </c>
      <c r="C3732" t="s">
        <v>6163</v>
      </c>
      <c r="D3732" t="s">
        <v>3</v>
      </c>
      <c r="E3732" t="s">
        <v>4</v>
      </c>
      <c r="F3732" t="s">
        <v>5</v>
      </c>
      <c r="G3732" t="s">
        <v>3</v>
      </c>
      <c r="I3732" t="s">
        <v>5</v>
      </c>
      <c r="J3732" t="s">
        <v>3</v>
      </c>
      <c r="K3732" t="s">
        <v>6</v>
      </c>
      <c r="M3732" t="s">
        <v>6225</v>
      </c>
      <c r="P3732" t="s">
        <v>220</v>
      </c>
      <c r="Q3732" t="s">
        <v>741</v>
      </c>
      <c r="T3732" t="s">
        <v>31</v>
      </c>
      <c r="U3732" t="s">
        <v>34680</v>
      </c>
      <c r="V3732" t="s">
        <v>24</v>
      </c>
      <c r="W3732">
        <v>16397407</v>
      </c>
      <c r="X3732" t="s">
        <v>34681</v>
      </c>
      <c r="Y3732" t="s">
        <v>1384</v>
      </c>
      <c r="Z3732">
        <v>3324208</v>
      </c>
      <c r="AA3732" t="s">
        <v>27701</v>
      </c>
      <c r="AB3732" t="s">
        <v>60</v>
      </c>
      <c r="AC3732" t="s">
        <v>18</v>
      </c>
      <c r="AD3732">
        <v>0</v>
      </c>
      <c r="AE3732">
        <v>1</v>
      </c>
      <c r="AF3732">
        <v>0</v>
      </c>
      <c r="AG3732">
        <v>0</v>
      </c>
      <c r="AJ3732" t="s">
        <v>17</v>
      </c>
      <c r="AK3732" t="s">
        <v>5</v>
      </c>
      <c r="AL3732" t="s">
        <v>21</v>
      </c>
      <c r="AM3732" t="s">
        <v>34682</v>
      </c>
      <c r="AN3732" t="s">
        <v>24</v>
      </c>
      <c r="AO3732">
        <v>1</v>
      </c>
      <c r="AP3732">
        <v>1</v>
      </c>
      <c r="AQ3732" t="s">
        <v>24</v>
      </c>
      <c r="AT3732" t="s">
        <v>27</v>
      </c>
      <c r="AU3732">
        <v>0</v>
      </c>
      <c r="AV3732">
        <v>0</v>
      </c>
      <c r="AW3732">
        <v>0</v>
      </c>
      <c r="AX3732">
        <v>1</v>
      </c>
      <c r="AY3732" t="s">
        <v>24</v>
      </c>
      <c r="BK3732" t="s">
        <v>157</v>
      </c>
      <c r="EE3732" t="s">
        <v>20614</v>
      </c>
      <c r="EF3732" t="s">
        <v>20624</v>
      </c>
      <c r="EG3732" t="s">
        <v>5</v>
      </c>
      <c r="EI3732" t="s">
        <v>5</v>
      </c>
      <c r="EJ3732" t="s">
        <v>108</v>
      </c>
      <c r="EK3732" t="s">
        <v>20</v>
      </c>
      <c r="EL3732" t="s">
        <v>20</v>
      </c>
    </row>
    <row r="3733" spans="1:142" x14ac:dyDescent="0.25">
      <c r="A3733">
        <v>44504</v>
      </c>
      <c r="B3733" t="s">
        <v>6130</v>
      </c>
      <c r="C3733" t="s">
        <v>6131</v>
      </c>
      <c r="D3733" t="s">
        <v>3</v>
      </c>
      <c r="E3733" t="s">
        <v>4</v>
      </c>
      <c r="F3733" t="s">
        <v>5</v>
      </c>
      <c r="G3733" t="s">
        <v>3</v>
      </c>
      <c r="I3733" t="s">
        <v>5</v>
      </c>
      <c r="J3733" t="s">
        <v>34683</v>
      </c>
      <c r="K3733" t="s">
        <v>6</v>
      </c>
      <c r="M3733" t="s">
        <v>34684</v>
      </c>
      <c r="P3733" t="s">
        <v>10255</v>
      </c>
      <c r="Q3733" t="s">
        <v>8118</v>
      </c>
      <c r="T3733" t="s">
        <v>12</v>
      </c>
      <c r="U3733" t="s">
        <v>34685</v>
      </c>
      <c r="V3733" t="s">
        <v>24</v>
      </c>
      <c r="W3733">
        <v>16013904</v>
      </c>
      <c r="X3733" t="s">
        <v>1836</v>
      </c>
      <c r="Y3733" t="s">
        <v>27</v>
      </c>
      <c r="AB3733" t="s">
        <v>17</v>
      </c>
      <c r="AC3733" t="s">
        <v>18</v>
      </c>
      <c r="AD3733">
        <v>0</v>
      </c>
      <c r="AE3733">
        <v>1</v>
      </c>
      <c r="AF3733">
        <v>0</v>
      </c>
      <c r="AG3733">
        <v>0</v>
      </c>
      <c r="AJ3733" t="s">
        <v>17</v>
      </c>
      <c r="AK3733" t="s">
        <v>5</v>
      </c>
      <c r="AL3733" t="s">
        <v>21</v>
      </c>
      <c r="AM3733" t="s">
        <v>34686</v>
      </c>
      <c r="AN3733" t="s">
        <v>5</v>
      </c>
      <c r="AO3733">
        <v>3</v>
      </c>
      <c r="AP3733">
        <v>1</v>
      </c>
      <c r="AQ3733" t="s">
        <v>24</v>
      </c>
      <c r="AT3733" t="s">
        <v>523</v>
      </c>
      <c r="AU3733">
        <v>0</v>
      </c>
      <c r="AV3733">
        <v>1</v>
      </c>
      <c r="AW3733">
        <v>0</v>
      </c>
      <c r="AX3733">
        <v>0</v>
      </c>
      <c r="AY3733" t="s">
        <v>24</v>
      </c>
      <c r="BK3733" t="s">
        <v>27</v>
      </c>
      <c r="BM3733" t="s">
        <v>34687</v>
      </c>
      <c r="BN3733" t="s">
        <v>34688</v>
      </c>
      <c r="BP3733" t="s">
        <v>34690</v>
      </c>
      <c r="BQ3733" t="s">
        <v>31</v>
      </c>
      <c r="BR3733" t="s">
        <v>34691</v>
      </c>
      <c r="BS3733" t="s">
        <v>34</v>
      </c>
      <c r="BU3733" t="s">
        <v>193</v>
      </c>
      <c r="BV3733">
        <v>16330986</v>
      </c>
      <c r="BW3733" t="s">
        <v>1030</v>
      </c>
      <c r="BX3733" t="s">
        <v>3107</v>
      </c>
      <c r="BY3733" t="s">
        <v>34689</v>
      </c>
      <c r="BZ3733" t="s">
        <v>19494</v>
      </c>
      <c r="CA3733" t="s">
        <v>31</v>
      </c>
      <c r="CB3733" t="s">
        <v>33980</v>
      </c>
      <c r="CC3733" t="s">
        <v>42</v>
      </c>
      <c r="CE3733" t="s">
        <v>48</v>
      </c>
      <c r="CF3733">
        <v>920400832</v>
      </c>
      <c r="EE3733" t="s">
        <v>20614</v>
      </c>
      <c r="EF3733" t="s">
        <v>20615</v>
      </c>
      <c r="EG3733" t="s">
        <v>5</v>
      </c>
      <c r="EI3733" t="s">
        <v>5</v>
      </c>
      <c r="EJ3733" t="s">
        <v>130</v>
      </c>
      <c r="EK3733" t="s">
        <v>19</v>
      </c>
      <c r="EL3733" t="s">
        <v>20</v>
      </c>
    </row>
    <row r="3734" spans="1:142" x14ac:dyDescent="0.25">
      <c r="A3734">
        <v>44504</v>
      </c>
      <c r="B3734" t="s">
        <v>6130</v>
      </c>
      <c r="C3734" t="s">
        <v>6131</v>
      </c>
      <c r="D3734" t="s">
        <v>3</v>
      </c>
      <c r="E3734" t="s">
        <v>4</v>
      </c>
      <c r="F3734" t="s">
        <v>5</v>
      </c>
      <c r="G3734" t="s">
        <v>3</v>
      </c>
      <c r="I3734" t="s">
        <v>5</v>
      </c>
      <c r="J3734" t="s">
        <v>3</v>
      </c>
      <c r="K3734" t="s">
        <v>6</v>
      </c>
      <c r="M3734" t="s">
        <v>149</v>
      </c>
      <c r="P3734" t="s">
        <v>22183</v>
      </c>
      <c r="Q3734" t="s">
        <v>3499</v>
      </c>
      <c r="T3734" t="s">
        <v>12</v>
      </c>
      <c r="U3734" t="s">
        <v>34692</v>
      </c>
      <c r="V3734" t="s">
        <v>24</v>
      </c>
      <c r="W3734">
        <v>29658355</v>
      </c>
      <c r="X3734" t="s">
        <v>2469</v>
      </c>
      <c r="Y3734" t="s">
        <v>27</v>
      </c>
      <c r="AB3734" t="s">
        <v>17</v>
      </c>
      <c r="AC3734" t="s">
        <v>18</v>
      </c>
      <c r="AD3734">
        <v>0</v>
      </c>
      <c r="AE3734">
        <v>1</v>
      </c>
      <c r="AF3734">
        <v>0</v>
      </c>
      <c r="AG3734">
        <v>0</v>
      </c>
      <c r="AJ3734" t="s">
        <v>17</v>
      </c>
      <c r="AK3734" t="s">
        <v>5</v>
      </c>
      <c r="AL3734" t="s">
        <v>21</v>
      </c>
      <c r="AM3734" t="s">
        <v>34693</v>
      </c>
      <c r="AN3734" t="s">
        <v>5</v>
      </c>
      <c r="AO3734">
        <v>3</v>
      </c>
      <c r="AP3734">
        <v>1</v>
      </c>
      <c r="AQ3734" t="s">
        <v>24</v>
      </c>
      <c r="AT3734" t="s">
        <v>117</v>
      </c>
      <c r="AU3734">
        <v>0</v>
      </c>
      <c r="AV3734">
        <v>0</v>
      </c>
      <c r="AW3734">
        <v>1</v>
      </c>
      <c r="AX3734">
        <v>0</v>
      </c>
      <c r="AY3734" t="s">
        <v>24</v>
      </c>
      <c r="BK3734" t="s">
        <v>27</v>
      </c>
      <c r="BM3734" t="s">
        <v>34694</v>
      </c>
      <c r="BN3734" t="s">
        <v>6328</v>
      </c>
      <c r="BP3734" t="s">
        <v>221</v>
      </c>
      <c r="BQ3734" t="s">
        <v>12</v>
      </c>
      <c r="BR3734" t="s">
        <v>789</v>
      </c>
      <c r="BS3734" t="s">
        <v>42</v>
      </c>
      <c r="BU3734" t="s">
        <v>43</v>
      </c>
      <c r="BV3734">
        <v>90</v>
      </c>
      <c r="BW3734" t="s">
        <v>492</v>
      </c>
      <c r="BX3734" t="s">
        <v>3499</v>
      </c>
      <c r="BY3734" t="s">
        <v>34695</v>
      </c>
      <c r="BZ3734" t="s">
        <v>221</v>
      </c>
      <c r="CA3734" t="s">
        <v>12</v>
      </c>
      <c r="CB3734" t="s">
        <v>31263</v>
      </c>
      <c r="CC3734" t="s">
        <v>42</v>
      </c>
      <c r="CE3734" t="s">
        <v>43</v>
      </c>
      <c r="CF3734">
        <v>1759674466</v>
      </c>
      <c r="EE3734" t="s">
        <v>20614</v>
      </c>
      <c r="EF3734" t="s">
        <v>20615</v>
      </c>
      <c r="EG3734" t="s">
        <v>5</v>
      </c>
      <c r="EI3734" t="s">
        <v>5</v>
      </c>
      <c r="EJ3734" t="s">
        <v>130</v>
      </c>
      <c r="EK3734" t="s">
        <v>19</v>
      </c>
      <c r="EL3734" t="s">
        <v>20</v>
      </c>
    </row>
    <row r="3735" spans="1:142" x14ac:dyDescent="0.25">
      <c r="A3735">
        <v>44504</v>
      </c>
      <c r="B3735" t="s">
        <v>6130</v>
      </c>
      <c r="C3735" t="s">
        <v>6131</v>
      </c>
      <c r="D3735" t="s">
        <v>3</v>
      </c>
      <c r="E3735" t="s">
        <v>4</v>
      </c>
      <c r="F3735" t="s">
        <v>5</v>
      </c>
      <c r="G3735" t="s">
        <v>3</v>
      </c>
      <c r="I3735" t="s">
        <v>24</v>
      </c>
      <c r="K3735" t="s">
        <v>1600</v>
      </c>
      <c r="P3735" t="s">
        <v>10017</v>
      </c>
      <c r="Q3735" t="s">
        <v>671</v>
      </c>
      <c r="T3735" t="s">
        <v>12</v>
      </c>
      <c r="U3735" t="s">
        <v>34696</v>
      </c>
      <c r="V3735" t="s">
        <v>24</v>
      </c>
      <c r="W3735">
        <v>23456184</v>
      </c>
      <c r="X3735" t="s">
        <v>739</v>
      </c>
      <c r="Y3735" t="s">
        <v>27</v>
      </c>
      <c r="AB3735" t="s">
        <v>17</v>
      </c>
      <c r="AC3735" t="s">
        <v>18</v>
      </c>
      <c r="AD3735">
        <v>0</v>
      </c>
      <c r="AE3735">
        <v>1</v>
      </c>
      <c r="AF3735">
        <v>0</v>
      </c>
      <c r="AG3735">
        <v>0</v>
      </c>
      <c r="AJ3735" t="s">
        <v>17</v>
      </c>
      <c r="AK3735" t="s">
        <v>24</v>
      </c>
      <c r="AL3735" t="s">
        <v>697</v>
      </c>
      <c r="AN3735" t="s">
        <v>5</v>
      </c>
      <c r="AO3735">
        <v>3</v>
      </c>
      <c r="AP3735">
        <v>1</v>
      </c>
      <c r="AQ3735" t="s">
        <v>24</v>
      </c>
      <c r="AT3735" t="s">
        <v>27</v>
      </c>
      <c r="AU3735">
        <v>0</v>
      </c>
      <c r="AV3735">
        <v>0</v>
      </c>
      <c r="AW3735">
        <v>0</v>
      </c>
      <c r="AX3735">
        <v>1</v>
      </c>
      <c r="AY3735" t="s">
        <v>5</v>
      </c>
      <c r="AZ3735" t="s">
        <v>24</v>
      </c>
      <c r="BF3735" t="s">
        <v>19710</v>
      </c>
      <c r="BG3735">
        <v>1</v>
      </c>
      <c r="BH3735">
        <v>0</v>
      </c>
      <c r="BI3735">
        <v>0</v>
      </c>
      <c r="BJ3735">
        <v>1</v>
      </c>
      <c r="BK3735" t="s">
        <v>27</v>
      </c>
      <c r="BM3735" t="s">
        <v>1569</v>
      </c>
      <c r="BN3735" t="s">
        <v>313</v>
      </c>
      <c r="BP3735" t="s">
        <v>5660</v>
      </c>
      <c r="BQ3735" t="s">
        <v>31</v>
      </c>
      <c r="BR3735" t="s">
        <v>17098</v>
      </c>
      <c r="BS3735" t="s">
        <v>34</v>
      </c>
      <c r="BU3735" t="s">
        <v>71</v>
      </c>
      <c r="BV3735">
        <v>15559284</v>
      </c>
      <c r="BW3735" t="s">
        <v>8338</v>
      </c>
      <c r="BX3735" t="s">
        <v>3819</v>
      </c>
      <c r="BY3735" t="s">
        <v>34697</v>
      </c>
      <c r="BZ3735" t="s">
        <v>34698</v>
      </c>
      <c r="CA3735" t="s">
        <v>31</v>
      </c>
      <c r="CB3735" t="s">
        <v>2980</v>
      </c>
      <c r="CC3735" t="s">
        <v>42</v>
      </c>
      <c r="CE3735" t="s">
        <v>43</v>
      </c>
      <c r="CF3735">
        <v>2816</v>
      </c>
      <c r="EE3735" t="s">
        <v>20614</v>
      </c>
      <c r="EF3735" t="s">
        <v>20615</v>
      </c>
      <c r="EG3735" t="s">
        <v>5</v>
      </c>
    </row>
    <row r="3736" spans="1:142" x14ac:dyDescent="0.25">
      <c r="A3736">
        <v>44505</v>
      </c>
      <c r="B3736" t="s">
        <v>6162</v>
      </c>
      <c r="C3736" t="s">
        <v>6163</v>
      </c>
      <c r="D3736" t="s">
        <v>3</v>
      </c>
      <c r="E3736" t="s">
        <v>4</v>
      </c>
      <c r="F3736" t="s">
        <v>5</v>
      </c>
      <c r="G3736" t="s">
        <v>3</v>
      </c>
      <c r="I3736" t="s">
        <v>5</v>
      </c>
      <c r="J3736" t="s">
        <v>3</v>
      </c>
      <c r="K3736" t="s">
        <v>6</v>
      </c>
      <c r="M3736" t="s">
        <v>254</v>
      </c>
      <c r="P3736" t="s">
        <v>860</v>
      </c>
      <c r="Q3736" t="s">
        <v>4488</v>
      </c>
      <c r="T3736" t="s">
        <v>12</v>
      </c>
      <c r="U3736" t="s">
        <v>3733</v>
      </c>
      <c r="V3736" t="s">
        <v>24</v>
      </c>
      <c r="W3736">
        <v>19817173</v>
      </c>
      <c r="X3736" t="s">
        <v>32906</v>
      </c>
      <c r="Y3736" t="s">
        <v>27</v>
      </c>
      <c r="AB3736" t="s">
        <v>17</v>
      </c>
      <c r="AC3736" t="s">
        <v>18</v>
      </c>
      <c r="AD3736">
        <v>0</v>
      </c>
      <c r="AE3736">
        <v>1</v>
      </c>
      <c r="AF3736">
        <v>0</v>
      </c>
      <c r="AG3736">
        <v>0</v>
      </c>
      <c r="AJ3736" t="s">
        <v>17</v>
      </c>
      <c r="AK3736" t="s">
        <v>5</v>
      </c>
      <c r="AL3736" t="s">
        <v>697</v>
      </c>
      <c r="AM3736" t="s">
        <v>34699</v>
      </c>
      <c r="AN3736" t="s">
        <v>5</v>
      </c>
      <c r="AO3736">
        <v>4</v>
      </c>
      <c r="AP3736">
        <v>1</v>
      </c>
      <c r="AQ3736" t="s">
        <v>24</v>
      </c>
      <c r="AT3736" t="s">
        <v>117</v>
      </c>
      <c r="AU3736">
        <v>0</v>
      </c>
      <c r="AV3736">
        <v>0</v>
      </c>
      <c r="AW3736">
        <v>1</v>
      </c>
      <c r="AX3736">
        <v>0</v>
      </c>
      <c r="AY3736" t="s">
        <v>5</v>
      </c>
      <c r="AZ3736" t="s">
        <v>24</v>
      </c>
      <c r="BF3736" t="s">
        <v>118</v>
      </c>
      <c r="BG3736">
        <v>0</v>
      </c>
      <c r="BH3736">
        <v>0</v>
      </c>
      <c r="BI3736">
        <v>0</v>
      </c>
      <c r="BJ3736">
        <v>1</v>
      </c>
      <c r="BK3736" t="s">
        <v>119</v>
      </c>
      <c r="BM3736" t="s">
        <v>34700</v>
      </c>
      <c r="BN3736" t="s">
        <v>140</v>
      </c>
      <c r="BP3736" t="s">
        <v>15386</v>
      </c>
      <c r="BQ3736" t="s">
        <v>31</v>
      </c>
      <c r="BR3736" t="s">
        <v>34701</v>
      </c>
      <c r="BS3736" t="s">
        <v>34</v>
      </c>
      <c r="BU3736" t="s">
        <v>71</v>
      </c>
      <c r="BV3736">
        <v>20095818</v>
      </c>
      <c r="BW3736" t="s">
        <v>2169</v>
      </c>
      <c r="BX3736" t="s">
        <v>140</v>
      </c>
      <c r="BY3736" t="s">
        <v>920</v>
      </c>
      <c r="BZ3736" t="s">
        <v>1004</v>
      </c>
      <c r="CA3736" t="s">
        <v>31</v>
      </c>
      <c r="CB3736" t="s">
        <v>26874</v>
      </c>
      <c r="CC3736" t="s">
        <v>42</v>
      </c>
      <c r="CE3736" t="s">
        <v>43</v>
      </c>
      <c r="CF3736">
        <v>110</v>
      </c>
      <c r="CG3736" t="s">
        <v>34702</v>
      </c>
      <c r="CH3736" t="s">
        <v>12976</v>
      </c>
      <c r="CI3736" t="s">
        <v>920</v>
      </c>
      <c r="CJ3736" t="s">
        <v>1004</v>
      </c>
      <c r="CK3736" t="s">
        <v>12</v>
      </c>
      <c r="CL3736" t="s">
        <v>34703</v>
      </c>
      <c r="CM3736" t="s">
        <v>42</v>
      </c>
      <c r="CO3736" t="s">
        <v>43</v>
      </c>
      <c r="CP3736">
        <v>247</v>
      </c>
      <c r="EE3736" t="s">
        <v>20614</v>
      </c>
      <c r="EF3736" t="s">
        <v>20624</v>
      </c>
      <c r="EG3736" t="s">
        <v>5</v>
      </c>
      <c r="EI3736" t="s">
        <v>5</v>
      </c>
      <c r="EJ3736" t="s">
        <v>294</v>
      </c>
      <c r="EK3736" t="s">
        <v>20</v>
      </c>
      <c r="EL3736" t="s">
        <v>20</v>
      </c>
    </row>
    <row r="3737" spans="1:142" x14ac:dyDescent="0.25">
      <c r="A3737">
        <v>44505</v>
      </c>
      <c r="B3737" t="s">
        <v>6130</v>
      </c>
      <c r="C3737" t="s">
        <v>6131</v>
      </c>
      <c r="D3737" t="s">
        <v>3</v>
      </c>
      <c r="E3737" t="s">
        <v>4</v>
      </c>
      <c r="F3737" t="s">
        <v>5</v>
      </c>
      <c r="G3737" t="s">
        <v>3</v>
      </c>
      <c r="I3737" t="s">
        <v>5</v>
      </c>
      <c r="J3737" t="s">
        <v>3</v>
      </c>
      <c r="K3737" t="s">
        <v>6</v>
      </c>
      <c r="M3737" t="s">
        <v>6081</v>
      </c>
      <c r="P3737" t="s">
        <v>13614</v>
      </c>
      <c r="Q3737" t="s">
        <v>34704</v>
      </c>
      <c r="T3737" t="s">
        <v>12</v>
      </c>
      <c r="U3737" t="s">
        <v>21482</v>
      </c>
      <c r="V3737" t="s">
        <v>24</v>
      </c>
      <c r="W3737">
        <v>29594904</v>
      </c>
      <c r="X3737" t="s">
        <v>1970</v>
      </c>
      <c r="Y3737" t="s">
        <v>27</v>
      </c>
      <c r="AB3737" t="s">
        <v>17</v>
      </c>
      <c r="AC3737" t="s">
        <v>18</v>
      </c>
      <c r="AD3737">
        <v>0</v>
      </c>
      <c r="AE3737">
        <v>1</v>
      </c>
      <c r="AF3737">
        <v>0</v>
      </c>
      <c r="AG3737">
        <v>0</v>
      </c>
      <c r="AJ3737" t="s">
        <v>17</v>
      </c>
      <c r="AK3737" t="s">
        <v>24</v>
      </c>
      <c r="AL3737" t="s">
        <v>697</v>
      </c>
      <c r="AM3737" t="s">
        <v>34705</v>
      </c>
      <c r="AN3737" t="s">
        <v>5</v>
      </c>
      <c r="AO3737">
        <v>4</v>
      </c>
      <c r="AP3737">
        <v>1</v>
      </c>
      <c r="AQ3737" t="s">
        <v>24</v>
      </c>
      <c r="AT3737" t="s">
        <v>117</v>
      </c>
      <c r="AU3737">
        <v>0</v>
      </c>
      <c r="AV3737">
        <v>0</v>
      </c>
      <c r="AW3737">
        <v>1</v>
      </c>
      <c r="AX3737">
        <v>0</v>
      </c>
      <c r="AY3737" t="s">
        <v>5</v>
      </c>
      <c r="AZ3737" t="s">
        <v>24</v>
      </c>
      <c r="BF3737" t="s">
        <v>118</v>
      </c>
      <c r="BG3737">
        <v>0</v>
      </c>
      <c r="BH3737">
        <v>0</v>
      </c>
      <c r="BI3737">
        <v>0</v>
      </c>
      <c r="BJ3737">
        <v>1</v>
      </c>
      <c r="BK3737" t="s">
        <v>27</v>
      </c>
      <c r="BM3737" t="s">
        <v>2278</v>
      </c>
      <c r="BN3737" t="s">
        <v>34706</v>
      </c>
      <c r="BP3737" t="s">
        <v>133</v>
      </c>
      <c r="BQ3737" t="s">
        <v>31</v>
      </c>
      <c r="BR3737" t="s">
        <v>26927</v>
      </c>
      <c r="BS3737" t="s">
        <v>42</v>
      </c>
      <c r="BU3737" t="s">
        <v>43</v>
      </c>
      <c r="BV3737">
        <v>83</v>
      </c>
      <c r="BW3737" t="s">
        <v>226</v>
      </c>
      <c r="BX3737" t="s">
        <v>1343</v>
      </c>
      <c r="BY3737" t="s">
        <v>221</v>
      </c>
      <c r="BZ3737" t="s">
        <v>133</v>
      </c>
      <c r="CA3737" t="s">
        <v>31</v>
      </c>
      <c r="CB3737" t="s">
        <v>5595</v>
      </c>
      <c r="CC3737" t="s">
        <v>42</v>
      </c>
      <c r="CE3737" t="s">
        <v>43</v>
      </c>
      <c r="CF3737">
        <v>5</v>
      </c>
      <c r="CG3737" t="s">
        <v>34707</v>
      </c>
      <c r="CH3737" t="s">
        <v>3301</v>
      </c>
      <c r="CI3737" t="s">
        <v>221</v>
      </c>
      <c r="CJ3737" t="s">
        <v>133</v>
      </c>
      <c r="CK3737" t="s">
        <v>31</v>
      </c>
      <c r="CL3737" t="s">
        <v>34708</v>
      </c>
      <c r="CM3737" t="s">
        <v>42</v>
      </c>
      <c r="CO3737" t="s">
        <v>43</v>
      </c>
      <c r="CP3737">
        <v>1675794</v>
      </c>
      <c r="EE3737" t="s">
        <v>20614</v>
      </c>
      <c r="EF3737" t="s">
        <v>20615</v>
      </c>
      <c r="EG3737" t="s">
        <v>5</v>
      </c>
      <c r="EI3737" t="s">
        <v>5</v>
      </c>
      <c r="EJ3737" t="s">
        <v>130</v>
      </c>
      <c r="EK3737">
        <v>0</v>
      </c>
      <c r="EL3737">
        <v>1</v>
      </c>
    </row>
    <row r="3738" spans="1:142" x14ac:dyDescent="0.25">
      <c r="A3738">
        <v>44508</v>
      </c>
      <c r="B3738" t="s">
        <v>6162</v>
      </c>
      <c r="C3738" t="s">
        <v>6163</v>
      </c>
      <c r="D3738" t="s">
        <v>3</v>
      </c>
      <c r="E3738" t="s">
        <v>4</v>
      </c>
      <c r="F3738" t="s">
        <v>5</v>
      </c>
      <c r="G3738" t="s">
        <v>3</v>
      </c>
      <c r="I3738" t="s">
        <v>24</v>
      </c>
      <c r="K3738" t="s">
        <v>1600</v>
      </c>
      <c r="P3738" t="s">
        <v>38</v>
      </c>
      <c r="Q3738" t="s">
        <v>1221</v>
      </c>
      <c r="T3738" t="s">
        <v>31</v>
      </c>
      <c r="U3738" t="s">
        <v>14373</v>
      </c>
      <c r="V3738" t="s">
        <v>24</v>
      </c>
      <c r="W3738">
        <v>25700776</v>
      </c>
      <c r="X3738" t="s">
        <v>13668</v>
      </c>
      <c r="Y3738" t="s">
        <v>27</v>
      </c>
      <c r="AB3738" t="s">
        <v>17</v>
      </c>
      <c r="AC3738" t="s">
        <v>18</v>
      </c>
      <c r="AD3738">
        <v>0</v>
      </c>
      <c r="AE3738">
        <v>1</v>
      </c>
      <c r="AF3738">
        <v>0</v>
      </c>
      <c r="AG3738">
        <v>0</v>
      </c>
      <c r="AJ3738" t="s">
        <v>59</v>
      </c>
      <c r="AK3738" t="s">
        <v>5</v>
      </c>
      <c r="AL3738" t="s">
        <v>21</v>
      </c>
      <c r="AN3738" t="s">
        <v>24</v>
      </c>
      <c r="AO3738">
        <v>1</v>
      </c>
      <c r="AP3738">
        <v>1</v>
      </c>
      <c r="AQ3738" t="s">
        <v>24</v>
      </c>
      <c r="AT3738" t="s">
        <v>27</v>
      </c>
      <c r="AU3738">
        <v>0</v>
      </c>
      <c r="AV3738">
        <v>0</v>
      </c>
      <c r="AW3738">
        <v>0</v>
      </c>
      <c r="AX3738">
        <v>1</v>
      </c>
      <c r="AY3738" t="s">
        <v>24</v>
      </c>
      <c r="BK3738" t="s">
        <v>27</v>
      </c>
      <c r="EE3738" t="s">
        <v>20614</v>
      </c>
      <c r="EF3738" t="s">
        <v>20615</v>
      </c>
      <c r="EG3738" t="s">
        <v>5</v>
      </c>
    </row>
    <row r="3739" spans="1:142" x14ac:dyDescent="0.25">
      <c r="A3739">
        <v>44508</v>
      </c>
      <c r="B3739" t="s">
        <v>6162</v>
      </c>
      <c r="C3739" t="s">
        <v>6163</v>
      </c>
      <c r="D3739" t="s">
        <v>3</v>
      </c>
      <c r="E3739" t="s">
        <v>4</v>
      </c>
      <c r="F3739" t="s">
        <v>5</v>
      </c>
      <c r="G3739" t="s">
        <v>3</v>
      </c>
      <c r="I3739" t="s">
        <v>24</v>
      </c>
      <c r="K3739" t="s">
        <v>1600</v>
      </c>
      <c r="P3739" t="s">
        <v>34709</v>
      </c>
      <c r="Q3739" t="s">
        <v>163</v>
      </c>
      <c r="T3739" t="s">
        <v>31</v>
      </c>
      <c r="U3739" t="s">
        <v>27376</v>
      </c>
      <c r="V3739" t="s">
        <v>24</v>
      </c>
      <c r="W3739">
        <v>26022507</v>
      </c>
      <c r="Y3739" t="s">
        <v>193</v>
      </c>
      <c r="Z3739">
        <v>74724839</v>
      </c>
      <c r="AA3739" t="s">
        <v>19154</v>
      </c>
      <c r="AB3739" t="s">
        <v>59</v>
      </c>
      <c r="AC3739" t="s">
        <v>661</v>
      </c>
      <c r="AD3739">
        <v>0</v>
      </c>
      <c r="AE3739">
        <v>0</v>
      </c>
      <c r="AF3739">
        <v>0</v>
      </c>
      <c r="AG3739">
        <v>1</v>
      </c>
      <c r="AJ3739" t="s">
        <v>59</v>
      </c>
      <c r="AK3739" t="s">
        <v>24</v>
      </c>
      <c r="AL3739" t="s">
        <v>697</v>
      </c>
      <c r="AN3739" t="s">
        <v>24</v>
      </c>
      <c r="AO3739">
        <v>1</v>
      </c>
      <c r="AP3739">
        <v>1</v>
      </c>
      <c r="AQ3739" t="s">
        <v>24</v>
      </c>
      <c r="AT3739" t="s">
        <v>27</v>
      </c>
      <c r="AU3739">
        <v>0</v>
      </c>
      <c r="AV3739">
        <v>0</v>
      </c>
      <c r="AW3739">
        <v>0</v>
      </c>
      <c r="AX3739">
        <v>1</v>
      </c>
      <c r="AY3739" t="s">
        <v>24</v>
      </c>
      <c r="BK3739" t="s">
        <v>27</v>
      </c>
      <c r="EE3739" t="s">
        <v>20614</v>
      </c>
      <c r="EF3739" t="s">
        <v>20615</v>
      </c>
      <c r="EG3739" t="s">
        <v>5</v>
      </c>
    </row>
    <row r="3740" spans="1:142" x14ac:dyDescent="0.25">
      <c r="A3740">
        <v>44509</v>
      </c>
      <c r="B3740" t="s">
        <v>6162</v>
      </c>
      <c r="C3740" t="s">
        <v>6163</v>
      </c>
      <c r="D3740" t="s">
        <v>3</v>
      </c>
      <c r="E3740" t="s">
        <v>4</v>
      </c>
      <c r="F3740" t="s">
        <v>5</v>
      </c>
      <c r="G3740" t="s">
        <v>3</v>
      </c>
      <c r="I3740" t="s">
        <v>24</v>
      </c>
      <c r="K3740" t="s">
        <v>1600</v>
      </c>
      <c r="P3740" t="s">
        <v>1127</v>
      </c>
      <c r="Q3740" t="s">
        <v>8506</v>
      </c>
      <c r="T3740" t="s">
        <v>12</v>
      </c>
      <c r="U3740" t="s">
        <v>34710</v>
      </c>
      <c r="V3740" t="s">
        <v>24</v>
      </c>
      <c r="W3740">
        <v>29912003</v>
      </c>
      <c r="X3740" t="s">
        <v>16</v>
      </c>
      <c r="Y3740" t="s">
        <v>27</v>
      </c>
      <c r="AB3740" t="s">
        <v>17</v>
      </c>
      <c r="AC3740" t="s">
        <v>18</v>
      </c>
      <c r="AD3740">
        <v>0</v>
      </c>
      <c r="AE3740">
        <v>1</v>
      </c>
      <c r="AF3740">
        <v>0</v>
      </c>
      <c r="AG3740">
        <v>0</v>
      </c>
      <c r="AJ3740" t="s">
        <v>17</v>
      </c>
      <c r="AK3740" t="s">
        <v>5</v>
      </c>
      <c r="AL3740" t="s">
        <v>21</v>
      </c>
      <c r="AN3740" t="s">
        <v>5</v>
      </c>
      <c r="AO3740">
        <v>3</v>
      </c>
      <c r="AP3740">
        <v>1</v>
      </c>
      <c r="AQ3740" t="s">
        <v>24</v>
      </c>
      <c r="AT3740" t="s">
        <v>27</v>
      </c>
      <c r="AU3740">
        <v>0</v>
      </c>
      <c r="AV3740">
        <v>0</v>
      </c>
      <c r="AW3740">
        <v>0</v>
      </c>
      <c r="AX3740">
        <v>1</v>
      </c>
      <c r="AY3740" t="s">
        <v>5</v>
      </c>
      <c r="AZ3740" t="s">
        <v>24</v>
      </c>
      <c r="BF3740" t="s">
        <v>118</v>
      </c>
      <c r="BG3740">
        <v>0</v>
      </c>
      <c r="BH3740">
        <v>0</v>
      </c>
      <c r="BI3740">
        <v>0</v>
      </c>
      <c r="BJ3740">
        <v>1</v>
      </c>
      <c r="BK3740" t="s">
        <v>27</v>
      </c>
      <c r="BM3740" t="s">
        <v>2287</v>
      </c>
      <c r="BN3740" t="s">
        <v>220</v>
      </c>
      <c r="BP3740" t="s">
        <v>2605</v>
      </c>
      <c r="BQ3740" t="s">
        <v>31</v>
      </c>
      <c r="BR3740" t="s">
        <v>34711</v>
      </c>
      <c r="BS3740" t="s">
        <v>34</v>
      </c>
      <c r="BU3740" t="s">
        <v>71</v>
      </c>
      <c r="BV3740">
        <v>22745459</v>
      </c>
      <c r="BW3740" t="s">
        <v>34712</v>
      </c>
      <c r="BX3740" t="s">
        <v>3171</v>
      </c>
      <c r="BY3740" t="s">
        <v>672</v>
      </c>
      <c r="BZ3740" t="s">
        <v>11</v>
      </c>
      <c r="CA3740" t="s">
        <v>12</v>
      </c>
      <c r="CB3740" t="s">
        <v>25327</v>
      </c>
      <c r="CC3740" t="s">
        <v>42</v>
      </c>
      <c r="CE3740" t="s">
        <v>43</v>
      </c>
      <c r="CF3740">
        <v>1267</v>
      </c>
      <c r="EE3740" t="s">
        <v>20614</v>
      </c>
      <c r="EF3740" t="s">
        <v>20615</v>
      </c>
      <c r="EG3740" t="s">
        <v>5</v>
      </c>
    </row>
    <row r="3741" spans="1:142" x14ac:dyDescent="0.25">
      <c r="A3741">
        <v>44510</v>
      </c>
      <c r="B3741" t="s">
        <v>6162</v>
      </c>
      <c r="C3741" t="s">
        <v>6163</v>
      </c>
      <c r="D3741" t="s">
        <v>3</v>
      </c>
      <c r="E3741" t="s">
        <v>4</v>
      </c>
      <c r="F3741" t="s">
        <v>5</v>
      </c>
      <c r="G3741" t="s">
        <v>3</v>
      </c>
      <c r="I3741" t="s">
        <v>24</v>
      </c>
      <c r="K3741" t="s">
        <v>1600</v>
      </c>
      <c r="P3741" t="s">
        <v>34713</v>
      </c>
      <c r="Q3741" t="s">
        <v>1065</v>
      </c>
      <c r="T3741" t="s">
        <v>31</v>
      </c>
      <c r="U3741" t="s">
        <v>21274</v>
      </c>
      <c r="V3741" t="s">
        <v>24</v>
      </c>
      <c r="W3741">
        <v>20913025</v>
      </c>
      <c r="X3741" t="s">
        <v>34714</v>
      </c>
      <c r="Y3741" t="s">
        <v>27</v>
      </c>
      <c r="AB3741" t="s">
        <v>17</v>
      </c>
      <c r="AC3741" t="s">
        <v>18</v>
      </c>
      <c r="AD3741">
        <v>0</v>
      </c>
      <c r="AE3741">
        <v>1</v>
      </c>
      <c r="AF3741">
        <v>0</v>
      </c>
      <c r="AG3741">
        <v>0</v>
      </c>
      <c r="AJ3741" t="s">
        <v>59</v>
      </c>
      <c r="AK3741" t="s">
        <v>5</v>
      </c>
      <c r="AL3741" t="s">
        <v>21</v>
      </c>
      <c r="AN3741" t="s">
        <v>5</v>
      </c>
      <c r="AO3741">
        <v>3</v>
      </c>
      <c r="AP3741">
        <v>1</v>
      </c>
      <c r="AQ3741" t="s">
        <v>24</v>
      </c>
      <c r="AT3741" t="s">
        <v>27</v>
      </c>
      <c r="AU3741">
        <v>0</v>
      </c>
      <c r="AV3741">
        <v>0</v>
      </c>
      <c r="AW3741">
        <v>0</v>
      </c>
      <c r="AX3741">
        <v>1</v>
      </c>
      <c r="AY3741" t="s">
        <v>24</v>
      </c>
      <c r="BK3741" t="s">
        <v>119</v>
      </c>
      <c r="BM3741" t="s">
        <v>1701</v>
      </c>
      <c r="BN3741" t="s">
        <v>1065</v>
      </c>
      <c r="BP3741" t="s">
        <v>141</v>
      </c>
      <c r="BQ3741" t="s">
        <v>31</v>
      </c>
      <c r="BR3741" t="s">
        <v>27106</v>
      </c>
      <c r="BS3741" t="s">
        <v>81</v>
      </c>
      <c r="BT3741" t="s">
        <v>337</v>
      </c>
      <c r="BU3741" t="s">
        <v>71</v>
      </c>
      <c r="BV3741">
        <v>30188343</v>
      </c>
      <c r="BW3741" t="s">
        <v>741</v>
      </c>
      <c r="BX3741" t="s">
        <v>2016</v>
      </c>
      <c r="BY3741" t="s">
        <v>29039</v>
      </c>
      <c r="BZ3741" t="s">
        <v>185</v>
      </c>
      <c r="CA3741" t="s">
        <v>31</v>
      </c>
      <c r="CB3741" t="s">
        <v>31371</v>
      </c>
      <c r="CC3741" t="s">
        <v>81</v>
      </c>
      <c r="CD3741" t="s">
        <v>337</v>
      </c>
      <c r="CE3741" t="s">
        <v>71</v>
      </c>
      <c r="CF3741">
        <v>27432393</v>
      </c>
      <c r="EE3741" t="s">
        <v>20614</v>
      </c>
      <c r="EF3741" t="s">
        <v>20624</v>
      </c>
      <c r="EG3741" t="s">
        <v>5</v>
      </c>
    </row>
    <row r="3742" spans="1:142" x14ac:dyDescent="0.25">
      <c r="A3742">
        <v>44510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3</v>
      </c>
      <c r="I3742" t="s">
        <v>24</v>
      </c>
      <c r="K3742" t="s">
        <v>1600</v>
      </c>
      <c r="P3742" t="s">
        <v>38</v>
      </c>
      <c r="Q3742" t="s">
        <v>121</v>
      </c>
      <c r="T3742" t="s">
        <v>31</v>
      </c>
      <c r="U3742" t="s">
        <v>14518</v>
      </c>
      <c r="V3742" t="s">
        <v>24</v>
      </c>
      <c r="W3742">
        <v>27467257</v>
      </c>
      <c r="X3742" t="s">
        <v>10302</v>
      </c>
      <c r="AB3742" t="s">
        <v>17</v>
      </c>
      <c r="AC3742" t="s">
        <v>301</v>
      </c>
      <c r="AD3742">
        <v>1</v>
      </c>
      <c r="AE3742">
        <v>0</v>
      </c>
      <c r="AF3742">
        <v>0</v>
      </c>
      <c r="AG3742">
        <v>0</v>
      </c>
      <c r="AJ3742" t="s">
        <v>59</v>
      </c>
      <c r="AK3742" t="s">
        <v>5</v>
      </c>
      <c r="AL3742" t="s">
        <v>21</v>
      </c>
      <c r="AN3742" t="s">
        <v>24</v>
      </c>
      <c r="AO3742">
        <v>1</v>
      </c>
      <c r="AP3742">
        <v>1</v>
      </c>
      <c r="AQ3742" t="s">
        <v>24</v>
      </c>
      <c r="AT3742" t="s">
        <v>27</v>
      </c>
      <c r="AU3742">
        <v>0</v>
      </c>
      <c r="AV3742">
        <v>0</v>
      </c>
      <c r="AW3742">
        <v>0</v>
      </c>
      <c r="AX3742">
        <v>1</v>
      </c>
      <c r="AY3742" t="s">
        <v>24</v>
      </c>
      <c r="BK3742" t="s">
        <v>27</v>
      </c>
      <c r="EE3742" t="s">
        <v>20614</v>
      </c>
      <c r="EF3742" t="s">
        <v>20615</v>
      </c>
      <c r="EG3742" t="s">
        <v>5</v>
      </c>
    </row>
    <row r="3743" spans="1:142" x14ac:dyDescent="0.25">
      <c r="A3743">
        <v>44510</v>
      </c>
      <c r="B3743" t="s">
        <v>6162</v>
      </c>
      <c r="C3743" t="s">
        <v>6163</v>
      </c>
      <c r="D3743" t="s">
        <v>3</v>
      </c>
      <c r="E3743" t="s">
        <v>4</v>
      </c>
      <c r="F3743" t="s">
        <v>5</v>
      </c>
      <c r="G3743" t="s">
        <v>3</v>
      </c>
      <c r="I3743" t="s">
        <v>24</v>
      </c>
      <c r="K3743" t="s">
        <v>1600</v>
      </c>
      <c r="P3743" t="s">
        <v>16362</v>
      </c>
      <c r="Q3743" t="s">
        <v>34715</v>
      </c>
      <c r="T3743" t="s">
        <v>12</v>
      </c>
      <c r="U3743" t="s">
        <v>3404</v>
      </c>
      <c r="V3743" t="s">
        <v>24</v>
      </c>
      <c r="W3743">
        <v>26119375</v>
      </c>
      <c r="X3743" t="s">
        <v>34716</v>
      </c>
      <c r="Y3743" t="s">
        <v>27</v>
      </c>
      <c r="AB3743" t="s">
        <v>17</v>
      </c>
      <c r="AC3743" t="s">
        <v>661</v>
      </c>
      <c r="AD3743">
        <v>0</v>
      </c>
      <c r="AE3743">
        <v>0</v>
      </c>
      <c r="AF3743">
        <v>0</v>
      </c>
      <c r="AG3743">
        <v>1</v>
      </c>
      <c r="AJ3743" t="s">
        <v>59</v>
      </c>
      <c r="AK3743" t="s">
        <v>24</v>
      </c>
      <c r="AL3743" t="s">
        <v>697</v>
      </c>
      <c r="AN3743" t="s">
        <v>5</v>
      </c>
      <c r="AO3743">
        <v>3</v>
      </c>
      <c r="AP3743">
        <v>1</v>
      </c>
      <c r="AQ3743" t="s">
        <v>5</v>
      </c>
      <c r="AR3743" t="s">
        <v>699</v>
      </c>
      <c r="AS3743" t="s">
        <v>24</v>
      </c>
      <c r="AT3743" t="s">
        <v>25</v>
      </c>
      <c r="AU3743">
        <v>1</v>
      </c>
      <c r="AV3743">
        <v>0</v>
      </c>
      <c r="AW3743">
        <v>0</v>
      </c>
      <c r="AX3743">
        <v>0</v>
      </c>
      <c r="AY3743" t="s">
        <v>24</v>
      </c>
      <c r="BK3743" t="s">
        <v>157</v>
      </c>
      <c r="BM3743" t="s">
        <v>34717</v>
      </c>
      <c r="BN3743" t="s">
        <v>189</v>
      </c>
      <c r="BP3743" t="s">
        <v>365</v>
      </c>
      <c r="BQ3743" t="s">
        <v>31</v>
      </c>
      <c r="BR3743" t="s">
        <v>34718</v>
      </c>
      <c r="BS3743" t="s">
        <v>34</v>
      </c>
      <c r="BU3743" t="s">
        <v>71</v>
      </c>
      <c r="BV3743">
        <v>29658988</v>
      </c>
      <c r="BW3743" t="s">
        <v>34719</v>
      </c>
      <c r="BX3743" t="s">
        <v>553</v>
      </c>
      <c r="BY3743" t="s">
        <v>1312</v>
      </c>
      <c r="BZ3743" t="s">
        <v>78</v>
      </c>
      <c r="CA3743" t="s">
        <v>31</v>
      </c>
      <c r="CB3743" t="s">
        <v>34720</v>
      </c>
      <c r="CC3743" t="s">
        <v>42</v>
      </c>
      <c r="CE3743" t="s">
        <v>118</v>
      </c>
      <c r="CF3743">
        <v>161651311</v>
      </c>
      <c r="EE3743" t="s">
        <v>20614</v>
      </c>
      <c r="EF3743" t="s">
        <v>20624</v>
      </c>
      <c r="EG3743" t="s">
        <v>5</v>
      </c>
    </row>
    <row r="3744" spans="1:142" x14ac:dyDescent="0.25">
      <c r="A3744">
        <v>44510</v>
      </c>
      <c r="B3744" t="s">
        <v>6162</v>
      </c>
      <c r="C3744" t="s">
        <v>6163</v>
      </c>
      <c r="D3744" t="s">
        <v>3</v>
      </c>
      <c r="E3744" t="s">
        <v>4</v>
      </c>
      <c r="F3744" t="s">
        <v>5</v>
      </c>
      <c r="G3744" t="s">
        <v>3</v>
      </c>
      <c r="I3744" t="s">
        <v>5</v>
      </c>
      <c r="J3744" t="s">
        <v>3</v>
      </c>
      <c r="K3744" t="s">
        <v>6</v>
      </c>
      <c r="M3744" t="s">
        <v>149</v>
      </c>
      <c r="P3744" t="s">
        <v>16247</v>
      </c>
      <c r="Q3744" t="s">
        <v>329</v>
      </c>
      <c r="T3744" t="s">
        <v>12</v>
      </c>
      <c r="U3744" t="s">
        <v>34721</v>
      </c>
      <c r="V3744" t="s">
        <v>24</v>
      </c>
      <c r="W3744">
        <v>11140556</v>
      </c>
      <c r="X3744" t="s">
        <v>17435</v>
      </c>
      <c r="Y3744" t="s">
        <v>27</v>
      </c>
      <c r="AB3744" t="s">
        <v>17</v>
      </c>
      <c r="AC3744" t="s">
        <v>18</v>
      </c>
      <c r="AD3744">
        <v>0</v>
      </c>
      <c r="AE3744">
        <v>1</v>
      </c>
      <c r="AF3744">
        <v>0</v>
      </c>
      <c r="AG3744">
        <v>0</v>
      </c>
      <c r="AJ3744" t="s">
        <v>17</v>
      </c>
      <c r="AK3744" t="s">
        <v>5</v>
      </c>
      <c r="AL3744" t="s">
        <v>460</v>
      </c>
      <c r="AM3744" t="s">
        <v>34722</v>
      </c>
      <c r="AN3744" t="s">
        <v>5</v>
      </c>
      <c r="AO3744">
        <v>2</v>
      </c>
      <c r="AP3744">
        <v>1</v>
      </c>
      <c r="AQ3744" t="s">
        <v>24</v>
      </c>
      <c r="AT3744" t="s">
        <v>27</v>
      </c>
      <c r="AU3744">
        <v>0</v>
      </c>
      <c r="AV3744">
        <v>0</v>
      </c>
      <c r="AW3744">
        <v>0</v>
      </c>
      <c r="AX3744">
        <v>1</v>
      </c>
      <c r="AY3744" t="s">
        <v>5</v>
      </c>
      <c r="AZ3744" t="s">
        <v>24</v>
      </c>
      <c r="BF3744" t="s">
        <v>118</v>
      </c>
      <c r="BG3744">
        <v>0</v>
      </c>
      <c r="BH3744">
        <v>0</v>
      </c>
      <c r="BI3744">
        <v>0</v>
      </c>
      <c r="BJ3744">
        <v>1</v>
      </c>
      <c r="BK3744" t="s">
        <v>27</v>
      </c>
      <c r="BM3744" t="s">
        <v>34723</v>
      </c>
      <c r="BN3744" t="s">
        <v>8950</v>
      </c>
      <c r="BP3744" t="s">
        <v>7670</v>
      </c>
      <c r="BQ3744" t="s">
        <v>31</v>
      </c>
      <c r="BR3744" t="s">
        <v>22308</v>
      </c>
      <c r="BS3744" t="s">
        <v>42</v>
      </c>
      <c r="BU3744" t="s">
        <v>71</v>
      </c>
      <c r="BV3744">
        <v>31150193</v>
      </c>
      <c r="EE3744" t="s">
        <v>20614</v>
      </c>
      <c r="EF3744" t="s">
        <v>20615</v>
      </c>
      <c r="EG3744" t="s">
        <v>5</v>
      </c>
      <c r="EI3744" t="s">
        <v>5</v>
      </c>
      <c r="EJ3744" t="s">
        <v>130</v>
      </c>
      <c r="EK3744">
        <v>0</v>
      </c>
      <c r="EL3744">
        <v>1</v>
      </c>
    </row>
    <row r="3745" spans="1:142" x14ac:dyDescent="0.25">
      <c r="A3745">
        <v>44510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3</v>
      </c>
      <c r="I3745" t="s">
        <v>5</v>
      </c>
      <c r="J3745" t="s">
        <v>3</v>
      </c>
      <c r="K3745" t="s">
        <v>6</v>
      </c>
      <c r="M3745" t="s">
        <v>109</v>
      </c>
      <c r="P3745" t="s">
        <v>21349</v>
      </c>
      <c r="Q3745" t="s">
        <v>34724</v>
      </c>
      <c r="T3745" t="s">
        <v>12</v>
      </c>
      <c r="U3745" t="s">
        <v>34726</v>
      </c>
      <c r="V3745" t="s">
        <v>5</v>
      </c>
      <c r="W3745">
        <v>18457786</v>
      </c>
      <c r="X3745" t="s">
        <v>1958</v>
      </c>
      <c r="AB3745" t="s">
        <v>17</v>
      </c>
      <c r="AC3745" t="s">
        <v>18</v>
      </c>
      <c r="AD3745">
        <v>0</v>
      </c>
      <c r="AE3745">
        <v>1</v>
      </c>
      <c r="AF3745">
        <v>0</v>
      </c>
      <c r="AG3745">
        <v>0</v>
      </c>
      <c r="AJ3745" t="s">
        <v>59</v>
      </c>
      <c r="AK3745" t="s">
        <v>5</v>
      </c>
      <c r="AL3745" t="s">
        <v>21</v>
      </c>
      <c r="AM3745" t="s">
        <v>34727</v>
      </c>
      <c r="AN3745" t="s">
        <v>5</v>
      </c>
      <c r="AO3745">
        <v>3</v>
      </c>
      <c r="AP3745">
        <v>1</v>
      </c>
      <c r="AQ3745" t="s">
        <v>24</v>
      </c>
      <c r="AT3745" t="s">
        <v>117</v>
      </c>
      <c r="AU3745">
        <v>0</v>
      </c>
      <c r="AV3745">
        <v>0</v>
      </c>
      <c r="AW3745">
        <v>1</v>
      </c>
      <c r="AX3745">
        <v>0</v>
      </c>
      <c r="AY3745" t="s">
        <v>24</v>
      </c>
      <c r="BK3745" t="s">
        <v>157</v>
      </c>
      <c r="BM3745" t="s">
        <v>220</v>
      </c>
      <c r="BN3745" t="s">
        <v>568</v>
      </c>
      <c r="BQ3745" t="s">
        <v>31</v>
      </c>
      <c r="BR3745" t="s">
        <v>33253</v>
      </c>
      <c r="BS3745" t="s">
        <v>34</v>
      </c>
      <c r="BU3745" t="s">
        <v>71</v>
      </c>
      <c r="BV3745">
        <v>17392984</v>
      </c>
      <c r="BW3745" t="s">
        <v>34728</v>
      </c>
      <c r="BX3745" t="s">
        <v>34729</v>
      </c>
      <c r="BY3745" t="s">
        <v>2229</v>
      </c>
      <c r="BZ3745" t="s">
        <v>34725</v>
      </c>
      <c r="CA3745" t="s">
        <v>12</v>
      </c>
      <c r="CB3745" t="s">
        <v>34730</v>
      </c>
      <c r="CC3745" t="s">
        <v>42</v>
      </c>
      <c r="CE3745" t="s">
        <v>43</v>
      </c>
      <c r="CF3745">
        <v>2399</v>
      </c>
      <c r="EE3745" t="s">
        <v>20614</v>
      </c>
      <c r="EF3745" t="s">
        <v>20624</v>
      </c>
      <c r="EG3745" t="s">
        <v>5</v>
      </c>
      <c r="EI3745" t="s">
        <v>5</v>
      </c>
      <c r="EJ3745" t="s">
        <v>294</v>
      </c>
      <c r="EK3745">
        <v>1</v>
      </c>
      <c r="EL3745">
        <v>1</v>
      </c>
    </row>
    <row r="3746" spans="1:142" x14ac:dyDescent="0.25">
      <c r="A3746">
        <v>44510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3</v>
      </c>
      <c r="I3746" t="s">
        <v>5</v>
      </c>
      <c r="J3746" t="s">
        <v>3</v>
      </c>
      <c r="K3746" t="s">
        <v>6</v>
      </c>
      <c r="M3746" t="s">
        <v>7</v>
      </c>
      <c r="P3746" t="s">
        <v>1127</v>
      </c>
      <c r="Q3746" t="s">
        <v>34731</v>
      </c>
      <c r="T3746" t="s">
        <v>12</v>
      </c>
      <c r="U3746" t="s">
        <v>34732</v>
      </c>
      <c r="V3746" t="s">
        <v>5</v>
      </c>
      <c r="W3746">
        <v>16311252</v>
      </c>
      <c r="Y3746" t="s">
        <v>35</v>
      </c>
      <c r="Z3746">
        <v>3399634</v>
      </c>
      <c r="AA3746" t="s">
        <v>11056</v>
      </c>
      <c r="AB3746" t="s">
        <v>59</v>
      </c>
      <c r="AC3746" t="s">
        <v>18</v>
      </c>
      <c r="AD3746">
        <v>0</v>
      </c>
      <c r="AE3746">
        <v>1</v>
      </c>
      <c r="AF3746">
        <v>0</v>
      </c>
      <c r="AG3746">
        <v>0</v>
      </c>
      <c r="AJ3746" t="s">
        <v>17</v>
      </c>
      <c r="AK3746" t="s">
        <v>5</v>
      </c>
      <c r="AL3746" t="s">
        <v>21</v>
      </c>
      <c r="AM3746" t="s">
        <v>34733</v>
      </c>
      <c r="AN3746" t="s">
        <v>5</v>
      </c>
      <c r="AO3746">
        <v>3</v>
      </c>
      <c r="AP3746">
        <v>1</v>
      </c>
      <c r="AQ3746" t="s">
        <v>24</v>
      </c>
      <c r="AT3746" t="s">
        <v>27</v>
      </c>
      <c r="AU3746">
        <v>0</v>
      </c>
      <c r="AV3746">
        <v>0</v>
      </c>
      <c r="AW3746">
        <v>0</v>
      </c>
      <c r="AX3746">
        <v>1</v>
      </c>
      <c r="AY3746" t="s">
        <v>5</v>
      </c>
      <c r="AZ3746" t="s">
        <v>5</v>
      </c>
      <c r="BA3746" t="s">
        <v>18</v>
      </c>
      <c r="BB3746">
        <v>0</v>
      </c>
      <c r="BC3746">
        <v>1</v>
      </c>
      <c r="BD3746">
        <v>0</v>
      </c>
      <c r="BE3746">
        <v>0</v>
      </c>
      <c r="BK3746" t="s">
        <v>157</v>
      </c>
      <c r="BM3746" t="s">
        <v>1477</v>
      </c>
      <c r="BN3746" t="s">
        <v>1808</v>
      </c>
      <c r="BP3746" t="s">
        <v>3398</v>
      </c>
      <c r="BQ3746" t="s">
        <v>31</v>
      </c>
      <c r="BR3746" t="s">
        <v>29130</v>
      </c>
      <c r="BS3746" t="s">
        <v>34</v>
      </c>
      <c r="BU3746" t="s">
        <v>71</v>
      </c>
      <c r="BV3746">
        <v>14339960</v>
      </c>
      <c r="BW3746" t="s">
        <v>195</v>
      </c>
      <c r="BX3746" t="s">
        <v>314</v>
      </c>
      <c r="BY3746" t="s">
        <v>11163</v>
      </c>
      <c r="BZ3746" t="s">
        <v>372</v>
      </c>
      <c r="CA3746" t="s">
        <v>31</v>
      </c>
      <c r="CB3746" t="s">
        <v>21449</v>
      </c>
      <c r="CC3746" t="s">
        <v>42</v>
      </c>
      <c r="CE3746" t="s">
        <v>35</v>
      </c>
      <c r="CF3746">
        <v>2942520</v>
      </c>
      <c r="EE3746" t="s">
        <v>20614</v>
      </c>
      <c r="EF3746" t="s">
        <v>20624</v>
      </c>
      <c r="EG3746" t="s">
        <v>5</v>
      </c>
      <c r="EI3746" t="s">
        <v>5</v>
      </c>
      <c r="EJ3746" t="s">
        <v>130</v>
      </c>
      <c r="EK3746">
        <v>0</v>
      </c>
      <c r="EL3746">
        <v>1</v>
      </c>
    </row>
    <row r="3747" spans="1:142" x14ac:dyDescent="0.25">
      <c r="A3747">
        <v>44510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3</v>
      </c>
      <c r="I3747" t="s">
        <v>5</v>
      </c>
      <c r="J3747" t="s">
        <v>3</v>
      </c>
      <c r="K3747" t="s">
        <v>6</v>
      </c>
      <c r="M3747" t="s">
        <v>109</v>
      </c>
      <c r="P3747" t="s">
        <v>3171</v>
      </c>
      <c r="Q3747" t="s">
        <v>3337</v>
      </c>
      <c r="T3747" t="s">
        <v>12</v>
      </c>
      <c r="U3747" t="s">
        <v>5225</v>
      </c>
      <c r="V3747" t="s">
        <v>24</v>
      </c>
      <c r="W3747">
        <v>30564364</v>
      </c>
      <c r="X3747" t="s">
        <v>1922</v>
      </c>
      <c r="AB3747" t="s">
        <v>17</v>
      </c>
      <c r="AC3747" t="s">
        <v>18</v>
      </c>
      <c r="AD3747">
        <v>0</v>
      </c>
      <c r="AE3747">
        <v>1</v>
      </c>
      <c r="AF3747">
        <v>0</v>
      </c>
      <c r="AG3747">
        <v>0</v>
      </c>
      <c r="AJ3747" t="s">
        <v>17</v>
      </c>
      <c r="AK3747" t="s">
        <v>5</v>
      </c>
      <c r="AL3747" t="s">
        <v>21</v>
      </c>
      <c r="AM3747" t="s">
        <v>34734</v>
      </c>
      <c r="AN3747" t="s">
        <v>5</v>
      </c>
      <c r="AO3747">
        <v>2</v>
      </c>
      <c r="AP3747">
        <v>1</v>
      </c>
      <c r="AQ3747" t="s">
        <v>5</v>
      </c>
      <c r="AR3747" t="s">
        <v>322</v>
      </c>
      <c r="AS3747" t="s">
        <v>24</v>
      </c>
      <c r="AT3747" t="s">
        <v>25</v>
      </c>
      <c r="AU3747">
        <v>1</v>
      </c>
      <c r="AV3747">
        <v>0</v>
      </c>
      <c r="AW3747">
        <v>0</v>
      </c>
      <c r="AX3747">
        <v>0</v>
      </c>
      <c r="AY3747" t="s">
        <v>24</v>
      </c>
      <c r="BK3747" t="s">
        <v>27</v>
      </c>
      <c r="BM3747" t="s">
        <v>34735</v>
      </c>
      <c r="BN3747" t="s">
        <v>529</v>
      </c>
      <c r="BP3747" t="s">
        <v>1361</v>
      </c>
      <c r="BQ3747" t="s">
        <v>12</v>
      </c>
      <c r="BR3747" t="s">
        <v>30936</v>
      </c>
      <c r="BS3747" t="s">
        <v>42</v>
      </c>
      <c r="BU3747" t="s">
        <v>43</v>
      </c>
      <c r="BV3747">
        <v>1615</v>
      </c>
      <c r="EE3747" t="s">
        <v>20614</v>
      </c>
      <c r="EF3747" t="s">
        <v>20615</v>
      </c>
      <c r="EG3747" t="s">
        <v>5</v>
      </c>
      <c r="EI3747" t="s">
        <v>5</v>
      </c>
      <c r="EJ3747" t="s">
        <v>253</v>
      </c>
      <c r="EK3747">
        <v>1</v>
      </c>
      <c r="EL3747">
        <v>0</v>
      </c>
    </row>
    <row r="3748" spans="1:142" x14ac:dyDescent="0.25">
      <c r="A3748">
        <v>44510</v>
      </c>
      <c r="B3748" t="s">
        <v>6130</v>
      </c>
      <c r="C3748" t="s">
        <v>6131</v>
      </c>
      <c r="D3748" t="s">
        <v>3</v>
      </c>
      <c r="E3748" t="s">
        <v>4</v>
      </c>
      <c r="F3748" t="s">
        <v>5</v>
      </c>
      <c r="G3748" t="s">
        <v>3</v>
      </c>
      <c r="I3748" t="s">
        <v>5</v>
      </c>
      <c r="J3748" t="s">
        <v>3</v>
      </c>
      <c r="K3748" t="s">
        <v>6</v>
      </c>
      <c r="M3748" t="s">
        <v>109</v>
      </c>
      <c r="P3748" t="s">
        <v>15878</v>
      </c>
      <c r="Q3748" t="s">
        <v>12745</v>
      </c>
      <c r="T3748" t="s">
        <v>12</v>
      </c>
      <c r="U3748" t="s">
        <v>34736</v>
      </c>
      <c r="V3748" t="s">
        <v>5</v>
      </c>
      <c r="W3748">
        <v>23796840</v>
      </c>
      <c r="X3748" t="s">
        <v>349</v>
      </c>
      <c r="Y3748" t="s">
        <v>35</v>
      </c>
      <c r="Z3748">
        <v>2817305</v>
      </c>
      <c r="AA3748" t="s">
        <v>34737</v>
      </c>
      <c r="AB3748" t="s">
        <v>60</v>
      </c>
      <c r="AC3748" t="s">
        <v>18</v>
      </c>
      <c r="AD3748">
        <v>0</v>
      </c>
      <c r="AE3748">
        <v>1</v>
      </c>
      <c r="AF3748">
        <v>0</v>
      </c>
      <c r="AG3748">
        <v>0</v>
      </c>
      <c r="AJ3748" t="s">
        <v>17</v>
      </c>
      <c r="AK3748" t="s">
        <v>5</v>
      </c>
      <c r="AL3748" t="s">
        <v>21</v>
      </c>
      <c r="AM3748" t="s">
        <v>34738</v>
      </c>
      <c r="AN3748" t="s">
        <v>24</v>
      </c>
      <c r="AO3748">
        <v>1</v>
      </c>
      <c r="AP3748">
        <v>1</v>
      </c>
      <c r="AQ3748" t="s">
        <v>5</v>
      </c>
      <c r="AR3748" t="s">
        <v>2432</v>
      </c>
      <c r="AS3748" t="s">
        <v>5</v>
      </c>
      <c r="AT3748" t="s">
        <v>27</v>
      </c>
      <c r="AU3748">
        <v>0</v>
      </c>
      <c r="AV3748">
        <v>0</v>
      </c>
      <c r="AW3748">
        <v>0</v>
      </c>
      <c r="AX3748">
        <v>1</v>
      </c>
      <c r="AY3748" t="s">
        <v>24</v>
      </c>
      <c r="BK3748" t="s">
        <v>27</v>
      </c>
      <c r="EE3748" t="s">
        <v>20614</v>
      </c>
      <c r="EF3748" t="s">
        <v>20615</v>
      </c>
      <c r="EG3748" t="s">
        <v>5</v>
      </c>
      <c r="EI3748" t="s">
        <v>5</v>
      </c>
      <c r="EJ3748" t="s">
        <v>253</v>
      </c>
      <c r="EK3748">
        <v>1</v>
      </c>
      <c r="EL3748">
        <v>0</v>
      </c>
    </row>
    <row r="3749" spans="1:142" x14ac:dyDescent="0.25">
      <c r="A3749">
        <v>44510</v>
      </c>
      <c r="B3749" t="s">
        <v>6130</v>
      </c>
      <c r="C3749" t="s">
        <v>6131</v>
      </c>
      <c r="D3749" t="s">
        <v>3</v>
      </c>
      <c r="E3749" t="s">
        <v>4</v>
      </c>
      <c r="F3749" t="s">
        <v>5</v>
      </c>
      <c r="G3749" t="s">
        <v>3</v>
      </c>
      <c r="I3749" t="s">
        <v>5</v>
      </c>
      <c r="J3749" t="s">
        <v>3</v>
      </c>
      <c r="K3749" t="s">
        <v>6</v>
      </c>
      <c r="M3749" t="s">
        <v>3</v>
      </c>
      <c r="P3749" t="s">
        <v>7075</v>
      </c>
      <c r="Q3749" t="s">
        <v>28961</v>
      </c>
      <c r="T3749" t="s">
        <v>12</v>
      </c>
      <c r="U3749" t="s">
        <v>5147</v>
      </c>
      <c r="V3749" t="s">
        <v>24</v>
      </c>
      <c r="W3749">
        <v>24284359</v>
      </c>
      <c r="X3749" t="s">
        <v>1475</v>
      </c>
      <c r="Y3749" t="s">
        <v>27</v>
      </c>
      <c r="AB3749" t="s">
        <v>17</v>
      </c>
      <c r="AC3749" t="s">
        <v>18</v>
      </c>
      <c r="AD3749">
        <v>0</v>
      </c>
      <c r="AE3749">
        <v>1</v>
      </c>
      <c r="AF3749">
        <v>0</v>
      </c>
      <c r="AG3749">
        <v>0</v>
      </c>
      <c r="AJ3749" t="s">
        <v>17</v>
      </c>
      <c r="AK3749" t="s">
        <v>5</v>
      </c>
      <c r="AL3749" t="s">
        <v>659</v>
      </c>
      <c r="AM3749" t="s">
        <v>34739</v>
      </c>
      <c r="AN3749" t="s">
        <v>5</v>
      </c>
      <c r="AO3749">
        <v>3</v>
      </c>
      <c r="AP3749">
        <v>1</v>
      </c>
      <c r="AQ3749" t="s">
        <v>24</v>
      </c>
      <c r="AT3749" t="s">
        <v>117</v>
      </c>
      <c r="AU3749">
        <v>0</v>
      </c>
      <c r="AV3749">
        <v>0</v>
      </c>
      <c r="AW3749">
        <v>1</v>
      </c>
      <c r="AX3749">
        <v>0</v>
      </c>
      <c r="AY3749" t="s">
        <v>5</v>
      </c>
      <c r="AZ3749" t="s">
        <v>24</v>
      </c>
      <c r="BF3749" t="s">
        <v>1099</v>
      </c>
      <c r="BG3749">
        <v>1</v>
      </c>
      <c r="BH3749">
        <v>0</v>
      </c>
      <c r="BI3749">
        <v>0</v>
      </c>
      <c r="BJ3749">
        <v>0</v>
      </c>
      <c r="BK3749" t="s">
        <v>27</v>
      </c>
      <c r="BM3749" t="s">
        <v>34740</v>
      </c>
      <c r="BN3749" t="s">
        <v>3534</v>
      </c>
      <c r="BP3749" t="s">
        <v>1312</v>
      </c>
      <c r="BQ3749" t="s">
        <v>31</v>
      </c>
      <c r="BR3749" t="s">
        <v>34741</v>
      </c>
      <c r="BS3749" t="s">
        <v>42</v>
      </c>
      <c r="BU3749" t="s">
        <v>43</v>
      </c>
      <c r="BV3749">
        <v>784</v>
      </c>
      <c r="BW3749" t="s">
        <v>34742</v>
      </c>
      <c r="BX3749" t="s">
        <v>3758</v>
      </c>
      <c r="BY3749" t="s">
        <v>1004</v>
      </c>
      <c r="BZ3749" t="s">
        <v>1312</v>
      </c>
      <c r="CA3749" t="s">
        <v>31</v>
      </c>
      <c r="CB3749" t="s">
        <v>6260</v>
      </c>
      <c r="CC3749" t="s">
        <v>42</v>
      </c>
      <c r="CE3749" t="s">
        <v>43</v>
      </c>
      <c r="CF3749">
        <v>943</v>
      </c>
      <c r="EE3749" t="s">
        <v>20614</v>
      </c>
      <c r="EF3749" t="s">
        <v>20615</v>
      </c>
      <c r="EG3749" t="s">
        <v>5</v>
      </c>
      <c r="EI3749" t="s">
        <v>5</v>
      </c>
      <c r="EJ3749" t="s">
        <v>130</v>
      </c>
      <c r="EK3749">
        <v>0</v>
      </c>
      <c r="EL3749">
        <v>1</v>
      </c>
    </row>
    <row r="3750" spans="1:142" x14ac:dyDescent="0.25">
      <c r="A3750">
        <v>44510</v>
      </c>
      <c r="B3750" t="s">
        <v>6130</v>
      </c>
      <c r="C3750" t="s">
        <v>6131</v>
      </c>
      <c r="D3750" t="s">
        <v>3</v>
      </c>
      <c r="E3750" t="s">
        <v>4</v>
      </c>
      <c r="F3750" t="s">
        <v>5</v>
      </c>
      <c r="G3750" t="s">
        <v>3</v>
      </c>
      <c r="I3750" t="s">
        <v>5</v>
      </c>
      <c r="J3750" t="s">
        <v>3</v>
      </c>
      <c r="K3750" t="s">
        <v>6</v>
      </c>
      <c r="M3750" t="s">
        <v>3</v>
      </c>
      <c r="P3750" t="s">
        <v>34743</v>
      </c>
      <c r="Q3750" t="s">
        <v>34744</v>
      </c>
      <c r="T3750" t="s">
        <v>12</v>
      </c>
      <c r="U3750" t="s">
        <v>5460</v>
      </c>
      <c r="V3750" t="s">
        <v>24</v>
      </c>
      <c r="W3750">
        <v>20923648</v>
      </c>
      <c r="X3750" t="s">
        <v>136</v>
      </c>
      <c r="Y3750" t="s">
        <v>27</v>
      </c>
      <c r="AB3750" t="s">
        <v>59</v>
      </c>
      <c r="AC3750" t="s">
        <v>18</v>
      </c>
      <c r="AD3750">
        <v>0</v>
      </c>
      <c r="AE3750">
        <v>1</v>
      </c>
      <c r="AF3750">
        <v>0</v>
      </c>
      <c r="AG3750">
        <v>0</v>
      </c>
      <c r="AJ3750" t="s">
        <v>17</v>
      </c>
      <c r="AK3750" t="s">
        <v>5</v>
      </c>
      <c r="AL3750" t="s">
        <v>680</v>
      </c>
      <c r="AM3750" t="s">
        <v>34745</v>
      </c>
      <c r="AN3750" t="s">
        <v>5</v>
      </c>
      <c r="AO3750" t="s">
        <v>5965</v>
      </c>
      <c r="AP3750">
        <v>1</v>
      </c>
      <c r="AQ3750" t="s">
        <v>24</v>
      </c>
      <c r="AT3750" t="s">
        <v>117</v>
      </c>
      <c r="AU3750">
        <v>0</v>
      </c>
      <c r="AV3750">
        <v>0</v>
      </c>
      <c r="AW3750">
        <v>1</v>
      </c>
      <c r="AX3750">
        <v>0</v>
      </c>
      <c r="AY3750" t="s">
        <v>5</v>
      </c>
      <c r="AZ3750" t="s">
        <v>24</v>
      </c>
      <c r="BF3750" t="s">
        <v>17181</v>
      </c>
      <c r="BG3750">
        <v>1</v>
      </c>
      <c r="BH3750">
        <v>0</v>
      </c>
      <c r="BI3750">
        <v>0</v>
      </c>
      <c r="BJ3750">
        <v>1</v>
      </c>
      <c r="BK3750" t="s">
        <v>119</v>
      </c>
      <c r="BM3750" t="s">
        <v>590</v>
      </c>
      <c r="BN3750" t="s">
        <v>34746</v>
      </c>
      <c r="BP3750" t="s">
        <v>185</v>
      </c>
      <c r="BQ3750" t="s">
        <v>31</v>
      </c>
      <c r="BR3750" t="s">
        <v>20327</v>
      </c>
      <c r="BS3750" t="s">
        <v>34</v>
      </c>
      <c r="BU3750" t="s">
        <v>71</v>
      </c>
      <c r="BV3750">
        <v>22508670</v>
      </c>
      <c r="BW3750" t="s">
        <v>34747</v>
      </c>
      <c r="BX3750" t="s">
        <v>34748</v>
      </c>
      <c r="BY3750" t="s">
        <v>893</v>
      </c>
      <c r="BZ3750" t="s">
        <v>133</v>
      </c>
      <c r="CA3750" t="s">
        <v>12</v>
      </c>
      <c r="CB3750" t="s">
        <v>24551</v>
      </c>
      <c r="CC3750" t="s">
        <v>42</v>
      </c>
      <c r="CE3750" t="s">
        <v>43</v>
      </c>
      <c r="CF3750">
        <v>9914</v>
      </c>
      <c r="CG3750" t="s">
        <v>7402</v>
      </c>
      <c r="CH3750" t="s">
        <v>34749</v>
      </c>
      <c r="CI3750" t="s">
        <v>893</v>
      </c>
      <c r="CJ3750" t="s">
        <v>133</v>
      </c>
      <c r="CK3750" t="s">
        <v>12</v>
      </c>
      <c r="CL3750" t="s">
        <v>2980</v>
      </c>
      <c r="CM3750" t="s">
        <v>42</v>
      </c>
      <c r="CO3750" t="s">
        <v>43</v>
      </c>
      <c r="CP3750">
        <v>5315</v>
      </c>
      <c r="CQ3750" t="s">
        <v>34750</v>
      </c>
      <c r="CR3750" t="s">
        <v>34751</v>
      </c>
      <c r="CS3750" t="s">
        <v>133</v>
      </c>
      <c r="CT3750" t="s">
        <v>221</v>
      </c>
      <c r="CU3750" t="s">
        <v>12</v>
      </c>
      <c r="CV3750" t="s">
        <v>16014</v>
      </c>
      <c r="CW3750" t="s">
        <v>42</v>
      </c>
      <c r="CY3750" t="s">
        <v>43</v>
      </c>
      <c r="CZ3750">
        <v>10106</v>
      </c>
      <c r="DA3750" t="s">
        <v>34752</v>
      </c>
      <c r="DB3750" t="s">
        <v>1552</v>
      </c>
      <c r="DC3750" t="s">
        <v>6879</v>
      </c>
      <c r="DD3750" t="s">
        <v>133</v>
      </c>
      <c r="DE3750" t="s">
        <v>12</v>
      </c>
      <c r="DF3750" t="s">
        <v>34753</v>
      </c>
      <c r="DG3750" t="s">
        <v>42</v>
      </c>
      <c r="DI3750" t="s">
        <v>43</v>
      </c>
      <c r="DJ3750">
        <v>4756</v>
      </c>
      <c r="EE3750" t="s">
        <v>20614</v>
      </c>
      <c r="EF3750" t="s">
        <v>20624</v>
      </c>
      <c r="EG3750" t="s">
        <v>5</v>
      </c>
      <c r="EI3750" t="s">
        <v>5</v>
      </c>
      <c r="EJ3750" t="s">
        <v>130</v>
      </c>
      <c r="EK3750">
        <v>0</v>
      </c>
      <c r="EL3750">
        <v>1</v>
      </c>
    </row>
    <row r="3751" spans="1:142" x14ac:dyDescent="0.25">
      <c r="A3751">
        <v>44510</v>
      </c>
      <c r="B3751" t="s">
        <v>6130</v>
      </c>
      <c r="C3751" t="s">
        <v>6131</v>
      </c>
      <c r="D3751" t="s">
        <v>3</v>
      </c>
      <c r="E3751" t="s">
        <v>4</v>
      </c>
      <c r="F3751" t="s">
        <v>5</v>
      </c>
      <c r="G3751" t="s">
        <v>3</v>
      </c>
      <c r="I3751" t="s">
        <v>5</v>
      </c>
      <c r="J3751" t="s">
        <v>3</v>
      </c>
      <c r="K3751" t="s">
        <v>6</v>
      </c>
      <c r="M3751" t="s">
        <v>3</v>
      </c>
      <c r="P3751" t="s">
        <v>21114</v>
      </c>
      <c r="Q3751" t="s">
        <v>11540</v>
      </c>
      <c r="T3751" t="s">
        <v>12</v>
      </c>
      <c r="U3751" t="s">
        <v>34754</v>
      </c>
      <c r="V3751" t="s">
        <v>24</v>
      </c>
      <c r="W3751">
        <v>20546880</v>
      </c>
      <c r="X3751" t="s">
        <v>3082</v>
      </c>
      <c r="Y3751" t="s">
        <v>27</v>
      </c>
      <c r="AB3751" t="s">
        <v>17</v>
      </c>
      <c r="AC3751" t="s">
        <v>18</v>
      </c>
      <c r="AD3751">
        <v>0</v>
      </c>
      <c r="AE3751">
        <v>1</v>
      </c>
      <c r="AF3751">
        <v>0</v>
      </c>
      <c r="AG3751">
        <v>0</v>
      </c>
      <c r="AJ3751" t="s">
        <v>17</v>
      </c>
      <c r="AK3751" t="s">
        <v>5</v>
      </c>
      <c r="AL3751" t="s">
        <v>21</v>
      </c>
      <c r="AM3751" t="s">
        <v>34755</v>
      </c>
      <c r="AN3751" t="s">
        <v>5</v>
      </c>
      <c r="AO3751">
        <v>3</v>
      </c>
      <c r="AP3751">
        <v>1</v>
      </c>
      <c r="AQ3751" t="s">
        <v>24</v>
      </c>
      <c r="AT3751" t="s">
        <v>117</v>
      </c>
      <c r="AU3751">
        <v>0</v>
      </c>
      <c r="AV3751">
        <v>0</v>
      </c>
      <c r="AW3751">
        <v>1</v>
      </c>
      <c r="AX3751">
        <v>0</v>
      </c>
      <c r="AY3751" t="s">
        <v>5</v>
      </c>
      <c r="AZ3751" t="s">
        <v>24</v>
      </c>
      <c r="BF3751" t="s">
        <v>218</v>
      </c>
      <c r="BG3751">
        <v>0</v>
      </c>
      <c r="BH3751">
        <v>0</v>
      </c>
      <c r="BI3751">
        <v>1</v>
      </c>
      <c r="BJ3751">
        <v>0</v>
      </c>
      <c r="BK3751" t="s">
        <v>27</v>
      </c>
      <c r="BM3751" t="s">
        <v>4276</v>
      </c>
      <c r="BN3751" t="s">
        <v>30380</v>
      </c>
      <c r="BP3751" t="s">
        <v>919</v>
      </c>
      <c r="BQ3751" t="s">
        <v>12</v>
      </c>
      <c r="BR3751" t="s">
        <v>21137</v>
      </c>
      <c r="BS3751" t="s">
        <v>42</v>
      </c>
      <c r="BU3751" t="s">
        <v>43</v>
      </c>
      <c r="BV3751">
        <v>83</v>
      </c>
      <c r="BW3751" t="s">
        <v>1069</v>
      </c>
      <c r="BX3751" t="s">
        <v>226</v>
      </c>
      <c r="BY3751" t="s">
        <v>1365</v>
      </c>
      <c r="BZ3751" t="s">
        <v>919</v>
      </c>
      <c r="CA3751" t="s">
        <v>31</v>
      </c>
      <c r="CB3751" t="s">
        <v>14653</v>
      </c>
      <c r="CC3751" t="s">
        <v>42</v>
      </c>
      <c r="CE3751" t="s">
        <v>43</v>
      </c>
      <c r="CF3751">
        <v>532</v>
      </c>
      <c r="EE3751" t="s">
        <v>20614</v>
      </c>
      <c r="EF3751" t="s">
        <v>20615</v>
      </c>
      <c r="EG3751" t="s">
        <v>5</v>
      </c>
      <c r="EI3751" t="s">
        <v>5</v>
      </c>
      <c r="EJ3751" t="s">
        <v>130</v>
      </c>
      <c r="EK3751">
        <v>0</v>
      </c>
      <c r="EL3751">
        <v>1</v>
      </c>
    </row>
    <row r="3752" spans="1:142" x14ac:dyDescent="0.25">
      <c r="A3752">
        <v>44510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3</v>
      </c>
      <c r="I3752" t="s">
        <v>5</v>
      </c>
      <c r="J3752" t="s">
        <v>3</v>
      </c>
      <c r="K3752" t="s">
        <v>6</v>
      </c>
      <c r="M3752" t="s">
        <v>6081</v>
      </c>
      <c r="P3752" t="s">
        <v>34756</v>
      </c>
      <c r="Q3752" t="s">
        <v>7156</v>
      </c>
      <c r="T3752" t="s">
        <v>12</v>
      </c>
      <c r="U3752" t="s">
        <v>34757</v>
      </c>
      <c r="V3752" t="s">
        <v>5</v>
      </c>
      <c r="W3752">
        <v>23509511</v>
      </c>
      <c r="Y3752" t="s">
        <v>35</v>
      </c>
      <c r="Z3752">
        <v>4161133</v>
      </c>
      <c r="AA3752" t="s">
        <v>23359</v>
      </c>
      <c r="AB3752" t="s">
        <v>59</v>
      </c>
      <c r="AC3752" t="s">
        <v>18</v>
      </c>
      <c r="AD3752">
        <v>0</v>
      </c>
      <c r="AE3752">
        <v>1</v>
      </c>
      <c r="AF3752">
        <v>0</v>
      </c>
      <c r="AG3752">
        <v>0</v>
      </c>
      <c r="AJ3752" t="s">
        <v>17</v>
      </c>
      <c r="AK3752" t="s">
        <v>5</v>
      </c>
      <c r="AL3752" t="s">
        <v>21</v>
      </c>
      <c r="AM3752" t="s">
        <v>34758</v>
      </c>
      <c r="AN3752" t="s">
        <v>5</v>
      </c>
      <c r="AO3752">
        <v>4</v>
      </c>
      <c r="AP3752">
        <v>2</v>
      </c>
      <c r="AQ3752" t="s">
        <v>24</v>
      </c>
      <c r="AT3752" t="s">
        <v>27</v>
      </c>
      <c r="AU3752">
        <v>0</v>
      </c>
      <c r="AV3752">
        <v>0</v>
      </c>
      <c r="AW3752">
        <v>0</v>
      </c>
      <c r="AX3752">
        <v>1</v>
      </c>
      <c r="AY3752" t="s">
        <v>24</v>
      </c>
      <c r="BK3752" t="s">
        <v>60</v>
      </c>
      <c r="BM3752" t="s">
        <v>163</v>
      </c>
      <c r="BN3752" t="s">
        <v>621</v>
      </c>
      <c r="BP3752" t="s">
        <v>8019</v>
      </c>
      <c r="BQ3752" t="s">
        <v>31</v>
      </c>
      <c r="BR3752" t="s">
        <v>28646</v>
      </c>
      <c r="BS3752" t="s">
        <v>34</v>
      </c>
      <c r="BU3752" t="s">
        <v>71</v>
      </c>
      <c r="BV3752">
        <v>23747743</v>
      </c>
      <c r="BW3752" t="s">
        <v>8443</v>
      </c>
      <c r="BX3752" t="s">
        <v>735</v>
      </c>
      <c r="BY3752" t="s">
        <v>4058</v>
      </c>
      <c r="BZ3752" t="s">
        <v>221</v>
      </c>
      <c r="CA3752" t="s">
        <v>12</v>
      </c>
      <c r="CB3752" t="s">
        <v>34759</v>
      </c>
      <c r="CC3752" t="s">
        <v>208</v>
      </c>
      <c r="CE3752" t="s">
        <v>71</v>
      </c>
      <c r="CF3752">
        <v>11760471</v>
      </c>
      <c r="CG3752" t="s">
        <v>38</v>
      </c>
      <c r="CH3752" t="s">
        <v>1106</v>
      </c>
      <c r="CI3752" t="s">
        <v>1417</v>
      </c>
      <c r="CJ3752" t="s">
        <v>3665</v>
      </c>
      <c r="CK3752" t="s">
        <v>31</v>
      </c>
      <c r="CL3752" t="s">
        <v>34760</v>
      </c>
      <c r="CM3752" t="s">
        <v>208</v>
      </c>
      <c r="CO3752" t="s">
        <v>71</v>
      </c>
      <c r="CP3752">
        <v>9869747</v>
      </c>
      <c r="EE3752" t="s">
        <v>20614</v>
      </c>
      <c r="EF3752" t="s">
        <v>20624</v>
      </c>
      <c r="EG3752" t="s">
        <v>5</v>
      </c>
      <c r="EI3752" t="s">
        <v>5</v>
      </c>
      <c r="EJ3752" t="s">
        <v>130</v>
      </c>
      <c r="EK3752">
        <v>0</v>
      </c>
      <c r="EL3752">
        <v>1</v>
      </c>
    </row>
    <row r="3753" spans="1:142" x14ac:dyDescent="0.25">
      <c r="A3753">
        <v>44510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3</v>
      </c>
      <c r="I3753" t="s">
        <v>5</v>
      </c>
      <c r="J3753" t="s">
        <v>3</v>
      </c>
      <c r="K3753" t="s">
        <v>6</v>
      </c>
      <c r="M3753" t="s">
        <v>149</v>
      </c>
      <c r="P3753" t="s">
        <v>11293</v>
      </c>
      <c r="Q3753" t="s">
        <v>34761</v>
      </c>
      <c r="T3753" t="s">
        <v>12</v>
      </c>
      <c r="U3753" t="s">
        <v>34762</v>
      </c>
      <c r="V3753" t="s">
        <v>24</v>
      </c>
      <c r="W3753">
        <v>16798046</v>
      </c>
      <c r="X3753" t="s">
        <v>837</v>
      </c>
      <c r="AB3753" t="s">
        <v>17</v>
      </c>
      <c r="AC3753" t="s">
        <v>18</v>
      </c>
      <c r="AD3753">
        <v>0</v>
      </c>
      <c r="AE3753">
        <v>1</v>
      </c>
      <c r="AF3753">
        <v>0</v>
      </c>
      <c r="AG3753">
        <v>0</v>
      </c>
      <c r="AJ3753" t="s">
        <v>17</v>
      </c>
      <c r="AK3753" t="s">
        <v>5</v>
      </c>
      <c r="AL3753" t="s">
        <v>21</v>
      </c>
      <c r="AM3753" t="s">
        <v>34763</v>
      </c>
      <c r="AN3753" t="s">
        <v>5</v>
      </c>
      <c r="AO3753" t="s">
        <v>5965</v>
      </c>
      <c r="AP3753">
        <v>1</v>
      </c>
      <c r="AQ3753" t="s">
        <v>24</v>
      </c>
      <c r="AT3753" t="s">
        <v>117</v>
      </c>
      <c r="AU3753">
        <v>0</v>
      </c>
      <c r="AV3753">
        <v>0</v>
      </c>
      <c r="AW3753">
        <v>1</v>
      </c>
      <c r="AX3753">
        <v>0</v>
      </c>
      <c r="AY3753" t="s">
        <v>5</v>
      </c>
      <c r="AZ3753" t="s">
        <v>5</v>
      </c>
      <c r="BA3753" t="s">
        <v>18</v>
      </c>
      <c r="BB3753">
        <v>0</v>
      </c>
      <c r="BC3753">
        <v>1</v>
      </c>
      <c r="BD3753">
        <v>0</v>
      </c>
      <c r="BE3753">
        <v>0</v>
      </c>
      <c r="BK3753" t="s">
        <v>27</v>
      </c>
      <c r="BM3753" t="s">
        <v>741</v>
      </c>
      <c r="BN3753" t="s">
        <v>250</v>
      </c>
      <c r="BP3753" t="s">
        <v>17490</v>
      </c>
      <c r="BQ3753" t="s">
        <v>31</v>
      </c>
      <c r="BR3753" t="s">
        <v>34764</v>
      </c>
      <c r="BS3753" t="s">
        <v>34</v>
      </c>
      <c r="BU3753" t="s">
        <v>71</v>
      </c>
      <c r="BV3753">
        <v>6991726</v>
      </c>
      <c r="BW3753" t="s">
        <v>313</v>
      </c>
      <c r="BX3753" t="s">
        <v>1080</v>
      </c>
      <c r="BY3753" t="s">
        <v>432</v>
      </c>
      <c r="CA3753" t="s">
        <v>31</v>
      </c>
      <c r="CB3753" t="s">
        <v>32938</v>
      </c>
      <c r="CC3753" t="s">
        <v>42</v>
      </c>
      <c r="CE3753" t="s">
        <v>71</v>
      </c>
      <c r="CF3753">
        <v>32054723</v>
      </c>
      <c r="CG3753" t="s">
        <v>4862</v>
      </c>
      <c r="CH3753" t="s">
        <v>329</v>
      </c>
      <c r="CI3753" t="s">
        <v>902</v>
      </c>
      <c r="CJ3753" t="s">
        <v>432</v>
      </c>
      <c r="CK3753" t="s">
        <v>12</v>
      </c>
      <c r="CL3753" t="s">
        <v>28491</v>
      </c>
      <c r="CM3753" t="s">
        <v>42</v>
      </c>
      <c r="CO3753" t="s">
        <v>1260</v>
      </c>
      <c r="CP3753">
        <v>443476</v>
      </c>
      <c r="CQ3753" t="s">
        <v>3517</v>
      </c>
      <c r="CR3753" t="s">
        <v>1481</v>
      </c>
      <c r="CS3753" t="s">
        <v>902</v>
      </c>
      <c r="CT3753" t="s">
        <v>432</v>
      </c>
      <c r="CU3753" t="s">
        <v>12</v>
      </c>
      <c r="CV3753" t="s">
        <v>34765</v>
      </c>
      <c r="CW3753" t="s">
        <v>42</v>
      </c>
      <c r="CY3753" t="s">
        <v>43</v>
      </c>
      <c r="CZ3753">
        <v>2691</v>
      </c>
      <c r="EE3753" t="s">
        <v>20614</v>
      </c>
      <c r="EF3753" t="s">
        <v>20615</v>
      </c>
      <c r="EG3753" t="s">
        <v>5</v>
      </c>
      <c r="EI3753" t="s">
        <v>5</v>
      </c>
      <c r="EJ3753" t="s">
        <v>130</v>
      </c>
      <c r="EK3753">
        <v>0</v>
      </c>
      <c r="EL3753">
        <v>1</v>
      </c>
    </row>
    <row r="3754" spans="1:142" x14ac:dyDescent="0.25">
      <c r="A3754">
        <v>44510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3</v>
      </c>
      <c r="I3754" t="s">
        <v>5</v>
      </c>
      <c r="J3754" t="s">
        <v>3</v>
      </c>
      <c r="K3754" t="s">
        <v>6</v>
      </c>
      <c r="M3754" t="s">
        <v>34766</v>
      </c>
      <c r="P3754" t="s">
        <v>38</v>
      </c>
      <c r="Q3754" t="s">
        <v>11559</v>
      </c>
      <c r="T3754" t="s">
        <v>31</v>
      </c>
      <c r="U3754" t="s">
        <v>34767</v>
      </c>
      <c r="V3754" t="s">
        <v>5</v>
      </c>
      <c r="W3754">
        <v>14680627</v>
      </c>
      <c r="Y3754" t="s">
        <v>35</v>
      </c>
      <c r="Z3754">
        <v>4932057</v>
      </c>
      <c r="AA3754" t="s">
        <v>34768</v>
      </c>
      <c r="AB3754" t="s">
        <v>59</v>
      </c>
      <c r="AC3754" t="s">
        <v>18</v>
      </c>
      <c r="AD3754">
        <v>0</v>
      </c>
      <c r="AE3754">
        <v>1</v>
      </c>
      <c r="AF3754">
        <v>0</v>
      </c>
      <c r="AG3754">
        <v>0</v>
      </c>
      <c r="AJ3754" t="s">
        <v>17</v>
      </c>
      <c r="AK3754" t="s">
        <v>5</v>
      </c>
      <c r="AL3754" t="s">
        <v>21</v>
      </c>
      <c r="AM3754" t="s">
        <v>34769</v>
      </c>
      <c r="AN3754" t="s">
        <v>24</v>
      </c>
      <c r="AO3754">
        <v>1</v>
      </c>
      <c r="AP3754">
        <v>1</v>
      </c>
      <c r="AQ3754" t="s">
        <v>24</v>
      </c>
      <c r="AT3754" t="s">
        <v>27</v>
      </c>
      <c r="AU3754">
        <v>0</v>
      </c>
      <c r="AV3754">
        <v>0</v>
      </c>
      <c r="AW3754">
        <v>0</v>
      </c>
      <c r="AX3754">
        <v>1</v>
      </c>
      <c r="AY3754" t="s">
        <v>24</v>
      </c>
      <c r="BK3754" t="s">
        <v>27</v>
      </c>
      <c r="EE3754" t="s">
        <v>20614</v>
      </c>
      <c r="EF3754" t="s">
        <v>20615</v>
      </c>
      <c r="EG3754" t="s">
        <v>5</v>
      </c>
      <c r="EI3754" t="s">
        <v>5</v>
      </c>
      <c r="EJ3754" t="s">
        <v>130</v>
      </c>
      <c r="EK3754">
        <v>0</v>
      </c>
      <c r="EL3754">
        <v>1</v>
      </c>
    </row>
    <row r="3755" spans="1:142" x14ac:dyDescent="0.25">
      <c r="A3755">
        <v>44510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3</v>
      </c>
      <c r="I3755" t="s">
        <v>5</v>
      </c>
      <c r="J3755" t="s">
        <v>3</v>
      </c>
      <c r="K3755" t="s">
        <v>6</v>
      </c>
      <c r="M3755" t="s">
        <v>3</v>
      </c>
      <c r="P3755" t="s">
        <v>34770</v>
      </c>
      <c r="Q3755" t="s">
        <v>126</v>
      </c>
      <c r="T3755" t="s">
        <v>12</v>
      </c>
      <c r="U3755" t="s">
        <v>34771</v>
      </c>
      <c r="V3755" t="s">
        <v>24</v>
      </c>
      <c r="W3755">
        <v>23382164</v>
      </c>
      <c r="X3755" t="s">
        <v>983</v>
      </c>
      <c r="AB3755" t="s">
        <v>17</v>
      </c>
      <c r="AC3755" t="s">
        <v>661</v>
      </c>
      <c r="AD3755">
        <v>0</v>
      </c>
      <c r="AE3755">
        <v>0</v>
      </c>
      <c r="AF3755">
        <v>0</v>
      </c>
      <c r="AG3755">
        <v>1</v>
      </c>
      <c r="AJ3755" t="s">
        <v>17</v>
      </c>
      <c r="AK3755" t="s">
        <v>24</v>
      </c>
      <c r="AL3755" t="s">
        <v>21</v>
      </c>
      <c r="AM3755" t="s">
        <v>34772</v>
      </c>
      <c r="AN3755" t="s">
        <v>5</v>
      </c>
      <c r="AO3755">
        <v>2</v>
      </c>
      <c r="AP3755">
        <v>1</v>
      </c>
      <c r="AQ3755" t="s">
        <v>24</v>
      </c>
      <c r="AT3755" t="s">
        <v>117</v>
      </c>
      <c r="AU3755">
        <v>0</v>
      </c>
      <c r="AV3755">
        <v>0</v>
      </c>
      <c r="AW3755">
        <v>1</v>
      </c>
      <c r="AX3755">
        <v>0</v>
      </c>
      <c r="AY3755" t="s">
        <v>24</v>
      </c>
      <c r="BK3755" t="s">
        <v>27</v>
      </c>
      <c r="BM3755" t="s">
        <v>6009</v>
      </c>
      <c r="BN3755" t="s">
        <v>2688</v>
      </c>
      <c r="BP3755" t="s">
        <v>10083</v>
      </c>
      <c r="BQ3755" t="s">
        <v>31</v>
      </c>
      <c r="BR3755" t="s">
        <v>34773</v>
      </c>
      <c r="BS3755" t="s">
        <v>42</v>
      </c>
      <c r="BU3755" t="s">
        <v>43</v>
      </c>
      <c r="BV3755">
        <v>4985</v>
      </c>
      <c r="EE3755" t="s">
        <v>20614</v>
      </c>
      <c r="EF3755" t="s">
        <v>20615</v>
      </c>
      <c r="EG3755" t="s">
        <v>5</v>
      </c>
      <c r="EI3755" t="s">
        <v>5</v>
      </c>
      <c r="EJ3755" t="s">
        <v>130</v>
      </c>
      <c r="EK3755">
        <v>0</v>
      </c>
      <c r="EL3755">
        <v>1</v>
      </c>
    </row>
    <row r="3756" spans="1:142" x14ac:dyDescent="0.25">
      <c r="A3756">
        <v>44510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3</v>
      </c>
      <c r="I3756" t="s">
        <v>5</v>
      </c>
      <c r="J3756" t="s">
        <v>3</v>
      </c>
      <c r="K3756" t="s">
        <v>6</v>
      </c>
      <c r="M3756" t="s">
        <v>7</v>
      </c>
      <c r="P3756" t="s">
        <v>140</v>
      </c>
      <c r="Q3756" t="s">
        <v>121</v>
      </c>
      <c r="T3756" t="s">
        <v>31</v>
      </c>
      <c r="U3756" t="s">
        <v>34774</v>
      </c>
      <c r="V3756" t="s">
        <v>24</v>
      </c>
      <c r="W3756">
        <v>29707971</v>
      </c>
      <c r="X3756" t="s">
        <v>538</v>
      </c>
      <c r="AB3756" t="s">
        <v>17</v>
      </c>
      <c r="AC3756" t="s">
        <v>18</v>
      </c>
      <c r="AD3756">
        <v>0</v>
      </c>
      <c r="AE3756">
        <v>1</v>
      </c>
      <c r="AF3756">
        <v>0</v>
      </c>
      <c r="AG3756">
        <v>0</v>
      </c>
      <c r="AJ3756" t="s">
        <v>17</v>
      </c>
      <c r="AK3756" t="s">
        <v>5</v>
      </c>
      <c r="AL3756" t="s">
        <v>21</v>
      </c>
      <c r="AM3756" t="s">
        <v>34775</v>
      </c>
      <c r="AN3756" t="s">
        <v>24</v>
      </c>
      <c r="AO3756">
        <v>1</v>
      </c>
      <c r="AP3756">
        <v>1</v>
      </c>
      <c r="AQ3756" t="s">
        <v>24</v>
      </c>
      <c r="AT3756" t="s">
        <v>27</v>
      </c>
      <c r="AU3756">
        <v>0</v>
      </c>
      <c r="AV3756">
        <v>0</v>
      </c>
      <c r="AW3756">
        <v>0</v>
      </c>
      <c r="AX3756">
        <v>1</v>
      </c>
      <c r="AY3756" t="s">
        <v>24</v>
      </c>
      <c r="BK3756" t="s">
        <v>27</v>
      </c>
      <c r="EE3756" t="s">
        <v>20614</v>
      </c>
      <c r="EF3756" t="s">
        <v>20615</v>
      </c>
      <c r="EG3756" t="s">
        <v>5</v>
      </c>
      <c r="EI3756" t="s">
        <v>24</v>
      </c>
    </row>
    <row r="3757" spans="1:142" x14ac:dyDescent="0.25">
      <c r="A3757">
        <v>44510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3</v>
      </c>
      <c r="I3757" t="s">
        <v>5</v>
      </c>
      <c r="J3757" t="s">
        <v>3</v>
      </c>
      <c r="K3757" t="s">
        <v>6</v>
      </c>
      <c r="M3757" t="s">
        <v>5988</v>
      </c>
      <c r="P3757" t="s">
        <v>34776</v>
      </c>
      <c r="Q3757" t="s">
        <v>34777</v>
      </c>
      <c r="T3757" t="s">
        <v>12</v>
      </c>
      <c r="U3757" t="s">
        <v>20187</v>
      </c>
      <c r="V3757" t="s">
        <v>24</v>
      </c>
      <c r="W3757">
        <v>17178577</v>
      </c>
      <c r="X3757" t="s">
        <v>1259</v>
      </c>
      <c r="AB3757" t="s">
        <v>17</v>
      </c>
      <c r="AC3757" t="s">
        <v>18</v>
      </c>
      <c r="AD3757">
        <v>0</v>
      </c>
      <c r="AE3757">
        <v>1</v>
      </c>
      <c r="AF3757">
        <v>0</v>
      </c>
      <c r="AG3757">
        <v>0</v>
      </c>
      <c r="AJ3757" t="s">
        <v>17</v>
      </c>
      <c r="AK3757" t="s">
        <v>5</v>
      </c>
      <c r="AL3757" t="s">
        <v>21</v>
      </c>
      <c r="AM3757" t="s">
        <v>34778</v>
      </c>
      <c r="AN3757" t="s">
        <v>5</v>
      </c>
      <c r="AO3757">
        <v>2</v>
      </c>
      <c r="AP3757">
        <v>1</v>
      </c>
      <c r="AQ3757" t="s">
        <v>24</v>
      </c>
      <c r="AT3757" t="s">
        <v>27</v>
      </c>
      <c r="AU3757">
        <v>0</v>
      </c>
      <c r="AV3757">
        <v>0</v>
      </c>
      <c r="AW3757">
        <v>0</v>
      </c>
      <c r="AX3757">
        <v>1</v>
      </c>
      <c r="AY3757" t="s">
        <v>5</v>
      </c>
      <c r="AZ3757" t="s">
        <v>5</v>
      </c>
      <c r="BA3757" t="s">
        <v>18</v>
      </c>
      <c r="BB3757">
        <v>0</v>
      </c>
      <c r="BC3757">
        <v>1</v>
      </c>
      <c r="BD3757">
        <v>0</v>
      </c>
      <c r="BE3757">
        <v>0</v>
      </c>
      <c r="BK3757" t="s">
        <v>157</v>
      </c>
      <c r="BM3757" t="s">
        <v>529</v>
      </c>
      <c r="BN3757" t="s">
        <v>515</v>
      </c>
      <c r="BP3757" t="s">
        <v>399</v>
      </c>
      <c r="BQ3757" t="s">
        <v>12</v>
      </c>
      <c r="BR3757" t="s">
        <v>32225</v>
      </c>
      <c r="BS3757" t="s">
        <v>42</v>
      </c>
      <c r="BU3757" t="s">
        <v>193</v>
      </c>
      <c r="BV3757">
        <v>114111694</v>
      </c>
      <c r="EE3757" t="s">
        <v>20614</v>
      </c>
      <c r="EF3757" t="s">
        <v>20624</v>
      </c>
      <c r="EG3757" t="s">
        <v>5</v>
      </c>
      <c r="EI3757" t="s">
        <v>5</v>
      </c>
      <c r="EJ3757" t="s">
        <v>130</v>
      </c>
      <c r="EK3757">
        <v>0</v>
      </c>
      <c r="EL3757">
        <v>1</v>
      </c>
    </row>
    <row r="3758" spans="1:142" x14ac:dyDescent="0.25">
      <c r="A3758">
        <v>44510</v>
      </c>
      <c r="B3758" t="s">
        <v>6162</v>
      </c>
      <c r="C3758" t="s">
        <v>6163</v>
      </c>
      <c r="D3758" t="s">
        <v>3</v>
      </c>
      <c r="E3758" t="s">
        <v>4</v>
      </c>
      <c r="F3758" t="s">
        <v>5</v>
      </c>
      <c r="G3758" t="s">
        <v>3</v>
      </c>
      <c r="I3758" t="s">
        <v>5</v>
      </c>
      <c r="J3758" t="s">
        <v>3</v>
      </c>
      <c r="K3758" t="s">
        <v>6</v>
      </c>
      <c r="M3758" t="s">
        <v>34779</v>
      </c>
      <c r="P3758" t="s">
        <v>34780</v>
      </c>
      <c r="Q3758" t="s">
        <v>34781</v>
      </c>
      <c r="T3758" t="s">
        <v>12</v>
      </c>
      <c r="U3758" t="s">
        <v>5812</v>
      </c>
      <c r="V3758" t="s">
        <v>5</v>
      </c>
      <c r="W3758">
        <v>18836511</v>
      </c>
      <c r="Y3758" t="s">
        <v>35</v>
      </c>
      <c r="Z3758">
        <v>2878658</v>
      </c>
      <c r="AA3758" t="s">
        <v>34782</v>
      </c>
      <c r="AB3758" t="s">
        <v>59</v>
      </c>
      <c r="AC3758" t="s">
        <v>18</v>
      </c>
      <c r="AD3758">
        <v>0</v>
      </c>
      <c r="AE3758">
        <v>1</v>
      </c>
      <c r="AF3758">
        <v>0</v>
      </c>
      <c r="AG3758">
        <v>0</v>
      </c>
      <c r="AJ3758" t="s">
        <v>17</v>
      </c>
      <c r="AK3758" t="s">
        <v>5</v>
      </c>
      <c r="AL3758" t="s">
        <v>21</v>
      </c>
      <c r="AM3758" t="s">
        <v>34783</v>
      </c>
      <c r="AN3758" t="s">
        <v>5</v>
      </c>
      <c r="AO3758">
        <v>2</v>
      </c>
      <c r="AP3758">
        <v>1</v>
      </c>
      <c r="AQ3758" t="s">
        <v>24</v>
      </c>
      <c r="AT3758" t="s">
        <v>27</v>
      </c>
      <c r="AU3758">
        <v>0</v>
      </c>
      <c r="AV3758">
        <v>0</v>
      </c>
      <c r="AW3758">
        <v>0</v>
      </c>
      <c r="AX3758">
        <v>1</v>
      </c>
      <c r="AY3758" t="s">
        <v>5</v>
      </c>
      <c r="AZ3758" t="s">
        <v>5</v>
      </c>
      <c r="BA3758" t="s">
        <v>18</v>
      </c>
      <c r="BB3758">
        <v>0</v>
      </c>
      <c r="BC3758">
        <v>1</v>
      </c>
      <c r="BD3758">
        <v>0</v>
      </c>
      <c r="BE3758">
        <v>0</v>
      </c>
      <c r="BK3758" t="s">
        <v>27</v>
      </c>
      <c r="BM3758" t="s">
        <v>27499</v>
      </c>
      <c r="BN3758" t="s">
        <v>9581</v>
      </c>
      <c r="BP3758" t="s">
        <v>17942</v>
      </c>
      <c r="BQ3758" t="s">
        <v>12</v>
      </c>
      <c r="BR3758" t="s">
        <v>34784</v>
      </c>
      <c r="BS3758" t="s">
        <v>42</v>
      </c>
      <c r="BU3758" t="s">
        <v>193</v>
      </c>
      <c r="BV3758">
        <v>150008589</v>
      </c>
      <c r="EE3758" t="s">
        <v>20614</v>
      </c>
      <c r="EF3758" t="s">
        <v>20615</v>
      </c>
      <c r="EG3758" t="s">
        <v>5</v>
      </c>
      <c r="EI3758" t="s">
        <v>5</v>
      </c>
      <c r="EJ3758" t="s">
        <v>294</v>
      </c>
      <c r="EK3758">
        <v>1</v>
      </c>
      <c r="EL3758">
        <v>1</v>
      </c>
    </row>
    <row r="3759" spans="1:142" x14ac:dyDescent="0.25">
      <c r="A3759">
        <v>44510</v>
      </c>
      <c r="B3759" t="s">
        <v>6162</v>
      </c>
      <c r="C3759" t="s">
        <v>6163</v>
      </c>
      <c r="D3759" t="s">
        <v>3</v>
      </c>
      <c r="E3759" t="s">
        <v>4</v>
      </c>
      <c r="F3759" t="s">
        <v>5</v>
      </c>
      <c r="G3759" t="s">
        <v>3</v>
      </c>
      <c r="I3759" t="s">
        <v>5</v>
      </c>
      <c r="J3759" t="s">
        <v>3</v>
      </c>
      <c r="K3759" t="s">
        <v>6</v>
      </c>
      <c r="M3759" t="s">
        <v>254</v>
      </c>
      <c r="P3759" t="s">
        <v>1752</v>
      </c>
      <c r="Q3759" t="s">
        <v>1574</v>
      </c>
      <c r="T3759" t="s">
        <v>12</v>
      </c>
      <c r="U3759" t="s">
        <v>20094</v>
      </c>
      <c r="V3759" t="s">
        <v>24</v>
      </c>
      <c r="W3759">
        <v>20245329</v>
      </c>
      <c r="X3759" t="s">
        <v>34785</v>
      </c>
      <c r="Y3759" t="s">
        <v>27</v>
      </c>
      <c r="AB3759" t="s">
        <v>17</v>
      </c>
      <c r="AC3759" t="s">
        <v>18</v>
      </c>
      <c r="AD3759">
        <v>0</v>
      </c>
      <c r="AE3759">
        <v>1</v>
      </c>
      <c r="AF3759">
        <v>0</v>
      </c>
      <c r="AG3759">
        <v>0</v>
      </c>
      <c r="AJ3759" t="s">
        <v>17</v>
      </c>
      <c r="AK3759" t="s">
        <v>5</v>
      </c>
      <c r="AL3759" t="s">
        <v>21</v>
      </c>
      <c r="AM3759" t="s">
        <v>34786</v>
      </c>
      <c r="AN3759" t="s">
        <v>24</v>
      </c>
      <c r="AO3759">
        <v>1</v>
      </c>
      <c r="AP3759">
        <v>1</v>
      </c>
      <c r="AQ3759" t="s">
        <v>24</v>
      </c>
      <c r="AT3759" t="s">
        <v>27</v>
      </c>
      <c r="AU3759">
        <v>0</v>
      </c>
      <c r="AV3759">
        <v>0</v>
      </c>
      <c r="AW3759">
        <v>0</v>
      </c>
      <c r="AX3759">
        <v>1</v>
      </c>
      <c r="AY3759" t="s">
        <v>24</v>
      </c>
      <c r="BK3759" t="s">
        <v>27</v>
      </c>
      <c r="EE3759" t="s">
        <v>20614</v>
      </c>
      <c r="EF3759" t="s">
        <v>20615</v>
      </c>
      <c r="EG3759" t="s">
        <v>5</v>
      </c>
      <c r="EI3759" t="s">
        <v>5</v>
      </c>
      <c r="EJ3759" t="s">
        <v>294</v>
      </c>
      <c r="EK3759">
        <v>1</v>
      </c>
      <c r="EL3759">
        <v>1</v>
      </c>
    </row>
    <row r="3760" spans="1:142" x14ac:dyDescent="0.25">
      <c r="A3760">
        <v>44510</v>
      </c>
      <c r="B3760" t="s">
        <v>6162</v>
      </c>
      <c r="C3760" t="s">
        <v>6163</v>
      </c>
      <c r="D3760" t="s">
        <v>3</v>
      </c>
      <c r="E3760" t="s">
        <v>4</v>
      </c>
      <c r="F3760" t="s">
        <v>5</v>
      </c>
      <c r="G3760" t="s">
        <v>3</v>
      </c>
      <c r="I3760" t="s">
        <v>5</v>
      </c>
      <c r="J3760" t="s">
        <v>3</v>
      </c>
      <c r="K3760" t="s">
        <v>6</v>
      </c>
      <c r="M3760" t="s">
        <v>51</v>
      </c>
      <c r="P3760" t="s">
        <v>1060</v>
      </c>
      <c r="Q3760" t="s">
        <v>1668</v>
      </c>
      <c r="T3760" t="s">
        <v>12</v>
      </c>
      <c r="U3760" t="s">
        <v>34787</v>
      </c>
      <c r="V3760" t="s">
        <v>24</v>
      </c>
      <c r="W3760">
        <v>22736877</v>
      </c>
      <c r="X3760" t="s">
        <v>34788</v>
      </c>
      <c r="Y3760" t="s">
        <v>27</v>
      </c>
      <c r="AB3760" t="s">
        <v>17</v>
      </c>
      <c r="AC3760" t="s">
        <v>18</v>
      </c>
      <c r="AD3760">
        <v>0</v>
      </c>
      <c r="AE3760">
        <v>1</v>
      </c>
      <c r="AF3760">
        <v>0</v>
      </c>
      <c r="AG3760">
        <v>0</v>
      </c>
      <c r="AJ3760" t="s">
        <v>17</v>
      </c>
      <c r="AK3760" t="s">
        <v>5</v>
      </c>
      <c r="AL3760" t="s">
        <v>61</v>
      </c>
      <c r="AM3760" t="s">
        <v>34789</v>
      </c>
      <c r="AN3760" t="s">
        <v>5</v>
      </c>
      <c r="AO3760">
        <v>2</v>
      </c>
      <c r="AP3760">
        <v>1</v>
      </c>
      <c r="AQ3760" t="s">
        <v>24</v>
      </c>
      <c r="AT3760" t="s">
        <v>117</v>
      </c>
      <c r="AU3760">
        <v>0</v>
      </c>
      <c r="AV3760">
        <v>0</v>
      </c>
      <c r="AW3760">
        <v>1</v>
      </c>
      <c r="AX3760">
        <v>0</v>
      </c>
      <c r="AY3760" t="s">
        <v>24</v>
      </c>
      <c r="BK3760" t="s">
        <v>157</v>
      </c>
      <c r="BM3760" t="s">
        <v>24052</v>
      </c>
      <c r="BN3760" t="s">
        <v>34790</v>
      </c>
      <c r="BP3760" t="s">
        <v>1312</v>
      </c>
      <c r="BQ3760" t="s">
        <v>12</v>
      </c>
      <c r="BR3760" t="s">
        <v>11035</v>
      </c>
      <c r="BS3760" t="s">
        <v>42</v>
      </c>
      <c r="BU3760" t="s">
        <v>43</v>
      </c>
      <c r="BV3760">
        <v>49</v>
      </c>
      <c r="EE3760" t="s">
        <v>20614</v>
      </c>
      <c r="EF3760" t="s">
        <v>20624</v>
      </c>
      <c r="EG3760" t="s">
        <v>5</v>
      </c>
      <c r="EI3760" t="s">
        <v>5</v>
      </c>
      <c r="EJ3760" t="s">
        <v>294</v>
      </c>
      <c r="EK3760">
        <v>1</v>
      </c>
      <c r="EL3760">
        <v>1</v>
      </c>
    </row>
    <row r="3761" spans="1:142" x14ac:dyDescent="0.25">
      <c r="A3761">
        <v>44510</v>
      </c>
      <c r="B3761" t="s">
        <v>6162</v>
      </c>
      <c r="C3761" t="s">
        <v>6163</v>
      </c>
      <c r="D3761" t="s">
        <v>3</v>
      </c>
      <c r="E3761" t="s">
        <v>4</v>
      </c>
      <c r="F3761" t="s">
        <v>5</v>
      </c>
      <c r="G3761" t="s">
        <v>3</v>
      </c>
      <c r="I3761" t="s">
        <v>5</v>
      </c>
      <c r="J3761" t="s">
        <v>3</v>
      </c>
      <c r="K3761" t="s">
        <v>6</v>
      </c>
      <c r="M3761" t="s">
        <v>109</v>
      </c>
      <c r="P3761" t="s">
        <v>6463</v>
      </c>
      <c r="Q3761" t="s">
        <v>2145</v>
      </c>
      <c r="T3761" t="s">
        <v>12</v>
      </c>
      <c r="U3761" t="s">
        <v>26618</v>
      </c>
      <c r="V3761" t="s">
        <v>24</v>
      </c>
      <c r="W3761">
        <v>18300327</v>
      </c>
      <c r="X3761" t="s">
        <v>5709</v>
      </c>
      <c r="Y3761" t="s">
        <v>27</v>
      </c>
      <c r="AB3761" t="s">
        <v>17</v>
      </c>
      <c r="AC3761" t="s">
        <v>18</v>
      </c>
      <c r="AD3761">
        <v>0</v>
      </c>
      <c r="AE3761">
        <v>1</v>
      </c>
      <c r="AF3761">
        <v>0</v>
      </c>
      <c r="AG3761">
        <v>0</v>
      </c>
      <c r="AJ3761" t="s">
        <v>17</v>
      </c>
      <c r="AK3761" t="s">
        <v>5</v>
      </c>
      <c r="AL3761" t="s">
        <v>460</v>
      </c>
      <c r="AM3761" t="s">
        <v>34791</v>
      </c>
      <c r="AN3761" t="s">
        <v>5</v>
      </c>
      <c r="AO3761">
        <v>2</v>
      </c>
      <c r="AP3761">
        <v>1</v>
      </c>
      <c r="AQ3761" t="s">
        <v>24</v>
      </c>
      <c r="AT3761" t="s">
        <v>27</v>
      </c>
      <c r="AU3761">
        <v>0</v>
      </c>
      <c r="AV3761">
        <v>0</v>
      </c>
      <c r="AW3761">
        <v>0</v>
      </c>
      <c r="AX3761">
        <v>1</v>
      </c>
      <c r="AY3761" t="s">
        <v>5</v>
      </c>
      <c r="AZ3761" t="s">
        <v>24</v>
      </c>
      <c r="BF3761" t="s">
        <v>118</v>
      </c>
      <c r="BG3761">
        <v>0</v>
      </c>
      <c r="BH3761">
        <v>0</v>
      </c>
      <c r="BI3761">
        <v>0</v>
      </c>
      <c r="BJ3761">
        <v>1</v>
      </c>
      <c r="BK3761" t="s">
        <v>27</v>
      </c>
      <c r="BM3761" t="s">
        <v>741</v>
      </c>
      <c r="BN3761" t="s">
        <v>121</v>
      </c>
      <c r="BP3761" t="s">
        <v>1210</v>
      </c>
      <c r="BQ3761" t="s">
        <v>31</v>
      </c>
      <c r="BR3761" t="s">
        <v>3730</v>
      </c>
      <c r="BS3761" t="s">
        <v>42</v>
      </c>
      <c r="BU3761" t="s">
        <v>43</v>
      </c>
      <c r="BV3761">
        <v>1439</v>
      </c>
      <c r="EE3761" t="s">
        <v>20614</v>
      </c>
      <c r="EF3761" t="s">
        <v>20615</v>
      </c>
      <c r="EG3761" t="s">
        <v>5</v>
      </c>
      <c r="EI3761" t="s">
        <v>5</v>
      </c>
      <c r="EJ3761" t="s">
        <v>130</v>
      </c>
      <c r="EK3761">
        <v>0</v>
      </c>
      <c r="EL3761">
        <v>1</v>
      </c>
    </row>
    <row r="3762" spans="1:142" x14ac:dyDescent="0.25">
      <c r="A3762">
        <v>44510</v>
      </c>
      <c r="B3762" t="s">
        <v>6162</v>
      </c>
      <c r="C3762" t="s">
        <v>6163</v>
      </c>
      <c r="D3762" t="s">
        <v>3</v>
      </c>
      <c r="E3762" t="s">
        <v>4</v>
      </c>
      <c r="F3762" t="s">
        <v>5</v>
      </c>
      <c r="G3762" t="s">
        <v>3</v>
      </c>
      <c r="I3762" t="s">
        <v>5</v>
      </c>
      <c r="J3762" t="s">
        <v>3</v>
      </c>
      <c r="K3762" t="s">
        <v>6</v>
      </c>
      <c r="M3762" t="s">
        <v>254</v>
      </c>
      <c r="P3762" t="s">
        <v>34792</v>
      </c>
      <c r="Q3762" t="s">
        <v>34793</v>
      </c>
      <c r="T3762" t="s">
        <v>12</v>
      </c>
      <c r="U3762" t="s">
        <v>5061</v>
      </c>
      <c r="V3762" t="s">
        <v>24</v>
      </c>
      <c r="W3762">
        <v>23629343</v>
      </c>
      <c r="X3762" t="s">
        <v>34794</v>
      </c>
      <c r="Y3762" t="s">
        <v>27</v>
      </c>
      <c r="AB3762" t="s">
        <v>17</v>
      </c>
      <c r="AC3762" t="s">
        <v>18</v>
      </c>
      <c r="AD3762">
        <v>0</v>
      </c>
      <c r="AE3762">
        <v>1</v>
      </c>
      <c r="AF3762">
        <v>0</v>
      </c>
      <c r="AG3762">
        <v>0</v>
      </c>
      <c r="AJ3762" t="s">
        <v>17</v>
      </c>
      <c r="AK3762" t="s">
        <v>5</v>
      </c>
      <c r="AL3762" t="s">
        <v>460</v>
      </c>
      <c r="AM3762" t="s">
        <v>34795</v>
      </c>
      <c r="AN3762" t="s">
        <v>5</v>
      </c>
      <c r="AO3762" t="s">
        <v>5965</v>
      </c>
      <c r="AP3762">
        <v>1</v>
      </c>
      <c r="AQ3762" t="s">
        <v>24</v>
      </c>
      <c r="AT3762" t="s">
        <v>27</v>
      </c>
      <c r="AU3762">
        <v>0</v>
      </c>
      <c r="AV3762">
        <v>0</v>
      </c>
      <c r="AW3762">
        <v>0</v>
      </c>
      <c r="AX3762">
        <v>1</v>
      </c>
      <c r="AY3762" t="s">
        <v>5</v>
      </c>
      <c r="AZ3762" t="s">
        <v>24</v>
      </c>
      <c r="BF3762" t="s">
        <v>118</v>
      </c>
      <c r="BG3762">
        <v>0</v>
      </c>
      <c r="BH3762">
        <v>0</v>
      </c>
      <c r="BI3762">
        <v>0</v>
      </c>
      <c r="BJ3762">
        <v>1</v>
      </c>
      <c r="BK3762" t="s">
        <v>27</v>
      </c>
      <c r="BM3762" t="s">
        <v>14069</v>
      </c>
      <c r="BN3762" t="s">
        <v>34796</v>
      </c>
      <c r="BP3762" t="s">
        <v>7227</v>
      </c>
      <c r="BQ3762" t="s">
        <v>31</v>
      </c>
      <c r="BR3762" t="s">
        <v>34797</v>
      </c>
      <c r="BS3762" t="s">
        <v>34</v>
      </c>
      <c r="BU3762" t="s">
        <v>71</v>
      </c>
      <c r="BV3762">
        <v>22343500</v>
      </c>
      <c r="BW3762" t="s">
        <v>747</v>
      </c>
      <c r="BX3762" t="s">
        <v>611</v>
      </c>
      <c r="BY3762" t="s">
        <v>1514</v>
      </c>
      <c r="BZ3762" t="s">
        <v>1118</v>
      </c>
      <c r="CA3762" t="s">
        <v>12</v>
      </c>
      <c r="CB3762" t="s">
        <v>34798</v>
      </c>
      <c r="CC3762" t="s">
        <v>42</v>
      </c>
      <c r="CE3762" t="s">
        <v>43</v>
      </c>
      <c r="CF3762">
        <v>986</v>
      </c>
      <c r="CG3762" t="s">
        <v>220</v>
      </c>
      <c r="CH3762" t="s">
        <v>289</v>
      </c>
      <c r="CI3762" t="s">
        <v>1514</v>
      </c>
      <c r="CJ3762" t="s">
        <v>1118</v>
      </c>
      <c r="CK3762" t="s">
        <v>31</v>
      </c>
      <c r="CL3762" t="s">
        <v>34799</v>
      </c>
      <c r="CM3762" t="s">
        <v>42</v>
      </c>
      <c r="CO3762" t="s">
        <v>43</v>
      </c>
      <c r="CP3762">
        <v>1616</v>
      </c>
      <c r="CQ3762" t="s">
        <v>20596</v>
      </c>
      <c r="CR3762" t="s">
        <v>34800</v>
      </c>
      <c r="CS3762" t="s">
        <v>4600</v>
      </c>
      <c r="CT3762" t="s">
        <v>34801</v>
      </c>
      <c r="CU3762" t="s">
        <v>12</v>
      </c>
      <c r="CV3762" t="s">
        <v>34802</v>
      </c>
      <c r="CW3762" t="s">
        <v>81</v>
      </c>
      <c r="CX3762" t="s">
        <v>100</v>
      </c>
      <c r="CY3762" t="s">
        <v>71</v>
      </c>
      <c r="CZ3762">
        <v>30612110</v>
      </c>
      <c r="EE3762" t="s">
        <v>20614</v>
      </c>
      <c r="EF3762" t="s">
        <v>20615</v>
      </c>
      <c r="EG3762" t="s">
        <v>5</v>
      </c>
      <c r="EI3762" t="s">
        <v>5</v>
      </c>
      <c r="EJ3762" t="s">
        <v>294</v>
      </c>
      <c r="EK3762">
        <v>1</v>
      </c>
      <c r="EL3762">
        <v>1</v>
      </c>
    </row>
    <row r="3763" spans="1:142" x14ac:dyDescent="0.25">
      <c r="A3763">
        <v>44510</v>
      </c>
      <c r="B3763" t="s">
        <v>6162</v>
      </c>
      <c r="C3763" t="s">
        <v>6163</v>
      </c>
      <c r="D3763" t="s">
        <v>3</v>
      </c>
      <c r="E3763" t="s">
        <v>4</v>
      </c>
      <c r="F3763" t="s">
        <v>5</v>
      </c>
      <c r="G3763" t="s">
        <v>3</v>
      </c>
      <c r="I3763" t="s">
        <v>5</v>
      </c>
      <c r="J3763" t="s">
        <v>3</v>
      </c>
      <c r="K3763" t="s">
        <v>6</v>
      </c>
      <c r="M3763" t="s">
        <v>109</v>
      </c>
      <c r="P3763" t="s">
        <v>18420</v>
      </c>
      <c r="Q3763" t="s">
        <v>9</v>
      </c>
      <c r="T3763" t="s">
        <v>12</v>
      </c>
      <c r="U3763" t="s">
        <v>34803</v>
      </c>
      <c r="V3763" t="s">
        <v>24</v>
      </c>
      <c r="W3763">
        <v>25211562</v>
      </c>
      <c r="Y3763" t="s">
        <v>193</v>
      </c>
      <c r="Z3763">
        <v>122640384</v>
      </c>
      <c r="AA3763" t="s">
        <v>34804</v>
      </c>
      <c r="AB3763" t="s">
        <v>59</v>
      </c>
      <c r="AC3763" t="s">
        <v>18</v>
      </c>
      <c r="AD3763">
        <v>0</v>
      </c>
      <c r="AE3763">
        <v>1</v>
      </c>
      <c r="AF3763">
        <v>0</v>
      </c>
      <c r="AG3763">
        <v>0</v>
      </c>
      <c r="AJ3763" t="s">
        <v>17</v>
      </c>
      <c r="AK3763" t="s">
        <v>5</v>
      </c>
      <c r="AL3763" t="s">
        <v>460</v>
      </c>
      <c r="AM3763" t="s">
        <v>34805</v>
      </c>
      <c r="AN3763" t="s">
        <v>5</v>
      </c>
      <c r="AO3763">
        <v>4</v>
      </c>
      <c r="AP3763">
        <v>1</v>
      </c>
      <c r="AQ3763" t="s">
        <v>24</v>
      </c>
      <c r="AT3763" t="s">
        <v>117</v>
      </c>
      <c r="AU3763">
        <v>0</v>
      </c>
      <c r="AV3763">
        <v>0</v>
      </c>
      <c r="AW3763">
        <v>1</v>
      </c>
      <c r="AX3763">
        <v>0</v>
      </c>
      <c r="AY3763" t="s">
        <v>5</v>
      </c>
      <c r="AZ3763" t="s">
        <v>24</v>
      </c>
      <c r="BF3763" t="s">
        <v>118</v>
      </c>
      <c r="BG3763">
        <v>0</v>
      </c>
      <c r="BH3763">
        <v>0</v>
      </c>
      <c r="BI3763">
        <v>0</v>
      </c>
      <c r="BJ3763">
        <v>1</v>
      </c>
      <c r="BK3763" t="s">
        <v>27</v>
      </c>
      <c r="BM3763" t="s">
        <v>7981</v>
      </c>
      <c r="BN3763" t="s">
        <v>568</v>
      </c>
      <c r="BP3763" t="s">
        <v>1004</v>
      </c>
      <c r="BQ3763" t="s">
        <v>31</v>
      </c>
      <c r="BR3763" t="s">
        <v>23346</v>
      </c>
      <c r="BS3763" t="s">
        <v>34</v>
      </c>
      <c r="BU3763" t="s">
        <v>71</v>
      </c>
      <c r="BV3763">
        <v>25579423</v>
      </c>
      <c r="BW3763" t="s">
        <v>269</v>
      </c>
      <c r="BX3763" t="s">
        <v>38</v>
      </c>
      <c r="BY3763" t="s">
        <v>34807</v>
      </c>
      <c r="BZ3763" t="s">
        <v>6624</v>
      </c>
      <c r="CA3763" t="s">
        <v>31</v>
      </c>
      <c r="CB3763" t="s">
        <v>21428</v>
      </c>
      <c r="CC3763" t="s">
        <v>42</v>
      </c>
      <c r="CE3763" t="s">
        <v>193</v>
      </c>
      <c r="CF3763">
        <v>130752798</v>
      </c>
      <c r="CG3763" t="s">
        <v>34808</v>
      </c>
      <c r="CH3763" t="s">
        <v>74</v>
      </c>
      <c r="CI3763" t="s">
        <v>34806</v>
      </c>
      <c r="CJ3763" t="s">
        <v>6624</v>
      </c>
      <c r="CK3763" t="s">
        <v>31</v>
      </c>
      <c r="CL3763" t="s">
        <v>22990</v>
      </c>
      <c r="CM3763" t="s">
        <v>42</v>
      </c>
      <c r="CO3763" t="s">
        <v>48</v>
      </c>
      <c r="CP3763">
        <v>91581726</v>
      </c>
      <c r="EE3763" t="s">
        <v>20614</v>
      </c>
      <c r="EF3763" t="s">
        <v>20615</v>
      </c>
      <c r="EG3763" t="s">
        <v>5</v>
      </c>
      <c r="EI3763" t="s">
        <v>5</v>
      </c>
      <c r="EJ3763" t="s">
        <v>294</v>
      </c>
      <c r="EK3763">
        <v>1</v>
      </c>
      <c r="EL3763">
        <v>1</v>
      </c>
    </row>
    <row r="3764" spans="1:142" x14ac:dyDescent="0.25">
      <c r="A3764">
        <v>44510</v>
      </c>
      <c r="B3764" t="s">
        <v>6162</v>
      </c>
      <c r="C3764" t="s">
        <v>6163</v>
      </c>
      <c r="D3764" t="s">
        <v>3</v>
      </c>
      <c r="E3764" t="s">
        <v>4</v>
      </c>
      <c r="F3764" t="s">
        <v>5</v>
      </c>
      <c r="G3764" t="s">
        <v>3</v>
      </c>
      <c r="I3764" t="s">
        <v>5</v>
      </c>
      <c r="J3764" t="s">
        <v>3</v>
      </c>
      <c r="K3764" t="s">
        <v>6</v>
      </c>
      <c r="M3764" t="s">
        <v>5988</v>
      </c>
      <c r="P3764" t="s">
        <v>1270</v>
      </c>
      <c r="Q3764" t="s">
        <v>38</v>
      </c>
      <c r="T3764" t="s">
        <v>31</v>
      </c>
      <c r="U3764" t="s">
        <v>5974</v>
      </c>
      <c r="V3764" t="s">
        <v>24</v>
      </c>
      <c r="W3764">
        <v>24145803</v>
      </c>
      <c r="Y3764" t="s">
        <v>193</v>
      </c>
      <c r="Z3764">
        <v>134842547</v>
      </c>
      <c r="AA3764" t="s">
        <v>6074</v>
      </c>
      <c r="AB3764" t="s">
        <v>59</v>
      </c>
      <c r="AC3764" t="s">
        <v>18</v>
      </c>
      <c r="AD3764">
        <v>0</v>
      </c>
      <c r="AE3764">
        <v>1</v>
      </c>
      <c r="AF3764">
        <v>0</v>
      </c>
      <c r="AG3764">
        <v>0</v>
      </c>
      <c r="AJ3764" t="s">
        <v>17</v>
      </c>
      <c r="AK3764" t="s">
        <v>5</v>
      </c>
      <c r="AL3764" t="s">
        <v>697</v>
      </c>
      <c r="AM3764" t="s">
        <v>34809</v>
      </c>
      <c r="AN3764" t="s">
        <v>24</v>
      </c>
      <c r="AO3764">
        <v>1</v>
      </c>
      <c r="AP3764">
        <v>1</v>
      </c>
      <c r="AQ3764" t="s">
        <v>24</v>
      </c>
      <c r="AT3764" t="s">
        <v>27</v>
      </c>
      <c r="AU3764">
        <v>0</v>
      </c>
      <c r="AV3764">
        <v>0</v>
      </c>
      <c r="AW3764">
        <v>0</v>
      </c>
      <c r="AX3764">
        <v>1</v>
      </c>
      <c r="AY3764" t="s">
        <v>24</v>
      </c>
      <c r="BK3764" t="s">
        <v>119</v>
      </c>
      <c r="EE3764" t="s">
        <v>20614</v>
      </c>
      <c r="EF3764" t="s">
        <v>20624</v>
      </c>
      <c r="EG3764" t="s">
        <v>5</v>
      </c>
      <c r="EI3764" t="s">
        <v>5</v>
      </c>
      <c r="EJ3764" t="s">
        <v>130</v>
      </c>
      <c r="EK3764">
        <v>0</v>
      </c>
      <c r="EL3764">
        <v>1</v>
      </c>
    </row>
    <row r="3765" spans="1:142" x14ac:dyDescent="0.25">
      <c r="A3765">
        <v>44510</v>
      </c>
      <c r="B3765" t="s">
        <v>6162</v>
      </c>
      <c r="C3765" t="s">
        <v>6163</v>
      </c>
      <c r="D3765" t="s">
        <v>3</v>
      </c>
      <c r="E3765" t="s">
        <v>4</v>
      </c>
      <c r="F3765" t="s">
        <v>5</v>
      </c>
      <c r="G3765" t="s">
        <v>3</v>
      </c>
      <c r="I3765" t="s">
        <v>5</v>
      </c>
      <c r="J3765" t="s">
        <v>3</v>
      </c>
      <c r="K3765" t="s">
        <v>6</v>
      </c>
      <c r="M3765" t="s">
        <v>51</v>
      </c>
      <c r="P3765" t="s">
        <v>313</v>
      </c>
      <c r="Q3765" t="s">
        <v>121</v>
      </c>
      <c r="T3765" t="s">
        <v>31</v>
      </c>
      <c r="U3765" t="s">
        <v>34810</v>
      </c>
      <c r="V3765" t="s">
        <v>5</v>
      </c>
      <c r="W3765">
        <v>22736878</v>
      </c>
      <c r="X3765" t="s">
        <v>21033</v>
      </c>
      <c r="Y3765" t="s">
        <v>35</v>
      </c>
      <c r="Z3765">
        <v>3742342</v>
      </c>
      <c r="AA3765" t="s">
        <v>34811</v>
      </c>
      <c r="AB3765" t="s">
        <v>60</v>
      </c>
      <c r="AC3765" t="s">
        <v>18</v>
      </c>
      <c r="AD3765">
        <v>0</v>
      </c>
      <c r="AE3765">
        <v>1</v>
      </c>
      <c r="AF3765">
        <v>0</v>
      </c>
      <c r="AG3765">
        <v>0</v>
      </c>
      <c r="AJ3765" t="s">
        <v>17</v>
      </c>
      <c r="AK3765" t="s">
        <v>5</v>
      </c>
      <c r="AL3765" t="s">
        <v>21</v>
      </c>
      <c r="AM3765" t="s">
        <v>34812</v>
      </c>
      <c r="AN3765" t="s">
        <v>5</v>
      </c>
      <c r="AO3765">
        <v>3</v>
      </c>
      <c r="AP3765">
        <v>1</v>
      </c>
      <c r="AQ3765" t="s">
        <v>24</v>
      </c>
      <c r="AT3765" t="s">
        <v>27</v>
      </c>
      <c r="AU3765">
        <v>0</v>
      </c>
      <c r="AV3765">
        <v>0</v>
      </c>
      <c r="AW3765">
        <v>0</v>
      </c>
      <c r="AX3765">
        <v>1</v>
      </c>
      <c r="AY3765" t="s">
        <v>5</v>
      </c>
      <c r="AZ3765" t="s">
        <v>24</v>
      </c>
      <c r="BF3765" t="s">
        <v>118</v>
      </c>
      <c r="BG3765">
        <v>0</v>
      </c>
      <c r="BH3765">
        <v>0</v>
      </c>
      <c r="BI3765">
        <v>0</v>
      </c>
      <c r="BJ3765">
        <v>1</v>
      </c>
      <c r="BK3765" t="s">
        <v>157</v>
      </c>
      <c r="BM3765" t="s">
        <v>839</v>
      </c>
      <c r="BN3765" t="s">
        <v>21204</v>
      </c>
      <c r="BP3765" t="s">
        <v>2610</v>
      </c>
      <c r="BQ3765" t="s">
        <v>12</v>
      </c>
      <c r="BR3765" t="s">
        <v>34813</v>
      </c>
      <c r="BS3765" t="s">
        <v>208</v>
      </c>
      <c r="BU3765" t="s">
        <v>71</v>
      </c>
      <c r="BV3765">
        <v>7102978</v>
      </c>
      <c r="BW3765" t="s">
        <v>1069</v>
      </c>
      <c r="BX3765" t="s">
        <v>121</v>
      </c>
      <c r="BY3765" t="s">
        <v>1312</v>
      </c>
      <c r="BZ3765" t="s">
        <v>5713</v>
      </c>
      <c r="CA3765" t="s">
        <v>31</v>
      </c>
      <c r="CB3765" t="s">
        <v>13344</v>
      </c>
      <c r="CC3765" t="s">
        <v>42</v>
      </c>
      <c r="CE3765" t="s">
        <v>43</v>
      </c>
      <c r="CF3765">
        <v>342</v>
      </c>
      <c r="EE3765" t="s">
        <v>20614</v>
      </c>
      <c r="EF3765" t="s">
        <v>20624</v>
      </c>
      <c r="EG3765" t="s">
        <v>5</v>
      </c>
      <c r="EI3765" t="s">
        <v>5</v>
      </c>
      <c r="EJ3765" t="s">
        <v>294</v>
      </c>
      <c r="EK3765">
        <v>1</v>
      </c>
      <c r="EL3765">
        <v>1</v>
      </c>
    </row>
    <row r="3766" spans="1:142" x14ac:dyDescent="0.25">
      <c r="A3766">
        <v>44511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3</v>
      </c>
      <c r="I3766" t="s">
        <v>24</v>
      </c>
      <c r="K3766" t="s">
        <v>1600</v>
      </c>
      <c r="P3766" t="s">
        <v>34814</v>
      </c>
      <c r="Q3766" t="s">
        <v>324</v>
      </c>
      <c r="T3766" t="s">
        <v>12</v>
      </c>
      <c r="U3766" t="s">
        <v>5061</v>
      </c>
      <c r="V3766" t="s">
        <v>24</v>
      </c>
      <c r="W3766">
        <v>22008225</v>
      </c>
      <c r="X3766" t="s">
        <v>1259</v>
      </c>
      <c r="AB3766" t="s">
        <v>17</v>
      </c>
      <c r="AC3766" t="s">
        <v>661</v>
      </c>
      <c r="AD3766">
        <v>0</v>
      </c>
      <c r="AE3766">
        <v>0</v>
      </c>
      <c r="AF3766">
        <v>0</v>
      </c>
      <c r="AG3766">
        <v>1</v>
      </c>
      <c r="AJ3766" t="s">
        <v>17</v>
      </c>
      <c r="AK3766" t="s">
        <v>24</v>
      </c>
      <c r="AL3766" t="s">
        <v>697</v>
      </c>
      <c r="AN3766" t="s">
        <v>5</v>
      </c>
      <c r="AO3766">
        <v>3</v>
      </c>
      <c r="AP3766">
        <v>1</v>
      </c>
      <c r="AQ3766" t="s">
        <v>24</v>
      </c>
      <c r="AT3766" t="s">
        <v>27</v>
      </c>
      <c r="AU3766">
        <v>0</v>
      </c>
      <c r="AV3766">
        <v>0</v>
      </c>
      <c r="AW3766">
        <v>0</v>
      </c>
      <c r="AX3766">
        <v>1</v>
      </c>
      <c r="AY3766" t="s">
        <v>24</v>
      </c>
      <c r="BK3766" t="s">
        <v>157</v>
      </c>
      <c r="BM3766" t="s">
        <v>196</v>
      </c>
      <c r="BN3766" t="s">
        <v>845</v>
      </c>
      <c r="BP3766" t="s">
        <v>30</v>
      </c>
      <c r="BQ3766" t="s">
        <v>31</v>
      </c>
      <c r="BR3766" t="s">
        <v>34815</v>
      </c>
      <c r="BS3766" t="s">
        <v>81</v>
      </c>
      <c r="BT3766" t="s">
        <v>337</v>
      </c>
      <c r="BU3766" t="s">
        <v>71</v>
      </c>
      <c r="BV3766">
        <v>26454211</v>
      </c>
      <c r="BW3766" t="s">
        <v>34816</v>
      </c>
      <c r="BX3766" t="s">
        <v>34817</v>
      </c>
      <c r="BY3766" t="s">
        <v>13052</v>
      </c>
      <c r="BZ3766" t="s">
        <v>365</v>
      </c>
      <c r="CA3766" t="s">
        <v>31</v>
      </c>
      <c r="CB3766" t="s">
        <v>34818</v>
      </c>
      <c r="CC3766" t="s">
        <v>81</v>
      </c>
      <c r="CD3766" t="s">
        <v>337</v>
      </c>
      <c r="CE3766" t="s">
        <v>71</v>
      </c>
      <c r="CF3766">
        <v>19107723</v>
      </c>
      <c r="EE3766" t="s">
        <v>20614</v>
      </c>
      <c r="EF3766" t="s">
        <v>20624</v>
      </c>
      <c r="EG3766" t="s">
        <v>5</v>
      </c>
    </row>
    <row r="3767" spans="1:142" x14ac:dyDescent="0.25">
      <c r="A3767">
        <v>44511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3</v>
      </c>
      <c r="I3767" t="s">
        <v>5</v>
      </c>
      <c r="J3767" t="s">
        <v>3</v>
      </c>
      <c r="K3767" t="s">
        <v>6</v>
      </c>
      <c r="M3767" t="s">
        <v>149</v>
      </c>
      <c r="P3767" t="s">
        <v>4776</v>
      </c>
      <c r="Q3767" t="s">
        <v>6832</v>
      </c>
      <c r="T3767" t="s">
        <v>12</v>
      </c>
      <c r="U3767" t="s">
        <v>10132</v>
      </c>
      <c r="V3767" t="s">
        <v>5</v>
      </c>
      <c r="W3767">
        <v>25573669</v>
      </c>
      <c r="X3767" t="s">
        <v>318</v>
      </c>
      <c r="AB3767" t="s">
        <v>17</v>
      </c>
      <c r="AC3767" t="s">
        <v>18</v>
      </c>
      <c r="AD3767">
        <v>0</v>
      </c>
      <c r="AE3767">
        <v>1</v>
      </c>
      <c r="AF3767">
        <v>0</v>
      </c>
      <c r="AG3767">
        <v>0</v>
      </c>
      <c r="AJ3767" t="s">
        <v>17</v>
      </c>
      <c r="AK3767" t="s">
        <v>5</v>
      </c>
      <c r="AL3767" t="s">
        <v>21</v>
      </c>
      <c r="AM3767" t="s">
        <v>34819</v>
      </c>
      <c r="AN3767" t="s">
        <v>5</v>
      </c>
      <c r="AO3767">
        <v>3</v>
      </c>
      <c r="AP3767">
        <v>1</v>
      </c>
      <c r="AQ3767" t="s">
        <v>24</v>
      </c>
      <c r="AT3767" t="s">
        <v>117</v>
      </c>
      <c r="AU3767">
        <v>0</v>
      </c>
      <c r="AV3767">
        <v>0</v>
      </c>
      <c r="AW3767">
        <v>1</v>
      </c>
      <c r="AX3767">
        <v>0</v>
      </c>
      <c r="AY3767" t="s">
        <v>24</v>
      </c>
      <c r="BK3767" t="s">
        <v>119</v>
      </c>
      <c r="BM3767" t="s">
        <v>34820</v>
      </c>
      <c r="BN3767" t="s">
        <v>33443</v>
      </c>
      <c r="BP3767" t="s">
        <v>34821</v>
      </c>
      <c r="BQ3767" t="s">
        <v>31</v>
      </c>
      <c r="BR3767" t="s">
        <v>34822</v>
      </c>
      <c r="BS3767" t="s">
        <v>34</v>
      </c>
      <c r="BU3767" t="s">
        <v>71</v>
      </c>
      <c r="BV3767">
        <v>20526043</v>
      </c>
      <c r="BW3767" t="s">
        <v>34823</v>
      </c>
      <c r="BX3767" t="s">
        <v>33443</v>
      </c>
      <c r="BY3767" t="s">
        <v>5199</v>
      </c>
      <c r="BZ3767" t="s">
        <v>22699</v>
      </c>
      <c r="CA3767" t="s">
        <v>31</v>
      </c>
      <c r="CB3767" t="s">
        <v>23851</v>
      </c>
      <c r="CC3767" t="s">
        <v>42</v>
      </c>
      <c r="CE3767" t="s">
        <v>48</v>
      </c>
      <c r="CF3767">
        <v>91559346</v>
      </c>
      <c r="EE3767" t="s">
        <v>20614</v>
      </c>
      <c r="EF3767" t="s">
        <v>20624</v>
      </c>
      <c r="EG3767" t="s">
        <v>5</v>
      </c>
      <c r="EI3767" t="s">
        <v>5</v>
      </c>
      <c r="EJ3767" t="s">
        <v>130</v>
      </c>
      <c r="EK3767">
        <v>0</v>
      </c>
      <c r="EL3767">
        <v>1</v>
      </c>
    </row>
    <row r="3768" spans="1:142" x14ac:dyDescent="0.25">
      <c r="A3768">
        <v>44511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3</v>
      </c>
      <c r="I3768" t="s">
        <v>5</v>
      </c>
      <c r="J3768" t="s">
        <v>3</v>
      </c>
      <c r="K3768" t="s">
        <v>6</v>
      </c>
      <c r="M3768" t="s">
        <v>254</v>
      </c>
      <c r="P3768" t="s">
        <v>860</v>
      </c>
      <c r="Q3768" t="s">
        <v>34824</v>
      </c>
      <c r="T3768" t="s">
        <v>12</v>
      </c>
      <c r="U3768" t="s">
        <v>34825</v>
      </c>
      <c r="V3768" t="s">
        <v>5</v>
      </c>
      <c r="W3768">
        <v>9598989</v>
      </c>
      <c r="Y3768" t="s">
        <v>35</v>
      </c>
      <c r="Z3768">
        <v>3775000</v>
      </c>
      <c r="AA3768" t="s">
        <v>11543</v>
      </c>
      <c r="AB3768" t="s">
        <v>59</v>
      </c>
      <c r="AC3768" t="s">
        <v>18</v>
      </c>
      <c r="AD3768">
        <v>0</v>
      </c>
      <c r="AE3768">
        <v>1</v>
      </c>
      <c r="AF3768">
        <v>0</v>
      </c>
      <c r="AG3768">
        <v>0</v>
      </c>
      <c r="AJ3768" t="s">
        <v>17</v>
      </c>
      <c r="AK3768" t="s">
        <v>5</v>
      </c>
      <c r="AL3768" t="s">
        <v>21</v>
      </c>
      <c r="AM3768" t="s">
        <v>34826</v>
      </c>
      <c r="AN3768" t="s">
        <v>5</v>
      </c>
      <c r="AO3768">
        <v>3</v>
      </c>
      <c r="AP3768">
        <v>1</v>
      </c>
      <c r="AQ3768" t="s">
        <v>24</v>
      </c>
      <c r="AT3768" t="s">
        <v>27</v>
      </c>
      <c r="AU3768">
        <v>0</v>
      </c>
      <c r="AV3768">
        <v>0</v>
      </c>
      <c r="AW3768">
        <v>0</v>
      </c>
      <c r="AX3768">
        <v>1</v>
      </c>
      <c r="AY3768" t="s">
        <v>24</v>
      </c>
      <c r="BK3768" t="s">
        <v>157</v>
      </c>
      <c r="BM3768" t="s">
        <v>34827</v>
      </c>
      <c r="BN3768" t="s">
        <v>38</v>
      </c>
      <c r="BP3768" t="s">
        <v>34829</v>
      </c>
      <c r="BQ3768" t="s">
        <v>31</v>
      </c>
      <c r="BR3768" t="s">
        <v>5744</v>
      </c>
      <c r="BS3768" t="s">
        <v>34</v>
      </c>
      <c r="BU3768" t="s">
        <v>71</v>
      </c>
      <c r="BV3768">
        <v>8198350</v>
      </c>
      <c r="BW3768" t="s">
        <v>34830</v>
      </c>
      <c r="BX3768" t="s">
        <v>611</v>
      </c>
      <c r="BY3768" t="s">
        <v>34828</v>
      </c>
      <c r="BZ3768" t="s">
        <v>7670</v>
      </c>
      <c r="CA3768" t="s">
        <v>12</v>
      </c>
      <c r="CB3768" t="s">
        <v>34831</v>
      </c>
      <c r="CC3768" t="s">
        <v>42</v>
      </c>
      <c r="CE3768" t="s">
        <v>71</v>
      </c>
      <c r="CF3768">
        <v>27721467</v>
      </c>
      <c r="EE3768" t="s">
        <v>20614</v>
      </c>
      <c r="EF3768" t="s">
        <v>20624</v>
      </c>
      <c r="EG3768" t="s">
        <v>5</v>
      </c>
      <c r="EI3768" t="s">
        <v>5</v>
      </c>
      <c r="EJ3768" t="s">
        <v>130</v>
      </c>
      <c r="EK3768">
        <v>0</v>
      </c>
      <c r="EL3768">
        <v>1</v>
      </c>
    </row>
    <row r="3769" spans="1:142" x14ac:dyDescent="0.25">
      <c r="A3769">
        <v>44511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3</v>
      </c>
      <c r="I3769" t="s">
        <v>5</v>
      </c>
      <c r="J3769" t="s">
        <v>3</v>
      </c>
      <c r="K3769" t="s">
        <v>6</v>
      </c>
      <c r="M3769" t="s">
        <v>5988</v>
      </c>
      <c r="P3769" t="s">
        <v>14661</v>
      </c>
      <c r="Q3769" t="s">
        <v>6028</v>
      </c>
      <c r="T3769" t="s">
        <v>31</v>
      </c>
      <c r="U3769" t="s">
        <v>34832</v>
      </c>
      <c r="V3769" t="s">
        <v>5</v>
      </c>
      <c r="W3769">
        <v>17232572</v>
      </c>
      <c r="X3769" t="s">
        <v>3384</v>
      </c>
      <c r="AB3769" t="s">
        <v>17</v>
      </c>
      <c r="AC3769" t="s">
        <v>18</v>
      </c>
      <c r="AD3769">
        <v>0</v>
      </c>
      <c r="AE3769">
        <v>1</v>
      </c>
      <c r="AF3769">
        <v>0</v>
      </c>
      <c r="AG3769">
        <v>0</v>
      </c>
      <c r="AJ3769" t="s">
        <v>17</v>
      </c>
      <c r="AK3769" t="s">
        <v>5</v>
      </c>
      <c r="AL3769" t="s">
        <v>21</v>
      </c>
      <c r="AM3769" t="s">
        <v>34833</v>
      </c>
      <c r="AN3769" t="s">
        <v>5</v>
      </c>
      <c r="AO3769">
        <v>4</v>
      </c>
      <c r="AP3769">
        <v>1</v>
      </c>
      <c r="AQ3769" t="s">
        <v>5</v>
      </c>
      <c r="AR3769" t="s">
        <v>322</v>
      </c>
      <c r="AS3769" t="s">
        <v>24</v>
      </c>
      <c r="AT3769" t="s">
        <v>27</v>
      </c>
      <c r="AU3769">
        <v>0</v>
      </c>
      <c r="AV3769">
        <v>0</v>
      </c>
      <c r="AW3769">
        <v>0</v>
      </c>
      <c r="AX3769">
        <v>1</v>
      </c>
      <c r="AY3769" t="s">
        <v>5</v>
      </c>
      <c r="AZ3769" t="s">
        <v>5</v>
      </c>
      <c r="BA3769" t="s">
        <v>18</v>
      </c>
      <c r="BB3769">
        <v>0</v>
      </c>
      <c r="BC3769">
        <v>1</v>
      </c>
      <c r="BD3769">
        <v>0</v>
      </c>
      <c r="BE3769">
        <v>0</v>
      </c>
      <c r="BK3769" t="s">
        <v>27</v>
      </c>
      <c r="BM3769" t="s">
        <v>34834</v>
      </c>
      <c r="BN3769" t="s">
        <v>168</v>
      </c>
      <c r="BP3769" t="s">
        <v>34835</v>
      </c>
      <c r="BQ3769" t="s">
        <v>12</v>
      </c>
      <c r="BR3769" t="s">
        <v>16115</v>
      </c>
      <c r="BS3769" t="s">
        <v>34</v>
      </c>
      <c r="BU3769" t="s">
        <v>71</v>
      </c>
      <c r="BV3769">
        <v>18573977</v>
      </c>
      <c r="BW3769" t="s">
        <v>2318</v>
      </c>
      <c r="BX3769" t="s">
        <v>34836</v>
      </c>
      <c r="BY3769" t="s">
        <v>753</v>
      </c>
      <c r="BZ3769" t="s">
        <v>2299</v>
      </c>
      <c r="CA3769" t="s">
        <v>31</v>
      </c>
      <c r="CB3769" t="s">
        <v>34837</v>
      </c>
      <c r="CC3769" t="s">
        <v>42</v>
      </c>
      <c r="CE3769" t="s">
        <v>35</v>
      </c>
      <c r="CF3769">
        <v>3722247</v>
      </c>
      <c r="CG3769" t="s">
        <v>17561</v>
      </c>
      <c r="CH3769" t="s">
        <v>14661</v>
      </c>
      <c r="CI3769" t="s">
        <v>753</v>
      </c>
      <c r="CJ3769" t="s">
        <v>2299</v>
      </c>
      <c r="CK3769" t="s">
        <v>31</v>
      </c>
      <c r="CL3769" t="s">
        <v>24537</v>
      </c>
      <c r="CM3769" t="s">
        <v>42</v>
      </c>
      <c r="CO3769" t="s">
        <v>35</v>
      </c>
      <c r="CP3769">
        <v>3722230</v>
      </c>
      <c r="EE3769" t="s">
        <v>20614</v>
      </c>
      <c r="EF3769" t="s">
        <v>20615</v>
      </c>
      <c r="EG3769" t="s">
        <v>5</v>
      </c>
      <c r="EI3769" t="s">
        <v>5</v>
      </c>
      <c r="EJ3769" t="s">
        <v>130</v>
      </c>
      <c r="EK3769">
        <v>0</v>
      </c>
      <c r="EL3769">
        <v>1</v>
      </c>
    </row>
    <row r="3770" spans="1:142" x14ac:dyDescent="0.25">
      <c r="A3770">
        <v>44511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3</v>
      </c>
      <c r="I3770" t="s">
        <v>5</v>
      </c>
      <c r="J3770" t="s">
        <v>3</v>
      </c>
      <c r="K3770" t="s">
        <v>6</v>
      </c>
      <c r="M3770" t="s">
        <v>5988</v>
      </c>
      <c r="P3770" t="s">
        <v>34838</v>
      </c>
      <c r="Q3770" t="s">
        <v>34839</v>
      </c>
      <c r="T3770" t="s">
        <v>12</v>
      </c>
      <c r="U3770" t="s">
        <v>34840</v>
      </c>
      <c r="V3770" t="s">
        <v>5</v>
      </c>
      <c r="W3770">
        <v>21295051</v>
      </c>
      <c r="X3770" t="s">
        <v>4385</v>
      </c>
      <c r="AB3770" t="s">
        <v>17</v>
      </c>
      <c r="AC3770" t="s">
        <v>18</v>
      </c>
      <c r="AD3770">
        <v>0</v>
      </c>
      <c r="AE3770">
        <v>1</v>
      </c>
      <c r="AF3770">
        <v>0</v>
      </c>
      <c r="AG3770">
        <v>0</v>
      </c>
      <c r="AJ3770" t="s">
        <v>17</v>
      </c>
      <c r="AK3770" t="s">
        <v>5</v>
      </c>
      <c r="AL3770" t="s">
        <v>21</v>
      </c>
      <c r="AM3770" t="s">
        <v>34841</v>
      </c>
      <c r="AN3770" t="s">
        <v>5</v>
      </c>
      <c r="AO3770">
        <v>3</v>
      </c>
      <c r="AP3770">
        <v>1</v>
      </c>
      <c r="AQ3770" t="s">
        <v>24</v>
      </c>
      <c r="AT3770" t="s">
        <v>25</v>
      </c>
      <c r="AU3770">
        <v>1</v>
      </c>
      <c r="AV3770">
        <v>0</v>
      </c>
      <c r="AW3770">
        <v>0</v>
      </c>
      <c r="AX3770">
        <v>0</v>
      </c>
      <c r="AY3770" t="s">
        <v>24</v>
      </c>
      <c r="BK3770" t="s">
        <v>119</v>
      </c>
      <c r="BM3770" t="s">
        <v>38</v>
      </c>
      <c r="BN3770" t="s">
        <v>231</v>
      </c>
      <c r="BP3770" t="s">
        <v>9417</v>
      </c>
      <c r="BQ3770" t="s">
        <v>31</v>
      </c>
      <c r="BR3770" t="s">
        <v>34842</v>
      </c>
      <c r="BS3770" t="s">
        <v>34</v>
      </c>
      <c r="BU3770" t="s">
        <v>71</v>
      </c>
      <c r="BV3770">
        <v>25265433</v>
      </c>
      <c r="BW3770" t="s">
        <v>371</v>
      </c>
      <c r="BX3770" t="s">
        <v>231</v>
      </c>
      <c r="BY3770" t="s">
        <v>11163</v>
      </c>
      <c r="BZ3770" t="s">
        <v>133</v>
      </c>
      <c r="CA3770" t="s">
        <v>31</v>
      </c>
      <c r="CB3770" t="s">
        <v>21878</v>
      </c>
      <c r="CC3770" t="s">
        <v>42</v>
      </c>
      <c r="CE3770" t="s">
        <v>48</v>
      </c>
      <c r="CF3770">
        <v>91775420</v>
      </c>
      <c r="EE3770" t="s">
        <v>20614</v>
      </c>
      <c r="EF3770" t="s">
        <v>20624</v>
      </c>
      <c r="EG3770" t="s">
        <v>5</v>
      </c>
      <c r="EI3770" t="s">
        <v>5</v>
      </c>
      <c r="EJ3770" t="s">
        <v>130</v>
      </c>
      <c r="EK3770">
        <v>0</v>
      </c>
      <c r="EL3770">
        <v>1</v>
      </c>
    </row>
    <row r="3771" spans="1:142" x14ac:dyDescent="0.25">
      <c r="A3771">
        <v>44512</v>
      </c>
      <c r="B3771" t="s">
        <v>1</v>
      </c>
      <c r="C3771" t="s">
        <v>2</v>
      </c>
      <c r="D3771" t="s">
        <v>3</v>
      </c>
      <c r="E3771" t="s">
        <v>8864</v>
      </c>
      <c r="F3771" t="s">
        <v>5</v>
      </c>
      <c r="G3771" t="s">
        <v>3</v>
      </c>
      <c r="I3771" t="s">
        <v>24</v>
      </c>
      <c r="K3771" t="s">
        <v>1600</v>
      </c>
      <c r="P3771" t="s">
        <v>34843</v>
      </c>
      <c r="Q3771" t="s">
        <v>3198</v>
      </c>
      <c r="T3771" t="s">
        <v>12</v>
      </c>
      <c r="U3771" t="s">
        <v>34844</v>
      </c>
      <c r="V3771" t="s">
        <v>24</v>
      </c>
      <c r="W3771" t="s">
        <v>34845</v>
      </c>
      <c r="X3771" t="s">
        <v>349</v>
      </c>
      <c r="AB3771" t="s">
        <v>17</v>
      </c>
      <c r="AC3771" t="s">
        <v>18</v>
      </c>
      <c r="AD3771" t="s">
        <v>19</v>
      </c>
      <c r="AE3771" t="s">
        <v>20</v>
      </c>
      <c r="AF3771" t="s">
        <v>19</v>
      </c>
      <c r="AG3771" t="s">
        <v>19</v>
      </c>
      <c r="AJ3771" t="s">
        <v>60</v>
      </c>
      <c r="AK3771" t="s">
        <v>5</v>
      </c>
      <c r="AL3771" t="s">
        <v>21</v>
      </c>
      <c r="AN3771" t="s">
        <v>5</v>
      </c>
      <c r="AO3771" t="s">
        <v>5965</v>
      </c>
      <c r="AP3771" t="s">
        <v>20</v>
      </c>
      <c r="AQ3771" t="s">
        <v>24</v>
      </c>
      <c r="AT3771" t="s">
        <v>117</v>
      </c>
      <c r="AU3771" t="s">
        <v>19</v>
      </c>
      <c r="AV3771" t="s">
        <v>19</v>
      </c>
      <c r="AW3771" t="s">
        <v>20</v>
      </c>
      <c r="AX3771" t="s">
        <v>19</v>
      </c>
      <c r="AY3771" t="s">
        <v>5</v>
      </c>
      <c r="AZ3771" t="s">
        <v>24</v>
      </c>
      <c r="BF3771" t="s">
        <v>118</v>
      </c>
      <c r="BG3771" t="s">
        <v>19</v>
      </c>
      <c r="BH3771" t="s">
        <v>19</v>
      </c>
      <c r="BI3771" t="s">
        <v>19</v>
      </c>
      <c r="BJ3771" t="s">
        <v>20</v>
      </c>
      <c r="BK3771" t="s">
        <v>27</v>
      </c>
      <c r="BM3771" t="s">
        <v>220</v>
      </c>
      <c r="BN3771" t="s">
        <v>1065</v>
      </c>
      <c r="BP3771" t="s">
        <v>3665</v>
      </c>
      <c r="BQ3771" t="s">
        <v>31</v>
      </c>
      <c r="BR3771" t="s">
        <v>34846</v>
      </c>
      <c r="BS3771" t="s">
        <v>81</v>
      </c>
      <c r="BT3771" t="s">
        <v>337</v>
      </c>
      <c r="BU3771" t="s">
        <v>71</v>
      </c>
      <c r="BV3771" t="s">
        <v>34847</v>
      </c>
      <c r="BW3771" t="s">
        <v>402</v>
      </c>
      <c r="BX3771" t="s">
        <v>34848</v>
      </c>
      <c r="BY3771" t="s">
        <v>184</v>
      </c>
      <c r="BZ3771" t="s">
        <v>6058</v>
      </c>
      <c r="CA3771" t="s">
        <v>31</v>
      </c>
      <c r="CB3771" t="s">
        <v>34849</v>
      </c>
      <c r="CC3771" t="s">
        <v>42</v>
      </c>
      <c r="CE3771" t="s">
        <v>43</v>
      </c>
      <c r="CF3771" t="s">
        <v>34850</v>
      </c>
      <c r="CG3771" t="s">
        <v>38</v>
      </c>
      <c r="CH3771" t="s">
        <v>77</v>
      </c>
      <c r="CI3771" t="s">
        <v>184</v>
      </c>
      <c r="CJ3771" t="s">
        <v>6058</v>
      </c>
      <c r="CK3771" t="s">
        <v>31</v>
      </c>
      <c r="CL3771" t="s">
        <v>6744</v>
      </c>
      <c r="CM3771" t="s">
        <v>42</v>
      </c>
      <c r="CO3771" t="s">
        <v>43</v>
      </c>
      <c r="CP3771" t="s">
        <v>34851</v>
      </c>
      <c r="CQ3771" t="s">
        <v>11061</v>
      </c>
      <c r="CR3771" t="s">
        <v>168</v>
      </c>
      <c r="CS3771" t="s">
        <v>184</v>
      </c>
      <c r="CT3771" t="s">
        <v>6058</v>
      </c>
      <c r="CU3771" t="s">
        <v>12</v>
      </c>
      <c r="CV3771" t="s">
        <v>27954</v>
      </c>
      <c r="CW3771" t="s">
        <v>42</v>
      </c>
      <c r="CY3771" t="s">
        <v>43</v>
      </c>
      <c r="CZ3771" t="s">
        <v>34852</v>
      </c>
      <c r="EE3771" t="s">
        <v>20614</v>
      </c>
      <c r="EF3771" t="s">
        <v>20615</v>
      </c>
      <c r="EG3771" t="s">
        <v>5</v>
      </c>
    </row>
    <row r="3772" spans="1:142" x14ac:dyDescent="0.25">
      <c r="A3772">
        <v>44512</v>
      </c>
      <c r="B3772" t="s">
        <v>6162</v>
      </c>
      <c r="C3772" t="s">
        <v>6163</v>
      </c>
      <c r="D3772" t="s">
        <v>3</v>
      </c>
      <c r="E3772" t="s">
        <v>8864</v>
      </c>
      <c r="F3772" t="s">
        <v>5</v>
      </c>
      <c r="G3772" t="s">
        <v>3</v>
      </c>
      <c r="I3772" t="s">
        <v>24</v>
      </c>
      <c r="K3772" t="s">
        <v>1600</v>
      </c>
      <c r="P3772" t="s">
        <v>9820</v>
      </c>
      <c r="Q3772" t="s">
        <v>9</v>
      </c>
      <c r="T3772" t="s">
        <v>12</v>
      </c>
      <c r="U3772" t="s">
        <v>34853</v>
      </c>
      <c r="V3772" t="s">
        <v>24</v>
      </c>
      <c r="W3772" t="s">
        <v>34854</v>
      </c>
      <c r="X3772" t="s">
        <v>34855</v>
      </c>
      <c r="Y3772" t="s">
        <v>27</v>
      </c>
      <c r="AB3772" t="s">
        <v>17</v>
      </c>
      <c r="AC3772" t="s">
        <v>661</v>
      </c>
      <c r="AD3772" t="s">
        <v>19</v>
      </c>
      <c r="AE3772" t="s">
        <v>19</v>
      </c>
      <c r="AF3772" t="s">
        <v>19</v>
      </c>
      <c r="AG3772" t="s">
        <v>20</v>
      </c>
      <c r="AJ3772" t="s">
        <v>17</v>
      </c>
      <c r="AK3772" t="s">
        <v>24</v>
      </c>
      <c r="AL3772" t="s">
        <v>697</v>
      </c>
      <c r="AN3772" t="s">
        <v>5</v>
      </c>
      <c r="AO3772" t="s">
        <v>23</v>
      </c>
      <c r="AP3772" t="s">
        <v>20</v>
      </c>
      <c r="AQ3772" t="s">
        <v>5</v>
      </c>
      <c r="AR3772" t="s">
        <v>2432</v>
      </c>
      <c r="AS3772" t="s">
        <v>24</v>
      </c>
      <c r="AT3772" t="s">
        <v>27</v>
      </c>
      <c r="AU3772" t="s">
        <v>19</v>
      </c>
      <c r="AV3772" t="s">
        <v>19</v>
      </c>
      <c r="AW3772" t="s">
        <v>19</v>
      </c>
      <c r="AX3772" t="s">
        <v>20</v>
      </c>
      <c r="AY3772" t="s">
        <v>5</v>
      </c>
      <c r="AZ3772" t="s">
        <v>24</v>
      </c>
      <c r="BF3772" t="s">
        <v>118</v>
      </c>
      <c r="BG3772" t="s">
        <v>19</v>
      </c>
      <c r="BH3772" t="s">
        <v>19</v>
      </c>
      <c r="BI3772" t="s">
        <v>19</v>
      </c>
      <c r="BJ3772" t="s">
        <v>20</v>
      </c>
      <c r="BK3772" t="s">
        <v>27</v>
      </c>
      <c r="BM3772" t="s">
        <v>38</v>
      </c>
      <c r="BN3772" t="s">
        <v>2958</v>
      </c>
      <c r="BP3772" t="s">
        <v>34856</v>
      </c>
      <c r="BQ3772" t="s">
        <v>31</v>
      </c>
      <c r="BR3772" t="s">
        <v>34857</v>
      </c>
      <c r="BS3772" t="s">
        <v>34</v>
      </c>
      <c r="BU3772" t="s">
        <v>71</v>
      </c>
      <c r="BV3772" t="s">
        <v>34858</v>
      </c>
      <c r="BW3772" t="s">
        <v>29324</v>
      </c>
      <c r="BX3772" t="s">
        <v>1221</v>
      </c>
      <c r="BY3772" t="s">
        <v>5700</v>
      </c>
      <c r="BZ3772" t="s">
        <v>10450</v>
      </c>
      <c r="CA3772" t="s">
        <v>31</v>
      </c>
      <c r="CB3772" t="s">
        <v>34859</v>
      </c>
      <c r="CC3772" t="s">
        <v>42</v>
      </c>
      <c r="CE3772" t="s">
        <v>71</v>
      </c>
      <c r="CF3772" t="s">
        <v>34860</v>
      </c>
      <c r="CG3772" t="s">
        <v>22518</v>
      </c>
      <c r="CH3772" t="s">
        <v>1060</v>
      </c>
      <c r="CI3772" t="s">
        <v>399</v>
      </c>
      <c r="CJ3772" t="s">
        <v>10450</v>
      </c>
      <c r="CK3772" t="s">
        <v>12</v>
      </c>
      <c r="CL3772" t="s">
        <v>1206</v>
      </c>
      <c r="CM3772" t="s">
        <v>42</v>
      </c>
      <c r="CO3772" t="s">
        <v>43</v>
      </c>
      <c r="CP3772" t="s">
        <v>34861</v>
      </c>
      <c r="EE3772" t="s">
        <v>20614</v>
      </c>
      <c r="EF3772" t="s">
        <v>20615</v>
      </c>
      <c r="EG3772" t="s">
        <v>5</v>
      </c>
    </row>
    <row r="3773" spans="1:142" x14ac:dyDescent="0.25">
      <c r="A3773">
        <v>44512</v>
      </c>
      <c r="B3773" t="s">
        <v>1</v>
      </c>
      <c r="C3773" t="s">
        <v>2</v>
      </c>
      <c r="D3773" t="s">
        <v>3</v>
      </c>
      <c r="E3773" t="s">
        <v>8864</v>
      </c>
      <c r="F3773" t="s">
        <v>5</v>
      </c>
      <c r="G3773" t="s">
        <v>3</v>
      </c>
      <c r="I3773" t="s">
        <v>5</v>
      </c>
      <c r="J3773" t="s">
        <v>3</v>
      </c>
      <c r="K3773" t="s">
        <v>6</v>
      </c>
      <c r="M3773" t="s">
        <v>3</v>
      </c>
      <c r="P3773" t="s">
        <v>2287</v>
      </c>
      <c r="Q3773" t="s">
        <v>220</v>
      </c>
      <c r="T3773" t="s">
        <v>31</v>
      </c>
      <c r="U3773" t="s">
        <v>34862</v>
      </c>
      <c r="V3773" t="s">
        <v>24</v>
      </c>
      <c r="W3773" t="s">
        <v>34863</v>
      </c>
      <c r="X3773" t="s">
        <v>155</v>
      </c>
      <c r="AB3773" t="s">
        <v>17</v>
      </c>
      <c r="AC3773" t="s">
        <v>18</v>
      </c>
      <c r="AD3773" t="s">
        <v>19</v>
      </c>
      <c r="AE3773" t="s">
        <v>20</v>
      </c>
      <c r="AF3773" t="s">
        <v>19</v>
      </c>
      <c r="AG3773" t="s">
        <v>19</v>
      </c>
      <c r="AJ3773" t="s">
        <v>17</v>
      </c>
      <c r="AK3773" t="s">
        <v>5</v>
      </c>
      <c r="AL3773" t="s">
        <v>21</v>
      </c>
      <c r="AM3773" t="s">
        <v>34864</v>
      </c>
      <c r="AN3773" t="s">
        <v>5</v>
      </c>
      <c r="AO3773" t="s">
        <v>105</v>
      </c>
      <c r="AP3773" t="s">
        <v>20</v>
      </c>
      <c r="AQ3773" t="s">
        <v>24</v>
      </c>
      <c r="AT3773" t="s">
        <v>117</v>
      </c>
      <c r="AU3773" t="s">
        <v>19</v>
      </c>
      <c r="AV3773" t="s">
        <v>19</v>
      </c>
      <c r="AW3773" t="s">
        <v>20</v>
      </c>
      <c r="AX3773" t="s">
        <v>19</v>
      </c>
      <c r="AY3773" t="s">
        <v>5</v>
      </c>
      <c r="AZ3773" t="s">
        <v>24</v>
      </c>
      <c r="BF3773" t="s">
        <v>4775</v>
      </c>
      <c r="BG3773" t="s">
        <v>19</v>
      </c>
      <c r="BH3773" t="s">
        <v>20</v>
      </c>
      <c r="BI3773" t="s">
        <v>19</v>
      </c>
      <c r="BJ3773" t="s">
        <v>20</v>
      </c>
      <c r="BK3773" t="s">
        <v>119</v>
      </c>
      <c r="BM3773" t="s">
        <v>34865</v>
      </c>
      <c r="BN3773" t="s">
        <v>220</v>
      </c>
      <c r="BP3773" t="s">
        <v>18688</v>
      </c>
      <c r="BQ3773" t="s">
        <v>31</v>
      </c>
      <c r="BR3773" t="s">
        <v>6499</v>
      </c>
      <c r="BS3773" t="s">
        <v>42</v>
      </c>
      <c r="BU3773" t="s">
        <v>43</v>
      </c>
      <c r="BV3773" t="s">
        <v>21610</v>
      </c>
      <c r="BW3773" t="s">
        <v>20778</v>
      </c>
      <c r="BX3773" t="s">
        <v>329</v>
      </c>
      <c r="BY3773" t="s">
        <v>305</v>
      </c>
      <c r="BZ3773" t="s">
        <v>18688</v>
      </c>
      <c r="CA3773" t="s">
        <v>12</v>
      </c>
      <c r="CB3773" t="s">
        <v>34866</v>
      </c>
      <c r="CC3773" t="s">
        <v>42</v>
      </c>
      <c r="CE3773" t="s">
        <v>43</v>
      </c>
      <c r="CF3773" t="s">
        <v>34867</v>
      </c>
      <c r="EE3773" t="s">
        <v>20614</v>
      </c>
      <c r="EF3773" t="s">
        <v>20624</v>
      </c>
      <c r="EG3773" t="s">
        <v>5</v>
      </c>
      <c r="EI3773" t="s">
        <v>5</v>
      </c>
      <c r="EJ3773" t="s">
        <v>130</v>
      </c>
      <c r="EK3773" t="s">
        <v>19</v>
      </c>
      <c r="EL3773" t="s">
        <v>20</v>
      </c>
    </row>
    <row r="3774" spans="1:142" x14ac:dyDescent="0.25">
      <c r="A3774">
        <v>44512</v>
      </c>
      <c r="B3774" t="s">
        <v>6162</v>
      </c>
      <c r="C3774" t="s">
        <v>6163</v>
      </c>
      <c r="D3774" t="s">
        <v>3</v>
      </c>
      <c r="E3774" t="s">
        <v>8864</v>
      </c>
      <c r="F3774" t="s">
        <v>5</v>
      </c>
      <c r="G3774" t="s">
        <v>3</v>
      </c>
      <c r="I3774" t="s">
        <v>5</v>
      </c>
      <c r="J3774" t="s">
        <v>3</v>
      </c>
      <c r="K3774" t="s">
        <v>6</v>
      </c>
      <c r="M3774" t="s">
        <v>3</v>
      </c>
      <c r="P3774" t="s">
        <v>34868</v>
      </c>
      <c r="Q3774" t="s">
        <v>16389</v>
      </c>
      <c r="T3774" t="s">
        <v>12</v>
      </c>
      <c r="U3774" t="s">
        <v>34869</v>
      </c>
      <c r="V3774" t="s">
        <v>24</v>
      </c>
      <c r="W3774" t="s">
        <v>34870</v>
      </c>
      <c r="X3774" t="s">
        <v>34871</v>
      </c>
      <c r="Y3774" t="s">
        <v>27</v>
      </c>
      <c r="AB3774" t="s">
        <v>17</v>
      </c>
      <c r="AC3774" t="s">
        <v>661</v>
      </c>
      <c r="AD3774" t="s">
        <v>19</v>
      </c>
      <c r="AE3774" t="s">
        <v>19</v>
      </c>
      <c r="AF3774" t="s">
        <v>19</v>
      </c>
      <c r="AG3774" t="s">
        <v>20</v>
      </c>
      <c r="AJ3774" t="s">
        <v>17</v>
      </c>
      <c r="AK3774" t="s">
        <v>24</v>
      </c>
      <c r="AL3774" t="s">
        <v>697</v>
      </c>
      <c r="AM3774" t="s">
        <v>34872</v>
      </c>
      <c r="AN3774" t="s">
        <v>5</v>
      </c>
      <c r="AO3774" t="s">
        <v>23</v>
      </c>
      <c r="AP3774" t="s">
        <v>20</v>
      </c>
      <c r="AQ3774" t="s">
        <v>24</v>
      </c>
      <c r="AT3774" t="s">
        <v>117</v>
      </c>
      <c r="AU3774" t="s">
        <v>19</v>
      </c>
      <c r="AV3774" t="s">
        <v>19</v>
      </c>
      <c r="AW3774" t="s">
        <v>20</v>
      </c>
      <c r="AX3774" t="s">
        <v>19</v>
      </c>
      <c r="AY3774" t="s">
        <v>5</v>
      </c>
      <c r="AZ3774" t="s">
        <v>24</v>
      </c>
      <c r="BF3774" t="s">
        <v>118</v>
      </c>
      <c r="BG3774" t="s">
        <v>19</v>
      </c>
      <c r="BH3774" t="s">
        <v>19</v>
      </c>
      <c r="BI3774" t="s">
        <v>19</v>
      </c>
      <c r="BJ3774" t="s">
        <v>20</v>
      </c>
      <c r="BK3774" t="s">
        <v>157</v>
      </c>
      <c r="BM3774" t="s">
        <v>34873</v>
      </c>
      <c r="BN3774" t="s">
        <v>314</v>
      </c>
      <c r="BP3774" t="s">
        <v>2990</v>
      </c>
      <c r="BQ3774" t="s">
        <v>31</v>
      </c>
      <c r="BR3774" t="s">
        <v>34874</v>
      </c>
      <c r="BS3774" t="s">
        <v>34</v>
      </c>
      <c r="BU3774" t="s">
        <v>71</v>
      </c>
      <c r="BV3774" t="s">
        <v>34875</v>
      </c>
      <c r="BW3774" t="s">
        <v>8351</v>
      </c>
      <c r="BX3774" t="s">
        <v>9</v>
      </c>
      <c r="BY3774" t="s">
        <v>672</v>
      </c>
      <c r="BZ3774" t="s">
        <v>1312</v>
      </c>
      <c r="CA3774" t="s">
        <v>12</v>
      </c>
      <c r="CB3774" t="s">
        <v>7521</v>
      </c>
      <c r="CC3774" t="s">
        <v>42</v>
      </c>
      <c r="CE3774" t="s">
        <v>118</v>
      </c>
      <c r="CF3774" t="s">
        <v>34876</v>
      </c>
      <c r="CG3774" t="s">
        <v>34877</v>
      </c>
      <c r="CH3774" t="s">
        <v>8891</v>
      </c>
      <c r="CI3774" t="s">
        <v>6538</v>
      </c>
      <c r="CJ3774" t="s">
        <v>1312</v>
      </c>
      <c r="CK3774" t="s">
        <v>12</v>
      </c>
      <c r="CL3774" t="s">
        <v>19519</v>
      </c>
      <c r="CM3774" t="s">
        <v>42</v>
      </c>
      <c r="CO3774" t="s">
        <v>118</v>
      </c>
      <c r="CP3774" t="s">
        <v>34878</v>
      </c>
      <c r="EE3774" t="s">
        <v>20614</v>
      </c>
      <c r="EF3774" t="s">
        <v>20624</v>
      </c>
      <c r="EG3774" t="s">
        <v>5</v>
      </c>
      <c r="EI3774" t="s">
        <v>5</v>
      </c>
      <c r="EJ3774" t="s">
        <v>294</v>
      </c>
      <c r="EK3774" t="s">
        <v>20</v>
      </c>
      <c r="EL3774" t="s">
        <v>20</v>
      </c>
    </row>
    <row r="3775" spans="1:142" x14ac:dyDescent="0.25">
      <c r="A3775" t="s">
        <v>9483</v>
      </c>
      <c r="B3775" t="s">
        <v>578</v>
      </c>
      <c r="C3775" t="s">
        <v>579</v>
      </c>
      <c r="D3775" t="s">
        <v>580</v>
      </c>
      <c r="E3775" t="s">
        <v>4</v>
      </c>
      <c r="F3775" t="s">
        <v>5</v>
      </c>
      <c r="G3775" t="s">
        <v>580</v>
      </c>
      <c r="I3775" t="s">
        <v>5</v>
      </c>
      <c r="J3775" t="s">
        <v>596</v>
      </c>
      <c r="K3775" t="s">
        <v>582</v>
      </c>
      <c r="M3775" t="s">
        <v>597</v>
      </c>
      <c r="P3775" t="s">
        <v>34879</v>
      </c>
      <c r="Q3775" t="s">
        <v>735</v>
      </c>
      <c r="T3775" t="s">
        <v>12</v>
      </c>
      <c r="U3775" t="s">
        <v>34880</v>
      </c>
      <c r="V3775" t="s">
        <v>24</v>
      </c>
      <c r="W3775" t="s">
        <v>34881</v>
      </c>
      <c r="X3775" t="s">
        <v>5301</v>
      </c>
      <c r="AB3775" t="s">
        <v>17</v>
      </c>
      <c r="AC3775" t="s">
        <v>18</v>
      </c>
      <c r="AD3775" t="s">
        <v>19</v>
      </c>
      <c r="AE3775" t="s">
        <v>20</v>
      </c>
      <c r="AF3775" t="s">
        <v>19</v>
      </c>
      <c r="AG3775" t="s">
        <v>19</v>
      </c>
      <c r="AJ3775" t="s">
        <v>17</v>
      </c>
      <c r="AK3775" t="s">
        <v>5</v>
      </c>
      <c r="AL3775" t="s">
        <v>21</v>
      </c>
      <c r="AM3775" t="s">
        <v>34882</v>
      </c>
      <c r="AN3775" t="s">
        <v>5</v>
      </c>
      <c r="AO3775" t="s">
        <v>105</v>
      </c>
      <c r="AP3775" t="s">
        <v>20</v>
      </c>
      <c r="AQ3775" t="s">
        <v>24</v>
      </c>
      <c r="AT3775" t="s">
        <v>523</v>
      </c>
      <c r="AU3775" t="s">
        <v>19</v>
      </c>
      <c r="AV3775" t="s">
        <v>20</v>
      </c>
      <c r="AW3775" t="s">
        <v>19</v>
      </c>
      <c r="AX3775" t="s">
        <v>19</v>
      </c>
      <c r="AY3775" t="s">
        <v>5</v>
      </c>
      <c r="AZ3775" t="s">
        <v>24</v>
      </c>
      <c r="BF3775" t="s">
        <v>218</v>
      </c>
      <c r="BG3775" t="s">
        <v>19</v>
      </c>
      <c r="BH3775" t="s">
        <v>19</v>
      </c>
      <c r="BI3775" t="s">
        <v>20</v>
      </c>
      <c r="BJ3775" t="s">
        <v>19</v>
      </c>
      <c r="BK3775" t="s">
        <v>27</v>
      </c>
      <c r="BM3775" t="s">
        <v>329</v>
      </c>
      <c r="BN3775" t="s">
        <v>611</v>
      </c>
      <c r="BP3775" t="s">
        <v>4382</v>
      </c>
      <c r="BQ3775" t="s">
        <v>12</v>
      </c>
      <c r="BR3775" t="s">
        <v>34883</v>
      </c>
      <c r="BS3775" t="s">
        <v>42</v>
      </c>
      <c r="BU3775" t="s">
        <v>43</v>
      </c>
      <c r="BV3775" t="s">
        <v>6377</v>
      </c>
      <c r="BW3775" t="s">
        <v>611</v>
      </c>
      <c r="BX3775" t="s">
        <v>168</v>
      </c>
      <c r="BY3775" t="s">
        <v>18688</v>
      </c>
      <c r="BZ3775" t="s">
        <v>4382</v>
      </c>
      <c r="CA3775" t="s">
        <v>12</v>
      </c>
      <c r="CB3775" t="s">
        <v>34884</v>
      </c>
      <c r="CC3775" t="s">
        <v>42</v>
      </c>
      <c r="CE3775" t="s">
        <v>43</v>
      </c>
      <c r="CF3775" t="s">
        <v>34885</v>
      </c>
      <c r="EE3775" t="s">
        <v>20614</v>
      </c>
      <c r="EF3775" t="s">
        <v>20615</v>
      </c>
      <c r="EG3775" t="s">
        <v>5</v>
      </c>
      <c r="EI3775" t="s">
        <v>5</v>
      </c>
      <c r="EJ3775" t="s">
        <v>130</v>
      </c>
      <c r="EK3775" t="s">
        <v>19</v>
      </c>
      <c r="EL3775" t="s">
        <v>20</v>
      </c>
    </row>
    <row r="3776" spans="1:142" x14ac:dyDescent="0.25">
      <c r="A3776" t="s">
        <v>9483</v>
      </c>
      <c r="B3776" t="s">
        <v>578</v>
      </c>
      <c r="C3776" t="s">
        <v>579</v>
      </c>
      <c r="D3776" t="s">
        <v>580</v>
      </c>
      <c r="E3776" t="s">
        <v>4</v>
      </c>
      <c r="F3776" t="s">
        <v>5</v>
      </c>
      <c r="G3776" t="s">
        <v>580</v>
      </c>
      <c r="I3776" t="s">
        <v>5</v>
      </c>
      <c r="J3776" t="s">
        <v>1125</v>
      </c>
      <c r="K3776" t="s">
        <v>582</v>
      </c>
      <c r="M3776" t="s">
        <v>1126</v>
      </c>
      <c r="P3776" t="s">
        <v>8050</v>
      </c>
      <c r="Q3776" t="s">
        <v>34886</v>
      </c>
      <c r="T3776" t="s">
        <v>12</v>
      </c>
      <c r="U3776" t="s">
        <v>34192</v>
      </c>
      <c r="V3776" t="s">
        <v>24</v>
      </c>
      <c r="W3776" t="s">
        <v>34887</v>
      </c>
      <c r="X3776" t="s">
        <v>1772</v>
      </c>
      <c r="AB3776" t="s">
        <v>17</v>
      </c>
      <c r="AC3776" t="s">
        <v>18</v>
      </c>
      <c r="AD3776" t="s">
        <v>19</v>
      </c>
      <c r="AE3776" t="s">
        <v>20</v>
      </c>
      <c r="AF3776" t="s">
        <v>19</v>
      </c>
      <c r="AG3776" t="s">
        <v>19</v>
      </c>
      <c r="AJ3776" t="s">
        <v>17</v>
      </c>
      <c r="AK3776" t="s">
        <v>5</v>
      </c>
      <c r="AL3776" t="s">
        <v>21</v>
      </c>
      <c r="AM3776" t="s">
        <v>34888</v>
      </c>
      <c r="AN3776" t="s">
        <v>5</v>
      </c>
      <c r="AO3776" t="s">
        <v>5965</v>
      </c>
      <c r="AP3776" t="s">
        <v>20</v>
      </c>
      <c r="AQ3776" t="s">
        <v>5</v>
      </c>
      <c r="AR3776" t="s">
        <v>2432</v>
      </c>
      <c r="AS3776" t="s">
        <v>5</v>
      </c>
      <c r="AT3776" t="s">
        <v>117</v>
      </c>
      <c r="AU3776" t="s">
        <v>19</v>
      </c>
      <c r="AV3776" t="s">
        <v>19</v>
      </c>
      <c r="AW3776" t="s">
        <v>20</v>
      </c>
      <c r="AX3776" t="s">
        <v>19</v>
      </c>
      <c r="AY3776" t="s">
        <v>5</v>
      </c>
      <c r="AZ3776" t="s">
        <v>5</v>
      </c>
      <c r="BA3776" t="s">
        <v>18</v>
      </c>
      <c r="BB3776" t="s">
        <v>19</v>
      </c>
      <c r="BC3776" t="s">
        <v>20</v>
      </c>
      <c r="BD3776" t="s">
        <v>19</v>
      </c>
      <c r="BE3776" t="s">
        <v>19</v>
      </c>
      <c r="BK3776" t="s">
        <v>27</v>
      </c>
      <c r="BM3776" t="s">
        <v>34889</v>
      </c>
      <c r="BN3776" t="s">
        <v>77</v>
      </c>
      <c r="BP3776" t="s">
        <v>1312</v>
      </c>
      <c r="BQ3776" t="s">
        <v>31</v>
      </c>
      <c r="BR3776" t="s">
        <v>6299</v>
      </c>
      <c r="BS3776" t="s">
        <v>34</v>
      </c>
      <c r="BU3776" t="s">
        <v>71</v>
      </c>
      <c r="BV3776" t="s">
        <v>34890</v>
      </c>
      <c r="BW3776" t="s">
        <v>34891</v>
      </c>
      <c r="BX3776" t="s">
        <v>1060</v>
      </c>
      <c r="BY3776" t="s">
        <v>2376</v>
      </c>
      <c r="BZ3776" t="s">
        <v>11</v>
      </c>
      <c r="CA3776" t="s">
        <v>12</v>
      </c>
      <c r="CB3776" t="s">
        <v>4471</v>
      </c>
      <c r="CC3776" t="s">
        <v>42</v>
      </c>
      <c r="CE3776" t="s">
        <v>43</v>
      </c>
      <c r="CF3776" t="s">
        <v>13316</v>
      </c>
      <c r="CG3776" t="s">
        <v>34889</v>
      </c>
      <c r="CH3776" t="s">
        <v>121</v>
      </c>
      <c r="CI3776" t="s">
        <v>2376</v>
      </c>
      <c r="CJ3776" t="s">
        <v>11</v>
      </c>
      <c r="CK3776" t="s">
        <v>31</v>
      </c>
      <c r="CL3776" t="s">
        <v>34892</v>
      </c>
      <c r="CM3776" t="s">
        <v>42</v>
      </c>
      <c r="CO3776" t="s">
        <v>43</v>
      </c>
      <c r="CP3776" t="s">
        <v>31210</v>
      </c>
      <c r="CQ3776" t="s">
        <v>14809</v>
      </c>
      <c r="CR3776" t="s">
        <v>140</v>
      </c>
      <c r="CS3776" t="s">
        <v>3846</v>
      </c>
      <c r="CT3776" t="s">
        <v>11</v>
      </c>
      <c r="CU3776" t="s">
        <v>31</v>
      </c>
      <c r="CV3776" t="s">
        <v>12554</v>
      </c>
      <c r="CW3776" t="s">
        <v>42</v>
      </c>
      <c r="CY3776" t="s">
        <v>71</v>
      </c>
      <c r="CZ3776" t="s">
        <v>34893</v>
      </c>
      <c r="EE3776" t="s">
        <v>20614</v>
      </c>
      <c r="EF3776" t="s">
        <v>20615</v>
      </c>
      <c r="EG3776" t="s">
        <v>5</v>
      </c>
      <c r="EI3776" t="s">
        <v>5</v>
      </c>
      <c r="EJ3776" t="s">
        <v>130</v>
      </c>
      <c r="EK3776" t="s">
        <v>19</v>
      </c>
      <c r="EL3776" t="s">
        <v>20</v>
      </c>
    </row>
    <row r="3777" spans="1:142" x14ac:dyDescent="0.25">
      <c r="A3777" t="s">
        <v>9483</v>
      </c>
      <c r="B3777" t="s">
        <v>578</v>
      </c>
      <c r="C3777" t="s">
        <v>579</v>
      </c>
      <c r="D3777" t="s">
        <v>580</v>
      </c>
      <c r="E3777" t="s">
        <v>4</v>
      </c>
      <c r="F3777" t="s">
        <v>5</v>
      </c>
      <c r="G3777" t="s">
        <v>580</v>
      </c>
      <c r="I3777" t="s">
        <v>5</v>
      </c>
      <c r="J3777" t="s">
        <v>596</v>
      </c>
      <c r="K3777" t="s">
        <v>582</v>
      </c>
      <c r="M3777" t="s">
        <v>596</v>
      </c>
      <c r="P3777" t="s">
        <v>34894</v>
      </c>
      <c r="Q3777" t="s">
        <v>20765</v>
      </c>
      <c r="T3777" t="s">
        <v>12</v>
      </c>
      <c r="U3777" t="s">
        <v>34895</v>
      </c>
      <c r="V3777" t="s">
        <v>24</v>
      </c>
      <c r="W3777" t="s">
        <v>34896</v>
      </c>
      <c r="X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19</v>
      </c>
      <c r="AG3777" t="s">
        <v>19</v>
      </c>
      <c r="AJ3777" t="s">
        <v>17</v>
      </c>
      <c r="AK3777" t="s">
        <v>5</v>
      </c>
      <c r="AL3777" t="s">
        <v>659</v>
      </c>
      <c r="AM3777" t="s">
        <v>34897</v>
      </c>
      <c r="AN3777" t="s">
        <v>5</v>
      </c>
      <c r="AO3777" t="s">
        <v>23</v>
      </c>
      <c r="AP3777" t="s">
        <v>20</v>
      </c>
      <c r="AQ3777" t="s">
        <v>24</v>
      </c>
      <c r="AT3777" t="s">
        <v>117</v>
      </c>
      <c r="AU3777" t="s">
        <v>19</v>
      </c>
      <c r="AV3777" t="s">
        <v>19</v>
      </c>
      <c r="AW3777" t="s">
        <v>20</v>
      </c>
      <c r="AX3777" t="s">
        <v>19</v>
      </c>
      <c r="AY3777" t="s">
        <v>5</v>
      </c>
      <c r="AZ3777" t="s">
        <v>24</v>
      </c>
      <c r="BF3777" t="s">
        <v>218</v>
      </c>
      <c r="BG3777" t="s">
        <v>19</v>
      </c>
      <c r="BH3777" t="s">
        <v>19</v>
      </c>
      <c r="BI3777" t="s">
        <v>20</v>
      </c>
      <c r="BJ3777" t="s">
        <v>19</v>
      </c>
      <c r="BK3777" t="s">
        <v>27</v>
      </c>
      <c r="BM3777" t="s">
        <v>333</v>
      </c>
      <c r="BN3777" t="s">
        <v>231</v>
      </c>
      <c r="BP3777" t="s">
        <v>4916</v>
      </c>
      <c r="BQ3777" t="s">
        <v>31</v>
      </c>
      <c r="BR3777" t="s">
        <v>34898</v>
      </c>
      <c r="BS3777" t="s">
        <v>34</v>
      </c>
      <c r="BU3777" t="s">
        <v>35</v>
      </c>
      <c r="BV3777" t="s">
        <v>34899</v>
      </c>
      <c r="BW3777" t="s">
        <v>14941</v>
      </c>
      <c r="BX3777" t="s">
        <v>163</v>
      </c>
      <c r="BY3777" t="s">
        <v>39</v>
      </c>
      <c r="BZ3777" t="s">
        <v>54</v>
      </c>
      <c r="CA3777" t="s">
        <v>31</v>
      </c>
      <c r="CB3777" t="s">
        <v>2590</v>
      </c>
      <c r="CC3777" t="s">
        <v>42</v>
      </c>
      <c r="CE3777" t="s">
        <v>43</v>
      </c>
      <c r="CF3777" t="s">
        <v>6902</v>
      </c>
      <c r="CG3777" t="s">
        <v>5286</v>
      </c>
      <c r="CH3777" t="s">
        <v>168</v>
      </c>
      <c r="CI3777" t="s">
        <v>39</v>
      </c>
      <c r="CJ3777" t="s">
        <v>54</v>
      </c>
      <c r="CK3777" t="s">
        <v>12</v>
      </c>
      <c r="CL3777" t="s">
        <v>28440</v>
      </c>
      <c r="CM3777" t="s">
        <v>42</v>
      </c>
      <c r="CO3777" t="s">
        <v>71</v>
      </c>
      <c r="CP3777" t="s">
        <v>34900</v>
      </c>
      <c r="EE3777" t="s">
        <v>20614</v>
      </c>
      <c r="EF3777" t="s">
        <v>20615</v>
      </c>
      <c r="EG3777" t="s">
        <v>5</v>
      </c>
      <c r="EI3777" t="s">
        <v>5</v>
      </c>
      <c r="EJ3777" t="s">
        <v>130</v>
      </c>
      <c r="EK3777" t="s">
        <v>19</v>
      </c>
      <c r="EL3777" t="s">
        <v>20</v>
      </c>
    </row>
    <row r="3778" spans="1:142" x14ac:dyDescent="0.25">
      <c r="A3778" t="s">
        <v>9483</v>
      </c>
      <c r="B3778" t="s">
        <v>578</v>
      </c>
      <c r="C3778" t="s">
        <v>579</v>
      </c>
      <c r="D3778" t="s">
        <v>580</v>
      </c>
      <c r="E3778" t="s">
        <v>4</v>
      </c>
      <c r="F3778" t="s">
        <v>5</v>
      </c>
      <c r="G3778" t="s">
        <v>580</v>
      </c>
      <c r="I3778" t="s">
        <v>5</v>
      </c>
      <c r="J3778" t="s">
        <v>596</v>
      </c>
      <c r="K3778" t="s">
        <v>582</v>
      </c>
      <c r="M3778" t="s">
        <v>850</v>
      </c>
      <c r="P3778" t="s">
        <v>324</v>
      </c>
      <c r="Q3778" t="s">
        <v>666</v>
      </c>
      <c r="T3778" t="s">
        <v>12</v>
      </c>
      <c r="U3778" t="s">
        <v>3548</v>
      </c>
      <c r="V3778" t="s">
        <v>5</v>
      </c>
      <c r="W3778" t="s">
        <v>34901</v>
      </c>
      <c r="X3778" t="s">
        <v>1290</v>
      </c>
      <c r="Y3778" t="s">
        <v>35</v>
      </c>
      <c r="Z3778" t="s">
        <v>34902</v>
      </c>
      <c r="AA3778" t="s">
        <v>2391</v>
      </c>
      <c r="AB3778" t="s">
        <v>59</v>
      </c>
      <c r="AC3778" t="s">
        <v>18</v>
      </c>
      <c r="AD3778" t="s">
        <v>19</v>
      </c>
      <c r="AE3778" t="s">
        <v>20</v>
      </c>
      <c r="AF3778" t="s">
        <v>19</v>
      </c>
      <c r="AG3778" t="s">
        <v>19</v>
      </c>
      <c r="AJ3778" t="s">
        <v>17</v>
      </c>
      <c r="AK3778" t="s">
        <v>5</v>
      </c>
      <c r="AL3778" t="s">
        <v>21</v>
      </c>
      <c r="AM3778" t="s">
        <v>34903</v>
      </c>
      <c r="AN3778" t="s">
        <v>5</v>
      </c>
      <c r="AO3778" t="s">
        <v>105</v>
      </c>
      <c r="AP3778" t="s">
        <v>20</v>
      </c>
      <c r="AQ3778" t="s">
        <v>24</v>
      </c>
      <c r="AT3778" t="s">
        <v>27</v>
      </c>
      <c r="AU3778" t="s">
        <v>19</v>
      </c>
      <c r="AV3778" t="s">
        <v>19</v>
      </c>
      <c r="AW3778" t="s">
        <v>19</v>
      </c>
      <c r="AX3778" t="s">
        <v>20</v>
      </c>
      <c r="AY3778" t="s">
        <v>5</v>
      </c>
      <c r="AZ3778" t="s">
        <v>5</v>
      </c>
      <c r="BA3778" t="s">
        <v>18</v>
      </c>
      <c r="BB3778" t="s">
        <v>19</v>
      </c>
      <c r="BC3778" t="s">
        <v>20</v>
      </c>
      <c r="BD3778" t="s">
        <v>19</v>
      </c>
      <c r="BE3778" t="s">
        <v>19</v>
      </c>
      <c r="BK3778" t="s">
        <v>157</v>
      </c>
      <c r="BM3778" t="s">
        <v>633</v>
      </c>
      <c r="BN3778" t="s">
        <v>3420</v>
      </c>
      <c r="BP3778" t="s">
        <v>5330</v>
      </c>
      <c r="BQ3778" t="s">
        <v>12</v>
      </c>
      <c r="BR3778" t="s">
        <v>34904</v>
      </c>
      <c r="BS3778" t="s">
        <v>208</v>
      </c>
      <c r="BU3778" t="s">
        <v>71</v>
      </c>
      <c r="BV3778" t="s">
        <v>34905</v>
      </c>
      <c r="BW3778" t="s">
        <v>1226</v>
      </c>
      <c r="BX3778" t="s">
        <v>515</v>
      </c>
      <c r="BY3778" t="s">
        <v>10167</v>
      </c>
      <c r="BZ3778" t="s">
        <v>672</v>
      </c>
      <c r="CA3778" t="s">
        <v>12</v>
      </c>
      <c r="CB3778" t="s">
        <v>34906</v>
      </c>
      <c r="CC3778" t="s">
        <v>42</v>
      </c>
      <c r="CE3778" t="s">
        <v>35</v>
      </c>
      <c r="CF3778" t="s">
        <v>34907</v>
      </c>
      <c r="EE3778" t="s">
        <v>20614</v>
      </c>
      <c r="EF3778" t="s">
        <v>20624</v>
      </c>
      <c r="EG3778" t="s">
        <v>5</v>
      </c>
      <c r="EI3778" t="s">
        <v>5</v>
      </c>
      <c r="EJ3778" t="s">
        <v>253</v>
      </c>
      <c r="EK3778" t="s">
        <v>20</v>
      </c>
      <c r="EL3778" t="s">
        <v>19</v>
      </c>
    </row>
    <row r="3779" spans="1:142" x14ac:dyDescent="0.25">
      <c r="A3779" t="s">
        <v>9483</v>
      </c>
      <c r="B3779" t="s">
        <v>578</v>
      </c>
      <c r="C3779" t="s">
        <v>579</v>
      </c>
      <c r="D3779" t="s">
        <v>580</v>
      </c>
      <c r="E3779" t="s">
        <v>4</v>
      </c>
      <c r="F3779" t="s">
        <v>5</v>
      </c>
      <c r="G3779" t="s">
        <v>580</v>
      </c>
      <c r="I3779" t="s">
        <v>5</v>
      </c>
      <c r="J3779" t="s">
        <v>596</v>
      </c>
      <c r="K3779" t="s">
        <v>582</v>
      </c>
      <c r="M3779" t="s">
        <v>596</v>
      </c>
      <c r="P3779" t="s">
        <v>34908</v>
      </c>
      <c r="Q3779" t="s">
        <v>892</v>
      </c>
      <c r="T3779" t="s">
        <v>12</v>
      </c>
      <c r="U3779" t="s">
        <v>27327</v>
      </c>
      <c r="V3779" t="s">
        <v>5</v>
      </c>
      <c r="W3779" t="s">
        <v>34909</v>
      </c>
      <c r="X3779" t="s">
        <v>300</v>
      </c>
      <c r="Y3779" t="s">
        <v>35</v>
      </c>
      <c r="Z3779" t="s">
        <v>34910</v>
      </c>
      <c r="AA3779" t="s">
        <v>829</v>
      </c>
      <c r="AB3779" t="s">
        <v>59</v>
      </c>
      <c r="AC3779" t="s">
        <v>18</v>
      </c>
      <c r="AD3779" t="s">
        <v>19</v>
      </c>
      <c r="AE3779" t="s">
        <v>20</v>
      </c>
      <c r="AF3779" t="s">
        <v>19</v>
      </c>
      <c r="AG3779" t="s">
        <v>19</v>
      </c>
      <c r="AJ3779" t="s">
        <v>17</v>
      </c>
      <c r="AK3779" t="s">
        <v>5</v>
      </c>
      <c r="AL3779" t="s">
        <v>21</v>
      </c>
      <c r="AM3779" t="s">
        <v>34911</v>
      </c>
      <c r="AN3779" t="s">
        <v>5</v>
      </c>
      <c r="AO3779" t="s">
        <v>147</v>
      </c>
      <c r="AP3779" t="s">
        <v>20</v>
      </c>
      <c r="AQ3779" t="s">
        <v>24</v>
      </c>
      <c r="AT3779" t="s">
        <v>25</v>
      </c>
      <c r="AU3779" t="s">
        <v>20</v>
      </c>
      <c r="AV3779" t="s">
        <v>19</v>
      </c>
      <c r="AW3779" t="s">
        <v>19</v>
      </c>
      <c r="AX3779" t="s">
        <v>19</v>
      </c>
      <c r="AY3779" t="s">
        <v>24</v>
      </c>
      <c r="BK3779" t="s">
        <v>27</v>
      </c>
      <c r="BM3779" t="s">
        <v>5776</v>
      </c>
      <c r="BN3779" t="s">
        <v>9</v>
      </c>
      <c r="BP3779" t="s">
        <v>3960</v>
      </c>
      <c r="BQ3779" t="s">
        <v>12</v>
      </c>
      <c r="BR3779" t="s">
        <v>11653</v>
      </c>
      <c r="BS3779" t="s">
        <v>42</v>
      </c>
      <c r="BU3779" t="s">
        <v>118</v>
      </c>
      <c r="BV3779" t="s">
        <v>34912</v>
      </c>
      <c r="EE3779" t="s">
        <v>20614</v>
      </c>
      <c r="EF3779" t="s">
        <v>20615</v>
      </c>
      <c r="EG3779" t="s">
        <v>5</v>
      </c>
      <c r="EI3779" t="s">
        <v>5</v>
      </c>
      <c r="EJ3779" t="s">
        <v>130</v>
      </c>
      <c r="EK3779" t="s">
        <v>19</v>
      </c>
      <c r="EL3779" t="s">
        <v>20</v>
      </c>
    </row>
    <row r="3780" spans="1:142" x14ac:dyDescent="0.25">
      <c r="A3780" t="s">
        <v>9483</v>
      </c>
      <c r="B3780" t="s">
        <v>578</v>
      </c>
      <c r="C3780" t="s">
        <v>579</v>
      </c>
      <c r="D3780" t="s">
        <v>580</v>
      </c>
      <c r="E3780" t="s">
        <v>4</v>
      </c>
      <c r="F3780" t="s">
        <v>5</v>
      </c>
      <c r="G3780" t="s">
        <v>580</v>
      </c>
      <c r="I3780" t="s">
        <v>5</v>
      </c>
      <c r="J3780" t="s">
        <v>1125</v>
      </c>
      <c r="K3780" t="s">
        <v>582</v>
      </c>
      <c r="M3780" t="s">
        <v>1162</v>
      </c>
      <c r="P3780" t="s">
        <v>1110</v>
      </c>
      <c r="Q3780" t="s">
        <v>860</v>
      </c>
      <c r="T3780" t="s">
        <v>12</v>
      </c>
      <c r="U3780" t="s">
        <v>34913</v>
      </c>
      <c r="V3780" t="s">
        <v>5</v>
      </c>
      <c r="W3780" t="s">
        <v>34914</v>
      </c>
      <c r="X3780" t="s">
        <v>1458</v>
      </c>
      <c r="Y3780" t="s">
        <v>35</v>
      </c>
      <c r="Z3780" t="s">
        <v>34915</v>
      </c>
      <c r="AA3780" t="s">
        <v>2649</v>
      </c>
      <c r="AB3780" t="s">
        <v>17</v>
      </c>
      <c r="AC3780" t="s">
        <v>18</v>
      </c>
      <c r="AD3780" t="s">
        <v>19</v>
      </c>
      <c r="AE3780" t="s">
        <v>20</v>
      </c>
      <c r="AF3780" t="s">
        <v>19</v>
      </c>
      <c r="AG3780" t="s">
        <v>19</v>
      </c>
      <c r="AJ3780" t="s">
        <v>17</v>
      </c>
      <c r="AK3780" t="s">
        <v>5</v>
      </c>
      <c r="AL3780" t="s">
        <v>21</v>
      </c>
      <c r="AM3780" t="s">
        <v>34916</v>
      </c>
      <c r="AN3780" t="s">
        <v>5</v>
      </c>
      <c r="AO3780" t="s">
        <v>147</v>
      </c>
      <c r="AP3780" t="s">
        <v>20</v>
      </c>
      <c r="AQ3780" t="s">
        <v>24</v>
      </c>
      <c r="AT3780" t="s">
        <v>27</v>
      </c>
      <c r="AU3780" t="s">
        <v>19</v>
      </c>
      <c r="AV3780" t="s">
        <v>19</v>
      </c>
      <c r="AW3780" t="s">
        <v>19</v>
      </c>
      <c r="AX3780" t="s">
        <v>20</v>
      </c>
      <c r="AY3780" t="s">
        <v>5</v>
      </c>
      <c r="AZ3780" t="s">
        <v>5</v>
      </c>
      <c r="BA3780" t="s">
        <v>18</v>
      </c>
      <c r="BB3780" t="s">
        <v>19</v>
      </c>
      <c r="BC3780" t="s">
        <v>20</v>
      </c>
      <c r="BD3780" t="s">
        <v>19</v>
      </c>
      <c r="BE3780" t="s">
        <v>19</v>
      </c>
      <c r="BK3780" t="s">
        <v>27</v>
      </c>
      <c r="BM3780" t="s">
        <v>14185</v>
      </c>
      <c r="BN3780" t="s">
        <v>553</v>
      </c>
      <c r="BP3780" t="s">
        <v>642</v>
      </c>
      <c r="BQ3780" t="s">
        <v>31</v>
      </c>
      <c r="BR3780" t="s">
        <v>34917</v>
      </c>
      <c r="BS3780" t="s">
        <v>42</v>
      </c>
      <c r="BU3780" t="s">
        <v>43</v>
      </c>
      <c r="BV3780" t="s">
        <v>34918</v>
      </c>
      <c r="EE3780" t="s">
        <v>20614</v>
      </c>
      <c r="EF3780" t="s">
        <v>20615</v>
      </c>
      <c r="EG3780" t="s">
        <v>5</v>
      </c>
      <c r="EI3780" t="s">
        <v>5</v>
      </c>
      <c r="EJ3780" t="s">
        <v>130</v>
      </c>
      <c r="EK3780" t="s">
        <v>19</v>
      </c>
      <c r="EL3780" t="s">
        <v>20</v>
      </c>
    </row>
    <row r="3781" spans="1:142" x14ac:dyDescent="0.25">
      <c r="A3781" t="s">
        <v>9483</v>
      </c>
      <c r="B3781" t="s">
        <v>578</v>
      </c>
      <c r="C3781" t="s">
        <v>579</v>
      </c>
      <c r="D3781" t="s">
        <v>580</v>
      </c>
      <c r="E3781" t="s">
        <v>4</v>
      </c>
      <c r="F3781" t="s">
        <v>5</v>
      </c>
      <c r="G3781" t="s">
        <v>580</v>
      </c>
      <c r="I3781" t="s">
        <v>5</v>
      </c>
      <c r="J3781" t="s">
        <v>596</v>
      </c>
      <c r="K3781" t="s">
        <v>582</v>
      </c>
      <c r="M3781" t="s">
        <v>858</v>
      </c>
      <c r="P3781" t="s">
        <v>210</v>
      </c>
      <c r="Q3781" t="s">
        <v>9</v>
      </c>
      <c r="T3781" t="s">
        <v>12</v>
      </c>
      <c r="U3781" t="s">
        <v>23964</v>
      </c>
      <c r="V3781" t="s">
        <v>24</v>
      </c>
      <c r="W3781" t="s">
        <v>34919</v>
      </c>
      <c r="X3781" t="s">
        <v>349</v>
      </c>
      <c r="AB3781" t="s">
        <v>17</v>
      </c>
      <c r="AC3781" t="s">
        <v>18</v>
      </c>
      <c r="AD3781" t="s">
        <v>19</v>
      </c>
      <c r="AE3781" t="s">
        <v>20</v>
      </c>
      <c r="AF3781" t="s">
        <v>19</v>
      </c>
      <c r="AG3781" t="s">
        <v>19</v>
      </c>
      <c r="AJ3781" t="s">
        <v>60</v>
      </c>
      <c r="AK3781" t="s">
        <v>5</v>
      </c>
      <c r="AL3781" t="s">
        <v>21</v>
      </c>
      <c r="AM3781" t="s">
        <v>34920</v>
      </c>
      <c r="AN3781" t="s">
        <v>5</v>
      </c>
      <c r="AO3781" t="s">
        <v>147</v>
      </c>
      <c r="AP3781" t="s">
        <v>20</v>
      </c>
      <c r="AQ3781" t="s">
        <v>24</v>
      </c>
      <c r="AT3781" t="s">
        <v>27</v>
      </c>
      <c r="AU3781" t="s">
        <v>19</v>
      </c>
      <c r="AV3781" t="s">
        <v>19</v>
      </c>
      <c r="AW3781" t="s">
        <v>19</v>
      </c>
      <c r="AX3781" t="s">
        <v>20</v>
      </c>
      <c r="AY3781" t="s">
        <v>24</v>
      </c>
      <c r="BK3781" t="s">
        <v>27</v>
      </c>
      <c r="BM3781" t="s">
        <v>38</v>
      </c>
      <c r="BN3781" t="s">
        <v>121</v>
      </c>
      <c r="BP3781" t="s">
        <v>344</v>
      </c>
      <c r="BQ3781" t="s">
        <v>31</v>
      </c>
      <c r="BR3781" t="s">
        <v>15667</v>
      </c>
      <c r="BS3781" t="s">
        <v>34</v>
      </c>
      <c r="BU3781" t="s">
        <v>71</v>
      </c>
      <c r="BV3781" t="s">
        <v>34921</v>
      </c>
      <c r="EE3781" t="s">
        <v>20614</v>
      </c>
      <c r="EF3781" t="s">
        <v>20615</v>
      </c>
      <c r="EG3781" t="s">
        <v>5</v>
      </c>
      <c r="EI3781" t="s">
        <v>5</v>
      </c>
      <c r="EJ3781" t="s">
        <v>130</v>
      </c>
      <c r="EK3781" t="s">
        <v>19</v>
      </c>
      <c r="EL3781" t="s">
        <v>20</v>
      </c>
    </row>
    <row r="3782" spans="1:142" x14ac:dyDescent="0.25">
      <c r="A3782" t="s">
        <v>9483</v>
      </c>
      <c r="B3782" t="s">
        <v>651</v>
      </c>
      <c r="C3782" t="s">
        <v>652</v>
      </c>
      <c r="D3782" t="s">
        <v>580</v>
      </c>
      <c r="E3782" t="s">
        <v>4</v>
      </c>
      <c r="F3782" t="s">
        <v>5</v>
      </c>
      <c r="G3782" t="s">
        <v>580</v>
      </c>
      <c r="I3782" t="s">
        <v>5</v>
      </c>
      <c r="J3782" t="s">
        <v>1125</v>
      </c>
      <c r="K3782" t="s">
        <v>582</v>
      </c>
      <c r="M3782" t="s">
        <v>1126</v>
      </c>
      <c r="P3782" t="s">
        <v>4840</v>
      </c>
      <c r="Q3782" t="s">
        <v>235</v>
      </c>
      <c r="T3782" t="s">
        <v>12</v>
      </c>
      <c r="U3782" t="s">
        <v>34923</v>
      </c>
      <c r="V3782" t="s">
        <v>24</v>
      </c>
      <c r="W3782" t="s">
        <v>34924</v>
      </c>
      <c r="X3782" t="s">
        <v>2391</v>
      </c>
      <c r="Y3782" t="s">
        <v>27</v>
      </c>
      <c r="AB3782" t="s">
        <v>17</v>
      </c>
      <c r="AC3782" t="s">
        <v>18</v>
      </c>
      <c r="AD3782" t="s">
        <v>19</v>
      </c>
      <c r="AE3782" t="s">
        <v>20</v>
      </c>
      <c r="AF3782" t="s">
        <v>19</v>
      </c>
      <c r="AG3782" t="s">
        <v>19</v>
      </c>
      <c r="AJ3782" t="s">
        <v>17</v>
      </c>
      <c r="AK3782" t="s">
        <v>5</v>
      </c>
      <c r="AL3782" t="s">
        <v>21</v>
      </c>
      <c r="AM3782" t="s">
        <v>34925</v>
      </c>
      <c r="AN3782" t="s">
        <v>5</v>
      </c>
      <c r="AO3782" t="s">
        <v>5965</v>
      </c>
      <c r="AP3782" t="s">
        <v>20</v>
      </c>
      <c r="AQ3782" t="s">
        <v>24</v>
      </c>
      <c r="AT3782" t="s">
        <v>117</v>
      </c>
      <c r="AU3782" t="s">
        <v>19</v>
      </c>
      <c r="AV3782" t="s">
        <v>19</v>
      </c>
      <c r="AW3782" t="s">
        <v>20</v>
      </c>
      <c r="AX3782" t="s">
        <v>19</v>
      </c>
      <c r="AY3782" t="s">
        <v>5</v>
      </c>
      <c r="AZ3782" t="s">
        <v>5</v>
      </c>
      <c r="BA3782" t="s">
        <v>18</v>
      </c>
      <c r="BB3782" t="s">
        <v>19</v>
      </c>
      <c r="BC3782" t="s">
        <v>20</v>
      </c>
      <c r="BD3782" t="s">
        <v>19</v>
      </c>
      <c r="BE3782" t="s">
        <v>19</v>
      </c>
      <c r="BK3782" t="s">
        <v>27</v>
      </c>
      <c r="BM3782" t="s">
        <v>140</v>
      </c>
      <c r="BN3782" t="s">
        <v>568</v>
      </c>
      <c r="BP3782" t="s">
        <v>4820</v>
      </c>
      <c r="BQ3782" t="s">
        <v>31</v>
      </c>
      <c r="BR3782" t="s">
        <v>710</v>
      </c>
      <c r="BS3782" t="s">
        <v>34</v>
      </c>
      <c r="BU3782" t="s">
        <v>71</v>
      </c>
      <c r="BV3782" t="s">
        <v>34926</v>
      </c>
      <c r="BW3782" t="s">
        <v>19558</v>
      </c>
      <c r="BX3782" t="s">
        <v>553</v>
      </c>
      <c r="BY3782" t="s">
        <v>672</v>
      </c>
      <c r="BZ3782" t="s">
        <v>816</v>
      </c>
      <c r="CA3782" t="s">
        <v>31</v>
      </c>
      <c r="CB3782" t="s">
        <v>34927</v>
      </c>
      <c r="CC3782" t="s">
        <v>42</v>
      </c>
      <c r="CE3782" t="s">
        <v>71</v>
      </c>
      <c r="CF3782" t="s">
        <v>34928</v>
      </c>
      <c r="CG3782" t="s">
        <v>2169</v>
      </c>
      <c r="CH3782" t="s">
        <v>140</v>
      </c>
      <c r="CI3782" t="s">
        <v>372</v>
      </c>
      <c r="CJ3782" t="s">
        <v>816</v>
      </c>
      <c r="CK3782" t="s">
        <v>31</v>
      </c>
      <c r="CL3782" t="s">
        <v>34929</v>
      </c>
      <c r="CM3782" t="s">
        <v>42</v>
      </c>
      <c r="CO3782" t="s">
        <v>43</v>
      </c>
      <c r="CP3782" t="s">
        <v>34930</v>
      </c>
      <c r="CQ3782" t="s">
        <v>4825</v>
      </c>
      <c r="CR3782" t="s">
        <v>1157</v>
      </c>
      <c r="CS3782" t="s">
        <v>372</v>
      </c>
      <c r="CT3782" t="s">
        <v>816</v>
      </c>
      <c r="CU3782" t="s">
        <v>31</v>
      </c>
      <c r="CV3782" t="s">
        <v>28880</v>
      </c>
      <c r="CW3782" t="s">
        <v>42</v>
      </c>
      <c r="CY3782" t="s">
        <v>43</v>
      </c>
      <c r="CZ3782" t="s">
        <v>7915</v>
      </c>
      <c r="EE3782" t="s">
        <v>20614</v>
      </c>
      <c r="EF3782" t="s">
        <v>20615</v>
      </c>
      <c r="EG3782" t="s">
        <v>5</v>
      </c>
      <c r="EI3782" t="s">
        <v>5</v>
      </c>
      <c r="EJ3782" t="s">
        <v>294</v>
      </c>
      <c r="EK3782" t="s">
        <v>20</v>
      </c>
      <c r="EL3782" t="s">
        <v>20</v>
      </c>
    </row>
    <row r="3783" spans="1:142" x14ac:dyDescent="0.25">
      <c r="A3783" t="s">
        <v>9483</v>
      </c>
      <c r="B3783" t="s">
        <v>6548</v>
      </c>
      <c r="C3783" t="s">
        <v>6549</v>
      </c>
      <c r="D3783" t="s">
        <v>580</v>
      </c>
      <c r="E3783" t="s">
        <v>4</v>
      </c>
      <c r="F3783" t="s">
        <v>5</v>
      </c>
      <c r="G3783" t="s">
        <v>580</v>
      </c>
      <c r="I3783" t="s">
        <v>5</v>
      </c>
      <c r="J3783" t="s">
        <v>596</v>
      </c>
      <c r="K3783" t="s">
        <v>582</v>
      </c>
      <c r="M3783" t="s">
        <v>596</v>
      </c>
      <c r="P3783" t="s">
        <v>7337</v>
      </c>
      <c r="T3783" t="s">
        <v>12</v>
      </c>
      <c r="U3783" t="s">
        <v>1804</v>
      </c>
      <c r="V3783" t="s">
        <v>24</v>
      </c>
      <c r="W3783" t="s">
        <v>34931</v>
      </c>
      <c r="X3783" t="s">
        <v>259</v>
      </c>
      <c r="Y3783" t="s">
        <v>27</v>
      </c>
      <c r="AB3783" t="s">
        <v>17</v>
      </c>
      <c r="AC3783" t="s">
        <v>18</v>
      </c>
      <c r="AD3783" t="s">
        <v>19</v>
      </c>
      <c r="AE3783" t="s">
        <v>20</v>
      </c>
      <c r="AF3783" t="s">
        <v>19</v>
      </c>
      <c r="AG3783" t="s">
        <v>19</v>
      </c>
      <c r="AJ3783" t="s">
        <v>59</v>
      </c>
      <c r="AK3783" t="s">
        <v>5</v>
      </c>
      <c r="AL3783" t="s">
        <v>21</v>
      </c>
      <c r="AM3783" t="s">
        <v>34932</v>
      </c>
      <c r="AN3783" t="s">
        <v>5</v>
      </c>
      <c r="AO3783" t="s">
        <v>105</v>
      </c>
      <c r="AP3783" t="s">
        <v>20</v>
      </c>
      <c r="AQ3783" t="s">
        <v>24</v>
      </c>
      <c r="AT3783" t="s">
        <v>117</v>
      </c>
      <c r="AU3783" t="s">
        <v>19</v>
      </c>
      <c r="AV3783" t="s">
        <v>19</v>
      </c>
      <c r="AW3783" t="s">
        <v>20</v>
      </c>
      <c r="AX3783" t="s">
        <v>19</v>
      </c>
      <c r="AY3783" t="s">
        <v>24</v>
      </c>
      <c r="BK3783" t="s">
        <v>60</v>
      </c>
      <c r="BM3783" t="s">
        <v>34933</v>
      </c>
      <c r="BN3783" t="s">
        <v>1221</v>
      </c>
      <c r="BP3783" t="s">
        <v>10381</v>
      </c>
      <c r="BQ3783" t="s">
        <v>31</v>
      </c>
      <c r="BR3783" t="s">
        <v>34934</v>
      </c>
      <c r="BS3783" t="s">
        <v>34</v>
      </c>
      <c r="BU3783" t="s">
        <v>71</v>
      </c>
      <c r="BV3783" t="s">
        <v>34935</v>
      </c>
      <c r="BW3783" t="s">
        <v>34936</v>
      </c>
      <c r="BX3783" t="s">
        <v>541</v>
      </c>
      <c r="BY3783" t="s">
        <v>10381</v>
      </c>
      <c r="BZ3783" t="s">
        <v>3360</v>
      </c>
      <c r="CA3783" t="s">
        <v>31</v>
      </c>
      <c r="CB3783" t="s">
        <v>34937</v>
      </c>
      <c r="CC3783" t="s">
        <v>42</v>
      </c>
      <c r="CE3783" t="s">
        <v>43</v>
      </c>
      <c r="CF3783" t="s">
        <v>16962</v>
      </c>
      <c r="EE3783" t="s">
        <v>20614</v>
      </c>
      <c r="EF3783" t="s">
        <v>20624</v>
      </c>
      <c r="EG3783" t="s">
        <v>5</v>
      </c>
      <c r="EI3783" t="s">
        <v>5</v>
      </c>
      <c r="EJ3783" t="s">
        <v>130</v>
      </c>
      <c r="EK3783" t="s">
        <v>19</v>
      </c>
      <c r="EL3783" t="s">
        <v>20</v>
      </c>
    </row>
    <row r="3784" spans="1:142" x14ac:dyDescent="0.25">
      <c r="A3784" t="s">
        <v>9483</v>
      </c>
      <c r="B3784" t="s">
        <v>651</v>
      </c>
      <c r="C3784" t="s">
        <v>652</v>
      </c>
      <c r="D3784" t="s">
        <v>580</v>
      </c>
      <c r="E3784" t="s">
        <v>4</v>
      </c>
      <c r="F3784" t="s">
        <v>5</v>
      </c>
      <c r="G3784" t="s">
        <v>580</v>
      </c>
      <c r="I3784" t="s">
        <v>5</v>
      </c>
      <c r="J3784" t="s">
        <v>581</v>
      </c>
      <c r="K3784" t="s">
        <v>582</v>
      </c>
      <c r="M3784" t="s">
        <v>1531</v>
      </c>
      <c r="P3784" t="s">
        <v>860</v>
      </c>
      <c r="Q3784" t="s">
        <v>172</v>
      </c>
      <c r="T3784" t="s">
        <v>12</v>
      </c>
      <c r="U3784" t="s">
        <v>34938</v>
      </c>
      <c r="V3784" t="s">
        <v>5</v>
      </c>
      <c r="W3784" t="s">
        <v>34939</v>
      </c>
      <c r="X3784" t="s">
        <v>658</v>
      </c>
      <c r="Y3784" t="s">
        <v>193</v>
      </c>
      <c r="Z3784" t="s">
        <v>34940</v>
      </c>
      <c r="AA3784" t="s">
        <v>34941</v>
      </c>
      <c r="AB3784" t="s">
        <v>17</v>
      </c>
      <c r="AC3784" t="s">
        <v>18</v>
      </c>
      <c r="AD3784" t="s">
        <v>19</v>
      </c>
      <c r="AE3784" t="s">
        <v>20</v>
      </c>
      <c r="AF3784" t="s">
        <v>19</v>
      </c>
      <c r="AG3784" t="s">
        <v>19</v>
      </c>
      <c r="AJ3784" t="s">
        <v>17</v>
      </c>
      <c r="AK3784" t="s">
        <v>5</v>
      </c>
      <c r="AL3784" t="s">
        <v>21</v>
      </c>
      <c r="AM3784" t="s">
        <v>34942</v>
      </c>
      <c r="AN3784" t="s">
        <v>5</v>
      </c>
      <c r="AO3784" t="s">
        <v>5965</v>
      </c>
      <c r="AP3784" t="s">
        <v>20</v>
      </c>
      <c r="AQ3784" t="s">
        <v>24</v>
      </c>
      <c r="AT3784" t="s">
        <v>27</v>
      </c>
      <c r="AU3784" t="s">
        <v>19</v>
      </c>
      <c r="AV3784" t="s">
        <v>19</v>
      </c>
      <c r="AW3784" t="s">
        <v>19</v>
      </c>
      <c r="AX3784" t="s">
        <v>20</v>
      </c>
      <c r="AY3784" t="s">
        <v>5</v>
      </c>
      <c r="AZ3784" t="s">
        <v>5</v>
      </c>
      <c r="BA3784" t="s">
        <v>18</v>
      </c>
      <c r="BB3784" t="s">
        <v>19</v>
      </c>
      <c r="BC3784" t="s">
        <v>20</v>
      </c>
      <c r="BD3784" t="s">
        <v>19</v>
      </c>
      <c r="BE3784" t="s">
        <v>19</v>
      </c>
      <c r="BK3784" t="s">
        <v>157</v>
      </c>
      <c r="BM3784" t="s">
        <v>91</v>
      </c>
      <c r="BP3784" t="s">
        <v>2495</v>
      </c>
      <c r="BQ3784" t="s">
        <v>31</v>
      </c>
      <c r="BR3784" t="s">
        <v>34943</v>
      </c>
      <c r="BS3784" t="s">
        <v>34</v>
      </c>
      <c r="BU3784" t="s">
        <v>71</v>
      </c>
      <c r="BV3784" t="s">
        <v>34944</v>
      </c>
      <c r="BW3784" t="s">
        <v>38</v>
      </c>
      <c r="BX3784" t="s">
        <v>91</v>
      </c>
      <c r="BY3784" t="s">
        <v>173</v>
      </c>
      <c r="BZ3784" t="s">
        <v>3398</v>
      </c>
      <c r="CA3784" t="s">
        <v>31</v>
      </c>
      <c r="CB3784" t="s">
        <v>34945</v>
      </c>
      <c r="CC3784" t="s">
        <v>42</v>
      </c>
      <c r="CE3784" t="s">
        <v>71</v>
      </c>
      <c r="CF3784" t="s">
        <v>34946</v>
      </c>
      <c r="CG3784" t="s">
        <v>220</v>
      </c>
      <c r="CH3784" t="s">
        <v>313</v>
      </c>
      <c r="CI3784" t="s">
        <v>173</v>
      </c>
      <c r="CJ3784" t="s">
        <v>3398</v>
      </c>
      <c r="CK3784" t="s">
        <v>31</v>
      </c>
      <c r="CL3784" t="s">
        <v>34947</v>
      </c>
      <c r="CM3784" t="s">
        <v>42</v>
      </c>
      <c r="CO3784" t="s">
        <v>71</v>
      </c>
      <c r="CP3784" t="s">
        <v>34948</v>
      </c>
      <c r="CQ3784" t="s">
        <v>880</v>
      </c>
      <c r="CR3784" t="s">
        <v>4797</v>
      </c>
      <c r="CS3784" t="s">
        <v>173</v>
      </c>
      <c r="CT3784" t="s">
        <v>3398</v>
      </c>
      <c r="CU3784" t="s">
        <v>31</v>
      </c>
      <c r="CV3784" t="s">
        <v>11453</v>
      </c>
      <c r="CW3784" t="s">
        <v>42</v>
      </c>
      <c r="CY3784" t="s">
        <v>43</v>
      </c>
      <c r="CZ3784" t="s">
        <v>27583</v>
      </c>
      <c r="EE3784" t="s">
        <v>20614</v>
      </c>
      <c r="EF3784" t="s">
        <v>20624</v>
      </c>
      <c r="EG3784" t="s">
        <v>5</v>
      </c>
      <c r="EI3784" t="s">
        <v>5</v>
      </c>
      <c r="EJ3784" t="s">
        <v>294</v>
      </c>
      <c r="EK3784" t="s">
        <v>20</v>
      </c>
      <c r="EL3784" t="s">
        <v>20</v>
      </c>
    </row>
    <row r="3785" spans="1:142" x14ac:dyDescent="0.25">
      <c r="A3785" t="s">
        <v>9483</v>
      </c>
      <c r="B3785" t="s">
        <v>651</v>
      </c>
      <c r="C3785" t="s">
        <v>652</v>
      </c>
      <c r="D3785" t="s">
        <v>580</v>
      </c>
      <c r="E3785" t="s">
        <v>4</v>
      </c>
      <c r="F3785" t="s">
        <v>5</v>
      </c>
      <c r="G3785" t="s">
        <v>580</v>
      </c>
      <c r="I3785" t="s">
        <v>5</v>
      </c>
      <c r="J3785" t="s">
        <v>596</v>
      </c>
      <c r="K3785" t="s">
        <v>582</v>
      </c>
      <c r="M3785" t="s">
        <v>596</v>
      </c>
      <c r="P3785" t="s">
        <v>633</v>
      </c>
      <c r="Q3785" t="s">
        <v>4404</v>
      </c>
      <c r="T3785" t="s">
        <v>12</v>
      </c>
      <c r="U3785" t="s">
        <v>34949</v>
      </c>
      <c r="V3785" t="s">
        <v>24</v>
      </c>
      <c r="W3785" t="s">
        <v>34950</v>
      </c>
      <c r="X3785" t="s">
        <v>827</v>
      </c>
      <c r="Y3785" t="s">
        <v>27</v>
      </c>
      <c r="AB3785" t="s">
        <v>17</v>
      </c>
      <c r="AC3785" t="s">
        <v>18</v>
      </c>
      <c r="AD3785" t="s">
        <v>19</v>
      </c>
      <c r="AE3785" t="s">
        <v>20</v>
      </c>
      <c r="AF3785" t="s">
        <v>19</v>
      </c>
      <c r="AG3785" t="s">
        <v>19</v>
      </c>
      <c r="AJ3785" t="s">
        <v>17</v>
      </c>
      <c r="AK3785" t="s">
        <v>5</v>
      </c>
      <c r="AL3785" t="s">
        <v>21</v>
      </c>
      <c r="AM3785" t="s">
        <v>34951</v>
      </c>
      <c r="AN3785" t="s">
        <v>24</v>
      </c>
      <c r="AO3785" t="s">
        <v>20</v>
      </c>
      <c r="AP3785" t="s">
        <v>20</v>
      </c>
      <c r="AQ3785" t="s">
        <v>24</v>
      </c>
      <c r="AT3785" t="s">
        <v>27</v>
      </c>
      <c r="AU3785" t="s">
        <v>19</v>
      </c>
      <c r="AV3785" t="s">
        <v>19</v>
      </c>
      <c r="AW3785" t="s">
        <v>19</v>
      </c>
      <c r="AX3785" t="s">
        <v>20</v>
      </c>
      <c r="AY3785" t="s">
        <v>24</v>
      </c>
      <c r="BK3785" t="s">
        <v>157</v>
      </c>
      <c r="EE3785" t="s">
        <v>20614</v>
      </c>
      <c r="EF3785" t="s">
        <v>20624</v>
      </c>
      <c r="EG3785" t="s">
        <v>5</v>
      </c>
      <c r="EI3785" t="s">
        <v>5</v>
      </c>
      <c r="EJ3785" t="s">
        <v>294</v>
      </c>
      <c r="EK3785" t="s">
        <v>20</v>
      </c>
      <c r="EL3785" t="s">
        <v>20</v>
      </c>
    </row>
    <row r="3786" spans="1:142" x14ac:dyDescent="0.25">
      <c r="A3786" t="s">
        <v>30796</v>
      </c>
      <c r="B3786" t="s">
        <v>578</v>
      </c>
      <c r="C3786" t="s">
        <v>579</v>
      </c>
      <c r="D3786" t="s">
        <v>580</v>
      </c>
      <c r="E3786" t="s">
        <v>4</v>
      </c>
      <c r="F3786" t="s">
        <v>5</v>
      </c>
      <c r="G3786" t="s">
        <v>580</v>
      </c>
      <c r="I3786" t="s">
        <v>5</v>
      </c>
      <c r="J3786" t="s">
        <v>596</v>
      </c>
      <c r="K3786" t="s">
        <v>582</v>
      </c>
      <c r="M3786" t="s">
        <v>596</v>
      </c>
      <c r="P3786" t="s">
        <v>324</v>
      </c>
      <c r="Q3786" t="s">
        <v>34952</v>
      </c>
      <c r="T3786" t="s">
        <v>12</v>
      </c>
      <c r="U3786" t="s">
        <v>34953</v>
      </c>
      <c r="V3786" t="s">
        <v>24</v>
      </c>
      <c r="W3786" t="s">
        <v>34954</v>
      </c>
      <c r="X3786" t="s">
        <v>588</v>
      </c>
      <c r="AB3786" t="s">
        <v>17</v>
      </c>
      <c r="AC3786" t="s">
        <v>18</v>
      </c>
      <c r="AD3786" t="s">
        <v>19</v>
      </c>
      <c r="AE3786" t="s">
        <v>20</v>
      </c>
      <c r="AF3786" t="s">
        <v>19</v>
      </c>
      <c r="AG3786" t="s">
        <v>19</v>
      </c>
      <c r="AJ3786" t="s">
        <v>17</v>
      </c>
      <c r="AK3786" t="s">
        <v>5</v>
      </c>
      <c r="AL3786" t="s">
        <v>21</v>
      </c>
      <c r="AM3786" t="s">
        <v>34955</v>
      </c>
      <c r="AN3786" t="s">
        <v>5</v>
      </c>
      <c r="AO3786" t="s">
        <v>105</v>
      </c>
      <c r="AP3786" t="s">
        <v>20</v>
      </c>
      <c r="AQ3786" t="s">
        <v>24</v>
      </c>
      <c r="AT3786" t="s">
        <v>27</v>
      </c>
      <c r="AU3786" t="s">
        <v>19</v>
      </c>
      <c r="AV3786" t="s">
        <v>19</v>
      </c>
      <c r="AW3786" t="s">
        <v>19</v>
      </c>
      <c r="AX3786" t="s">
        <v>20</v>
      </c>
      <c r="AY3786" t="s">
        <v>5</v>
      </c>
      <c r="AZ3786" t="s">
        <v>5</v>
      </c>
      <c r="BA3786" t="s">
        <v>18</v>
      </c>
      <c r="BB3786" t="s">
        <v>19</v>
      </c>
      <c r="BC3786" t="s">
        <v>20</v>
      </c>
      <c r="BD3786" t="s">
        <v>19</v>
      </c>
      <c r="BE3786" t="s">
        <v>19</v>
      </c>
      <c r="BK3786" t="s">
        <v>27</v>
      </c>
      <c r="BM3786" t="s">
        <v>34956</v>
      </c>
      <c r="BN3786" t="s">
        <v>34957</v>
      </c>
      <c r="BP3786" t="s">
        <v>399</v>
      </c>
      <c r="BQ3786" t="s">
        <v>12</v>
      </c>
      <c r="BR3786" t="s">
        <v>31128</v>
      </c>
      <c r="BS3786" t="s">
        <v>42</v>
      </c>
      <c r="BU3786" t="s">
        <v>43</v>
      </c>
      <c r="BV3786" t="s">
        <v>2680</v>
      </c>
      <c r="BW3786" t="s">
        <v>9099</v>
      </c>
      <c r="BX3786" t="s">
        <v>34958</v>
      </c>
      <c r="BY3786" t="s">
        <v>133</v>
      </c>
      <c r="BZ3786" t="s">
        <v>399</v>
      </c>
      <c r="CA3786" t="s">
        <v>12</v>
      </c>
      <c r="CB3786" t="s">
        <v>32985</v>
      </c>
      <c r="CC3786" t="s">
        <v>42</v>
      </c>
      <c r="CE3786" t="s">
        <v>43</v>
      </c>
      <c r="CF3786" t="s">
        <v>12707</v>
      </c>
      <c r="EE3786" t="s">
        <v>20614</v>
      </c>
      <c r="EF3786" t="s">
        <v>20615</v>
      </c>
      <c r="EG3786" t="s">
        <v>5</v>
      </c>
      <c r="EI3786" t="s">
        <v>5</v>
      </c>
      <c r="EJ3786" t="s">
        <v>130</v>
      </c>
      <c r="EK3786" t="s">
        <v>19</v>
      </c>
      <c r="EL3786" t="s">
        <v>20</v>
      </c>
    </row>
    <row r="3787" spans="1:142" x14ac:dyDescent="0.25">
      <c r="A3787" t="s">
        <v>30796</v>
      </c>
      <c r="B3787" t="s">
        <v>6548</v>
      </c>
      <c r="C3787" t="s">
        <v>6549</v>
      </c>
      <c r="D3787" t="s">
        <v>580</v>
      </c>
      <c r="E3787" t="s">
        <v>4</v>
      </c>
      <c r="F3787" t="s">
        <v>5</v>
      </c>
      <c r="G3787" t="s">
        <v>580</v>
      </c>
      <c r="I3787" t="s">
        <v>5</v>
      </c>
      <c r="J3787" t="s">
        <v>596</v>
      </c>
      <c r="K3787" t="s">
        <v>582</v>
      </c>
      <c r="M3787" t="s">
        <v>596</v>
      </c>
      <c r="P3787" t="s">
        <v>9833</v>
      </c>
      <c r="Q3787" t="s">
        <v>11914</v>
      </c>
      <c r="T3787" t="s">
        <v>12</v>
      </c>
      <c r="U3787" t="s">
        <v>30050</v>
      </c>
      <c r="V3787" t="s">
        <v>24</v>
      </c>
      <c r="W3787" t="s">
        <v>34959</v>
      </c>
      <c r="X3787" t="s">
        <v>3037</v>
      </c>
      <c r="Y3787" t="s">
        <v>27</v>
      </c>
      <c r="AB3787" t="s">
        <v>17</v>
      </c>
      <c r="AC3787" t="s">
        <v>18</v>
      </c>
      <c r="AD3787" t="s">
        <v>19</v>
      </c>
      <c r="AE3787" t="s">
        <v>20</v>
      </c>
      <c r="AF3787" t="s">
        <v>19</v>
      </c>
      <c r="AG3787" t="s">
        <v>19</v>
      </c>
      <c r="AJ3787" t="s">
        <v>59</v>
      </c>
      <c r="AK3787" t="s">
        <v>5</v>
      </c>
      <c r="AL3787" t="s">
        <v>21</v>
      </c>
      <c r="AM3787" t="s">
        <v>34960</v>
      </c>
      <c r="AN3787" t="s">
        <v>5</v>
      </c>
      <c r="AO3787" t="s">
        <v>105</v>
      </c>
      <c r="AP3787" t="s">
        <v>20</v>
      </c>
      <c r="AQ3787" t="s">
        <v>24</v>
      </c>
      <c r="AT3787" t="s">
        <v>117</v>
      </c>
      <c r="AU3787" t="s">
        <v>19</v>
      </c>
      <c r="AV3787" t="s">
        <v>19</v>
      </c>
      <c r="AW3787" t="s">
        <v>20</v>
      </c>
      <c r="AX3787" t="s">
        <v>19</v>
      </c>
      <c r="AY3787" t="s">
        <v>24</v>
      </c>
      <c r="BK3787" t="s">
        <v>27</v>
      </c>
      <c r="BM3787" t="s">
        <v>32865</v>
      </c>
      <c r="BN3787" t="s">
        <v>3107</v>
      </c>
      <c r="BP3787" t="s">
        <v>10381</v>
      </c>
      <c r="BQ3787" t="s">
        <v>31</v>
      </c>
      <c r="BR3787" t="s">
        <v>34961</v>
      </c>
      <c r="BS3787" t="s">
        <v>34</v>
      </c>
      <c r="BU3787" t="s">
        <v>71</v>
      </c>
      <c r="BV3787" t="s">
        <v>34962</v>
      </c>
      <c r="BW3787" t="s">
        <v>14910</v>
      </c>
      <c r="BX3787" t="s">
        <v>24228</v>
      </c>
      <c r="BY3787" t="s">
        <v>10381</v>
      </c>
      <c r="BZ3787" t="s">
        <v>1312</v>
      </c>
      <c r="CA3787" t="s">
        <v>12</v>
      </c>
      <c r="CB3787" t="s">
        <v>17853</v>
      </c>
      <c r="CC3787" t="s">
        <v>42</v>
      </c>
      <c r="CE3787" t="s">
        <v>43</v>
      </c>
      <c r="CF3787" t="s">
        <v>3270</v>
      </c>
      <c r="EE3787" t="s">
        <v>20614</v>
      </c>
      <c r="EF3787" t="s">
        <v>20615</v>
      </c>
      <c r="EG3787" t="s">
        <v>5</v>
      </c>
      <c r="EI3787" t="s">
        <v>5</v>
      </c>
      <c r="EJ3787" t="s">
        <v>130</v>
      </c>
      <c r="EK3787" t="s">
        <v>19</v>
      </c>
      <c r="EL3787" t="s">
        <v>20</v>
      </c>
    </row>
    <row r="3788" spans="1:142" x14ac:dyDescent="0.25">
      <c r="A3788" t="s">
        <v>30796</v>
      </c>
      <c r="B3788" t="s">
        <v>6548</v>
      </c>
      <c r="C3788" t="s">
        <v>6549</v>
      </c>
      <c r="D3788" t="s">
        <v>580</v>
      </c>
      <c r="E3788" t="s">
        <v>4</v>
      </c>
      <c r="F3788" t="s">
        <v>5</v>
      </c>
      <c r="G3788" t="s">
        <v>580</v>
      </c>
      <c r="I3788" t="s">
        <v>5</v>
      </c>
      <c r="J3788" t="s">
        <v>596</v>
      </c>
      <c r="K3788" t="s">
        <v>582</v>
      </c>
      <c r="M3788" t="s">
        <v>850</v>
      </c>
      <c r="P3788" t="s">
        <v>34963</v>
      </c>
      <c r="Q3788" t="s">
        <v>34964</v>
      </c>
      <c r="T3788" t="s">
        <v>12</v>
      </c>
      <c r="U3788" t="s">
        <v>34965</v>
      </c>
      <c r="V3788" t="s">
        <v>24</v>
      </c>
      <c r="W3788" t="s">
        <v>34966</v>
      </c>
      <c r="X3788" t="s">
        <v>3047</v>
      </c>
      <c r="Y3788" t="s">
        <v>27</v>
      </c>
      <c r="AB3788" t="s">
        <v>17</v>
      </c>
      <c r="AC3788" t="s">
        <v>661</v>
      </c>
      <c r="AD3788" t="s">
        <v>19</v>
      </c>
      <c r="AE3788" t="s">
        <v>19</v>
      </c>
      <c r="AF3788" t="s">
        <v>19</v>
      </c>
      <c r="AG3788" t="s">
        <v>20</v>
      </c>
      <c r="AJ3788" t="s">
        <v>59</v>
      </c>
      <c r="AK3788" t="s">
        <v>24</v>
      </c>
      <c r="AL3788" t="s">
        <v>697</v>
      </c>
      <c r="AM3788" t="s">
        <v>34967</v>
      </c>
      <c r="AN3788" t="s">
        <v>5</v>
      </c>
      <c r="AO3788" t="s">
        <v>105</v>
      </c>
      <c r="AP3788" t="s">
        <v>20</v>
      </c>
      <c r="AQ3788" t="s">
        <v>24</v>
      </c>
      <c r="AT3788" t="s">
        <v>117</v>
      </c>
      <c r="AU3788" t="s">
        <v>19</v>
      </c>
      <c r="AV3788" t="s">
        <v>19</v>
      </c>
      <c r="AW3788" t="s">
        <v>20</v>
      </c>
      <c r="AX3788" t="s">
        <v>19</v>
      </c>
      <c r="AY3788" t="s">
        <v>24</v>
      </c>
      <c r="BK3788" t="s">
        <v>157</v>
      </c>
      <c r="BM3788" t="s">
        <v>8586</v>
      </c>
      <c r="BN3788" t="s">
        <v>121</v>
      </c>
      <c r="BP3788" t="s">
        <v>5091</v>
      </c>
      <c r="BQ3788" t="s">
        <v>31</v>
      </c>
      <c r="BR3788" t="s">
        <v>34968</v>
      </c>
      <c r="BS3788" t="s">
        <v>42</v>
      </c>
      <c r="BU3788" t="s">
        <v>43</v>
      </c>
      <c r="BV3788" t="s">
        <v>34969</v>
      </c>
      <c r="BW3788" t="s">
        <v>7402</v>
      </c>
      <c r="BX3788" t="s">
        <v>628</v>
      </c>
      <c r="BY3788" t="s">
        <v>840</v>
      </c>
      <c r="BZ3788" t="s">
        <v>5091</v>
      </c>
      <c r="CA3788" t="s">
        <v>12</v>
      </c>
      <c r="CB3788" t="s">
        <v>730</v>
      </c>
      <c r="CC3788" t="s">
        <v>42</v>
      </c>
      <c r="CE3788" t="s">
        <v>43</v>
      </c>
      <c r="CF3788" t="s">
        <v>34970</v>
      </c>
      <c r="EE3788" t="s">
        <v>20614</v>
      </c>
      <c r="EF3788" t="s">
        <v>20624</v>
      </c>
      <c r="EG3788" t="s">
        <v>5</v>
      </c>
      <c r="EI3788" t="s">
        <v>5</v>
      </c>
      <c r="EJ3788" t="s">
        <v>253</v>
      </c>
      <c r="EK3788" t="s">
        <v>20</v>
      </c>
      <c r="EL3788" t="s">
        <v>19</v>
      </c>
    </row>
    <row r="3789" spans="1:142" x14ac:dyDescent="0.25">
      <c r="A3789" t="s">
        <v>30796</v>
      </c>
      <c r="B3789" t="s">
        <v>651</v>
      </c>
      <c r="C3789" t="s">
        <v>652</v>
      </c>
      <c r="D3789" t="s">
        <v>580</v>
      </c>
      <c r="E3789" t="s">
        <v>4</v>
      </c>
      <c r="F3789" t="s">
        <v>5</v>
      </c>
      <c r="G3789" t="s">
        <v>580</v>
      </c>
      <c r="I3789" t="s">
        <v>5</v>
      </c>
      <c r="J3789" t="s">
        <v>596</v>
      </c>
      <c r="K3789" t="s">
        <v>582</v>
      </c>
      <c r="M3789" t="s">
        <v>596</v>
      </c>
      <c r="P3789" t="s">
        <v>7174</v>
      </c>
      <c r="Q3789" t="s">
        <v>235</v>
      </c>
      <c r="T3789" t="s">
        <v>12</v>
      </c>
      <c r="U3789" t="s">
        <v>34971</v>
      </c>
      <c r="V3789" t="s">
        <v>24</v>
      </c>
      <c r="W3789" t="s">
        <v>34972</v>
      </c>
      <c r="X3789" t="s">
        <v>2035</v>
      </c>
      <c r="Y3789" t="s">
        <v>27</v>
      </c>
      <c r="AB3789" t="s">
        <v>17</v>
      </c>
      <c r="AC3789" t="s">
        <v>18</v>
      </c>
      <c r="AD3789" t="s">
        <v>19</v>
      </c>
      <c r="AE3789" t="s">
        <v>20</v>
      </c>
      <c r="AF3789" t="s">
        <v>19</v>
      </c>
      <c r="AG3789" t="s">
        <v>19</v>
      </c>
      <c r="AK3789" t="s">
        <v>5</v>
      </c>
      <c r="AL3789" t="s">
        <v>21</v>
      </c>
      <c r="AM3789" t="s">
        <v>34973</v>
      </c>
      <c r="AN3789" t="s">
        <v>5</v>
      </c>
      <c r="AO3789" t="s">
        <v>105</v>
      </c>
      <c r="AP3789" t="s">
        <v>20</v>
      </c>
      <c r="AQ3789" t="s">
        <v>24</v>
      </c>
      <c r="AT3789" t="s">
        <v>117</v>
      </c>
      <c r="AU3789" t="s">
        <v>19</v>
      </c>
      <c r="AV3789" t="s">
        <v>19</v>
      </c>
      <c r="AW3789" t="s">
        <v>20</v>
      </c>
      <c r="AX3789" t="s">
        <v>19</v>
      </c>
      <c r="AY3789" t="s">
        <v>5</v>
      </c>
      <c r="AZ3789" t="s">
        <v>5</v>
      </c>
      <c r="BA3789" t="s">
        <v>18</v>
      </c>
      <c r="BB3789" t="s">
        <v>19</v>
      </c>
      <c r="BC3789" t="s">
        <v>20</v>
      </c>
      <c r="BD3789" t="s">
        <v>19</v>
      </c>
      <c r="BE3789" t="s">
        <v>19</v>
      </c>
      <c r="BK3789" t="s">
        <v>157</v>
      </c>
      <c r="BM3789" t="s">
        <v>888</v>
      </c>
      <c r="BN3789" t="s">
        <v>515</v>
      </c>
      <c r="BP3789" t="s">
        <v>2990</v>
      </c>
      <c r="BQ3789" t="s">
        <v>12</v>
      </c>
      <c r="BR3789" t="s">
        <v>34974</v>
      </c>
      <c r="BS3789" t="s">
        <v>42</v>
      </c>
      <c r="BU3789" t="s">
        <v>43</v>
      </c>
      <c r="BV3789" t="s">
        <v>34975</v>
      </c>
      <c r="BW3789" t="s">
        <v>1157</v>
      </c>
      <c r="BX3789" t="s">
        <v>77</v>
      </c>
      <c r="BY3789" t="s">
        <v>34976</v>
      </c>
      <c r="BZ3789" t="s">
        <v>2990</v>
      </c>
      <c r="CA3789" t="s">
        <v>31</v>
      </c>
      <c r="CB3789" t="s">
        <v>11787</v>
      </c>
      <c r="CC3789" t="s">
        <v>42</v>
      </c>
      <c r="CE3789" t="s">
        <v>43</v>
      </c>
      <c r="CF3789" t="s">
        <v>23905</v>
      </c>
      <c r="EE3789" t="s">
        <v>20614</v>
      </c>
      <c r="EF3789" t="s">
        <v>20624</v>
      </c>
      <c r="EG3789" t="s">
        <v>5</v>
      </c>
      <c r="EI3789" t="s">
        <v>5</v>
      </c>
      <c r="EJ3789" t="s">
        <v>294</v>
      </c>
      <c r="EK3789" t="s">
        <v>20</v>
      </c>
      <c r="EL3789" t="s">
        <v>20</v>
      </c>
    </row>
    <row r="3790" spans="1:142" x14ac:dyDescent="0.25">
      <c r="A3790" t="s">
        <v>30796</v>
      </c>
      <c r="B3790" t="s">
        <v>651</v>
      </c>
      <c r="C3790" t="s">
        <v>652</v>
      </c>
      <c r="D3790" t="s">
        <v>580</v>
      </c>
      <c r="E3790" t="s">
        <v>4</v>
      </c>
      <c r="F3790" t="s">
        <v>5</v>
      </c>
      <c r="G3790" t="s">
        <v>580</v>
      </c>
      <c r="I3790" t="s">
        <v>5</v>
      </c>
      <c r="J3790" t="s">
        <v>596</v>
      </c>
      <c r="K3790" t="s">
        <v>582</v>
      </c>
      <c r="M3790" t="s">
        <v>597</v>
      </c>
      <c r="P3790" t="s">
        <v>34977</v>
      </c>
      <c r="T3790" t="s">
        <v>12</v>
      </c>
      <c r="U3790" t="s">
        <v>34979</v>
      </c>
      <c r="V3790" t="s">
        <v>24</v>
      </c>
      <c r="W3790" t="s">
        <v>34980</v>
      </c>
      <c r="X3790" t="s">
        <v>3193</v>
      </c>
      <c r="Y3790" t="s">
        <v>27</v>
      </c>
      <c r="AB3790" t="s">
        <v>17</v>
      </c>
      <c r="AC3790" t="s">
        <v>18</v>
      </c>
      <c r="AD3790" t="s">
        <v>19</v>
      </c>
      <c r="AE3790" t="s">
        <v>20</v>
      </c>
      <c r="AF3790" t="s">
        <v>19</v>
      </c>
      <c r="AG3790" t="s">
        <v>19</v>
      </c>
      <c r="AJ3790" t="s">
        <v>17</v>
      </c>
      <c r="AK3790" t="s">
        <v>5</v>
      </c>
      <c r="AL3790" t="s">
        <v>21</v>
      </c>
      <c r="AM3790" t="s">
        <v>34981</v>
      </c>
      <c r="AN3790" t="s">
        <v>5</v>
      </c>
      <c r="AO3790" t="s">
        <v>147</v>
      </c>
      <c r="AP3790" t="s">
        <v>20</v>
      </c>
      <c r="AQ3790" t="s">
        <v>24</v>
      </c>
      <c r="AT3790" t="s">
        <v>27</v>
      </c>
      <c r="AU3790" t="s">
        <v>19</v>
      </c>
      <c r="AV3790" t="s">
        <v>19</v>
      </c>
      <c r="AW3790" t="s">
        <v>19</v>
      </c>
      <c r="AX3790" t="s">
        <v>20</v>
      </c>
      <c r="AY3790" t="s">
        <v>5</v>
      </c>
      <c r="AZ3790" t="s">
        <v>5</v>
      </c>
      <c r="BA3790" t="s">
        <v>18</v>
      </c>
      <c r="BB3790" t="s">
        <v>19</v>
      </c>
      <c r="BC3790" t="s">
        <v>20</v>
      </c>
      <c r="BD3790" t="s">
        <v>19</v>
      </c>
      <c r="BE3790" t="s">
        <v>19</v>
      </c>
      <c r="BK3790" t="s">
        <v>157</v>
      </c>
      <c r="BM3790" t="s">
        <v>1270</v>
      </c>
      <c r="BN3790" t="s">
        <v>269</v>
      </c>
      <c r="BP3790" t="s">
        <v>34978</v>
      </c>
      <c r="BQ3790" t="s">
        <v>31</v>
      </c>
      <c r="BR3790" t="s">
        <v>5183</v>
      </c>
      <c r="BS3790" t="s">
        <v>42</v>
      </c>
      <c r="BU3790" t="s">
        <v>43</v>
      </c>
      <c r="BV3790" t="s">
        <v>3830</v>
      </c>
      <c r="EE3790" t="s">
        <v>20614</v>
      </c>
      <c r="EF3790" t="s">
        <v>20624</v>
      </c>
      <c r="EG3790" t="s">
        <v>5</v>
      </c>
      <c r="EI3790" t="s">
        <v>5</v>
      </c>
      <c r="EJ3790" t="s">
        <v>294</v>
      </c>
      <c r="EK3790" t="s">
        <v>20</v>
      </c>
      <c r="EL3790" t="s">
        <v>20</v>
      </c>
    </row>
    <row r="3791" spans="1:142" x14ac:dyDescent="0.25">
      <c r="A3791" t="s">
        <v>30796</v>
      </c>
      <c r="B3791" t="s">
        <v>651</v>
      </c>
      <c r="C3791" t="s">
        <v>652</v>
      </c>
      <c r="D3791" t="s">
        <v>580</v>
      </c>
      <c r="E3791" t="s">
        <v>4</v>
      </c>
      <c r="F3791" t="s">
        <v>5</v>
      </c>
      <c r="G3791" t="s">
        <v>580</v>
      </c>
      <c r="I3791" t="s">
        <v>5</v>
      </c>
      <c r="J3791" t="s">
        <v>596</v>
      </c>
      <c r="K3791" t="s">
        <v>582</v>
      </c>
      <c r="M3791" t="s">
        <v>596</v>
      </c>
      <c r="P3791" t="s">
        <v>12403</v>
      </c>
      <c r="Q3791" t="s">
        <v>34982</v>
      </c>
      <c r="T3791" t="s">
        <v>12</v>
      </c>
      <c r="U3791" t="s">
        <v>27053</v>
      </c>
      <c r="V3791" t="s">
        <v>24</v>
      </c>
      <c r="W3791" t="s">
        <v>34983</v>
      </c>
      <c r="X3791" t="s">
        <v>10302</v>
      </c>
      <c r="Y3791" t="s">
        <v>27</v>
      </c>
      <c r="AB3791" t="s">
        <v>17</v>
      </c>
      <c r="AC3791" t="s">
        <v>18</v>
      </c>
      <c r="AD3791" t="s">
        <v>19</v>
      </c>
      <c r="AE3791" t="s">
        <v>20</v>
      </c>
      <c r="AF3791" t="s">
        <v>19</v>
      </c>
      <c r="AG3791" t="s">
        <v>19</v>
      </c>
      <c r="AJ3791" t="s">
        <v>17</v>
      </c>
      <c r="AK3791" t="s">
        <v>5</v>
      </c>
      <c r="AL3791" t="s">
        <v>460</v>
      </c>
      <c r="AM3791" t="s">
        <v>34984</v>
      </c>
      <c r="AN3791" t="s">
        <v>5</v>
      </c>
      <c r="AO3791" t="s">
        <v>147</v>
      </c>
      <c r="AP3791" t="s">
        <v>20</v>
      </c>
      <c r="AQ3791" t="s">
        <v>24</v>
      </c>
      <c r="AT3791" t="s">
        <v>27</v>
      </c>
      <c r="AU3791" t="s">
        <v>19</v>
      </c>
      <c r="AV3791" t="s">
        <v>19</v>
      </c>
      <c r="AW3791" t="s">
        <v>19</v>
      </c>
      <c r="AX3791" t="s">
        <v>20</v>
      </c>
      <c r="AY3791" t="s">
        <v>5</v>
      </c>
      <c r="AZ3791" t="s">
        <v>5</v>
      </c>
      <c r="BA3791" t="s">
        <v>18</v>
      </c>
      <c r="BB3791" t="s">
        <v>19</v>
      </c>
      <c r="BC3791" t="s">
        <v>20</v>
      </c>
      <c r="BD3791" t="s">
        <v>19</v>
      </c>
      <c r="BE3791" t="s">
        <v>19</v>
      </c>
      <c r="BK3791" t="s">
        <v>27</v>
      </c>
      <c r="BM3791" t="s">
        <v>34985</v>
      </c>
      <c r="BN3791" t="s">
        <v>3198</v>
      </c>
      <c r="BP3791" t="s">
        <v>930</v>
      </c>
      <c r="BQ3791" t="s">
        <v>12</v>
      </c>
      <c r="BR3791" t="s">
        <v>34986</v>
      </c>
      <c r="BS3791" t="s">
        <v>42</v>
      </c>
      <c r="BU3791" t="s">
        <v>71</v>
      </c>
      <c r="BV3791" t="s">
        <v>34987</v>
      </c>
      <c r="EE3791" t="s">
        <v>20614</v>
      </c>
      <c r="EF3791" t="s">
        <v>20615</v>
      </c>
      <c r="EG3791" t="s">
        <v>5</v>
      </c>
      <c r="EI3791" t="s">
        <v>5</v>
      </c>
      <c r="EJ3791" t="s">
        <v>294</v>
      </c>
      <c r="EK3791" t="s">
        <v>20</v>
      </c>
      <c r="EL3791" t="s">
        <v>20</v>
      </c>
    </row>
    <row r="3792" spans="1:142" x14ac:dyDescent="0.25">
      <c r="A3792" t="s">
        <v>30796</v>
      </c>
      <c r="B3792" t="s">
        <v>691</v>
      </c>
      <c r="C3792" t="s">
        <v>692</v>
      </c>
      <c r="D3792" t="s">
        <v>580</v>
      </c>
      <c r="E3792" t="s">
        <v>4</v>
      </c>
      <c r="F3792" t="s">
        <v>5</v>
      </c>
      <c r="G3792" t="s">
        <v>580</v>
      </c>
      <c r="I3792" t="s">
        <v>5</v>
      </c>
      <c r="J3792" t="s">
        <v>1125</v>
      </c>
      <c r="K3792" t="s">
        <v>582</v>
      </c>
      <c r="M3792" t="s">
        <v>1162</v>
      </c>
      <c r="P3792" t="s">
        <v>11468</v>
      </c>
      <c r="Q3792" t="s">
        <v>235</v>
      </c>
      <c r="T3792" t="s">
        <v>12</v>
      </c>
      <c r="U3792" t="s">
        <v>11194</v>
      </c>
      <c r="V3792" t="s">
        <v>5</v>
      </c>
      <c r="W3792" t="s">
        <v>34988</v>
      </c>
      <c r="X3792" t="s">
        <v>3384</v>
      </c>
      <c r="Y3792" t="s">
        <v>35</v>
      </c>
      <c r="Z3792" t="s">
        <v>34989</v>
      </c>
      <c r="AA3792" t="s">
        <v>318</v>
      </c>
      <c r="AB3792" t="s">
        <v>59</v>
      </c>
      <c r="AC3792" t="s">
        <v>18</v>
      </c>
      <c r="AD3792" t="s">
        <v>19</v>
      </c>
      <c r="AE3792" t="s">
        <v>20</v>
      </c>
      <c r="AF3792" t="s">
        <v>19</v>
      </c>
      <c r="AG3792" t="s">
        <v>19</v>
      </c>
      <c r="AJ3792" t="s">
        <v>17</v>
      </c>
      <c r="AK3792" t="s">
        <v>5</v>
      </c>
      <c r="AL3792" t="s">
        <v>21</v>
      </c>
      <c r="AM3792" t="s">
        <v>34990</v>
      </c>
      <c r="AN3792" t="s">
        <v>24</v>
      </c>
      <c r="AO3792" t="s">
        <v>20</v>
      </c>
      <c r="AP3792" t="s">
        <v>20</v>
      </c>
      <c r="AQ3792" t="s">
        <v>24</v>
      </c>
      <c r="AT3792" t="s">
        <v>27</v>
      </c>
      <c r="AU3792" t="s">
        <v>19</v>
      </c>
      <c r="AV3792" t="s">
        <v>19</v>
      </c>
      <c r="AW3792" t="s">
        <v>19</v>
      </c>
      <c r="AX3792" t="s">
        <v>20</v>
      </c>
      <c r="AY3792" t="s">
        <v>24</v>
      </c>
      <c r="BK3792" t="s">
        <v>157</v>
      </c>
      <c r="EE3792" t="s">
        <v>20614</v>
      </c>
      <c r="EF3792" t="s">
        <v>20624</v>
      </c>
      <c r="EG3792" t="s">
        <v>5</v>
      </c>
      <c r="EI3792" t="s">
        <v>5</v>
      </c>
      <c r="EJ3792" t="s">
        <v>130</v>
      </c>
      <c r="EK3792" t="s">
        <v>19</v>
      </c>
      <c r="EL3792" t="s">
        <v>20</v>
      </c>
    </row>
    <row r="3793" spans="1:142" x14ac:dyDescent="0.25">
      <c r="A3793" t="s">
        <v>30796</v>
      </c>
      <c r="B3793" t="s">
        <v>578</v>
      </c>
      <c r="C3793" t="s">
        <v>579</v>
      </c>
      <c r="D3793" t="s">
        <v>580</v>
      </c>
      <c r="E3793" t="s">
        <v>4</v>
      </c>
      <c r="F3793" t="s">
        <v>5</v>
      </c>
      <c r="G3793" t="s">
        <v>580</v>
      </c>
      <c r="I3793" t="s">
        <v>5</v>
      </c>
      <c r="J3793" t="s">
        <v>596</v>
      </c>
      <c r="K3793" t="s">
        <v>582</v>
      </c>
      <c r="M3793" t="s">
        <v>597</v>
      </c>
      <c r="P3793" t="s">
        <v>34991</v>
      </c>
      <c r="Q3793" t="s">
        <v>34992</v>
      </c>
      <c r="T3793" t="s">
        <v>12</v>
      </c>
      <c r="U3793" t="s">
        <v>25376</v>
      </c>
      <c r="V3793" t="s">
        <v>24</v>
      </c>
      <c r="W3793" t="s">
        <v>34993</v>
      </c>
      <c r="Y3793" t="s">
        <v>193</v>
      </c>
      <c r="Z3793" t="s">
        <v>34994</v>
      </c>
      <c r="AA3793" t="s">
        <v>459</v>
      </c>
      <c r="AB3793" t="s">
        <v>59</v>
      </c>
      <c r="AC3793" t="s">
        <v>18</v>
      </c>
      <c r="AD3793" t="s">
        <v>19</v>
      </c>
      <c r="AE3793" t="s">
        <v>20</v>
      </c>
      <c r="AF3793" t="s">
        <v>19</v>
      </c>
      <c r="AG3793" t="s">
        <v>19</v>
      </c>
      <c r="AJ3793" t="s">
        <v>17</v>
      </c>
      <c r="AK3793" t="s">
        <v>5</v>
      </c>
      <c r="AL3793" t="s">
        <v>21</v>
      </c>
      <c r="AM3793" t="s">
        <v>34995</v>
      </c>
      <c r="AN3793" t="s">
        <v>5</v>
      </c>
      <c r="AO3793" t="s">
        <v>147</v>
      </c>
      <c r="AP3793" t="s">
        <v>20</v>
      </c>
      <c r="AQ3793" t="s">
        <v>24</v>
      </c>
      <c r="AT3793" t="s">
        <v>117</v>
      </c>
      <c r="AU3793" t="s">
        <v>19</v>
      </c>
      <c r="AV3793" t="s">
        <v>19</v>
      </c>
      <c r="AW3793" t="s">
        <v>20</v>
      </c>
      <c r="AX3793" t="s">
        <v>19</v>
      </c>
      <c r="AY3793" t="s">
        <v>24</v>
      </c>
      <c r="BK3793" t="s">
        <v>27</v>
      </c>
      <c r="BM3793" t="s">
        <v>763</v>
      </c>
      <c r="BN3793" t="s">
        <v>13216</v>
      </c>
      <c r="BP3793" t="s">
        <v>1118</v>
      </c>
      <c r="BQ3793" t="s">
        <v>12</v>
      </c>
      <c r="BR3793" t="s">
        <v>19037</v>
      </c>
      <c r="BS3793" t="s">
        <v>42</v>
      </c>
      <c r="BU3793" t="s">
        <v>48</v>
      </c>
      <c r="BV3793" t="s">
        <v>34996</v>
      </c>
      <c r="EE3793" t="s">
        <v>20614</v>
      </c>
      <c r="EF3793" t="s">
        <v>20615</v>
      </c>
      <c r="EG3793" t="s">
        <v>5</v>
      </c>
      <c r="EI3793" t="s">
        <v>5</v>
      </c>
      <c r="EJ3793" t="s">
        <v>130</v>
      </c>
      <c r="EK3793" t="s">
        <v>19</v>
      </c>
      <c r="EL3793" t="s">
        <v>20</v>
      </c>
    </row>
    <row r="3794" spans="1:142" x14ac:dyDescent="0.25">
      <c r="A3794" t="s">
        <v>30796</v>
      </c>
      <c r="B3794" t="s">
        <v>691</v>
      </c>
      <c r="C3794" t="s">
        <v>692</v>
      </c>
      <c r="D3794" t="s">
        <v>580</v>
      </c>
      <c r="E3794" t="s">
        <v>4</v>
      </c>
      <c r="F3794" t="s">
        <v>5</v>
      </c>
      <c r="G3794" t="s">
        <v>580</v>
      </c>
      <c r="I3794" t="s">
        <v>5</v>
      </c>
      <c r="J3794" t="s">
        <v>596</v>
      </c>
      <c r="K3794" t="s">
        <v>582</v>
      </c>
      <c r="M3794" t="s">
        <v>850</v>
      </c>
      <c r="P3794" t="s">
        <v>34997</v>
      </c>
      <c r="Q3794" t="s">
        <v>126</v>
      </c>
      <c r="T3794" t="s">
        <v>12</v>
      </c>
      <c r="U3794" t="s">
        <v>34998</v>
      </c>
      <c r="V3794" t="s">
        <v>24</v>
      </c>
      <c r="W3794" t="s">
        <v>34999</v>
      </c>
      <c r="X3794" t="s">
        <v>551</v>
      </c>
      <c r="AB3794" t="s">
        <v>17</v>
      </c>
      <c r="AC3794" t="s">
        <v>301</v>
      </c>
      <c r="AD3794" t="s">
        <v>20</v>
      </c>
      <c r="AE3794" t="s">
        <v>19</v>
      </c>
      <c r="AF3794" t="s">
        <v>19</v>
      </c>
      <c r="AG3794" t="s">
        <v>19</v>
      </c>
      <c r="AJ3794" t="s">
        <v>17</v>
      </c>
      <c r="AK3794" t="s">
        <v>5</v>
      </c>
      <c r="AL3794" t="s">
        <v>21</v>
      </c>
      <c r="AM3794" t="s">
        <v>35000</v>
      </c>
      <c r="AN3794" t="s">
        <v>5</v>
      </c>
      <c r="AO3794" t="s">
        <v>105</v>
      </c>
      <c r="AP3794" t="s">
        <v>20</v>
      </c>
      <c r="AQ3794" t="s">
        <v>24</v>
      </c>
      <c r="AT3794" t="s">
        <v>27</v>
      </c>
      <c r="AU3794" t="s">
        <v>19</v>
      </c>
      <c r="AV3794" t="s">
        <v>19</v>
      </c>
      <c r="AW3794" t="s">
        <v>19</v>
      </c>
      <c r="AX3794" t="s">
        <v>20</v>
      </c>
      <c r="AY3794" t="s">
        <v>5</v>
      </c>
      <c r="AZ3794" t="s">
        <v>24</v>
      </c>
      <c r="BF3794" t="s">
        <v>118</v>
      </c>
      <c r="BG3794" t="s">
        <v>19</v>
      </c>
      <c r="BH3794" t="s">
        <v>19</v>
      </c>
      <c r="BI3794" t="s">
        <v>19</v>
      </c>
      <c r="BJ3794" t="s">
        <v>20</v>
      </c>
      <c r="BK3794" t="s">
        <v>157</v>
      </c>
      <c r="BM3794" t="s">
        <v>35001</v>
      </c>
      <c r="BN3794" t="s">
        <v>195</v>
      </c>
      <c r="BP3794" t="s">
        <v>2883</v>
      </c>
      <c r="BQ3794" t="s">
        <v>31</v>
      </c>
      <c r="BR3794" t="s">
        <v>35002</v>
      </c>
      <c r="BS3794" t="s">
        <v>42</v>
      </c>
      <c r="BU3794" t="s">
        <v>71</v>
      </c>
      <c r="BV3794" t="s">
        <v>35003</v>
      </c>
      <c r="BW3794" t="s">
        <v>35004</v>
      </c>
      <c r="BX3794" t="s">
        <v>35005</v>
      </c>
      <c r="BY3794" t="s">
        <v>9417</v>
      </c>
      <c r="BZ3794" t="s">
        <v>2883</v>
      </c>
      <c r="CA3794" t="s">
        <v>12</v>
      </c>
      <c r="CB3794" t="s">
        <v>35006</v>
      </c>
      <c r="CC3794" t="s">
        <v>42</v>
      </c>
      <c r="CE3794" t="s">
        <v>71</v>
      </c>
      <c r="CF3794" t="s">
        <v>35007</v>
      </c>
      <c r="EE3794" t="s">
        <v>20614</v>
      </c>
      <c r="EF3794" t="s">
        <v>20624</v>
      </c>
      <c r="EG3794" t="s">
        <v>5</v>
      </c>
      <c r="EI3794" t="s">
        <v>5</v>
      </c>
      <c r="EJ3794" t="s">
        <v>130</v>
      </c>
      <c r="EK3794" t="s">
        <v>19</v>
      </c>
      <c r="EL3794" t="s">
        <v>20</v>
      </c>
    </row>
    <row r="3795" spans="1:142" x14ac:dyDescent="0.25">
      <c r="A3795" t="s">
        <v>30796</v>
      </c>
      <c r="B3795" t="s">
        <v>732</v>
      </c>
      <c r="C3795" t="s">
        <v>733</v>
      </c>
      <c r="D3795" t="s">
        <v>580</v>
      </c>
      <c r="E3795" t="s">
        <v>4</v>
      </c>
      <c r="F3795" t="s">
        <v>5</v>
      </c>
      <c r="G3795" t="s">
        <v>580</v>
      </c>
      <c r="I3795" t="s">
        <v>5</v>
      </c>
      <c r="J3795" t="s">
        <v>596</v>
      </c>
      <c r="K3795" t="s">
        <v>582</v>
      </c>
      <c r="M3795" t="s">
        <v>596</v>
      </c>
      <c r="P3795" t="s">
        <v>5850</v>
      </c>
      <c r="Q3795" t="s">
        <v>845</v>
      </c>
      <c r="T3795" t="s">
        <v>31</v>
      </c>
      <c r="U3795" t="s">
        <v>9474</v>
      </c>
      <c r="V3795" t="s">
        <v>5</v>
      </c>
      <c r="W3795" t="s">
        <v>35008</v>
      </c>
      <c r="Y3795" t="s">
        <v>35</v>
      </c>
      <c r="Z3795" t="s">
        <v>35009</v>
      </c>
      <c r="AA3795" t="s">
        <v>34811</v>
      </c>
      <c r="AB3795" t="s">
        <v>59</v>
      </c>
      <c r="AC3795" t="s">
        <v>18</v>
      </c>
      <c r="AD3795" t="s">
        <v>19</v>
      </c>
      <c r="AE3795" t="s">
        <v>20</v>
      </c>
      <c r="AF3795" t="s">
        <v>19</v>
      </c>
      <c r="AG3795" t="s">
        <v>19</v>
      </c>
      <c r="AJ3795" t="s">
        <v>17</v>
      </c>
      <c r="AK3795" t="s">
        <v>5</v>
      </c>
      <c r="AL3795" t="s">
        <v>21</v>
      </c>
      <c r="AM3795" t="s">
        <v>35010</v>
      </c>
      <c r="AN3795" t="s">
        <v>5</v>
      </c>
      <c r="AO3795" t="s">
        <v>147</v>
      </c>
      <c r="AP3795" t="s">
        <v>20</v>
      </c>
      <c r="AQ3795" t="s">
        <v>24</v>
      </c>
      <c r="AT3795" t="s">
        <v>27</v>
      </c>
      <c r="AU3795" t="s">
        <v>19</v>
      </c>
      <c r="AV3795" t="s">
        <v>19</v>
      </c>
      <c r="AW3795" t="s">
        <v>19</v>
      </c>
      <c r="AX3795" t="s">
        <v>20</v>
      </c>
      <c r="AY3795" t="s">
        <v>24</v>
      </c>
      <c r="BK3795" t="s">
        <v>60</v>
      </c>
      <c r="BM3795" t="s">
        <v>32467</v>
      </c>
      <c r="BN3795" t="s">
        <v>231</v>
      </c>
      <c r="BP3795" t="s">
        <v>672</v>
      </c>
      <c r="BQ3795" t="s">
        <v>31</v>
      </c>
      <c r="BR3795" t="s">
        <v>35011</v>
      </c>
      <c r="BS3795" t="s">
        <v>233</v>
      </c>
      <c r="BU3795" t="s">
        <v>71</v>
      </c>
      <c r="BV3795" t="s">
        <v>35012</v>
      </c>
      <c r="EE3795" t="s">
        <v>20614</v>
      </c>
      <c r="EF3795" t="s">
        <v>20624</v>
      </c>
      <c r="EG3795" t="s">
        <v>5</v>
      </c>
      <c r="EI3795" t="s">
        <v>5</v>
      </c>
      <c r="EJ3795" t="s">
        <v>130</v>
      </c>
      <c r="EK3795" t="s">
        <v>19</v>
      </c>
      <c r="EL3795" t="s">
        <v>20</v>
      </c>
    </row>
    <row r="3796" spans="1:142" x14ac:dyDescent="0.25">
      <c r="A3796" t="s">
        <v>30796</v>
      </c>
      <c r="B3796" t="s">
        <v>732</v>
      </c>
      <c r="C3796" t="s">
        <v>733</v>
      </c>
      <c r="D3796" t="s">
        <v>580</v>
      </c>
      <c r="E3796" t="s">
        <v>4</v>
      </c>
      <c r="F3796" t="s">
        <v>5</v>
      </c>
      <c r="G3796" t="s">
        <v>580</v>
      </c>
      <c r="I3796" t="s">
        <v>5</v>
      </c>
      <c r="J3796" t="s">
        <v>581</v>
      </c>
      <c r="K3796" t="s">
        <v>582</v>
      </c>
      <c r="M3796" t="s">
        <v>1531</v>
      </c>
      <c r="P3796" t="s">
        <v>35013</v>
      </c>
      <c r="Q3796" t="s">
        <v>27665</v>
      </c>
      <c r="T3796" t="s">
        <v>12</v>
      </c>
      <c r="U3796" t="s">
        <v>32941</v>
      </c>
      <c r="V3796" t="s">
        <v>24</v>
      </c>
      <c r="W3796" t="s">
        <v>35014</v>
      </c>
      <c r="X3796" t="s">
        <v>2782</v>
      </c>
      <c r="AB3796" t="s">
        <v>17</v>
      </c>
      <c r="AC3796" t="s">
        <v>18</v>
      </c>
      <c r="AD3796" t="s">
        <v>19</v>
      </c>
      <c r="AE3796" t="s">
        <v>20</v>
      </c>
      <c r="AF3796" t="s">
        <v>19</v>
      </c>
      <c r="AG3796" t="s">
        <v>19</v>
      </c>
      <c r="AJ3796" t="s">
        <v>17</v>
      </c>
      <c r="AK3796" t="s">
        <v>5</v>
      </c>
      <c r="AL3796" t="s">
        <v>21</v>
      </c>
      <c r="AM3796" t="s">
        <v>35015</v>
      </c>
      <c r="AN3796" t="s">
        <v>5</v>
      </c>
      <c r="AO3796" t="s">
        <v>105</v>
      </c>
      <c r="AP3796" t="s">
        <v>20</v>
      </c>
      <c r="AQ3796" t="s">
        <v>5</v>
      </c>
      <c r="AR3796" t="s">
        <v>699</v>
      </c>
      <c r="AS3796" t="s">
        <v>5</v>
      </c>
      <c r="AT3796" t="s">
        <v>117</v>
      </c>
      <c r="AU3796" t="s">
        <v>19</v>
      </c>
      <c r="AV3796" t="s">
        <v>19</v>
      </c>
      <c r="AW3796" t="s">
        <v>20</v>
      </c>
      <c r="AX3796" t="s">
        <v>19</v>
      </c>
      <c r="AY3796" t="s">
        <v>24</v>
      </c>
      <c r="BK3796" t="s">
        <v>27</v>
      </c>
      <c r="BM3796" t="s">
        <v>14069</v>
      </c>
      <c r="BN3796" t="s">
        <v>1065</v>
      </c>
      <c r="BP3796" t="s">
        <v>33906</v>
      </c>
      <c r="BQ3796" t="s">
        <v>31</v>
      </c>
      <c r="BR3796" t="s">
        <v>35016</v>
      </c>
      <c r="BS3796" t="s">
        <v>34</v>
      </c>
      <c r="BU3796" t="s">
        <v>71</v>
      </c>
      <c r="BV3796" t="s">
        <v>35017</v>
      </c>
      <c r="BW3796" t="s">
        <v>35018</v>
      </c>
      <c r="BX3796" t="s">
        <v>611</v>
      </c>
      <c r="BY3796" t="s">
        <v>759</v>
      </c>
      <c r="BZ3796" t="s">
        <v>902</v>
      </c>
      <c r="CA3796" t="s">
        <v>12</v>
      </c>
      <c r="CB3796" t="s">
        <v>35019</v>
      </c>
      <c r="CC3796" t="s">
        <v>42</v>
      </c>
      <c r="CE3796" t="s">
        <v>43</v>
      </c>
      <c r="CF3796" t="s">
        <v>18431</v>
      </c>
      <c r="EE3796" t="s">
        <v>20614</v>
      </c>
      <c r="EF3796" t="s">
        <v>20615</v>
      </c>
      <c r="EG3796" t="s">
        <v>5</v>
      </c>
      <c r="EI3796" t="s">
        <v>5</v>
      </c>
      <c r="EJ3796" t="s">
        <v>130</v>
      </c>
      <c r="EK3796" t="s">
        <v>19</v>
      </c>
      <c r="EL3796" t="s">
        <v>20</v>
      </c>
    </row>
    <row r="3797" spans="1:142" x14ac:dyDescent="0.25">
      <c r="A3797" t="s">
        <v>30796</v>
      </c>
      <c r="B3797" t="s">
        <v>732</v>
      </c>
      <c r="C3797" t="s">
        <v>733</v>
      </c>
      <c r="D3797" t="s">
        <v>580</v>
      </c>
      <c r="E3797" t="s">
        <v>4</v>
      </c>
      <c r="F3797" t="s">
        <v>5</v>
      </c>
      <c r="G3797" t="s">
        <v>580</v>
      </c>
      <c r="I3797" t="s">
        <v>5</v>
      </c>
      <c r="J3797" t="s">
        <v>596</v>
      </c>
      <c r="K3797" t="s">
        <v>582</v>
      </c>
      <c r="M3797" t="s">
        <v>596</v>
      </c>
      <c r="P3797" t="s">
        <v>17189</v>
      </c>
      <c r="Q3797" t="s">
        <v>77</v>
      </c>
      <c r="T3797" t="s">
        <v>31</v>
      </c>
      <c r="U3797" t="s">
        <v>3527</v>
      </c>
      <c r="V3797" t="s">
        <v>5</v>
      </c>
      <c r="W3797" t="s">
        <v>35020</v>
      </c>
      <c r="X3797" t="s">
        <v>603</v>
      </c>
      <c r="AB3797" t="s">
        <v>17</v>
      </c>
      <c r="AC3797" t="s">
        <v>18</v>
      </c>
      <c r="AD3797" t="s">
        <v>19</v>
      </c>
      <c r="AE3797" t="s">
        <v>20</v>
      </c>
      <c r="AF3797" t="s">
        <v>19</v>
      </c>
      <c r="AG3797" t="s">
        <v>19</v>
      </c>
      <c r="AJ3797" t="s">
        <v>17</v>
      </c>
      <c r="AK3797" t="s">
        <v>5</v>
      </c>
      <c r="AL3797" t="s">
        <v>21</v>
      </c>
      <c r="AM3797" t="s">
        <v>35021</v>
      </c>
      <c r="AN3797" t="s">
        <v>5</v>
      </c>
      <c r="AO3797" t="s">
        <v>147</v>
      </c>
      <c r="AP3797" t="s">
        <v>20</v>
      </c>
      <c r="AQ3797" t="s">
        <v>24</v>
      </c>
      <c r="AT3797" t="s">
        <v>27</v>
      </c>
      <c r="AU3797" t="s">
        <v>19</v>
      </c>
      <c r="AV3797" t="s">
        <v>19</v>
      </c>
      <c r="AW3797" t="s">
        <v>19</v>
      </c>
      <c r="AX3797" t="s">
        <v>20</v>
      </c>
      <c r="AY3797" t="s">
        <v>24</v>
      </c>
      <c r="BK3797" t="s">
        <v>27</v>
      </c>
      <c r="BM3797" t="s">
        <v>11701</v>
      </c>
      <c r="BN3797" t="s">
        <v>35022</v>
      </c>
      <c r="BP3797" t="s">
        <v>1839</v>
      </c>
      <c r="BQ3797" t="s">
        <v>12</v>
      </c>
      <c r="BR3797" t="s">
        <v>35023</v>
      </c>
      <c r="BS3797" t="s">
        <v>34</v>
      </c>
      <c r="BU3797" t="s">
        <v>71</v>
      </c>
      <c r="BV3797" t="s">
        <v>35024</v>
      </c>
      <c r="EE3797" t="s">
        <v>20614</v>
      </c>
      <c r="EF3797" t="s">
        <v>20615</v>
      </c>
      <c r="EG3797" t="s">
        <v>5</v>
      </c>
      <c r="EI3797" t="s">
        <v>5</v>
      </c>
      <c r="EJ3797" t="s">
        <v>130</v>
      </c>
      <c r="EK3797" t="s">
        <v>19</v>
      </c>
      <c r="EL3797" t="s">
        <v>20</v>
      </c>
    </row>
    <row r="3798" spans="1:142" x14ac:dyDescent="0.25">
      <c r="A3798" t="s">
        <v>30796</v>
      </c>
      <c r="B3798" t="s">
        <v>6548</v>
      </c>
      <c r="C3798" t="s">
        <v>6549</v>
      </c>
      <c r="D3798" t="s">
        <v>580</v>
      </c>
      <c r="E3798" t="s">
        <v>4</v>
      </c>
      <c r="F3798" t="s">
        <v>5</v>
      </c>
      <c r="G3798" t="s">
        <v>580</v>
      </c>
      <c r="I3798" t="s">
        <v>5</v>
      </c>
      <c r="J3798" t="s">
        <v>596</v>
      </c>
      <c r="K3798" t="s">
        <v>582</v>
      </c>
      <c r="M3798" t="s">
        <v>596</v>
      </c>
      <c r="P3798" t="s">
        <v>10688</v>
      </c>
      <c r="Q3798" t="s">
        <v>210</v>
      </c>
      <c r="T3798" t="s">
        <v>12</v>
      </c>
      <c r="U3798" t="s">
        <v>35025</v>
      </c>
      <c r="V3798" t="s">
        <v>5</v>
      </c>
      <c r="W3798" t="s">
        <v>35026</v>
      </c>
      <c r="X3798" t="s">
        <v>1772</v>
      </c>
      <c r="Y3798" t="s">
        <v>35</v>
      </c>
      <c r="Z3798" t="s">
        <v>35027</v>
      </c>
      <c r="AA3798" t="s">
        <v>35028</v>
      </c>
      <c r="AB3798" t="s">
        <v>17</v>
      </c>
      <c r="AC3798" t="s">
        <v>18</v>
      </c>
      <c r="AD3798" t="s">
        <v>19</v>
      </c>
      <c r="AE3798" t="s">
        <v>20</v>
      </c>
      <c r="AF3798" t="s">
        <v>19</v>
      </c>
      <c r="AG3798" t="s">
        <v>19</v>
      </c>
      <c r="AJ3798" t="s">
        <v>59</v>
      </c>
      <c r="AK3798" t="s">
        <v>5</v>
      </c>
      <c r="AL3798" t="s">
        <v>21</v>
      </c>
      <c r="AM3798" t="s">
        <v>35029</v>
      </c>
      <c r="AN3798" t="s">
        <v>5</v>
      </c>
      <c r="AO3798" t="s">
        <v>5965</v>
      </c>
      <c r="AP3798" t="s">
        <v>5965</v>
      </c>
      <c r="AQ3798" t="s">
        <v>24</v>
      </c>
      <c r="AT3798" t="s">
        <v>25</v>
      </c>
      <c r="AU3798" t="s">
        <v>20</v>
      </c>
      <c r="AV3798" t="s">
        <v>19</v>
      </c>
      <c r="AW3798" t="s">
        <v>19</v>
      </c>
      <c r="AX3798" t="s">
        <v>19</v>
      </c>
      <c r="AY3798" t="s">
        <v>5</v>
      </c>
      <c r="AZ3798" t="s">
        <v>5</v>
      </c>
      <c r="BA3798" t="s">
        <v>18</v>
      </c>
      <c r="BB3798" t="s">
        <v>19</v>
      </c>
      <c r="BC3798" t="s">
        <v>20</v>
      </c>
      <c r="BD3798" t="s">
        <v>19</v>
      </c>
      <c r="BE3798" t="s">
        <v>19</v>
      </c>
      <c r="BK3798" t="s">
        <v>157</v>
      </c>
      <c r="BM3798" t="s">
        <v>313</v>
      </c>
      <c r="BN3798" t="s">
        <v>314</v>
      </c>
      <c r="BP3798" t="s">
        <v>5416</v>
      </c>
      <c r="BQ3798" t="s">
        <v>31</v>
      </c>
      <c r="BR3798" t="s">
        <v>11053</v>
      </c>
      <c r="BS3798" t="s">
        <v>34</v>
      </c>
      <c r="BU3798" t="s">
        <v>71</v>
      </c>
      <c r="BV3798" t="s">
        <v>35030</v>
      </c>
      <c r="BW3798" t="s">
        <v>35031</v>
      </c>
      <c r="BX3798" t="s">
        <v>1060</v>
      </c>
      <c r="BY3798" t="s">
        <v>5844</v>
      </c>
      <c r="BZ3798" t="s">
        <v>35032</v>
      </c>
      <c r="CA3798" t="s">
        <v>12</v>
      </c>
      <c r="CB3798" t="s">
        <v>35033</v>
      </c>
      <c r="CC3798" t="s">
        <v>81</v>
      </c>
      <c r="CD3798" t="s">
        <v>848</v>
      </c>
      <c r="CE3798" t="s">
        <v>71</v>
      </c>
      <c r="CF3798" t="s">
        <v>35034</v>
      </c>
      <c r="CG3798" t="s">
        <v>35035</v>
      </c>
      <c r="CH3798" t="s">
        <v>35036</v>
      </c>
      <c r="CI3798" t="s">
        <v>14269</v>
      </c>
      <c r="CJ3798" t="s">
        <v>673</v>
      </c>
      <c r="CK3798" t="s">
        <v>12</v>
      </c>
      <c r="CL3798" t="s">
        <v>35037</v>
      </c>
      <c r="CM3798" t="s">
        <v>42</v>
      </c>
      <c r="CO3798" t="s">
        <v>71</v>
      </c>
      <c r="CP3798" t="s">
        <v>35038</v>
      </c>
      <c r="CQ3798" t="s">
        <v>210</v>
      </c>
      <c r="CR3798" t="s">
        <v>1060</v>
      </c>
      <c r="CS3798" t="s">
        <v>5844</v>
      </c>
      <c r="CT3798" t="s">
        <v>673</v>
      </c>
      <c r="CU3798" t="s">
        <v>12</v>
      </c>
      <c r="CV3798" t="s">
        <v>19325</v>
      </c>
      <c r="CW3798" t="s">
        <v>42</v>
      </c>
      <c r="CY3798" t="s">
        <v>48</v>
      </c>
      <c r="CZ3798" t="s">
        <v>35039</v>
      </c>
      <c r="EE3798" t="s">
        <v>20614</v>
      </c>
      <c r="EF3798" t="s">
        <v>20624</v>
      </c>
      <c r="EG3798" t="s">
        <v>5</v>
      </c>
      <c r="EI3798" t="s">
        <v>5</v>
      </c>
      <c r="EJ3798" t="s">
        <v>130</v>
      </c>
      <c r="EK3798" t="s">
        <v>19</v>
      </c>
      <c r="EL3798" t="s">
        <v>20</v>
      </c>
    </row>
    <row r="3799" spans="1:142" x14ac:dyDescent="0.25">
      <c r="A3799" t="s">
        <v>30796</v>
      </c>
      <c r="B3799" t="s">
        <v>6548</v>
      </c>
      <c r="C3799" t="s">
        <v>7728</v>
      </c>
      <c r="D3799" t="s">
        <v>580</v>
      </c>
      <c r="E3799" t="s">
        <v>4</v>
      </c>
      <c r="F3799" t="s">
        <v>5</v>
      </c>
      <c r="G3799" t="s">
        <v>580</v>
      </c>
      <c r="I3799" t="s">
        <v>5</v>
      </c>
      <c r="J3799" t="s">
        <v>581</v>
      </c>
      <c r="K3799" t="s">
        <v>582</v>
      </c>
      <c r="M3799" t="s">
        <v>1531</v>
      </c>
      <c r="P3799" t="s">
        <v>541</v>
      </c>
      <c r="Q3799" t="s">
        <v>231</v>
      </c>
      <c r="T3799" t="s">
        <v>31</v>
      </c>
      <c r="U3799" t="s">
        <v>35040</v>
      </c>
      <c r="V3799" t="s">
        <v>24</v>
      </c>
      <c r="W3799" t="s">
        <v>35041</v>
      </c>
      <c r="X3799" t="s">
        <v>1605</v>
      </c>
      <c r="Y3799" t="s">
        <v>27</v>
      </c>
      <c r="AB3799" t="s">
        <v>17</v>
      </c>
      <c r="AC3799" t="s">
        <v>661</v>
      </c>
      <c r="AD3799" t="s">
        <v>19</v>
      </c>
      <c r="AE3799" t="s">
        <v>19</v>
      </c>
      <c r="AF3799" t="s">
        <v>19</v>
      </c>
      <c r="AG3799" t="s">
        <v>20</v>
      </c>
      <c r="AJ3799" t="s">
        <v>59</v>
      </c>
      <c r="AK3799" t="s">
        <v>24</v>
      </c>
      <c r="AL3799" t="s">
        <v>697</v>
      </c>
      <c r="AM3799" t="s">
        <v>35042</v>
      </c>
      <c r="AN3799" t="s">
        <v>24</v>
      </c>
      <c r="AO3799" t="s">
        <v>20</v>
      </c>
      <c r="AP3799" t="s">
        <v>20</v>
      </c>
      <c r="AQ3799" t="s">
        <v>24</v>
      </c>
      <c r="AT3799" t="s">
        <v>27</v>
      </c>
      <c r="AU3799" t="s">
        <v>19</v>
      </c>
      <c r="AV3799" t="s">
        <v>19</v>
      </c>
      <c r="AW3799" t="s">
        <v>19</v>
      </c>
      <c r="AX3799" t="s">
        <v>20</v>
      </c>
      <c r="AY3799" t="s">
        <v>24</v>
      </c>
      <c r="BK3799" t="s">
        <v>157</v>
      </c>
      <c r="EE3799" t="s">
        <v>20614</v>
      </c>
      <c r="EF3799" t="s">
        <v>20624</v>
      </c>
      <c r="EG3799" t="s">
        <v>5</v>
      </c>
      <c r="EI3799" t="s">
        <v>24</v>
      </c>
    </row>
    <row r="3800" spans="1:142" x14ac:dyDescent="0.25">
      <c r="A3800" t="s">
        <v>30796</v>
      </c>
      <c r="B3800" t="s">
        <v>6548</v>
      </c>
      <c r="C3800" t="s">
        <v>6549</v>
      </c>
      <c r="D3800" t="s">
        <v>580</v>
      </c>
      <c r="E3800" t="s">
        <v>4</v>
      </c>
      <c r="F3800" t="s">
        <v>5</v>
      </c>
      <c r="G3800" t="s">
        <v>580</v>
      </c>
      <c r="I3800" t="s">
        <v>5</v>
      </c>
      <c r="J3800" t="s">
        <v>596</v>
      </c>
      <c r="K3800" t="s">
        <v>582</v>
      </c>
      <c r="M3800" t="s">
        <v>597</v>
      </c>
      <c r="P3800" t="s">
        <v>35043</v>
      </c>
      <c r="Q3800" t="s">
        <v>2867</v>
      </c>
      <c r="T3800" t="s">
        <v>12</v>
      </c>
      <c r="U3800" t="s">
        <v>35045</v>
      </c>
      <c r="V3800" t="s">
        <v>5</v>
      </c>
      <c r="W3800" t="s">
        <v>35046</v>
      </c>
      <c r="X3800" t="s">
        <v>1595</v>
      </c>
      <c r="Y3800" t="s">
        <v>27</v>
      </c>
      <c r="AB3800" t="s">
        <v>17</v>
      </c>
      <c r="AC3800" t="s">
        <v>18</v>
      </c>
      <c r="AD3800" t="s">
        <v>19</v>
      </c>
      <c r="AE3800" t="s">
        <v>20</v>
      </c>
      <c r="AF3800" t="s">
        <v>19</v>
      </c>
      <c r="AG3800" t="s">
        <v>19</v>
      </c>
      <c r="AJ3800" t="s">
        <v>59</v>
      </c>
      <c r="AK3800" t="s">
        <v>5</v>
      </c>
      <c r="AL3800" t="s">
        <v>21</v>
      </c>
      <c r="AM3800" t="s">
        <v>35047</v>
      </c>
      <c r="AN3800" t="s">
        <v>5</v>
      </c>
      <c r="AO3800" t="s">
        <v>147</v>
      </c>
      <c r="AP3800" t="s">
        <v>20</v>
      </c>
      <c r="AQ3800" t="s">
        <v>24</v>
      </c>
      <c r="AT3800" t="s">
        <v>27</v>
      </c>
      <c r="AU3800" t="s">
        <v>19</v>
      </c>
      <c r="AV3800" t="s">
        <v>19</v>
      </c>
      <c r="AW3800" t="s">
        <v>19</v>
      </c>
      <c r="AX3800" t="s">
        <v>20</v>
      </c>
      <c r="AY3800" t="s">
        <v>5</v>
      </c>
      <c r="AZ3800" t="s">
        <v>5</v>
      </c>
      <c r="BA3800" t="s">
        <v>18</v>
      </c>
      <c r="BB3800" t="s">
        <v>19</v>
      </c>
      <c r="BC3800" t="s">
        <v>20</v>
      </c>
      <c r="BD3800" t="s">
        <v>19</v>
      </c>
      <c r="BE3800" t="s">
        <v>19</v>
      </c>
      <c r="BK3800" t="s">
        <v>157</v>
      </c>
      <c r="BM3800" t="s">
        <v>888</v>
      </c>
      <c r="BN3800" t="s">
        <v>2867</v>
      </c>
      <c r="BP3800" t="s">
        <v>35044</v>
      </c>
      <c r="BQ3800" t="s">
        <v>12</v>
      </c>
      <c r="BR3800" t="s">
        <v>10575</v>
      </c>
      <c r="BS3800" t="s">
        <v>42</v>
      </c>
      <c r="BU3800" t="s">
        <v>43</v>
      </c>
      <c r="BV3800" t="s">
        <v>23895</v>
      </c>
      <c r="EE3800" t="s">
        <v>20614</v>
      </c>
      <c r="EF3800" t="s">
        <v>20624</v>
      </c>
      <c r="EG3800" t="s">
        <v>5</v>
      </c>
      <c r="EI3800" t="s">
        <v>5</v>
      </c>
      <c r="EJ3800" t="s">
        <v>294</v>
      </c>
      <c r="EK3800" t="s">
        <v>20</v>
      </c>
      <c r="EL3800" t="s">
        <v>20</v>
      </c>
    </row>
    <row r="3801" spans="1:142" x14ac:dyDescent="0.25">
      <c r="A3801" t="s">
        <v>30796</v>
      </c>
      <c r="B3801" t="s">
        <v>732</v>
      </c>
      <c r="C3801" t="s">
        <v>733</v>
      </c>
      <c r="D3801" t="s">
        <v>580</v>
      </c>
      <c r="E3801" t="s">
        <v>4</v>
      </c>
      <c r="F3801" t="s">
        <v>5</v>
      </c>
      <c r="G3801" t="s">
        <v>580</v>
      </c>
      <c r="I3801" t="s">
        <v>5</v>
      </c>
      <c r="J3801" t="s">
        <v>1125</v>
      </c>
      <c r="K3801" t="s">
        <v>582</v>
      </c>
      <c r="M3801" t="s">
        <v>1126</v>
      </c>
      <c r="P3801" t="s">
        <v>4758</v>
      </c>
      <c r="Q3801" t="s">
        <v>296</v>
      </c>
      <c r="T3801" t="s">
        <v>12</v>
      </c>
      <c r="U3801" t="s">
        <v>35048</v>
      </c>
      <c r="V3801" t="s">
        <v>24</v>
      </c>
      <c r="W3801" t="s">
        <v>35049</v>
      </c>
      <c r="X3801" t="s">
        <v>777</v>
      </c>
      <c r="AB3801" t="s">
        <v>17</v>
      </c>
      <c r="AC3801" t="s">
        <v>18</v>
      </c>
      <c r="AD3801" t="s">
        <v>19</v>
      </c>
      <c r="AE3801" t="s">
        <v>20</v>
      </c>
      <c r="AF3801" t="s">
        <v>19</v>
      </c>
      <c r="AG3801" t="s">
        <v>19</v>
      </c>
      <c r="AJ3801" t="s">
        <v>17</v>
      </c>
      <c r="AK3801" t="s">
        <v>5</v>
      </c>
      <c r="AL3801" t="s">
        <v>21</v>
      </c>
      <c r="AM3801" t="s">
        <v>35050</v>
      </c>
      <c r="AN3801" t="s">
        <v>5</v>
      </c>
      <c r="AO3801" t="s">
        <v>23</v>
      </c>
      <c r="AP3801" t="s">
        <v>20</v>
      </c>
      <c r="AQ3801" t="s">
        <v>24</v>
      </c>
      <c r="AT3801" t="s">
        <v>27</v>
      </c>
      <c r="AU3801" t="s">
        <v>19</v>
      </c>
      <c r="AV3801" t="s">
        <v>19</v>
      </c>
      <c r="AW3801" t="s">
        <v>19</v>
      </c>
      <c r="AX3801" t="s">
        <v>20</v>
      </c>
      <c r="AY3801" t="s">
        <v>5</v>
      </c>
      <c r="AZ3801" t="s">
        <v>5</v>
      </c>
      <c r="BA3801" t="s">
        <v>18</v>
      </c>
      <c r="BB3801" t="s">
        <v>19</v>
      </c>
      <c r="BC3801" t="s">
        <v>20</v>
      </c>
      <c r="BD3801" t="s">
        <v>19</v>
      </c>
      <c r="BE3801" t="s">
        <v>19</v>
      </c>
      <c r="BK3801" t="s">
        <v>157</v>
      </c>
      <c r="BM3801" t="s">
        <v>220</v>
      </c>
      <c r="BN3801" t="s">
        <v>1003</v>
      </c>
      <c r="BP3801" t="s">
        <v>9427</v>
      </c>
      <c r="BQ3801" t="s">
        <v>31</v>
      </c>
      <c r="BR3801" t="s">
        <v>35051</v>
      </c>
      <c r="BS3801" t="s">
        <v>34</v>
      </c>
      <c r="BU3801" t="s">
        <v>71</v>
      </c>
      <c r="BV3801" t="s">
        <v>35052</v>
      </c>
      <c r="BW3801" t="s">
        <v>35053</v>
      </c>
      <c r="BX3801" t="s">
        <v>735</v>
      </c>
      <c r="BY3801" t="s">
        <v>816</v>
      </c>
      <c r="BZ3801" t="s">
        <v>34922</v>
      </c>
      <c r="CA3801" t="s">
        <v>12</v>
      </c>
      <c r="CB3801" t="s">
        <v>23753</v>
      </c>
      <c r="CC3801" t="s">
        <v>42</v>
      </c>
      <c r="CE3801" t="s">
        <v>71</v>
      </c>
      <c r="CF3801" t="s">
        <v>35054</v>
      </c>
      <c r="CG3801" t="s">
        <v>1002</v>
      </c>
      <c r="CH3801" t="s">
        <v>1426</v>
      </c>
      <c r="CI3801" t="s">
        <v>11</v>
      </c>
      <c r="CJ3801" t="s">
        <v>816</v>
      </c>
      <c r="CK3801" t="s">
        <v>31</v>
      </c>
      <c r="CL3801" t="s">
        <v>26259</v>
      </c>
      <c r="CM3801" t="s">
        <v>81</v>
      </c>
      <c r="CN3801" t="s">
        <v>292</v>
      </c>
      <c r="CO3801" t="s">
        <v>71</v>
      </c>
      <c r="CP3801" t="s">
        <v>35055</v>
      </c>
      <c r="EE3801" t="s">
        <v>20614</v>
      </c>
      <c r="EF3801" t="s">
        <v>20624</v>
      </c>
      <c r="EG3801" t="s">
        <v>5</v>
      </c>
      <c r="EI3801" t="s">
        <v>5</v>
      </c>
      <c r="EJ3801" t="s">
        <v>130</v>
      </c>
      <c r="EK3801" t="s">
        <v>19</v>
      </c>
      <c r="EL3801" t="s">
        <v>20</v>
      </c>
    </row>
    <row r="3802" spans="1:142" x14ac:dyDescent="0.25">
      <c r="A3802" t="s">
        <v>30796</v>
      </c>
      <c r="B3802" t="s">
        <v>6548</v>
      </c>
      <c r="C3802" t="s">
        <v>6549</v>
      </c>
      <c r="D3802" t="s">
        <v>580</v>
      </c>
      <c r="E3802" t="s">
        <v>4</v>
      </c>
      <c r="F3802" t="s">
        <v>5</v>
      </c>
      <c r="G3802" t="s">
        <v>580</v>
      </c>
      <c r="I3802" t="s">
        <v>5</v>
      </c>
      <c r="J3802" t="s">
        <v>596</v>
      </c>
      <c r="K3802" t="s">
        <v>582</v>
      </c>
      <c r="M3802" t="s">
        <v>596</v>
      </c>
      <c r="P3802" t="s">
        <v>35056</v>
      </c>
      <c r="Q3802" t="s">
        <v>4862</v>
      </c>
      <c r="T3802" t="s">
        <v>12</v>
      </c>
      <c r="U3802" t="s">
        <v>35057</v>
      </c>
      <c r="V3802" t="s">
        <v>24</v>
      </c>
      <c r="W3802" t="s">
        <v>35058</v>
      </c>
      <c r="X3802" t="s">
        <v>8691</v>
      </c>
      <c r="Y3802" t="s">
        <v>27</v>
      </c>
      <c r="AB3802" t="s">
        <v>17</v>
      </c>
      <c r="AC3802" t="s">
        <v>18</v>
      </c>
      <c r="AD3802" t="s">
        <v>19</v>
      </c>
      <c r="AE3802" t="s">
        <v>20</v>
      </c>
      <c r="AF3802" t="s">
        <v>19</v>
      </c>
      <c r="AG3802" t="s">
        <v>19</v>
      </c>
      <c r="AJ3802" t="s">
        <v>59</v>
      </c>
      <c r="AK3802" t="s">
        <v>5</v>
      </c>
      <c r="AL3802" t="s">
        <v>21</v>
      </c>
      <c r="AM3802" t="s">
        <v>35059</v>
      </c>
      <c r="AN3802" t="s">
        <v>5</v>
      </c>
      <c r="AO3802" t="s">
        <v>105</v>
      </c>
      <c r="AP3802" t="s">
        <v>20</v>
      </c>
      <c r="AQ3802" t="s">
        <v>24</v>
      </c>
      <c r="AT3802" t="s">
        <v>117</v>
      </c>
      <c r="AU3802" t="s">
        <v>19</v>
      </c>
      <c r="AV3802" t="s">
        <v>19</v>
      </c>
      <c r="AW3802" t="s">
        <v>20</v>
      </c>
      <c r="AX3802" t="s">
        <v>19</v>
      </c>
      <c r="AY3802" t="s">
        <v>5</v>
      </c>
      <c r="AZ3802" t="s">
        <v>24</v>
      </c>
      <c r="BF3802" t="s">
        <v>1099</v>
      </c>
      <c r="BG3802" t="s">
        <v>20</v>
      </c>
      <c r="BH3802" t="s">
        <v>19</v>
      </c>
      <c r="BI3802" t="s">
        <v>19</v>
      </c>
      <c r="BJ3802" t="s">
        <v>19</v>
      </c>
      <c r="BK3802" t="s">
        <v>27</v>
      </c>
      <c r="BM3802" t="s">
        <v>35060</v>
      </c>
      <c r="BN3802" t="s">
        <v>764</v>
      </c>
      <c r="BP3802" t="s">
        <v>2117</v>
      </c>
      <c r="BQ3802" t="s">
        <v>31</v>
      </c>
      <c r="BR3802" t="s">
        <v>12779</v>
      </c>
      <c r="BS3802" t="s">
        <v>42</v>
      </c>
      <c r="BU3802" t="s">
        <v>71</v>
      </c>
      <c r="BV3802" t="s">
        <v>35061</v>
      </c>
      <c r="BW3802" t="s">
        <v>74</v>
      </c>
      <c r="BX3802" t="s">
        <v>163</v>
      </c>
      <c r="BY3802" t="s">
        <v>870</v>
      </c>
      <c r="BZ3802" t="s">
        <v>2117</v>
      </c>
      <c r="CA3802" t="s">
        <v>31</v>
      </c>
      <c r="CB3802" t="s">
        <v>35062</v>
      </c>
      <c r="CC3802" t="s">
        <v>42</v>
      </c>
      <c r="CE3802" t="s">
        <v>43</v>
      </c>
      <c r="CF3802" t="s">
        <v>35063</v>
      </c>
      <c r="EE3802" t="s">
        <v>20614</v>
      </c>
      <c r="EF3802" t="s">
        <v>20615</v>
      </c>
      <c r="EG3802" t="s">
        <v>5</v>
      </c>
      <c r="EI3802" t="s">
        <v>5</v>
      </c>
      <c r="EJ3802" t="s">
        <v>108</v>
      </c>
      <c r="EK3802" t="s">
        <v>20</v>
      </c>
      <c r="EL3802" t="s">
        <v>20</v>
      </c>
    </row>
    <row r="3803" spans="1:142" x14ac:dyDescent="0.25">
      <c r="A3803" t="s">
        <v>30796</v>
      </c>
      <c r="B3803" t="s">
        <v>732</v>
      </c>
      <c r="C3803" t="s">
        <v>733</v>
      </c>
      <c r="D3803" t="s">
        <v>580</v>
      </c>
      <c r="E3803" t="s">
        <v>4</v>
      </c>
      <c r="F3803" t="s">
        <v>5</v>
      </c>
      <c r="G3803" t="s">
        <v>580</v>
      </c>
      <c r="I3803" t="s">
        <v>5</v>
      </c>
      <c r="J3803" t="s">
        <v>596</v>
      </c>
      <c r="K3803" t="s">
        <v>582</v>
      </c>
      <c r="M3803" t="s">
        <v>596</v>
      </c>
      <c r="P3803" t="s">
        <v>163</v>
      </c>
      <c r="Q3803" t="s">
        <v>10971</v>
      </c>
      <c r="T3803" t="s">
        <v>31</v>
      </c>
      <c r="U3803" t="s">
        <v>35064</v>
      </c>
      <c r="V3803" t="s">
        <v>24</v>
      </c>
      <c r="W3803" t="s">
        <v>35065</v>
      </c>
      <c r="X3803" t="s">
        <v>1259</v>
      </c>
      <c r="AB3803" t="s">
        <v>17</v>
      </c>
      <c r="AC3803" t="s">
        <v>18</v>
      </c>
      <c r="AD3803" t="s">
        <v>19</v>
      </c>
      <c r="AE3803" t="s">
        <v>20</v>
      </c>
      <c r="AF3803" t="s">
        <v>19</v>
      </c>
      <c r="AG3803" t="s">
        <v>19</v>
      </c>
      <c r="AJ3803" t="s">
        <v>17</v>
      </c>
      <c r="AK3803" t="s">
        <v>5</v>
      </c>
      <c r="AL3803" t="s">
        <v>21</v>
      </c>
      <c r="AM3803" t="s">
        <v>35066</v>
      </c>
      <c r="AN3803" t="s">
        <v>5</v>
      </c>
      <c r="AO3803" t="s">
        <v>105</v>
      </c>
      <c r="AP3803" t="s">
        <v>20</v>
      </c>
      <c r="AQ3803" t="s">
        <v>24</v>
      </c>
      <c r="AT3803" t="s">
        <v>117</v>
      </c>
      <c r="AU3803" t="s">
        <v>19</v>
      </c>
      <c r="AV3803" t="s">
        <v>19</v>
      </c>
      <c r="AW3803" t="s">
        <v>20</v>
      </c>
      <c r="AX3803" t="s">
        <v>19</v>
      </c>
      <c r="AY3803" t="s">
        <v>24</v>
      </c>
      <c r="BK3803" t="s">
        <v>157</v>
      </c>
      <c r="BM3803" t="s">
        <v>22395</v>
      </c>
      <c r="BN3803" t="s">
        <v>35067</v>
      </c>
      <c r="BP3803" t="s">
        <v>5351</v>
      </c>
      <c r="BQ3803" t="s">
        <v>12</v>
      </c>
      <c r="BR3803" t="s">
        <v>35068</v>
      </c>
      <c r="BS3803" t="s">
        <v>34</v>
      </c>
      <c r="BU3803" t="s">
        <v>71</v>
      </c>
      <c r="BV3803" t="s">
        <v>35069</v>
      </c>
      <c r="BW3803" t="s">
        <v>163</v>
      </c>
      <c r="BX3803" t="s">
        <v>140</v>
      </c>
      <c r="BY3803" t="s">
        <v>902</v>
      </c>
      <c r="BZ3803" t="s">
        <v>2376</v>
      </c>
      <c r="CA3803" t="s">
        <v>31</v>
      </c>
      <c r="CB3803" t="s">
        <v>10722</v>
      </c>
      <c r="CC3803" t="s">
        <v>42</v>
      </c>
      <c r="CE3803" t="s">
        <v>43</v>
      </c>
      <c r="CF3803" t="s">
        <v>4686</v>
      </c>
      <c r="EE3803" t="s">
        <v>20614</v>
      </c>
      <c r="EF3803" t="s">
        <v>20624</v>
      </c>
      <c r="EG3803" t="s">
        <v>5</v>
      </c>
      <c r="EI3803" t="s">
        <v>5</v>
      </c>
      <c r="EJ3803" t="s">
        <v>130</v>
      </c>
      <c r="EK3803" t="s">
        <v>19</v>
      </c>
      <c r="EL3803" t="s">
        <v>20</v>
      </c>
    </row>
    <row r="3804" spans="1:142" x14ac:dyDescent="0.25">
      <c r="A3804" t="s">
        <v>30796</v>
      </c>
      <c r="B3804" t="s">
        <v>1242</v>
      </c>
      <c r="C3804" t="s">
        <v>1243</v>
      </c>
      <c r="D3804" t="s">
        <v>580</v>
      </c>
      <c r="E3804" t="s">
        <v>4</v>
      </c>
      <c r="F3804" t="s">
        <v>5</v>
      </c>
      <c r="G3804" t="s">
        <v>580</v>
      </c>
      <c r="I3804" t="s">
        <v>5</v>
      </c>
      <c r="J3804" t="s">
        <v>596</v>
      </c>
      <c r="K3804" t="s">
        <v>582</v>
      </c>
      <c r="M3804" t="s">
        <v>858</v>
      </c>
      <c r="P3804" t="s">
        <v>35070</v>
      </c>
      <c r="T3804" t="s">
        <v>12</v>
      </c>
      <c r="U3804" t="s">
        <v>35071</v>
      </c>
      <c r="V3804" t="s">
        <v>24</v>
      </c>
      <c r="W3804" t="s">
        <v>35072</v>
      </c>
      <c r="X3804" t="s">
        <v>619</v>
      </c>
      <c r="Y3804" t="s">
        <v>27</v>
      </c>
      <c r="AB3804" t="s">
        <v>17</v>
      </c>
      <c r="AC3804" t="s">
        <v>18</v>
      </c>
      <c r="AD3804" t="s">
        <v>19</v>
      </c>
      <c r="AE3804" t="s">
        <v>20</v>
      </c>
      <c r="AF3804" t="s">
        <v>19</v>
      </c>
      <c r="AG3804" t="s">
        <v>19</v>
      </c>
      <c r="AJ3804" t="s">
        <v>17</v>
      </c>
      <c r="AK3804" t="s">
        <v>5</v>
      </c>
      <c r="AL3804" t="s">
        <v>21</v>
      </c>
      <c r="AM3804" t="s">
        <v>35073</v>
      </c>
      <c r="AN3804" t="s">
        <v>5</v>
      </c>
      <c r="AO3804" t="s">
        <v>105</v>
      </c>
      <c r="AP3804" t="s">
        <v>20</v>
      </c>
      <c r="AQ3804" t="s">
        <v>24</v>
      </c>
      <c r="AT3804" t="s">
        <v>27</v>
      </c>
      <c r="AU3804" t="s">
        <v>19</v>
      </c>
      <c r="AV3804" t="s">
        <v>19</v>
      </c>
      <c r="AW3804" t="s">
        <v>19</v>
      </c>
      <c r="AX3804" t="s">
        <v>20</v>
      </c>
      <c r="AY3804" t="s">
        <v>5</v>
      </c>
      <c r="AZ3804" t="s">
        <v>24</v>
      </c>
      <c r="BF3804" t="s">
        <v>218</v>
      </c>
      <c r="BG3804" t="s">
        <v>19</v>
      </c>
      <c r="BH3804" t="s">
        <v>19</v>
      </c>
      <c r="BI3804" t="s">
        <v>20</v>
      </c>
      <c r="BJ3804" t="s">
        <v>19</v>
      </c>
      <c r="BK3804" t="s">
        <v>27</v>
      </c>
      <c r="BM3804" t="s">
        <v>163</v>
      </c>
      <c r="BN3804" t="s">
        <v>553</v>
      </c>
      <c r="BP3804" t="s">
        <v>716</v>
      </c>
      <c r="BQ3804" t="s">
        <v>31</v>
      </c>
      <c r="BR3804" t="s">
        <v>35074</v>
      </c>
      <c r="BS3804" t="s">
        <v>42</v>
      </c>
      <c r="BU3804" t="s">
        <v>43</v>
      </c>
      <c r="BV3804" t="s">
        <v>457</v>
      </c>
      <c r="BW3804" t="s">
        <v>23217</v>
      </c>
      <c r="BX3804" t="s">
        <v>1060</v>
      </c>
      <c r="BY3804" t="s">
        <v>3860</v>
      </c>
      <c r="BZ3804" t="s">
        <v>716</v>
      </c>
      <c r="CA3804" t="s">
        <v>12</v>
      </c>
      <c r="CB3804" t="s">
        <v>34084</v>
      </c>
      <c r="CC3804" t="s">
        <v>42</v>
      </c>
      <c r="CE3804" t="s">
        <v>71</v>
      </c>
      <c r="CF3804" t="s">
        <v>35075</v>
      </c>
      <c r="EE3804" t="s">
        <v>20614</v>
      </c>
      <c r="EF3804" t="s">
        <v>20615</v>
      </c>
      <c r="EG3804" t="s">
        <v>5</v>
      </c>
      <c r="EI3804" t="s">
        <v>5</v>
      </c>
      <c r="EJ3804" t="s">
        <v>130</v>
      </c>
      <c r="EK3804" t="s">
        <v>19</v>
      </c>
      <c r="EL3804" t="s">
        <v>20</v>
      </c>
    </row>
    <row r="3805" spans="1:142" x14ac:dyDescent="0.25">
      <c r="A3805" t="s">
        <v>30796</v>
      </c>
      <c r="B3805" t="s">
        <v>732</v>
      </c>
      <c r="C3805" t="s">
        <v>733</v>
      </c>
      <c r="D3805" t="s">
        <v>580</v>
      </c>
      <c r="E3805" t="s">
        <v>4</v>
      </c>
      <c r="F3805" t="s">
        <v>5</v>
      </c>
      <c r="G3805" t="s">
        <v>580</v>
      </c>
      <c r="I3805" t="s">
        <v>5</v>
      </c>
      <c r="J3805" t="s">
        <v>596</v>
      </c>
      <c r="K3805" t="s">
        <v>582</v>
      </c>
      <c r="M3805" t="s">
        <v>596</v>
      </c>
      <c r="P3805" t="s">
        <v>9781</v>
      </c>
      <c r="Q3805" t="s">
        <v>2203</v>
      </c>
      <c r="T3805" t="s">
        <v>12</v>
      </c>
      <c r="U3805" t="s">
        <v>33479</v>
      </c>
      <c r="V3805" t="s">
        <v>5</v>
      </c>
      <c r="W3805" t="s">
        <v>35076</v>
      </c>
      <c r="Y3805" t="s">
        <v>35</v>
      </c>
      <c r="Z3805" t="s">
        <v>35077</v>
      </c>
      <c r="AA3805" t="s">
        <v>15143</v>
      </c>
      <c r="AB3805" t="s">
        <v>59</v>
      </c>
      <c r="AC3805" t="s">
        <v>18</v>
      </c>
      <c r="AD3805" t="s">
        <v>19</v>
      </c>
      <c r="AE3805" t="s">
        <v>20</v>
      </c>
      <c r="AF3805" t="s">
        <v>19</v>
      </c>
      <c r="AG3805" t="s">
        <v>19</v>
      </c>
      <c r="AJ3805" t="s">
        <v>17</v>
      </c>
      <c r="AK3805" t="s">
        <v>5</v>
      </c>
      <c r="AL3805" t="s">
        <v>21</v>
      </c>
      <c r="AM3805" t="s">
        <v>35078</v>
      </c>
      <c r="AN3805" t="s">
        <v>5</v>
      </c>
      <c r="AO3805" t="s">
        <v>23</v>
      </c>
      <c r="AP3805" t="s">
        <v>20</v>
      </c>
      <c r="AQ3805" t="s">
        <v>24</v>
      </c>
      <c r="AT3805" t="s">
        <v>25</v>
      </c>
      <c r="AU3805" t="s">
        <v>20</v>
      </c>
      <c r="AV3805" t="s">
        <v>19</v>
      </c>
      <c r="AW3805" t="s">
        <v>19</v>
      </c>
      <c r="AX3805" t="s">
        <v>19</v>
      </c>
      <c r="AY3805" t="s">
        <v>5</v>
      </c>
      <c r="AZ3805" t="s">
        <v>5</v>
      </c>
      <c r="BA3805" t="s">
        <v>18</v>
      </c>
      <c r="BB3805" t="s">
        <v>19</v>
      </c>
      <c r="BC3805" t="s">
        <v>20</v>
      </c>
      <c r="BD3805" t="s">
        <v>19</v>
      </c>
      <c r="BE3805" t="s">
        <v>19</v>
      </c>
      <c r="BK3805" t="s">
        <v>27</v>
      </c>
      <c r="BM3805" t="s">
        <v>328</v>
      </c>
      <c r="BN3805" t="s">
        <v>611</v>
      </c>
      <c r="BP3805" t="s">
        <v>133</v>
      </c>
      <c r="BQ3805" t="s">
        <v>12</v>
      </c>
      <c r="BR3805" t="s">
        <v>35079</v>
      </c>
      <c r="BS3805" t="s">
        <v>208</v>
      </c>
      <c r="BU3805" t="s">
        <v>71</v>
      </c>
      <c r="BV3805" t="s">
        <v>35080</v>
      </c>
      <c r="BW3805" t="s">
        <v>1552</v>
      </c>
      <c r="BX3805" t="s">
        <v>296</v>
      </c>
      <c r="BY3805" t="s">
        <v>584</v>
      </c>
      <c r="BZ3805" t="s">
        <v>663</v>
      </c>
      <c r="CA3805" t="s">
        <v>12</v>
      </c>
      <c r="CB3805" t="s">
        <v>19341</v>
      </c>
      <c r="CC3805" t="s">
        <v>42</v>
      </c>
      <c r="CE3805" t="s">
        <v>43</v>
      </c>
      <c r="CF3805" t="s">
        <v>35081</v>
      </c>
      <c r="CG3805" t="s">
        <v>4470</v>
      </c>
      <c r="CH3805" t="s">
        <v>329</v>
      </c>
      <c r="CI3805" t="s">
        <v>3446</v>
      </c>
      <c r="CJ3805" t="s">
        <v>584</v>
      </c>
      <c r="CK3805" t="s">
        <v>12</v>
      </c>
      <c r="CL3805" t="s">
        <v>19839</v>
      </c>
      <c r="CM3805" t="s">
        <v>42</v>
      </c>
      <c r="CO3805" t="s">
        <v>48</v>
      </c>
      <c r="CP3805" t="s">
        <v>35082</v>
      </c>
      <c r="EE3805" t="s">
        <v>20614</v>
      </c>
      <c r="EF3805" t="s">
        <v>20615</v>
      </c>
      <c r="EG3805" t="s">
        <v>5</v>
      </c>
      <c r="EI3805" t="s">
        <v>5</v>
      </c>
      <c r="EJ3805" t="s">
        <v>130</v>
      </c>
      <c r="EK3805" t="s">
        <v>19</v>
      </c>
      <c r="EL3805" t="s">
        <v>20</v>
      </c>
    </row>
    <row r="3806" spans="1:142" x14ac:dyDescent="0.25">
      <c r="A3806" t="s">
        <v>30796</v>
      </c>
      <c r="B3806" t="s">
        <v>6548</v>
      </c>
      <c r="C3806" t="s">
        <v>6549</v>
      </c>
      <c r="D3806" t="s">
        <v>580</v>
      </c>
      <c r="E3806" t="s">
        <v>4</v>
      </c>
      <c r="F3806" t="s">
        <v>5</v>
      </c>
      <c r="G3806" t="s">
        <v>580</v>
      </c>
      <c r="I3806" t="s">
        <v>5</v>
      </c>
      <c r="J3806" t="s">
        <v>596</v>
      </c>
      <c r="K3806" t="s">
        <v>582</v>
      </c>
      <c r="M3806" t="s">
        <v>596</v>
      </c>
      <c r="P3806" t="s">
        <v>35083</v>
      </c>
      <c r="Q3806" t="s">
        <v>35084</v>
      </c>
      <c r="T3806" t="s">
        <v>12</v>
      </c>
      <c r="U3806" t="s">
        <v>35085</v>
      </c>
      <c r="V3806" t="s">
        <v>24</v>
      </c>
      <c r="W3806" t="s">
        <v>35086</v>
      </c>
      <c r="X3806" t="s">
        <v>1806</v>
      </c>
      <c r="Y3806" t="s">
        <v>27</v>
      </c>
      <c r="AB3806" t="s">
        <v>17</v>
      </c>
      <c r="AJ3806" t="s">
        <v>59</v>
      </c>
      <c r="AK3806" t="s">
        <v>5</v>
      </c>
      <c r="AL3806" t="s">
        <v>21</v>
      </c>
      <c r="AM3806" t="s">
        <v>35087</v>
      </c>
      <c r="AN3806" t="s">
        <v>5</v>
      </c>
      <c r="AO3806" t="s">
        <v>105</v>
      </c>
      <c r="AP3806" t="s">
        <v>20</v>
      </c>
      <c r="AQ3806" t="s">
        <v>24</v>
      </c>
      <c r="AT3806" t="s">
        <v>25</v>
      </c>
      <c r="AU3806" t="s">
        <v>20</v>
      </c>
      <c r="AV3806" t="s">
        <v>19</v>
      </c>
      <c r="AW3806" t="s">
        <v>19</v>
      </c>
      <c r="AX3806" t="s">
        <v>19</v>
      </c>
      <c r="AY3806" t="s">
        <v>24</v>
      </c>
      <c r="BK3806" t="s">
        <v>27</v>
      </c>
      <c r="BM3806" t="s">
        <v>35088</v>
      </c>
      <c r="BN3806" t="s">
        <v>553</v>
      </c>
      <c r="BP3806" t="s">
        <v>1004</v>
      </c>
      <c r="BQ3806" t="s">
        <v>31</v>
      </c>
      <c r="BR3806" t="s">
        <v>8611</v>
      </c>
      <c r="BS3806" t="s">
        <v>42</v>
      </c>
      <c r="BU3806" t="s">
        <v>43</v>
      </c>
      <c r="BV3806" t="s">
        <v>6902</v>
      </c>
      <c r="BW3806" t="s">
        <v>14683</v>
      </c>
      <c r="BX3806" t="s">
        <v>35084</v>
      </c>
      <c r="BY3806" t="s">
        <v>1004</v>
      </c>
      <c r="BZ3806" t="s">
        <v>672</v>
      </c>
      <c r="CA3806" t="s">
        <v>12</v>
      </c>
      <c r="CB3806" t="s">
        <v>35089</v>
      </c>
      <c r="CC3806" t="s">
        <v>208</v>
      </c>
      <c r="CE3806" t="s">
        <v>71</v>
      </c>
      <c r="CF3806" t="s">
        <v>35090</v>
      </c>
      <c r="EE3806" t="s">
        <v>20614</v>
      </c>
      <c r="EF3806" t="s">
        <v>20615</v>
      </c>
      <c r="EG3806" t="s">
        <v>5</v>
      </c>
      <c r="EI3806" t="s">
        <v>5</v>
      </c>
      <c r="EJ3806" t="s">
        <v>130</v>
      </c>
      <c r="EK3806" t="s">
        <v>19</v>
      </c>
      <c r="EL3806" t="s">
        <v>20</v>
      </c>
    </row>
    <row r="3807" spans="1:142" x14ac:dyDescent="0.25">
      <c r="A3807" t="s">
        <v>30796</v>
      </c>
      <c r="B3807" t="s">
        <v>732</v>
      </c>
      <c r="C3807" t="s">
        <v>733</v>
      </c>
      <c r="D3807" t="s">
        <v>580</v>
      </c>
      <c r="E3807" t="s">
        <v>4</v>
      </c>
      <c r="F3807" t="s">
        <v>5</v>
      </c>
      <c r="G3807" t="s">
        <v>580</v>
      </c>
      <c r="I3807" t="s">
        <v>5</v>
      </c>
      <c r="J3807" t="s">
        <v>596</v>
      </c>
      <c r="K3807" t="s">
        <v>582</v>
      </c>
      <c r="M3807" t="s">
        <v>596</v>
      </c>
      <c r="P3807" t="s">
        <v>35091</v>
      </c>
      <c r="Q3807" t="s">
        <v>2704</v>
      </c>
      <c r="T3807" t="s">
        <v>12</v>
      </c>
      <c r="U3807" t="s">
        <v>11812</v>
      </c>
      <c r="V3807" t="s">
        <v>24</v>
      </c>
      <c r="W3807" t="s">
        <v>35092</v>
      </c>
      <c r="X3807" t="s">
        <v>1583</v>
      </c>
      <c r="AB3807" t="s">
        <v>17</v>
      </c>
      <c r="AC3807" t="s">
        <v>18</v>
      </c>
      <c r="AD3807" t="s">
        <v>19</v>
      </c>
      <c r="AE3807" t="s">
        <v>20</v>
      </c>
      <c r="AF3807" t="s">
        <v>19</v>
      </c>
      <c r="AG3807" t="s">
        <v>19</v>
      </c>
      <c r="AJ3807" t="s">
        <v>17</v>
      </c>
      <c r="AK3807" t="s">
        <v>5</v>
      </c>
      <c r="AL3807" t="s">
        <v>21</v>
      </c>
      <c r="AM3807" t="s">
        <v>35093</v>
      </c>
      <c r="AN3807" t="s">
        <v>24</v>
      </c>
      <c r="AO3807" t="s">
        <v>20</v>
      </c>
      <c r="AP3807" t="s">
        <v>20</v>
      </c>
      <c r="AQ3807" t="s">
        <v>5</v>
      </c>
      <c r="AR3807" t="s">
        <v>699</v>
      </c>
      <c r="AS3807" t="s">
        <v>5</v>
      </c>
      <c r="AT3807" t="s">
        <v>27</v>
      </c>
      <c r="AU3807" t="s">
        <v>19</v>
      </c>
      <c r="AV3807" t="s">
        <v>19</v>
      </c>
      <c r="AW3807" t="s">
        <v>19</v>
      </c>
      <c r="AX3807" t="s">
        <v>20</v>
      </c>
      <c r="AY3807" t="s">
        <v>24</v>
      </c>
      <c r="BK3807" t="s">
        <v>27</v>
      </c>
      <c r="EE3807" t="s">
        <v>20614</v>
      </c>
      <c r="EF3807" t="s">
        <v>20615</v>
      </c>
      <c r="EG3807" t="s">
        <v>5</v>
      </c>
      <c r="EI3807" t="s">
        <v>5</v>
      </c>
      <c r="EJ3807" t="s">
        <v>130</v>
      </c>
      <c r="EK3807" t="s">
        <v>19</v>
      </c>
      <c r="EL3807" t="s">
        <v>20</v>
      </c>
    </row>
    <row r="3808" spans="1:142" x14ac:dyDescent="0.25">
      <c r="A3808" t="s">
        <v>30796</v>
      </c>
      <c r="B3808" t="s">
        <v>732</v>
      </c>
      <c r="C3808" t="s">
        <v>733</v>
      </c>
      <c r="D3808" t="s">
        <v>580</v>
      </c>
      <c r="E3808" t="s">
        <v>4</v>
      </c>
      <c r="F3808" t="s">
        <v>5</v>
      </c>
      <c r="G3808" t="s">
        <v>580</v>
      </c>
      <c r="I3808" t="s">
        <v>5</v>
      </c>
      <c r="J3808" t="s">
        <v>596</v>
      </c>
      <c r="K3808" t="s">
        <v>582</v>
      </c>
      <c r="M3808" t="s">
        <v>596</v>
      </c>
      <c r="P3808" t="s">
        <v>35094</v>
      </c>
      <c r="Q3808" t="s">
        <v>534</v>
      </c>
      <c r="T3808" t="s">
        <v>12</v>
      </c>
      <c r="U3808" t="s">
        <v>35095</v>
      </c>
      <c r="V3808" t="s">
        <v>5</v>
      </c>
      <c r="W3808" t="s">
        <v>35096</v>
      </c>
      <c r="X3808" t="s">
        <v>794</v>
      </c>
      <c r="AB3808" t="s">
        <v>17</v>
      </c>
      <c r="AC3808" t="s">
        <v>18</v>
      </c>
      <c r="AD3808" t="s">
        <v>19</v>
      </c>
      <c r="AE3808" t="s">
        <v>20</v>
      </c>
      <c r="AF3808" t="s">
        <v>19</v>
      </c>
      <c r="AG3808" t="s">
        <v>19</v>
      </c>
      <c r="AJ3808" t="s">
        <v>17</v>
      </c>
      <c r="AK3808" t="s">
        <v>5</v>
      </c>
      <c r="AL3808" t="s">
        <v>21</v>
      </c>
      <c r="AM3808" t="s">
        <v>35097</v>
      </c>
      <c r="AN3808" t="s">
        <v>5</v>
      </c>
      <c r="AO3808" t="s">
        <v>147</v>
      </c>
      <c r="AP3808" t="s">
        <v>20</v>
      </c>
      <c r="AQ3808" t="s">
        <v>24</v>
      </c>
      <c r="AT3808" t="s">
        <v>117</v>
      </c>
      <c r="AU3808" t="s">
        <v>19</v>
      </c>
      <c r="AV3808" t="s">
        <v>19</v>
      </c>
      <c r="AW3808" t="s">
        <v>20</v>
      </c>
      <c r="AX3808" t="s">
        <v>19</v>
      </c>
      <c r="AY3808" t="s">
        <v>24</v>
      </c>
      <c r="BK3808" t="s">
        <v>27</v>
      </c>
      <c r="BM3808" t="s">
        <v>866</v>
      </c>
      <c r="BN3808" t="s">
        <v>611</v>
      </c>
      <c r="BP3808" t="s">
        <v>574</v>
      </c>
      <c r="BQ3808" t="s">
        <v>12</v>
      </c>
      <c r="BR3808" t="s">
        <v>3658</v>
      </c>
      <c r="BS3808" t="s">
        <v>42</v>
      </c>
      <c r="BU3808" t="s">
        <v>43</v>
      </c>
      <c r="BV3808" t="s">
        <v>35098</v>
      </c>
      <c r="EE3808" t="s">
        <v>20614</v>
      </c>
      <c r="EF3808" t="s">
        <v>20615</v>
      </c>
      <c r="EG3808" t="s">
        <v>5</v>
      </c>
      <c r="EI3808" t="s">
        <v>5</v>
      </c>
      <c r="EJ3808" t="s">
        <v>130</v>
      </c>
      <c r="EK3808" t="s">
        <v>19</v>
      </c>
      <c r="EL3808" t="s">
        <v>20</v>
      </c>
    </row>
    <row r="3809" spans="1:142" x14ac:dyDescent="0.25">
      <c r="A3809" t="s">
        <v>30796</v>
      </c>
      <c r="B3809" t="s">
        <v>35099</v>
      </c>
      <c r="C3809" t="s">
        <v>692</v>
      </c>
      <c r="D3809" t="s">
        <v>580</v>
      </c>
      <c r="E3809" t="s">
        <v>4</v>
      </c>
      <c r="F3809" t="s">
        <v>5</v>
      </c>
      <c r="G3809" t="s">
        <v>580</v>
      </c>
      <c r="I3809" t="s">
        <v>5</v>
      </c>
      <c r="J3809" t="s">
        <v>581</v>
      </c>
      <c r="K3809" t="s">
        <v>582</v>
      </c>
      <c r="M3809" t="s">
        <v>581</v>
      </c>
      <c r="P3809" t="s">
        <v>13335</v>
      </c>
      <c r="Q3809" t="s">
        <v>860</v>
      </c>
      <c r="T3809" t="s">
        <v>12</v>
      </c>
      <c r="U3809" t="s">
        <v>35100</v>
      </c>
      <c r="V3809" t="s">
        <v>24</v>
      </c>
      <c r="W3809" t="s">
        <v>35101</v>
      </c>
      <c r="X3809" t="s">
        <v>777</v>
      </c>
      <c r="AB3809" t="s">
        <v>17</v>
      </c>
      <c r="AC3809" t="s">
        <v>18</v>
      </c>
      <c r="AD3809" t="s">
        <v>19</v>
      </c>
      <c r="AE3809" t="s">
        <v>20</v>
      </c>
      <c r="AF3809" t="s">
        <v>19</v>
      </c>
      <c r="AG3809" t="s">
        <v>19</v>
      </c>
      <c r="AJ3809" t="s">
        <v>17</v>
      </c>
      <c r="AK3809" t="s">
        <v>5</v>
      </c>
      <c r="AL3809" t="s">
        <v>460</v>
      </c>
      <c r="AM3809" t="s">
        <v>35102</v>
      </c>
      <c r="AN3809" t="s">
        <v>5</v>
      </c>
      <c r="AO3809" t="s">
        <v>5965</v>
      </c>
      <c r="AP3809" t="s">
        <v>20</v>
      </c>
      <c r="AQ3809" t="s">
        <v>24</v>
      </c>
      <c r="AT3809" t="s">
        <v>25</v>
      </c>
      <c r="AU3809" t="s">
        <v>20</v>
      </c>
      <c r="AV3809" t="s">
        <v>19</v>
      </c>
      <c r="AW3809" t="s">
        <v>19</v>
      </c>
      <c r="AX3809" t="s">
        <v>19</v>
      </c>
      <c r="AY3809" t="s">
        <v>5</v>
      </c>
      <c r="AZ3809" t="s">
        <v>5</v>
      </c>
      <c r="BA3809" t="s">
        <v>301</v>
      </c>
      <c r="BB3809" t="s">
        <v>20</v>
      </c>
      <c r="BC3809" t="s">
        <v>19</v>
      </c>
      <c r="BD3809" t="s">
        <v>19</v>
      </c>
      <c r="BE3809" t="s">
        <v>19</v>
      </c>
      <c r="BK3809" t="s">
        <v>27</v>
      </c>
      <c r="BM3809" t="s">
        <v>35103</v>
      </c>
      <c r="BN3809" t="s">
        <v>15810</v>
      </c>
      <c r="BP3809" t="s">
        <v>608</v>
      </c>
      <c r="BQ3809" t="s">
        <v>12</v>
      </c>
      <c r="BR3809" t="s">
        <v>9968</v>
      </c>
      <c r="BS3809" t="s">
        <v>42</v>
      </c>
      <c r="BU3809" t="s">
        <v>43</v>
      </c>
      <c r="BV3809" t="s">
        <v>7866</v>
      </c>
      <c r="BW3809" t="s">
        <v>12976</v>
      </c>
      <c r="BX3809" t="s">
        <v>892</v>
      </c>
      <c r="BY3809" t="s">
        <v>14810</v>
      </c>
      <c r="BZ3809" t="s">
        <v>870</v>
      </c>
      <c r="CA3809" t="s">
        <v>12</v>
      </c>
      <c r="CB3809" t="s">
        <v>35104</v>
      </c>
      <c r="CC3809" t="s">
        <v>42</v>
      </c>
      <c r="CE3809" t="s">
        <v>71</v>
      </c>
      <c r="CF3809" t="s">
        <v>35105</v>
      </c>
      <c r="CG3809" t="s">
        <v>20005</v>
      </c>
      <c r="CH3809" t="s">
        <v>628</v>
      </c>
      <c r="CI3809" t="s">
        <v>608</v>
      </c>
      <c r="CK3809" t="s">
        <v>12</v>
      </c>
      <c r="CL3809" t="s">
        <v>5340</v>
      </c>
      <c r="CM3809" t="s">
        <v>81</v>
      </c>
      <c r="CN3809" t="s">
        <v>1664</v>
      </c>
      <c r="CO3809" t="s">
        <v>118</v>
      </c>
      <c r="CP3809" t="s">
        <v>35106</v>
      </c>
      <c r="CQ3809" t="s">
        <v>20183</v>
      </c>
      <c r="CR3809" t="s">
        <v>6968</v>
      </c>
      <c r="CS3809" t="s">
        <v>870</v>
      </c>
      <c r="CT3809" t="s">
        <v>870</v>
      </c>
      <c r="CU3809" t="s">
        <v>12</v>
      </c>
      <c r="CV3809" t="s">
        <v>35107</v>
      </c>
      <c r="CW3809" t="s">
        <v>233</v>
      </c>
      <c r="CY3809" t="s">
        <v>71</v>
      </c>
      <c r="CZ3809" t="s">
        <v>35108</v>
      </c>
      <c r="EE3809" t="s">
        <v>20614</v>
      </c>
      <c r="EF3809" t="s">
        <v>20615</v>
      </c>
      <c r="EG3809" t="s">
        <v>5</v>
      </c>
      <c r="EI3809" t="s">
        <v>5</v>
      </c>
      <c r="EJ3809" t="s">
        <v>294</v>
      </c>
      <c r="EK3809" t="s">
        <v>20</v>
      </c>
      <c r="EL3809" t="s">
        <v>20</v>
      </c>
    </row>
    <row r="3810" spans="1:142" x14ac:dyDescent="0.25">
      <c r="A3810" t="s">
        <v>30796</v>
      </c>
      <c r="B3810" t="s">
        <v>732</v>
      </c>
      <c r="C3810" t="s">
        <v>733</v>
      </c>
      <c r="D3810" t="s">
        <v>580</v>
      </c>
      <c r="E3810" t="s">
        <v>4</v>
      </c>
      <c r="F3810" t="s">
        <v>5</v>
      </c>
      <c r="G3810" t="s">
        <v>580</v>
      </c>
      <c r="I3810" t="s">
        <v>5</v>
      </c>
      <c r="J3810" t="s">
        <v>596</v>
      </c>
      <c r="K3810" t="s">
        <v>582</v>
      </c>
      <c r="M3810" t="s">
        <v>597</v>
      </c>
      <c r="P3810" t="s">
        <v>295</v>
      </c>
      <c r="Q3810" t="s">
        <v>1209</v>
      </c>
      <c r="T3810" t="s">
        <v>12</v>
      </c>
      <c r="U3810" t="s">
        <v>35109</v>
      </c>
      <c r="V3810" t="s">
        <v>24</v>
      </c>
      <c r="W3810" t="s">
        <v>35110</v>
      </c>
      <c r="Y3810" t="s">
        <v>193</v>
      </c>
      <c r="Z3810" t="s">
        <v>35111</v>
      </c>
      <c r="AA3810" t="s">
        <v>2310</v>
      </c>
      <c r="AB3810" t="s">
        <v>59</v>
      </c>
      <c r="AC3810" t="s">
        <v>18</v>
      </c>
      <c r="AD3810" t="s">
        <v>19</v>
      </c>
      <c r="AE3810" t="s">
        <v>20</v>
      </c>
      <c r="AF3810" t="s">
        <v>19</v>
      </c>
      <c r="AG3810" t="s">
        <v>19</v>
      </c>
      <c r="AJ3810" t="s">
        <v>17</v>
      </c>
      <c r="AK3810" t="s">
        <v>5</v>
      </c>
      <c r="AL3810" t="s">
        <v>21</v>
      </c>
      <c r="AM3810" t="s">
        <v>35112</v>
      </c>
      <c r="AN3810" t="s">
        <v>24</v>
      </c>
      <c r="AO3810" t="s">
        <v>20</v>
      </c>
      <c r="AP3810" t="s">
        <v>20</v>
      </c>
      <c r="AQ3810" t="s">
        <v>24</v>
      </c>
      <c r="AT3810" t="s">
        <v>27</v>
      </c>
      <c r="AU3810" t="s">
        <v>19</v>
      </c>
      <c r="AV3810" t="s">
        <v>19</v>
      </c>
      <c r="AW3810" t="s">
        <v>19</v>
      </c>
      <c r="AX3810" t="s">
        <v>20</v>
      </c>
      <c r="AY3810" t="s">
        <v>24</v>
      </c>
      <c r="BK3810" t="s">
        <v>27</v>
      </c>
      <c r="EE3810" t="s">
        <v>20614</v>
      </c>
      <c r="EF3810" t="s">
        <v>20615</v>
      </c>
      <c r="EG3810" t="s">
        <v>5</v>
      </c>
      <c r="EI3810" t="s">
        <v>5</v>
      </c>
      <c r="EJ3810" t="s">
        <v>130</v>
      </c>
      <c r="EK3810" t="s">
        <v>19</v>
      </c>
      <c r="EL3810" t="s">
        <v>20</v>
      </c>
    </row>
    <row r="3811" spans="1:142" x14ac:dyDescent="0.25">
      <c r="A3811" t="s">
        <v>30796</v>
      </c>
      <c r="B3811" t="s">
        <v>651</v>
      </c>
      <c r="C3811" t="s">
        <v>652</v>
      </c>
      <c r="D3811" t="s">
        <v>580</v>
      </c>
      <c r="E3811" t="s">
        <v>4</v>
      </c>
      <c r="F3811" t="s">
        <v>5</v>
      </c>
      <c r="G3811" t="s">
        <v>580</v>
      </c>
      <c r="I3811" t="s">
        <v>5</v>
      </c>
      <c r="J3811" t="s">
        <v>596</v>
      </c>
      <c r="K3811" t="s">
        <v>582</v>
      </c>
      <c r="M3811" t="s">
        <v>596</v>
      </c>
      <c r="P3811" t="s">
        <v>741</v>
      </c>
      <c r="Q3811" t="s">
        <v>103</v>
      </c>
      <c r="T3811" t="s">
        <v>31</v>
      </c>
      <c r="U3811" t="s">
        <v>14013</v>
      </c>
      <c r="V3811" t="s">
        <v>24</v>
      </c>
      <c r="W3811" t="s">
        <v>35113</v>
      </c>
      <c r="X3811" t="s">
        <v>8236</v>
      </c>
      <c r="Y3811" t="s">
        <v>27</v>
      </c>
      <c r="AB3811" t="s">
        <v>17</v>
      </c>
      <c r="AC3811" t="s">
        <v>18</v>
      </c>
      <c r="AD3811" t="s">
        <v>19</v>
      </c>
      <c r="AE3811" t="s">
        <v>20</v>
      </c>
      <c r="AF3811" t="s">
        <v>19</v>
      </c>
      <c r="AG3811" t="s">
        <v>19</v>
      </c>
      <c r="AJ3811" t="s">
        <v>17</v>
      </c>
      <c r="AK3811" t="s">
        <v>5</v>
      </c>
      <c r="AL3811" t="s">
        <v>21</v>
      </c>
      <c r="AM3811" t="s">
        <v>35114</v>
      </c>
      <c r="AN3811" t="s">
        <v>24</v>
      </c>
      <c r="AO3811" t="s">
        <v>20</v>
      </c>
      <c r="AP3811" t="s">
        <v>20</v>
      </c>
      <c r="AQ3811" t="s">
        <v>24</v>
      </c>
      <c r="AT3811" t="s">
        <v>27</v>
      </c>
      <c r="AU3811" t="s">
        <v>19</v>
      </c>
      <c r="AV3811" t="s">
        <v>19</v>
      </c>
      <c r="AW3811" t="s">
        <v>19</v>
      </c>
      <c r="AX3811" t="s">
        <v>20</v>
      </c>
      <c r="AY3811" t="s">
        <v>24</v>
      </c>
      <c r="BK3811" t="s">
        <v>27</v>
      </c>
      <c r="EE3811" t="s">
        <v>20614</v>
      </c>
      <c r="EF3811" t="s">
        <v>20615</v>
      </c>
      <c r="EG3811" t="s">
        <v>5</v>
      </c>
      <c r="EI3811" t="s">
        <v>5</v>
      </c>
      <c r="EJ3811" t="s">
        <v>294</v>
      </c>
      <c r="EK3811" t="s">
        <v>20</v>
      </c>
      <c r="EL3811" t="s">
        <v>20</v>
      </c>
    </row>
    <row r="3812" spans="1:142" x14ac:dyDescent="0.25">
      <c r="A3812" t="s">
        <v>30796</v>
      </c>
      <c r="B3812" t="s">
        <v>1254</v>
      </c>
      <c r="C3812" t="s">
        <v>1255</v>
      </c>
      <c r="D3812" t="s">
        <v>580</v>
      </c>
      <c r="E3812" t="s">
        <v>4</v>
      </c>
      <c r="F3812" t="s">
        <v>5</v>
      </c>
      <c r="G3812" t="s">
        <v>580</v>
      </c>
      <c r="I3812" t="s">
        <v>5</v>
      </c>
      <c r="J3812" t="s">
        <v>596</v>
      </c>
      <c r="K3812" t="s">
        <v>582</v>
      </c>
      <c r="M3812" t="s">
        <v>596</v>
      </c>
      <c r="P3812" t="s">
        <v>2399</v>
      </c>
      <c r="Q3812" t="s">
        <v>1147</v>
      </c>
      <c r="T3812" t="s">
        <v>31</v>
      </c>
      <c r="U3812" t="s">
        <v>35115</v>
      </c>
      <c r="V3812" t="s">
        <v>24</v>
      </c>
      <c r="W3812" t="s">
        <v>35116</v>
      </c>
      <c r="X3812" t="s">
        <v>8691</v>
      </c>
      <c r="Y3812" t="s">
        <v>27</v>
      </c>
      <c r="AB3812" t="s">
        <v>17</v>
      </c>
      <c r="AC3812" t="s">
        <v>18</v>
      </c>
      <c r="AD3812" t="s">
        <v>19</v>
      </c>
      <c r="AE3812" t="s">
        <v>20</v>
      </c>
      <c r="AF3812" t="s">
        <v>19</v>
      </c>
      <c r="AG3812" t="s">
        <v>19</v>
      </c>
      <c r="AJ3812" t="s">
        <v>59</v>
      </c>
      <c r="AK3812" t="s">
        <v>5</v>
      </c>
      <c r="AL3812" t="s">
        <v>460</v>
      </c>
      <c r="AM3812" t="s">
        <v>15893</v>
      </c>
      <c r="AN3812" t="s">
        <v>5</v>
      </c>
      <c r="AO3812" t="s">
        <v>105</v>
      </c>
      <c r="AP3812" t="s">
        <v>20</v>
      </c>
      <c r="AQ3812" t="s">
        <v>24</v>
      </c>
      <c r="AT3812" t="s">
        <v>117</v>
      </c>
      <c r="AU3812" t="s">
        <v>19</v>
      </c>
      <c r="AV3812" t="s">
        <v>19</v>
      </c>
      <c r="AW3812" t="s">
        <v>20</v>
      </c>
      <c r="AX3812" t="s">
        <v>19</v>
      </c>
      <c r="AY3812" t="s">
        <v>24</v>
      </c>
      <c r="BK3812" t="s">
        <v>27</v>
      </c>
      <c r="BM3812" t="s">
        <v>4205</v>
      </c>
      <c r="BN3812" t="s">
        <v>1110</v>
      </c>
      <c r="BP3812" t="s">
        <v>15894</v>
      </c>
      <c r="BQ3812" t="s">
        <v>12</v>
      </c>
      <c r="BR3812" t="s">
        <v>19634</v>
      </c>
      <c r="BS3812" t="s">
        <v>34</v>
      </c>
      <c r="BU3812" t="s">
        <v>71</v>
      </c>
      <c r="BV3812" t="s">
        <v>35117</v>
      </c>
      <c r="BW3812" t="s">
        <v>35118</v>
      </c>
      <c r="BX3812" t="s">
        <v>35119</v>
      </c>
      <c r="BY3812" t="s">
        <v>2909</v>
      </c>
      <c r="BZ3812" t="s">
        <v>440</v>
      </c>
      <c r="CA3812" t="s">
        <v>12</v>
      </c>
      <c r="CB3812" t="s">
        <v>17674</v>
      </c>
      <c r="CC3812" t="s">
        <v>42</v>
      </c>
      <c r="CE3812" t="s">
        <v>43</v>
      </c>
      <c r="CF3812" t="s">
        <v>8850</v>
      </c>
      <c r="EE3812" t="s">
        <v>20614</v>
      </c>
      <c r="EF3812" t="s">
        <v>20615</v>
      </c>
      <c r="EG3812" t="s">
        <v>5</v>
      </c>
      <c r="EI3812" t="s">
        <v>5</v>
      </c>
      <c r="EJ3812" t="s">
        <v>130</v>
      </c>
      <c r="EK3812" t="s">
        <v>19</v>
      </c>
      <c r="EL3812" t="s">
        <v>20</v>
      </c>
    </row>
    <row r="3813" spans="1:142" x14ac:dyDescent="0.25">
      <c r="A3813" t="s">
        <v>30796</v>
      </c>
      <c r="B3813" t="s">
        <v>1254</v>
      </c>
      <c r="C3813" t="s">
        <v>1255</v>
      </c>
      <c r="D3813" t="s">
        <v>580</v>
      </c>
      <c r="E3813" t="s">
        <v>4</v>
      </c>
      <c r="F3813" t="s">
        <v>5</v>
      </c>
      <c r="G3813" t="s">
        <v>580</v>
      </c>
      <c r="I3813" t="s">
        <v>5</v>
      </c>
      <c r="J3813" t="s">
        <v>596</v>
      </c>
      <c r="K3813" t="s">
        <v>582</v>
      </c>
      <c r="M3813" t="s">
        <v>596</v>
      </c>
      <c r="P3813" t="s">
        <v>6457</v>
      </c>
      <c r="Q3813" t="s">
        <v>18420</v>
      </c>
      <c r="T3813" t="s">
        <v>12</v>
      </c>
      <c r="U3813" t="s">
        <v>35120</v>
      </c>
      <c r="V3813" t="s">
        <v>24</v>
      </c>
      <c r="W3813" t="s">
        <v>35121</v>
      </c>
      <c r="X3813" t="s">
        <v>1970</v>
      </c>
      <c r="Y3813" t="s">
        <v>27</v>
      </c>
      <c r="AB3813" t="s">
        <v>17</v>
      </c>
      <c r="AC3813" t="s">
        <v>18</v>
      </c>
      <c r="AD3813" t="s">
        <v>19</v>
      </c>
      <c r="AE3813" t="s">
        <v>20</v>
      </c>
      <c r="AF3813" t="s">
        <v>19</v>
      </c>
      <c r="AG3813" t="s">
        <v>19</v>
      </c>
      <c r="AJ3813" t="s">
        <v>59</v>
      </c>
      <c r="AK3813" t="s">
        <v>5</v>
      </c>
      <c r="AL3813" t="s">
        <v>21</v>
      </c>
      <c r="AM3813" t="s">
        <v>35122</v>
      </c>
      <c r="AN3813" t="s">
        <v>24</v>
      </c>
      <c r="AO3813" t="s">
        <v>20</v>
      </c>
      <c r="AP3813" t="s">
        <v>20</v>
      </c>
      <c r="AQ3813" t="s">
        <v>24</v>
      </c>
      <c r="AT3813" t="s">
        <v>27</v>
      </c>
      <c r="AU3813" t="s">
        <v>19</v>
      </c>
      <c r="AV3813" t="s">
        <v>19</v>
      </c>
      <c r="AW3813" t="s">
        <v>19</v>
      </c>
      <c r="AX3813" t="s">
        <v>20</v>
      </c>
      <c r="AY3813" t="s">
        <v>24</v>
      </c>
      <c r="BK3813" t="s">
        <v>27</v>
      </c>
      <c r="EE3813" t="s">
        <v>20614</v>
      </c>
      <c r="EF3813" t="s">
        <v>20615</v>
      </c>
      <c r="EG3813" t="s">
        <v>5</v>
      </c>
      <c r="EI3813" t="s">
        <v>5</v>
      </c>
      <c r="EJ3813" t="s">
        <v>130</v>
      </c>
      <c r="EK3813" t="s">
        <v>19</v>
      </c>
      <c r="EL3813" t="s">
        <v>20</v>
      </c>
    </row>
    <row r="3814" spans="1:142" x14ac:dyDescent="0.25">
      <c r="A3814" t="s">
        <v>30796</v>
      </c>
      <c r="B3814" t="s">
        <v>1254</v>
      </c>
      <c r="C3814" t="s">
        <v>1255</v>
      </c>
      <c r="D3814" t="s">
        <v>580</v>
      </c>
      <c r="E3814" t="s">
        <v>4</v>
      </c>
      <c r="F3814" t="s">
        <v>5</v>
      </c>
      <c r="G3814" t="s">
        <v>580</v>
      </c>
      <c r="I3814" t="s">
        <v>5</v>
      </c>
      <c r="J3814" t="s">
        <v>596</v>
      </c>
      <c r="K3814" t="s">
        <v>582</v>
      </c>
      <c r="M3814" t="s">
        <v>596</v>
      </c>
      <c r="P3814" t="s">
        <v>35123</v>
      </c>
      <c r="Q3814" t="s">
        <v>235</v>
      </c>
      <c r="T3814" t="s">
        <v>12</v>
      </c>
      <c r="U3814" t="s">
        <v>35124</v>
      </c>
      <c r="V3814" t="s">
        <v>24</v>
      </c>
      <c r="W3814" t="s">
        <v>35125</v>
      </c>
      <c r="X3814" t="s">
        <v>1290</v>
      </c>
      <c r="Y3814" t="s">
        <v>27</v>
      </c>
      <c r="AB3814" t="s">
        <v>17</v>
      </c>
      <c r="AC3814" t="s">
        <v>18</v>
      </c>
      <c r="AD3814" t="s">
        <v>19</v>
      </c>
      <c r="AE3814" t="s">
        <v>20</v>
      </c>
      <c r="AF3814" t="s">
        <v>19</v>
      </c>
      <c r="AG3814" t="s">
        <v>19</v>
      </c>
      <c r="AJ3814" t="s">
        <v>59</v>
      </c>
      <c r="AK3814" t="s">
        <v>5</v>
      </c>
      <c r="AL3814" t="s">
        <v>21</v>
      </c>
      <c r="AM3814" t="s">
        <v>35126</v>
      </c>
      <c r="AN3814" t="s">
        <v>5</v>
      </c>
      <c r="AO3814" t="s">
        <v>105</v>
      </c>
      <c r="AP3814" t="s">
        <v>20</v>
      </c>
      <c r="AQ3814" t="s">
        <v>24</v>
      </c>
      <c r="AT3814" t="s">
        <v>27</v>
      </c>
      <c r="AU3814" t="s">
        <v>19</v>
      </c>
      <c r="AV3814" t="s">
        <v>19</v>
      </c>
      <c r="AW3814" t="s">
        <v>19</v>
      </c>
      <c r="AX3814" t="s">
        <v>20</v>
      </c>
      <c r="AY3814" t="s">
        <v>5</v>
      </c>
      <c r="AZ3814" t="s">
        <v>24</v>
      </c>
      <c r="BF3814" t="s">
        <v>218</v>
      </c>
      <c r="BG3814" t="s">
        <v>19</v>
      </c>
      <c r="BH3814" t="s">
        <v>19</v>
      </c>
      <c r="BI3814" t="s">
        <v>20</v>
      </c>
      <c r="BJ3814" t="s">
        <v>19</v>
      </c>
      <c r="BK3814" t="s">
        <v>27</v>
      </c>
      <c r="BM3814" t="s">
        <v>1065</v>
      </c>
      <c r="BN3814" t="s">
        <v>446</v>
      </c>
      <c r="BP3814" t="s">
        <v>2410</v>
      </c>
      <c r="BQ3814" t="s">
        <v>31</v>
      </c>
      <c r="BR3814" t="s">
        <v>35127</v>
      </c>
      <c r="BS3814" t="s">
        <v>42</v>
      </c>
      <c r="BU3814" t="s">
        <v>71</v>
      </c>
      <c r="BV3814" t="s">
        <v>35128</v>
      </c>
      <c r="BW3814" t="s">
        <v>5776</v>
      </c>
      <c r="BX3814" t="s">
        <v>329</v>
      </c>
      <c r="BY3814" t="s">
        <v>7447</v>
      </c>
      <c r="BZ3814" t="s">
        <v>2410</v>
      </c>
      <c r="CA3814" t="s">
        <v>12</v>
      </c>
      <c r="CB3814" t="s">
        <v>35129</v>
      </c>
      <c r="CC3814" t="s">
        <v>42</v>
      </c>
      <c r="CE3814" t="s">
        <v>43</v>
      </c>
      <c r="CF3814" t="s">
        <v>24627</v>
      </c>
      <c r="EE3814" t="s">
        <v>20614</v>
      </c>
      <c r="EF3814" t="s">
        <v>20615</v>
      </c>
      <c r="EG3814" t="s">
        <v>5</v>
      </c>
      <c r="EI3814" t="s">
        <v>5</v>
      </c>
      <c r="EJ3814" t="s">
        <v>130</v>
      </c>
      <c r="EK3814" t="s">
        <v>19</v>
      </c>
      <c r="EL3814" t="s">
        <v>20</v>
      </c>
    </row>
    <row r="3815" spans="1:142" x14ac:dyDescent="0.25">
      <c r="A3815" t="s">
        <v>30796</v>
      </c>
      <c r="B3815" t="s">
        <v>1254</v>
      </c>
      <c r="C3815" t="s">
        <v>1255</v>
      </c>
      <c r="D3815" t="s">
        <v>580</v>
      </c>
      <c r="E3815" t="s">
        <v>4</v>
      </c>
      <c r="F3815" t="s">
        <v>5</v>
      </c>
      <c r="G3815" t="s">
        <v>580</v>
      </c>
      <c r="I3815" t="s">
        <v>5</v>
      </c>
      <c r="J3815" t="s">
        <v>1125</v>
      </c>
      <c r="K3815" t="s">
        <v>582</v>
      </c>
      <c r="M3815" t="s">
        <v>1126</v>
      </c>
      <c r="P3815" t="s">
        <v>35130</v>
      </c>
      <c r="Q3815" t="s">
        <v>2867</v>
      </c>
      <c r="T3815" t="s">
        <v>12</v>
      </c>
      <c r="U3815" t="s">
        <v>35131</v>
      </c>
      <c r="V3815" t="s">
        <v>24</v>
      </c>
      <c r="W3815" t="s">
        <v>35132</v>
      </c>
      <c r="X3815" t="s">
        <v>1595</v>
      </c>
      <c r="Y3815" t="s">
        <v>27</v>
      </c>
      <c r="AB3815" t="s">
        <v>17</v>
      </c>
      <c r="AC3815" t="s">
        <v>18</v>
      </c>
      <c r="AD3815" t="s">
        <v>19</v>
      </c>
      <c r="AE3815" t="s">
        <v>20</v>
      </c>
      <c r="AF3815" t="s">
        <v>19</v>
      </c>
      <c r="AG3815" t="s">
        <v>19</v>
      </c>
      <c r="AJ3815" t="s">
        <v>59</v>
      </c>
      <c r="AK3815" t="s">
        <v>5</v>
      </c>
      <c r="AL3815" t="s">
        <v>460</v>
      </c>
      <c r="AM3815" t="s">
        <v>35133</v>
      </c>
      <c r="AN3815" t="s">
        <v>5</v>
      </c>
      <c r="AO3815" t="s">
        <v>147</v>
      </c>
      <c r="AP3815" t="s">
        <v>20</v>
      </c>
      <c r="AQ3815" t="s">
        <v>5</v>
      </c>
      <c r="AR3815" t="s">
        <v>2432</v>
      </c>
      <c r="AS3815" t="s">
        <v>5</v>
      </c>
      <c r="AT3815" t="s">
        <v>27</v>
      </c>
      <c r="AU3815" t="s">
        <v>19</v>
      </c>
      <c r="AV3815" t="s">
        <v>19</v>
      </c>
      <c r="AW3815" t="s">
        <v>19</v>
      </c>
      <c r="AX3815" t="s">
        <v>20</v>
      </c>
      <c r="AY3815" t="s">
        <v>24</v>
      </c>
      <c r="BK3815" t="s">
        <v>27</v>
      </c>
      <c r="BM3815" t="s">
        <v>5729</v>
      </c>
      <c r="BN3815" t="s">
        <v>38</v>
      </c>
      <c r="BP3815" t="s">
        <v>264</v>
      </c>
      <c r="BQ3815" t="s">
        <v>31</v>
      </c>
      <c r="BR3815" t="s">
        <v>7604</v>
      </c>
      <c r="BS3815" t="s">
        <v>34</v>
      </c>
      <c r="BU3815" t="s">
        <v>71</v>
      </c>
      <c r="BV3815" t="s">
        <v>35134</v>
      </c>
      <c r="EE3815" t="s">
        <v>20614</v>
      </c>
      <c r="EF3815" t="s">
        <v>20615</v>
      </c>
      <c r="EG3815" t="s">
        <v>5</v>
      </c>
      <c r="EI3815" t="s">
        <v>5</v>
      </c>
      <c r="EJ3815" t="s">
        <v>130</v>
      </c>
      <c r="EK3815" t="s">
        <v>19</v>
      </c>
      <c r="EL3815" t="s">
        <v>20</v>
      </c>
    </row>
    <row r="3816" spans="1:142" x14ac:dyDescent="0.25">
      <c r="A3816" t="s">
        <v>30796</v>
      </c>
      <c r="B3816" t="s">
        <v>691</v>
      </c>
      <c r="C3816" t="s">
        <v>692</v>
      </c>
      <c r="D3816" t="s">
        <v>580</v>
      </c>
      <c r="E3816" t="s">
        <v>4</v>
      </c>
      <c r="F3816" t="s">
        <v>5</v>
      </c>
      <c r="G3816" t="s">
        <v>580</v>
      </c>
      <c r="I3816" t="s">
        <v>5</v>
      </c>
      <c r="J3816" t="s">
        <v>596</v>
      </c>
      <c r="K3816" t="s">
        <v>582</v>
      </c>
      <c r="M3816" t="s">
        <v>596</v>
      </c>
      <c r="P3816" t="s">
        <v>2008</v>
      </c>
      <c r="Q3816" t="s">
        <v>38</v>
      </c>
      <c r="T3816" t="s">
        <v>31</v>
      </c>
      <c r="U3816" t="s">
        <v>9530</v>
      </c>
      <c r="V3816" t="s">
        <v>5</v>
      </c>
      <c r="W3816" t="s">
        <v>35135</v>
      </c>
      <c r="X3816" t="s">
        <v>1145</v>
      </c>
      <c r="Y3816" t="s">
        <v>193</v>
      </c>
      <c r="Z3816" t="s">
        <v>35136</v>
      </c>
      <c r="AA3816" t="s">
        <v>12652</v>
      </c>
      <c r="AB3816" t="s">
        <v>17</v>
      </c>
      <c r="AC3816" t="s">
        <v>18</v>
      </c>
      <c r="AD3816" t="s">
        <v>19</v>
      </c>
      <c r="AE3816" t="s">
        <v>20</v>
      </c>
      <c r="AF3816" t="s">
        <v>19</v>
      </c>
      <c r="AG3816" t="s">
        <v>19</v>
      </c>
      <c r="AJ3816" t="s">
        <v>17</v>
      </c>
      <c r="AK3816" t="s">
        <v>5</v>
      </c>
      <c r="AL3816" t="s">
        <v>21</v>
      </c>
      <c r="AM3816" t="s">
        <v>35137</v>
      </c>
      <c r="AN3816" t="s">
        <v>5</v>
      </c>
      <c r="AO3816" t="s">
        <v>105</v>
      </c>
      <c r="AP3816" t="s">
        <v>20</v>
      </c>
      <c r="AQ3816" t="s">
        <v>24</v>
      </c>
      <c r="AT3816" t="s">
        <v>25</v>
      </c>
      <c r="AU3816" t="s">
        <v>20</v>
      </c>
      <c r="AV3816" t="s">
        <v>19</v>
      </c>
      <c r="AW3816" t="s">
        <v>19</v>
      </c>
      <c r="AX3816" t="s">
        <v>19</v>
      </c>
      <c r="AY3816" t="s">
        <v>24</v>
      </c>
      <c r="BK3816" t="s">
        <v>27</v>
      </c>
      <c r="BM3816" t="s">
        <v>1380</v>
      </c>
      <c r="BP3816" t="s">
        <v>8102</v>
      </c>
      <c r="BQ3816" t="s">
        <v>12</v>
      </c>
      <c r="BR3816" t="s">
        <v>35139</v>
      </c>
      <c r="BS3816" t="s">
        <v>34</v>
      </c>
      <c r="BU3816" t="s">
        <v>71</v>
      </c>
      <c r="BV3816" t="s">
        <v>35140</v>
      </c>
      <c r="BW3816" t="s">
        <v>28102</v>
      </c>
      <c r="BX3816" t="s">
        <v>553</v>
      </c>
      <c r="BY3816" t="s">
        <v>17751</v>
      </c>
      <c r="BZ3816" t="s">
        <v>35138</v>
      </c>
      <c r="CA3816" t="s">
        <v>31</v>
      </c>
      <c r="CB3816" t="s">
        <v>3093</v>
      </c>
      <c r="CC3816" t="s">
        <v>42</v>
      </c>
      <c r="CE3816" t="s">
        <v>48</v>
      </c>
      <c r="CF3816" t="s">
        <v>35141</v>
      </c>
      <c r="EE3816" t="s">
        <v>20614</v>
      </c>
      <c r="EF3816" t="s">
        <v>20615</v>
      </c>
      <c r="EG3816" t="s">
        <v>5</v>
      </c>
      <c r="EI3816" t="s">
        <v>5</v>
      </c>
      <c r="EJ3816" t="s">
        <v>130</v>
      </c>
      <c r="EK3816" t="s">
        <v>19</v>
      </c>
      <c r="EL3816" t="s">
        <v>20</v>
      </c>
    </row>
    <row r="3817" spans="1:142" x14ac:dyDescent="0.25">
      <c r="A3817" t="s">
        <v>30796</v>
      </c>
      <c r="B3817" t="s">
        <v>1254</v>
      </c>
      <c r="C3817" t="s">
        <v>1255</v>
      </c>
      <c r="D3817" t="s">
        <v>580</v>
      </c>
      <c r="E3817" t="s">
        <v>4</v>
      </c>
      <c r="F3817" t="s">
        <v>5</v>
      </c>
      <c r="G3817" t="s">
        <v>580</v>
      </c>
      <c r="I3817" t="s">
        <v>5</v>
      </c>
      <c r="J3817" t="s">
        <v>1394</v>
      </c>
      <c r="K3817" t="s">
        <v>582</v>
      </c>
      <c r="M3817" t="s">
        <v>6865</v>
      </c>
      <c r="P3817" t="s">
        <v>4301</v>
      </c>
      <c r="Q3817" t="s">
        <v>324</v>
      </c>
      <c r="T3817" t="s">
        <v>12</v>
      </c>
      <c r="U3817" t="s">
        <v>2315</v>
      </c>
      <c r="V3817" t="s">
        <v>24</v>
      </c>
      <c r="W3817" t="s">
        <v>35142</v>
      </c>
      <c r="X3817" t="s">
        <v>8691</v>
      </c>
      <c r="Y3817" t="s">
        <v>193</v>
      </c>
      <c r="Z3817" t="s">
        <v>35143</v>
      </c>
      <c r="AA3817" t="s">
        <v>16219</v>
      </c>
      <c r="AB3817" t="s">
        <v>17</v>
      </c>
      <c r="AC3817" t="s">
        <v>18</v>
      </c>
      <c r="AD3817" t="s">
        <v>19</v>
      </c>
      <c r="AE3817" t="s">
        <v>20</v>
      </c>
      <c r="AF3817" t="s">
        <v>19</v>
      </c>
      <c r="AG3817" t="s">
        <v>19</v>
      </c>
      <c r="AJ3817" t="s">
        <v>59</v>
      </c>
      <c r="AK3817" t="s">
        <v>5</v>
      </c>
      <c r="AL3817" t="s">
        <v>21</v>
      </c>
      <c r="AM3817" t="s">
        <v>35144</v>
      </c>
      <c r="AN3817" t="s">
        <v>5</v>
      </c>
      <c r="AO3817" t="s">
        <v>105</v>
      </c>
      <c r="AP3817" t="s">
        <v>20</v>
      </c>
      <c r="AQ3817" t="s">
        <v>24</v>
      </c>
      <c r="AT3817" t="s">
        <v>25</v>
      </c>
      <c r="AU3817" t="s">
        <v>20</v>
      </c>
      <c r="AV3817" t="s">
        <v>19</v>
      </c>
      <c r="AW3817" t="s">
        <v>19</v>
      </c>
      <c r="AX3817" t="s">
        <v>19</v>
      </c>
      <c r="AY3817" t="s">
        <v>24</v>
      </c>
      <c r="BK3817" t="s">
        <v>27</v>
      </c>
      <c r="BM3817" t="s">
        <v>35145</v>
      </c>
      <c r="BN3817" t="s">
        <v>38</v>
      </c>
      <c r="BP3817" t="s">
        <v>6879</v>
      </c>
      <c r="BQ3817" t="s">
        <v>31</v>
      </c>
      <c r="BR3817" t="s">
        <v>19654</v>
      </c>
      <c r="BS3817" t="s">
        <v>34</v>
      </c>
      <c r="BU3817" t="s">
        <v>71</v>
      </c>
      <c r="BV3817" t="s">
        <v>35146</v>
      </c>
      <c r="BW3817" t="s">
        <v>6138</v>
      </c>
      <c r="BX3817" t="s">
        <v>35147</v>
      </c>
      <c r="BY3817" t="s">
        <v>1396</v>
      </c>
      <c r="BZ3817" t="s">
        <v>2909</v>
      </c>
      <c r="CA3817" t="s">
        <v>31</v>
      </c>
      <c r="CB3817" t="s">
        <v>11519</v>
      </c>
      <c r="CC3817" t="s">
        <v>42</v>
      </c>
      <c r="CE3817" t="s">
        <v>48</v>
      </c>
      <c r="CF3817" t="s">
        <v>35148</v>
      </c>
      <c r="EE3817" t="s">
        <v>20614</v>
      </c>
      <c r="EF3817" t="s">
        <v>20615</v>
      </c>
      <c r="EG3817" t="s">
        <v>5</v>
      </c>
      <c r="EI3817" t="s">
        <v>5</v>
      </c>
      <c r="EJ3817" t="s">
        <v>253</v>
      </c>
      <c r="EK3817" t="s">
        <v>20</v>
      </c>
      <c r="EL3817" t="s">
        <v>19</v>
      </c>
    </row>
    <row r="3818" spans="1:142" x14ac:dyDescent="0.25">
      <c r="A3818" t="s">
        <v>30796</v>
      </c>
      <c r="B3818" t="s">
        <v>1254</v>
      </c>
      <c r="C3818" t="s">
        <v>1255</v>
      </c>
      <c r="D3818" t="s">
        <v>580</v>
      </c>
      <c r="E3818" t="s">
        <v>4</v>
      </c>
      <c r="F3818" t="s">
        <v>5</v>
      </c>
      <c r="G3818" t="s">
        <v>580</v>
      </c>
      <c r="I3818" t="s">
        <v>5</v>
      </c>
      <c r="J3818" t="s">
        <v>596</v>
      </c>
      <c r="K3818" t="s">
        <v>582</v>
      </c>
      <c r="M3818" t="s">
        <v>596</v>
      </c>
      <c r="P3818" t="s">
        <v>35149</v>
      </c>
      <c r="Q3818" t="s">
        <v>4992</v>
      </c>
      <c r="T3818" t="s">
        <v>12</v>
      </c>
      <c r="U3818" t="s">
        <v>35150</v>
      </c>
      <c r="V3818" t="s">
        <v>24</v>
      </c>
      <c r="W3818" t="s">
        <v>35151</v>
      </c>
      <c r="X3818" t="s">
        <v>1268</v>
      </c>
      <c r="Y3818" t="s">
        <v>27</v>
      </c>
      <c r="AB3818" t="s">
        <v>17</v>
      </c>
      <c r="AC3818" t="s">
        <v>18</v>
      </c>
      <c r="AD3818" t="s">
        <v>19</v>
      </c>
      <c r="AE3818" t="s">
        <v>20</v>
      </c>
      <c r="AF3818" t="s">
        <v>19</v>
      </c>
      <c r="AG3818" t="s">
        <v>19</v>
      </c>
      <c r="AJ3818" t="s">
        <v>17</v>
      </c>
      <c r="AK3818" t="s">
        <v>5</v>
      </c>
      <c r="AL3818" t="s">
        <v>21</v>
      </c>
      <c r="AM3818" t="s">
        <v>35152</v>
      </c>
      <c r="AN3818" t="s">
        <v>5</v>
      </c>
      <c r="AO3818" t="s">
        <v>147</v>
      </c>
      <c r="AP3818" t="s">
        <v>20</v>
      </c>
      <c r="AQ3818" t="s">
        <v>5</v>
      </c>
      <c r="AR3818" t="s">
        <v>699</v>
      </c>
      <c r="AS3818" t="s">
        <v>5</v>
      </c>
      <c r="AT3818" t="s">
        <v>27</v>
      </c>
      <c r="AU3818" t="s">
        <v>19</v>
      </c>
      <c r="AV3818" t="s">
        <v>19</v>
      </c>
      <c r="AW3818" t="s">
        <v>19</v>
      </c>
      <c r="AX3818" t="s">
        <v>20</v>
      </c>
      <c r="AY3818" t="s">
        <v>24</v>
      </c>
      <c r="BK3818" t="s">
        <v>27</v>
      </c>
      <c r="BM3818" t="s">
        <v>220</v>
      </c>
      <c r="BN3818" t="s">
        <v>5515</v>
      </c>
      <c r="BP3818" t="s">
        <v>5499</v>
      </c>
      <c r="BQ3818" t="s">
        <v>31</v>
      </c>
      <c r="BR3818" t="s">
        <v>35153</v>
      </c>
      <c r="BS3818" t="s">
        <v>34</v>
      </c>
      <c r="BU3818" t="s">
        <v>71</v>
      </c>
      <c r="BV3818" t="s">
        <v>35154</v>
      </c>
      <c r="EE3818" t="s">
        <v>20614</v>
      </c>
      <c r="EF3818" t="s">
        <v>20615</v>
      </c>
      <c r="EG3818" t="s">
        <v>5</v>
      </c>
      <c r="EI3818" t="s">
        <v>5</v>
      </c>
      <c r="EJ3818" t="s">
        <v>253</v>
      </c>
      <c r="EK3818" t="s">
        <v>20</v>
      </c>
      <c r="EL3818" t="s">
        <v>19</v>
      </c>
    </row>
    <row r="3819" spans="1:142" x14ac:dyDescent="0.25">
      <c r="A3819" t="s">
        <v>30796</v>
      </c>
      <c r="B3819" t="s">
        <v>691</v>
      </c>
      <c r="C3819" t="s">
        <v>692</v>
      </c>
      <c r="D3819" t="s">
        <v>580</v>
      </c>
      <c r="E3819" t="s">
        <v>4</v>
      </c>
      <c r="F3819" t="s">
        <v>5</v>
      </c>
      <c r="G3819" t="s">
        <v>580</v>
      </c>
      <c r="I3819" t="s">
        <v>5</v>
      </c>
      <c r="J3819" t="s">
        <v>596</v>
      </c>
      <c r="K3819" t="s">
        <v>582</v>
      </c>
      <c r="M3819" t="s">
        <v>596</v>
      </c>
      <c r="P3819" t="s">
        <v>860</v>
      </c>
      <c r="Q3819" t="s">
        <v>35155</v>
      </c>
      <c r="T3819" t="s">
        <v>12</v>
      </c>
      <c r="U3819" t="s">
        <v>35156</v>
      </c>
      <c r="V3819" t="s">
        <v>24</v>
      </c>
      <c r="W3819" t="s">
        <v>35157</v>
      </c>
      <c r="X3819" t="s">
        <v>1166</v>
      </c>
      <c r="Y3819" t="s">
        <v>193</v>
      </c>
      <c r="Z3819" t="s">
        <v>35158</v>
      </c>
      <c r="AA3819" t="s">
        <v>9962</v>
      </c>
      <c r="AB3819" t="s">
        <v>17</v>
      </c>
      <c r="AC3819" t="s">
        <v>301</v>
      </c>
      <c r="AD3819" t="s">
        <v>20</v>
      </c>
      <c r="AE3819" t="s">
        <v>19</v>
      </c>
      <c r="AF3819" t="s">
        <v>19</v>
      </c>
      <c r="AG3819" t="s">
        <v>19</v>
      </c>
      <c r="AJ3819" t="s">
        <v>17</v>
      </c>
      <c r="AK3819" t="s">
        <v>5</v>
      </c>
      <c r="AL3819" t="s">
        <v>21</v>
      </c>
      <c r="AM3819" t="s">
        <v>35159</v>
      </c>
      <c r="AN3819" t="s">
        <v>5</v>
      </c>
      <c r="AO3819" t="s">
        <v>147</v>
      </c>
      <c r="AP3819" t="s">
        <v>20</v>
      </c>
      <c r="AQ3819" t="s">
        <v>24</v>
      </c>
      <c r="AT3819" t="s">
        <v>27</v>
      </c>
      <c r="AU3819" t="s">
        <v>19</v>
      </c>
      <c r="AV3819" t="s">
        <v>19</v>
      </c>
      <c r="AW3819" t="s">
        <v>19</v>
      </c>
      <c r="AX3819" t="s">
        <v>20</v>
      </c>
      <c r="AY3819" t="s">
        <v>5</v>
      </c>
      <c r="AZ3819" t="s">
        <v>24</v>
      </c>
      <c r="BF3819" t="s">
        <v>118</v>
      </c>
      <c r="BG3819" t="s">
        <v>19</v>
      </c>
      <c r="BH3819" t="s">
        <v>19</v>
      </c>
      <c r="BI3819" t="s">
        <v>19</v>
      </c>
      <c r="BJ3819" t="s">
        <v>20</v>
      </c>
      <c r="BK3819" t="s">
        <v>27</v>
      </c>
      <c r="BM3819" t="s">
        <v>7438</v>
      </c>
      <c r="BN3819" t="s">
        <v>163</v>
      </c>
      <c r="BP3819" t="s">
        <v>68</v>
      </c>
      <c r="BQ3819" t="s">
        <v>31</v>
      </c>
      <c r="BR3819" t="s">
        <v>35160</v>
      </c>
      <c r="BS3819" t="s">
        <v>81</v>
      </c>
      <c r="BT3819" t="s">
        <v>292</v>
      </c>
      <c r="BU3819" t="s">
        <v>43</v>
      </c>
      <c r="BV3819" t="s">
        <v>336</v>
      </c>
      <c r="EE3819" t="s">
        <v>20614</v>
      </c>
      <c r="EF3819" t="s">
        <v>20615</v>
      </c>
      <c r="EG3819" t="s">
        <v>5</v>
      </c>
      <c r="EI3819" t="s">
        <v>5</v>
      </c>
      <c r="EJ3819" t="s">
        <v>130</v>
      </c>
      <c r="EK3819" t="s">
        <v>19</v>
      </c>
      <c r="EL3819" t="s">
        <v>20</v>
      </c>
    </row>
    <row r="3820" spans="1:142" x14ac:dyDescent="0.25">
      <c r="A3820" t="s">
        <v>30796</v>
      </c>
      <c r="B3820" t="s">
        <v>691</v>
      </c>
      <c r="C3820" t="s">
        <v>692</v>
      </c>
      <c r="D3820" t="s">
        <v>580</v>
      </c>
      <c r="E3820" t="s">
        <v>4</v>
      </c>
      <c r="F3820" t="s">
        <v>5</v>
      </c>
      <c r="G3820" t="s">
        <v>580</v>
      </c>
      <c r="I3820" t="s">
        <v>5</v>
      </c>
      <c r="J3820" t="s">
        <v>596</v>
      </c>
      <c r="K3820" t="s">
        <v>582</v>
      </c>
      <c r="M3820" t="s">
        <v>596</v>
      </c>
      <c r="P3820" t="s">
        <v>5421</v>
      </c>
      <c r="Q3820" t="s">
        <v>9</v>
      </c>
      <c r="T3820" t="s">
        <v>12</v>
      </c>
      <c r="U3820" t="s">
        <v>31409</v>
      </c>
      <c r="V3820" t="s">
        <v>24</v>
      </c>
      <c r="W3820" t="s">
        <v>35161</v>
      </c>
      <c r="X3820" t="s">
        <v>1475</v>
      </c>
      <c r="AB3820" t="s">
        <v>17</v>
      </c>
      <c r="AC3820" t="s">
        <v>18</v>
      </c>
      <c r="AD3820" t="s">
        <v>19</v>
      </c>
      <c r="AE3820" t="s">
        <v>20</v>
      </c>
      <c r="AF3820" t="s">
        <v>19</v>
      </c>
      <c r="AG3820" t="s">
        <v>19</v>
      </c>
      <c r="AJ3820" t="s">
        <v>17</v>
      </c>
      <c r="AK3820" t="s">
        <v>5</v>
      </c>
      <c r="AL3820" t="s">
        <v>21</v>
      </c>
      <c r="AM3820" t="s">
        <v>35162</v>
      </c>
      <c r="AN3820" t="s">
        <v>5</v>
      </c>
      <c r="AO3820" t="s">
        <v>23</v>
      </c>
      <c r="AP3820" t="s">
        <v>20</v>
      </c>
      <c r="AQ3820" t="s">
        <v>24</v>
      </c>
      <c r="AT3820" t="s">
        <v>27</v>
      </c>
      <c r="AU3820" t="s">
        <v>19</v>
      </c>
      <c r="AV3820" t="s">
        <v>19</v>
      </c>
      <c r="AW3820" t="s">
        <v>19</v>
      </c>
      <c r="AX3820" t="s">
        <v>20</v>
      </c>
      <c r="AY3820" t="s">
        <v>5</v>
      </c>
      <c r="AZ3820" t="s">
        <v>5</v>
      </c>
      <c r="BA3820" t="s">
        <v>18</v>
      </c>
      <c r="BB3820" t="s">
        <v>19</v>
      </c>
      <c r="BC3820" t="s">
        <v>20</v>
      </c>
      <c r="BD3820" t="s">
        <v>19</v>
      </c>
      <c r="BE3820" t="s">
        <v>19</v>
      </c>
      <c r="BK3820" t="s">
        <v>27</v>
      </c>
      <c r="BM3820" t="s">
        <v>328</v>
      </c>
      <c r="BN3820" t="s">
        <v>16800</v>
      </c>
      <c r="BQ3820" t="s">
        <v>12</v>
      </c>
      <c r="BR3820" t="s">
        <v>35163</v>
      </c>
      <c r="BS3820" t="s">
        <v>208</v>
      </c>
      <c r="BU3820" t="s">
        <v>71</v>
      </c>
      <c r="BV3820" t="s">
        <v>35164</v>
      </c>
      <c r="BW3820" t="s">
        <v>220</v>
      </c>
      <c r="BX3820" t="s">
        <v>35165</v>
      </c>
      <c r="BY3820" t="s">
        <v>1471</v>
      </c>
      <c r="BZ3820" t="s">
        <v>642</v>
      </c>
      <c r="CA3820" t="s">
        <v>31</v>
      </c>
      <c r="CB3820" t="s">
        <v>35166</v>
      </c>
      <c r="CC3820" t="s">
        <v>42</v>
      </c>
      <c r="CE3820" t="s">
        <v>43</v>
      </c>
      <c r="CF3820" t="s">
        <v>35167</v>
      </c>
      <c r="CG3820" t="s">
        <v>35168</v>
      </c>
      <c r="CH3820" t="s">
        <v>942</v>
      </c>
      <c r="CI3820" t="s">
        <v>1471</v>
      </c>
      <c r="CJ3820" t="s">
        <v>642</v>
      </c>
      <c r="CK3820" t="s">
        <v>12</v>
      </c>
      <c r="CL3820" t="s">
        <v>35169</v>
      </c>
      <c r="CM3820" t="s">
        <v>42</v>
      </c>
      <c r="CO3820" t="s">
        <v>43</v>
      </c>
      <c r="CP3820" t="s">
        <v>19938</v>
      </c>
      <c r="EE3820" t="s">
        <v>20614</v>
      </c>
      <c r="EF3820" t="s">
        <v>20615</v>
      </c>
      <c r="EG3820" t="s">
        <v>5</v>
      </c>
      <c r="EI3820" t="s">
        <v>5</v>
      </c>
      <c r="EJ3820" t="s">
        <v>130</v>
      </c>
      <c r="EK3820" t="s">
        <v>19</v>
      </c>
      <c r="EL3820" t="s">
        <v>20</v>
      </c>
    </row>
    <row r="3821" spans="1:142" x14ac:dyDescent="0.25">
      <c r="A3821" t="s">
        <v>31042</v>
      </c>
      <c r="B3821" t="s">
        <v>691</v>
      </c>
      <c r="C3821" t="s">
        <v>692</v>
      </c>
      <c r="D3821" t="s">
        <v>580</v>
      </c>
      <c r="E3821" t="s">
        <v>4</v>
      </c>
      <c r="F3821" t="s">
        <v>5</v>
      </c>
      <c r="G3821" t="s">
        <v>580</v>
      </c>
      <c r="I3821" t="s">
        <v>5</v>
      </c>
      <c r="J3821" t="s">
        <v>596</v>
      </c>
      <c r="K3821" t="s">
        <v>582</v>
      </c>
      <c r="M3821" t="s">
        <v>596</v>
      </c>
      <c r="P3821" t="s">
        <v>35170</v>
      </c>
      <c r="Q3821" t="s">
        <v>8285</v>
      </c>
      <c r="T3821" t="s">
        <v>12</v>
      </c>
      <c r="U3821" t="s">
        <v>35171</v>
      </c>
      <c r="V3821" t="s">
        <v>24</v>
      </c>
      <c r="W3821" t="s">
        <v>35172</v>
      </c>
      <c r="X3821" t="s">
        <v>16</v>
      </c>
      <c r="AB3821" t="s">
        <v>17</v>
      </c>
      <c r="AC3821" t="s">
        <v>18</v>
      </c>
      <c r="AD3821" t="s">
        <v>19</v>
      </c>
      <c r="AE3821" t="s">
        <v>20</v>
      </c>
      <c r="AF3821" t="s">
        <v>19</v>
      </c>
      <c r="AG3821" t="s">
        <v>19</v>
      </c>
      <c r="AJ3821" t="s">
        <v>17</v>
      </c>
      <c r="AK3821" t="s">
        <v>5</v>
      </c>
      <c r="AL3821" t="s">
        <v>21</v>
      </c>
      <c r="AM3821" t="s">
        <v>35173</v>
      </c>
      <c r="AN3821" t="s">
        <v>5</v>
      </c>
      <c r="AO3821" t="s">
        <v>23</v>
      </c>
      <c r="AP3821" t="s">
        <v>147</v>
      </c>
      <c r="AQ3821" t="s">
        <v>24</v>
      </c>
      <c r="AT3821" t="s">
        <v>27</v>
      </c>
      <c r="AU3821" t="s">
        <v>19</v>
      </c>
      <c r="AV3821" t="s">
        <v>19</v>
      </c>
      <c r="AW3821" t="s">
        <v>19</v>
      </c>
      <c r="AX3821" t="s">
        <v>20</v>
      </c>
      <c r="AY3821" t="s">
        <v>5</v>
      </c>
      <c r="AZ3821" t="s">
        <v>24</v>
      </c>
      <c r="BF3821" t="s">
        <v>118</v>
      </c>
      <c r="BG3821" t="s">
        <v>19</v>
      </c>
      <c r="BH3821" t="s">
        <v>19</v>
      </c>
      <c r="BI3821" t="s">
        <v>19</v>
      </c>
      <c r="BJ3821" t="s">
        <v>20</v>
      </c>
      <c r="BK3821" t="s">
        <v>157</v>
      </c>
      <c r="BM3821" t="s">
        <v>35174</v>
      </c>
      <c r="BN3821" t="s">
        <v>235</v>
      </c>
      <c r="BP3821" t="s">
        <v>1004</v>
      </c>
      <c r="BQ3821" t="s">
        <v>12</v>
      </c>
      <c r="BR3821" t="s">
        <v>35175</v>
      </c>
      <c r="BS3821" t="s">
        <v>42</v>
      </c>
      <c r="BU3821" t="s">
        <v>71</v>
      </c>
      <c r="BV3821" t="s">
        <v>35176</v>
      </c>
      <c r="BW3821" t="s">
        <v>35177</v>
      </c>
      <c r="BX3821" t="s">
        <v>235</v>
      </c>
      <c r="BY3821" t="s">
        <v>3446</v>
      </c>
      <c r="BZ3821" t="s">
        <v>1004</v>
      </c>
      <c r="CA3821" t="s">
        <v>12</v>
      </c>
      <c r="CB3821" t="s">
        <v>35178</v>
      </c>
      <c r="CC3821" t="s">
        <v>42</v>
      </c>
      <c r="CE3821" t="s">
        <v>71</v>
      </c>
      <c r="CF3821" t="s">
        <v>35179</v>
      </c>
      <c r="CG3821" t="s">
        <v>332</v>
      </c>
      <c r="CH3821" t="s">
        <v>35180</v>
      </c>
      <c r="CI3821" t="s">
        <v>3446</v>
      </c>
      <c r="CJ3821" t="s">
        <v>1004</v>
      </c>
      <c r="CK3821" t="s">
        <v>31</v>
      </c>
      <c r="CL3821" t="s">
        <v>15651</v>
      </c>
      <c r="CM3821" t="s">
        <v>42</v>
      </c>
      <c r="CO3821" t="s">
        <v>71</v>
      </c>
      <c r="CP3821" t="s">
        <v>35181</v>
      </c>
      <c r="EE3821" t="s">
        <v>20614</v>
      </c>
      <c r="EF3821" t="s">
        <v>20624</v>
      </c>
      <c r="EG3821" t="s">
        <v>5</v>
      </c>
      <c r="EI3821" t="s">
        <v>5</v>
      </c>
      <c r="EJ3821" t="s">
        <v>130</v>
      </c>
      <c r="EK3821" t="s">
        <v>19</v>
      </c>
      <c r="EL3821" t="s">
        <v>20</v>
      </c>
    </row>
    <row r="3822" spans="1:142" x14ac:dyDescent="0.25">
      <c r="A3822" t="s">
        <v>31042</v>
      </c>
      <c r="B3822" t="s">
        <v>6548</v>
      </c>
      <c r="C3822" t="s">
        <v>6549</v>
      </c>
      <c r="D3822" t="s">
        <v>580</v>
      </c>
      <c r="E3822" t="s">
        <v>4</v>
      </c>
      <c r="F3822" t="s">
        <v>5</v>
      </c>
      <c r="G3822" t="s">
        <v>580</v>
      </c>
      <c r="I3822" t="s">
        <v>5</v>
      </c>
      <c r="J3822" t="s">
        <v>596</v>
      </c>
      <c r="K3822" t="s">
        <v>582</v>
      </c>
      <c r="M3822" t="s">
        <v>596</v>
      </c>
      <c r="P3822" t="s">
        <v>1110</v>
      </c>
      <c r="Q3822" t="s">
        <v>1209</v>
      </c>
      <c r="T3822" t="s">
        <v>12</v>
      </c>
      <c r="U3822" t="s">
        <v>35182</v>
      </c>
      <c r="V3822" t="s">
        <v>5</v>
      </c>
      <c r="W3822" t="s">
        <v>35183</v>
      </c>
      <c r="X3822" t="s">
        <v>1063</v>
      </c>
      <c r="Y3822" t="s">
        <v>35</v>
      </c>
      <c r="Z3822" t="s">
        <v>35184</v>
      </c>
      <c r="AA3822" t="s">
        <v>35185</v>
      </c>
      <c r="AB3822" t="s">
        <v>59</v>
      </c>
      <c r="AC3822" t="s">
        <v>18</v>
      </c>
      <c r="AD3822" t="s">
        <v>19</v>
      </c>
      <c r="AE3822" t="s">
        <v>20</v>
      </c>
      <c r="AF3822" t="s">
        <v>19</v>
      </c>
      <c r="AG3822" t="s">
        <v>19</v>
      </c>
      <c r="AJ3822" t="s">
        <v>59</v>
      </c>
      <c r="AK3822" t="s">
        <v>5</v>
      </c>
      <c r="AL3822" t="s">
        <v>659</v>
      </c>
      <c r="AM3822" t="s">
        <v>35186</v>
      </c>
      <c r="AN3822" t="s">
        <v>5</v>
      </c>
      <c r="AO3822" t="s">
        <v>147</v>
      </c>
      <c r="AP3822" t="s">
        <v>20</v>
      </c>
      <c r="AQ3822" t="s">
        <v>24</v>
      </c>
      <c r="AT3822" t="s">
        <v>27</v>
      </c>
      <c r="AU3822" t="s">
        <v>19</v>
      </c>
      <c r="AV3822" t="s">
        <v>19</v>
      </c>
      <c r="AW3822" t="s">
        <v>19</v>
      </c>
      <c r="AX3822" t="s">
        <v>20</v>
      </c>
      <c r="AY3822" t="s">
        <v>24</v>
      </c>
      <c r="BK3822" t="s">
        <v>157</v>
      </c>
      <c r="BM3822" t="s">
        <v>1003</v>
      </c>
      <c r="BN3822" t="s">
        <v>6787</v>
      </c>
      <c r="BP3822" t="s">
        <v>35187</v>
      </c>
      <c r="BQ3822" t="s">
        <v>31</v>
      </c>
      <c r="BR3822" t="s">
        <v>35188</v>
      </c>
      <c r="BS3822" t="s">
        <v>34</v>
      </c>
      <c r="BU3822" t="s">
        <v>71</v>
      </c>
      <c r="BV3822" t="s">
        <v>35189</v>
      </c>
      <c r="EE3822" t="s">
        <v>20614</v>
      </c>
      <c r="EF3822" t="s">
        <v>20624</v>
      </c>
      <c r="EG3822" t="s">
        <v>5</v>
      </c>
      <c r="EI3822" t="s">
        <v>24</v>
      </c>
    </row>
    <row r="3823" spans="1:142" x14ac:dyDescent="0.25">
      <c r="A3823" t="s">
        <v>31171</v>
      </c>
      <c r="B3823" t="s">
        <v>691</v>
      </c>
      <c r="C3823" t="s">
        <v>692</v>
      </c>
      <c r="D3823" t="s">
        <v>580</v>
      </c>
      <c r="E3823" t="s">
        <v>4</v>
      </c>
      <c r="F3823" t="s">
        <v>5</v>
      </c>
      <c r="G3823" t="s">
        <v>580</v>
      </c>
      <c r="I3823" t="s">
        <v>24</v>
      </c>
      <c r="K3823" t="s">
        <v>1600</v>
      </c>
      <c r="P3823" t="s">
        <v>35190</v>
      </c>
      <c r="Q3823" t="s">
        <v>35191</v>
      </c>
      <c r="T3823" t="s">
        <v>12</v>
      </c>
      <c r="U3823" t="s">
        <v>12053</v>
      </c>
      <c r="V3823" t="s">
        <v>24</v>
      </c>
      <c r="W3823" t="s">
        <v>35192</v>
      </c>
      <c r="X3823" t="s">
        <v>2310</v>
      </c>
      <c r="AB3823" t="s">
        <v>17</v>
      </c>
      <c r="AC3823" t="s">
        <v>18</v>
      </c>
      <c r="AD3823" t="s">
        <v>19</v>
      </c>
      <c r="AE3823" t="s">
        <v>20</v>
      </c>
      <c r="AF3823" t="s">
        <v>19</v>
      </c>
      <c r="AG3823" t="s">
        <v>19</v>
      </c>
      <c r="AJ3823" t="s">
        <v>60</v>
      </c>
      <c r="AK3823" t="s">
        <v>5</v>
      </c>
      <c r="AL3823" t="s">
        <v>21</v>
      </c>
      <c r="AN3823" t="s">
        <v>5</v>
      </c>
      <c r="AO3823" t="s">
        <v>5965</v>
      </c>
      <c r="AP3823" t="s">
        <v>20</v>
      </c>
      <c r="AQ3823" t="s">
        <v>24</v>
      </c>
      <c r="AT3823" t="s">
        <v>64</v>
      </c>
      <c r="AU3823" t="s">
        <v>20</v>
      </c>
      <c r="AV3823" t="s">
        <v>19</v>
      </c>
      <c r="AW3823" t="s">
        <v>20</v>
      </c>
      <c r="AX3823" t="s">
        <v>19</v>
      </c>
      <c r="AY3823" t="s">
        <v>5</v>
      </c>
      <c r="AZ3823" t="s">
        <v>24</v>
      </c>
      <c r="BF3823" t="s">
        <v>19710</v>
      </c>
      <c r="BG3823" t="s">
        <v>20</v>
      </c>
      <c r="BH3823" t="s">
        <v>19</v>
      </c>
      <c r="BI3823" t="s">
        <v>19</v>
      </c>
      <c r="BJ3823" t="s">
        <v>20</v>
      </c>
      <c r="BK3823" t="s">
        <v>27</v>
      </c>
      <c r="BM3823" t="s">
        <v>9586</v>
      </c>
      <c r="BN3823" t="s">
        <v>9514</v>
      </c>
      <c r="BP3823" t="s">
        <v>22189</v>
      </c>
      <c r="BQ3823" t="s">
        <v>12</v>
      </c>
      <c r="BR3823" t="s">
        <v>12136</v>
      </c>
      <c r="BS3823" t="s">
        <v>42</v>
      </c>
      <c r="BU3823" t="s">
        <v>43</v>
      </c>
      <c r="BV3823" t="s">
        <v>6991</v>
      </c>
      <c r="BW3823" t="s">
        <v>17305</v>
      </c>
      <c r="BX3823" t="s">
        <v>35193</v>
      </c>
      <c r="BY3823" t="s">
        <v>3678</v>
      </c>
      <c r="BZ3823" t="s">
        <v>22189</v>
      </c>
      <c r="CA3823" t="s">
        <v>12</v>
      </c>
      <c r="CB3823" t="s">
        <v>20959</v>
      </c>
      <c r="CC3823" t="s">
        <v>42</v>
      </c>
      <c r="CE3823" t="s">
        <v>118</v>
      </c>
      <c r="CF3823" t="s">
        <v>35194</v>
      </c>
      <c r="CG3823" t="s">
        <v>1407</v>
      </c>
      <c r="CH3823" t="s">
        <v>14740</v>
      </c>
      <c r="CI3823" t="s">
        <v>3678</v>
      </c>
      <c r="CJ3823" t="s">
        <v>22189</v>
      </c>
      <c r="CK3823" t="s">
        <v>12</v>
      </c>
      <c r="CL3823" t="s">
        <v>23233</v>
      </c>
      <c r="CM3823" t="s">
        <v>42</v>
      </c>
      <c r="CO3823" t="s">
        <v>43</v>
      </c>
      <c r="CP3823" t="s">
        <v>35195</v>
      </c>
      <c r="CQ3823" t="s">
        <v>35196</v>
      </c>
      <c r="CR3823" t="s">
        <v>611</v>
      </c>
      <c r="CS3823" t="s">
        <v>3678</v>
      </c>
      <c r="CT3823" t="s">
        <v>22189</v>
      </c>
      <c r="CU3823" t="s">
        <v>12</v>
      </c>
      <c r="CV3823" t="s">
        <v>9132</v>
      </c>
      <c r="CW3823" t="s">
        <v>42</v>
      </c>
      <c r="CY3823" t="s">
        <v>43</v>
      </c>
      <c r="CZ3823" t="s">
        <v>35197</v>
      </c>
      <c r="EE3823" t="s">
        <v>20614</v>
      </c>
      <c r="EF3823" t="s">
        <v>20615</v>
      </c>
      <c r="EG3823" t="s">
        <v>24</v>
      </c>
    </row>
    <row r="3824" spans="1:142" x14ac:dyDescent="0.25">
      <c r="A3824" t="s">
        <v>31312</v>
      </c>
      <c r="B3824" t="s">
        <v>691</v>
      </c>
      <c r="C3824" t="s">
        <v>692</v>
      </c>
      <c r="D3824" t="s">
        <v>580</v>
      </c>
      <c r="E3824" t="s">
        <v>4</v>
      </c>
      <c r="F3824" t="s">
        <v>5</v>
      </c>
      <c r="G3824" t="s">
        <v>580</v>
      </c>
      <c r="I3824" t="s">
        <v>5</v>
      </c>
      <c r="J3824" t="s">
        <v>994</v>
      </c>
      <c r="K3824" t="s">
        <v>6</v>
      </c>
      <c r="M3824" t="s">
        <v>994</v>
      </c>
      <c r="P3824" t="s">
        <v>4689</v>
      </c>
      <c r="Q3824" t="s">
        <v>634</v>
      </c>
      <c r="T3824" t="s">
        <v>12</v>
      </c>
      <c r="U3824" t="s">
        <v>35198</v>
      </c>
      <c r="V3824" t="s">
        <v>24</v>
      </c>
      <c r="W3824" t="s">
        <v>35199</v>
      </c>
      <c r="X3824" t="s">
        <v>155</v>
      </c>
      <c r="AB3824" t="s">
        <v>17</v>
      </c>
      <c r="AC3824" t="s">
        <v>18</v>
      </c>
      <c r="AD3824" t="s">
        <v>19</v>
      </c>
      <c r="AE3824" t="s">
        <v>20</v>
      </c>
      <c r="AF3824" t="s">
        <v>19</v>
      </c>
      <c r="AG3824" t="s">
        <v>19</v>
      </c>
      <c r="AJ3824" t="s">
        <v>17</v>
      </c>
      <c r="AK3824" t="s">
        <v>5</v>
      </c>
      <c r="AL3824" t="s">
        <v>21</v>
      </c>
      <c r="AM3824" t="s">
        <v>35200</v>
      </c>
      <c r="AN3824" t="s">
        <v>5</v>
      </c>
      <c r="AO3824" t="s">
        <v>105</v>
      </c>
      <c r="AP3824" t="s">
        <v>20</v>
      </c>
      <c r="AQ3824" t="s">
        <v>24</v>
      </c>
      <c r="AT3824" t="s">
        <v>25</v>
      </c>
      <c r="AU3824" t="s">
        <v>20</v>
      </c>
      <c r="AV3824" t="s">
        <v>19</v>
      </c>
      <c r="AW3824" t="s">
        <v>19</v>
      </c>
      <c r="AX3824" t="s">
        <v>19</v>
      </c>
      <c r="AY3824" t="s">
        <v>5</v>
      </c>
      <c r="AZ3824" t="s">
        <v>24</v>
      </c>
      <c r="BF3824" t="s">
        <v>118</v>
      </c>
      <c r="BG3824" t="s">
        <v>19</v>
      </c>
      <c r="BH3824" t="s">
        <v>19</v>
      </c>
      <c r="BI3824" t="s">
        <v>19</v>
      </c>
      <c r="BJ3824" t="s">
        <v>20</v>
      </c>
      <c r="BK3824" t="s">
        <v>27</v>
      </c>
      <c r="BM3824" t="s">
        <v>35201</v>
      </c>
      <c r="BN3824" t="s">
        <v>35202</v>
      </c>
      <c r="BP3824" t="s">
        <v>151</v>
      </c>
      <c r="BQ3824" t="s">
        <v>31</v>
      </c>
      <c r="BR3824" t="s">
        <v>33729</v>
      </c>
      <c r="BS3824" t="s">
        <v>42</v>
      </c>
      <c r="BU3824" t="s">
        <v>43</v>
      </c>
      <c r="BV3824" t="s">
        <v>35203</v>
      </c>
      <c r="BW3824" t="s">
        <v>140</v>
      </c>
      <c r="BX3824" t="s">
        <v>314</v>
      </c>
      <c r="BY3824" t="s">
        <v>35204</v>
      </c>
      <c r="BZ3824" t="s">
        <v>151</v>
      </c>
      <c r="CA3824" t="s">
        <v>31</v>
      </c>
      <c r="CB3824" t="s">
        <v>11519</v>
      </c>
      <c r="CC3824" t="s">
        <v>42</v>
      </c>
      <c r="CE3824" t="s">
        <v>43</v>
      </c>
      <c r="CF3824" t="s">
        <v>35205</v>
      </c>
      <c r="EE3824" t="s">
        <v>20614</v>
      </c>
      <c r="EF3824" t="s">
        <v>20615</v>
      </c>
      <c r="EG3824" t="s">
        <v>5</v>
      </c>
      <c r="EI3824" t="s">
        <v>5</v>
      </c>
      <c r="EJ3824" t="s">
        <v>130</v>
      </c>
      <c r="EK3824" t="s">
        <v>19</v>
      </c>
      <c r="EL3824" t="s">
        <v>20</v>
      </c>
    </row>
    <row r="3825" spans="1:142" x14ac:dyDescent="0.25">
      <c r="A3825" t="s">
        <v>31171</v>
      </c>
      <c r="B3825" t="s">
        <v>578</v>
      </c>
      <c r="C3825" t="s">
        <v>579</v>
      </c>
      <c r="D3825" t="s">
        <v>580</v>
      </c>
      <c r="E3825" t="s">
        <v>4</v>
      </c>
      <c r="F3825" t="s">
        <v>5</v>
      </c>
      <c r="G3825" t="s">
        <v>580</v>
      </c>
      <c r="I3825" t="s">
        <v>5</v>
      </c>
      <c r="J3825" t="s">
        <v>596</v>
      </c>
      <c r="K3825" t="s">
        <v>6</v>
      </c>
      <c r="M3825" t="s">
        <v>597</v>
      </c>
      <c r="P3825" t="s">
        <v>1110</v>
      </c>
      <c r="Q3825" t="s">
        <v>9</v>
      </c>
      <c r="T3825" t="s">
        <v>12</v>
      </c>
      <c r="U3825" t="s">
        <v>12303</v>
      </c>
      <c r="V3825" t="s">
        <v>24</v>
      </c>
      <c r="W3825" t="s">
        <v>35206</v>
      </c>
      <c r="X3825" t="s">
        <v>5266</v>
      </c>
      <c r="Y3825" t="s">
        <v>1260</v>
      </c>
      <c r="Z3825" t="s">
        <v>35207</v>
      </c>
      <c r="AA3825" t="s">
        <v>619</v>
      </c>
      <c r="AB3825" t="s">
        <v>17</v>
      </c>
      <c r="AC3825" t="s">
        <v>18</v>
      </c>
      <c r="AD3825" t="s">
        <v>19</v>
      </c>
      <c r="AE3825" t="s">
        <v>20</v>
      </c>
      <c r="AF3825" t="s">
        <v>19</v>
      </c>
      <c r="AG3825" t="s">
        <v>19</v>
      </c>
      <c r="AJ3825" t="s">
        <v>17</v>
      </c>
      <c r="AK3825" t="s">
        <v>5</v>
      </c>
      <c r="AL3825" t="s">
        <v>21</v>
      </c>
      <c r="AM3825" t="s">
        <v>35208</v>
      </c>
      <c r="AN3825" t="s">
        <v>5</v>
      </c>
      <c r="AO3825" t="s">
        <v>105</v>
      </c>
      <c r="AP3825" t="s">
        <v>20</v>
      </c>
      <c r="AQ3825" t="s">
        <v>24</v>
      </c>
      <c r="AT3825" t="s">
        <v>27</v>
      </c>
      <c r="AU3825" t="s">
        <v>19</v>
      </c>
      <c r="AV3825" t="s">
        <v>19</v>
      </c>
      <c r="AW3825" t="s">
        <v>19</v>
      </c>
      <c r="AX3825" t="s">
        <v>20</v>
      </c>
      <c r="AY3825" t="s">
        <v>5</v>
      </c>
      <c r="AZ3825" t="s">
        <v>24</v>
      </c>
      <c r="BF3825" t="s">
        <v>118</v>
      </c>
      <c r="BG3825" t="s">
        <v>19</v>
      </c>
      <c r="BH3825" t="s">
        <v>19</v>
      </c>
      <c r="BI3825" t="s">
        <v>19</v>
      </c>
      <c r="BJ3825" t="s">
        <v>20</v>
      </c>
      <c r="BK3825" t="s">
        <v>27</v>
      </c>
      <c r="BM3825" t="s">
        <v>313</v>
      </c>
      <c r="BN3825" t="s">
        <v>220</v>
      </c>
      <c r="BP3825" t="s">
        <v>6135</v>
      </c>
      <c r="BQ3825" t="s">
        <v>31</v>
      </c>
      <c r="BR3825" t="s">
        <v>6603</v>
      </c>
      <c r="BS3825" t="s">
        <v>34</v>
      </c>
      <c r="BU3825" t="s">
        <v>71</v>
      </c>
      <c r="BV3825" t="s">
        <v>35209</v>
      </c>
      <c r="BW3825" t="s">
        <v>220</v>
      </c>
      <c r="BX3825" t="s">
        <v>35210</v>
      </c>
      <c r="BY3825" t="s">
        <v>2610</v>
      </c>
      <c r="BZ3825" t="s">
        <v>642</v>
      </c>
      <c r="CA3825" t="s">
        <v>31</v>
      </c>
      <c r="CB3825" t="s">
        <v>35211</v>
      </c>
      <c r="CC3825" t="s">
        <v>42</v>
      </c>
      <c r="CE3825" t="s">
        <v>43</v>
      </c>
      <c r="CF3825" t="s">
        <v>7295</v>
      </c>
      <c r="EE3825" t="s">
        <v>20614</v>
      </c>
      <c r="EF3825" t="s">
        <v>20615</v>
      </c>
      <c r="EG3825" t="s">
        <v>5</v>
      </c>
      <c r="EI3825" t="s">
        <v>5</v>
      </c>
      <c r="EJ3825" t="s">
        <v>130</v>
      </c>
      <c r="EK3825" t="s">
        <v>19</v>
      </c>
      <c r="EL3825" t="s">
        <v>20</v>
      </c>
    </row>
    <row r="3826" spans="1:142" x14ac:dyDescent="0.25">
      <c r="A3826" t="s">
        <v>31171</v>
      </c>
      <c r="B3826" t="s">
        <v>578</v>
      </c>
      <c r="C3826" t="s">
        <v>579</v>
      </c>
      <c r="D3826" t="s">
        <v>580</v>
      </c>
      <c r="E3826" t="s">
        <v>4</v>
      </c>
      <c r="F3826" t="s">
        <v>5</v>
      </c>
      <c r="G3826" t="s">
        <v>580</v>
      </c>
      <c r="I3826" t="s">
        <v>5</v>
      </c>
      <c r="J3826" t="s">
        <v>596</v>
      </c>
      <c r="K3826" t="s">
        <v>6</v>
      </c>
      <c r="M3826" t="s">
        <v>596</v>
      </c>
      <c r="P3826" t="s">
        <v>4925</v>
      </c>
      <c r="Q3826" t="s">
        <v>860</v>
      </c>
      <c r="T3826" t="s">
        <v>12</v>
      </c>
      <c r="U3826" t="s">
        <v>35212</v>
      </c>
      <c r="V3826" t="s">
        <v>24</v>
      </c>
      <c r="W3826" t="s">
        <v>35213</v>
      </c>
      <c r="X3826" t="s">
        <v>1323</v>
      </c>
      <c r="AB3826" t="s">
        <v>17</v>
      </c>
      <c r="AC3826" t="s">
        <v>18</v>
      </c>
      <c r="AD3826" t="s">
        <v>19</v>
      </c>
      <c r="AE3826" t="s">
        <v>20</v>
      </c>
      <c r="AF3826" t="s">
        <v>19</v>
      </c>
      <c r="AG3826" t="s">
        <v>19</v>
      </c>
      <c r="AJ3826" t="s">
        <v>17</v>
      </c>
      <c r="AK3826" t="s">
        <v>24</v>
      </c>
      <c r="AL3826" t="s">
        <v>21</v>
      </c>
      <c r="AM3826" t="s">
        <v>35214</v>
      </c>
      <c r="AN3826" t="s">
        <v>5</v>
      </c>
      <c r="AO3826" t="s">
        <v>105</v>
      </c>
      <c r="AP3826" t="s">
        <v>20</v>
      </c>
      <c r="AQ3826" t="s">
        <v>24</v>
      </c>
      <c r="AT3826" t="s">
        <v>25</v>
      </c>
      <c r="AU3826" t="s">
        <v>20</v>
      </c>
      <c r="AV3826" t="s">
        <v>19</v>
      </c>
      <c r="AW3826" t="s">
        <v>19</v>
      </c>
      <c r="AX3826" t="s">
        <v>19</v>
      </c>
      <c r="AY3826" t="s">
        <v>5</v>
      </c>
      <c r="AZ3826" t="s">
        <v>5</v>
      </c>
      <c r="BA3826" t="s">
        <v>18</v>
      </c>
      <c r="BB3826" t="s">
        <v>19</v>
      </c>
      <c r="BC3826" t="s">
        <v>20</v>
      </c>
      <c r="BD3826" t="s">
        <v>19</v>
      </c>
      <c r="BE3826" t="s">
        <v>19</v>
      </c>
      <c r="BK3826" t="s">
        <v>27</v>
      </c>
      <c r="BM3826" t="s">
        <v>1701</v>
      </c>
      <c r="BN3826" t="s">
        <v>103</v>
      </c>
      <c r="BP3826" t="s">
        <v>35138</v>
      </c>
      <c r="BQ3826" t="s">
        <v>31</v>
      </c>
      <c r="BR3826" t="s">
        <v>2997</v>
      </c>
      <c r="BS3826" t="s">
        <v>42</v>
      </c>
      <c r="BU3826" t="s">
        <v>48</v>
      </c>
      <c r="BV3826" t="s">
        <v>35215</v>
      </c>
      <c r="BW3826" t="s">
        <v>269</v>
      </c>
      <c r="BX3826" t="s">
        <v>1496</v>
      </c>
      <c r="BY3826" t="s">
        <v>558</v>
      </c>
      <c r="BZ3826" t="s">
        <v>133</v>
      </c>
      <c r="CA3826" t="s">
        <v>31</v>
      </c>
      <c r="CB3826" t="s">
        <v>35216</v>
      </c>
      <c r="CC3826" t="s">
        <v>42</v>
      </c>
      <c r="CE3826" t="s">
        <v>43</v>
      </c>
      <c r="CF3826" t="s">
        <v>35217</v>
      </c>
      <c r="EE3826" t="s">
        <v>20614</v>
      </c>
      <c r="EF3826" t="s">
        <v>20615</v>
      </c>
      <c r="EG3826" t="s">
        <v>5</v>
      </c>
      <c r="EI3826" t="s">
        <v>5</v>
      </c>
      <c r="EJ3826" t="s">
        <v>130</v>
      </c>
      <c r="EK3826" t="s">
        <v>19</v>
      </c>
      <c r="EL3826" t="s">
        <v>20</v>
      </c>
    </row>
    <row r="3827" spans="1:142" x14ac:dyDescent="0.25">
      <c r="A3827" t="s">
        <v>31171</v>
      </c>
      <c r="B3827" t="s">
        <v>578</v>
      </c>
      <c r="C3827" t="s">
        <v>579</v>
      </c>
      <c r="D3827" t="s">
        <v>580</v>
      </c>
      <c r="E3827" t="s">
        <v>4</v>
      </c>
      <c r="F3827" t="s">
        <v>5</v>
      </c>
      <c r="G3827" t="s">
        <v>580</v>
      </c>
      <c r="I3827" t="s">
        <v>5</v>
      </c>
      <c r="J3827" t="s">
        <v>596</v>
      </c>
      <c r="K3827" t="s">
        <v>6</v>
      </c>
      <c r="M3827" t="s">
        <v>850</v>
      </c>
      <c r="P3827" t="s">
        <v>35218</v>
      </c>
      <c r="Q3827" t="s">
        <v>2951</v>
      </c>
      <c r="T3827" t="s">
        <v>12</v>
      </c>
      <c r="U3827" t="s">
        <v>35219</v>
      </c>
      <c r="V3827" t="s">
        <v>24</v>
      </c>
      <c r="W3827" t="s">
        <v>35220</v>
      </c>
      <c r="X3827" t="s">
        <v>605</v>
      </c>
      <c r="AB3827" t="s">
        <v>17</v>
      </c>
      <c r="AC3827" t="s">
        <v>18</v>
      </c>
      <c r="AD3827" t="s">
        <v>19</v>
      </c>
      <c r="AE3827" t="s">
        <v>20</v>
      </c>
      <c r="AF3827" t="s">
        <v>19</v>
      </c>
      <c r="AG3827" t="s">
        <v>19</v>
      </c>
      <c r="AJ3827" t="s">
        <v>17</v>
      </c>
      <c r="AK3827" t="s">
        <v>5</v>
      </c>
      <c r="AL3827" t="s">
        <v>21</v>
      </c>
      <c r="AM3827" t="s">
        <v>35221</v>
      </c>
      <c r="AN3827" t="s">
        <v>5</v>
      </c>
      <c r="AO3827" t="s">
        <v>105</v>
      </c>
      <c r="AP3827" t="s">
        <v>20</v>
      </c>
      <c r="AQ3827" t="s">
        <v>24</v>
      </c>
      <c r="AT3827" t="s">
        <v>25</v>
      </c>
      <c r="AU3827" t="s">
        <v>20</v>
      </c>
      <c r="AV3827" t="s">
        <v>19</v>
      </c>
      <c r="AW3827" t="s">
        <v>19</v>
      </c>
      <c r="AX3827" t="s">
        <v>19</v>
      </c>
      <c r="AY3827" t="s">
        <v>24</v>
      </c>
      <c r="BK3827" t="s">
        <v>27</v>
      </c>
      <c r="BM3827" t="s">
        <v>220</v>
      </c>
      <c r="BN3827" t="s">
        <v>38</v>
      </c>
      <c r="BP3827" t="s">
        <v>2983</v>
      </c>
      <c r="BQ3827" t="s">
        <v>31</v>
      </c>
      <c r="BR3827" t="s">
        <v>35222</v>
      </c>
      <c r="BS3827" t="s">
        <v>34</v>
      </c>
      <c r="BU3827" t="s">
        <v>71</v>
      </c>
      <c r="BV3827" t="s">
        <v>35223</v>
      </c>
      <c r="BW3827" t="s">
        <v>15422</v>
      </c>
      <c r="BX3827" t="s">
        <v>38</v>
      </c>
      <c r="BY3827" t="s">
        <v>11</v>
      </c>
      <c r="BZ3827" t="s">
        <v>1082</v>
      </c>
      <c r="CA3827" t="s">
        <v>31</v>
      </c>
      <c r="CB3827" t="s">
        <v>24335</v>
      </c>
      <c r="CC3827" t="s">
        <v>42</v>
      </c>
      <c r="CE3827" t="s">
        <v>43</v>
      </c>
      <c r="CF3827" t="s">
        <v>35224</v>
      </c>
      <c r="EE3827" t="s">
        <v>20614</v>
      </c>
      <c r="EF3827" t="s">
        <v>20615</v>
      </c>
      <c r="EG3827" t="s">
        <v>5</v>
      </c>
      <c r="EI3827" t="s">
        <v>5</v>
      </c>
      <c r="EJ3827" t="s">
        <v>130</v>
      </c>
      <c r="EK3827" t="s">
        <v>19</v>
      </c>
      <c r="EL3827" t="s">
        <v>20</v>
      </c>
    </row>
    <row r="3828" spans="1:142" x14ac:dyDescent="0.25">
      <c r="A3828" t="s">
        <v>31171</v>
      </c>
      <c r="B3828" t="s">
        <v>651</v>
      </c>
      <c r="C3828" t="s">
        <v>652</v>
      </c>
      <c r="D3828" t="s">
        <v>580</v>
      </c>
      <c r="E3828" t="s">
        <v>4</v>
      </c>
      <c r="F3828" t="s">
        <v>5</v>
      </c>
      <c r="G3828" t="s">
        <v>580</v>
      </c>
      <c r="I3828" t="s">
        <v>5</v>
      </c>
      <c r="J3828" t="s">
        <v>1394</v>
      </c>
      <c r="K3828" t="s">
        <v>6</v>
      </c>
      <c r="M3828" t="s">
        <v>1394</v>
      </c>
      <c r="P3828" t="s">
        <v>35225</v>
      </c>
      <c r="Q3828" t="s">
        <v>10882</v>
      </c>
      <c r="T3828" t="s">
        <v>12</v>
      </c>
      <c r="U3828" t="s">
        <v>35226</v>
      </c>
      <c r="V3828" t="s">
        <v>24</v>
      </c>
      <c r="W3828" t="s">
        <v>35227</v>
      </c>
      <c r="X3828" t="s">
        <v>603</v>
      </c>
      <c r="Y3828" t="s">
        <v>27</v>
      </c>
      <c r="AB3828" t="s">
        <v>17</v>
      </c>
      <c r="AC3828" t="s">
        <v>18</v>
      </c>
      <c r="AD3828" t="s">
        <v>19</v>
      </c>
      <c r="AE3828" t="s">
        <v>20</v>
      </c>
      <c r="AF3828" t="s">
        <v>19</v>
      </c>
      <c r="AG3828" t="s">
        <v>19</v>
      </c>
      <c r="AJ3828" t="s">
        <v>17</v>
      </c>
      <c r="AK3828" t="s">
        <v>5</v>
      </c>
      <c r="AL3828" t="s">
        <v>21</v>
      </c>
      <c r="AM3828" t="s">
        <v>35228</v>
      </c>
      <c r="AN3828" t="s">
        <v>5</v>
      </c>
      <c r="AO3828" t="s">
        <v>147</v>
      </c>
      <c r="AP3828" t="s">
        <v>20</v>
      </c>
      <c r="AQ3828" t="s">
        <v>24</v>
      </c>
      <c r="AT3828" t="s">
        <v>27</v>
      </c>
      <c r="AU3828" t="s">
        <v>19</v>
      </c>
      <c r="AV3828" t="s">
        <v>19</v>
      </c>
      <c r="AW3828" t="s">
        <v>19</v>
      </c>
      <c r="AX3828" t="s">
        <v>20</v>
      </c>
      <c r="AY3828" t="s">
        <v>24</v>
      </c>
      <c r="BK3828" t="s">
        <v>157</v>
      </c>
      <c r="BM3828" t="s">
        <v>65</v>
      </c>
      <c r="BN3828" t="s">
        <v>231</v>
      </c>
      <c r="BP3828" t="s">
        <v>673</v>
      </c>
      <c r="BQ3828" t="s">
        <v>31</v>
      </c>
      <c r="BR3828" t="s">
        <v>35229</v>
      </c>
      <c r="BS3828" t="s">
        <v>34</v>
      </c>
      <c r="BU3828" t="s">
        <v>71</v>
      </c>
      <c r="BV3828" t="s">
        <v>35230</v>
      </c>
      <c r="EE3828" t="s">
        <v>20614</v>
      </c>
      <c r="EF3828" t="s">
        <v>20624</v>
      </c>
      <c r="EG3828" t="s">
        <v>5</v>
      </c>
      <c r="EI3828" t="s">
        <v>5</v>
      </c>
      <c r="EJ3828" t="s">
        <v>294</v>
      </c>
      <c r="EK3828" t="s">
        <v>20</v>
      </c>
      <c r="EL3828" t="s">
        <v>20</v>
      </c>
    </row>
    <row r="3829" spans="1:142" x14ac:dyDescent="0.25">
      <c r="A3829" t="s">
        <v>31171</v>
      </c>
      <c r="B3829" t="s">
        <v>578</v>
      </c>
      <c r="C3829" t="s">
        <v>579</v>
      </c>
      <c r="D3829" t="s">
        <v>580</v>
      </c>
      <c r="E3829" t="s">
        <v>4</v>
      </c>
      <c r="F3829" t="s">
        <v>5</v>
      </c>
      <c r="G3829" t="s">
        <v>580</v>
      </c>
      <c r="I3829" t="s">
        <v>5</v>
      </c>
      <c r="J3829" t="s">
        <v>1394</v>
      </c>
      <c r="K3829" t="s">
        <v>6</v>
      </c>
      <c r="M3829" t="s">
        <v>1394</v>
      </c>
      <c r="P3829" t="s">
        <v>35231</v>
      </c>
      <c r="Q3829" t="s">
        <v>126</v>
      </c>
      <c r="T3829" t="s">
        <v>12</v>
      </c>
      <c r="U3829" t="s">
        <v>9990</v>
      </c>
      <c r="V3829" t="s">
        <v>24</v>
      </c>
      <c r="W3829" t="s">
        <v>35232</v>
      </c>
      <c r="X3829" t="s">
        <v>794</v>
      </c>
      <c r="AB3829" t="s">
        <v>17</v>
      </c>
      <c r="AC3829" t="s">
        <v>18</v>
      </c>
      <c r="AD3829" t="s">
        <v>19</v>
      </c>
      <c r="AE3829" t="s">
        <v>20</v>
      </c>
      <c r="AF3829" t="s">
        <v>19</v>
      </c>
      <c r="AG3829" t="s">
        <v>19</v>
      </c>
      <c r="AJ3829" t="s">
        <v>17</v>
      </c>
      <c r="AK3829" t="s">
        <v>5</v>
      </c>
      <c r="AL3829" t="s">
        <v>21</v>
      </c>
      <c r="AM3829" t="s">
        <v>35233</v>
      </c>
      <c r="AN3829" t="s">
        <v>5</v>
      </c>
      <c r="AO3829" t="s">
        <v>23</v>
      </c>
      <c r="AP3829" t="s">
        <v>20</v>
      </c>
      <c r="AQ3829" t="s">
        <v>24</v>
      </c>
      <c r="AT3829" t="s">
        <v>117</v>
      </c>
      <c r="AU3829" t="s">
        <v>19</v>
      </c>
      <c r="AV3829" t="s">
        <v>19</v>
      </c>
      <c r="AW3829" t="s">
        <v>20</v>
      </c>
      <c r="AX3829" t="s">
        <v>19</v>
      </c>
      <c r="AY3829" t="s">
        <v>24</v>
      </c>
      <c r="BK3829" t="s">
        <v>27</v>
      </c>
      <c r="BM3829" t="s">
        <v>2413</v>
      </c>
      <c r="BN3829" t="s">
        <v>250</v>
      </c>
      <c r="BP3829" t="s">
        <v>608</v>
      </c>
      <c r="BQ3829" t="s">
        <v>31</v>
      </c>
      <c r="BR3829" t="s">
        <v>780</v>
      </c>
      <c r="BS3829" t="s">
        <v>34</v>
      </c>
      <c r="BU3829" t="s">
        <v>71</v>
      </c>
      <c r="BV3829" t="s">
        <v>35234</v>
      </c>
      <c r="BW3829" t="s">
        <v>2046</v>
      </c>
      <c r="BX3829" t="s">
        <v>2545</v>
      </c>
      <c r="BY3829" t="s">
        <v>840</v>
      </c>
      <c r="BZ3829" t="s">
        <v>9068</v>
      </c>
      <c r="CA3829" t="s">
        <v>31</v>
      </c>
      <c r="CB3829" t="s">
        <v>10607</v>
      </c>
      <c r="CC3829" t="s">
        <v>42</v>
      </c>
      <c r="CE3829" t="s">
        <v>43</v>
      </c>
      <c r="CF3829" t="s">
        <v>2920</v>
      </c>
      <c r="CG3829" t="s">
        <v>35235</v>
      </c>
      <c r="CH3829" t="s">
        <v>35236</v>
      </c>
      <c r="CI3829" t="s">
        <v>841</v>
      </c>
      <c r="CJ3829" t="s">
        <v>840</v>
      </c>
      <c r="CK3829" t="s">
        <v>12</v>
      </c>
      <c r="CL3829" t="s">
        <v>35237</v>
      </c>
      <c r="CM3829" t="s">
        <v>42</v>
      </c>
      <c r="CO3829" t="s">
        <v>43</v>
      </c>
      <c r="CP3829" t="s">
        <v>35238</v>
      </c>
      <c r="EE3829" t="s">
        <v>20614</v>
      </c>
      <c r="EF3829" t="s">
        <v>20615</v>
      </c>
      <c r="EG3829" t="s">
        <v>5</v>
      </c>
      <c r="EI3829" t="s">
        <v>5</v>
      </c>
      <c r="EJ3829" t="s">
        <v>253</v>
      </c>
      <c r="EK3829" t="s">
        <v>20</v>
      </c>
      <c r="EL3829" t="s">
        <v>19</v>
      </c>
    </row>
    <row r="3830" spans="1:142" x14ac:dyDescent="0.25">
      <c r="A3830" t="s">
        <v>31171</v>
      </c>
      <c r="B3830" t="s">
        <v>651</v>
      </c>
      <c r="C3830" t="s">
        <v>652</v>
      </c>
      <c r="D3830" t="s">
        <v>580</v>
      </c>
      <c r="E3830" t="s">
        <v>4</v>
      </c>
      <c r="F3830" t="s">
        <v>5</v>
      </c>
      <c r="G3830" t="s">
        <v>580</v>
      </c>
      <c r="I3830" t="s">
        <v>5</v>
      </c>
      <c r="J3830" t="s">
        <v>596</v>
      </c>
      <c r="K3830" t="s">
        <v>6</v>
      </c>
      <c r="M3830" t="s">
        <v>858</v>
      </c>
      <c r="P3830" t="s">
        <v>35239</v>
      </c>
      <c r="Q3830" t="s">
        <v>296</v>
      </c>
      <c r="T3830" t="s">
        <v>12</v>
      </c>
      <c r="U3830" t="s">
        <v>35240</v>
      </c>
      <c r="V3830" t="s">
        <v>24</v>
      </c>
      <c r="W3830" t="s">
        <v>35241</v>
      </c>
      <c r="X3830" t="s">
        <v>1922</v>
      </c>
      <c r="Y3830" t="s">
        <v>27</v>
      </c>
      <c r="AB3830" t="s">
        <v>17</v>
      </c>
      <c r="AC3830" t="s">
        <v>18</v>
      </c>
      <c r="AD3830" t="s">
        <v>19</v>
      </c>
      <c r="AE3830" t="s">
        <v>20</v>
      </c>
      <c r="AF3830" t="s">
        <v>19</v>
      </c>
      <c r="AG3830" t="s">
        <v>19</v>
      </c>
      <c r="AJ3830" t="s">
        <v>17</v>
      </c>
      <c r="AK3830" t="s">
        <v>5</v>
      </c>
      <c r="AL3830" t="s">
        <v>21</v>
      </c>
      <c r="AM3830" t="s">
        <v>35242</v>
      </c>
      <c r="AN3830" t="s">
        <v>5</v>
      </c>
      <c r="AO3830" t="s">
        <v>5965</v>
      </c>
      <c r="AP3830" t="s">
        <v>20</v>
      </c>
      <c r="AQ3830" t="s">
        <v>5</v>
      </c>
      <c r="AR3830" t="s">
        <v>2432</v>
      </c>
      <c r="AS3830" t="s">
        <v>5</v>
      </c>
      <c r="AT3830" t="s">
        <v>117</v>
      </c>
      <c r="AU3830" t="s">
        <v>19</v>
      </c>
      <c r="AV3830" t="s">
        <v>19</v>
      </c>
      <c r="AW3830" t="s">
        <v>20</v>
      </c>
      <c r="AX3830" t="s">
        <v>19</v>
      </c>
      <c r="AY3830" t="s">
        <v>5</v>
      </c>
      <c r="AZ3830" t="s">
        <v>5</v>
      </c>
      <c r="BA3830" t="s">
        <v>18</v>
      </c>
      <c r="BB3830" t="s">
        <v>19</v>
      </c>
      <c r="BC3830" t="s">
        <v>20</v>
      </c>
      <c r="BD3830" t="s">
        <v>19</v>
      </c>
      <c r="BE3830" t="s">
        <v>19</v>
      </c>
      <c r="BK3830" t="s">
        <v>119</v>
      </c>
      <c r="BM3830" t="s">
        <v>29593</v>
      </c>
      <c r="BN3830" t="s">
        <v>2958</v>
      </c>
      <c r="BP3830" t="s">
        <v>2878</v>
      </c>
      <c r="BQ3830" t="s">
        <v>31</v>
      </c>
      <c r="BR3830" t="s">
        <v>35243</v>
      </c>
      <c r="BS3830" t="s">
        <v>34</v>
      </c>
      <c r="BU3830" t="s">
        <v>71</v>
      </c>
      <c r="BV3830" t="s">
        <v>35244</v>
      </c>
      <c r="BW3830" t="s">
        <v>35245</v>
      </c>
      <c r="BX3830" t="s">
        <v>942</v>
      </c>
      <c r="BY3830" t="s">
        <v>35246</v>
      </c>
      <c r="BZ3830" t="s">
        <v>5844</v>
      </c>
      <c r="CA3830" t="s">
        <v>12</v>
      </c>
      <c r="CB3830" t="s">
        <v>5248</v>
      </c>
      <c r="CC3830" t="s">
        <v>42</v>
      </c>
      <c r="CE3830" t="s">
        <v>43</v>
      </c>
      <c r="CF3830" t="s">
        <v>10701</v>
      </c>
      <c r="CG3830" t="s">
        <v>1069</v>
      </c>
      <c r="CH3830" t="s">
        <v>3758</v>
      </c>
      <c r="CI3830" t="s">
        <v>35247</v>
      </c>
      <c r="CJ3830" t="s">
        <v>5844</v>
      </c>
      <c r="CK3830" t="s">
        <v>31</v>
      </c>
      <c r="CL3830" t="s">
        <v>16703</v>
      </c>
      <c r="CM3830" t="s">
        <v>42</v>
      </c>
      <c r="CO3830" t="s">
        <v>43</v>
      </c>
      <c r="CP3830" t="s">
        <v>35248</v>
      </c>
      <c r="CQ3830" t="s">
        <v>10759</v>
      </c>
      <c r="CR3830" t="s">
        <v>2839</v>
      </c>
      <c r="CS3830" t="s">
        <v>20443</v>
      </c>
      <c r="CT3830" t="s">
        <v>5844</v>
      </c>
      <c r="CU3830" t="s">
        <v>12</v>
      </c>
      <c r="CV3830" t="s">
        <v>6569</v>
      </c>
      <c r="CW3830" t="s">
        <v>42</v>
      </c>
      <c r="CY3830" t="s">
        <v>43</v>
      </c>
      <c r="CZ3830" t="s">
        <v>35249</v>
      </c>
      <c r="EE3830" t="s">
        <v>20614</v>
      </c>
      <c r="EF3830" t="s">
        <v>20624</v>
      </c>
      <c r="EG3830" t="s">
        <v>5</v>
      </c>
      <c r="EI3830" t="s">
        <v>5</v>
      </c>
      <c r="EJ3830" t="s">
        <v>294</v>
      </c>
      <c r="EK3830" t="s">
        <v>20</v>
      </c>
      <c r="EL3830" t="s">
        <v>20</v>
      </c>
    </row>
    <row r="3831" spans="1:142" x14ac:dyDescent="0.25">
      <c r="A3831" t="s">
        <v>31171</v>
      </c>
      <c r="B3831" t="s">
        <v>578</v>
      </c>
      <c r="C3831" t="s">
        <v>579</v>
      </c>
      <c r="D3831" t="s">
        <v>580</v>
      </c>
      <c r="E3831" t="s">
        <v>4</v>
      </c>
      <c r="F3831" t="s">
        <v>5</v>
      </c>
      <c r="G3831" t="s">
        <v>580</v>
      </c>
      <c r="I3831" t="s">
        <v>5</v>
      </c>
      <c r="J3831" t="s">
        <v>596</v>
      </c>
      <c r="K3831" t="s">
        <v>6</v>
      </c>
      <c r="M3831" t="s">
        <v>596</v>
      </c>
      <c r="P3831" t="s">
        <v>6598</v>
      </c>
      <c r="Q3831" t="s">
        <v>747</v>
      </c>
      <c r="T3831" t="s">
        <v>12</v>
      </c>
      <c r="U3831" t="s">
        <v>20952</v>
      </c>
      <c r="V3831" t="s">
        <v>24</v>
      </c>
      <c r="W3831" t="s">
        <v>35250</v>
      </c>
      <c r="X3831" t="s">
        <v>1836</v>
      </c>
      <c r="AB3831" t="s">
        <v>17</v>
      </c>
      <c r="AC3831" t="s">
        <v>18</v>
      </c>
      <c r="AD3831" t="s">
        <v>19</v>
      </c>
      <c r="AE3831" t="s">
        <v>20</v>
      </c>
      <c r="AF3831" t="s">
        <v>19</v>
      </c>
      <c r="AG3831" t="s">
        <v>19</v>
      </c>
      <c r="AJ3831" t="s">
        <v>17</v>
      </c>
      <c r="AK3831" t="s">
        <v>5</v>
      </c>
      <c r="AL3831" t="s">
        <v>21</v>
      </c>
      <c r="AM3831" t="s">
        <v>35251</v>
      </c>
      <c r="AN3831" t="s">
        <v>5</v>
      </c>
      <c r="AO3831" t="s">
        <v>147</v>
      </c>
      <c r="AP3831" t="s">
        <v>20</v>
      </c>
      <c r="AQ3831" t="s">
        <v>24</v>
      </c>
      <c r="AT3831" t="s">
        <v>117</v>
      </c>
      <c r="AU3831" t="s">
        <v>19</v>
      </c>
      <c r="AV3831" t="s">
        <v>19</v>
      </c>
      <c r="AW3831" t="s">
        <v>20</v>
      </c>
      <c r="AX3831" t="s">
        <v>19</v>
      </c>
      <c r="AY3831" t="s">
        <v>24</v>
      </c>
      <c r="BK3831" t="s">
        <v>27</v>
      </c>
      <c r="BM3831" t="s">
        <v>2275</v>
      </c>
      <c r="BN3831" t="s">
        <v>269</v>
      </c>
      <c r="BP3831" t="s">
        <v>2123</v>
      </c>
      <c r="BQ3831" t="s">
        <v>31</v>
      </c>
      <c r="BR3831" t="s">
        <v>35252</v>
      </c>
      <c r="BS3831" t="s">
        <v>42</v>
      </c>
      <c r="BU3831" t="s">
        <v>43</v>
      </c>
      <c r="BV3831" t="s">
        <v>12678</v>
      </c>
      <c r="EE3831" t="s">
        <v>20614</v>
      </c>
      <c r="EF3831" t="s">
        <v>20615</v>
      </c>
      <c r="EG3831" t="s">
        <v>5</v>
      </c>
      <c r="EI3831" t="s">
        <v>5</v>
      </c>
      <c r="EJ3831" t="s">
        <v>253</v>
      </c>
      <c r="EK3831" t="s">
        <v>20</v>
      </c>
      <c r="EL3831" t="s">
        <v>19</v>
      </c>
    </row>
    <row r="3832" spans="1:142" x14ac:dyDescent="0.25">
      <c r="A3832" t="s">
        <v>31171</v>
      </c>
      <c r="B3832" t="s">
        <v>578</v>
      </c>
      <c r="C3832" t="s">
        <v>579</v>
      </c>
      <c r="D3832" t="s">
        <v>580</v>
      </c>
      <c r="E3832" t="s">
        <v>4</v>
      </c>
      <c r="F3832" t="s">
        <v>5</v>
      </c>
      <c r="G3832" t="s">
        <v>580</v>
      </c>
      <c r="I3832" t="s">
        <v>5</v>
      </c>
      <c r="J3832" t="s">
        <v>1125</v>
      </c>
      <c r="K3832" t="s">
        <v>6</v>
      </c>
      <c r="M3832" t="s">
        <v>1126</v>
      </c>
      <c r="P3832" t="s">
        <v>35253</v>
      </c>
      <c r="Q3832" t="s">
        <v>845</v>
      </c>
      <c r="T3832" t="s">
        <v>31</v>
      </c>
      <c r="U3832" t="s">
        <v>14679</v>
      </c>
      <c r="V3832" t="s">
        <v>24</v>
      </c>
      <c r="W3832" t="s">
        <v>35254</v>
      </c>
      <c r="X3832" t="s">
        <v>3384</v>
      </c>
      <c r="AB3832" t="s">
        <v>17</v>
      </c>
      <c r="AC3832" t="s">
        <v>18</v>
      </c>
      <c r="AD3832" t="s">
        <v>19</v>
      </c>
      <c r="AE3832" t="s">
        <v>20</v>
      </c>
      <c r="AF3832" t="s">
        <v>19</v>
      </c>
      <c r="AG3832" t="s">
        <v>19</v>
      </c>
      <c r="AJ3832" t="s">
        <v>17</v>
      </c>
      <c r="AK3832" t="s">
        <v>5</v>
      </c>
      <c r="AL3832" t="s">
        <v>21</v>
      </c>
      <c r="AM3832" t="s">
        <v>35255</v>
      </c>
      <c r="AN3832" t="s">
        <v>5</v>
      </c>
      <c r="AO3832" t="s">
        <v>23</v>
      </c>
      <c r="AP3832" t="s">
        <v>20</v>
      </c>
      <c r="AQ3832" t="s">
        <v>24</v>
      </c>
      <c r="AT3832" t="s">
        <v>27</v>
      </c>
      <c r="AU3832" t="s">
        <v>19</v>
      </c>
      <c r="AV3832" t="s">
        <v>19</v>
      </c>
      <c r="AW3832" t="s">
        <v>19</v>
      </c>
      <c r="AX3832" t="s">
        <v>20</v>
      </c>
      <c r="AY3832" t="s">
        <v>5</v>
      </c>
      <c r="AZ3832" t="s">
        <v>24</v>
      </c>
      <c r="BF3832" t="s">
        <v>118</v>
      </c>
      <c r="BG3832" t="s">
        <v>19</v>
      </c>
      <c r="BH3832" t="s">
        <v>19</v>
      </c>
      <c r="BI3832" t="s">
        <v>19</v>
      </c>
      <c r="BJ3832" t="s">
        <v>20</v>
      </c>
      <c r="BK3832" t="s">
        <v>27</v>
      </c>
      <c r="BM3832" t="s">
        <v>35256</v>
      </c>
      <c r="BN3832" t="s">
        <v>1209</v>
      </c>
      <c r="BQ3832" t="s">
        <v>12</v>
      </c>
      <c r="BR3832" t="s">
        <v>35257</v>
      </c>
      <c r="BS3832" t="s">
        <v>34</v>
      </c>
      <c r="BU3832" t="s">
        <v>71</v>
      </c>
      <c r="BV3832" t="s">
        <v>35258</v>
      </c>
      <c r="BW3832" t="s">
        <v>35259</v>
      </c>
      <c r="BX3832" t="s">
        <v>235</v>
      </c>
      <c r="BY3832" t="s">
        <v>4092</v>
      </c>
      <c r="CA3832" t="s">
        <v>12</v>
      </c>
      <c r="CB3832" t="s">
        <v>35260</v>
      </c>
      <c r="CC3832" t="s">
        <v>42</v>
      </c>
      <c r="CE3832" t="s">
        <v>43</v>
      </c>
      <c r="CF3832" t="s">
        <v>35261</v>
      </c>
      <c r="CG3832" t="s">
        <v>35262</v>
      </c>
      <c r="CH3832" t="s">
        <v>235</v>
      </c>
      <c r="CI3832" t="s">
        <v>4092</v>
      </c>
      <c r="CK3832" t="s">
        <v>12</v>
      </c>
      <c r="CL3832" t="s">
        <v>25503</v>
      </c>
      <c r="CM3832" t="s">
        <v>42</v>
      </c>
      <c r="CO3832" t="s">
        <v>71</v>
      </c>
      <c r="CP3832" t="s">
        <v>35263</v>
      </c>
      <c r="EE3832" t="s">
        <v>20614</v>
      </c>
      <c r="EF3832" t="s">
        <v>20615</v>
      </c>
      <c r="EG3832" t="s">
        <v>5</v>
      </c>
      <c r="EI3832" t="s">
        <v>5</v>
      </c>
      <c r="EJ3832" t="s">
        <v>130</v>
      </c>
      <c r="EK3832" t="s">
        <v>19</v>
      </c>
      <c r="EL3832" t="s">
        <v>20</v>
      </c>
    </row>
    <row r="3833" spans="1:142" x14ac:dyDescent="0.25">
      <c r="A3833" t="s">
        <v>31171</v>
      </c>
      <c r="B3833" t="s">
        <v>651</v>
      </c>
      <c r="C3833" t="s">
        <v>652</v>
      </c>
      <c r="D3833" t="s">
        <v>580</v>
      </c>
      <c r="E3833" t="s">
        <v>4</v>
      </c>
      <c r="F3833" t="s">
        <v>5</v>
      </c>
      <c r="G3833" t="s">
        <v>580</v>
      </c>
      <c r="I3833" t="s">
        <v>5</v>
      </c>
      <c r="J3833" t="s">
        <v>596</v>
      </c>
      <c r="K3833" t="s">
        <v>6</v>
      </c>
      <c r="M3833" t="s">
        <v>596</v>
      </c>
      <c r="P3833" t="s">
        <v>3794</v>
      </c>
      <c r="Q3833" t="s">
        <v>38</v>
      </c>
      <c r="T3833" t="s">
        <v>12</v>
      </c>
      <c r="U3833" t="s">
        <v>35264</v>
      </c>
      <c r="V3833" t="s">
        <v>24</v>
      </c>
      <c r="W3833" t="s">
        <v>35265</v>
      </c>
      <c r="X3833" t="s">
        <v>1268</v>
      </c>
      <c r="Y3833" t="s">
        <v>27</v>
      </c>
      <c r="AB3833" t="s">
        <v>17</v>
      </c>
      <c r="AC3833" t="s">
        <v>18</v>
      </c>
      <c r="AD3833" t="s">
        <v>19</v>
      </c>
      <c r="AE3833" t="s">
        <v>20</v>
      </c>
      <c r="AF3833" t="s">
        <v>19</v>
      </c>
      <c r="AG3833" t="s">
        <v>19</v>
      </c>
      <c r="AJ3833" t="s">
        <v>17</v>
      </c>
      <c r="AK3833" t="s">
        <v>5</v>
      </c>
      <c r="AL3833" t="s">
        <v>21</v>
      </c>
      <c r="AM3833" t="s">
        <v>35266</v>
      </c>
      <c r="AN3833" t="s">
        <v>5</v>
      </c>
      <c r="AO3833" t="s">
        <v>23</v>
      </c>
      <c r="AP3833" t="s">
        <v>147</v>
      </c>
      <c r="AQ3833" t="s">
        <v>24</v>
      </c>
      <c r="AT3833" t="s">
        <v>25</v>
      </c>
      <c r="AU3833" t="s">
        <v>20</v>
      </c>
      <c r="AV3833" t="s">
        <v>19</v>
      </c>
      <c r="AW3833" t="s">
        <v>19</v>
      </c>
      <c r="AX3833" t="s">
        <v>19</v>
      </c>
      <c r="AY3833" t="s">
        <v>24</v>
      </c>
      <c r="BK3833" t="s">
        <v>27</v>
      </c>
      <c r="BM3833" t="s">
        <v>884</v>
      </c>
      <c r="BN3833" t="s">
        <v>29099</v>
      </c>
      <c r="BP3833" t="s">
        <v>1991</v>
      </c>
      <c r="BQ3833" t="s">
        <v>12</v>
      </c>
      <c r="BR3833" t="s">
        <v>10843</v>
      </c>
      <c r="BS3833" t="s">
        <v>42</v>
      </c>
      <c r="BU3833" t="s">
        <v>43</v>
      </c>
      <c r="BV3833" t="s">
        <v>35267</v>
      </c>
      <c r="BW3833" t="s">
        <v>860</v>
      </c>
      <c r="BX3833" t="s">
        <v>35268</v>
      </c>
      <c r="BY3833" t="s">
        <v>1991</v>
      </c>
      <c r="CA3833" t="s">
        <v>12</v>
      </c>
      <c r="CB3833" t="s">
        <v>35269</v>
      </c>
      <c r="CC3833" t="s">
        <v>208</v>
      </c>
      <c r="CE3833" t="s">
        <v>71</v>
      </c>
      <c r="CF3833" t="s">
        <v>35270</v>
      </c>
      <c r="CG3833" t="s">
        <v>1117</v>
      </c>
      <c r="CH3833" t="s">
        <v>38</v>
      </c>
      <c r="CI3833" t="s">
        <v>365</v>
      </c>
      <c r="CK3833" t="s">
        <v>31</v>
      </c>
      <c r="CL3833" t="s">
        <v>35271</v>
      </c>
      <c r="CM3833" t="s">
        <v>208</v>
      </c>
      <c r="CO3833" t="s">
        <v>71</v>
      </c>
      <c r="CP3833" t="s">
        <v>35272</v>
      </c>
      <c r="EE3833" t="s">
        <v>20614</v>
      </c>
      <c r="EF3833" t="s">
        <v>20615</v>
      </c>
      <c r="EG3833" t="s">
        <v>5</v>
      </c>
      <c r="EI3833" t="s">
        <v>5</v>
      </c>
      <c r="EJ3833" t="s">
        <v>294</v>
      </c>
      <c r="EK3833" t="s">
        <v>20</v>
      </c>
      <c r="EL3833" t="s">
        <v>20</v>
      </c>
    </row>
    <row r="3834" spans="1:142" x14ac:dyDescent="0.25">
      <c r="A3834" t="s">
        <v>31171</v>
      </c>
      <c r="B3834" t="s">
        <v>578</v>
      </c>
      <c r="C3834" t="s">
        <v>579</v>
      </c>
      <c r="D3834" t="s">
        <v>580</v>
      </c>
      <c r="E3834" t="s">
        <v>4</v>
      </c>
      <c r="F3834" t="s">
        <v>5</v>
      </c>
      <c r="G3834" t="s">
        <v>580</v>
      </c>
      <c r="I3834" t="s">
        <v>5</v>
      </c>
      <c r="J3834" t="s">
        <v>596</v>
      </c>
      <c r="K3834" t="s">
        <v>6</v>
      </c>
      <c r="M3834" t="s">
        <v>596</v>
      </c>
      <c r="P3834" t="s">
        <v>20472</v>
      </c>
      <c r="Q3834" t="s">
        <v>860</v>
      </c>
      <c r="T3834" t="s">
        <v>12</v>
      </c>
      <c r="U3834" t="s">
        <v>35273</v>
      </c>
      <c r="V3834" t="s">
        <v>5</v>
      </c>
      <c r="W3834" t="s">
        <v>35274</v>
      </c>
      <c r="X3834" t="s">
        <v>923</v>
      </c>
      <c r="Y3834" t="s">
        <v>35</v>
      </c>
      <c r="Z3834" t="s">
        <v>35275</v>
      </c>
      <c r="AA3834" t="s">
        <v>639</v>
      </c>
      <c r="AB3834" t="s">
        <v>17</v>
      </c>
      <c r="AC3834" t="s">
        <v>18</v>
      </c>
      <c r="AD3834" t="s">
        <v>19</v>
      </c>
      <c r="AE3834" t="s">
        <v>20</v>
      </c>
      <c r="AF3834" t="s">
        <v>19</v>
      </c>
      <c r="AG3834" t="s">
        <v>19</v>
      </c>
      <c r="AJ3834" t="s">
        <v>17</v>
      </c>
      <c r="AK3834" t="s">
        <v>5</v>
      </c>
      <c r="AL3834" t="s">
        <v>21</v>
      </c>
      <c r="AM3834" t="s">
        <v>35276</v>
      </c>
      <c r="AN3834" t="s">
        <v>5</v>
      </c>
      <c r="AO3834" t="s">
        <v>105</v>
      </c>
      <c r="AP3834" t="s">
        <v>20</v>
      </c>
      <c r="AQ3834" t="s">
        <v>24</v>
      </c>
      <c r="AT3834" t="s">
        <v>27</v>
      </c>
      <c r="AU3834" t="s">
        <v>19</v>
      </c>
      <c r="AV3834" t="s">
        <v>19</v>
      </c>
      <c r="AW3834" t="s">
        <v>19</v>
      </c>
      <c r="AX3834" t="s">
        <v>20</v>
      </c>
      <c r="AY3834" t="s">
        <v>5</v>
      </c>
      <c r="AZ3834" t="s">
        <v>24</v>
      </c>
      <c r="BF3834" t="s">
        <v>26</v>
      </c>
      <c r="BG3834" t="s">
        <v>19</v>
      </c>
      <c r="BH3834" t="s">
        <v>20</v>
      </c>
      <c r="BI3834" t="s">
        <v>19</v>
      </c>
      <c r="BJ3834" t="s">
        <v>19</v>
      </c>
      <c r="BK3834" t="s">
        <v>27</v>
      </c>
      <c r="BM3834" t="s">
        <v>35277</v>
      </c>
      <c r="BN3834" t="s">
        <v>269</v>
      </c>
      <c r="BP3834" t="s">
        <v>593</v>
      </c>
      <c r="BQ3834" t="s">
        <v>31</v>
      </c>
      <c r="BR3834" t="s">
        <v>21404</v>
      </c>
      <c r="BS3834" t="s">
        <v>42</v>
      </c>
      <c r="BU3834" t="s">
        <v>71</v>
      </c>
      <c r="BV3834" t="s">
        <v>35278</v>
      </c>
      <c r="BW3834" t="s">
        <v>1122</v>
      </c>
      <c r="BX3834" t="s">
        <v>35279</v>
      </c>
      <c r="BY3834" t="s">
        <v>236</v>
      </c>
      <c r="BZ3834" t="s">
        <v>593</v>
      </c>
      <c r="CA3834" t="s">
        <v>12</v>
      </c>
      <c r="CB3834" t="s">
        <v>35280</v>
      </c>
      <c r="CC3834" t="s">
        <v>42</v>
      </c>
      <c r="CE3834" t="s">
        <v>71</v>
      </c>
      <c r="CF3834" t="s">
        <v>35281</v>
      </c>
      <c r="EE3834" t="s">
        <v>20614</v>
      </c>
      <c r="EF3834" t="s">
        <v>20615</v>
      </c>
      <c r="EG3834" t="s">
        <v>5</v>
      </c>
      <c r="EI3834" t="s">
        <v>5</v>
      </c>
      <c r="EJ3834" t="s">
        <v>253</v>
      </c>
      <c r="EK3834" t="s">
        <v>20</v>
      </c>
      <c r="EL3834" t="s">
        <v>19</v>
      </c>
    </row>
    <row r="3835" spans="1:142" x14ac:dyDescent="0.25">
      <c r="A3835" t="s">
        <v>31171</v>
      </c>
      <c r="B3835" t="s">
        <v>578</v>
      </c>
      <c r="C3835" t="s">
        <v>579</v>
      </c>
      <c r="D3835" t="s">
        <v>580</v>
      </c>
      <c r="E3835" t="s">
        <v>4</v>
      </c>
      <c r="F3835" t="s">
        <v>5</v>
      </c>
      <c r="G3835" t="s">
        <v>580</v>
      </c>
      <c r="I3835" t="s">
        <v>5</v>
      </c>
      <c r="J3835" t="s">
        <v>596</v>
      </c>
      <c r="K3835" t="s">
        <v>6</v>
      </c>
      <c r="M3835" t="s">
        <v>596</v>
      </c>
      <c r="P3835" t="s">
        <v>7156</v>
      </c>
      <c r="Q3835" t="s">
        <v>4758</v>
      </c>
      <c r="T3835" t="s">
        <v>12</v>
      </c>
      <c r="U3835" t="s">
        <v>34880</v>
      </c>
      <c r="V3835" t="s">
        <v>5</v>
      </c>
      <c r="W3835" t="s">
        <v>35282</v>
      </c>
      <c r="Y3835" t="s">
        <v>35</v>
      </c>
      <c r="Z3835" t="s">
        <v>35283</v>
      </c>
      <c r="AA3835" t="s">
        <v>3047</v>
      </c>
      <c r="AB3835" t="s">
        <v>59</v>
      </c>
      <c r="AC3835" t="s">
        <v>18</v>
      </c>
      <c r="AD3835" t="s">
        <v>19</v>
      </c>
      <c r="AE3835" t="s">
        <v>20</v>
      </c>
      <c r="AF3835" t="s">
        <v>19</v>
      </c>
      <c r="AG3835" t="s">
        <v>19</v>
      </c>
      <c r="AJ3835" t="s">
        <v>17</v>
      </c>
      <c r="AK3835" t="s">
        <v>5</v>
      </c>
      <c r="AL3835" t="s">
        <v>21</v>
      </c>
      <c r="AM3835" t="s">
        <v>35284</v>
      </c>
      <c r="AN3835" t="s">
        <v>24</v>
      </c>
      <c r="AO3835" t="s">
        <v>20</v>
      </c>
      <c r="AP3835" t="s">
        <v>20</v>
      </c>
      <c r="AQ3835" t="s">
        <v>24</v>
      </c>
      <c r="AT3835" t="s">
        <v>27</v>
      </c>
      <c r="AU3835" t="s">
        <v>19</v>
      </c>
      <c r="AV3835" t="s">
        <v>19</v>
      </c>
      <c r="AW3835" t="s">
        <v>19</v>
      </c>
      <c r="AX3835" t="s">
        <v>20</v>
      </c>
      <c r="AY3835" t="s">
        <v>24</v>
      </c>
      <c r="BK3835" t="s">
        <v>27</v>
      </c>
      <c r="EE3835" t="s">
        <v>20614</v>
      </c>
      <c r="EF3835" t="s">
        <v>20615</v>
      </c>
      <c r="EG3835" t="s">
        <v>5</v>
      </c>
      <c r="EI3835" t="s">
        <v>5</v>
      </c>
      <c r="EJ3835" t="s">
        <v>130</v>
      </c>
      <c r="EK3835" t="s">
        <v>19</v>
      </c>
      <c r="EL3835" t="s">
        <v>20</v>
      </c>
    </row>
    <row r="3836" spans="1:142" x14ac:dyDescent="0.25">
      <c r="A3836" t="s">
        <v>31171</v>
      </c>
      <c r="B3836" t="s">
        <v>651</v>
      </c>
      <c r="C3836" t="s">
        <v>652</v>
      </c>
      <c r="D3836" t="s">
        <v>580</v>
      </c>
      <c r="E3836" t="s">
        <v>4</v>
      </c>
      <c r="F3836" t="s">
        <v>5</v>
      </c>
      <c r="G3836" t="s">
        <v>580</v>
      </c>
      <c r="I3836" t="s">
        <v>5</v>
      </c>
      <c r="J3836" t="s">
        <v>596</v>
      </c>
      <c r="K3836" t="s">
        <v>6</v>
      </c>
      <c r="M3836" t="s">
        <v>596</v>
      </c>
      <c r="P3836" t="s">
        <v>824</v>
      </c>
      <c r="Q3836" t="s">
        <v>204</v>
      </c>
      <c r="T3836" t="s">
        <v>12</v>
      </c>
      <c r="U3836" t="s">
        <v>35285</v>
      </c>
      <c r="V3836" t="s">
        <v>24</v>
      </c>
      <c r="W3836" t="s">
        <v>35286</v>
      </c>
      <c r="X3836" t="s">
        <v>1595</v>
      </c>
      <c r="Y3836" t="s">
        <v>27</v>
      </c>
      <c r="AB3836" t="s">
        <v>17</v>
      </c>
      <c r="AC3836" t="s">
        <v>18</v>
      </c>
      <c r="AD3836" t="s">
        <v>19</v>
      </c>
      <c r="AE3836" t="s">
        <v>20</v>
      </c>
      <c r="AF3836" t="s">
        <v>19</v>
      </c>
      <c r="AG3836" t="s">
        <v>19</v>
      </c>
      <c r="AJ3836" t="s">
        <v>17</v>
      </c>
      <c r="AK3836" t="s">
        <v>24</v>
      </c>
      <c r="AL3836" t="s">
        <v>21</v>
      </c>
      <c r="AM3836" t="s">
        <v>35287</v>
      </c>
      <c r="AN3836" t="s">
        <v>5</v>
      </c>
      <c r="AO3836" t="s">
        <v>5965</v>
      </c>
      <c r="AP3836" t="s">
        <v>20</v>
      </c>
      <c r="AQ3836" t="s">
        <v>24</v>
      </c>
      <c r="AT3836" t="s">
        <v>27</v>
      </c>
      <c r="AU3836" t="s">
        <v>19</v>
      </c>
      <c r="AV3836" t="s">
        <v>19</v>
      </c>
      <c r="AW3836" t="s">
        <v>19</v>
      </c>
      <c r="AX3836" t="s">
        <v>20</v>
      </c>
      <c r="AY3836" t="s">
        <v>5</v>
      </c>
      <c r="AZ3836" t="s">
        <v>24</v>
      </c>
      <c r="BF3836" t="s">
        <v>118</v>
      </c>
      <c r="BG3836" t="s">
        <v>19</v>
      </c>
      <c r="BH3836" t="s">
        <v>19</v>
      </c>
      <c r="BI3836" t="s">
        <v>19</v>
      </c>
      <c r="BJ3836" t="s">
        <v>20</v>
      </c>
      <c r="BK3836" t="s">
        <v>27</v>
      </c>
      <c r="BM3836" t="s">
        <v>35288</v>
      </c>
      <c r="BQ3836" t="s">
        <v>31</v>
      </c>
      <c r="BR3836" t="s">
        <v>35289</v>
      </c>
      <c r="BS3836" t="s">
        <v>34</v>
      </c>
      <c r="BU3836" t="s">
        <v>71</v>
      </c>
      <c r="BV3836" t="s">
        <v>35290</v>
      </c>
      <c r="BW3836" t="s">
        <v>313</v>
      </c>
      <c r="BX3836" t="s">
        <v>1426</v>
      </c>
      <c r="BY3836" t="s">
        <v>10381</v>
      </c>
      <c r="BZ3836" t="s">
        <v>12840</v>
      </c>
      <c r="CA3836" t="s">
        <v>31</v>
      </c>
      <c r="CB3836" t="s">
        <v>32656</v>
      </c>
      <c r="CC3836" t="s">
        <v>42</v>
      </c>
      <c r="CE3836" t="s">
        <v>71</v>
      </c>
      <c r="CF3836" t="s">
        <v>35291</v>
      </c>
      <c r="CG3836" t="s">
        <v>35292</v>
      </c>
      <c r="CH3836" t="s">
        <v>667</v>
      </c>
      <c r="CI3836" t="s">
        <v>3338</v>
      </c>
      <c r="CJ3836" t="s">
        <v>12840</v>
      </c>
      <c r="CK3836" t="s">
        <v>31</v>
      </c>
      <c r="CL3836" t="s">
        <v>35293</v>
      </c>
      <c r="CM3836" t="s">
        <v>42</v>
      </c>
      <c r="CO3836" t="s">
        <v>71</v>
      </c>
      <c r="CP3836" t="s">
        <v>35294</v>
      </c>
      <c r="CQ3836" t="s">
        <v>1002</v>
      </c>
      <c r="CR3836" t="s">
        <v>1426</v>
      </c>
      <c r="CS3836" t="s">
        <v>3338</v>
      </c>
      <c r="CT3836" t="s">
        <v>12840</v>
      </c>
      <c r="CU3836" t="s">
        <v>31</v>
      </c>
      <c r="CV3836" t="s">
        <v>35295</v>
      </c>
      <c r="CW3836" t="s">
        <v>42</v>
      </c>
      <c r="CY3836" t="s">
        <v>71</v>
      </c>
      <c r="CZ3836" t="s">
        <v>35296</v>
      </c>
      <c r="EE3836" t="s">
        <v>20614</v>
      </c>
      <c r="EF3836" t="s">
        <v>20615</v>
      </c>
      <c r="EG3836" t="s">
        <v>5</v>
      </c>
      <c r="EI3836" t="s">
        <v>5</v>
      </c>
      <c r="EJ3836" t="s">
        <v>108</v>
      </c>
      <c r="EK3836" t="s">
        <v>20</v>
      </c>
      <c r="EL3836" t="s">
        <v>20</v>
      </c>
    </row>
    <row r="3837" spans="1:142" x14ac:dyDescent="0.25">
      <c r="A3837" t="s">
        <v>31171</v>
      </c>
      <c r="B3837" t="s">
        <v>578</v>
      </c>
      <c r="C3837" t="s">
        <v>579</v>
      </c>
      <c r="D3837" t="s">
        <v>580</v>
      </c>
      <c r="E3837" t="s">
        <v>4</v>
      </c>
      <c r="F3837" t="s">
        <v>5</v>
      </c>
      <c r="G3837" t="s">
        <v>580</v>
      </c>
      <c r="I3837" t="s">
        <v>5</v>
      </c>
      <c r="J3837" t="s">
        <v>581</v>
      </c>
      <c r="K3837" t="s">
        <v>6</v>
      </c>
      <c r="M3837" t="s">
        <v>581</v>
      </c>
      <c r="P3837" t="s">
        <v>38</v>
      </c>
      <c r="Q3837" t="s">
        <v>35297</v>
      </c>
      <c r="T3837" t="s">
        <v>31</v>
      </c>
      <c r="U3837" t="s">
        <v>35298</v>
      </c>
      <c r="V3837" t="s">
        <v>24</v>
      </c>
      <c r="W3837" t="s">
        <v>35299</v>
      </c>
      <c r="X3837" t="s">
        <v>3435</v>
      </c>
      <c r="AB3837" t="s">
        <v>17</v>
      </c>
      <c r="AC3837" t="s">
        <v>18</v>
      </c>
      <c r="AD3837" t="s">
        <v>19</v>
      </c>
      <c r="AE3837" t="s">
        <v>20</v>
      </c>
      <c r="AF3837" t="s">
        <v>19</v>
      </c>
      <c r="AG3837" t="s">
        <v>19</v>
      </c>
      <c r="AJ3837" t="s">
        <v>17</v>
      </c>
      <c r="AK3837" t="s">
        <v>5</v>
      </c>
      <c r="AL3837" t="s">
        <v>21</v>
      </c>
      <c r="AM3837" t="s">
        <v>35300</v>
      </c>
      <c r="AN3837" t="s">
        <v>5</v>
      </c>
      <c r="AO3837" t="s">
        <v>105</v>
      </c>
      <c r="AP3837" t="s">
        <v>20</v>
      </c>
      <c r="AQ3837" t="s">
        <v>24</v>
      </c>
      <c r="AT3837" t="s">
        <v>117</v>
      </c>
      <c r="AU3837" t="s">
        <v>19</v>
      </c>
      <c r="AV3837" t="s">
        <v>19</v>
      </c>
      <c r="AW3837" t="s">
        <v>20</v>
      </c>
      <c r="AX3837" t="s">
        <v>19</v>
      </c>
      <c r="AY3837" t="s">
        <v>5</v>
      </c>
      <c r="AZ3837" t="s">
        <v>24</v>
      </c>
      <c r="BF3837" t="s">
        <v>218</v>
      </c>
      <c r="BG3837" t="s">
        <v>19</v>
      </c>
      <c r="BH3837" t="s">
        <v>19</v>
      </c>
      <c r="BI3837" t="s">
        <v>20</v>
      </c>
      <c r="BJ3837" t="s">
        <v>19</v>
      </c>
      <c r="BK3837" t="s">
        <v>27</v>
      </c>
      <c r="BM3837" t="s">
        <v>2627</v>
      </c>
      <c r="BN3837" t="s">
        <v>38</v>
      </c>
      <c r="BQ3837" t="s">
        <v>31</v>
      </c>
      <c r="BR3837" t="s">
        <v>8453</v>
      </c>
      <c r="BS3837" t="s">
        <v>42</v>
      </c>
      <c r="BU3837" t="s">
        <v>43</v>
      </c>
      <c r="BV3837" t="s">
        <v>35301</v>
      </c>
      <c r="BW3837" t="s">
        <v>102</v>
      </c>
      <c r="BX3837" t="s">
        <v>38</v>
      </c>
      <c r="BY3837" t="s">
        <v>1562</v>
      </c>
      <c r="CA3837" t="s">
        <v>31</v>
      </c>
      <c r="CB3837" t="s">
        <v>35302</v>
      </c>
      <c r="CC3837" t="s">
        <v>42</v>
      </c>
      <c r="CE3837" t="s">
        <v>43</v>
      </c>
      <c r="CF3837" t="s">
        <v>27722</v>
      </c>
      <c r="EE3837" t="s">
        <v>20614</v>
      </c>
      <c r="EF3837" t="s">
        <v>20615</v>
      </c>
      <c r="EG3837" t="s">
        <v>5</v>
      </c>
      <c r="EI3837" t="s">
        <v>5</v>
      </c>
      <c r="EJ3837" t="s">
        <v>130</v>
      </c>
      <c r="EK3837" t="s">
        <v>19</v>
      </c>
      <c r="EL3837" t="s">
        <v>20</v>
      </c>
    </row>
    <row r="3838" spans="1:142" x14ac:dyDescent="0.25">
      <c r="A3838" t="s">
        <v>31171</v>
      </c>
      <c r="B3838" t="s">
        <v>578</v>
      </c>
      <c r="C3838" t="s">
        <v>579</v>
      </c>
      <c r="D3838" t="s">
        <v>580</v>
      </c>
      <c r="E3838" t="s">
        <v>4</v>
      </c>
      <c r="F3838" t="s">
        <v>5</v>
      </c>
      <c r="G3838" t="s">
        <v>580</v>
      </c>
      <c r="I3838" t="s">
        <v>5</v>
      </c>
      <c r="J3838" t="s">
        <v>596</v>
      </c>
      <c r="K3838" t="s">
        <v>6</v>
      </c>
      <c r="M3838" t="s">
        <v>596</v>
      </c>
      <c r="P3838" t="s">
        <v>269</v>
      </c>
      <c r="Q3838" t="s">
        <v>4922</v>
      </c>
      <c r="T3838" t="s">
        <v>31</v>
      </c>
      <c r="U3838" t="s">
        <v>35304</v>
      </c>
      <c r="V3838" t="s">
        <v>24</v>
      </c>
      <c r="W3838" t="s">
        <v>35305</v>
      </c>
      <c r="X3838" t="s">
        <v>565</v>
      </c>
      <c r="AB3838" t="s">
        <v>17</v>
      </c>
      <c r="AC3838" t="s">
        <v>18</v>
      </c>
      <c r="AD3838" t="s">
        <v>19</v>
      </c>
      <c r="AE3838" t="s">
        <v>20</v>
      </c>
      <c r="AF3838" t="s">
        <v>19</v>
      </c>
      <c r="AG3838" t="s">
        <v>19</v>
      </c>
      <c r="AJ3838" t="s">
        <v>60</v>
      </c>
      <c r="AK3838" t="s">
        <v>5</v>
      </c>
      <c r="AL3838" t="s">
        <v>21</v>
      </c>
      <c r="AM3838" t="s">
        <v>15599</v>
      </c>
      <c r="AN3838" t="s">
        <v>5</v>
      </c>
      <c r="AO3838" t="s">
        <v>105</v>
      </c>
      <c r="AP3838" t="s">
        <v>20</v>
      </c>
      <c r="AQ3838" t="s">
        <v>24</v>
      </c>
      <c r="AT3838" t="s">
        <v>117</v>
      </c>
      <c r="AU3838" t="s">
        <v>19</v>
      </c>
      <c r="AV3838" t="s">
        <v>19</v>
      </c>
      <c r="AW3838" t="s">
        <v>20</v>
      </c>
      <c r="AX3838" t="s">
        <v>19</v>
      </c>
      <c r="AY3838" t="s">
        <v>5</v>
      </c>
      <c r="AZ3838" t="s">
        <v>24</v>
      </c>
      <c r="BF3838" t="s">
        <v>118</v>
      </c>
      <c r="BG3838" t="s">
        <v>19</v>
      </c>
      <c r="BH3838" t="s">
        <v>19</v>
      </c>
      <c r="BI3838" t="s">
        <v>19</v>
      </c>
      <c r="BJ3838" t="s">
        <v>20</v>
      </c>
      <c r="BK3838" t="s">
        <v>119</v>
      </c>
      <c r="BM3838" t="s">
        <v>1157</v>
      </c>
      <c r="BN3838" t="s">
        <v>4922</v>
      </c>
      <c r="BP3838" t="s">
        <v>6484</v>
      </c>
      <c r="BQ3838" t="s">
        <v>31</v>
      </c>
      <c r="BR3838" t="s">
        <v>1187</v>
      </c>
      <c r="BS3838" t="s">
        <v>42</v>
      </c>
      <c r="BU3838" t="s">
        <v>43</v>
      </c>
      <c r="BV3838" t="s">
        <v>24643</v>
      </c>
      <c r="BW3838" t="s">
        <v>35306</v>
      </c>
      <c r="BX3838" t="s">
        <v>764</v>
      </c>
      <c r="BY3838" t="s">
        <v>35303</v>
      </c>
      <c r="BZ3838" t="s">
        <v>39</v>
      </c>
      <c r="CA3838" t="s">
        <v>12</v>
      </c>
      <c r="CB3838" t="s">
        <v>34571</v>
      </c>
      <c r="CC3838" t="s">
        <v>42</v>
      </c>
      <c r="CE3838" t="s">
        <v>71</v>
      </c>
      <c r="CF3838" t="s">
        <v>35307</v>
      </c>
      <c r="EE3838" t="s">
        <v>20614</v>
      </c>
      <c r="EF3838" t="s">
        <v>20624</v>
      </c>
      <c r="EG3838" t="s">
        <v>5</v>
      </c>
      <c r="EI3838" t="s">
        <v>5</v>
      </c>
      <c r="EJ3838" t="s">
        <v>130</v>
      </c>
      <c r="EK3838" t="s">
        <v>19</v>
      </c>
      <c r="EL3838" t="s">
        <v>20</v>
      </c>
    </row>
    <row r="3839" spans="1:142" x14ac:dyDescent="0.25">
      <c r="A3839" t="s">
        <v>31171</v>
      </c>
      <c r="B3839" t="s">
        <v>651</v>
      </c>
      <c r="C3839" t="s">
        <v>652</v>
      </c>
      <c r="D3839" t="s">
        <v>580</v>
      </c>
      <c r="E3839" t="s">
        <v>4</v>
      </c>
      <c r="F3839" t="s">
        <v>5</v>
      </c>
      <c r="G3839" t="s">
        <v>580</v>
      </c>
      <c r="I3839" t="s">
        <v>5</v>
      </c>
      <c r="J3839" t="s">
        <v>1394</v>
      </c>
      <c r="K3839" t="s">
        <v>6</v>
      </c>
      <c r="M3839" t="s">
        <v>1394</v>
      </c>
      <c r="P3839" t="s">
        <v>625</v>
      </c>
      <c r="Q3839" t="s">
        <v>1946</v>
      </c>
      <c r="T3839" t="s">
        <v>12</v>
      </c>
      <c r="U3839" t="s">
        <v>21463</v>
      </c>
      <c r="V3839" t="s">
        <v>24</v>
      </c>
      <c r="W3839" t="s">
        <v>35309</v>
      </c>
      <c r="X3839" t="s">
        <v>1893</v>
      </c>
      <c r="Y3839" t="s">
        <v>27</v>
      </c>
      <c r="AB3839" t="s">
        <v>17</v>
      </c>
      <c r="AC3839" t="s">
        <v>18</v>
      </c>
      <c r="AD3839" t="s">
        <v>19</v>
      </c>
      <c r="AE3839" t="s">
        <v>20</v>
      </c>
      <c r="AF3839" t="s">
        <v>19</v>
      </c>
      <c r="AG3839" t="s">
        <v>19</v>
      </c>
      <c r="AJ3839" t="s">
        <v>17</v>
      </c>
      <c r="AK3839" t="s">
        <v>5</v>
      </c>
      <c r="AL3839" t="s">
        <v>21</v>
      </c>
      <c r="AM3839" t="s">
        <v>35310</v>
      </c>
      <c r="AN3839" t="s">
        <v>5</v>
      </c>
      <c r="AO3839" t="s">
        <v>5965</v>
      </c>
      <c r="AP3839" t="s">
        <v>20</v>
      </c>
      <c r="AQ3839" t="s">
        <v>24</v>
      </c>
      <c r="AT3839" t="s">
        <v>117</v>
      </c>
      <c r="AU3839" t="s">
        <v>19</v>
      </c>
      <c r="AV3839" t="s">
        <v>19</v>
      </c>
      <c r="AW3839" t="s">
        <v>20</v>
      </c>
      <c r="AX3839" t="s">
        <v>19</v>
      </c>
      <c r="AY3839" t="s">
        <v>5</v>
      </c>
      <c r="AZ3839" t="s">
        <v>24</v>
      </c>
      <c r="BF3839" t="s">
        <v>118</v>
      </c>
      <c r="BG3839" t="s">
        <v>19</v>
      </c>
      <c r="BH3839" t="s">
        <v>19</v>
      </c>
      <c r="BI3839" t="s">
        <v>19</v>
      </c>
      <c r="BJ3839" t="s">
        <v>20</v>
      </c>
      <c r="BK3839" t="s">
        <v>157</v>
      </c>
      <c r="BM3839" t="s">
        <v>29324</v>
      </c>
      <c r="BN3839" t="s">
        <v>845</v>
      </c>
      <c r="BP3839" t="s">
        <v>53</v>
      </c>
      <c r="BQ3839" t="s">
        <v>31</v>
      </c>
      <c r="BR3839" t="s">
        <v>20259</v>
      </c>
      <c r="BS3839" t="s">
        <v>42</v>
      </c>
      <c r="BU3839" t="s">
        <v>43</v>
      </c>
      <c r="BV3839" t="s">
        <v>35311</v>
      </c>
      <c r="BW3839" t="s">
        <v>22412</v>
      </c>
      <c r="BX3839" t="s">
        <v>14941</v>
      </c>
      <c r="BY3839" t="s">
        <v>2117</v>
      </c>
      <c r="BZ3839" t="s">
        <v>35308</v>
      </c>
      <c r="CA3839" t="s">
        <v>31</v>
      </c>
      <c r="CB3839" t="s">
        <v>35312</v>
      </c>
      <c r="CC3839" t="s">
        <v>42</v>
      </c>
      <c r="CE3839" t="s">
        <v>43</v>
      </c>
      <c r="CF3839" t="s">
        <v>2422</v>
      </c>
      <c r="CG3839" t="s">
        <v>35313</v>
      </c>
      <c r="CH3839" t="s">
        <v>35314</v>
      </c>
      <c r="CI3839" t="s">
        <v>2117</v>
      </c>
      <c r="CJ3839" t="s">
        <v>35308</v>
      </c>
      <c r="CK3839" t="s">
        <v>12</v>
      </c>
      <c r="CL3839" t="s">
        <v>35315</v>
      </c>
      <c r="CM3839" t="s">
        <v>42</v>
      </c>
      <c r="CO3839" t="s">
        <v>43</v>
      </c>
      <c r="CP3839" t="s">
        <v>1551</v>
      </c>
      <c r="CQ3839" t="s">
        <v>35316</v>
      </c>
      <c r="CR3839" t="s">
        <v>38</v>
      </c>
      <c r="CS3839" t="s">
        <v>2117</v>
      </c>
      <c r="CT3839" t="s">
        <v>35308</v>
      </c>
      <c r="CU3839" t="s">
        <v>31</v>
      </c>
      <c r="CV3839" t="s">
        <v>3402</v>
      </c>
      <c r="CW3839" t="s">
        <v>42</v>
      </c>
      <c r="CY3839" t="s">
        <v>43</v>
      </c>
      <c r="CZ3839" t="s">
        <v>5760</v>
      </c>
      <c r="EE3839" t="s">
        <v>20614</v>
      </c>
      <c r="EF3839" t="s">
        <v>20624</v>
      </c>
      <c r="EG3839" t="s">
        <v>5</v>
      </c>
      <c r="EI3839" t="s">
        <v>5</v>
      </c>
      <c r="EJ3839" t="s">
        <v>294</v>
      </c>
      <c r="EK3839" t="s">
        <v>20</v>
      </c>
      <c r="EL3839" t="s">
        <v>20</v>
      </c>
    </row>
    <row r="3840" spans="1:142" x14ac:dyDescent="0.25">
      <c r="A3840" t="s">
        <v>31312</v>
      </c>
      <c r="B3840" t="s">
        <v>578</v>
      </c>
      <c r="C3840" t="s">
        <v>579</v>
      </c>
      <c r="D3840" t="s">
        <v>580</v>
      </c>
      <c r="E3840" t="s">
        <v>4</v>
      </c>
      <c r="F3840" t="s">
        <v>5</v>
      </c>
      <c r="G3840" t="s">
        <v>580</v>
      </c>
      <c r="I3840" t="s">
        <v>5</v>
      </c>
      <c r="J3840" t="s">
        <v>1125</v>
      </c>
      <c r="K3840" t="s">
        <v>6</v>
      </c>
      <c r="M3840" t="s">
        <v>1126</v>
      </c>
      <c r="P3840" t="s">
        <v>35317</v>
      </c>
      <c r="Q3840" t="s">
        <v>3206</v>
      </c>
      <c r="T3840" t="s">
        <v>12</v>
      </c>
      <c r="U3840" t="s">
        <v>35318</v>
      </c>
      <c r="V3840" t="s">
        <v>24</v>
      </c>
      <c r="W3840" t="s">
        <v>35319</v>
      </c>
      <c r="Y3840" t="s">
        <v>193</v>
      </c>
      <c r="Z3840" t="s">
        <v>35320</v>
      </c>
      <c r="AA3840" t="s">
        <v>1836</v>
      </c>
      <c r="AB3840" t="s">
        <v>59</v>
      </c>
      <c r="AC3840" t="s">
        <v>18</v>
      </c>
      <c r="AD3840" t="s">
        <v>19</v>
      </c>
      <c r="AE3840" t="s">
        <v>20</v>
      </c>
      <c r="AF3840" t="s">
        <v>19</v>
      </c>
      <c r="AG3840" t="s">
        <v>19</v>
      </c>
      <c r="AJ3840" t="s">
        <v>17</v>
      </c>
      <c r="AK3840" t="s">
        <v>5</v>
      </c>
      <c r="AL3840" t="s">
        <v>21</v>
      </c>
      <c r="AM3840" t="s">
        <v>35321</v>
      </c>
      <c r="AN3840" t="s">
        <v>5</v>
      </c>
      <c r="AO3840" t="s">
        <v>105</v>
      </c>
      <c r="AP3840" t="s">
        <v>20</v>
      </c>
      <c r="AQ3840" t="s">
        <v>24</v>
      </c>
      <c r="AT3840" t="s">
        <v>27</v>
      </c>
      <c r="AU3840" t="s">
        <v>19</v>
      </c>
      <c r="AV3840" t="s">
        <v>19</v>
      </c>
      <c r="AW3840" t="s">
        <v>19</v>
      </c>
      <c r="AX3840" t="s">
        <v>20</v>
      </c>
      <c r="AY3840" t="s">
        <v>5</v>
      </c>
      <c r="AZ3840" t="s">
        <v>5</v>
      </c>
      <c r="BA3840" t="s">
        <v>18</v>
      </c>
      <c r="BB3840" t="s">
        <v>19</v>
      </c>
      <c r="BC3840" t="s">
        <v>20</v>
      </c>
      <c r="BD3840" t="s">
        <v>19</v>
      </c>
      <c r="BE3840" t="s">
        <v>19</v>
      </c>
      <c r="BK3840" t="s">
        <v>27</v>
      </c>
      <c r="BM3840" t="s">
        <v>1069</v>
      </c>
      <c r="BN3840" t="s">
        <v>1426</v>
      </c>
      <c r="BP3840" t="s">
        <v>893</v>
      </c>
      <c r="BQ3840" t="s">
        <v>31</v>
      </c>
      <c r="BR3840" t="s">
        <v>35322</v>
      </c>
      <c r="BS3840" t="s">
        <v>42</v>
      </c>
      <c r="BU3840" t="s">
        <v>43</v>
      </c>
      <c r="BV3840" t="s">
        <v>35323</v>
      </c>
      <c r="BW3840" t="s">
        <v>35324</v>
      </c>
      <c r="BX3840" t="s">
        <v>888</v>
      </c>
      <c r="BY3840" t="s">
        <v>893</v>
      </c>
      <c r="BZ3840" t="s">
        <v>2169</v>
      </c>
      <c r="CA3840" t="s">
        <v>12</v>
      </c>
      <c r="CB3840" t="s">
        <v>9909</v>
      </c>
      <c r="CC3840" t="s">
        <v>42</v>
      </c>
      <c r="CE3840" t="s">
        <v>71</v>
      </c>
      <c r="CF3840" t="s">
        <v>35325</v>
      </c>
      <c r="EE3840" t="s">
        <v>20614</v>
      </c>
      <c r="EF3840" t="s">
        <v>20615</v>
      </c>
      <c r="EG3840" t="s">
        <v>5</v>
      </c>
      <c r="EI3840" t="s">
        <v>5</v>
      </c>
      <c r="EJ3840" t="s">
        <v>130</v>
      </c>
      <c r="EK3840" t="s">
        <v>19</v>
      </c>
      <c r="EL3840" t="s">
        <v>20</v>
      </c>
    </row>
    <row r="3841" spans="1:142" x14ac:dyDescent="0.25">
      <c r="A3841" t="s">
        <v>31312</v>
      </c>
      <c r="B3841" t="s">
        <v>578</v>
      </c>
      <c r="C3841" t="s">
        <v>579</v>
      </c>
      <c r="D3841" t="s">
        <v>580</v>
      </c>
      <c r="E3841" t="s">
        <v>4</v>
      </c>
      <c r="F3841" t="s">
        <v>5</v>
      </c>
      <c r="G3841" t="s">
        <v>580</v>
      </c>
      <c r="I3841" t="s">
        <v>5</v>
      </c>
      <c r="J3841" t="s">
        <v>581</v>
      </c>
      <c r="K3841" t="s">
        <v>6</v>
      </c>
      <c r="M3841" t="s">
        <v>1531</v>
      </c>
      <c r="P3841" t="s">
        <v>35326</v>
      </c>
      <c r="Q3841" t="s">
        <v>31190</v>
      </c>
      <c r="T3841" t="s">
        <v>12</v>
      </c>
      <c r="U3841" t="s">
        <v>35327</v>
      </c>
      <c r="V3841" t="s">
        <v>24</v>
      </c>
      <c r="W3841" t="s">
        <v>35328</v>
      </c>
      <c r="X3841" t="s">
        <v>1490</v>
      </c>
      <c r="AB3841" t="s">
        <v>17</v>
      </c>
      <c r="AC3841" t="s">
        <v>18</v>
      </c>
      <c r="AD3841" t="s">
        <v>19</v>
      </c>
      <c r="AE3841" t="s">
        <v>20</v>
      </c>
      <c r="AF3841" t="s">
        <v>19</v>
      </c>
      <c r="AG3841" t="s">
        <v>19</v>
      </c>
      <c r="AJ3841" t="s">
        <v>17</v>
      </c>
      <c r="AK3841" t="s">
        <v>5</v>
      </c>
      <c r="AL3841" t="s">
        <v>659</v>
      </c>
      <c r="AM3841" t="s">
        <v>35329</v>
      </c>
      <c r="AN3841" t="s">
        <v>24</v>
      </c>
      <c r="AO3841" t="s">
        <v>20</v>
      </c>
      <c r="AP3841" t="s">
        <v>20</v>
      </c>
      <c r="AQ3841" t="s">
        <v>24</v>
      </c>
      <c r="AT3841" t="s">
        <v>27</v>
      </c>
      <c r="AU3841" t="s">
        <v>19</v>
      </c>
      <c r="AV3841" t="s">
        <v>19</v>
      </c>
      <c r="AW3841" t="s">
        <v>19</v>
      </c>
      <c r="AX3841" t="s">
        <v>20</v>
      </c>
      <c r="AY3841" t="s">
        <v>24</v>
      </c>
      <c r="BK3841" t="s">
        <v>27</v>
      </c>
      <c r="EE3841" t="s">
        <v>20614</v>
      </c>
      <c r="EF3841" t="s">
        <v>20615</v>
      </c>
      <c r="EG3841" t="s">
        <v>5</v>
      </c>
      <c r="EI3841" t="s">
        <v>5</v>
      </c>
      <c r="EJ3841" t="s">
        <v>130</v>
      </c>
      <c r="EK3841" t="s">
        <v>19</v>
      </c>
      <c r="EL3841" t="s">
        <v>20</v>
      </c>
    </row>
    <row r="3842" spans="1:142" x14ac:dyDescent="0.25">
      <c r="A3842" t="s">
        <v>31312</v>
      </c>
      <c r="B3842" t="s">
        <v>578</v>
      </c>
      <c r="C3842" t="s">
        <v>579</v>
      </c>
      <c r="D3842" t="s">
        <v>580</v>
      </c>
      <c r="E3842" t="s">
        <v>4</v>
      </c>
      <c r="F3842" t="s">
        <v>5</v>
      </c>
      <c r="G3842" t="s">
        <v>580</v>
      </c>
      <c r="I3842" t="s">
        <v>5</v>
      </c>
      <c r="J3842" t="s">
        <v>596</v>
      </c>
      <c r="K3842" t="s">
        <v>6</v>
      </c>
      <c r="M3842" t="s">
        <v>596</v>
      </c>
      <c r="P3842" t="s">
        <v>15630</v>
      </c>
      <c r="Q3842" t="s">
        <v>35330</v>
      </c>
      <c r="T3842" t="s">
        <v>12</v>
      </c>
      <c r="U3842" t="s">
        <v>13063</v>
      </c>
      <c r="V3842" t="s">
        <v>24</v>
      </c>
      <c r="W3842" t="s">
        <v>35331</v>
      </c>
      <c r="X3842" t="s">
        <v>1922</v>
      </c>
      <c r="AB3842" t="s">
        <v>17</v>
      </c>
      <c r="AC3842" t="s">
        <v>18</v>
      </c>
      <c r="AD3842" t="s">
        <v>19</v>
      </c>
      <c r="AE3842" t="s">
        <v>20</v>
      </c>
      <c r="AF3842" t="s">
        <v>19</v>
      </c>
      <c r="AG3842" t="s">
        <v>19</v>
      </c>
      <c r="AJ3842" t="s">
        <v>17</v>
      </c>
      <c r="AK3842" t="s">
        <v>5</v>
      </c>
      <c r="AL3842" t="s">
        <v>21</v>
      </c>
      <c r="AM3842" t="s">
        <v>35332</v>
      </c>
      <c r="AN3842" t="s">
        <v>5</v>
      </c>
      <c r="AO3842" t="s">
        <v>23</v>
      </c>
      <c r="AP3842" t="s">
        <v>20</v>
      </c>
      <c r="AQ3842" t="s">
        <v>24</v>
      </c>
      <c r="AT3842" t="s">
        <v>25</v>
      </c>
      <c r="AU3842" t="s">
        <v>20</v>
      </c>
      <c r="AV3842" t="s">
        <v>19</v>
      </c>
      <c r="AW3842" t="s">
        <v>19</v>
      </c>
      <c r="AX3842" t="s">
        <v>19</v>
      </c>
      <c r="AY3842" t="s">
        <v>5</v>
      </c>
      <c r="AZ3842" t="s">
        <v>24</v>
      </c>
      <c r="BF3842" t="s">
        <v>218</v>
      </c>
      <c r="BG3842" t="s">
        <v>19</v>
      </c>
      <c r="BH3842" t="s">
        <v>19</v>
      </c>
      <c r="BI3842" t="s">
        <v>20</v>
      </c>
      <c r="BJ3842" t="s">
        <v>19</v>
      </c>
      <c r="BK3842" t="s">
        <v>27</v>
      </c>
      <c r="BM3842" t="s">
        <v>34169</v>
      </c>
      <c r="BN3842" t="s">
        <v>35333</v>
      </c>
      <c r="BP3842" t="s">
        <v>11</v>
      </c>
      <c r="BQ3842" t="s">
        <v>31</v>
      </c>
      <c r="BR3842" t="s">
        <v>27497</v>
      </c>
      <c r="BS3842" t="s">
        <v>34</v>
      </c>
      <c r="BU3842" t="s">
        <v>71</v>
      </c>
      <c r="BV3842" t="s">
        <v>35334</v>
      </c>
      <c r="BW3842" t="s">
        <v>35335</v>
      </c>
      <c r="BX3842" t="s">
        <v>515</v>
      </c>
      <c r="BY3842" t="s">
        <v>264</v>
      </c>
      <c r="BZ3842" t="s">
        <v>11</v>
      </c>
      <c r="CA3842" t="s">
        <v>12</v>
      </c>
      <c r="CB3842" t="s">
        <v>14335</v>
      </c>
      <c r="CC3842" t="s">
        <v>42</v>
      </c>
      <c r="CE3842" t="s">
        <v>43</v>
      </c>
      <c r="CF3842" t="s">
        <v>35336</v>
      </c>
      <c r="CG3842" t="s">
        <v>34169</v>
      </c>
      <c r="CH3842" t="s">
        <v>163</v>
      </c>
      <c r="CI3842" t="s">
        <v>2084</v>
      </c>
      <c r="CJ3842" t="s">
        <v>11</v>
      </c>
      <c r="CK3842" t="s">
        <v>31</v>
      </c>
      <c r="CL3842" t="s">
        <v>5427</v>
      </c>
      <c r="CM3842" t="s">
        <v>42</v>
      </c>
      <c r="CO3842" t="s">
        <v>48</v>
      </c>
      <c r="CP3842" t="s">
        <v>35337</v>
      </c>
      <c r="EE3842" t="s">
        <v>20614</v>
      </c>
      <c r="EF3842" t="s">
        <v>20615</v>
      </c>
      <c r="EG3842" t="s">
        <v>5</v>
      </c>
      <c r="EI3842" t="s">
        <v>5</v>
      </c>
      <c r="EJ3842" t="s">
        <v>130</v>
      </c>
      <c r="EK3842" t="s">
        <v>19</v>
      </c>
      <c r="EL3842" t="s">
        <v>20</v>
      </c>
    </row>
    <row r="3843" spans="1:142" x14ac:dyDescent="0.25">
      <c r="A3843" t="s">
        <v>31312</v>
      </c>
      <c r="B3843" t="s">
        <v>578</v>
      </c>
      <c r="C3843" t="s">
        <v>579</v>
      </c>
      <c r="D3843" t="s">
        <v>580</v>
      </c>
      <c r="E3843" t="s">
        <v>4</v>
      </c>
      <c r="F3843" t="s">
        <v>5</v>
      </c>
      <c r="G3843" t="s">
        <v>580</v>
      </c>
      <c r="I3843" t="s">
        <v>5</v>
      </c>
      <c r="J3843" t="s">
        <v>581</v>
      </c>
      <c r="K3843" t="s">
        <v>6</v>
      </c>
      <c r="M3843" t="s">
        <v>1531</v>
      </c>
      <c r="P3843" t="s">
        <v>189</v>
      </c>
      <c r="Q3843" t="s">
        <v>4904</v>
      </c>
      <c r="T3843" t="s">
        <v>31</v>
      </c>
      <c r="U3843" t="s">
        <v>35338</v>
      </c>
      <c r="V3843" t="s">
        <v>24</v>
      </c>
      <c r="W3843" t="s">
        <v>35339</v>
      </c>
      <c r="X3843" t="s">
        <v>639</v>
      </c>
      <c r="AB3843" t="s">
        <v>17</v>
      </c>
      <c r="AC3843" t="s">
        <v>18</v>
      </c>
      <c r="AD3843" t="s">
        <v>19</v>
      </c>
      <c r="AE3843" t="s">
        <v>20</v>
      </c>
      <c r="AF3843" t="s">
        <v>19</v>
      </c>
      <c r="AG3843" t="s">
        <v>19</v>
      </c>
      <c r="AJ3843" t="s">
        <v>17</v>
      </c>
      <c r="AK3843" t="s">
        <v>5</v>
      </c>
      <c r="AL3843" t="s">
        <v>21</v>
      </c>
      <c r="AM3843" t="s">
        <v>35340</v>
      </c>
      <c r="AN3843" t="s">
        <v>5</v>
      </c>
      <c r="AO3843" t="s">
        <v>23</v>
      </c>
      <c r="AP3843" t="s">
        <v>20</v>
      </c>
      <c r="AQ3843" t="s">
        <v>24</v>
      </c>
      <c r="AT3843" t="s">
        <v>27</v>
      </c>
      <c r="AU3843" t="s">
        <v>19</v>
      </c>
      <c r="AV3843" t="s">
        <v>19</v>
      </c>
      <c r="AW3843" t="s">
        <v>19</v>
      </c>
      <c r="AX3843" t="s">
        <v>20</v>
      </c>
      <c r="AY3843" t="s">
        <v>5</v>
      </c>
      <c r="AZ3843" t="s">
        <v>24</v>
      </c>
      <c r="BF3843" t="s">
        <v>118</v>
      </c>
      <c r="BG3843" t="s">
        <v>19</v>
      </c>
      <c r="BH3843" t="s">
        <v>19</v>
      </c>
      <c r="BI3843" t="s">
        <v>19</v>
      </c>
      <c r="BJ3843" t="s">
        <v>20</v>
      </c>
      <c r="BK3843" t="s">
        <v>27</v>
      </c>
      <c r="BM3843" t="s">
        <v>31221</v>
      </c>
      <c r="BP3843" t="s">
        <v>1118</v>
      </c>
      <c r="BQ3843" t="s">
        <v>12</v>
      </c>
      <c r="BR3843" t="s">
        <v>35341</v>
      </c>
      <c r="BS3843" t="s">
        <v>208</v>
      </c>
      <c r="BU3843" t="s">
        <v>71</v>
      </c>
      <c r="BV3843" t="s">
        <v>35342</v>
      </c>
      <c r="BW3843" t="s">
        <v>35343</v>
      </c>
      <c r="BY3843" t="s">
        <v>997</v>
      </c>
      <c r="BZ3843" t="s">
        <v>3237</v>
      </c>
      <c r="CA3843" t="s">
        <v>12</v>
      </c>
      <c r="CB3843" t="s">
        <v>22868</v>
      </c>
      <c r="CC3843" t="s">
        <v>34</v>
      </c>
      <c r="CE3843" t="s">
        <v>71</v>
      </c>
      <c r="CF3843" t="s">
        <v>35344</v>
      </c>
      <c r="CG3843" t="s">
        <v>741</v>
      </c>
      <c r="CH3843" t="s">
        <v>121</v>
      </c>
      <c r="CI3843" t="s">
        <v>2983</v>
      </c>
      <c r="CJ3843" t="s">
        <v>997</v>
      </c>
      <c r="CK3843" t="s">
        <v>31</v>
      </c>
      <c r="CL3843" t="s">
        <v>35345</v>
      </c>
      <c r="CM3843" t="s">
        <v>42</v>
      </c>
      <c r="CO3843" t="s">
        <v>71</v>
      </c>
      <c r="CP3843" t="s">
        <v>35346</v>
      </c>
      <c r="EE3843" t="s">
        <v>20614</v>
      </c>
      <c r="EF3843" t="s">
        <v>20615</v>
      </c>
      <c r="EG3843" t="s">
        <v>5</v>
      </c>
      <c r="EI3843" t="s">
        <v>5</v>
      </c>
      <c r="EJ3843" t="s">
        <v>130</v>
      </c>
      <c r="EK3843" t="s">
        <v>19</v>
      </c>
      <c r="EL3843" t="s">
        <v>20</v>
      </c>
    </row>
    <row r="3844" spans="1:142" x14ac:dyDescent="0.25">
      <c r="A3844" t="s">
        <v>31312</v>
      </c>
      <c r="B3844" t="s">
        <v>578</v>
      </c>
      <c r="C3844" t="s">
        <v>579</v>
      </c>
      <c r="D3844" t="s">
        <v>580</v>
      </c>
      <c r="E3844" t="s">
        <v>4</v>
      </c>
      <c r="F3844" t="s">
        <v>5</v>
      </c>
      <c r="G3844" t="s">
        <v>580</v>
      </c>
      <c r="I3844" t="s">
        <v>5</v>
      </c>
      <c r="J3844" t="s">
        <v>596</v>
      </c>
      <c r="K3844" t="s">
        <v>6</v>
      </c>
      <c r="M3844" t="s">
        <v>6723</v>
      </c>
      <c r="P3844" t="s">
        <v>8071</v>
      </c>
      <c r="Q3844" t="s">
        <v>35347</v>
      </c>
      <c r="T3844" t="s">
        <v>12</v>
      </c>
      <c r="U3844" t="s">
        <v>35348</v>
      </c>
      <c r="V3844" t="s">
        <v>24</v>
      </c>
      <c r="W3844" t="s">
        <v>35349</v>
      </c>
      <c r="X3844" t="s">
        <v>20932</v>
      </c>
      <c r="AB3844" t="s">
        <v>17</v>
      </c>
      <c r="AC3844" t="s">
        <v>18</v>
      </c>
      <c r="AD3844" t="s">
        <v>19</v>
      </c>
      <c r="AE3844" t="s">
        <v>20</v>
      </c>
      <c r="AF3844" t="s">
        <v>19</v>
      </c>
      <c r="AG3844" t="s">
        <v>19</v>
      </c>
      <c r="AJ3844" t="s">
        <v>17</v>
      </c>
      <c r="AK3844" t="s">
        <v>5</v>
      </c>
      <c r="AL3844" t="s">
        <v>21</v>
      </c>
      <c r="AM3844" t="s">
        <v>35350</v>
      </c>
      <c r="AN3844" t="s">
        <v>5</v>
      </c>
      <c r="AO3844" t="s">
        <v>147</v>
      </c>
      <c r="AP3844" t="s">
        <v>20</v>
      </c>
      <c r="AQ3844" t="s">
        <v>24</v>
      </c>
      <c r="AT3844" t="s">
        <v>27</v>
      </c>
      <c r="AU3844" t="s">
        <v>19</v>
      </c>
      <c r="AV3844" t="s">
        <v>19</v>
      </c>
      <c r="AW3844" t="s">
        <v>19</v>
      </c>
      <c r="AX3844" t="s">
        <v>20</v>
      </c>
      <c r="AY3844" t="s">
        <v>24</v>
      </c>
      <c r="BK3844" t="s">
        <v>27</v>
      </c>
      <c r="BM3844" t="s">
        <v>35351</v>
      </c>
      <c r="BN3844" t="s">
        <v>231</v>
      </c>
      <c r="BQ3844" t="s">
        <v>31</v>
      </c>
      <c r="BR3844" t="s">
        <v>35352</v>
      </c>
      <c r="BS3844" t="s">
        <v>34</v>
      </c>
      <c r="BU3844" t="s">
        <v>71</v>
      </c>
      <c r="BV3844" t="s">
        <v>35353</v>
      </c>
      <c r="EE3844" t="s">
        <v>20614</v>
      </c>
      <c r="EF3844" t="s">
        <v>20615</v>
      </c>
      <c r="EG3844" t="s">
        <v>5</v>
      </c>
      <c r="EI3844" t="s">
        <v>5</v>
      </c>
      <c r="EJ3844" t="s">
        <v>130</v>
      </c>
      <c r="EK3844" t="s">
        <v>19</v>
      </c>
      <c r="EL3844" t="s">
        <v>20</v>
      </c>
    </row>
    <row r="3845" spans="1:142" x14ac:dyDescent="0.25">
      <c r="A3845" t="s">
        <v>31312</v>
      </c>
      <c r="B3845" t="s">
        <v>578</v>
      </c>
      <c r="C3845" t="s">
        <v>579</v>
      </c>
      <c r="D3845" t="s">
        <v>580</v>
      </c>
      <c r="E3845" t="s">
        <v>4</v>
      </c>
      <c r="F3845" t="s">
        <v>5</v>
      </c>
      <c r="G3845" t="s">
        <v>580</v>
      </c>
      <c r="I3845" t="s">
        <v>5</v>
      </c>
      <c r="J3845" t="s">
        <v>1125</v>
      </c>
      <c r="K3845" t="s">
        <v>6</v>
      </c>
      <c r="M3845" t="s">
        <v>1126</v>
      </c>
      <c r="P3845" t="s">
        <v>5772</v>
      </c>
      <c r="Q3845" t="s">
        <v>35354</v>
      </c>
      <c r="T3845" t="s">
        <v>12</v>
      </c>
      <c r="U3845" t="s">
        <v>35356</v>
      </c>
      <c r="V3845" t="s">
        <v>24</v>
      </c>
      <c r="W3845" t="s">
        <v>35357</v>
      </c>
      <c r="X3845" t="s">
        <v>913</v>
      </c>
      <c r="AB3845" t="s">
        <v>17</v>
      </c>
      <c r="AC3845" t="s">
        <v>18</v>
      </c>
      <c r="AD3845" t="s">
        <v>19</v>
      </c>
      <c r="AE3845" t="s">
        <v>20</v>
      </c>
      <c r="AF3845" t="s">
        <v>19</v>
      </c>
      <c r="AG3845" t="s">
        <v>19</v>
      </c>
      <c r="AJ3845" t="s">
        <v>17</v>
      </c>
      <c r="AK3845" t="s">
        <v>5</v>
      </c>
      <c r="AL3845" t="s">
        <v>21</v>
      </c>
      <c r="AM3845" t="s">
        <v>35358</v>
      </c>
      <c r="AN3845" t="s">
        <v>5</v>
      </c>
      <c r="AO3845" t="s">
        <v>23</v>
      </c>
      <c r="AP3845" t="s">
        <v>20</v>
      </c>
      <c r="AQ3845" t="s">
        <v>24</v>
      </c>
      <c r="AT3845" t="s">
        <v>27</v>
      </c>
      <c r="AU3845" t="s">
        <v>19</v>
      </c>
      <c r="AV3845" t="s">
        <v>19</v>
      </c>
      <c r="AW3845" t="s">
        <v>19</v>
      </c>
      <c r="AX3845" t="s">
        <v>20</v>
      </c>
      <c r="AY3845" t="s">
        <v>5</v>
      </c>
      <c r="AZ3845" t="s">
        <v>24</v>
      </c>
      <c r="BF3845" t="s">
        <v>218</v>
      </c>
      <c r="BG3845" t="s">
        <v>19</v>
      </c>
      <c r="BH3845" t="s">
        <v>19</v>
      </c>
      <c r="BI3845" t="s">
        <v>20</v>
      </c>
      <c r="BJ3845" t="s">
        <v>19</v>
      </c>
      <c r="BK3845" t="s">
        <v>27</v>
      </c>
      <c r="BM3845" t="s">
        <v>38</v>
      </c>
      <c r="BN3845" t="s">
        <v>1221</v>
      </c>
      <c r="BP3845" t="s">
        <v>642</v>
      </c>
      <c r="BQ3845" t="s">
        <v>31</v>
      </c>
      <c r="BR3845" t="s">
        <v>17339</v>
      </c>
      <c r="BS3845" t="s">
        <v>34</v>
      </c>
      <c r="BU3845" t="s">
        <v>71</v>
      </c>
      <c r="BV3845" t="s">
        <v>35359</v>
      </c>
      <c r="BW3845" t="s">
        <v>2168</v>
      </c>
      <c r="BX3845" t="s">
        <v>250</v>
      </c>
      <c r="BY3845" t="s">
        <v>2376</v>
      </c>
      <c r="BZ3845" t="s">
        <v>35355</v>
      </c>
      <c r="CA3845" t="s">
        <v>31</v>
      </c>
      <c r="CB3845" t="s">
        <v>30021</v>
      </c>
      <c r="CC3845" t="s">
        <v>42</v>
      </c>
      <c r="CE3845" t="s">
        <v>71</v>
      </c>
      <c r="CF3845" t="s">
        <v>35360</v>
      </c>
      <c r="CG3845" t="s">
        <v>22224</v>
      </c>
      <c r="CH3845" t="s">
        <v>126</v>
      </c>
      <c r="CI3845" t="s">
        <v>2376</v>
      </c>
      <c r="CJ3845" t="s">
        <v>672</v>
      </c>
      <c r="CK3845" t="s">
        <v>12</v>
      </c>
      <c r="CL3845" t="s">
        <v>30256</v>
      </c>
      <c r="CM3845" t="s">
        <v>81</v>
      </c>
      <c r="CN3845" t="s">
        <v>1664</v>
      </c>
      <c r="CO3845" t="s">
        <v>71</v>
      </c>
      <c r="CP3845" t="s">
        <v>35361</v>
      </c>
      <c r="EE3845" t="s">
        <v>20614</v>
      </c>
      <c r="EF3845" t="s">
        <v>20615</v>
      </c>
      <c r="EG3845" t="s">
        <v>5</v>
      </c>
      <c r="EI3845" t="s">
        <v>5</v>
      </c>
      <c r="EJ3845" t="s">
        <v>130</v>
      </c>
      <c r="EK3845" t="s">
        <v>19</v>
      </c>
      <c r="EL3845" t="s">
        <v>20</v>
      </c>
    </row>
    <row r="3846" spans="1:142" x14ac:dyDescent="0.25">
      <c r="A3846" t="s">
        <v>31312</v>
      </c>
      <c r="B3846" t="s">
        <v>578</v>
      </c>
      <c r="C3846" t="s">
        <v>579</v>
      </c>
      <c r="D3846" t="s">
        <v>580</v>
      </c>
      <c r="E3846" t="s">
        <v>4</v>
      </c>
      <c r="F3846" t="s">
        <v>5</v>
      </c>
      <c r="G3846" t="s">
        <v>580</v>
      </c>
      <c r="I3846" t="s">
        <v>5</v>
      </c>
      <c r="J3846" t="s">
        <v>596</v>
      </c>
      <c r="K3846" t="s">
        <v>6</v>
      </c>
      <c r="M3846" t="s">
        <v>858</v>
      </c>
      <c r="P3846" t="s">
        <v>35362</v>
      </c>
      <c r="Q3846" t="s">
        <v>735</v>
      </c>
      <c r="T3846" t="s">
        <v>12</v>
      </c>
      <c r="U3846" t="s">
        <v>35363</v>
      </c>
      <c r="V3846" t="s">
        <v>24</v>
      </c>
      <c r="W3846" t="s">
        <v>35364</v>
      </c>
      <c r="X3846" t="s">
        <v>8691</v>
      </c>
      <c r="AB3846" t="s">
        <v>17</v>
      </c>
      <c r="AC3846" t="s">
        <v>18</v>
      </c>
      <c r="AD3846" t="s">
        <v>19</v>
      </c>
      <c r="AE3846" t="s">
        <v>20</v>
      </c>
      <c r="AF3846" t="s">
        <v>19</v>
      </c>
      <c r="AG3846" t="s">
        <v>19</v>
      </c>
      <c r="AJ3846" t="s">
        <v>17</v>
      </c>
      <c r="AK3846" t="s">
        <v>5</v>
      </c>
      <c r="AL3846" t="s">
        <v>21</v>
      </c>
      <c r="AM3846" t="s">
        <v>35365</v>
      </c>
      <c r="AN3846" t="s">
        <v>5</v>
      </c>
      <c r="AO3846" t="s">
        <v>105</v>
      </c>
      <c r="AP3846" t="s">
        <v>20</v>
      </c>
      <c r="AQ3846" t="s">
        <v>24</v>
      </c>
      <c r="AT3846" t="s">
        <v>27</v>
      </c>
      <c r="AU3846" t="s">
        <v>19</v>
      </c>
      <c r="AV3846" t="s">
        <v>19</v>
      </c>
      <c r="AW3846" t="s">
        <v>19</v>
      </c>
      <c r="AX3846" t="s">
        <v>20</v>
      </c>
      <c r="AY3846" t="s">
        <v>5</v>
      </c>
      <c r="AZ3846" t="s">
        <v>5</v>
      </c>
      <c r="BA3846" t="s">
        <v>18</v>
      </c>
      <c r="BB3846" t="s">
        <v>19</v>
      </c>
      <c r="BC3846" t="s">
        <v>20</v>
      </c>
      <c r="BD3846" t="s">
        <v>19</v>
      </c>
      <c r="BE3846" t="s">
        <v>19</v>
      </c>
      <c r="BK3846" t="s">
        <v>27</v>
      </c>
      <c r="BM3846" t="s">
        <v>2898</v>
      </c>
      <c r="BN3846" t="s">
        <v>250</v>
      </c>
      <c r="BP3846" t="s">
        <v>2983</v>
      </c>
      <c r="BQ3846" t="s">
        <v>31</v>
      </c>
      <c r="BR3846" t="s">
        <v>35366</v>
      </c>
      <c r="BS3846" t="s">
        <v>34</v>
      </c>
      <c r="BU3846" t="s">
        <v>71</v>
      </c>
      <c r="BV3846" t="s">
        <v>35367</v>
      </c>
      <c r="BW3846" t="s">
        <v>35368</v>
      </c>
      <c r="BX3846" t="s">
        <v>2217</v>
      </c>
      <c r="BY3846" t="s">
        <v>35369</v>
      </c>
      <c r="BZ3846" t="s">
        <v>1389</v>
      </c>
      <c r="CA3846" t="s">
        <v>12</v>
      </c>
      <c r="CB3846" t="s">
        <v>34974</v>
      </c>
      <c r="CC3846" t="s">
        <v>81</v>
      </c>
      <c r="CD3846" t="s">
        <v>1664</v>
      </c>
      <c r="CE3846" t="s">
        <v>43</v>
      </c>
      <c r="CF3846" t="s">
        <v>22063</v>
      </c>
      <c r="EE3846" t="s">
        <v>20614</v>
      </c>
      <c r="EF3846" t="s">
        <v>20615</v>
      </c>
      <c r="EG3846" t="s">
        <v>5</v>
      </c>
      <c r="EI3846" t="s">
        <v>5</v>
      </c>
      <c r="EJ3846" t="s">
        <v>130</v>
      </c>
      <c r="EK3846" t="s">
        <v>19</v>
      </c>
      <c r="EL3846" t="s">
        <v>20</v>
      </c>
    </row>
    <row r="3847" spans="1:142" x14ac:dyDescent="0.25">
      <c r="A3847" t="s">
        <v>31312</v>
      </c>
      <c r="B3847" t="s">
        <v>578</v>
      </c>
      <c r="C3847" t="s">
        <v>579</v>
      </c>
      <c r="D3847" t="s">
        <v>580</v>
      </c>
      <c r="E3847" t="s">
        <v>4</v>
      </c>
      <c r="F3847" t="s">
        <v>5</v>
      </c>
      <c r="G3847" t="s">
        <v>580</v>
      </c>
      <c r="I3847" t="s">
        <v>5</v>
      </c>
      <c r="J3847" t="s">
        <v>1394</v>
      </c>
      <c r="K3847" t="s">
        <v>6</v>
      </c>
      <c r="M3847" t="s">
        <v>1394</v>
      </c>
      <c r="P3847" t="s">
        <v>35370</v>
      </c>
      <c r="Q3847" t="s">
        <v>1209</v>
      </c>
      <c r="T3847" t="s">
        <v>12</v>
      </c>
      <c r="U3847" t="s">
        <v>35371</v>
      </c>
      <c r="V3847" t="s">
        <v>24</v>
      </c>
      <c r="W3847" t="s">
        <v>35372</v>
      </c>
      <c r="X3847" t="s">
        <v>854</v>
      </c>
      <c r="AB3847" t="s">
        <v>17</v>
      </c>
      <c r="AC3847" t="s">
        <v>18</v>
      </c>
      <c r="AD3847" t="s">
        <v>19</v>
      </c>
      <c r="AE3847" t="s">
        <v>20</v>
      </c>
      <c r="AF3847" t="s">
        <v>19</v>
      </c>
      <c r="AG3847" t="s">
        <v>19</v>
      </c>
      <c r="AJ3847" t="s">
        <v>17</v>
      </c>
      <c r="AK3847" t="s">
        <v>5</v>
      </c>
      <c r="AL3847" t="s">
        <v>21</v>
      </c>
      <c r="AM3847" t="s">
        <v>35373</v>
      </c>
      <c r="AN3847" t="s">
        <v>5</v>
      </c>
      <c r="AO3847" t="s">
        <v>105</v>
      </c>
      <c r="AP3847" t="s">
        <v>20</v>
      </c>
      <c r="AQ3847" t="s">
        <v>24</v>
      </c>
      <c r="AT3847" t="s">
        <v>27</v>
      </c>
      <c r="AU3847" t="s">
        <v>19</v>
      </c>
      <c r="AV3847" t="s">
        <v>19</v>
      </c>
      <c r="AW3847" t="s">
        <v>19</v>
      </c>
      <c r="AX3847" t="s">
        <v>20</v>
      </c>
      <c r="AY3847" t="s">
        <v>5</v>
      </c>
      <c r="AZ3847" t="s">
        <v>5</v>
      </c>
      <c r="BA3847" t="s">
        <v>18</v>
      </c>
      <c r="BB3847" t="s">
        <v>19</v>
      </c>
      <c r="BC3847" t="s">
        <v>20</v>
      </c>
      <c r="BD3847" t="s">
        <v>19</v>
      </c>
      <c r="BE3847" t="s">
        <v>19</v>
      </c>
      <c r="BK3847" t="s">
        <v>27</v>
      </c>
      <c r="BM3847" t="s">
        <v>6045</v>
      </c>
      <c r="BN3847" t="s">
        <v>289</v>
      </c>
      <c r="BP3847" t="s">
        <v>30</v>
      </c>
      <c r="BQ3847" t="s">
        <v>31</v>
      </c>
      <c r="BR3847" t="s">
        <v>19422</v>
      </c>
      <c r="BS3847" t="s">
        <v>42</v>
      </c>
      <c r="BU3847" t="s">
        <v>43</v>
      </c>
      <c r="BV3847" t="s">
        <v>35374</v>
      </c>
      <c r="BW3847" t="s">
        <v>171</v>
      </c>
      <c r="BX3847" t="s">
        <v>11961</v>
      </c>
      <c r="BY3847" t="s">
        <v>432</v>
      </c>
      <c r="BZ3847" t="s">
        <v>30</v>
      </c>
      <c r="CA3847" t="s">
        <v>12</v>
      </c>
      <c r="CB3847" t="s">
        <v>35375</v>
      </c>
      <c r="CC3847" t="s">
        <v>42</v>
      </c>
      <c r="CE3847" t="s">
        <v>71</v>
      </c>
      <c r="CF3847" t="s">
        <v>35376</v>
      </c>
      <c r="EE3847" t="s">
        <v>20614</v>
      </c>
      <c r="EF3847" t="s">
        <v>20615</v>
      </c>
      <c r="EG3847" t="s">
        <v>5</v>
      </c>
      <c r="EI3847" t="s">
        <v>5</v>
      </c>
      <c r="EJ3847" t="s">
        <v>130</v>
      </c>
      <c r="EK3847" t="s">
        <v>19</v>
      </c>
      <c r="EL3847" t="s">
        <v>20</v>
      </c>
    </row>
    <row r="3848" spans="1:142" x14ac:dyDescent="0.25">
      <c r="A3848" t="s">
        <v>31312</v>
      </c>
      <c r="B3848" t="s">
        <v>732</v>
      </c>
      <c r="C3848" t="s">
        <v>733</v>
      </c>
      <c r="D3848" t="s">
        <v>580</v>
      </c>
      <c r="E3848" t="s">
        <v>4</v>
      </c>
      <c r="F3848" t="s">
        <v>5</v>
      </c>
      <c r="G3848" t="s">
        <v>580</v>
      </c>
      <c r="I3848" t="s">
        <v>5</v>
      </c>
      <c r="J3848" t="s">
        <v>596</v>
      </c>
      <c r="K3848" t="s">
        <v>6</v>
      </c>
      <c r="M3848" t="s">
        <v>596</v>
      </c>
      <c r="P3848" t="s">
        <v>35377</v>
      </c>
      <c r="Q3848" t="s">
        <v>860</v>
      </c>
      <c r="T3848" t="s">
        <v>12</v>
      </c>
      <c r="U3848" t="s">
        <v>23701</v>
      </c>
      <c r="V3848" t="s">
        <v>5</v>
      </c>
      <c r="W3848" t="s">
        <v>35378</v>
      </c>
      <c r="Y3848" t="s">
        <v>193</v>
      </c>
      <c r="Z3848" t="s">
        <v>35379</v>
      </c>
      <c r="AA3848" t="s">
        <v>14061</v>
      </c>
      <c r="AB3848" t="s">
        <v>59</v>
      </c>
      <c r="AC3848" t="s">
        <v>18</v>
      </c>
      <c r="AD3848" t="s">
        <v>19</v>
      </c>
      <c r="AE3848" t="s">
        <v>20</v>
      </c>
      <c r="AF3848" t="s">
        <v>19</v>
      </c>
      <c r="AG3848" t="s">
        <v>19</v>
      </c>
      <c r="AJ3848" t="s">
        <v>17</v>
      </c>
      <c r="AK3848" t="s">
        <v>5</v>
      </c>
      <c r="AL3848" t="s">
        <v>21</v>
      </c>
      <c r="AM3848" t="s">
        <v>35380</v>
      </c>
      <c r="AN3848" t="s">
        <v>5</v>
      </c>
      <c r="AO3848" t="s">
        <v>147</v>
      </c>
      <c r="AP3848" t="s">
        <v>20</v>
      </c>
      <c r="AQ3848" t="s">
        <v>24</v>
      </c>
      <c r="AT3848" t="s">
        <v>27</v>
      </c>
      <c r="AU3848" t="s">
        <v>19</v>
      </c>
      <c r="AV3848" t="s">
        <v>19</v>
      </c>
      <c r="AW3848" t="s">
        <v>19</v>
      </c>
      <c r="AX3848" t="s">
        <v>20</v>
      </c>
      <c r="AY3848" t="s">
        <v>24</v>
      </c>
      <c r="BK3848" t="s">
        <v>157</v>
      </c>
      <c r="BM3848" t="s">
        <v>220</v>
      </c>
      <c r="BN3848" t="s">
        <v>314</v>
      </c>
      <c r="BP3848" t="s">
        <v>1004</v>
      </c>
      <c r="BQ3848" t="s">
        <v>31</v>
      </c>
      <c r="BR3848" t="s">
        <v>35381</v>
      </c>
      <c r="BS3848" t="s">
        <v>34</v>
      </c>
      <c r="BU3848" t="s">
        <v>71</v>
      </c>
      <c r="BV3848" t="s">
        <v>35382</v>
      </c>
      <c r="EE3848" t="s">
        <v>20614</v>
      </c>
      <c r="EF3848" t="s">
        <v>20624</v>
      </c>
      <c r="EG3848" t="s">
        <v>5</v>
      </c>
      <c r="EI3848" t="s">
        <v>5</v>
      </c>
      <c r="EJ3848" t="s">
        <v>130</v>
      </c>
      <c r="EK3848" t="s">
        <v>19</v>
      </c>
      <c r="EL3848" t="s">
        <v>20</v>
      </c>
    </row>
    <row r="3849" spans="1:142" x14ac:dyDescent="0.25">
      <c r="A3849" t="s">
        <v>31312</v>
      </c>
      <c r="B3849" t="s">
        <v>691</v>
      </c>
      <c r="C3849" t="s">
        <v>692</v>
      </c>
      <c r="D3849" t="s">
        <v>580</v>
      </c>
      <c r="E3849" t="s">
        <v>4</v>
      </c>
      <c r="F3849" t="s">
        <v>5</v>
      </c>
      <c r="G3849" t="s">
        <v>580</v>
      </c>
      <c r="I3849" t="s">
        <v>5</v>
      </c>
      <c r="J3849" t="s">
        <v>596</v>
      </c>
      <c r="K3849" t="s">
        <v>6</v>
      </c>
      <c r="M3849" t="s">
        <v>596</v>
      </c>
      <c r="P3849" t="s">
        <v>35383</v>
      </c>
      <c r="Q3849" t="s">
        <v>1245</v>
      </c>
      <c r="T3849" t="s">
        <v>12</v>
      </c>
      <c r="U3849" t="s">
        <v>17968</v>
      </c>
      <c r="V3849" t="s">
        <v>24</v>
      </c>
      <c r="W3849" t="s">
        <v>35384</v>
      </c>
      <c r="X3849" t="s">
        <v>1958</v>
      </c>
      <c r="Y3849" t="s">
        <v>118</v>
      </c>
      <c r="Z3849" t="s">
        <v>35385</v>
      </c>
      <c r="AA3849" t="s">
        <v>35386</v>
      </c>
      <c r="AB3849" t="s">
        <v>17</v>
      </c>
      <c r="AC3849" t="s">
        <v>18</v>
      </c>
      <c r="AD3849" t="s">
        <v>19</v>
      </c>
      <c r="AE3849" t="s">
        <v>20</v>
      </c>
      <c r="AF3849" t="s">
        <v>19</v>
      </c>
      <c r="AG3849" t="s">
        <v>19</v>
      </c>
      <c r="AJ3849" t="s">
        <v>17</v>
      </c>
      <c r="AK3849" t="s">
        <v>5</v>
      </c>
      <c r="AL3849" t="s">
        <v>21</v>
      </c>
      <c r="AM3849" t="s">
        <v>35387</v>
      </c>
      <c r="AN3849" t="s">
        <v>5</v>
      </c>
      <c r="AO3849" t="s">
        <v>5965</v>
      </c>
      <c r="AP3849" t="s">
        <v>20</v>
      </c>
      <c r="AQ3849" t="s">
        <v>24</v>
      </c>
      <c r="AT3849" t="s">
        <v>117</v>
      </c>
      <c r="AU3849" t="s">
        <v>19</v>
      </c>
      <c r="AV3849" t="s">
        <v>19</v>
      </c>
      <c r="AW3849" t="s">
        <v>20</v>
      </c>
      <c r="AX3849" t="s">
        <v>19</v>
      </c>
      <c r="AY3849" t="s">
        <v>5</v>
      </c>
      <c r="AZ3849" t="s">
        <v>24</v>
      </c>
      <c r="BF3849" t="s">
        <v>5420</v>
      </c>
      <c r="BG3849" t="s">
        <v>19</v>
      </c>
      <c r="BH3849" t="s">
        <v>19</v>
      </c>
      <c r="BI3849" t="s">
        <v>20</v>
      </c>
      <c r="BJ3849" t="s">
        <v>20</v>
      </c>
      <c r="BK3849" t="s">
        <v>27</v>
      </c>
      <c r="BM3849" t="s">
        <v>38</v>
      </c>
      <c r="BN3849" t="s">
        <v>1221</v>
      </c>
      <c r="BP3849" t="s">
        <v>2939</v>
      </c>
      <c r="BQ3849" t="s">
        <v>31</v>
      </c>
      <c r="BR3849" t="s">
        <v>35388</v>
      </c>
      <c r="BS3849" t="s">
        <v>34</v>
      </c>
      <c r="BU3849" t="s">
        <v>71</v>
      </c>
      <c r="BV3849" t="s">
        <v>35389</v>
      </c>
      <c r="BW3849" t="s">
        <v>250</v>
      </c>
      <c r="BX3849" t="s">
        <v>1426</v>
      </c>
      <c r="BY3849" t="s">
        <v>3189</v>
      </c>
      <c r="BZ3849" t="s">
        <v>840</v>
      </c>
      <c r="CA3849" t="s">
        <v>31</v>
      </c>
      <c r="CB3849" t="s">
        <v>14108</v>
      </c>
      <c r="CC3849" t="s">
        <v>42</v>
      </c>
      <c r="CE3849" t="s">
        <v>71</v>
      </c>
      <c r="CF3849" t="s">
        <v>35390</v>
      </c>
      <c r="CG3849" t="s">
        <v>35391</v>
      </c>
      <c r="CH3849" t="s">
        <v>35392</v>
      </c>
      <c r="CI3849" t="s">
        <v>3189</v>
      </c>
      <c r="CJ3849" t="s">
        <v>840</v>
      </c>
      <c r="CK3849" t="s">
        <v>31</v>
      </c>
      <c r="CL3849" t="s">
        <v>1200</v>
      </c>
      <c r="CM3849" t="s">
        <v>42</v>
      </c>
      <c r="CO3849" t="s">
        <v>71</v>
      </c>
      <c r="CP3849" t="s">
        <v>35393</v>
      </c>
      <c r="CQ3849" t="s">
        <v>35394</v>
      </c>
      <c r="CR3849" t="s">
        <v>4179</v>
      </c>
      <c r="CS3849" t="s">
        <v>3189</v>
      </c>
      <c r="CT3849" t="s">
        <v>840</v>
      </c>
      <c r="CU3849" t="s">
        <v>12</v>
      </c>
      <c r="CV3849" t="s">
        <v>35395</v>
      </c>
      <c r="CW3849" t="s">
        <v>42</v>
      </c>
      <c r="CY3849" t="s">
        <v>43</v>
      </c>
      <c r="CZ3849" t="s">
        <v>32546</v>
      </c>
      <c r="DA3849" t="s">
        <v>13856</v>
      </c>
      <c r="DB3849" t="s">
        <v>35396</v>
      </c>
      <c r="DC3849" t="s">
        <v>3189</v>
      </c>
      <c r="DD3849" t="s">
        <v>840</v>
      </c>
      <c r="DE3849" t="s">
        <v>31</v>
      </c>
      <c r="DF3849" t="s">
        <v>15890</v>
      </c>
      <c r="DG3849" t="s">
        <v>42</v>
      </c>
      <c r="DI3849" t="s">
        <v>43</v>
      </c>
      <c r="DJ3849" t="s">
        <v>34969</v>
      </c>
      <c r="EE3849" t="s">
        <v>20614</v>
      </c>
      <c r="EF3849" t="s">
        <v>20615</v>
      </c>
      <c r="EG3849" t="s">
        <v>5</v>
      </c>
      <c r="EI3849" t="s">
        <v>5</v>
      </c>
      <c r="EJ3849" t="s">
        <v>130</v>
      </c>
      <c r="EK3849" t="s">
        <v>19</v>
      </c>
      <c r="EL3849" t="s">
        <v>20</v>
      </c>
    </row>
    <row r="3850" spans="1:142" x14ac:dyDescent="0.25">
      <c r="A3850" t="s">
        <v>31312</v>
      </c>
      <c r="B3850" t="s">
        <v>651</v>
      </c>
      <c r="C3850" t="s">
        <v>652</v>
      </c>
      <c r="D3850" t="s">
        <v>580</v>
      </c>
      <c r="E3850" t="s">
        <v>4</v>
      </c>
      <c r="F3850" t="s">
        <v>5</v>
      </c>
      <c r="G3850" t="s">
        <v>580</v>
      </c>
      <c r="I3850" t="s">
        <v>5</v>
      </c>
      <c r="J3850" t="s">
        <v>994</v>
      </c>
      <c r="K3850" t="s">
        <v>6</v>
      </c>
      <c r="M3850" t="s">
        <v>994</v>
      </c>
      <c r="P3850" t="s">
        <v>25496</v>
      </c>
      <c r="Q3850" t="s">
        <v>9</v>
      </c>
      <c r="T3850" t="s">
        <v>12</v>
      </c>
      <c r="U3850" t="s">
        <v>26391</v>
      </c>
      <c r="V3850" t="s">
        <v>24</v>
      </c>
      <c r="W3850" t="s">
        <v>35397</v>
      </c>
      <c r="X3850" t="s">
        <v>1290</v>
      </c>
      <c r="Y3850" t="s">
        <v>27</v>
      </c>
      <c r="AB3850" t="s">
        <v>17</v>
      </c>
      <c r="AC3850" t="s">
        <v>18</v>
      </c>
      <c r="AD3850" t="s">
        <v>19</v>
      </c>
      <c r="AE3850" t="s">
        <v>20</v>
      </c>
      <c r="AF3850" t="s">
        <v>19</v>
      </c>
      <c r="AG3850" t="s">
        <v>19</v>
      </c>
      <c r="AJ3850" t="s">
        <v>17</v>
      </c>
      <c r="AK3850" t="s">
        <v>5</v>
      </c>
      <c r="AL3850" t="s">
        <v>21</v>
      </c>
      <c r="AM3850" t="s">
        <v>35398</v>
      </c>
      <c r="AN3850" t="s">
        <v>5</v>
      </c>
      <c r="AO3850" t="s">
        <v>23</v>
      </c>
      <c r="AP3850" t="s">
        <v>20</v>
      </c>
      <c r="AQ3850" t="s">
        <v>24</v>
      </c>
      <c r="AT3850" t="s">
        <v>117</v>
      </c>
      <c r="AU3850" t="s">
        <v>19</v>
      </c>
      <c r="AV3850" t="s">
        <v>19</v>
      </c>
      <c r="AW3850" t="s">
        <v>20</v>
      </c>
      <c r="AX3850" t="s">
        <v>19</v>
      </c>
      <c r="AY3850" t="s">
        <v>5</v>
      </c>
      <c r="AZ3850" t="s">
        <v>5</v>
      </c>
      <c r="BA3850" t="s">
        <v>18</v>
      </c>
      <c r="BB3850" t="s">
        <v>19</v>
      </c>
      <c r="BC3850" t="s">
        <v>20</v>
      </c>
      <c r="BD3850" t="s">
        <v>19</v>
      </c>
      <c r="BE3850" t="s">
        <v>19</v>
      </c>
      <c r="BK3850" t="s">
        <v>27</v>
      </c>
      <c r="BM3850" t="s">
        <v>4825</v>
      </c>
      <c r="BN3850" t="s">
        <v>281</v>
      </c>
      <c r="BP3850" t="s">
        <v>185</v>
      </c>
      <c r="BQ3850" t="s">
        <v>31</v>
      </c>
      <c r="BR3850" t="s">
        <v>35399</v>
      </c>
      <c r="BS3850" t="s">
        <v>34</v>
      </c>
      <c r="BU3850" t="s">
        <v>71</v>
      </c>
      <c r="BV3850" t="s">
        <v>35400</v>
      </c>
      <c r="BW3850" t="s">
        <v>866</v>
      </c>
      <c r="BX3850" t="s">
        <v>35401</v>
      </c>
      <c r="BY3850" t="s">
        <v>1251</v>
      </c>
      <c r="BZ3850" t="s">
        <v>10706</v>
      </c>
      <c r="CA3850" t="s">
        <v>12</v>
      </c>
      <c r="CB3850" t="s">
        <v>35402</v>
      </c>
      <c r="CC3850" t="s">
        <v>42</v>
      </c>
      <c r="CE3850" t="s">
        <v>43</v>
      </c>
      <c r="CF3850" t="s">
        <v>33672</v>
      </c>
      <c r="CG3850" t="s">
        <v>35403</v>
      </c>
      <c r="CH3850" t="s">
        <v>310</v>
      </c>
      <c r="CI3850" t="s">
        <v>1251</v>
      </c>
      <c r="CJ3850" t="s">
        <v>10706</v>
      </c>
      <c r="CK3850" t="s">
        <v>31</v>
      </c>
      <c r="CL3850" t="s">
        <v>8513</v>
      </c>
      <c r="CM3850" t="s">
        <v>42</v>
      </c>
      <c r="CO3850" t="s">
        <v>43</v>
      </c>
      <c r="CP3850" t="s">
        <v>19332</v>
      </c>
      <c r="EE3850" t="s">
        <v>20614</v>
      </c>
      <c r="EF3850" t="s">
        <v>20615</v>
      </c>
      <c r="EG3850" t="s">
        <v>5</v>
      </c>
      <c r="EI3850" t="s">
        <v>5</v>
      </c>
      <c r="EJ3850" t="s">
        <v>294</v>
      </c>
      <c r="EK3850" t="s">
        <v>20</v>
      </c>
      <c r="EL3850" t="s">
        <v>20</v>
      </c>
    </row>
    <row r="3851" spans="1:142" x14ac:dyDescent="0.25">
      <c r="A3851" t="s">
        <v>31312</v>
      </c>
      <c r="B3851" t="s">
        <v>691</v>
      </c>
      <c r="C3851" t="s">
        <v>692</v>
      </c>
      <c r="D3851" t="s">
        <v>580</v>
      </c>
      <c r="E3851" t="s">
        <v>4</v>
      </c>
      <c r="F3851" t="s">
        <v>5</v>
      </c>
      <c r="G3851" t="s">
        <v>580</v>
      </c>
      <c r="I3851" t="s">
        <v>5</v>
      </c>
      <c r="J3851" t="s">
        <v>596</v>
      </c>
      <c r="K3851" t="s">
        <v>6</v>
      </c>
      <c r="M3851" t="s">
        <v>597</v>
      </c>
      <c r="P3851" t="s">
        <v>3117</v>
      </c>
      <c r="Q3851" t="s">
        <v>328</v>
      </c>
      <c r="T3851" t="s">
        <v>12</v>
      </c>
      <c r="U3851" t="s">
        <v>20758</v>
      </c>
      <c r="V3851" t="s">
        <v>5</v>
      </c>
      <c r="W3851" t="s">
        <v>35404</v>
      </c>
      <c r="X3851" t="s">
        <v>2986</v>
      </c>
      <c r="Y3851" t="s">
        <v>35</v>
      </c>
      <c r="Z3851" t="s">
        <v>35405</v>
      </c>
      <c r="AA3851" t="s">
        <v>7504</v>
      </c>
      <c r="AB3851" t="s">
        <v>59</v>
      </c>
      <c r="AC3851" t="s">
        <v>18</v>
      </c>
      <c r="AD3851" t="s">
        <v>19</v>
      </c>
      <c r="AE3851" t="s">
        <v>20</v>
      </c>
      <c r="AF3851" t="s">
        <v>19</v>
      </c>
      <c r="AG3851" t="s">
        <v>19</v>
      </c>
      <c r="AJ3851" t="s">
        <v>60</v>
      </c>
      <c r="AK3851" t="s">
        <v>5</v>
      </c>
      <c r="AL3851" t="s">
        <v>61</v>
      </c>
      <c r="AM3851" t="s">
        <v>35406</v>
      </c>
      <c r="AN3851" t="s">
        <v>5</v>
      </c>
      <c r="AO3851" t="s">
        <v>105</v>
      </c>
      <c r="AP3851" t="s">
        <v>20</v>
      </c>
      <c r="AQ3851" t="s">
        <v>24</v>
      </c>
      <c r="AT3851" t="s">
        <v>27</v>
      </c>
      <c r="AU3851" t="s">
        <v>19</v>
      </c>
      <c r="AV3851" t="s">
        <v>19</v>
      </c>
      <c r="AW3851" t="s">
        <v>19</v>
      </c>
      <c r="AX3851" t="s">
        <v>20</v>
      </c>
      <c r="AY3851" t="s">
        <v>5</v>
      </c>
      <c r="AZ3851" t="s">
        <v>5</v>
      </c>
      <c r="BA3851" t="s">
        <v>18</v>
      </c>
      <c r="BB3851" t="s">
        <v>19</v>
      </c>
      <c r="BC3851" t="s">
        <v>20</v>
      </c>
      <c r="BD3851" t="s">
        <v>19</v>
      </c>
      <c r="BE3851" t="s">
        <v>19</v>
      </c>
      <c r="BK3851" t="s">
        <v>157</v>
      </c>
      <c r="BM3851" t="s">
        <v>77</v>
      </c>
      <c r="BN3851" t="s">
        <v>621</v>
      </c>
      <c r="BP3851" t="s">
        <v>221</v>
      </c>
      <c r="BQ3851" t="s">
        <v>31</v>
      </c>
      <c r="BR3851" t="s">
        <v>35408</v>
      </c>
      <c r="BS3851" t="s">
        <v>34</v>
      </c>
      <c r="BU3851" t="s">
        <v>71</v>
      </c>
      <c r="BV3851" t="s">
        <v>35409</v>
      </c>
      <c r="BW3851" t="s">
        <v>111</v>
      </c>
      <c r="BX3851" t="s">
        <v>704</v>
      </c>
      <c r="BY3851" t="s">
        <v>35407</v>
      </c>
      <c r="BZ3851" t="s">
        <v>1947</v>
      </c>
      <c r="CA3851" t="s">
        <v>12</v>
      </c>
      <c r="CB3851" t="s">
        <v>28712</v>
      </c>
      <c r="CC3851" t="s">
        <v>42</v>
      </c>
      <c r="CE3851" t="s">
        <v>43</v>
      </c>
      <c r="CF3851" t="s">
        <v>35410</v>
      </c>
      <c r="EE3851" t="s">
        <v>20614</v>
      </c>
      <c r="EF3851" t="s">
        <v>20624</v>
      </c>
      <c r="EG3851" t="s">
        <v>5</v>
      </c>
      <c r="EI3851" t="s">
        <v>5</v>
      </c>
      <c r="EJ3851" t="s">
        <v>294</v>
      </c>
      <c r="EK3851" t="s">
        <v>20</v>
      </c>
      <c r="EL3851" t="s">
        <v>20</v>
      </c>
    </row>
    <row r="3852" spans="1:142" x14ac:dyDescent="0.25">
      <c r="A3852" t="s">
        <v>31312</v>
      </c>
      <c r="B3852" t="s">
        <v>651</v>
      </c>
      <c r="C3852" t="s">
        <v>652</v>
      </c>
      <c r="D3852" t="s">
        <v>580</v>
      </c>
      <c r="E3852" t="s">
        <v>4</v>
      </c>
      <c r="F3852" t="s">
        <v>5</v>
      </c>
      <c r="G3852" t="s">
        <v>580</v>
      </c>
      <c r="I3852" t="s">
        <v>5</v>
      </c>
      <c r="J3852" t="s">
        <v>596</v>
      </c>
      <c r="K3852" t="s">
        <v>6</v>
      </c>
      <c r="M3852" t="s">
        <v>597</v>
      </c>
      <c r="P3852" t="s">
        <v>4689</v>
      </c>
      <c r="Q3852" t="s">
        <v>296</v>
      </c>
      <c r="T3852" t="s">
        <v>12</v>
      </c>
      <c r="U3852" t="s">
        <v>20381</v>
      </c>
      <c r="V3852" t="s">
        <v>24</v>
      </c>
      <c r="W3852" t="s">
        <v>35411</v>
      </c>
      <c r="X3852" t="s">
        <v>538</v>
      </c>
      <c r="Y3852" t="s">
        <v>27</v>
      </c>
      <c r="AB3852" t="s">
        <v>17</v>
      </c>
      <c r="AC3852" t="s">
        <v>18</v>
      </c>
      <c r="AD3852" t="s">
        <v>19</v>
      </c>
      <c r="AE3852" t="s">
        <v>20</v>
      </c>
      <c r="AF3852" t="s">
        <v>19</v>
      </c>
      <c r="AG3852" t="s">
        <v>19</v>
      </c>
      <c r="AJ3852" t="s">
        <v>17</v>
      </c>
      <c r="AK3852" t="s">
        <v>5</v>
      </c>
      <c r="AL3852" t="s">
        <v>21</v>
      </c>
      <c r="AM3852" t="s">
        <v>35412</v>
      </c>
      <c r="AN3852" t="s">
        <v>5</v>
      </c>
      <c r="AO3852" t="s">
        <v>105</v>
      </c>
      <c r="AP3852" t="s">
        <v>20</v>
      </c>
      <c r="AQ3852" t="s">
        <v>24</v>
      </c>
      <c r="AT3852" t="s">
        <v>27</v>
      </c>
      <c r="AU3852" t="s">
        <v>19</v>
      </c>
      <c r="AV3852" t="s">
        <v>19</v>
      </c>
      <c r="AW3852" t="s">
        <v>19</v>
      </c>
      <c r="AX3852" t="s">
        <v>20</v>
      </c>
      <c r="AY3852" t="s">
        <v>5</v>
      </c>
      <c r="AZ3852" t="s">
        <v>5</v>
      </c>
      <c r="BA3852" t="s">
        <v>18</v>
      </c>
      <c r="BB3852" t="s">
        <v>19</v>
      </c>
      <c r="BC3852" t="s">
        <v>20</v>
      </c>
      <c r="BD3852" t="s">
        <v>19</v>
      </c>
      <c r="BE3852" t="s">
        <v>19</v>
      </c>
      <c r="BK3852" t="s">
        <v>27</v>
      </c>
      <c r="BM3852" t="s">
        <v>8934</v>
      </c>
      <c r="BN3852" t="s">
        <v>231</v>
      </c>
      <c r="BP3852" t="s">
        <v>1004</v>
      </c>
      <c r="BQ3852" t="s">
        <v>31</v>
      </c>
      <c r="BR3852" t="s">
        <v>35413</v>
      </c>
      <c r="BS3852" t="s">
        <v>34</v>
      </c>
      <c r="BU3852" t="s">
        <v>71</v>
      </c>
      <c r="BV3852" t="s">
        <v>35414</v>
      </c>
      <c r="BW3852" t="s">
        <v>38</v>
      </c>
      <c r="BX3852" t="s">
        <v>163</v>
      </c>
      <c r="BY3852" t="s">
        <v>1674</v>
      </c>
      <c r="BZ3852" t="s">
        <v>930</v>
      </c>
      <c r="CA3852" t="s">
        <v>31</v>
      </c>
      <c r="CB3852" t="s">
        <v>5127</v>
      </c>
      <c r="CC3852" t="s">
        <v>42</v>
      </c>
      <c r="CE3852" t="s">
        <v>43</v>
      </c>
      <c r="CF3852" t="s">
        <v>690</v>
      </c>
      <c r="EE3852" t="s">
        <v>20614</v>
      </c>
      <c r="EF3852" t="s">
        <v>20615</v>
      </c>
      <c r="EG3852" t="s">
        <v>5</v>
      </c>
      <c r="EI3852" t="s">
        <v>5</v>
      </c>
      <c r="EJ3852" t="s">
        <v>294</v>
      </c>
      <c r="EK3852" t="s">
        <v>20</v>
      </c>
      <c r="EL3852" t="s">
        <v>20</v>
      </c>
    </row>
    <row r="3853" spans="1:142" x14ac:dyDescent="0.25">
      <c r="A3853" t="s">
        <v>31312</v>
      </c>
      <c r="B3853" t="s">
        <v>651</v>
      </c>
      <c r="C3853" t="s">
        <v>652</v>
      </c>
      <c r="D3853" t="s">
        <v>580</v>
      </c>
      <c r="E3853" t="s">
        <v>4</v>
      </c>
      <c r="F3853" t="s">
        <v>5</v>
      </c>
      <c r="G3853" t="s">
        <v>580</v>
      </c>
      <c r="I3853" t="s">
        <v>5</v>
      </c>
      <c r="J3853" t="s">
        <v>1125</v>
      </c>
      <c r="K3853" t="s">
        <v>6</v>
      </c>
      <c r="M3853" t="s">
        <v>1126</v>
      </c>
      <c r="P3853" t="s">
        <v>65</v>
      </c>
      <c r="Q3853" t="s">
        <v>38</v>
      </c>
      <c r="T3853" t="s">
        <v>31</v>
      </c>
      <c r="U3853" t="s">
        <v>22713</v>
      </c>
      <c r="V3853" t="s">
        <v>24</v>
      </c>
      <c r="W3853" t="s">
        <v>35415</v>
      </c>
      <c r="X3853" t="s">
        <v>1970</v>
      </c>
      <c r="Y3853" t="s">
        <v>27</v>
      </c>
      <c r="AB3853" t="s">
        <v>17</v>
      </c>
      <c r="AC3853" t="s">
        <v>18</v>
      </c>
      <c r="AD3853" t="s">
        <v>19</v>
      </c>
      <c r="AE3853" t="s">
        <v>20</v>
      </c>
      <c r="AF3853" t="s">
        <v>19</v>
      </c>
      <c r="AG3853" t="s">
        <v>19</v>
      </c>
      <c r="AJ3853" t="s">
        <v>17</v>
      </c>
      <c r="AK3853" t="s">
        <v>24</v>
      </c>
      <c r="AL3853" t="s">
        <v>21</v>
      </c>
      <c r="AM3853" t="s">
        <v>35416</v>
      </c>
      <c r="AN3853" t="s">
        <v>5</v>
      </c>
      <c r="AO3853" t="s">
        <v>105</v>
      </c>
      <c r="AP3853" t="s">
        <v>20</v>
      </c>
      <c r="AQ3853" t="s">
        <v>24</v>
      </c>
      <c r="AT3853" t="s">
        <v>27</v>
      </c>
      <c r="AU3853" t="s">
        <v>19</v>
      </c>
      <c r="AV3853" t="s">
        <v>19</v>
      </c>
      <c r="AW3853" t="s">
        <v>19</v>
      </c>
      <c r="AX3853" t="s">
        <v>20</v>
      </c>
      <c r="AY3853" t="s">
        <v>5</v>
      </c>
      <c r="AZ3853" t="s">
        <v>24</v>
      </c>
      <c r="BF3853" t="s">
        <v>118</v>
      </c>
      <c r="BG3853" t="s">
        <v>19</v>
      </c>
      <c r="BH3853" t="s">
        <v>19</v>
      </c>
      <c r="BI3853" t="s">
        <v>19</v>
      </c>
      <c r="BJ3853" t="s">
        <v>20</v>
      </c>
      <c r="BK3853" t="s">
        <v>157</v>
      </c>
      <c r="BM3853" t="s">
        <v>35417</v>
      </c>
      <c r="BN3853" t="s">
        <v>168</v>
      </c>
      <c r="BP3853" t="s">
        <v>35418</v>
      </c>
      <c r="BQ3853" t="s">
        <v>12</v>
      </c>
      <c r="BR3853" t="s">
        <v>4041</v>
      </c>
      <c r="BS3853" t="s">
        <v>42</v>
      </c>
      <c r="BU3853" t="s">
        <v>71</v>
      </c>
      <c r="BV3853" t="s">
        <v>35419</v>
      </c>
      <c r="BW3853" t="s">
        <v>158</v>
      </c>
      <c r="BY3853" t="s">
        <v>10450</v>
      </c>
      <c r="BZ3853" t="s">
        <v>35418</v>
      </c>
      <c r="CA3853" t="s">
        <v>12</v>
      </c>
      <c r="CB3853" t="s">
        <v>35420</v>
      </c>
      <c r="CC3853" t="s">
        <v>42</v>
      </c>
      <c r="CE3853" t="s">
        <v>43</v>
      </c>
      <c r="CF3853" t="s">
        <v>35421</v>
      </c>
      <c r="EE3853" t="s">
        <v>20614</v>
      </c>
      <c r="EF3853" t="s">
        <v>20624</v>
      </c>
      <c r="EG3853" t="s">
        <v>5</v>
      </c>
      <c r="EI3853" t="s">
        <v>5</v>
      </c>
      <c r="EJ3853" t="s">
        <v>294</v>
      </c>
      <c r="EK3853" t="s">
        <v>20</v>
      </c>
      <c r="EL3853" t="s">
        <v>20</v>
      </c>
    </row>
    <row r="3854" spans="1:142" x14ac:dyDescent="0.25">
      <c r="A3854" t="s">
        <v>31312</v>
      </c>
      <c r="B3854" t="s">
        <v>651</v>
      </c>
      <c r="C3854" t="s">
        <v>652</v>
      </c>
      <c r="D3854" t="s">
        <v>580</v>
      </c>
      <c r="E3854" t="s">
        <v>4</v>
      </c>
      <c r="F3854" t="s">
        <v>5</v>
      </c>
      <c r="G3854" t="s">
        <v>580</v>
      </c>
      <c r="I3854" t="s">
        <v>5</v>
      </c>
      <c r="J3854" t="s">
        <v>596</v>
      </c>
      <c r="K3854" t="s">
        <v>6</v>
      </c>
      <c r="M3854" t="s">
        <v>6723</v>
      </c>
      <c r="P3854" t="s">
        <v>38</v>
      </c>
      <c r="Q3854" t="s">
        <v>1221</v>
      </c>
      <c r="T3854" t="s">
        <v>31</v>
      </c>
      <c r="U3854" t="s">
        <v>35422</v>
      </c>
      <c r="V3854" t="s">
        <v>24</v>
      </c>
      <c r="W3854" t="s">
        <v>35423</v>
      </c>
      <c r="X3854" t="s">
        <v>933</v>
      </c>
      <c r="Y3854" t="s">
        <v>27</v>
      </c>
      <c r="AB3854" t="s">
        <v>17</v>
      </c>
      <c r="AC3854" t="s">
        <v>18</v>
      </c>
      <c r="AD3854" t="s">
        <v>19</v>
      </c>
      <c r="AE3854" t="s">
        <v>20</v>
      </c>
      <c r="AF3854" t="s">
        <v>19</v>
      </c>
      <c r="AG3854" t="s">
        <v>19</v>
      </c>
      <c r="AJ3854" t="s">
        <v>17</v>
      </c>
      <c r="AK3854" t="s">
        <v>5</v>
      </c>
      <c r="AL3854" t="s">
        <v>21</v>
      </c>
      <c r="AM3854" t="s">
        <v>35424</v>
      </c>
      <c r="AN3854" t="s">
        <v>5</v>
      </c>
      <c r="AO3854" t="s">
        <v>147</v>
      </c>
      <c r="AP3854" t="s">
        <v>20</v>
      </c>
      <c r="AQ3854" t="s">
        <v>24</v>
      </c>
      <c r="AT3854" t="s">
        <v>27</v>
      </c>
      <c r="AU3854" t="s">
        <v>19</v>
      </c>
      <c r="AV3854" t="s">
        <v>19</v>
      </c>
      <c r="AW3854" t="s">
        <v>19</v>
      </c>
      <c r="AX3854" t="s">
        <v>20</v>
      </c>
      <c r="AY3854" t="s">
        <v>24</v>
      </c>
      <c r="BK3854" t="s">
        <v>27</v>
      </c>
      <c r="BM3854" t="s">
        <v>1202</v>
      </c>
      <c r="BN3854" t="s">
        <v>9</v>
      </c>
      <c r="BP3854" t="s">
        <v>141</v>
      </c>
      <c r="BQ3854" t="s">
        <v>12</v>
      </c>
      <c r="BR3854" t="s">
        <v>25019</v>
      </c>
      <c r="BS3854" t="s">
        <v>34</v>
      </c>
      <c r="BU3854" t="s">
        <v>71</v>
      </c>
      <c r="BV3854" t="s">
        <v>35425</v>
      </c>
      <c r="EE3854" t="s">
        <v>20614</v>
      </c>
      <c r="EF3854" t="s">
        <v>20615</v>
      </c>
      <c r="EG3854" t="s">
        <v>5</v>
      </c>
      <c r="EI3854" t="s">
        <v>5</v>
      </c>
      <c r="EJ3854" t="s">
        <v>294</v>
      </c>
      <c r="EK3854" t="s">
        <v>20</v>
      </c>
      <c r="EL3854" t="s">
        <v>20</v>
      </c>
    </row>
    <row r="3855" spans="1:142" x14ac:dyDescent="0.25">
      <c r="A3855" t="s">
        <v>31312</v>
      </c>
      <c r="B3855" t="s">
        <v>732</v>
      </c>
      <c r="C3855" t="s">
        <v>733</v>
      </c>
      <c r="D3855" t="s">
        <v>580</v>
      </c>
      <c r="E3855" t="s">
        <v>4</v>
      </c>
      <c r="F3855" t="s">
        <v>5</v>
      </c>
      <c r="G3855" t="s">
        <v>580</v>
      </c>
      <c r="I3855" t="s">
        <v>5</v>
      </c>
      <c r="J3855" t="s">
        <v>994</v>
      </c>
      <c r="K3855" t="s">
        <v>6</v>
      </c>
      <c r="M3855" t="s">
        <v>994</v>
      </c>
      <c r="P3855" t="s">
        <v>891</v>
      </c>
      <c r="Q3855" t="s">
        <v>6955</v>
      </c>
      <c r="T3855" t="s">
        <v>12</v>
      </c>
      <c r="U3855" t="s">
        <v>35426</v>
      </c>
      <c r="V3855" t="s">
        <v>24</v>
      </c>
      <c r="W3855" t="s">
        <v>35427</v>
      </c>
      <c r="X3855" t="s">
        <v>1290</v>
      </c>
      <c r="AB3855" t="s">
        <v>17</v>
      </c>
      <c r="AC3855" t="s">
        <v>18</v>
      </c>
      <c r="AD3855" t="s">
        <v>19</v>
      </c>
      <c r="AE3855" t="s">
        <v>20</v>
      </c>
      <c r="AF3855" t="s">
        <v>19</v>
      </c>
      <c r="AG3855" t="s">
        <v>19</v>
      </c>
      <c r="AJ3855" t="s">
        <v>17</v>
      </c>
      <c r="AK3855" t="s">
        <v>5</v>
      </c>
      <c r="AL3855" t="s">
        <v>21</v>
      </c>
      <c r="AM3855" t="s">
        <v>35428</v>
      </c>
      <c r="AN3855" t="s">
        <v>5</v>
      </c>
      <c r="AO3855" t="s">
        <v>105</v>
      </c>
      <c r="AP3855" t="s">
        <v>20</v>
      </c>
      <c r="AQ3855" t="s">
        <v>24</v>
      </c>
      <c r="AT3855" t="s">
        <v>27</v>
      </c>
      <c r="AU3855" t="s">
        <v>19</v>
      </c>
      <c r="AV3855" t="s">
        <v>19</v>
      </c>
      <c r="AW3855" t="s">
        <v>19</v>
      </c>
      <c r="AX3855" t="s">
        <v>20</v>
      </c>
      <c r="AY3855" t="s">
        <v>5</v>
      </c>
      <c r="AZ3855" t="s">
        <v>5</v>
      </c>
      <c r="BA3855" t="s">
        <v>18</v>
      </c>
      <c r="BB3855" t="s">
        <v>19</v>
      </c>
      <c r="BC3855" t="s">
        <v>20</v>
      </c>
      <c r="BD3855" t="s">
        <v>19</v>
      </c>
      <c r="BE3855" t="s">
        <v>19</v>
      </c>
      <c r="BK3855" t="s">
        <v>27</v>
      </c>
      <c r="BM3855" t="s">
        <v>2287</v>
      </c>
      <c r="BN3855" t="s">
        <v>196</v>
      </c>
      <c r="BP3855" t="s">
        <v>420</v>
      </c>
      <c r="BQ3855" t="s">
        <v>31</v>
      </c>
      <c r="BR3855" t="s">
        <v>35429</v>
      </c>
      <c r="BS3855" t="s">
        <v>42</v>
      </c>
      <c r="BU3855" t="s">
        <v>71</v>
      </c>
      <c r="BV3855" t="s">
        <v>35430</v>
      </c>
      <c r="BW3855" t="s">
        <v>196</v>
      </c>
      <c r="BX3855" t="s">
        <v>553</v>
      </c>
      <c r="BY3855" t="s">
        <v>133</v>
      </c>
      <c r="BZ3855" t="s">
        <v>420</v>
      </c>
      <c r="CA3855" t="s">
        <v>31</v>
      </c>
      <c r="CB3855" t="s">
        <v>35431</v>
      </c>
      <c r="CC3855" t="s">
        <v>42</v>
      </c>
      <c r="CE3855" t="s">
        <v>43</v>
      </c>
      <c r="CF3855" t="s">
        <v>35432</v>
      </c>
      <c r="EE3855" t="s">
        <v>20614</v>
      </c>
      <c r="EF3855" t="s">
        <v>20615</v>
      </c>
      <c r="EG3855" t="s">
        <v>5</v>
      </c>
      <c r="EI3855" t="s">
        <v>5</v>
      </c>
      <c r="EJ3855" t="s">
        <v>130</v>
      </c>
      <c r="EK3855" t="s">
        <v>19</v>
      </c>
      <c r="EL3855" t="s">
        <v>20</v>
      </c>
    </row>
    <row r="3856" spans="1:142" x14ac:dyDescent="0.25">
      <c r="A3856" t="s">
        <v>31312</v>
      </c>
      <c r="B3856" t="s">
        <v>651</v>
      </c>
      <c r="C3856" t="s">
        <v>652</v>
      </c>
      <c r="D3856" t="s">
        <v>580</v>
      </c>
      <c r="E3856" t="s">
        <v>4</v>
      </c>
      <c r="F3856" t="s">
        <v>5</v>
      </c>
      <c r="G3856" t="s">
        <v>580</v>
      </c>
      <c r="I3856" t="s">
        <v>5</v>
      </c>
      <c r="J3856" t="s">
        <v>1394</v>
      </c>
      <c r="K3856" t="s">
        <v>6</v>
      </c>
      <c r="M3856" t="s">
        <v>6865</v>
      </c>
      <c r="P3856" t="s">
        <v>481</v>
      </c>
      <c r="Q3856" t="s">
        <v>1060</v>
      </c>
      <c r="T3856" t="s">
        <v>12</v>
      </c>
      <c r="U3856" t="s">
        <v>35433</v>
      </c>
      <c r="V3856" t="s">
        <v>24</v>
      </c>
      <c r="W3856" t="s">
        <v>35434</v>
      </c>
      <c r="X3856" t="s">
        <v>1490</v>
      </c>
      <c r="Y3856" t="s">
        <v>27</v>
      </c>
      <c r="AB3856" t="s">
        <v>17</v>
      </c>
      <c r="AC3856" t="s">
        <v>18</v>
      </c>
      <c r="AD3856" t="s">
        <v>19</v>
      </c>
      <c r="AE3856" t="s">
        <v>20</v>
      </c>
      <c r="AF3856" t="s">
        <v>19</v>
      </c>
      <c r="AG3856" t="s">
        <v>19</v>
      </c>
      <c r="AJ3856" t="s">
        <v>17</v>
      </c>
      <c r="AK3856" t="s">
        <v>5</v>
      </c>
      <c r="AL3856" t="s">
        <v>21</v>
      </c>
      <c r="AM3856" t="s">
        <v>35435</v>
      </c>
      <c r="AN3856" t="s">
        <v>5</v>
      </c>
      <c r="AO3856" t="s">
        <v>5965</v>
      </c>
      <c r="AP3856" t="s">
        <v>20</v>
      </c>
      <c r="AQ3856" t="s">
        <v>24</v>
      </c>
      <c r="AT3856" t="s">
        <v>27</v>
      </c>
      <c r="AU3856" t="s">
        <v>19</v>
      </c>
      <c r="AV3856" t="s">
        <v>19</v>
      </c>
      <c r="AW3856" t="s">
        <v>19</v>
      </c>
      <c r="AX3856" t="s">
        <v>20</v>
      </c>
      <c r="AY3856" t="s">
        <v>5</v>
      </c>
      <c r="AZ3856" t="s">
        <v>24</v>
      </c>
      <c r="BF3856" t="s">
        <v>1051</v>
      </c>
      <c r="BG3856" t="s">
        <v>19</v>
      </c>
      <c r="BH3856" t="s">
        <v>19</v>
      </c>
      <c r="BI3856" t="s">
        <v>20</v>
      </c>
      <c r="BJ3856" t="s">
        <v>20</v>
      </c>
      <c r="BK3856" t="s">
        <v>27</v>
      </c>
      <c r="BM3856" t="s">
        <v>2912</v>
      </c>
      <c r="BN3856" t="s">
        <v>1221</v>
      </c>
      <c r="BP3856" t="s">
        <v>584</v>
      </c>
      <c r="BQ3856" t="s">
        <v>31</v>
      </c>
      <c r="BR3856" t="s">
        <v>35436</v>
      </c>
      <c r="BS3856" t="s">
        <v>34</v>
      </c>
      <c r="BU3856" t="s">
        <v>71</v>
      </c>
      <c r="BV3856" t="s">
        <v>35437</v>
      </c>
      <c r="BW3856" t="s">
        <v>35438</v>
      </c>
      <c r="BX3856" t="s">
        <v>38</v>
      </c>
      <c r="BY3856" t="s">
        <v>1354</v>
      </c>
      <c r="BZ3856" t="s">
        <v>1057</v>
      </c>
      <c r="CA3856" t="s">
        <v>31</v>
      </c>
      <c r="CB3856" t="s">
        <v>35439</v>
      </c>
      <c r="CC3856" t="s">
        <v>42</v>
      </c>
      <c r="CE3856" t="s">
        <v>71</v>
      </c>
      <c r="CF3856" t="s">
        <v>35440</v>
      </c>
      <c r="CG3856" t="s">
        <v>1441</v>
      </c>
      <c r="CH3856" t="s">
        <v>1060</v>
      </c>
      <c r="CI3856" t="s">
        <v>1562</v>
      </c>
      <c r="CJ3856" t="s">
        <v>1057</v>
      </c>
      <c r="CK3856" t="s">
        <v>12</v>
      </c>
      <c r="CL3856" t="s">
        <v>19565</v>
      </c>
      <c r="CM3856" t="s">
        <v>42</v>
      </c>
      <c r="CO3856" t="s">
        <v>71</v>
      </c>
      <c r="CP3856" t="s">
        <v>35441</v>
      </c>
      <c r="CQ3856" t="s">
        <v>14704</v>
      </c>
      <c r="CR3856" t="s">
        <v>163</v>
      </c>
      <c r="CS3856" t="s">
        <v>11155</v>
      </c>
      <c r="CT3856" t="s">
        <v>133</v>
      </c>
      <c r="CU3856" t="s">
        <v>31</v>
      </c>
      <c r="CV3856" t="s">
        <v>25966</v>
      </c>
      <c r="CW3856" t="s">
        <v>81</v>
      </c>
      <c r="CX3856" t="s">
        <v>2182</v>
      </c>
      <c r="CY3856" t="s">
        <v>43</v>
      </c>
      <c r="CZ3856" t="s">
        <v>17169</v>
      </c>
      <c r="DA3856" t="s">
        <v>102</v>
      </c>
      <c r="DB3856" t="s">
        <v>196</v>
      </c>
      <c r="DC3856" t="s">
        <v>1057</v>
      </c>
      <c r="DD3856" t="s">
        <v>6879</v>
      </c>
      <c r="DE3856" t="s">
        <v>31</v>
      </c>
      <c r="DF3856" t="s">
        <v>14276</v>
      </c>
      <c r="DG3856" t="s">
        <v>42</v>
      </c>
      <c r="DI3856" t="s">
        <v>43</v>
      </c>
      <c r="DJ3856" t="s">
        <v>35442</v>
      </c>
      <c r="EE3856" t="s">
        <v>20614</v>
      </c>
      <c r="EF3856" t="s">
        <v>20615</v>
      </c>
      <c r="EG3856" t="s">
        <v>5</v>
      </c>
      <c r="EI3856" t="s">
        <v>5</v>
      </c>
      <c r="EJ3856" t="s">
        <v>294</v>
      </c>
      <c r="EK3856" t="s">
        <v>20</v>
      </c>
      <c r="EL3856" t="s">
        <v>20</v>
      </c>
    </row>
    <row r="3857" spans="1:142" x14ac:dyDescent="0.25">
      <c r="A3857" t="s">
        <v>31312</v>
      </c>
      <c r="B3857" t="s">
        <v>691</v>
      </c>
      <c r="C3857" t="s">
        <v>692</v>
      </c>
      <c r="D3857" t="s">
        <v>580</v>
      </c>
      <c r="E3857" t="s">
        <v>4</v>
      </c>
      <c r="F3857" t="s">
        <v>5</v>
      </c>
      <c r="G3857" t="s">
        <v>580</v>
      </c>
      <c r="I3857" t="s">
        <v>5</v>
      </c>
      <c r="J3857" t="s">
        <v>596</v>
      </c>
      <c r="K3857" t="s">
        <v>6</v>
      </c>
      <c r="M3857" t="s">
        <v>850</v>
      </c>
      <c r="P3857" t="s">
        <v>7307</v>
      </c>
      <c r="Q3857" t="s">
        <v>296</v>
      </c>
      <c r="T3857" t="s">
        <v>12</v>
      </c>
      <c r="U3857" t="s">
        <v>21636</v>
      </c>
      <c r="V3857" t="s">
        <v>24</v>
      </c>
      <c r="W3857" t="s">
        <v>35443</v>
      </c>
      <c r="X3857" t="s">
        <v>1937</v>
      </c>
      <c r="AB3857" t="s">
        <v>17</v>
      </c>
      <c r="AC3857" t="s">
        <v>18</v>
      </c>
      <c r="AD3857" t="s">
        <v>19</v>
      </c>
      <c r="AE3857" t="s">
        <v>20</v>
      </c>
      <c r="AF3857" t="s">
        <v>19</v>
      </c>
      <c r="AG3857" t="s">
        <v>19</v>
      </c>
      <c r="AJ3857" t="s">
        <v>17</v>
      </c>
      <c r="AK3857" t="s">
        <v>5</v>
      </c>
      <c r="AL3857" t="s">
        <v>21</v>
      </c>
      <c r="AM3857" t="s">
        <v>35444</v>
      </c>
      <c r="AN3857" t="s">
        <v>5</v>
      </c>
      <c r="AO3857" t="s">
        <v>5965</v>
      </c>
      <c r="AP3857" t="s">
        <v>20</v>
      </c>
      <c r="AQ3857" t="s">
        <v>24</v>
      </c>
      <c r="AT3857" t="s">
        <v>27</v>
      </c>
      <c r="AU3857" t="s">
        <v>19</v>
      </c>
      <c r="AV3857" t="s">
        <v>19</v>
      </c>
      <c r="AW3857" t="s">
        <v>19</v>
      </c>
      <c r="AX3857" t="s">
        <v>20</v>
      </c>
      <c r="AY3857" t="s">
        <v>5</v>
      </c>
      <c r="AZ3857" t="s">
        <v>24</v>
      </c>
      <c r="BF3857" t="s">
        <v>19710</v>
      </c>
      <c r="BG3857" t="s">
        <v>20</v>
      </c>
      <c r="BH3857" t="s">
        <v>19</v>
      </c>
      <c r="BI3857" t="s">
        <v>19</v>
      </c>
      <c r="BJ3857" t="s">
        <v>20</v>
      </c>
      <c r="BK3857" t="s">
        <v>27</v>
      </c>
      <c r="BM3857" t="s">
        <v>35445</v>
      </c>
      <c r="BN3857" t="s">
        <v>1574</v>
      </c>
      <c r="BP3857" t="s">
        <v>5682</v>
      </c>
      <c r="BQ3857" t="s">
        <v>12</v>
      </c>
      <c r="BR3857" t="s">
        <v>35446</v>
      </c>
      <c r="BS3857" t="s">
        <v>42</v>
      </c>
      <c r="BU3857" t="s">
        <v>71</v>
      </c>
      <c r="BV3857" t="s">
        <v>35447</v>
      </c>
      <c r="BW3857" t="s">
        <v>35448</v>
      </c>
      <c r="BX3857" t="s">
        <v>621</v>
      </c>
      <c r="BY3857" t="s">
        <v>2646</v>
      </c>
      <c r="BZ3857" t="s">
        <v>5682</v>
      </c>
      <c r="CA3857" t="s">
        <v>31</v>
      </c>
      <c r="CB3857" t="s">
        <v>35449</v>
      </c>
      <c r="CC3857" t="s">
        <v>42</v>
      </c>
      <c r="CE3857" t="s">
        <v>71</v>
      </c>
      <c r="CF3857" t="s">
        <v>35450</v>
      </c>
      <c r="CG3857" t="s">
        <v>23217</v>
      </c>
      <c r="CH3857" t="s">
        <v>5656</v>
      </c>
      <c r="CI3857" t="s">
        <v>35451</v>
      </c>
      <c r="CJ3857" t="s">
        <v>5682</v>
      </c>
      <c r="CK3857" t="s">
        <v>12</v>
      </c>
      <c r="CL3857" t="s">
        <v>35452</v>
      </c>
      <c r="CM3857" t="s">
        <v>42</v>
      </c>
      <c r="CO3857" t="s">
        <v>43</v>
      </c>
      <c r="CP3857" t="s">
        <v>28425</v>
      </c>
      <c r="CQ3857" t="s">
        <v>35453</v>
      </c>
      <c r="CR3857" t="s">
        <v>1426</v>
      </c>
      <c r="CS3857" t="s">
        <v>35451</v>
      </c>
      <c r="CT3857" t="s">
        <v>5682</v>
      </c>
      <c r="CU3857" t="s">
        <v>31</v>
      </c>
      <c r="CV3857" t="s">
        <v>35454</v>
      </c>
      <c r="CW3857" t="s">
        <v>42</v>
      </c>
      <c r="CY3857" t="s">
        <v>43</v>
      </c>
      <c r="CZ3857" t="s">
        <v>35455</v>
      </c>
      <c r="DA3857" t="s">
        <v>10867</v>
      </c>
      <c r="DB3857" t="s">
        <v>1221</v>
      </c>
      <c r="DC3857" t="s">
        <v>35456</v>
      </c>
      <c r="DD3857" t="s">
        <v>840</v>
      </c>
      <c r="DE3857" t="s">
        <v>31</v>
      </c>
      <c r="DF3857" t="s">
        <v>1861</v>
      </c>
      <c r="DG3857" t="s">
        <v>233</v>
      </c>
      <c r="DI3857" t="s">
        <v>71</v>
      </c>
      <c r="DJ3857" t="s">
        <v>35457</v>
      </c>
      <c r="EE3857" t="s">
        <v>20614</v>
      </c>
      <c r="EF3857" t="s">
        <v>20615</v>
      </c>
      <c r="EG3857" t="s">
        <v>24</v>
      </c>
      <c r="EI3857" t="s">
        <v>5</v>
      </c>
      <c r="EJ3857" t="s">
        <v>130</v>
      </c>
      <c r="EK3857" t="s">
        <v>19</v>
      </c>
      <c r="EL3857" t="s">
        <v>20</v>
      </c>
    </row>
    <row r="3858" spans="1:142" x14ac:dyDescent="0.25">
      <c r="A3858" t="s">
        <v>31312</v>
      </c>
      <c r="B3858" t="s">
        <v>651</v>
      </c>
      <c r="C3858" t="s">
        <v>652</v>
      </c>
      <c r="D3858" t="s">
        <v>580</v>
      </c>
      <c r="E3858" t="s">
        <v>4</v>
      </c>
      <c r="F3858" t="s">
        <v>5</v>
      </c>
      <c r="G3858" t="s">
        <v>580</v>
      </c>
      <c r="I3858" t="s">
        <v>5</v>
      </c>
      <c r="J3858" t="s">
        <v>596</v>
      </c>
      <c r="K3858" t="s">
        <v>6</v>
      </c>
      <c r="M3858" t="s">
        <v>858</v>
      </c>
      <c r="P3858" t="s">
        <v>16460</v>
      </c>
      <c r="Q3858" t="s">
        <v>1221</v>
      </c>
      <c r="T3858" t="s">
        <v>31</v>
      </c>
      <c r="U3858" t="s">
        <v>1179</v>
      </c>
      <c r="V3858" t="s">
        <v>24</v>
      </c>
      <c r="W3858" t="s">
        <v>35458</v>
      </c>
      <c r="X3858" t="s">
        <v>2324</v>
      </c>
      <c r="Y3858" t="s">
        <v>27</v>
      </c>
      <c r="AB3858" t="s">
        <v>17</v>
      </c>
      <c r="AC3858" t="s">
        <v>18</v>
      </c>
      <c r="AD3858" t="s">
        <v>19</v>
      </c>
      <c r="AE3858" t="s">
        <v>20</v>
      </c>
      <c r="AF3858" t="s">
        <v>19</v>
      </c>
      <c r="AG3858" t="s">
        <v>19</v>
      </c>
      <c r="AJ3858" t="s">
        <v>17</v>
      </c>
      <c r="AK3858" t="s">
        <v>5</v>
      </c>
      <c r="AL3858" t="s">
        <v>21</v>
      </c>
      <c r="AM3858" t="s">
        <v>35459</v>
      </c>
      <c r="AN3858" t="s">
        <v>5</v>
      </c>
      <c r="AO3858" t="s">
        <v>147</v>
      </c>
      <c r="AP3858" t="s">
        <v>20</v>
      </c>
      <c r="AQ3858" t="s">
        <v>5</v>
      </c>
      <c r="AR3858" t="s">
        <v>699</v>
      </c>
      <c r="AS3858" t="s">
        <v>5</v>
      </c>
      <c r="AT3858" t="s">
        <v>27</v>
      </c>
      <c r="AU3858" t="s">
        <v>19</v>
      </c>
      <c r="AV3858" t="s">
        <v>19</v>
      </c>
      <c r="AW3858" t="s">
        <v>19</v>
      </c>
      <c r="AX3858" t="s">
        <v>20</v>
      </c>
      <c r="AY3858" t="s">
        <v>24</v>
      </c>
      <c r="BK3858" t="s">
        <v>27</v>
      </c>
      <c r="BM3858" t="s">
        <v>35460</v>
      </c>
      <c r="BN3858" t="s">
        <v>35461</v>
      </c>
      <c r="BP3858" t="s">
        <v>185</v>
      </c>
      <c r="BQ3858" t="s">
        <v>12</v>
      </c>
      <c r="BR3858" t="s">
        <v>2174</v>
      </c>
      <c r="BS3858" t="s">
        <v>34</v>
      </c>
      <c r="BU3858" t="s">
        <v>71</v>
      </c>
      <c r="BV3858" t="s">
        <v>35462</v>
      </c>
      <c r="EE3858" t="s">
        <v>20614</v>
      </c>
      <c r="EF3858" t="s">
        <v>20615</v>
      </c>
      <c r="EG3858" t="s">
        <v>5</v>
      </c>
      <c r="EI3858" t="s">
        <v>5</v>
      </c>
      <c r="EJ3858" t="s">
        <v>294</v>
      </c>
      <c r="EK3858" t="s">
        <v>20</v>
      </c>
      <c r="EL3858" t="s">
        <v>20</v>
      </c>
    </row>
    <row r="3859" spans="1:142" x14ac:dyDescent="0.25">
      <c r="A3859" t="s">
        <v>31312</v>
      </c>
      <c r="B3859" t="s">
        <v>651</v>
      </c>
      <c r="C3859" t="s">
        <v>652</v>
      </c>
      <c r="D3859" t="s">
        <v>580</v>
      </c>
      <c r="E3859" t="s">
        <v>4</v>
      </c>
      <c r="F3859" t="s">
        <v>5</v>
      </c>
      <c r="G3859" t="s">
        <v>580</v>
      </c>
      <c r="I3859" t="s">
        <v>5</v>
      </c>
      <c r="J3859" t="s">
        <v>1394</v>
      </c>
      <c r="K3859" t="s">
        <v>6</v>
      </c>
      <c r="M3859" t="s">
        <v>6865</v>
      </c>
      <c r="P3859" t="s">
        <v>860</v>
      </c>
      <c r="Q3859" t="s">
        <v>29951</v>
      </c>
      <c r="T3859" t="s">
        <v>12</v>
      </c>
      <c r="U3859" t="s">
        <v>7267</v>
      </c>
      <c r="V3859" t="s">
        <v>24</v>
      </c>
      <c r="W3859" t="s">
        <v>35463</v>
      </c>
      <c r="X3859" t="s">
        <v>1000</v>
      </c>
      <c r="Y3859" t="s">
        <v>27</v>
      </c>
      <c r="AB3859" t="s">
        <v>17</v>
      </c>
      <c r="AC3859" t="s">
        <v>18</v>
      </c>
      <c r="AD3859" t="s">
        <v>19</v>
      </c>
      <c r="AE3859" t="s">
        <v>20</v>
      </c>
      <c r="AF3859" t="s">
        <v>19</v>
      </c>
      <c r="AG3859" t="s">
        <v>19</v>
      </c>
      <c r="AJ3859" t="s">
        <v>17</v>
      </c>
      <c r="AK3859" t="s">
        <v>5</v>
      </c>
      <c r="AL3859" t="s">
        <v>21</v>
      </c>
      <c r="AM3859" t="s">
        <v>35464</v>
      </c>
      <c r="AN3859" t="s">
        <v>5</v>
      </c>
      <c r="AO3859" t="s">
        <v>23</v>
      </c>
      <c r="AP3859" t="s">
        <v>20</v>
      </c>
      <c r="AQ3859" t="s">
        <v>24</v>
      </c>
      <c r="AT3859" t="s">
        <v>117</v>
      </c>
      <c r="AU3859" t="s">
        <v>19</v>
      </c>
      <c r="AV3859" t="s">
        <v>19</v>
      </c>
      <c r="AW3859" t="s">
        <v>20</v>
      </c>
      <c r="AX3859" t="s">
        <v>19</v>
      </c>
      <c r="AY3859" t="s">
        <v>5</v>
      </c>
      <c r="AZ3859" t="s">
        <v>24</v>
      </c>
      <c r="BF3859" t="s">
        <v>118</v>
      </c>
      <c r="BG3859" t="s">
        <v>19</v>
      </c>
      <c r="BH3859" t="s">
        <v>19</v>
      </c>
      <c r="BI3859" t="s">
        <v>19</v>
      </c>
      <c r="BJ3859" t="s">
        <v>20</v>
      </c>
      <c r="BK3859" t="s">
        <v>27</v>
      </c>
      <c r="BM3859" t="s">
        <v>23595</v>
      </c>
      <c r="BN3859" t="s">
        <v>6456</v>
      </c>
      <c r="BP3859" t="s">
        <v>672</v>
      </c>
      <c r="BQ3859" t="s">
        <v>12</v>
      </c>
      <c r="BR3859" t="s">
        <v>29212</v>
      </c>
      <c r="BS3859" t="s">
        <v>42</v>
      </c>
      <c r="BU3859" t="s">
        <v>71</v>
      </c>
      <c r="BV3859" t="s">
        <v>35466</v>
      </c>
      <c r="BW3859" t="s">
        <v>1157</v>
      </c>
      <c r="BX3859" t="s">
        <v>38</v>
      </c>
      <c r="BY3859" t="s">
        <v>35465</v>
      </c>
      <c r="BZ3859" t="s">
        <v>672</v>
      </c>
      <c r="CA3859" t="s">
        <v>31</v>
      </c>
      <c r="CB3859" t="s">
        <v>13624</v>
      </c>
      <c r="CC3859" t="s">
        <v>42</v>
      </c>
      <c r="CE3859" t="s">
        <v>71</v>
      </c>
      <c r="CF3859" t="s">
        <v>35467</v>
      </c>
      <c r="CG3859" t="s">
        <v>35468</v>
      </c>
      <c r="CH3859" t="s">
        <v>888</v>
      </c>
      <c r="CI3859" t="s">
        <v>315</v>
      </c>
      <c r="CJ3859" t="s">
        <v>672</v>
      </c>
      <c r="CK3859" t="s">
        <v>12</v>
      </c>
      <c r="CL3859" t="s">
        <v>35469</v>
      </c>
      <c r="CM3859" t="s">
        <v>42</v>
      </c>
      <c r="CO3859" t="s">
        <v>43</v>
      </c>
      <c r="CP3859" t="s">
        <v>35470</v>
      </c>
      <c r="EE3859" t="s">
        <v>20614</v>
      </c>
      <c r="EF3859" t="s">
        <v>20615</v>
      </c>
      <c r="EG3859" t="s">
        <v>5</v>
      </c>
      <c r="EI3859" t="s">
        <v>5</v>
      </c>
      <c r="EJ3859" t="s">
        <v>294</v>
      </c>
      <c r="EK3859" t="s">
        <v>20</v>
      </c>
      <c r="EL3859" t="s">
        <v>20</v>
      </c>
    </row>
    <row r="3860" spans="1:142" x14ac:dyDescent="0.25">
      <c r="A3860" t="s">
        <v>31312</v>
      </c>
      <c r="B3860" t="s">
        <v>732</v>
      </c>
      <c r="C3860" t="s">
        <v>733</v>
      </c>
      <c r="D3860" t="s">
        <v>580</v>
      </c>
      <c r="E3860" t="s">
        <v>4</v>
      </c>
      <c r="F3860" t="s">
        <v>5</v>
      </c>
      <c r="G3860" t="s">
        <v>580</v>
      </c>
      <c r="I3860" t="s">
        <v>5</v>
      </c>
      <c r="J3860" t="s">
        <v>1125</v>
      </c>
      <c r="K3860" t="s">
        <v>6</v>
      </c>
      <c r="M3860" t="s">
        <v>1126</v>
      </c>
      <c r="P3860" t="s">
        <v>35471</v>
      </c>
      <c r="Q3860" t="s">
        <v>9</v>
      </c>
      <c r="T3860" t="s">
        <v>12</v>
      </c>
      <c r="U3860" t="s">
        <v>35472</v>
      </c>
      <c r="V3860" t="s">
        <v>24</v>
      </c>
      <c r="W3860" t="s">
        <v>35473</v>
      </c>
      <c r="X3860" t="s">
        <v>2553</v>
      </c>
      <c r="AB3860" t="s">
        <v>17</v>
      </c>
      <c r="AC3860" t="s">
        <v>18</v>
      </c>
      <c r="AD3860" t="s">
        <v>19</v>
      </c>
      <c r="AE3860" t="s">
        <v>20</v>
      </c>
      <c r="AF3860" t="s">
        <v>19</v>
      </c>
      <c r="AG3860" t="s">
        <v>19</v>
      </c>
      <c r="AJ3860" t="s">
        <v>17</v>
      </c>
      <c r="AK3860" t="s">
        <v>5</v>
      </c>
      <c r="AL3860" t="s">
        <v>21</v>
      </c>
      <c r="AM3860" t="s">
        <v>35474</v>
      </c>
      <c r="AN3860" t="s">
        <v>5</v>
      </c>
      <c r="AO3860" t="s">
        <v>5965</v>
      </c>
      <c r="AP3860" t="s">
        <v>147</v>
      </c>
      <c r="AQ3860" t="s">
        <v>24</v>
      </c>
      <c r="AT3860" t="s">
        <v>117</v>
      </c>
      <c r="AU3860" t="s">
        <v>19</v>
      </c>
      <c r="AV3860" t="s">
        <v>19</v>
      </c>
      <c r="AW3860" t="s">
        <v>20</v>
      </c>
      <c r="AX3860" t="s">
        <v>19</v>
      </c>
      <c r="AY3860" t="s">
        <v>5</v>
      </c>
      <c r="AZ3860" t="s">
        <v>24</v>
      </c>
      <c r="BF3860" t="s">
        <v>26</v>
      </c>
      <c r="BG3860" t="s">
        <v>19</v>
      </c>
      <c r="BH3860" t="s">
        <v>20</v>
      </c>
      <c r="BI3860" t="s">
        <v>19</v>
      </c>
      <c r="BJ3860" t="s">
        <v>19</v>
      </c>
      <c r="BK3860" t="s">
        <v>27</v>
      </c>
      <c r="BM3860" t="s">
        <v>1416</v>
      </c>
      <c r="BN3860" t="s">
        <v>231</v>
      </c>
      <c r="BP3860" t="s">
        <v>997</v>
      </c>
      <c r="BQ3860" t="s">
        <v>31</v>
      </c>
      <c r="BR3860" t="s">
        <v>25574</v>
      </c>
      <c r="BS3860" t="s">
        <v>34</v>
      </c>
      <c r="BU3860" t="s">
        <v>71</v>
      </c>
      <c r="BV3860" t="s">
        <v>35475</v>
      </c>
      <c r="BW3860" t="s">
        <v>35476</v>
      </c>
      <c r="BX3860" t="s">
        <v>1157</v>
      </c>
      <c r="BY3860" t="s">
        <v>616</v>
      </c>
      <c r="BZ3860" t="s">
        <v>14012</v>
      </c>
      <c r="CA3860" t="s">
        <v>31</v>
      </c>
      <c r="CB3860" t="s">
        <v>19937</v>
      </c>
      <c r="CC3860" t="s">
        <v>42</v>
      </c>
      <c r="CE3860" t="s">
        <v>43</v>
      </c>
      <c r="CF3860" t="s">
        <v>3429</v>
      </c>
      <c r="CG3860" t="s">
        <v>6996</v>
      </c>
      <c r="CH3860" t="s">
        <v>553</v>
      </c>
      <c r="CI3860" t="s">
        <v>673</v>
      </c>
      <c r="CJ3860" t="s">
        <v>14012</v>
      </c>
      <c r="CK3860" t="s">
        <v>31</v>
      </c>
      <c r="CL3860" t="s">
        <v>16011</v>
      </c>
      <c r="CM3860" t="s">
        <v>42</v>
      </c>
      <c r="CO3860" t="s">
        <v>71</v>
      </c>
      <c r="CP3860" t="s">
        <v>35477</v>
      </c>
      <c r="CQ3860" t="s">
        <v>7075</v>
      </c>
      <c r="CR3860" t="s">
        <v>4180</v>
      </c>
      <c r="CS3860" t="s">
        <v>673</v>
      </c>
      <c r="CT3860" t="s">
        <v>14012</v>
      </c>
      <c r="CU3860" t="s">
        <v>12</v>
      </c>
      <c r="CV3860" t="s">
        <v>13997</v>
      </c>
      <c r="CW3860" t="s">
        <v>42</v>
      </c>
      <c r="CY3860" t="s">
        <v>71</v>
      </c>
      <c r="CZ3860" t="s">
        <v>35478</v>
      </c>
      <c r="DA3860" t="s">
        <v>10688</v>
      </c>
      <c r="DB3860" t="s">
        <v>6457</v>
      </c>
      <c r="DC3860" t="s">
        <v>15947</v>
      </c>
      <c r="DD3860" t="s">
        <v>14012</v>
      </c>
      <c r="DE3860" t="s">
        <v>12</v>
      </c>
      <c r="DF3860" t="s">
        <v>35479</v>
      </c>
      <c r="DG3860" t="s">
        <v>42</v>
      </c>
      <c r="DI3860" t="s">
        <v>71</v>
      </c>
      <c r="DJ3860" t="s">
        <v>35480</v>
      </c>
      <c r="DK3860" t="s">
        <v>35481</v>
      </c>
      <c r="DL3860" t="s">
        <v>289</v>
      </c>
      <c r="DM3860" t="s">
        <v>673</v>
      </c>
      <c r="DN3860" t="s">
        <v>14012</v>
      </c>
      <c r="DO3860" t="s">
        <v>31</v>
      </c>
      <c r="DP3860" t="s">
        <v>35482</v>
      </c>
      <c r="DQ3860" t="s">
        <v>42</v>
      </c>
      <c r="DS3860" t="s">
        <v>71</v>
      </c>
      <c r="DT3860" t="s">
        <v>35483</v>
      </c>
      <c r="EE3860" t="s">
        <v>20614</v>
      </c>
      <c r="EF3860" t="s">
        <v>20615</v>
      </c>
      <c r="EG3860" t="s">
        <v>5</v>
      </c>
      <c r="EI3860" t="s">
        <v>5</v>
      </c>
      <c r="EJ3860" t="s">
        <v>130</v>
      </c>
      <c r="EK3860" t="s">
        <v>19</v>
      </c>
      <c r="EL3860" t="s">
        <v>20</v>
      </c>
    </row>
    <row r="3861" spans="1:142" x14ac:dyDescent="0.25">
      <c r="A3861" t="s">
        <v>31312</v>
      </c>
      <c r="B3861" t="s">
        <v>691</v>
      </c>
      <c r="C3861" t="s">
        <v>692</v>
      </c>
      <c r="D3861" t="s">
        <v>580</v>
      </c>
      <c r="E3861" t="s">
        <v>4</v>
      </c>
      <c r="F3861" t="s">
        <v>5</v>
      </c>
      <c r="G3861" t="s">
        <v>580</v>
      </c>
      <c r="I3861" t="s">
        <v>5</v>
      </c>
      <c r="J3861" t="s">
        <v>596</v>
      </c>
      <c r="K3861" t="s">
        <v>6</v>
      </c>
      <c r="M3861" t="s">
        <v>596</v>
      </c>
      <c r="P3861" t="s">
        <v>261</v>
      </c>
      <c r="Q3861" t="s">
        <v>35484</v>
      </c>
      <c r="T3861" t="s">
        <v>12</v>
      </c>
      <c r="U3861" t="s">
        <v>1355</v>
      </c>
      <c r="V3861" t="s">
        <v>5</v>
      </c>
      <c r="W3861" t="s">
        <v>35485</v>
      </c>
      <c r="X3861" t="s">
        <v>864</v>
      </c>
      <c r="Y3861" t="s">
        <v>193</v>
      </c>
      <c r="Z3861" t="s">
        <v>35486</v>
      </c>
      <c r="AA3861" t="s">
        <v>12817</v>
      </c>
      <c r="AB3861" t="s">
        <v>17</v>
      </c>
      <c r="AC3861" t="s">
        <v>18</v>
      </c>
      <c r="AD3861" t="s">
        <v>19</v>
      </c>
      <c r="AE3861" t="s">
        <v>20</v>
      </c>
      <c r="AF3861" t="s">
        <v>19</v>
      </c>
      <c r="AG3861" t="s">
        <v>19</v>
      </c>
      <c r="AJ3861" t="s">
        <v>17</v>
      </c>
      <c r="AK3861" t="s">
        <v>5</v>
      </c>
      <c r="AL3861" t="s">
        <v>21</v>
      </c>
      <c r="AM3861" t="s">
        <v>35487</v>
      </c>
      <c r="AN3861" t="s">
        <v>5</v>
      </c>
      <c r="AO3861" t="s">
        <v>105</v>
      </c>
      <c r="AP3861" t="s">
        <v>20</v>
      </c>
      <c r="AQ3861" t="s">
        <v>24</v>
      </c>
      <c r="AT3861" t="s">
        <v>25</v>
      </c>
      <c r="AU3861" t="s">
        <v>20</v>
      </c>
      <c r="AV3861" t="s">
        <v>19</v>
      </c>
      <c r="AW3861" t="s">
        <v>19</v>
      </c>
      <c r="AX3861" t="s">
        <v>19</v>
      </c>
      <c r="AY3861" t="s">
        <v>24</v>
      </c>
      <c r="BK3861" t="s">
        <v>27</v>
      </c>
      <c r="BM3861" t="s">
        <v>35488</v>
      </c>
      <c r="BN3861" t="s">
        <v>38</v>
      </c>
      <c r="BP3861" t="s">
        <v>1824</v>
      </c>
      <c r="BQ3861" t="s">
        <v>31</v>
      </c>
      <c r="BR3861" t="s">
        <v>18871</v>
      </c>
      <c r="BS3861" t="s">
        <v>34</v>
      </c>
      <c r="BU3861" t="s">
        <v>71</v>
      </c>
      <c r="BV3861" t="s">
        <v>35489</v>
      </c>
      <c r="BW3861" t="s">
        <v>1890</v>
      </c>
      <c r="BX3861" t="s">
        <v>35490</v>
      </c>
      <c r="BY3861" t="s">
        <v>315</v>
      </c>
      <c r="BZ3861" t="s">
        <v>22875</v>
      </c>
      <c r="CA3861" t="s">
        <v>12</v>
      </c>
      <c r="CB3861" t="s">
        <v>11024</v>
      </c>
      <c r="CC3861" t="s">
        <v>42</v>
      </c>
      <c r="CE3861" t="s">
        <v>43</v>
      </c>
      <c r="CF3861" t="s">
        <v>35491</v>
      </c>
      <c r="EE3861" t="s">
        <v>20614</v>
      </c>
      <c r="EF3861" t="s">
        <v>20615</v>
      </c>
      <c r="EG3861" t="s">
        <v>5</v>
      </c>
      <c r="EI3861" t="s">
        <v>5</v>
      </c>
      <c r="EJ3861" t="s">
        <v>108</v>
      </c>
      <c r="EK3861" t="s">
        <v>20</v>
      </c>
      <c r="EL3861" t="s">
        <v>20</v>
      </c>
    </row>
    <row r="3862" spans="1:142" x14ac:dyDescent="0.25">
      <c r="A3862" t="s">
        <v>31312</v>
      </c>
      <c r="B3862" t="s">
        <v>6548</v>
      </c>
      <c r="C3862" t="s">
        <v>6549</v>
      </c>
      <c r="D3862" t="s">
        <v>580</v>
      </c>
      <c r="E3862" t="s">
        <v>4</v>
      </c>
      <c r="F3862" t="s">
        <v>5</v>
      </c>
      <c r="G3862" t="s">
        <v>580</v>
      </c>
      <c r="I3862" t="s">
        <v>5</v>
      </c>
      <c r="J3862" t="s">
        <v>596</v>
      </c>
      <c r="K3862" t="s">
        <v>6</v>
      </c>
      <c r="M3862" t="s">
        <v>596</v>
      </c>
      <c r="P3862" t="s">
        <v>13558</v>
      </c>
      <c r="Q3862" t="s">
        <v>35492</v>
      </c>
      <c r="T3862" t="s">
        <v>12</v>
      </c>
      <c r="U3862" t="s">
        <v>35493</v>
      </c>
      <c r="V3862" t="s">
        <v>24</v>
      </c>
      <c r="W3862" t="s">
        <v>35494</v>
      </c>
      <c r="X3862" t="s">
        <v>933</v>
      </c>
      <c r="Y3862" t="s">
        <v>27</v>
      </c>
      <c r="AB3862" t="s">
        <v>17</v>
      </c>
      <c r="AC3862" t="s">
        <v>18</v>
      </c>
      <c r="AD3862" t="s">
        <v>19</v>
      </c>
      <c r="AE3862" t="s">
        <v>20</v>
      </c>
      <c r="AF3862" t="s">
        <v>19</v>
      </c>
      <c r="AG3862" t="s">
        <v>19</v>
      </c>
      <c r="AJ3862" t="s">
        <v>59</v>
      </c>
      <c r="AK3862" t="s">
        <v>5</v>
      </c>
      <c r="AL3862" t="s">
        <v>61</v>
      </c>
      <c r="AM3862" t="s">
        <v>35495</v>
      </c>
      <c r="AN3862" t="s">
        <v>5</v>
      </c>
      <c r="AO3862" t="s">
        <v>147</v>
      </c>
      <c r="AP3862" t="s">
        <v>20</v>
      </c>
      <c r="AQ3862" t="s">
        <v>24</v>
      </c>
      <c r="AT3862" t="s">
        <v>117</v>
      </c>
      <c r="AU3862" t="s">
        <v>19</v>
      </c>
      <c r="AV3862" t="s">
        <v>19</v>
      </c>
      <c r="AW3862" t="s">
        <v>20</v>
      </c>
      <c r="AX3862" t="s">
        <v>19</v>
      </c>
      <c r="AY3862" t="s">
        <v>24</v>
      </c>
      <c r="BK3862" t="s">
        <v>157</v>
      </c>
      <c r="BM3862" t="s">
        <v>35496</v>
      </c>
      <c r="BN3862" t="s">
        <v>7669</v>
      </c>
      <c r="BP3862" t="s">
        <v>726</v>
      </c>
      <c r="BQ3862" t="s">
        <v>31</v>
      </c>
      <c r="BR3862" t="s">
        <v>35497</v>
      </c>
      <c r="BS3862" t="s">
        <v>42</v>
      </c>
      <c r="BU3862" t="s">
        <v>48</v>
      </c>
      <c r="BV3862" t="s">
        <v>35498</v>
      </c>
      <c r="EE3862" t="s">
        <v>20614</v>
      </c>
      <c r="EF3862" t="s">
        <v>20624</v>
      </c>
      <c r="EG3862" t="s">
        <v>5</v>
      </c>
      <c r="EI3862" t="s">
        <v>5</v>
      </c>
      <c r="EJ3862" t="s">
        <v>130</v>
      </c>
      <c r="EK3862" t="s">
        <v>19</v>
      </c>
      <c r="EL3862" t="s">
        <v>20</v>
      </c>
    </row>
    <row r="3863" spans="1:142" x14ac:dyDescent="0.25">
      <c r="A3863" t="s">
        <v>31312</v>
      </c>
      <c r="B3863" t="s">
        <v>651</v>
      </c>
      <c r="C3863" t="s">
        <v>652</v>
      </c>
      <c r="D3863" t="s">
        <v>580</v>
      </c>
      <c r="E3863" t="s">
        <v>4</v>
      </c>
      <c r="F3863" t="s">
        <v>5</v>
      </c>
      <c r="G3863" t="s">
        <v>580</v>
      </c>
      <c r="I3863" t="s">
        <v>5</v>
      </c>
      <c r="J3863" t="s">
        <v>596</v>
      </c>
      <c r="K3863" t="s">
        <v>6</v>
      </c>
      <c r="M3863" t="s">
        <v>596</v>
      </c>
      <c r="P3863" t="s">
        <v>35499</v>
      </c>
      <c r="Q3863" t="s">
        <v>35500</v>
      </c>
      <c r="T3863" t="s">
        <v>12</v>
      </c>
      <c r="U3863" t="s">
        <v>18381</v>
      </c>
      <c r="V3863" t="s">
        <v>5</v>
      </c>
      <c r="W3863" t="s">
        <v>35501</v>
      </c>
      <c r="X3863" t="s">
        <v>459</v>
      </c>
      <c r="Y3863" t="s">
        <v>35</v>
      </c>
      <c r="Z3863" t="s">
        <v>35502</v>
      </c>
      <c r="AA3863" t="s">
        <v>35503</v>
      </c>
      <c r="AB3863" t="s">
        <v>17</v>
      </c>
      <c r="AC3863" t="s">
        <v>18</v>
      </c>
      <c r="AD3863" t="s">
        <v>19</v>
      </c>
      <c r="AE3863" t="s">
        <v>20</v>
      </c>
      <c r="AF3863" t="s">
        <v>19</v>
      </c>
      <c r="AG3863" t="s">
        <v>19</v>
      </c>
      <c r="AJ3863" t="s">
        <v>17</v>
      </c>
      <c r="AK3863" t="s">
        <v>5</v>
      </c>
      <c r="AL3863" t="s">
        <v>21</v>
      </c>
      <c r="AM3863" t="s">
        <v>35504</v>
      </c>
      <c r="AN3863" t="s">
        <v>5</v>
      </c>
      <c r="AO3863" t="s">
        <v>105</v>
      </c>
      <c r="AP3863" t="s">
        <v>20</v>
      </c>
      <c r="AQ3863" t="s">
        <v>24</v>
      </c>
      <c r="AT3863" t="s">
        <v>27</v>
      </c>
      <c r="AU3863" t="s">
        <v>19</v>
      </c>
      <c r="AV3863" t="s">
        <v>19</v>
      </c>
      <c r="AW3863" t="s">
        <v>19</v>
      </c>
      <c r="AX3863" t="s">
        <v>20</v>
      </c>
      <c r="AY3863" t="s">
        <v>5</v>
      </c>
      <c r="AZ3863" t="s">
        <v>5</v>
      </c>
      <c r="BA3863" t="s">
        <v>18</v>
      </c>
      <c r="BB3863" t="s">
        <v>19</v>
      </c>
      <c r="BC3863" t="s">
        <v>20</v>
      </c>
      <c r="BD3863" t="s">
        <v>19</v>
      </c>
      <c r="BE3863" t="s">
        <v>19</v>
      </c>
      <c r="BK3863" t="s">
        <v>157</v>
      </c>
      <c r="BM3863" t="s">
        <v>313</v>
      </c>
      <c r="BN3863" t="s">
        <v>621</v>
      </c>
      <c r="BP3863" t="s">
        <v>365</v>
      </c>
      <c r="BQ3863" t="s">
        <v>31</v>
      </c>
      <c r="BR3863" t="s">
        <v>29010</v>
      </c>
      <c r="BS3863" t="s">
        <v>34</v>
      </c>
      <c r="BU3863" t="s">
        <v>71</v>
      </c>
      <c r="BV3863" t="s">
        <v>35505</v>
      </c>
      <c r="BW3863" t="s">
        <v>1481</v>
      </c>
      <c r="BX3863" t="s">
        <v>21158</v>
      </c>
      <c r="BY3863" t="s">
        <v>3190</v>
      </c>
      <c r="BZ3863" t="s">
        <v>3511</v>
      </c>
      <c r="CA3863" t="s">
        <v>12</v>
      </c>
      <c r="CB3863" t="s">
        <v>24721</v>
      </c>
      <c r="CC3863" t="s">
        <v>42</v>
      </c>
      <c r="CE3863" t="s">
        <v>43</v>
      </c>
      <c r="CF3863" t="s">
        <v>35506</v>
      </c>
      <c r="EE3863" t="s">
        <v>20614</v>
      </c>
      <c r="EF3863" t="s">
        <v>20624</v>
      </c>
      <c r="EG3863" t="s">
        <v>5</v>
      </c>
      <c r="EI3863" t="s">
        <v>5</v>
      </c>
      <c r="EJ3863" t="s">
        <v>294</v>
      </c>
      <c r="EK3863" t="s">
        <v>20</v>
      </c>
      <c r="EL3863" t="s">
        <v>20</v>
      </c>
    </row>
    <row r="3864" spans="1:142" x14ac:dyDescent="0.25">
      <c r="A3864" t="s">
        <v>31312</v>
      </c>
      <c r="B3864" t="s">
        <v>6548</v>
      </c>
      <c r="C3864" t="s">
        <v>6549</v>
      </c>
      <c r="D3864" t="s">
        <v>580</v>
      </c>
      <c r="E3864" t="s">
        <v>4</v>
      </c>
      <c r="F3864" t="s">
        <v>5</v>
      </c>
      <c r="G3864" t="s">
        <v>580</v>
      </c>
      <c r="I3864" t="s">
        <v>5</v>
      </c>
      <c r="J3864" t="s">
        <v>596</v>
      </c>
      <c r="K3864" t="s">
        <v>6</v>
      </c>
      <c r="M3864" t="s">
        <v>850</v>
      </c>
      <c r="P3864" t="s">
        <v>14562</v>
      </c>
      <c r="Q3864" t="s">
        <v>747</v>
      </c>
      <c r="T3864" t="s">
        <v>12</v>
      </c>
      <c r="U3864" t="s">
        <v>34486</v>
      </c>
      <c r="V3864" t="s">
        <v>24</v>
      </c>
      <c r="W3864" t="s">
        <v>35507</v>
      </c>
      <c r="X3864" t="s">
        <v>2735</v>
      </c>
      <c r="Y3864" t="s">
        <v>27</v>
      </c>
      <c r="AB3864" t="s">
        <v>17</v>
      </c>
      <c r="AC3864" t="s">
        <v>18</v>
      </c>
      <c r="AD3864" t="s">
        <v>19</v>
      </c>
      <c r="AE3864" t="s">
        <v>20</v>
      </c>
      <c r="AF3864" t="s">
        <v>19</v>
      </c>
      <c r="AG3864" t="s">
        <v>19</v>
      </c>
      <c r="AJ3864" t="s">
        <v>17</v>
      </c>
      <c r="AK3864" t="s">
        <v>5</v>
      </c>
      <c r="AL3864" t="s">
        <v>21</v>
      </c>
      <c r="AM3864" t="s">
        <v>35508</v>
      </c>
      <c r="AN3864" t="s">
        <v>5</v>
      </c>
      <c r="AO3864" t="s">
        <v>105</v>
      </c>
      <c r="AP3864" t="s">
        <v>20</v>
      </c>
      <c r="AQ3864" t="s">
        <v>24</v>
      </c>
      <c r="AT3864" t="s">
        <v>25</v>
      </c>
      <c r="AU3864" t="s">
        <v>20</v>
      </c>
      <c r="AV3864" t="s">
        <v>19</v>
      </c>
      <c r="AW3864" t="s">
        <v>19</v>
      </c>
      <c r="AX3864" t="s">
        <v>19</v>
      </c>
      <c r="AY3864" t="s">
        <v>24</v>
      </c>
      <c r="BK3864" t="s">
        <v>27</v>
      </c>
      <c r="BM3864" t="s">
        <v>1318</v>
      </c>
      <c r="BN3864" t="s">
        <v>35509</v>
      </c>
      <c r="BQ3864" t="s">
        <v>31</v>
      </c>
      <c r="BR3864" t="s">
        <v>35510</v>
      </c>
      <c r="BS3864" t="s">
        <v>34</v>
      </c>
      <c r="BU3864" t="s">
        <v>71</v>
      </c>
      <c r="BV3864" t="s">
        <v>35511</v>
      </c>
      <c r="BW3864" t="s">
        <v>2318</v>
      </c>
      <c r="BX3864" t="s">
        <v>3301</v>
      </c>
      <c r="BY3864" t="s">
        <v>133</v>
      </c>
      <c r="BZ3864" t="s">
        <v>211</v>
      </c>
      <c r="CA3864" t="s">
        <v>31</v>
      </c>
      <c r="CB3864" t="s">
        <v>9932</v>
      </c>
      <c r="CC3864" t="s">
        <v>42</v>
      </c>
      <c r="CE3864" t="s">
        <v>43</v>
      </c>
      <c r="CF3864" t="s">
        <v>5879</v>
      </c>
      <c r="EE3864" t="s">
        <v>20614</v>
      </c>
      <c r="EF3864" t="s">
        <v>20615</v>
      </c>
      <c r="EG3864" t="s">
        <v>5</v>
      </c>
      <c r="EI3864" t="s">
        <v>5</v>
      </c>
      <c r="EJ3864" t="s">
        <v>130</v>
      </c>
      <c r="EK3864" t="s">
        <v>19</v>
      </c>
      <c r="EL3864" t="s">
        <v>20</v>
      </c>
    </row>
    <row r="3865" spans="1:142" x14ac:dyDescent="0.25">
      <c r="A3865" t="s">
        <v>31312</v>
      </c>
      <c r="B3865" t="s">
        <v>691</v>
      </c>
      <c r="C3865" t="s">
        <v>692</v>
      </c>
      <c r="D3865" t="s">
        <v>580</v>
      </c>
      <c r="E3865" t="s">
        <v>4</v>
      </c>
      <c r="F3865" t="s">
        <v>5</v>
      </c>
      <c r="G3865" t="s">
        <v>580</v>
      </c>
      <c r="I3865" t="s">
        <v>5</v>
      </c>
      <c r="J3865" t="s">
        <v>581</v>
      </c>
      <c r="K3865" t="s">
        <v>6</v>
      </c>
      <c r="M3865" t="s">
        <v>1531</v>
      </c>
      <c r="P3865" t="s">
        <v>481</v>
      </c>
      <c r="Q3865" t="s">
        <v>38</v>
      </c>
      <c r="T3865" t="s">
        <v>12</v>
      </c>
      <c r="U3865" t="s">
        <v>1046</v>
      </c>
      <c r="V3865" t="s">
        <v>24</v>
      </c>
      <c r="W3865" t="s">
        <v>35512</v>
      </c>
      <c r="X3865" t="s">
        <v>677</v>
      </c>
      <c r="AB3865" t="s">
        <v>17</v>
      </c>
      <c r="AC3865" t="s">
        <v>18</v>
      </c>
      <c r="AD3865" t="s">
        <v>19</v>
      </c>
      <c r="AE3865" t="s">
        <v>20</v>
      </c>
      <c r="AF3865" t="s">
        <v>19</v>
      </c>
      <c r="AG3865" t="s">
        <v>19</v>
      </c>
      <c r="AJ3865" t="s">
        <v>60</v>
      </c>
      <c r="AK3865" t="s">
        <v>5</v>
      </c>
      <c r="AL3865" t="s">
        <v>21</v>
      </c>
      <c r="AM3865" t="s">
        <v>35513</v>
      </c>
      <c r="AN3865" t="s">
        <v>5</v>
      </c>
      <c r="AO3865" t="s">
        <v>5965</v>
      </c>
      <c r="AP3865" t="s">
        <v>20</v>
      </c>
      <c r="AQ3865" t="s">
        <v>24</v>
      </c>
      <c r="AT3865" t="s">
        <v>27</v>
      </c>
      <c r="AU3865" t="s">
        <v>19</v>
      </c>
      <c r="AV3865" t="s">
        <v>19</v>
      </c>
      <c r="AW3865" t="s">
        <v>19</v>
      </c>
      <c r="AX3865" t="s">
        <v>20</v>
      </c>
      <c r="AY3865" t="s">
        <v>5</v>
      </c>
      <c r="AZ3865" t="s">
        <v>5</v>
      </c>
      <c r="BA3865" t="s">
        <v>18</v>
      </c>
      <c r="BB3865" t="s">
        <v>19</v>
      </c>
      <c r="BC3865" t="s">
        <v>20</v>
      </c>
      <c r="BD3865" t="s">
        <v>19</v>
      </c>
      <c r="BE3865" t="s">
        <v>19</v>
      </c>
      <c r="BK3865" t="s">
        <v>157</v>
      </c>
      <c r="BM3865" t="s">
        <v>16842</v>
      </c>
      <c r="BN3865" t="s">
        <v>2059</v>
      </c>
      <c r="BP3865" t="s">
        <v>1409</v>
      </c>
      <c r="BQ3865" t="s">
        <v>12</v>
      </c>
      <c r="BR3865" t="s">
        <v>35514</v>
      </c>
      <c r="BS3865" t="s">
        <v>42</v>
      </c>
      <c r="BU3865" t="s">
        <v>71</v>
      </c>
      <c r="BV3865" t="s">
        <v>35515</v>
      </c>
      <c r="BW3865" t="s">
        <v>35516</v>
      </c>
      <c r="BX3865" t="s">
        <v>11148</v>
      </c>
      <c r="BY3865" t="s">
        <v>141</v>
      </c>
      <c r="BZ3865" t="s">
        <v>1409</v>
      </c>
      <c r="CA3865" t="s">
        <v>12</v>
      </c>
      <c r="CB3865" t="s">
        <v>14970</v>
      </c>
      <c r="CC3865" t="s">
        <v>42</v>
      </c>
      <c r="CE3865" t="s">
        <v>71</v>
      </c>
      <c r="CF3865" t="s">
        <v>35517</v>
      </c>
      <c r="CG3865" t="s">
        <v>35518</v>
      </c>
      <c r="CH3865" t="s">
        <v>38</v>
      </c>
      <c r="CI3865" t="s">
        <v>68</v>
      </c>
      <c r="CJ3865" t="s">
        <v>1409</v>
      </c>
      <c r="CK3865" t="s">
        <v>31</v>
      </c>
      <c r="CL3865" t="s">
        <v>26765</v>
      </c>
      <c r="CM3865" t="s">
        <v>42</v>
      </c>
      <c r="CO3865" t="s">
        <v>43</v>
      </c>
      <c r="CP3865" t="s">
        <v>35519</v>
      </c>
      <c r="CQ3865" t="s">
        <v>38</v>
      </c>
      <c r="CR3865" t="s">
        <v>3819</v>
      </c>
      <c r="CS3865" t="s">
        <v>1409</v>
      </c>
      <c r="CT3865" t="s">
        <v>35520</v>
      </c>
      <c r="CU3865" t="s">
        <v>31</v>
      </c>
      <c r="CV3865" t="s">
        <v>35521</v>
      </c>
      <c r="CW3865" t="s">
        <v>208</v>
      </c>
      <c r="CY3865" t="s">
        <v>71</v>
      </c>
      <c r="CZ3865" t="s">
        <v>35522</v>
      </c>
      <c r="EE3865" t="s">
        <v>20614</v>
      </c>
      <c r="EF3865" t="s">
        <v>20624</v>
      </c>
      <c r="EG3865" t="s">
        <v>5</v>
      </c>
      <c r="EI3865" t="s">
        <v>5</v>
      </c>
      <c r="EJ3865" t="s">
        <v>108</v>
      </c>
      <c r="EK3865" t="s">
        <v>20</v>
      </c>
      <c r="EL3865" t="s">
        <v>20</v>
      </c>
    </row>
    <row r="3866" spans="1:142" x14ac:dyDescent="0.25">
      <c r="A3866" t="s">
        <v>31312</v>
      </c>
      <c r="B3866" t="s">
        <v>6548</v>
      </c>
      <c r="C3866" t="s">
        <v>6549</v>
      </c>
      <c r="D3866" t="s">
        <v>580</v>
      </c>
      <c r="E3866" t="s">
        <v>4</v>
      </c>
      <c r="F3866" t="s">
        <v>5</v>
      </c>
      <c r="G3866" t="s">
        <v>580</v>
      </c>
      <c r="I3866" t="s">
        <v>5</v>
      </c>
      <c r="J3866" t="s">
        <v>596</v>
      </c>
      <c r="K3866" t="s">
        <v>6</v>
      </c>
      <c r="M3866" t="s">
        <v>596</v>
      </c>
      <c r="P3866" t="s">
        <v>9865</v>
      </c>
      <c r="Q3866" t="s">
        <v>296</v>
      </c>
      <c r="T3866" t="s">
        <v>12</v>
      </c>
      <c r="U3866" t="s">
        <v>35523</v>
      </c>
      <c r="V3866" t="s">
        <v>24</v>
      </c>
      <c r="W3866" t="s">
        <v>35524</v>
      </c>
      <c r="X3866" t="s">
        <v>4013</v>
      </c>
      <c r="Y3866" t="s">
        <v>193</v>
      </c>
      <c r="Z3866" t="s">
        <v>35525</v>
      </c>
      <c r="AA3866" t="s">
        <v>35526</v>
      </c>
      <c r="AB3866" t="s">
        <v>17</v>
      </c>
      <c r="AC3866" t="s">
        <v>18</v>
      </c>
      <c r="AD3866" t="s">
        <v>19</v>
      </c>
      <c r="AE3866" t="s">
        <v>20</v>
      </c>
      <c r="AF3866" t="s">
        <v>19</v>
      </c>
      <c r="AG3866" t="s">
        <v>19</v>
      </c>
      <c r="AJ3866" t="s">
        <v>17</v>
      </c>
      <c r="AK3866" t="s">
        <v>5</v>
      </c>
      <c r="AL3866" t="s">
        <v>659</v>
      </c>
      <c r="AM3866" t="s">
        <v>35527</v>
      </c>
      <c r="AN3866" t="s">
        <v>5</v>
      </c>
      <c r="AO3866" t="s">
        <v>147</v>
      </c>
      <c r="AP3866" t="s">
        <v>20</v>
      </c>
      <c r="AQ3866" t="s">
        <v>24</v>
      </c>
      <c r="AT3866" t="s">
        <v>27</v>
      </c>
      <c r="AU3866" t="s">
        <v>19</v>
      </c>
      <c r="AV3866" t="s">
        <v>19</v>
      </c>
      <c r="AW3866" t="s">
        <v>19</v>
      </c>
      <c r="AX3866" t="s">
        <v>20</v>
      </c>
      <c r="AY3866" t="s">
        <v>24</v>
      </c>
      <c r="BK3866" t="s">
        <v>27</v>
      </c>
      <c r="BM3866" t="s">
        <v>4697</v>
      </c>
      <c r="BN3866" t="s">
        <v>621</v>
      </c>
      <c r="BP3866" t="s">
        <v>997</v>
      </c>
      <c r="BQ3866" t="s">
        <v>31</v>
      </c>
      <c r="BR3866" t="s">
        <v>35528</v>
      </c>
      <c r="BS3866" t="s">
        <v>42</v>
      </c>
      <c r="BU3866" t="s">
        <v>71</v>
      </c>
      <c r="BV3866" t="s">
        <v>35529</v>
      </c>
      <c r="EE3866" t="s">
        <v>20614</v>
      </c>
      <c r="EF3866" t="s">
        <v>20615</v>
      </c>
      <c r="EG3866" t="s">
        <v>5</v>
      </c>
      <c r="EI3866" t="s">
        <v>5</v>
      </c>
      <c r="EJ3866" t="s">
        <v>130</v>
      </c>
      <c r="EK3866" t="s">
        <v>19</v>
      </c>
      <c r="EL3866" t="s">
        <v>20</v>
      </c>
    </row>
    <row r="3867" spans="1:142" x14ac:dyDescent="0.25">
      <c r="A3867" t="s">
        <v>31312</v>
      </c>
      <c r="B3867" t="s">
        <v>6548</v>
      </c>
      <c r="C3867" t="s">
        <v>6549</v>
      </c>
      <c r="D3867" t="s">
        <v>580</v>
      </c>
      <c r="E3867" t="s">
        <v>4</v>
      </c>
      <c r="F3867" t="s">
        <v>5</v>
      </c>
      <c r="G3867" t="s">
        <v>580</v>
      </c>
      <c r="I3867" t="s">
        <v>5</v>
      </c>
      <c r="J3867" t="s">
        <v>581</v>
      </c>
      <c r="K3867" t="s">
        <v>6</v>
      </c>
      <c r="M3867" t="s">
        <v>1531</v>
      </c>
      <c r="P3867" t="s">
        <v>35530</v>
      </c>
      <c r="T3867" t="s">
        <v>12</v>
      </c>
      <c r="U3867" t="s">
        <v>11565</v>
      </c>
      <c r="V3867" t="s">
        <v>24</v>
      </c>
      <c r="W3867" t="s">
        <v>35531</v>
      </c>
      <c r="X3867" t="s">
        <v>2391</v>
      </c>
      <c r="Y3867" t="s">
        <v>27</v>
      </c>
      <c r="AB3867" t="s">
        <v>17</v>
      </c>
      <c r="AC3867" t="s">
        <v>18</v>
      </c>
      <c r="AD3867" t="s">
        <v>19</v>
      </c>
      <c r="AE3867" t="s">
        <v>20</v>
      </c>
      <c r="AF3867" t="s">
        <v>19</v>
      </c>
      <c r="AG3867" t="s">
        <v>19</v>
      </c>
      <c r="AJ3867" t="s">
        <v>59</v>
      </c>
      <c r="AK3867" t="s">
        <v>5</v>
      </c>
      <c r="AL3867" t="s">
        <v>21</v>
      </c>
      <c r="AM3867" t="s">
        <v>35532</v>
      </c>
      <c r="AN3867" t="s">
        <v>5</v>
      </c>
      <c r="AO3867" t="s">
        <v>23</v>
      </c>
      <c r="AP3867" t="s">
        <v>20</v>
      </c>
      <c r="AQ3867" t="s">
        <v>24</v>
      </c>
      <c r="AT3867" t="s">
        <v>25</v>
      </c>
      <c r="AU3867" t="s">
        <v>20</v>
      </c>
      <c r="AV3867" t="s">
        <v>19</v>
      </c>
      <c r="AW3867" t="s">
        <v>19</v>
      </c>
      <c r="AX3867" t="s">
        <v>19</v>
      </c>
      <c r="AY3867" t="s">
        <v>5</v>
      </c>
      <c r="AZ3867" t="s">
        <v>24</v>
      </c>
      <c r="BF3867" t="s">
        <v>26</v>
      </c>
      <c r="BG3867" t="s">
        <v>19</v>
      </c>
      <c r="BH3867" t="s">
        <v>20</v>
      </c>
      <c r="BI3867" t="s">
        <v>19</v>
      </c>
      <c r="BJ3867" t="s">
        <v>19</v>
      </c>
      <c r="BK3867" t="s">
        <v>157</v>
      </c>
      <c r="BM3867" t="s">
        <v>5914</v>
      </c>
      <c r="BN3867" t="s">
        <v>35533</v>
      </c>
      <c r="BP3867" t="s">
        <v>920</v>
      </c>
      <c r="BQ3867" t="s">
        <v>31</v>
      </c>
      <c r="BR3867" t="s">
        <v>35534</v>
      </c>
      <c r="BS3867" t="s">
        <v>42</v>
      </c>
      <c r="BU3867" t="s">
        <v>43</v>
      </c>
      <c r="BV3867" t="s">
        <v>27010</v>
      </c>
      <c r="BW3867" t="s">
        <v>10037</v>
      </c>
      <c r="BX3867" t="s">
        <v>250</v>
      </c>
      <c r="BY3867" t="s">
        <v>30</v>
      </c>
      <c r="BZ3867" t="s">
        <v>920</v>
      </c>
      <c r="CA3867" t="s">
        <v>31</v>
      </c>
      <c r="CB3867" t="s">
        <v>26835</v>
      </c>
      <c r="CC3867" t="s">
        <v>42</v>
      </c>
      <c r="CE3867" t="s">
        <v>48</v>
      </c>
      <c r="CF3867" t="s">
        <v>35535</v>
      </c>
      <c r="CG3867" t="s">
        <v>35536</v>
      </c>
      <c r="CH3867" t="s">
        <v>4807</v>
      </c>
      <c r="CI3867" t="s">
        <v>920</v>
      </c>
      <c r="CJ3867" t="s">
        <v>920</v>
      </c>
      <c r="CK3867" t="s">
        <v>12</v>
      </c>
      <c r="CL3867" t="s">
        <v>35537</v>
      </c>
      <c r="CM3867" t="s">
        <v>208</v>
      </c>
      <c r="CO3867" t="s">
        <v>71</v>
      </c>
      <c r="CP3867" t="s">
        <v>35538</v>
      </c>
      <c r="EE3867" t="s">
        <v>20614</v>
      </c>
      <c r="EF3867" t="s">
        <v>20624</v>
      </c>
      <c r="EG3867" t="s">
        <v>5</v>
      </c>
      <c r="EI3867" t="s">
        <v>5</v>
      </c>
      <c r="EJ3867" t="s">
        <v>294</v>
      </c>
      <c r="EK3867" t="s">
        <v>20</v>
      </c>
      <c r="EL3867" t="s">
        <v>20</v>
      </c>
    </row>
    <row r="3868" spans="1:142" x14ac:dyDescent="0.25">
      <c r="A3868" t="s">
        <v>31312</v>
      </c>
      <c r="B3868" t="s">
        <v>691</v>
      </c>
      <c r="C3868" t="s">
        <v>692</v>
      </c>
      <c r="D3868" t="s">
        <v>580</v>
      </c>
      <c r="E3868" t="s">
        <v>4</v>
      </c>
      <c r="F3868" t="s">
        <v>5</v>
      </c>
      <c r="G3868" t="s">
        <v>580</v>
      </c>
      <c r="I3868" t="s">
        <v>5</v>
      </c>
      <c r="J3868" t="s">
        <v>596</v>
      </c>
      <c r="K3868" t="s">
        <v>6</v>
      </c>
      <c r="M3868" t="s">
        <v>850</v>
      </c>
      <c r="P3868" t="s">
        <v>35539</v>
      </c>
      <c r="Q3868" t="s">
        <v>324</v>
      </c>
      <c r="T3868" t="s">
        <v>12</v>
      </c>
      <c r="U3868" t="s">
        <v>35540</v>
      </c>
      <c r="V3868" t="s">
        <v>24</v>
      </c>
      <c r="W3868" t="s">
        <v>35541</v>
      </c>
      <c r="X3868" t="s">
        <v>603</v>
      </c>
      <c r="AB3868" t="s">
        <v>17</v>
      </c>
      <c r="AC3868" t="s">
        <v>18</v>
      </c>
      <c r="AD3868" t="s">
        <v>19</v>
      </c>
      <c r="AE3868" t="s">
        <v>20</v>
      </c>
      <c r="AF3868" t="s">
        <v>19</v>
      </c>
      <c r="AG3868" t="s">
        <v>19</v>
      </c>
      <c r="AJ3868" t="s">
        <v>60</v>
      </c>
      <c r="AK3868" t="s">
        <v>5</v>
      </c>
      <c r="AL3868" t="s">
        <v>21</v>
      </c>
      <c r="AM3868" t="s">
        <v>35542</v>
      </c>
      <c r="AN3868" t="s">
        <v>5</v>
      </c>
      <c r="AO3868" t="s">
        <v>105</v>
      </c>
      <c r="AP3868" t="s">
        <v>20</v>
      </c>
      <c r="AQ3868" t="s">
        <v>24</v>
      </c>
      <c r="AT3868" t="s">
        <v>117</v>
      </c>
      <c r="AU3868" t="s">
        <v>19</v>
      </c>
      <c r="AV3868" t="s">
        <v>19</v>
      </c>
      <c r="AW3868" t="s">
        <v>20</v>
      </c>
      <c r="AX3868" t="s">
        <v>19</v>
      </c>
      <c r="AY3868" t="s">
        <v>24</v>
      </c>
      <c r="BK3868" t="s">
        <v>27</v>
      </c>
      <c r="BM3868" t="s">
        <v>38</v>
      </c>
      <c r="BN3868" t="s">
        <v>269</v>
      </c>
      <c r="BP3868" t="s">
        <v>35543</v>
      </c>
      <c r="BQ3868" t="s">
        <v>31</v>
      </c>
      <c r="BR3868" t="s">
        <v>23151</v>
      </c>
      <c r="BS3868" t="s">
        <v>34</v>
      </c>
      <c r="BU3868" t="s">
        <v>71</v>
      </c>
      <c r="BV3868" t="s">
        <v>35544</v>
      </c>
      <c r="BW3868" t="s">
        <v>10908</v>
      </c>
      <c r="BX3868" t="s">
        <v>35545</v>
      </c>
      <c r="BY3868" t="s">
        <v>535</v>
      </c>
      <c r="BZ3868" t="s">
        <v>1303</v>
      </c>
      <c r="CA3868" t="s">
        <v>31</v>
      </c>
      <c r="CB3868" t="s">
        <v>35546</v>
      </c>
      <c r="CC3868" t="s">
        <v>42</v>
      </c>
      <c r="CE3868" t="s">
        <v>43</v>
      </c>
      <c r="CF3868" t="s">
        <v>35547</v>
      </c>
      <c r="EE3868" t="s">
        <v>20614</v>
      </c>
      <c r="EF3868" t="s">
        <v>20615</v>
      </c>
      <c r="EG3868" t="s">
        <v>5</v>
      </c>
      <c r="EI3868" t="s">
        <v>5</v>
      </c>
      <c r="EJ3868" t="s">
        <v>294</v>
      </c>
      <c r="EK3868" t="s">
        <v>20</v>
      </c>
      <c r="EL3868" t="s">
        <v>20</v>
      </c>
    </row>
    <row r="3869" spans="1:142" x14ac:dyDescent="0.25">
      <c r="A3869" t="s">
        <v>31312</v>
      </c>
      <c r="B3869" t="s">
        <v>6548</v>
      </c>
      <c r="C3869" t="s">
        <v>6549</v>
      </c>
      <c r="D3869" t="s">
        <v>580</v>
      </c>
      <c r="E3869" t="s">
        <v>4</v>
      </c>
      <c r="F3869" t="s">
        <v>5</v>
      </c>
      <c r="G3869" t="s">
        <v>580</v>
      </c>
      <c r="I3869" t="s">
        <v>5</v>
      </c>
      <c r="J3869" t="s">
        <v>1394</v>
      </c>
      <c r="K3869" t="s">
        <v>6</v>
      </c>
      <c r="M3869" t="s">
        <v>6865</v>
      </c>
      <c r="P3869" t="s">
        <v>3479</v>
      </c>
      <c r="Q3869" t="s">
        <v>35548</v>
      </c>
      <c r="T3869" t="s">
        <v>12</v>
      </c>
      <c r="U3869" t="s">
        <v>22748</v>
      </c>
      <c r="V3869" t="s">
        <v>24</v>
      </c>
      <c r="W3869" t="s">
        <v>35549</v>
      </c>
      <c r="X3869" t="s">
        <v>712</v>
      </c>
      <c r="Y3869" t="s">
        <v>27</v>
      </c>
      <c r="AB3869" t="s">
        <v>17</v>
      </c>
      <c r="AC3869" t="s">
        <v>18</v>
      </c>
      <c r="AD3869" t="s">
        <v>19</v>
      </c>
      <c r="AE3869" t="s">
        <v>20</v>
      </c>
      <c r="AF3869" t="s">
        <v>19</v>
      </c>
      <c r="AG3869" t="s">
        <v>19</v>
      </c>
      <c r="AJ3869" t="s">
        <v>59</v>
      </c>
      <c r="AK3869" t="s">
        <v>5</v>
      </c>
      <c r="AL3869" t="s">
        <v>21</v>
      </c>
      <c r="AM3869" t="s">
        <v>35550</v>
      </c>
      <c r="AN3869" t="s">
        <v>5</v>
      </c>
      <c r="AO3869" t="s">
        <v>105</v>
      </c>
      <c r="AP3869" t="s">
        <v>20</v>
      </c>
      <c r="AQ3869" t="s">
        <v>24</v>
      </c>
      <c r="AT3869" t="s">
        <v>27</v>
      </c>
      <c r="AU3869" t="s">
        <v>19</v>
      </c>
      <c r="AV3869" t="s">
        <v>19</v>
      </c>
      <c r="AW3869" t="s">
        <v>19</v>
      </c>
      <c r="AX3869" t="s">
        <v>20</v>
      </c>
      <c r="AY3869" t="s">
        <v>5</v>
      </c>
      <c r="AZ3869" t="s">
        <v>24</v>
      </c>
      <c r="BF3869" t="s">
        <v>118</v>
      </c>
      <c r="BG3869" t="s">
        <v>19</v>
      </c>
      <c r="BH3869" t="s">
        <v>19</v>
      </c>
      <c r="BI3869" t="s">
        <v>19</v>
      </c>
      <c r="BJ3869" t="s">
        <v>20</v>
      </c>
      <c r="BK3869" t="s">
        <v>157</v>
      </c>
      <c r="BM3869" t="s">
        <v>5084</v>
      </c>
      <c r="BN3869" t="s">
        <v>195</v>
      </c>
      <c r="BP3869" t="s">
        <v>584</v>
      </c>
      <c r="BQ3869" t="s">
        <v>31</v>
      </c>
      <c r="BR3869" t="s">
        <v>35551</v>
      </c>
      <c r="BS3869" t="s">
        <v>42</v>
      </c>
      <c r="BU3869" t="s">
        <v>71</v>
      </c>
      <c r="BV3869" t="s">
        <v>35552</v>
      </c>
      <c r="BW3869" t="s">
        <v>35553</v>
      </c>
      <c r="BX3869" t="s">
        <v>38</v>
      </c>
      <c r="BY3869" t="s">
        <v>584</v>
      </c>
      <c r="BZ3869" t="s">
        <v>133</v>
      </c>
      <c r="CA3869" t="s">
        <v>31</v>
      </c>
      <c r="CB3869" t="s">
        <v>35554</v>
      </c>
      <c r="CC3869" t="s">
        <v>42</v>
      </c>
      <c r="CE3869" t="s">
        <v>71</v>
      </c>
      <c r="CF3869" t="s">
        <v>35555</v>
      </c>
      <c r="EE3869" t="s">
        <v>20614</v>
      </c>
      <c r="EF3869" t="s">
        <v>20624</v>
      </c>
      <c r="EG3869" t="s">
        <v>5</v>
      </c>
      <c r="EI3869" t="s">
        <v>5</v>
      </c>
      <c r="EJ3869" t="s">
        <v>253</v>
      </c>
      <c r="EK3869" t="s">
        <v>20</v>
      </c>
      <c r="EL3869" t="s">
        <v>19</v>
      </c>
    </row>
    <row r="3870" spans="1:142" x14ac:dyDescent="0.25">
      <c r="A3870" t="s">
        <v>31312</v>
      </c>
      <c r="B3870" t="s">
        <v>6548</v>
      </c>
      <c r="C3870" t="s">
        <v>6549</v>
      </c>
      <c r="D3870" t="s">
        <v>580</v>
      </c>
      <c r="E3870" t="s">
        <v>4</v>
      </c>
      <c r="F3870" t="s">
        <v>5</v>
      </c>
      <c r="G3870" t="s">
        <v>580</v>
      </c>
      <c r="I3870" t="s">
        <v>5</v>
      </c>
      <c r="J3870" t="s">
        <v>596</v>
      </c>
      <c r="K3870" t="s">
        <v>6</v>
      </c>
      <c r="M3870" t="s">
        <v>596</v>
      </c>
      <c r="P3870" t="s">
        <v>35556</v>
      </c>
      <c r="Q3870" t="s">
        <v>35557</v>
      </c>
      <c r="T3870" t="s">
        <v>12</v>
      </c>
      <c r="U3870" t="s">
        <v>35558</v>
      </c>
      <c r="V3870" t="s">
        <v>24</v>
      </c>
      <c r="W3870" t="s">
        <v>35559</v>
      </c>
      <c r="X3870" t="s">
        <v>136</v>
      </c>
      <c r="Y3870" t="s">
        <v>27</v>
      </c>
      <c r="AB3870" t="s">
        <v>17</v>
      </c>
      <c r="AC3870" t="s">
        <v>18</v>
      </c>
      <c r="AD3870" t="s">
        <v>19</v>
      </c>
      <c r="AE3870" t="s">
        <v>20</v>
      </c>
      <c r="AF3870" t="s">
        <v>19</v>
      </c>
      <c r="AG3870" t="s">
        <v>19</v>
      </c>
      <c r="AJ3870" t="s">
        <v>59</v>
      </c>
      <c r="AK3870" t="s">
        <v>5</v>
      </c>
      <c r="AL3870" t="s">
        <v>21</v>
      </c>
      <c r="AM3870" t="s">
        <v>35560</v>
      </c>
      <c r="AN3870" t="s">
        <v>24</v>
      </c>
      <c r="AO3870" t="s">
        <v>20</v>
      </c>
      <c r="AP3870" t="s">
        <v>20</v>
      </c>
      <c r="AQ3870" t="s">
        <v>24</v>
      </c>
      <c r="AT3870" t="s">
        <v>27</v>
      </c>
      <c r="AU3870" t="s">
        <v>19</v>
      </c>
      <c r="AV3870" t="s">
        <v>19</v>
      </c>
      <c r="AW3870" t="s">
        <v>19</v>
      </c>
      <c r="AX3870" t="s">
        <v>20</v>
      </c>
      <c r="AY3870" t="s">
        <v>24</v>
      </c>
      <c r="BK3870" t="s">
        <v>27</v>
      </c>
      <c r="EE3870" t="s">
        <v>20614</v>
      </c>
      <c r="EF3870" t="s">
        <v>20615</v>
      </c>
      <c r="EG3870" t="s">
        <v>5</v>
      </c>
      <c r="EI3870" t="s">
        <v>5</v>
      </c>
      <c r="EJ3870" t="s">
        <v>253</v>
      </c>
      <c r="EK3870" t="s">
        <v>20</v>
      </c>
      <c r="EL3870" t="s">
        <v>19</v>
      </c>
    </row>
    <row r="3871" spans="1:142" x14ac:dyDescent="0.25">
      <c r="A3871" t="s">
        <v>31312</v>
      </c>
      <c r="B3871" t="s">
        <v>6548</v>
      </c>
      <c r="C3871" t="s">
        <v>6549</v>
      </c>
      <c r="D3871" t="s">
        <v>580</v>
      </c>
      <c r="E3871" t="s">
        <v>4</v>
      </c>
      <c r="F3871" t="s">
        <v>5</v>
      </c>
      <c r="G3871" t="s">
        <v>580</v>
      </c>
      <c r="I3871" t="s">
        <v>5</v>
      </c>
      <c r="J3871" t="s">
        <v>596</v>
      </c>
      <c r="K3871" t="s">
        <v>6</v>
      </c>
      <c r="M3871" t="s">
        <v>597</v>
      </c>
      <c r="P3871" t="s">
        <v>35561</v>
      </c>
      <c r="Q3871" t="s">
        <v>1209</v>
      </c>
      <c r="T3871" t="s">
        <v>12</v>
      </c>
      <c r="U3871" t="s">
        <v>32210</v>
      </c>
      <c r="V3871" t="s">
        <v>5</v>
      </c>
      <c r="W3871" t="s">
        <v>35562</v>
      </c>
      <c r="X3871" t="s">
        <v>1145</v>
      </c>
      <c r="Y3871" t="s">
        <v>35</v>
      </c>
      <c r="Z3871" t="s">
        <v>35563</v>
      </c>
      <c r="AA3871" t="s">
        <v>35564</v>
      </c>
      <c r="AB3871" t="s">
        <v>17</v>
      </c>
      <c r="AC3871" t="s">
        <v>18</v>
      </c>
      <c r="AD3871" t="s">
        <v>19</v>
      </c>
      <c r="AE3871" t="s">
        <v>20</v>
      </c>
      <c r="AF3871" t="s">
        <v>19</v>
      </c>
      <c r="AG3871" t="s">
        <v>19</v>
      </c>
      <c r="AJ3871" t="s">
        <v>59</v>
      </c>
      <c r="AK3871" t="s">
        <v>5</v>
      </c>
      <c r="AL3871" t="s">
        <v>21</v>
      </c>
      <c r="AM3871" t="s">
        <v>35565</v>
      </c>
      <c r="AN3871" t="s">
        <v>5</v>
      </c>
      <c r="AO3871" t="s">
        <v>147</v>
      </c>
      <c r="AP3871" t="s">
        <v>147</v>
      </c>
      <c r="AQ3871" t="s">
        <v>24</v>
      </c>
      <c r="AT3871" t="s">
        <v>27</v>
      </c>
      <c r="AU3871" t="s">
        <v>19</v>
      </c>
      <c r="AV3871" t="s">
        <v>19</v>
      </c>
      <c r="AW3871" t="s">
        <v>19</v>
      </c>
      <c r="AX3871" t="s">
        <v>20</v>
      </c>
      <c r="AY3871" t="s">
        <v>24</v>
      </c>
      <c r="BK3871" t="s">
        <v>27</v>
      </c>
      <c r="BM3871" t="s">
        <v>16757</v>
      </c>
      <c r="BN3871" t="s">
        <v>314</v>
      </c>
      <c r="BP3871" t="s">
        <v>672</v>
      </c>
      <c r="BQ3871" t="s">
        <v>31</v>
      </c>
      <c r="BR3871" t="s">
        <v>3491</v>
      </c>
      <c r="BS3871" t="s">
        <v>233</v>
      </c>
      <c r="BU3871" t="s">
        <v>71</v>
      </c>
      <c r="BV3871" t="s">
        <v>35566</v>
      </c>
      <c r="EE3871" t="s">
        <v>20614</v>
      </c>
      <c r="EF3871" t="s">
        <v>20615</v>
      </c>
      <c r="EG3871" t="s">
        <v>5</v>
      </c>
      <c r="EI3871" t="s">
        <v>5</v>
      </c>
      <c r="EJ3871" t="s">
        <v>130</v>
      </c>
      <c r="EK3871" t="s">
        <v>19</v>
      </c>
      <c r="EL3871" t="s">
        <v>20</v>
      </c>
    </row>
    <row r="3872" spans="1:142" x14ac:dyDescent="0.25">
      <c r="A3872" t="s">
        <v>31312</v>
      </c>
      <c r="B3872" t="s">
        <v>6548</v>
      </c>
      <c r="C3872" t="s">
        <v>6549</v>
      </c>
      <c r="D3872" t="s">
        <v>580</v>
      </c>
      <c r="E3872" t="s">
        <v>4</v>
      </c>
      <c r="F3872" t="s">
        <v>5</v>
      </c>
      <c r="G3872" t="s">
        <v>580</v>
      </c>
      <c r="I3872" t="s">
        <v>5</v>
      </c>
      <c r="J3872" t="s">
        <v>596</v>
      </c>
      <c r="K3872" t="s">
        <v>6</v>
      </c>
      <c r="M3872" t="s">
        <v>596</v>
      </c>
      <c r="P3872" t="s">
        <v>12065</v>
      </c>
      <c r="Q3872" t="s">
        <v>12828</v>
      </c>
      <c r="T3872" t="s">
        <v>12</v>
      </c>
      <c r="U3872" t="s">
        <v>35567</v>
      </c>
      <c r="V3872" t="s">
        <v>24</v>
      </c>
      <c r="W3872" t="s">
        <v>35568</v>
      </c>
      <c r="X3872" t="s">
        <v>1259</v>
      </c>
      <c r="Y3872" t="s">
        <v>1260</v>
      </c>
      <c r="Z3872" t="s">
        <v>35569</v>
      </c>
      <c r="AA3872" t="s">
        <v>35570</v>
      </c>
      <c r="AB3872" t="s">
        <v>17</v>
      </c>
      <c r="AC3872" t="s">
        <v>18</v>
      </c>
      <c r="AD3872" t="s">
        <v>19</v>
      </c>
      <c r="AE3872" t="s">
        <v>20</v>
      </c>
      <c r="AF3872" t="s">
        <v>19</v>
      </c>
      <c r="AG3872" t="s">
        <v>19</v>
      </c>
      <c r="AJ3872" t="s">
        <v>59</v>
      </c>
      <c r="AK3872" t="s">
        <v>5</v>
      </c>
      <c r="AM3872" t="s">
        <v>35571</v>
      </c>
      <c r="AN3872" t="s">
        <v>24</v>
      </c>
      <c r="AO3872" t="s">
        <v>20</v>
      </c>
      <c r="AP3872" t="s">
        <v>20</v>
      </c>
      <c r="AQ3872" t="s">
        <v>24</v>
      </c>
      <c r="AT3872" t="s">
        <v>27</v>
      </c>
      <c r="AU3872" t="s">
        <v>19</v>
      </c>
      <c r="AV3872" t="s">
        <v>19</v>
      </c>
      <c r="AW3872" t="s">
        <v>19</v>
      </c>
      <c r="AX3872" t="s">
        <v>20</v>
      </c>
      <c r="AY3872" t="s">
        <v>24</v>
      </c>
      <c r="BK3872" t="s">
        <v>157</v>
      </c>
      <c r="EE3872" t="s">
        <v>20614</v>
      </c>
      <c r="EF3872" t="s">
        <v>20624</v>
      </c>
      <c r="EG3872" t="s">
        <v>5</v>
      </c>
      <c r="EI3872" t="s">
        <v>5</v>
      </c>
      <c r="EJ3872" t="s">
        <v>130</v>
      </c>
      <c r="EK3872" t="s">
        <v>19</v>
      </c>
      <c r="EL3872" t="s">
        <v>20</v>
      </c>
    </row>
    <row r="3873" spans="1:142" x14ac:dyDescent="0.25">
      <c r="A3873" t="s">
        <v>31312</v>
      </c>
      <c r="B3873" t="s">
        <v>6548</v>
      </c>
      <c r="C3873" t="s">
        <v>6549</v>
      </c>
      <c r="D3873" t="s">
        <v>580</v>
      </c>
      <c r="E3873" t="s">
        <v>4</v>
      </c>
      <c r="F3873" t="s">
        <v>5</v>
      </c>
      <c r="G3873" t="s">
        <v>580</v>
      </c>
      <c r="I3873" t="s">
        <v>5</v>
      </c>
      <c r="J3873" t="s">
        <v>1394</v>
      </c>
      <c r="K3873" t="s">
        <v>6</v>
      </c>
      <c r="M3873" t="s">
        <v>6865</v>
      </c>
      <c r="P3873" t="s">
        <v>860</v>
      </c>
      <c r="Q3873" t="s">
        <v>38</v>
      </c>
      <c r="T3873" t="s">
        <v>12</v>
      </c>
      <c r="U3873" t="s">
        <v>21607</v>
      </c>
      <c r="V3873" t="s">
        <v>24</v>
      </c>
      <c r="W3873" t="s">
        <v>35572</v>
      </c>
      <c r="X3873" t="s">
        <v>2469</v>
      </c>
      <c r="Y3873" t="s">
        <v>27</v>
      </c>
      <c r="AB3873" t="s">
        <v>17</v>
      </c>
      <c r="AC3873" t="s">
        <v>18</v>
      </c>
      <c r="AD3873" t="s">
        <v>19</v>
      </c>
      <c r="AE3873" t="s">
        <v>20</v>
      </c>
      <c r="AF3873" t="s">
        <v>19</v>
      </c>
      <c r="AG3873" t="s">
        <v>19</v>
      </c>
      <c r="AJ3873" t="s">
        <v>59</v>
      </c>
      <c r="AK3873" t="s">
        <v>5</v>
      </c>
      <c r="AL3873" t="s">
        <v>21</v>
      </c>
      <c r="AM3873" t="s">
        <v>35573</v>
      </c>
      <c r="AN3873" t="s">
        <v>24</v>
      </c>
      <c r="AO3873" t="s">
        <v>20</v>
      </c>
      <c r="AP3873" t="s">
        <v>20</v>
      </c>
      <c r="AQ3873" t="s">
        <v>24</v>
      </c>
      <c r="AT3873" t="s">
        <v>27</v>
      </c>
      <c r="AU3873" t="s">
        <v>19</v>
      </c>
      <c r="AV3873" t="s">
        <v>19</v>
      </c>
      <c r="AW3873" t="s">
        <v>19</v>
      </c>
      <c r="AX3873" t="s">
        <v>20</v>
      </c>
      <c r="AY3873" t="s">
        <v>24</v>
      </c>
      <c r="BK3873" t="s">
        <v>27</v>
      </c>
      <c r="EE3873" t="s">
        <v>20614</v>
      </c>
      <c r="EF3873" t="s">
        <v>20615</v>
      </c>
      <c r="EG3873" t="s">
        <v>24</v>
      </c>
      <c r="EI3873" t="s">
        <v>24</v>
      </c>
    </row>
    <row r="3874" spans="1:142" x14ac:dyDescent="0.25">
      <c r="A3874" t="s">
        <v>34039</v>
      </c>
      <c r="B3874" t="s">
        <v>691</v>
      </c>
      <c r="C3874" t="s">
        <v>692</v>
      </c>
      <c r="D3874" t="s">
        <v>580</v>
      </c>
      <c r="E3874" t="s">
        <v>4</v>
      </c>
      <c r="F3874" t="s">
        <v>5</v>
      </c>
      <c r="G3874" t="s">
        <v>580</v>
      </c>
      <c r="I3874" t="s">
        <v>5</v>
      </c>
      <c r="J3874" t="s">
        <v>596</v>
      </c>
      <c r="K3874" t="s">
        <v>6</v>
      </c>
      <c r="M3874" t="s">
        <v>596</v>
      </c>
      <c r="P3874" t="s">
        <v>3837</v>
      </c>
      <c r="Q3874" t="s">
        <v>1080</v>
      </c>
      <c r="T3874" t="s">
        <v>31</v>
      </c>
      <c r="U3874" t="s">
        <v>35574</v>
      </c>
      <c r="V3874" t="s">
        <v>24</v>
      </c>
      <c r="W3874" t="s">
        <v>35575</v>
      </c>
      <c r="X3874" t="s">
        <v>318</v>
      </c>
      <c r="AB3874" t="s">
        <v>17</v>
      </c>
      <c r="AC3874" t="s">
        <v>18</v>
      </c>
      <c r="AD3874" t="s">
        <v>19</v>
      </c>
      <c r="AE3874" t="s">
        <v>20</v>
      </c>
      <c r="AF3874" t="s">
        <v>19</v>
      </c>
      <c r="AG3874" t="s">
        <v>19</v>
      </c>
      <c r="AJ3874" t="s">
        <v>60</v>
      </c>
      <c r="AK3874" t="s">
        <v>5</v>
      </c>
      <c r="AL3874" t="s">
        <v>21</v>
      </c>
      <c r="AM3874" t="s">
        <v>35576</v>
      </c>
      <c r="AN3874" t="s">
        <v>5</v>
      </c>
      <c r="AO3874" t="s">
        <v>105</v>
      </c>
      <c r="AP3874" t="s">
        <v>20</v>
      </c>
      <c r="AQ3874" t="s">
        <v>24</v>
      </c>
      <c r="AT3874" t="s">
        <v>27</v>
      </c>
      <c r="AU3874" t="s">
        <v>19</v>
      </c>
      <c r="AV3874" t="s">
        <v>19</v>
      </c>
      <c r="AW3874" t="s">
        <v>19</v>
      </c>
      <c r="AX3874" t="s">
        <v>20</v>
      </c>
      <c r="AY3874" t="s">
        <v>5</v>
      </c>
      <c r="AZ3874" t="s">
        <v>24</v>
      </c>
      <c r="BF3874" t="s">
        <v>118</v>
      </c>
      <c r="BG3874" t="s">
        <v>19</v>
      </c>
      <c r="BH3874" t="s">
        <v>19</v>
      </c>
      <c r="BI3874" t="s">
        <v>19</v>
      </c>
      <c r="BJ3874" t="s">
        <v>20</v>
      </c>
      <c r="BK3874" t="s">
        <v>27</v>
      </c>
      <c r="BM3874" t="s">
        <v>35577</v>
      </c>
      <c r="BN3874" t="s">
        <v>4840</v>
      </c>
      <c r="BP3874" t="s">
        <v>35578</v>
      </c>
      <c r="BQ3874" t="s">
        <v>12</v>
      </c>
      <c r="BR3874" t="s">
        <v>35579</v>
      </c>
      <c r="BS3874" t="s">
        <v>42</v>
      </c>
      <c r="BU3874" t="s">
        <v>43</v>
      </c>
      <c r="BV3874" t="s">
        <v>11898</v>
      </c>
      <c r="BW3874" t="s">
        <v>3837</v>
      </c>
      <c r="BX3874" t="s">
        <v>1080</v>
      </c>
      <c r="BY3874" t="s">
        <v>716</v>
      </c>
      <c r="BZ3874" t="s">
        <v>8373</v>
      </c>
      <c r="CA3874" t="s">
        <v>31</v>
      </c>
      <c r="CB3874" t="s">
        <v>35580</v>
      </c>
      <c r="CC3874" t="s">
        <v>42</v>
      </c>
      <c r="CE3874" t="s">
        <v>43</v>
      </c>
      <c r="CF3874" t="s">
        <v>35581</v>
      </c>
      <c r="EE3874" t="s">
        <v>20614</v>
      </c>
      <c r="EF3874" t="s">
        <v>20615</v>
      </c>
      <c r="EG3874" t="s">
        <v>5</v>
      </c>
      <c r="EI3874" t="s">
        <v>5</v>
      </c>
      <c r="EJ3874" t="s">
        <v>130</v>
      </c>
      <c r="EK3874" t="s">
        <v>19</v>
      </c>
      <c r="EL3874" t="s">
        <v>20</v>
      </c>
    </row>
    <row r="3875" spans="1:142" x14ac:dyDescent="0.25">
      <c r="A3875" t="s">
        <v>34039</v>
      </c>
      <c r="B3875" t="s">
        <v>691</v>
      </c>
      <c r="C3875" t="s">
        <v>692</v>
      </c>
      <c r="D3875" t="s">
        <v>580</v>
      </c>
      <c r="E3875" t="s">
        <v>4</v>
      </c>
      <c r="F3875" t="s">
        <v>5</v>
      </c>
      <c r="G3875" t="s">
        <v>580</v>
      </c>
      <c r="I3875" t="s">
        <v>5</v>
      </c>
      <c r="J3875" t="s">
        <v>1394</v>
      </c>
      <c r="K3875" t="s">
        <v>6</v>
      </c>
      <c r="M3875" t="s">
        <v>1394</v>
      </c>
      <c r="P3875" t="s">
        <v>2163</v>
      </c>
      <c r="Q3875" t="s">
        <v>296</v>
      </c>
      <c r="T3875" t="s">
        <v>12</v>
      </c>
      <c r="U3875" t="s">
        <v>35582</v>
      </c>
      <c r="V3875" t="s">
        <v>24</v>
      </c>
      <c r="W3875" t="s">
        <v>35583</v>
      </c>
      <c r="X3875" t="s">
        <v>794</v>
      </c>
      <c r="Y3875" t="s">
        <v>1260</v>
      </c>
      <c r="Z3875" t="s">
        <v>35584</v>
      </c>
      <c r="AA3875" t="s">
        <v>6218</v>
      </c>
      <c r="AB3875" t="s">
        <v>17</v>
      </c>
      <c r="AC3875" t="s">
        <v>18</v>
      </c>
      <c r="AD3875" t="s">
        <v>19</v>
      </c>
      <c r="AE3875" t="s">
        <v>20</v>
      </c>
      <c r="AF3875" t="s">
        <v>19</v>
      </c>
      <c r="AG3875" t="s">
        <v>19</v>
      </c>
      <c r="AJ3875" t="s">
        <v>17</v>
      </c>
      <c r="AK3875" t="s">
        <v>5</v>
      </c>
      <c r="AL3875" t="s">
        <v>21</v>
      </c>
      <c r="AM3875" t="s">
        <v>35585</v>
      </c>
      <c r="AN3875" t="s">
        <v>5</v>
      </c>
      <c r="AO3875" t="s">
        <v>147</v>
      </c>
      <c r="AP3875" t="s">
        <v>20</v>
      </c>
      <c r="AQ3875" t="s">
        <v>24</v>
      </c>
      <c r="AT3875" t="s">
        <v>27</v>
      </c>
      <c r="AU3875" t="s">
        <v>19</v>
      </c>
      <c r="AV3875" t="s">
        <v>19</v>
      </c>
      <c r="AW3875" t="s">
        <v>19</v>
      </c>
      <c r="AX3875" t="s">
        <v>20</v>
      </c>
      <c r="AY3875" t="s">
        <v>5</v>
      </c>
      <c r="AZ3875" t="s">
        <v>5</v>
      </c>
      <c r="BA3875" t="s">
        <v>18</v>
      </c>
      <c r="BB3875" t="s">
        <v>19</v>
      </c>
      <c r="BC3875" t="s">
        <v>20</v>
      </c>
      <c r="BD3875" t="s">
        <v>19</v>
      </c>
      <c r="BE3875" t="s">
        <v>19</v>
      </c>
      <c r="BK3875" t="s">
        <v>27</v>
      </c>
      <c r="BM3875" t="s">
        <v>35586</v>
      </c>
      <c r="BN3875" t="s">
        <v>10945</v>
      </c>
      <c r="BP3875" t="s">
        <v>2347</v>
      </c>
      <c r="BQ3875" t="s">
        <v>12</v>
      </c>
      <c r="BR3875" t="s">
        <v>10305</v>
      </c>
      <c r="BS3875" t="s">
        <v>42</v>
      </c>
      <c r="BU3875" t="s">
        <v>71</v>
      </c>
      <c r="BV3875" t="s">
        <v>35587</v>
      </c>
      <c r="EE3875" t="s">
        <v>20614</v>
      </c>
      <c r="EF3875" t="s">
        <v>20615</v>
      </c>
      <c r="EG3875" t="s">
        <v>5</v>
      </c>
      <c r="EI3875" t="s">
        <v>5</v>
      </c>
      <c r="EJ3875" t="s">
        <v>130</v>
      </c>
      <c r="EK3875" t="s">
        <v>19</v>
      </c>
      <c r="EL3875" t="s">
        <v>20</v>
      </c>
    </row>
    <row r="3876" spans="1:142" x14ac:dyDescent="0.25">
      <c r="A3876" t="s">
        <v>34039</v>
      </c>
      <c r="B3876" t="s">
        <v>6548</v>
      </c>
      <c r="C3876" t="s">
        <v>6549</v>
      </c>
      <c r="D3876" t="s">
        <v>580</v>
      </c>
      <c r="E3876" t="s">
        <v>4</v>
      </c>
      <c r="F3876" t="s">
        <v>5</v>
      </c>
      <c r="G3876" t="s">
        <v>580</v>
      </c>
      <c r="I3876" t="s">
        <v>5</v>
      </c>
      <c r="J3876" t="s">
        <v>596</v>
      </c>
      <c r="K3876" t="s">
        <v>6</v>
      </c>
      <c r="M3876" t="s">
        <v>596</v>
      </c>
      <c r="P3876" t="s">
        <v>3932</v>
      </c>
      <c r="Q3876" t="s">
        <v>1209</v>
      </c>
      <c r="T3876" t="s">
        <v>12</v>
      </c>
      <c r="U3876" t="s">
        <v>33793</v>
      </c>
      <c r="V3876" t="s">
        <v>24</v>
      </c>
      <c r="W3876" t="s">
        <v>35588</v>
      </c>
      <c r="Y3876" t="s">
        <v>27</v>
      </c>
      <c r="AB3876" t="s">
        <v>17</v>
      </c>
      <c r="AC3876" t="s">
        <v>18</v>
      </c>
      <c r="AD3876" t="s">
        <v>19</v>
      </c>
      <c r="AE3876" t="s">
        <v>20</v>
      </c>
      <c r="AF3876" t="s">
        <v>19</v>
      </c>
      <c r="AG3876" t="s">
        <v>19</v>
      </c>
      <c r="AJ3876" t="s">
        <v>59</v>
      </c>
      <c r="AK3876" t="s">
        <v>5</v>
      </c>
      <c r="AL3876" t="s">
        <v>659</v>
      </c>
      <c r="AM3876" t="s">
        <v>35589</v>
      </c>
      <c r="AN3876" t="s">
        <v>5</v>
      </c>
      <c r="AO3876" t="s">
        <v>105</v>
      </c>
      <c r="AP3876" t="s">
        <v>20</v>
      </c>
      <c r="AQ3876" t="s">
        <v>24</v>
      </c>
      <c r="AT3876" t="s">
        <v>27</v>
      </c>
      <c r="AU3876" t="s">
        <v>19</v>
      </c>
      <c r="AV3876" t="s">
        <v>19</v>
      </c>
      <c r="AW3876" t="s">
        <v>19</v>
      </c>
      <c r="AX3876" t="s">
        <v>20</v>
      </c>
      <c r="AY3876" t="s">
        <v>5</v>
      </c>
      <c r="AZ3876" t="s">
        <v>5</v>
      </c>
      <c r="BA3876" t="s">
        <v>18</v>
      </c>
      <c r="BB3876" t="s">
        <v>19</v>
      </c>
      <c r="BC3876" t="s">
        <v>20</v>
      </c>
      <c r="BD3876" t="s">
        <v>19</v>
      </c>
      <c r="BE3876" t="s">
        <v>19</v>
      </c>
      <c r="BK3876" t="s">
        <v>27</v>
      </c>
      <c r="BM3876" t="s">
        <v>281</v>
      </c>
      <c r="BN3876" t="s">
        <v>1080</v>
      </c>
      <c r="BP3876" t="s">
        <v>365</v>
      </c>
      <c r="BQ3876" t="s">
        <v>31</v>
      </c>
      <c r="BR3876" t="s">
        <v>11576</v>
      </c>
      <c r="BS3876" t="s">
        <v>34</v>
      </c>
      <c r="BU3876" t="s">
        <v>71</v>
      </c>
      <c r="BV3876" t="s">
        <v>35591</v>
      </c>
      <c r="BW3876" t="s">
        <v>35592</v>
      </c>
      <c r="BX3876" t="s">
        <v>1157</v>
      </c>
      <c r="BY3876" t="s">
        <v>35590</v>
      </c>
      <c r="BZ3876" t="s">
        <v>2169</v>
      </c>
      <c r="CA3876" t="s">
        <v>31</v>
      </c>
      <c r="CB3876" t="s">
        <v>14431</v>
      </c>
      <c r="CC3876" t="s">
        <v>42</v>
      </c>
      <c r="CE3876" t="s">
        <v>43</v>
      </c>
      <c r="CF3876" t="s">
        <v>35593</v>
      </c>
      <c r="EE3876" t="s">
        <v>20614</v>
      </c>
      <c r="EF3876" t="s">
        <v>20615</v>
      </c>
      <c r="EG3876" t="s">
        <v>5</v>
      </c>
      <c r="EI3876" t="s">
        <v>5</v>
      </c>
      <c r="EJ3876" t="s">
        <v>130</v>
      </c>
      <c r="EK3876" t="s">
        <v>19</v>
      </c>
      <c r="EL3876" t="s">
        <v>20</v>
      </c>
    </row>
    <row r="3877" spans="1:142" x14ac:dyDescent="0.25">
      <c r="A3877" t="s">
        <v>34039</v>
      </c>
      <c r="B3877" t="s">
        <v>6548</v>
      </c>
      <c r="C3877" t="s">
        <v>6549</v>
      </c>
      <c r="D3877" t="s">
        <v>580</v>
      </c>
      <c r="E3877" t="s">
        <v>4</v>
      </c>
      <c r="F3877" t="s">
        <v>5</v>
      </c>
      <c r="G3877" t="s">
        <v>580</v>
      </c>
      <c r="I3877" t="s">
        <v>5</v>
      </c>
      <c r="J3877" t="s">
        <v>596</v>
      </c>
      <c r="K3877" t="s">
        <v>6</v>
      </c>
      <c r="M3877" t="s">
        <v>596</v>
      </c>
      <c r="P3877" t="s">
        <v>35594</v>
      </c>
      <c r="Q3877" t="s">
        <v>12976</v>
      </c>
      <c r="T3877" t="s">
        <v>12</v>
      </c>
      <c r="U3877" t="s">
        <v>35595</v>
      </c>
      <c r="V3877" t="s">
        <v>24</v>
      </c>
      <c r="W3877" t="s">
        <v>35596</v>
      </c>
      <c r="X3877" t="s">
        <v>588</v>
      </c>
      <c r="Y3877" t="s">
        <v>193</v>
      </c>
      <c r="Z3877" t="s">
        <v>35597</v>
      </c>
      <c r="AA3877" t="s">
        <v>2340</v>
      </c>
      <c r="AB3877" t="s">
        <v>17</v>
      </c>
      <c r="AC3877" t="s">
        <v>18</v>
      </c>
      <c r="AD3877" t="s">
        <v>19</v>
      </c>
      <c r="AE3877" t="s">
        <v>20</v>
      </c>
      <c r="AF3877" t="s">
        <v>19</v>
      </c>
      <c r="AG3877" t="s">
        <v>19</v>
      </c>
      <c r="AJ3877" t="s">
        <v>59</v>
      </c>
      <c r="AK3877" t="s">
        <v>5</v>
      </c>
      <c r="AL3877" t="s">
        <v>21</v>
      </c>
      <c r="AM3877" t="s">
        <v>35598</v>
      </c>
      <c r="AN3877" t="s">
        <v>5</v>
      </c>
      <c r="AO3877" t="s">
        <v>23</v>
      </c>
      <c r="AP3877" t="s">
        <v>147</v>
      </c>
      <c r="AQ3877" t="s">
        <v>24</v>
      </c>
      <c r="AT3877" t="s">
        <v>117</v>
      </c>
      <c r="AU3877" t="s">
        <v>19</v>
      </c>
      <c r="AV3877" t="s">
        <v>19</v>
      </c>
      <c r="AW3877" t="s">
        <v>20</v>
      </c>
      <c r="AX3877" t="s">
        <v>19</v>
      </c>
      <c r="AY3877" t="s">
        <v>24</v>
      </c>
      <c r="BK3877" t="s">
        <v>27</v>
      </c>
      <c r="BM3877" t="s">
        <v>35599</v>
      </c>
      <c r="BN3877" t="s">
        <v>121</v>
      </c>
      <c r="BP3877" t="s">
        <v>9107</v>
      </c>
      <c r="BQ3877" t="s">
        <v>31</v>
      </c>
      <c r="BR3877" t="s">
        <v>29046</v>
      </c>
      <c r="BS3877" t="s">
        <v>34</v>
      </c>
      <c r="BU3877" t="s">
        <v>71</v>
      </c>
      <c r="BV3877" t="s">
        <v>35600</v>
      </c>
      <c r="BW3877" t="s">
        <v>8294</v>
      </c>
      <c r="BX3877" t="s">
        <v>121</v>
      </c>
      <c r="BY3877" t="s">
        <v>1312</v>
      </c>
      <c r="BZ3877" t="s">
        <v>902</v>
      </c>
      <c r="CA3877" t="s">
        <v>31</v>
      </c>
      <c r="CB3877" t="s">
        <v>6386</v>
      </c>
      <c r="CC3877" t="s">
        <v>81</v>
      </c>
      <c r="CD3877" t="s">
        <v>2182</v>
      </c>
      <c r="CE3877" t="s">
        <v>43</v>
      </c>
      <c r="CF3877" t="s">
        <v>35601</v>
      </c>
      <c r="CG3877" t="s">
        <v>17189</v>
      </c>
      <c r="CH3877" t="s">
        <v>269</v>
      </c>
      <c r="CI3877" t="s">
        <v>1312</v>
      </c>
      <c r="CJ3877" t="s">
        <v>1991</v>
      </c>
      <c r="CK3877" t="s">
        <v>31</v>
      </c>
      <c r="CL3877" t="s">
        <v>35602</v>
      </c>
      <c r="CM3877" t="s">
        <v>42</v>
      </c>
      <c r="CO3877" t="s">
        <v>43</v>
      </c>
      <c r="CP3877" t="s">
        <v>1551</v>
      </c>
      <c r="EE3877" t="s">
        <v>20614</v>
      </c>
      <c r="EF3877" t="s">
        <v>20615</v>
      </c>
      <c r="EG3877" t="s">
        <v>5</v>
      </c>
      <c r="EI3877" t="s">
        <v>5</v>
      </c>
      <c r="EJ3877" t="s">
        <v>130</v>
      </c>
      <c r="EK3877" t="s">
        <v>19</v>
      </c>
      <c r="EL3877" t="s">
        <v>20</v>
      </c>
    </row>
    <row r="3878" spans="1:142" x14ac:dyDescent="0.25">
      <c r="A3878" t="s">
        <v>34039</v>
      </c>
      <c r="B3878" t="s">
        <v>732</v>
      </c>
      <c r="C3878" t="s">
        <v>733</v>
      </c>
      <c r="D3878" t="s">
        <v>580</v>
      </c>
      <c r="E3878" t="s">
        <v>4</v>
      </c>
      <c r="F3878" t="s">
        <v>5</v>
      </c>
      <c r="G3878" t="s">
        <v>580</v>
      </c>
      <c r="I3878" t="s">
        <v>5</v>
      </c>
      <c r="J3878" t="s">
        <v>1394</v>
      </c>
      <c r="K3878" t="s">
        <v>6</v>
      </c>
      <c r="M3878" t="s">
        <v>1394</v>
      </c>
      <c r="P3878" t="s">
        <v>764</v>
      </c>
      <c r="Q3878" t="s">
        <v>35603</v>
      </c>
      <c r="T3878" t="s">
        <v>12</v>
      </c>
      <c r="U3878" t="s">
        <v>35604</v>
      </c>
      <c r="V3878" t="s">
        <v>24</v>
      </c>
      <c r="W3878" t="s">
        <v>35605</v>
      </c>
      <c r="X3878" t="s">
        <v>1000</v>
      </c>
      <c r="AB3878" t="s">
        <v>17</v>
      </c>
      <c r="AC3878" t="s">
        <v>18</v>
      </c>
      <c r="AD3878" t="s">
        <v>19</v>
      </c>
      <c r="AE3878" t="s">
        <v>20</v>
      </c>
      <c r="AF3878" t="s">
        <v>19</v>
      </c>
      <c r="AG3878" t="s">
        <v>19</v>
      </c>
      <c r="AJ3878" t="s">
        <v>17</v>
      </c>
      <c r="AK3878" t="s">
        <v>5</v>
      </c>
      <c r="AL3878" t="s">
        <v>21</v>
      </c>
      <c r="AM3878" t="s">
        <v>35606</v>
      </c>
      <c r="AN3878" t="s">
        <v>5</v>
      </c>
      <c r="AO3878" t="s">
        <v>105</v>
      </c>
      <c r="AP3878" t="s">
        <v>20</v>
      </c>
      <c r="AQ3878" t="s">
        <v>24</v>
      </c>
      <c r="AT3878" t="s">
        <v>27</v>
      </c>
      <c r="AU3878" t="s">
        <v>19</v>
      </c>
      <c r="AV3878" t="s">
        <v>19</v>
      </c>
      <c r="AW3878" t="s">
        <v>19</v>
      </c>
      <c r="AX3878" t="s">
        <v>20</v>
      </c>
      <c r="AY3878" t="s">
        <v>5</v>
      </c>
      <c r="AZ3878" t="s">
        <v>5</v>
      </c>
      <c r="BA3878" t="s">
        <v>18</v>
      </c>
      <c r="BB3878" t="s">
        <v>19</v>
      </c>
      <c r="BC3878" t="s">
        <v>20</v>
      </c>
      <c r="BD3878" t="s">
        <v>19</v>
      </c>
      <c r="BE3878" t="s">
        <v>19</v>
      </c>
      <c r="BK3878" t="s">
        <v>27</v>
      </c>
      <c r="BM3878" t="s">
        <v>3095</v>
      </c>
      <c r="BN3878" t="s">
        <v>10145</v>
      </c>
      <c r="BP3878" t="s">
        <v>6088</v>
      </c>
      <c r="BQ3878" t="s">
        <v>31</v>
      </c>
      <c r="BR3878" t="s">
        <v>35607</v>
      </c>
      <c r="BS3878" t="s">
        <v>34</v>
      </c>
      <c r="BU3878" t="s">
        <v>71</v>
      </c>
      <c r="BV3878" t="s">
        <v>35608</v>
      </c>
      <c r="BW3878" t="s">
        <v>7119</v>
      </c>
      <c r="BX3878" t="s">
        <v>25036</v>
      </c>
      <c r="BY3878" t="s">
        <v>2725</v>
      </c>
      <c r="BZ3878" t="s">
        <v>642</v>
      </c>
      <c r="CA3878" t="s">
        <v>12</v>
      </c>
      <c r="CB3878" t="s">
        <v>32535</v>
      </c>
      <c r="CC3878" t="s">
        <v>42</v>
      </c>
      <c r="CE3878" t="s">
        <v>43</v>
      </c>
      <c r="CF3878" t="s">
        <v>27734</v>
      </c>
      <c r="EE3878" t="s">
        <v>20614</v>
      </c>
      <c r="EF3878" t="s">
        <v>20615</v>
      </c>
      <c r="EG3878" t="s">
        <v>5</v>
      </c>
      <c r="EI3878" t="s">
        <v>5</v>
      </c>
      <c r="EJ3878" t="s">
        <v>130</v>
      </c>
      <c r="EK3878" t="s">
        <v>19</v>
      </c>
      <c r="EL3878" t="s">
        <v>20</v>
      </c>
    </row>
    <row r="3879" spans="1:142" x14ac:dyDescent="0.25">
      <c r="A3879" t="s">
        <v>34039</v>
      </c>
      <c r="B3879" t="s">
        <v>691</v>
      </c>
      <c r="C3879" t="s">
        <v>692</v>
      </c>
      <c r="D3879" t="s">
        <v>580</v>
      </c>
      <c r="E3879" t="s">
        <v>4</v>
      </c>
      <c r="F3879" t="s">
        <v>5</v>
      </c>
      <c r="G3879" t="s">
        <v>580</v>
      </c>
      <c r="I3879" t="s">
        <v>5</v>
      </c>
      <c r="J3879" t="s">
        <v>596</v>
      </c>
      <c r="K3879" t="s">
        <v>6</v>
      </c>
      <c r="M3879" t="s">
        <v>596</v>
      </c>
      <c r="P3879" t="s">
        <v>694</v>
      </c>
      <c r="Q3879" t="s">
        <v>35609</v>
      </c>
      <c r="T3879" t="s">
        <v>12</v>
      </c>
      <c r="U3879" t="s">
        <v>22091</v>
      </c>
      <c r="V3879" t="s">
        <v>24</v>
      </c>
      <c r="W3879" t="s">
        <v>35610</v>
      </c>
      <c r="X3879" t="s">
        <v>8457</v>
      </c>
      <c r="AB3879" t="s">
        <v>17</v>
      </c>
      <c r="AC3879" t="s">
        <v>18</v>
      </c>
      <c r="AD3879" t="s">
        <v>19</v>
      </c>
      <c r="AE3879" t="s">
        <v>20</v>
      </c>
      <c r="AF3879" t="s">
        <v>19</v>
      </c>
      <c r="AG3879" t="s">
        <v>19</v>
      </c>
      <c r="AJ3879" t="s">
        <v>17</v>
      </c>
      <c r="AK3879" t="s">
        <v>5</v>
      </c>
      <c r="AL3879" t="s">
        <v>21</v>
      </c>
      <c r="AM3879" t="s">
        <v>35611</v>
      </c>
      <c r="AN3879" t="s">
        <v>5</v>
      </c>
      <c r="AO3879" t="s">
        <v>23</v>
      </c>
      <c r="AP3879" t="s">
        <v>20</v>
      </c>
      <c r="AQ3879" t="s">
        <v>24</v>
      </c>
      <c r="AT3879" t="s">
        <v>27</v>
      </c>
      <c r="AU3879" t="s">
        <v>19</v>
      </c>
      <c r="AV3879" t="s">
        <v>19</v>
      </c>
      <c r="AW3879" t="s">
        <v>19</v>
      </c>
      <c r="AX3879" t="s">
        <v>20</v>
      </c>
      <c r="AY3879" t="s">
        <v>5</v>
      </c>
      <c r="AZ3879" t="s">
        <v>5</v>
      </c>
      <c r="BA3879" t="s">
        <v>18</v>
      </c>
      <c r="BB3879" t="s">
        <v>19</v>
      </c>
      <c r="BC3879" t="s">
        <v>20</v>
      </c>
      <c r="BD3879" t="s">
        <v>19</v>
      </c>
      <c r="BE3879" t="s">
        <v>19</v>
      </c>
      <c r="BK3879" t="s">
        <v>27</v>
      </c>
      <c r="BM3879" t="s">
        <v>2380</v>
      </c>
      <c r="BN3879" t="s">
        <v>38</v>
      </c>
      <c r="BP3879" t="s">
        <v>870</v>
      </c>
      <c r="BQ3879" t="s">
        <v>31</v>
      </c>
      <c r="BR3879" t="s">
        <v>2284</v>
      </c>
      <c r="BS3879" t="s">
        <v>34</v>
      </c>
      <c r="BU3879" t="s">
        <v>71</v>
      </c>
      <c r="BV3879" t="s">
        <v>35612</v>
      </c>
      <c r="BW3879" t="s">
        <v>14910</v>
      </c>
      <c r="BX3879" t="s">
        <v>8284</v>
      </c>
      <c r="BY3879" t="s">
        <v>6121</v>
      </c>
      <c r="BZ3879" t="s">
        <v>18318</v>
      </c>
      <c r="CA3879" t="s">
        <v>12</v>
      </c>
      <c r="CB3879" t="s">
        <v>9386</v>
      </c>
      <c r="CC3879" t="s">
        <v>42</v>
      </c>
      <c r="CE3879" t="s">
        <v>43</v>
      </c>
      <c r="CF3879" t="s">
        <v>35613</v>
      </c>
      <c r="CG3879" t="s">
        <v>14763</v>
      </c>
      <c r="CH3879" t="s">
        <v>159</v>
      </c>
      <c r="CI3879" t="s">
        <v>6121</v>
      </c>
      <c r="CJ3879" t="s">
        <v>18318</v>
      </c>
      <c r="CK3879" t="s">
        <v>12</v>
      </c>
      <c r="CL3879" t="s">
        <v>34540</v>
      </c>
      <c r="CM3879" t="s">
        <v>42</v>
      </c>
      <c r="CO3879" t="s">
        <v>43</v>
      </c>
      <c r="CP3879" t="s">
        <v>35614</v>
      </c>
      <c r="EE3879" t="s">
        <v>20614</v>
      </c>
      <c r="EF3879" t="s">
        <v>20615</v>
      </c>
      <c r="EG3879" t="s">
        <v>5</v>
      </c>
      <c r="EI3879" t="s">
        <v>5</v>
      </c>
      <c r="EJ3879" t="s">
        <v>130</v>
      </c>
      <c r="EK3879" t="s">
        <v>19</v>
      </c>
      <c r="EL3879" t="s">
        <v>20</v>
      </c>
    </row>
    <row r="3880" spans="1:142" x14ac:dyDescent="0.25">
      <c r="A3880" t="s">
        <v>34039</v>
      </c>
      <c r="B3880" t="s">
        <v>651</v>
      </c>
      <c r="C3880" t="s">
        <v>652</v>
      </c>
      <c r="D3880" t="s">
        <v>580</v>
      </c>
      <c r="E3880" t="s">
        <v>4</v>
      </c>
      <c r="F3880" t="s">
        <v>5</v>
      </c>
      <c r="G3880" t="s">
        <v>580</v>
      </c>
      <c r="I3880" t="s">
        <v>5</v>
      </c>
      <c r="J3880" t="s">
        <v>1125</v>
      </c>
      <c r="K3880" t="s">
        <v>6</v>
      </c>
      <c r="M3880" t="s">
        <v>1126</v>
      </c>
      <c r="P3880" t="s">
        <v>8693</v>
      </c>
      <c r="Q3880" t="s">
        <v>892</v>
      </c>
      <c r="T3880" t="s">
        <v>12</v>
      </c>
      <c r="U3880" t="s">
        <v>18190</v>
      </c>
      <c r="V3880" t="s">
        <v>24</v>
      </c>
      <c r="W3880" t="s">
        <v>35615</v>
      </c>
      <c r="X3880" t="s">
        <v>16</v>
      </c>
      <c r="Y3880" t="s">
        <v>27</v>
      </c>
      <c r="AB3880" t="s">
        <v>17</v>
      </c>
      <c r="AC3880" t="s">
        <v>18</v>
      </c>
      <c r="AD3880" t="s">
        <v>19</v>
      </c>
      <c r="AE3880" t="s">
        <v>20</v>
      </c>
      <c r="AF3880" t="s">
        <v>19</v>
      </c>
      <c r="AG3880" t="s">
        <v>19</v>
      </c>
      <c r="AJ3880" t="s">
        <v>17</v>
      </c>
      <c r="AK3880" t="s">
        <v>5</v>
      </c>
      <c r="AL3880" t="s">
        <v>21</v>
      </c>
      <c r="AM3880" t="s">
        <v>35616</v>
      </c>
      <c r="AN3880" t="s">
        <v>5</v>
      </c>
      <c r="AO3880" t="s">
        <v>105</v>
      </c>
      <c r="AP3880" t="s">
        <v>20</v>
      </c>
      <c r="AQ3880" t="s">
        <v>24</v>
      </c>
      <c r="AT3880" t="s">
        <v>117</v>
      </c>
      <c r="AU3880" t="s">
        <v>19</v>
      </c>
      <c r="AV3880" t="s">
        <v>19</v>
      </c>
      <c r="AW3880" t="s">
        <v>20</v>
      </c>
      <c r="AX3880" t="s">
        <v>19</v>
      </c>
      <c r="AY3880" t="s">
        <v>24</v>
      </c>
      <c r="BK3880" t="s">
        <v>27</v>
      </c>
      <c r="BM3880" t="s">
        <v>6985</v>
      </c>
      <c r="BN3880" t="s">
        <v>140</v>
      </c>
      <c r="BP3880" t="s">
        <v>19830</v>
      </c>
      <c r="BQ3880" t="s">
        <v>31</v>
      </c>
      <c r="BR3880" t="s">
        <v>23096</v>
      </c>
      <c r="BS3880" t="s">
        <v>42</v>
      </c>
      <c r="BU3880" t="s">
        <v>43</v>
      </c>
      <c r="BV3880" t="s">
        <v>26195</v>
      </c>
      <c r="BW3880" t="s">
        <v>171</v>
      </c>
      <c r="BX3880" t="s">
        <v>892</v>
      </c>
      <c r="BY3880" t="s">
        <v>4092</v>
      </c>
      <c r="BZ3880" t="s">
        <v>19830</v>
      </c>
      <c r="CA3880" t="s">
        <v>12</v>
      </c>
      <c r="CB3880" t="s">
        <v>35617</v>
      </c>
      <c r="CC3880" t="s">
        <v>42</v>
      </c>
      <c r="CE3880" t="s">
        <v>48</v>
      </c>
      <c r="CF3880" t="s">
        <v>35618</v>
      </c>
      <c r="EE3880" t="s">
        <v>20614</v>
      </c>
      <c r="EF3880" t="s">
        <v>20615</v>
      </c>
      <c r="EG3880" t="s">
        <v>5</v>
      </c>
      <c r="EI3880" t="s">
        <v>5</v>
      </c>
      <c r="EJ3880" t="s">
        <v>294</v>
      </c>
      <c r="EK3880" t="s">
        <v>20</v>
      </c>
      <c r="EL3880" t="s">
        <v>20</v>
      </c>
    </row>
    <row r="3881" spans="1:142" x14ac:dyDescent="0.25">
      <c r="A3881" t="s">
        <v>34039</v>
      </c>
      <c r="B3881" t="s">
        <v>1254</v>
      </c>
      <c r="C3881" t="s">
        <v>1255</v>
      </c>
      <c r="D3881" t="s">
        <v>580</v>
      </c>
      <c r="E3881" t="s">
        <v>4</v>
      </c>
      <c r="F3881" t="s">
        <v>5</v>
      </c>
      <c r="G3881" t="s">
        <v>580</v>
      </c>
      <c r="I3881" t="s">
        <v>5</v>
      </c>
      <c r="J3881" t="s">
        <v>596</v>
      </c>
      <c r="K3881" t="s">
        <v>6</v>
      </c>
      <c r="M3881" t="s">
        <v>597</v>
      </c>
      <c r="P3881" t="s">
        <v>35619</v>
      </c>
      <c r="Q3881" t="s">
        <v>38</v>
      </c>
      <c r="T3881" t="s">
        <v>31</v>
      </c>
      <c r="U3881" t="s">
        <v>35620</v>
      </c>
      <c r="V3881" t="s">
        <v>24</v>
      </c>
      <c r="W3881" t="s">
        <v>35621</v>
      </c>
      <c r="X3881" t="s">
        <v>1849</v>
      </c>
      <c r="Y3881" t="s">
        <v>193</v>
      </c>
      <c r="Z3881" t="s">
        <v>35622</v>
      </c>
      <c r="AA3881" t="s">
        <v>16442</v>
      </c>
      <c r="AB3881" t="s">
        <v>59</v>
      </c>
      <c r="AC3881" t="s">
        <v>18</v>
      </c>
      <c r="AD3881" t="s">
        <v>19</v>
      </c>
      <c r="AE3881" t="s">
        <v>20</v>
      </c>
      <c r="AF3881" t="s">
        <v>19</v>
      </c>
      <c r="AG3881" t="s">
        <v>19</v>
      </c>
      <c r="AJ3881" t="s">
        <v>17</v>
      </c>
      <c r="AK3881" t="s">
        <v>5</v>
      </c>
      <c r="AL3881" t="s">
        <v>21</v>
      </c>
      <c r="AM3881" t="s">
        <v>35623</v>
      </c>
      <c r="AN3881" t="s">
        <v>5</v>
      </c>
      <c r="AO3881" t="s">
        <v>23</v>
      </c>
      <c r="AP3881" t="s">
        <v>23</v>
      </c>
      <c r="AQ3881" t="s">
        <v>24</v>
      </c>
      <c r="AT3881" t="s">
        <v>27</v>
      </c>
      <c r="AU3881" t="s">
        <v>19</v>
      </c>
      <c r="AV3881" t="s">
        <v>19</v>
      </c>
      <c r="AW3881" t="s">
        <v>19</v>
      </c>
      <c r="AX3881" t="s">
        <v>20</v>
      </c>
      <c r="AY3881" t="s">
        <v>5</v>
      </c>
      <c r="AZ3881" t="s">
        <v>24</v>
      </c>
      <c r="BF3881" t="s">
        <v>218</v>
      </c>
      <c r="BG3881" t="s">
        <v>19</v>
      </c>
      <c r="BH3881" t="s">
        <v>19</v>
      </c>
      <c r="BI3881" t="s">
        <v>20</v>
      </c>
      <c r="BJ3881" t="s">
        <v>19</v>
      </c>
      <c r="BK3881" t="s">
        <v>157</v>
      </c>
      <c r="BM3881" t="s">
        <v>5216</v>
      </c>
      <c r="BN3881" t="s">
        <v>159</v>
      </c>
      <c r="BQ3881" t="s">
        <v>12</v>
      </c>
      <c r="BR3881" t="s">
        <v>17098</v>
      </c>
      <c r="BS3881" t="s">
        <v>34</v>
      </c>
      <c r="BU3881" t="s">
        <v>71</v>
      </c>
      <c r="BV3881" t="s">
        <v>35625</v>
      </c>
      <c r="BW3881" t="s">
        <v>13566</v>
      </c>
      <c r="BX3881" t="s">
        <v>6517</v>
      </c>
      <c r="BY3881" t="s">
        <v>8708</v>
      </c>
      <c r="BZ3881" t="s">
        <v>1442</v>
      </c>
      <c r="CA3881" t="s">
        <v>12</v>
      </c>
      <c r="CB3881" t="s">
        <v>35626</v>
      </c>
      <c r="CC3881" t="s">
        <v>208</v>
      </c>
      <c r="CE3881" t="s">
        <v>71</v>
      </c>
      <c r="CF3881" t="s">
        <v>35627</v>
      </c>
      <c r="CG3881" t="s">
        <v>261</v>
      </c>
      <c r="CH3881" t="s">
        <v>159</v>
      </c>
      <c r="CI3881" t="s">
        <v>8708</v>
      </c>
      <c r="CJ3881" t="s">
        <v>35624</v>
      </c>
      <c r="CK3881" t="s">
        <v>12</v>
      </c>
      <c r="CL3881" t="s">
        <v>35628</v>
      </c>
      <c r="CM3881" t="s">
        <v>42</v>
      </c>
      <c r="CO3881" t="s">
        <v>43</v>
      </c>
      <c r="CP3881" t="s">
        <v>24037</v>
      </c>
      <c r="EE3881" t="s">
        <v>20614</v>
      </c>
      <c r="EF3881" t="s">
        <v>20624</v>
      </c>
      <c r="EG3881" t="s">
        <v>5</v>
      </c>
      <c r="EI3881" t="s">
        <v>5</v>
      </c>
      <c r="EJ3881" t="s">
        <v>130</v>
      </c>
      <c r="EK3881" t="s">
        <v>19</v>
      </c>
      <c r="EL3881" t="s">
        <v>20</v>
      </c>
    </row>
    <row r="3882" spans="1:142" x14ac:dyDescent="0.25">
      <c r="A3882" t="s">
        <v>34039</v>
      </c>
      <c r="B3882" t="s">
        <v>6548</v>
      </c>
      <c r="C3882" t="s">
        <v>6549</v>
      </c>
      <c r="D3882" t="s">
        <v>580</v>
      </c>
      <c r="E3882" t="s">
        <v>4</v>
      </c>
      <c r="F3882" t="s">
        <v>5</v>
      </c>
      <c r="G3882" t="s">
        <v>580</v>
      </c>
      <c r="I3882" t="s">
        <v>5</v>
      </c>
      <c r="J3882" t="s">
        <v>994</v>
      </c>
      <c r="K3882" t="s">
        <v>6</v>
      </c>
      <c r="M3882" t="s">
        <v>6838</v>
      </c>
      <c r="P3882" t="s">
        <v>35629</v>
      </c>
      <c r="Q3882" t="s">
        <v>5046</v>
      </c>
      <c r="T3882" t="s">
        <v>12</v>
      </c>
      <c r="U3882" t="s">
        <v>35630</v>
      </c>
      <c r="V3882" t="s">
        <v>24</v>
      </c>
      <c r="W3882" t="s">
        <v>35631</v>
      </c>
      <c r="X3882" t="s">
        <v>1063</v>
      </c>
      <c r="Y3882" t="s">
        <v>27</v>
      </c>
      <c r="AB3882" t="s">
        <v>17</v>
      </c>
      <c r="AC3882" t="s">
        <v>18</v>
      </c>
      <c r="AD3882" t="s">
        <v>19</v>
      </c>
      <c r="AE3882" t="s">
        <v>20</v>
      </c>
      <c r="AF3882" t="s">
        <v>19</v>
      </c>
      <c r="AG3882" t="s">
        <v>19</v>
      </c>
      <c r="AJ3882" t="s">
        <v>59</v>
      </c>
      <c r="AK3882" t="s">
        <v>5</v>
      </c>
      <c r="AL3882" t="s">
        <v>21</v>
      </c>
      <c r="AM3882" t="s">
        <v>35632</v>
      </c>
      <c r="AN3882" t="s">
        <v>5</v>
      </c>
      <c r="AO3882" t="s">
        <v>23</v>
      </c>
      <c r="AP3882" t="s">
        <v>20</v>
      </c>
      <c r="AQ3882" t="s">
        <v>24</v>
      </c>
      <c r="AT3882" t="s">
        <v>117</v>
      </c>
      <c r="AU3882" t="s">
        <v>19</v>
      </c>
      <c r="AV3882" t="s">
        <v>19</v>
      </c>
      <c r="AW3882" t="s">
        <v>20</v>
      </c>
      <c r="AX3882" t="s">
        <v>19</v>
      </c>
      <c r="AY3882" t="s">
        <v>5</v>
      </c>
      <c r="AZ3882" t="s">
        <v>5</v>
      </c>
      <c r="BA3882" t="s">
        <v>18</v>
      </c>
      <c r="BB3882" t="s">
        <v>19</v>
      </c>
      <c r="BC3882" t="s">
        <v>20</v>
      </c>
      <c r="BD3882" t="s">
        <v>19</v>
      </c>
      <c r="BE3882" t="s">
        <v>19</v>
      </c>
      <c r="BK3882" t="s">
        <v>27</v>
      </c>
      <c r="BM3882" t="s">
        <v>163</v>
      </c>
      <c r="BN3882" t="s">
        <v>621</v>
      </c>
      <c r="BP3882" t="s">
        <v>1566</v>
      </c>
      <c r="BQ3882" t="s">
        <v>31</v>
      </c>
      <c r="BR3882" t="s">
        <v>15301</v>
      </c>
      <c r="BS3882" t="s">
        <v>34</v>
      </c>
      <c r="BU3882" t="s">
        <v>71</v>
      </c>
      <c r="BV3882" t="s">
        <v>35633</v>
      </c>
      <c r="BW3882" t="s">
        <v>163</v>
      </c>
      <c r="BX3882" t="s">
        <v>554</v>
      </c>
      <c r="BY3882" t="s">
        <v>3668</v>
      </c>
      <c r="BZ3882" t="s">
        <v>2983</v>
      </c>
      <c r="CA3882" t="s">
        <v>31</v>
      </c>
      <c r="CB3882" t="s">
        <v>35634</v>
      </c>
      <c r="CC3882" t="s">
        <v>42</v>
      </c>
      <c r="CE3882" t="s">
        <v>43</v>
      </c>
      <c r="CF3882" t="s">
        <v>18907</v>
      </c>
      <c r="CG3882" t="s">
        <v>1316</v>
      </c>
      <c r="CH3882" t="s">
        <v>329</v>
      </c>
      <c r="CI3882" t="s">
        <v>3668</v>
      </c>
      <c r="CJ3882" t="s">
        <v>2983</v>
      </c>
      <c r="CK3882" t="s">
        <v>12</v>
      </c>
      <c r="CL3882" t="s">
        <v>7713</v>
      </c>
      <c r="CM3882" t="s">
        <v>42</v>
      </c>
      <c r="CO3882" t="s">
        <v>48</v>
      </c>
      <c r="CP3882" t="s">
        <v>35635</v>
      </c>
      <c r="EE3882" t="s">
        <v>20614</v>
      </c>
      <c r="EF3882" t="s">
        <v>20615</v>
      </c>
      <c r="EG3882" t="s">
        <v>5</v>
      </c>
      <c r="EI3882" t="s">
        <v>5</v>
      </c>
      <c r="EJ3882" t="s">
        <v>130</v>
      </c>
      <c r="EK3882" t="s">
        <v>19</v>
      </c>
      <c r="EL3882" t="s">
        <v>20</v>
      </c>
    </row>
    <row r="3883" spans="1:142" x14ac:dyDescent="0.25">
      <c r="A3883" t="s">
        <v>34039</v>
      </c>
      <c r="B3883" t="s">
        <v>732</v>
      </c>
      <c r="C3883" t="s">
        <v>733</v>
      </c>
      <c r="D3883" t="s">
        <v>580</v>
      </c>
      <c r="E3883" t="s">
        <v>4</v>
      </c>
      <c r="F3883" t="s">
        <v>5</v>
      </c>
      <c r="G3883" t="s">
        <v>580</v>
      </c>
      <c r="I3883" t="s">
        <v>5</v>
      </c>
      <c r="J3883" t="s">
        <v>581</v>
      </c>
      <c r="K3883" t="s">
        <v>6</v>
      </c>
      <c r="M3883" t="s">
        <v>1531</v>
      </c>
      <c r="P3883" t="s">
        <v>38</v>
      </c>
      <c r="Q3883" t="s">
        <v>163</v>
      </c>
      <c r="T3883" t="s">
        <v>31</v>
      </c>
      <c r="U3883" t="s">
        <v>35636</v>
      </c>
      <c r="V3883" t="s">
        <v>24</v>
      </c>
      <c r="W3883" t="s">
        <v>35637</v>
      </c>
      <c r="X3883" t="s">
        <v>1970</v>
      </c>
      <c r="AB3883" t="s">
        <v>17</v>
      </c>
      <c r="AC3883" t="s">
        <v>18</v>
      </c>
      <c r="AD3883" t="s">
        <v>19</v>
      </c>
      <c r="AE3883" t="s">
        <v>20</v>
      </c>
      <c r="AF3883" t="s">
        <v>19</v>
      </c>
      <c r="AG3883" t="s">
        <v>19</v>
      </c>
      <c r="AJ3883" t="s">
        <v>17</v>
      </c>
      <c r="AK3883" t="s">
        <v>5</v>
      </c>
      <c r="AL3883" t="s">
        <v>21</v>
      </c>
      <c r="AM3883" t="s">
        <v>35638</v>
      </c>
      <c r="AN3883" t="s">
        <v>24</v>
      </c>
      <c r="AO3883" t="s">
        <v>20</v>
      </c>
      <c r="AP3883" t="s">
        <v>20</v>
      </c>
      <c r="AQ3883" t="s">
        <v>24</v>
      </c>
      <c r="AT3883" t="s">
        <v>27</v>
      </c>
      <c r="AU3883" t="s">
        <v>19</v>
      </c>
      <c r="AV3883" t="s">
        <v>19</v>
      </c>
      <c r="AW3883" t="s">
        <v>19</v>
      </c>
      <c r="AX3883" t="s">
        <v>20</v>
      </c>
      <c r="AY3883" t="s">
        <v>24</v>
      </c>
      <c r="BK3883" t="s">
        <v>157</v>
      </c>
      <c r="EE3883" t="s">
        <v>20614</v>
      </c>
      <c r="EF3883" t="s">
        <v>20624</v>
      </c>
      <c r="EG3883" t="s">
        <v>5</v>
      </c>
      <c r="EI3883" t="s">
        <v>5</v>
      </c>
      <c r="EJ3883" t="s">
        <v>130</v>
      </c>
      <c r="EK3883" t="s">
        <v>19</v>
      </c>
      <c r="EL3883" t="s">
        <v>20</v>
      </c>
    </row>
    <row r="3884" spans="1:142" x14ac:dyDescent="0.25">
      <c r="A3884" t="s">
        <v>34039</v>
      </c>
      <c r="B3884" t="s">
        <v>651</v>
      </c>
      <c r="C3884" t="s">
        <v>652</v>
      </c>
      <c r="D3884" t="s">
        <v>580</v>
      </c>
      <c r="E3884" t="s">
        <v>4</v>
      </c>
      <c r="F3884" t="s">
        <v>5</v>
      </c>
      <c r="G3884" t="s">
        <v>580</v>
      </c>
      <c r="I3884" t="s">
        <v>5</v>
      </c>
      <c r="J3884" t="s">
        <v>1394</v>
      </c>
      <c r="K3884" t="s">
        <v>6</v>
      </c>
      <c r="M3884" t="s">
        <v>1394</v>
      </c>
      <c r="P3884" t="s">
        <v>3894</v>
      </c>
      <c r="Q3884" t="s">
        <v>35639</v>
      </c>
      <c r="T3884" t="s">
        <v>12</v>
      </c>
      <c r="U3884" t="s">
        <v>35640</v>
      </c>
      <c r="V3884" t="s">
        <v>24</v>
      </c>
      <c r="W3884" t="s">
        <v>35641</v>
      </c>
      <c r="X3884" t="s">
        <v>178</v>
      </c>
      <c r="Y3884" t="s">
        <v>27</v>
      </c>
      <c r="AB3884" t="s">
        <v>17</v>
      </c>
      <c r="AC3884" t="s">
        <v>18</v>
      </c>
      <c r="AD3884" t="s">
        <v>19</v>
      </c>
      <c r="AE3884" t="s">
        <v>20</v>
      </c>
      <c r="AF3884" t="s">
        <v>19</v>
      </c>
      <c r="AG3884" t="s">
        <v>19</v>
      </c>
      <c r="AJ3884" t="s">
        <v>17</v>
      </c>
      <c r="AK3884" t="s">
        <v>5</v>
      </c>
      <c r="AL3884" t="s">
        <v>21</v>
      </c>
      <c r="AM3884" t="s">
        <v>35642</v>
      </c>
      <c r="AN3884" t="s">
        <v>5</v>
      </c>
      <c r="AO3884" t="s">
        <v>5965</v>
      </c>
      <c r="AP3884" t="s">
        <v>20</v>
      </c>
      <c r="AQ3884" t="s">
        <v>24</v>
      </c>
      <c r="AT3884" t="s">
        <v>2615</v>
      </c>
      <c r="AU3884" t="s">
        <v>20</v>
      </c>
      <c r="AV3884" t="s">
        <v>19</v>
      </c>
      <c r="AW3884" t="s">
        <v>20</v>
      </c>
      <c r="AX3884" t="s">
        <v>19</v>
      </c>
      <c r="AY3884" t="s">
        <v>5</v>
      </c>
      <c r="AZ3884" t="s">
        <v>5</v>
      </c>
      <c r="BA3884" t="s">
        <v>18</v>
      </c>
      <c r="BB3884" t="s">
        <v>19</v>
      </c>
      <c r="BC3884" t="s">
        <v>20</v>
      </c>
      <c r="BD3884" t="s">
        <v>19</v>
      </c>
      <c r="BE3884" t="s">
        <v>19</v>
      </c>
      <c r="BK3884" t="s">
        <v>27</v>
      </c>
      <c r="BM3884" t="s">
        <v>313</v>
      </c>
      <c r="BN3884" t="s">
        <v>38</v>
      </c>
      <c r="BP3884" t="s">
        <v>34889</v>
      </c>
      <c r="BQ3884" t="s">
        <v>31</v>
      </c>
      <c r="BR3884" t="s">
        <v>35643</v>
      </c>
      <c r="BS3884" t="s">
        <v>34</v>
      </c>
      <c r="BU3884" t="s">
        <v>71</v>
      </c>
      <c r="BV3884" t="s">
        <v>35644</v>
      </c>
      <c r="BW3884" t="s">
        <v>35645</v>
      </c>
      <c r="BX3884" t="s">
        <v>126</v>
      </c>
      <c r="BY3884" t="s">
        <v>654</v>
      </c>
      <c r="BZ3884" t="s">
        <v>548</v>
      </c>
      <c r="CA3884" t="s">
        <v>12</v>
      </c>
      <c r="CB3884" t="s">
        <v>242</v>
      </c>
      <c r="CC3884" t="s">
        <v>81</v>
      </c>
      <c r="CD3884" t="s">
        <v>848</v>
      </c>
      <c r="CE3884" t="s">
        <v>71</v>
      </c>
      <c r="CF3884" t="s">
        <v>35646</v>
      </c>
      <c r="CG3884" t="s">
        <v>35647</v>
      </c>
      <c r="CH3884" t="s">
        <v>38</v>
      </c>
      <c r="CI3884" t="s">
        <v>654</v>
      </c>
      <c r="CJ3884" t="s">
        <v>30</v>
      </c>
      <c r="CK3884" t="s">
        <v>31</v>
      </c>
      <c r="CL3884" t="s">
        <v>1070</v>
      </c>
      <c r="CM3884" t="s">
        <v>42</v>
      </c>
      <c r="CO3884" t="s">
        <v>43</v>
      </c>
      <c r="CP3884" t="s">
        <v>35648</v>
      </c>
      <c r="CQ3884" t="s">
        <v>35649</v>
      </c>
      <c r="CR3884" t="s">
        <v>26856</v>
      </c>
      <c r="CS3884" t="s">
        <v>654</v>
      </c>
      <c r="CT3884" t="s">
        <v>30</v>
      </c>
      <c r="CU3884" t="s">
        <v>12</v>
      </c>
      <c r="CV3884" t="s">
        <v>6141</v>
      </c>
      <c r="CW3884" t="s">
        <v>42</v>
      </c>
      <c r="CY3884" t="s">
        <v>48</v>
      </c>
      <c r="CZ3884" t="s">
        <v>35650</v>
      </c>
      <c r="EE3884" t="s">
        <v>20614</v>
      </c>
      <c r="EF3884" t="s">
        <v>20615</v>
      </c>
      <c r="EG3884" t="s">
        <v>5</v>
      </c>
      <c r="EI3884" t="s">
        <v>5</v>
      </c>
      <c r="EJ3884" t="s">
        <v>294</v>
      </c>
      <c r="EK3884" t="s">
        <v>20</v>
      </c>
      <c r="EL3884" t="s">
        <v>20</v>
      </c>
    </row>
    <row r="3885" spans="1:142" x14ac:dyDescent="0.25">
      <c r="A3885" t="s">
        <v>34039</v>
      </c>
      <c r="B3885" t="s">
        <v>691</v>
      </c>
      <c r="C3885" t="s">
        <v>692</v>
      </c>
      <c r="D3885" t="s">
        <v>580</v>
      </c>
      <c r="E3885" t="s">
        <v>4</v>
      </c>
      <c r="F3885" t="s">
        <v>5</v>
      </c>
      <c r="G3885" t="s">
        <v>580</v>
      </c>
      <c r="I3885" t="s">
        <v>5</v>
      </c>
      <c r="J3885" t="s">
        <v>596</v>
      </c>
      <c r="K3885" t="s">
        <v>6</v>
      </c>
      <c r="M3885" t="s">
        <v>596</v>
      </c>
      <c r="P3885" t="s">
        <v>860</v>
      </c>
      <c r="Q3885" t="s">
        <v>10430</v>
      </c>
      <c r="T3885" t="s">
        <v>12</v>
      </c>
      <c r="U3885" t="s">
        <v>35651</v>
      </c>
      <c r="V3885" t="s">
        <v>24</v>
      </c>
      <c r="W3885" t="s">
        <v>35652</v>
      </c>
      <c r="X3885" t="s">
        <v>3507</v>
      </c>
      <c r="Y3885" t="s">
        <v>193</v>
      </c>
      <c r="Z3885" t="s">
        <v>35653</v>
      </c>
      <c r="AA3885" t="s">
        <v>4157</v>
      </c>
      <c r="AB3885" t="s">
        <v>59</v>
      </c>
      <c r="AC3885" t="s">
        <v>18</v>
      </c>
      <c r="AD3885" t="s">
        <v>19</v>
      </c>
      <c r="AE3885" t="s">
        <v>20</v>
      </c>
      <c r="AF3885" t="s">
        <v>19</v>
      </c>
      <c r="AG3885" t="s">
        <v>19</v>
      </c>
      <c r="AJ3885" t="s">
        <v>60</v>
      </c>
      <c r="AK3885" t="s">
        <v>24</v>
      </c>
      <c r="AL3885" t="s">
        <v>21</v>
      </c>
      <c r="AM3885" t="s">
        <v>35654</v>
      </c>
      <c r="AN3885" t="s">
        <v>5</v>
      </c>
      <c r="AO3885" t="s">
        <v>23</v>
      </c>
      <c r="AP3885" t="s">
        <v>147</v>
      </c>
      <c r="AQ3885" t="s">
        <v>24</v>
      </c>
      <c r="AT3885" t="s">
        <v>117</v>
      </c>
      <c r="AU3885" t="s">
        <v>19</v>
      </c>
      <c r="AV3885" t="s">
        <v>19</v>
      </c>
      <c r="AW3885" t="s">
        <v>20</v>
      </c>
      <c r="AX3885" t="s">
        <v>19</v>
      </c>
      <c r="AY3885" t="s">
        <v>5</v>
      </c>
      <c r="AZ3885" t="s">
        <v>24</v>
      </c>
      <c r="BF3885" t="s">
        <v>1051</v>
      </c>
      <c r="BG3885" t="s">
        <v>19</v>
      </c>
      <c r="BH3885" t="s">
        <v>19</v>
      </c>
      <c r="BI3885" t="s">
        <v>20</v>
      </c>
      <c r="BJ3885" t="s">
        <v>20</v>
      </c>
      <c r="BK3885" t="s">
        <v>27</v>
      </c>
      <c r="BM3885" t="s">
        <v>269</v>
      </c>
      <c r="BN3885" t="s">
        <v>1496</v>
      </c>
      <c r="BP3885" t="s">
        <v>1014</v>
      </c>
      <c r="BQ3885" t="s">
        <v>31</v>
      </c>
      <c r="BR3885" t="s">
        <v>7095</v>
      </c>
      <c r="BS3885" t="s">
        <v>34</v>
      </c>
      <c r="BU3885" t="s">
        <v>71</v>
      </c>
      <c r="BV3885" t="s">
        <v>35655</v>
      </c>
      <c r="BW3885" t="s">
        <v>6985</v>
      </c>
      <c r="BX3885" t="s">
        <v>590</v>
      </c>
      <c r="BY3885" t="s">
        <v>1562</v>
      </c>
      <c r="BZ3885" t="s">
        <v>1118</v>
      </c>
      <c r="CA3885" t="s">
        <v>31</v>
      </c>
      <c r="CB3885" t="s">
        <v>8033</v>
      </c>
      <c r="CC3885" t="s">
        <v>42</v>
      </c>
      <c r="CE3885" t="s">
        <v>43</v>
      </c>
      <c r="CF3885" t="s">
        <v>35656</v>
      </c>
      <c r="CG3885" t="s">
        <v>1360</v>
      </c>
      <c r="CH3885" t="s">
        <v>38</v>
      </c>
      <c r="CI3885" t="s">
        <v>759</v>
      </c>
      <c r="CJ3885" t="s">
        <v>1118</v>
      </c>
      <c r="CK3885" t="s">
        <v>31</v>
      </c>
      <c r="CL3885" t="s">
        <v>35657</v>
      </c>
      <c r="CM3885" t="s">
        <v>42</v>
      </c>
      <c r="CO3885" t="s">
        <v>43</v>
      </c>
      <c r="CP3885" t="s">
        <v>35658</v>
      </c>
      <c r="EE3885" t="s">
        <v>20614</v>
      </c>
      <c r="EF3885" t="s">
        <v>20615</v>
      </c>
      <c r="EG3885" t="s">
        <v>5</v>
      </c>
      <c r="EI3885" t="s">
        <v>5</v>
      </c>
      <c r="EJ3885" t="s">
        <v>130</v>
      </c>
      <c r="EK3885" t="s">
        <v>19</v>
      </c>
      <c r="EL3885" t="s">
        <v>20</v>
      </c>
    </row>
    <row r="3886" spans="1:142" x14ac:dyDescent="0.25">
      <c r="A3886" t="s">
        <v>34039</v>
      </c>
      <c r="B3886" t="s">
        <v>1254</v>
      </c>
      <c r="C3886" t="s">
        <v>1255</v>
      </c>
      <c r="D3886" t="s">
        <v>580</v>
      </c>
      <c r="E3886" t="s">
        <v>4</v>
      </c>
      <c r="F3886" t="s">
        <v>5</v>
      </c>
      <c r="G3886" t="s">
        <v>580</v>
      </c>
      <c r="I3886" t="s">
        <v>5</v>
      </c>
      <c r="J3886" t="s">
        <v>581</v>
      </c>
      <c r="K3886" t="s">
        <v>6</v>
      </c>
      <c r="M3886" t="s">
        <v>581</v>
      </c>
      <c r="P3886" t="s">
        <v>35659</v>
      </c>
      <c r="Q3886" t="s">
        <v>35660</v>
      </c>
      <c r="T3886" t="s">
        <v>12</v>
      </c>
      <c r="U3886" t="s">
        <v>12106</v>
      </c>
      <c r="V3886" t="s">
        <v>24</v>
      </c>
      <c r="W3886" t="s">
        <v>35661</v>
      </c>
      <c r="X3886" t="s">
        <v>318</v>
      </c>
      <c r="Y3886" t="s">
        <v>193</v>
      </c>
      <c r="Z3886" t="s">
        <v>35662</v>
      </c>
      <c r="AA3886" t="s">
        <v>35663</v>
      </c>
      <c r="AB3886" t="s">
        <v>17</v>
      </c>
      <c r="AC3886" t="s">
        <v>18</v>
      </c>
      <c r="AD3886" t="s">
        <v>19</v>
      </c>
      <c r="AE3886" t="s">
        <v>20</v>
      </c>
      <c r="AF3886" t="s">
        <v>19</v>
      </c>
      <c r="AG3886" t="s">
        <v>19</v>
      </c>
      <c r="AJ3886" t="s">
        <v>17</v>
      </c>
      <c r="AK3886" t="s">
        <v>5</v>
      </c>
      <c r="AL3886" t="s">
        <v>21</v>
      </c>
      <c r="AM3886" t="s">
        <v>35664</v>
      </c>
      <c r="AN3886" t="s">
        <v>24</v>
      </c>
      <c r="AO3886" t="s">
        <v>20</v>
      </c>
      <c r="AP3886" t="s">
        <v>20</v>
      </c>
      <c r="AQ3886" t="s">
        <v>24</v>
      </c>
      <c r="AT3886" t="s">
        <v>27</v>
      </c>
      <c r="AU3886" t="s">
        <v>19</v>
      </c>
      <c r="AV3886" t="s">
        <v>19</v>
      </c>
      <c r="AW3886" t="s">
        <v>19</v>
      </c>
      <c r="AX3886" t="s">
        <v>20</v>
      </c>
      <c r="AY3886" t="s">
        <v>24</v>
      </c>
      <c r="BK3886" t="s">
        <v>27</v>
      </c>
      <c r="EE3886" t="s">
        <v>20614</v>
      </c>
      <c r="EF3886" t="s">
        <v>20615</v>
      </c>
      <c r="EG3886" t="s">
        <v>5</v>
      </c>
      <c r="EI3886" t="s">
        <v>5</v>
      </c>
      <c r="EJ3886" t="s">
        <v>130</v>
      </c>
      <c r="EK3886" t="s">
        <v>19</v>
      </c>
      <c r="EL3886" t="s">
        <v>20</v>
      </c>
    </row>
    <row r="3887" spans="1:142" x14ac:dyDescent="0.25">
      <c r="A3887" t="s">
        <v>34039</v>
      </c>
      <c r="B3887" t="s">
        <v>732</v>
      </c>
      <c r="C3887" t="s">
        <v>733</v>
      </c>
      <c r="D3887" t="s">
        <v>580</v>
      </c>
      <c r="E3887" t="s">
        <v>4</v>
      </c>
      <c r="F3887" t="s">
        <v>5</v>
      </c>
      <c r="G3887" t="s">
        <v>580</v>
      </c>
      <c r="I3887" t="s">
        <v>5</v>
      </c>
      <c r="J3887" t="s">
        <v>1125</v>
      </c>
      <c r="K3887" t="s">
        <v>6</v>
      </c>
      <c r="M3887" t="s">
        <v>35665</v>
      </c>
      <c r="P3887" t="s">
        <v>35666</v>
      </c>
      <c r="Q3887" t="s">
        <v>35667</v>
      </c>
      <c r="T3887" t="s">
        <v>31</v>
      </c>
      <c r="U3887" t="s">
        <v>35668</v>
      </c>
      <c r="V3887" t="s">
        <v>24</v>
      </c>
      <c r="W3887" t="s">
        <v>35669</v>
      </c>
      <c r="X3887" t="s">
        <v>4013</v>
      </c>
      <c r="AB3887" t="s">
        <v>17</v>
      </c>
      <c r="AC3887" t="s">
        <v>18</v>
      </c>
      <c r="AD3887" t="s">
        <v>19</v>
      </c>
      <c r="AE3887" t="s">
        <v>20</v>
      </c>
      <c r="AF3887" t="s">
        <v>19</v>
      </c>
      <c r="AG3887" t="s">
        <v>19</v>
      </c>
      <c r="AJ3887" t="s">
        <v>17</v>
      </c>
      <c r="AK3887" t="s">
        <v>5</v>
      </c>
      <c r="AL3887" t="s">
        <v>21</v>
      </c>
      <c r="AM3887" t="s">
        <v>35670</v>
      </c>
      <c r="AN3887" t="s">
        <v>5</v>
      </c>
      <c r="AO3887" t="s">
        <v>147</v>
      </c>
      <c r="AP3887" t="s">
        <v>20</v>
      </c>
      <c r="AQ3887" t="s">
        <v>24</v>
      </c>
      <c r="AT3887" t="s">
        <v>117</v>
      </c>
      <c r="AU3887" t="s">
        <v>19</v>
      </c>
      <c r="AV3887" t="s">
        <v>19</v>
      </c>
      <c r="AW3887" t="s">
        <v>20</v>
      </c>
      <c r="AX3887" t="s">
        <v>19</v>
      </c>
      <c r="AY3887" t="s">
        <v>24</v>
      </c>
      <c r="BK3887" t="s">
        <v>27</v>
      </c>
      <c r="BM3887" t="s">
        <v>35671</v>
      </c>
      <c r="BN3887" t="s">
        <v>329</v>
      </c>
      <c r="BP3887" t="s">
        <v>54</v>
      </c>
      <c r="BQ3887" t="s">
        <v>12</v>
      </c>
      <c r="BR3887" t="s">
        <v>8954</v>
      </c>
      <c r="BS3887" t="s">
        <v>42</v>
      </c>
      <c r="BU3887" t="s">
        <v>43</v>
      </c>
      <c r="BV3887" t="s">
        <v>9798</v>
      </c>
      <c r="EE3887" t="s">
        <v>20614</v>
      </c>
      <c r="EF3887" t="s">
        <v>20615</v>
      </c>
      <c r="EG3887" t="s">
        <v>5</v>
      </c>
      <c r="EI3887" t="s">
        <v>5</v>
      </c>
      <c r="EJ3887" t="s">
        <v>130</v>
      </c>
      <c r="EK3887" t="s">
        <v>19</v>
      </c>
      <c r="EL3887" t="s">
        <v>20</v>
      </c>
    </row>
    <row r="3888" spans="1:142" x14ac:dyDescent="0.25">
      <c r="A3888" t="s">
        <v>34039</v>
      </c>
      <c r="B3888" t="s">
        <v>6548</v>
      </c>
      <c r="C3888" t="s">
        <v>6549</v>
      </c>
      <c r="D3888" t="s">
        <v>580</v>
      </c>
      <c r="E3888" t="s">
        <v>4</v>
      </c>
      <c r="F3888" t="s">
        <v>5</v>
      </c>
      <c r="G3888" t="s">
        <v>580</v>
      </c>
      <c r="I3888" t="s">
        <v>5</v>
      </c>
      <c r="J3888" t="s">
        <v>596</v>
      </c>
      <c r="K3888" t="s">
        <v>6</v>
      </c>
      <c r="M3888" t="s">
        <v>596</v>
      </c>
      <c r="P3888" t="s">
        <v>25969</v>
      </c>
      <c r="Q3888" t="s">
        <v>324</v>
      </c>
      <c r="T3888" t="s">
        <v>12</v>
      </c>
      <c r="U3888" t="s">
        <v>10890</v>
      </c>
      <c r="V3888" t="s">
        <v>24</v>
      </c>
      <c r="W3888" t="s">
        <v>35672</v>
      </c>
      <c r="X3888" t="s">
        <v>1114</v>
      </c>
      <c r="Y3888" t="s">
        <v>27</v>
      </c>
      <c r="AB3888" t="s">
        <v>17</v>
      </c>
      <c r="AC3888" t="s">
        <v>18</v>
      </c>
      <c r="AD3888" t="s">
        <v>19</v>
      </c>
      <c r="AE3888" t="s">
        <v>20</v>
      </c>
      <c r="AF3888" t="s">
        <v>19</v>
      </c>
      <c r="AG3888" t="s">
        <v>19</v>
      </c>
      <c r="AJ3888" t="s">
        <v>59</v>
      </c>
      <c r="AK3888" t="s">
        <v>5</v>
      </c>
      <c r="AM3888" t="s">
        <v>35673</v>
      </c>
      <c r="AN3888" t="s">
        <v>5</v>
      </c>
      <c r="AO3888" t="s">
        <v>105</v>
      </c>
      <c r="AQ3888" t="s">
        <v>24</v>
      </c>
      <c r="AT3888" t="s">
        <v>117</v>
      </c>
      <c r="AU3888" t="s">
        <v>19</v>
      </c>
      <c r="AV3888" t="s">
        <v>19</v>
      </c>
      <c r="AW3888" t="s">
        <v>20</v>
      </c>
      <c r="AX3888" t="s">
        <v>19</v>
      </c>
      <c r="AY3888" t="s">
        <v>24</v>
      </c>
      <c r="BK3888" t="s">
        <v>27</v>
      </c>
      <c r="BM3888" t="s">
        <v>35674</v>
      </c>
      <c r="BN3888" t="s">
        <v>235</v>
      </c>
      <c r="BP3888" t="s">
        <v>548</v>
      </c>
      <c r="BQ3888" t="s">
        <v>12</v>
      </c>
      <c r="BR3888" t="s">
        <v>19905</v>
      </c>
      <c r="BS3888" t="s">
        <v>233</v>
      </c>
      <c r="BU3888" t="s">
        <v>71</v>
      </c>
      <c r="BV3888" t="s">
        <v>35675</v>
      </c>
      <c r="BW3888" t="s">
        <v>32467</v>
      </c>
      <c r="BX3888" t="s">
        <v>333</v>
      </c>
      <c r="BY3888" t="s">
        <v>399</v>
      </c>
      <c r="BZ3888" t="s">
        <v>548</v>
      </c>
      <c r="CA3888" t="s">
        <v>31</v>
      </c>
      <c r="CB3888" t="s">
        <v>6196</v>
      </c>
      <c r="CC3888" t="s">
        <v>81</v>
      </c>
      <c r="CD3888" t="s">
        <v>106</v>
      </c>
      <c r="CE3888" t="s">
        <v>43</v>
      </c>
      <c r="CF3888" t="s">
        <v>35676</v>
      </c>
      <c r="EE3888" t="s">
        <v>20614</v>
      </c>
      <c r="EF3888" t="s">
        <v>20615</v>
      </c>
      <c r="EG3888" t="s">
        <v>5</v>
      </c>
      <c r="EI3888" t="s">
        <v>5</v>
      </c>
      <c r="EJ3888" t="s">
        <v>130</v>
      </c>
      <c r="EK3888" t="s">
        <v>19</v>
      </c>
      <c r="EL3888" t="s">
        <v>20</v>
      </c>
    </row>
    <row r="3889" spans="1:142" x14ac:dyDescent="0.25">
      <c r="A3889" t="s">
        <v>34039</v>
      </c>
      <c r="B3889" t="s">
        <v>1254</v>
      </c>
      <c r="C3889" t="s">
        <v>1255</v>
      </c>
      <c r="D3889" t="s">
        <v>580</v>
      </c>
      <c r="E3889" t="s">
        <v>4</v>
      </c>
      <c r="F3889" t="s">
        <v>5</v>
      </c>
      <c r="G3889" t="s">
        <v>580</v>
      </c>
      <c r="I3889" t="s">
        <v>5</v>
      </c>
      <c r="J3889" t="s">
        <v>596</v>
      </c>
      <c r="K3889" t="s">
        <v>6</v>
      </c>
      <c r="M3889" t="s">
        <v>596</v>
      </c>
      <c r="P3889" t="s">
        <v>10929</v>
      </c>
      <c r="Q3889" t="s">
        <v>35677</v>
      </c>
      <c r="T3889" t="s">
        <v>12</v>
      </c>
      <c r="U3889" t="s">
        <v>35678</v>
      </c>
      <c r="V3889" t="s">
        <v>24</v>
      </c>
      <c r="W3889" t="s">
        <v>35679</v>
      </c>
      <c r="X3889" t="s">
        <v>1352</v>
      </c>
      <c r="Y3889" t="s">
        <v>27</v>
      </c>
      <c r="AB3889" t="s">
        <v>17</v>
      </c>
      <c r="AC3889" t="s">
        <v>18</v>
      </c>
      <c r="AD3889" t="s">
        <v>19</v>
      </c>
      <c r="AE3889" t="s">
        <v>20</v>
      </c>
      <c r="AF3889" t="s">
        <v>19</v>
      </c>
      <c r="AG3889" t="s">
        <v>19</v>
      </c>
      <c r="AJ3889" t="s">
        <v>17</v>
      </c>
      <c r="AK3889" t="s">
        <v>5</v>
      </c>
      <c r="AL3889" t="s">
        <v>460</v>
      </c>
      <c r="AM3889" t="s">
        <v>35680</v>
      </c>
      <c r="AN3889" t="s">
        <v>5</v>
      </c>
      <c r="AO3889" t="s">
        <v>5965</v>
      </c>
      <c r="AP3889" t="s">
        <v>20</v>
      </c>
      <c r="AQ3889" t="s">
        <v>24</v>
      </c>
      <c r="AT3889" t="s">
        <v>27</v>
      </c>
      <c r="AU3889" t="s">
        <v>19</v>
      </c>
      <c r="AV3889" t="s">
        <v>19</v>
      </c>
      <c r="AW3889" t="s">
        <v>19</v>
      </c>
      <c r="AX3889" t="s">
        <v>20</v>
      </c>
      <c r="AY3889" t="s">
        <v>5</v>
      </c>
      <c r="AZ3889" t="s">
        <v>5</v>
      </c>
      <c r="BA3889" t="s">
        <v>18</v>
      </c>
      <c r="BB3889" t="s">
        <v>19</v>
      </c>
      <c r="BC3889" t="s">
        <v>20</v>
      </c>
      <c r="BD3889" t="s">
        <v>19</v>
      </c>
      <c r="BE3889" t="s">
        <v>19</v>
      </c>
      <c r="BK3889" t="s">
        <v>27</v>
      </c>
      <c r="BM3889" t="s">
        <v>35681</v>
      </c>
      <c r="BN3889" t="s">
        <v>735</v>
      </c>
      <c r="BP3889" t="s">
        <v>902</v>
      </c>
      <c r="BQ3889" t="s">
        <v>12</v>
      </c>
      <c r="BR3889" t="s">
        <v>35682</v>
      </c>
      <c r="BS3889" t="s">
        <v>42</v>
      </c>
      <c r="BU3889" t="s">
        <v>71</v>
      </c>
      <c r="BV3889" t="s">
        <v>35683</v>
      </c>
      <c r="BW3889" t="s">
        <v>35684</v>
      </c>
      <c r="BX3889" t="s">
        <v>14809</v>
      </c>
      <c r="BY3889" t="s">
        <v>2571</v>
      </c>
      <c r="BZ3889" t="s">
        <v>9679</v>
      </c>
      <c r="CA3889" t="s">
        <v>31</v>
      </c>
      <c r="CB3889" t="s">
        <v>11861</v>
      </c>
      <c r="CC3889" t="s">
        <v>42</v>
      </c>
      <c r="CE3889" t="s">
        <v>71</v>
      </c>
      <c r="CF3889" t="s">
        <v>35685</v>
      </c>
      <c r="CG3889" t="s">
        <v>35686</v>
      </c>
      <c r="CH3889" t="s">
        <v>35687</v>
      </c>
      <c r="CI3889" t="s">
        <v>4291</v>
      </c>
      <c r="CJ3889" t="s">
        <v>1118</v>
      </c>
      <c r="CK3889" t="s">
        <v>12</v>
      </c>
      <c r="CL3889" t="s">
        <v>35688</v>
      </c>
      <c r="CM3889" t="s">
        <v>81</v>
      </c>
      <c r="CN3889" t="s">
        <v>1664</v>
      </c>
      <c r="CO3889" t="s">
        <v>71</v>
      </c>
      <c r="CP3889" t="s">
        <v>35689</v>
      </c>
      <c r="CQ3889" t="s">
        <v>35690</v>
      </c>
      <c r="CR3889" t="s">
        <v>667</v>
      </c>
      <c r="CS3889" t="s">
        <v>716</v>
      </c>
      <c r="CT3889" t="s">
        <v>1118</v>
      </c>
      <c r="CU3889" t="s">
        <v>12</v>
      </c>
      <c r="CV3889" t="s">
        <v>35691</v>
      </c>
      <c r="CW3889" t="s">
        <v>81</v>
      </c>
      <c r="CX3889" t="s">
        <v>470</v>
      </c>
      <c r="CY3889" t="s">
        <v>43</v>
      </c>
      <c r="CZ3889" t="s">
        <v>19779</v>
      </c>
      <c r="EE3889" t="s">
        <v>20614</v>
      </c>
      <c r="EF3889" t="s">
        <v>20615</v>
      </c>
      <c r="EG3889" t="s">
        <v>5</v>
      </c>
      <c r="EI3889" t="s">
        <v>5</v>
      </c>
      <c r="EJ3889" t="s">
        <v>130</v>
      </c>
      <c r="EK3889" t="s">
        <v>19</v>
      </c>
      <c r="EL3889" t="s">
        <v>20</v>
      </c>
    </row>
    <row r="3890" spans="1:142" x14ac:dyDescent="0.25">
      <c r="A3890" t="s">
        <v>34039</v>
      </c>
      <c r="B3890" t="s">
        <v>732</v>
      </c>
      <c r="C3890" t="s">
        <v>733</v>
      </c>
      <c r="D3890" t="s">
        <v>580</v>
      </c>
      <c r="E3890" t="s">
        <v>4</v>
      </c>
      <c r="F3890" t="s">
        <v>5</v>
      </c>
      <c r="G3890" t="s">
        <v>580</v>
      </c>
      <c r="I3890" t="s">
        <v>5</v>
      </c>
      <c r="J3890" t="s">
        <v>596</v>
      </c>
      <c r="K3890" t="s">
        <v>6</v>
      </c>
      <c r="M3890" t="s">
        <v>596</v>
      </c>
      <c r="P3890" t="s">
        <v>210</v>
      </c>
      <c r="Q3890" t="s">
        <v>9</v>
      </c>
      <c r="T3890" t="s">
        <v>12</v>
      </c>
      <c r="U3890" t="s">
        <v>35692</v>
      </c>
      <c r="V3890" t="s">
        <v>24</v>
      </c>
      <c r="W3890" t="s">
        <v>35693</v>
      </c>
      <c r="X3890" t="s">
        <v>5616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19</v>
      </c>
      <c r="AG3890" t="s">
        <v>19</v>
      </c>
      <c r="AJ3890" t="s">
        <v>17</v>
      </c>
      <c r="AK3890" t="s">
        <v>5</v>
      </c>
      <c r="AL3890" t="s">
        <v>21</v>
      </c>
      <c r="AM3890" t="s">
        <v>35694</v>
      </c>
      <c r="AN3890" t="s">
        <v>5</v>
      </c>
      <c r="AO3890" t="s">
        <v>147</v>
      </c>
      <c r="AP3890" t="s">
        <v>20</v>
      </c>
      <c r="AQ3890" t="s">
        <v>24</v>
      </c>
      <c r="AT3890" t="s">
        <v>25</v>
      </c>
      <c r="AU3890" t="s">
        <v>20</v>
      </c>
      <c r="AV3890" t="s">
        <v>19</v>
      </c>
      <c r="AW3890" t="s">
        <v>19</v>
      </c>
      <c r="AX3890" t="s">
        <v>19</v>
      </c>
      <c r="AY3890" t="s">
        <v>24</v>
      </c>
      <c r="BK3890" t="s">
        <v>27</v>
      </c>
      <c r="BM3890" t="s">
        <v>35695</v>
      </c>
      <c r="BN3890" t="s">
        <v>1481</v>
      </c>
      <c r="BP3890" t="s">
        <v>759</v>
      </c>
      <c r="BQ3890" t="s">
        <v>12</v>
      </c>
      <c r="BR3890" t="s">
        <v>4434</v>
      </c>
      <c r="BS3890" t="s">
        <v>42</v>
      </c>
      <c r="BU3890" t="s">
        <v>48</v>
      </c>
      <c r="BV3890" t="s">
        <v>35696</v>
      </c>
      <c r="EE3890" t="s">
        <v>20614</v>
      </c>
      <c r="EF3890" t="s">
        <v>20615</v>
      </c>
      <c r="EG3890" t="s">
        <v>5</v>
      </c>
      <c r="EI3890" t="s">
        <v>5</v>
      </c>
      <c r="EJ3890" t="s">
        <v>130</v>
      </c>
      <c r="EK3890" t="s">
        <v>19</v>
      </c>
      <c r="EL3890" t="s">
        <v>20</v>
      </c>
    </row>
    <row r="3891" spans="1:142" x14ac:dyDescent="0.25">
      <c r="A3891" t="s">
        <v>34039</v>
      </c>
      <c r="B3891" t="s">
        <v>1254</v>
      </c>
      <c r="C3891" t="s">
        <v>1255</v>
      </c>
      <c r="D3891" t="s">
        <v>580</v>
      </c>
      <c r="E3891" t="s">
        <v>4</v>
      </c>
      <c r="F3891" t="s">
        <v>5</v>
      </c>
      <c r="G3891" t="s">
        <v>580</v>
      </c>
      <c r="I3891" t="s">
        <v>5</v>
      </c>
      <c r="J3891" t="s">
        <v>994</v>
      </c>
      <c r="K3891" t="s">
        <v>6</v>
      </c>
      <c r="M3891" t="s">
        <v>6838</v>
      </c>
      <c r="P3891" t="s">
        <v>3886</v>
      </c>
      <c r="Q3891" t="s">
        <v>324</v>
      </c>
      <c r="T3891" t="s">
        <v>12</v>
      </c>
      <c r="U3891" t="s">
        <v>4053</v>
      </c>
      <c r="V3891" t="s">
        <v>24</v>
      </c>
      <c r="W3891" t="s">
        <v>35697</v>
      </c>
      <c r="X3891" t="s">
        <v>3293</v>
      </c>
      <c r="Y3891" t="s">
        <v>193</v>
      </c>
      <c r="Z3891" t="s">
        <v>35698</v>
      </c>
      <c r="AA3891" t="s">
        <v>2613</v>
      </c>
      <c r="AB3891" t="s">
        <v>17</v>
      </c>
      <c r="AC3891" t="s">
        <v>18</v>
      </c>
      <c r="AD3891" t="s">
        <v>19</v>
      </c>
      <c r="AE3891" t="s">
        <v>20</v>
      </c>
      <c r="AF3891" t="s">
        <v>19</v>
      </c>
      <c r="AG3891" t="s">
        <v>19</v>
      </c>
      <c r="AJ3891" t="s">
        <v>17</v>
      </c>
      <c r="AK3891" t="s">
        <v>5</v>
      </c>
      <c r="AL3891" t="s">
        <v>21</v>
      </c>
      <c r="AM3891" t="s">
        <v>35699</v>
      </c>
      <c r="AN3891" t="s">
        <v>5</v>
      </c>
      <c r="AO3891" t="s">
        <v>5965</v>
      </c>
      <c r="AP3891" t="s">
        <v>20</v>
      </c>
      <c r="AQ3891" t="s">
        <v>24</v>
      </c>
      <c r="AT3891" t="s">
        <v>27</v>
      </c>
      <c r="AU3891" t="s">
        <v>19</v>
      </c>
      <c r="AV3891" t="s">
        <v>19</v>
      </c>
      <c r="AW3891" t="s">
        <v>19</v>
      </c>
      <c r="AX3891" t="s">
        <v>20</v>
      </c>
      <c r="AY3891" t="s">
        <v>24</v>
      </c>
      <c r="BK3891" t="s">
        <v>27</v>
      </c>
      <c r="BM3891" t="s">
        <v>32400</v>
      </c>
      <c r="BN3891" t="s">
        <v>412</v>
      </c>
      <c r="BP3891" t="s">
        <v>482</v>
      </c>
      <c r="BQ3891" t="s">
        <v>31</v>
      </c>
      <c r="BR3891" t="s">
        <v>5812</v>
      </c>
      <c r="BS3891" t="s">
        <v>34</v>
      </c>
      <c r="BU3891" t="s">
        <v>71</v>
      </c>
      <c r="BV3891" t="s">
        <v>35700</v>
      </c>
      <c r="BW3891" t="s">
        <v>38</v>
      </c>
      <c r="BX3891" t="s">
        <v>103</v>
      </c>
      <c r="BY3891" t="s">
        <v>4149</v>
      </c>
      <c r="BZ3891" t="s">
        <v>616</v>
      </c>
      <c r="CA3891" t="s">
        <v>31</v>
      </c>
      <c r="CB3891" t="s">
        <v>9420</v>
      </c>
      <c r="CC3891" t="s">
        <v>42</v>
      </c>
      <c r="CE3891" t="s">
        <v>71</v>
      </c>
      <c r="CF3891" t="s">
        <v>35701</v>
      </c>
      <c r="CG3891" t="s">
        <v>38</v>
      </c>
      <c r="CH3891" t="s">
        <v>2484</v>
      </c>
      <c r="CI3891" t="s">
        <v>4149</v>
      </c>
      <c r="CJ3891" t="s">
        <v>10021</v>
      </c>
      <c r="CK3891" t="s">
        <v>31</v>
      </c>
      <c r="CL3891" t="s">
        <v>35688</v>
      </c>
      <c r="CM3891" t="s">
        <v>42</v>
      </c>
      <c r="CO3891" t="s">
        <v>43</v>
      </c>
      <c r="CP3891" t="s">
        <v>15339</v>
      </c>
      <c r="CQ3891" t="s">
        <v>163</v>
      </c>
      <c r="CR3891" t="s">
        <v>953</v>
      </c>
      <c r="CS3891" t="s">
        <v>1714</v>
      </c>
      <c r="CT3891" t="s">
        <v>616</v>
      </c>
      <c r="CU3891" t="s">
        <v>31</v>
      </c>
      <c r="CV3891" t="s">
        <v>9729</v>
      </c>
      <c r="CW3891" t="s">
        <v>42</v>
      </c>
      <c r="CY3891" t="s">
        <v>43</v>
      </c>
      <c r="CZ3891" t="s">
        <v>12139</v>
      </c>
      <c r="EE3891" t="s">
        <v>20614</v>
      </c>
      <c r="EF3891" t="s">
        <v>20615</v>
      </c>
      <c r="EG3891" t="s">
        <v>5</v>
      </c>
      <c r="EI3891" t="s">
        <v>5</v>
      </c>
      <c r="EJ3891" t="s">
        <v>130</v>
      </c>
      <c r="EK3891" t="s">
        <v>19</v>
      </c>
      <c r="EL3891" t="s">
        <v>20</v>
      </c>
    </row>
    <row r="3892" spans="1:142" x14ac:dyDescent="0.25">
      <c r="A3892" t="s">
        <v>34039</v>
      </c>
      <c r="B3892" t="s">
        <v>6548</v>
      </c>
      <c r="C3892" t="s">
        <v>6549</v>
      </c>
      <c r="D3892" t="s">
        <v>580</v>
      </c>
      <c r="E3892" t="s">
        <v>4</v>
      </c>
      <c r="F3892" t="s">
        <v>5</v>
      </c>
      <c r="G3892" t="s">
        <v>580</v>
      </c>
      <c r="I3892" t="s">
        <v>5</v>
      </c>
      <c r="J3892" t="s">
        <v>596</v>
      </c>
      <c r="K3892" t="s">
        <v>6</v>
      </c>
      <c r="M3892" t="s">
        <v>597</v>
      </c>
      <c r="P3892" t="s">
        <v>1202</v>
      </c>
      <c r="Q3892" t="s">
        <v>666</v>
      </c>
      <c r="T3892" t="s">
        <v>12</v>
      </c>
      <c r="U3892" t="s">
        <v>20850</v>
      </c>
      <c r="V3892" t="s">
        <v>5</v>
      </c>
      <c r="W3892" t="s">
        <v>35702</v>
      </c>
      <c r="X3892" t="s">
        <v>1806</v>
      </c>
      <c r="Y3892" t="s">
        <v>35</v>
      </c>
      <c r="Z3892" t="s">
        <v>35703</v>
      </c>
      <c r="AA3892" t="s">
        <v>3261</v>
      </c>
      <c r="AB3892" t="s">
        <v>17</v>
      </c>
      <c r="AC3892" t="s">
        <v>18</v>
      </c>
      <c r="AD3892" t="s">
        <v>19</v>
      </c>
      <c r="AE3892" t="s">
        <v>20</v>
      </c>
      <c r="AF3892" t="s">
        <v>19</v>
      </c>
      <c r="AG3892" t="s">
        <v>19</v>
      </c>
      <c r="AJ3892" t="s">
        <v>59</v>
      </c>
      <c r="AK3892" t="s">
        <v>5</v>
      </c>
      <c r="AL3892" t="s">
        <v>21</v>
      </c>
      <c r="AM3892" t="s">
        <v>35704</v>
      </c>
      <c r="AN3892" t="s">
        <v>5</v>
      </c>
      <c r="AO3892" t="s">
        <v>105</v>
      </c>
      <c r="AP3892" t="s">
        <v>20</v>
      </c>
      <c r="AQ3892" t="s">
        <v>24</v>
      </c>
      <c r="AT3892" t="s">
        <v>25</v>
      </c>
      <c r="AU3892" t="s">
        <v>20</v>
      </c>
      <c r="AV3892" t="s">
        <v>19</v>
      </c>
      <c r="AW3892" t="s">
        <v>19</v>
      </c>
      <c r="AX3892" t="s">
        <v>19</v>
      </c>
      <c r="AY3892" t="s">
        <v>24</v>
      </c>
      <c r="BK3892" t="s">
        <v>27</v>
      </c>
      <c r="BM3892" t="s">
        <v>3297</v>
      </c>
      <c r="BN3892" t="s">
        <v>35705</v>
      </c>
      <c r="BP3892" t="s">
        <v>4679</v>
      </c>
      <c r="BQ3892" t="s">
        <v>31</v>
      </c>
      <c r="BR3892" t="s">
        <v>12220</v>
      </c>
      <c r="BS3892" t="s">
        <v>34</v>
      </c>
      <c r="BU3892" t="s">
        <v>71</v>
      </c>
      <c r="BV3892" t="s">
        <v>35706</v>
      </c>
      <c r="BW3892" t="s">
        <v>406</v>
      </c>
      <c r="BX3892" t="s">
        <v>38</v>
      </c>
      <c r="BY3892" t="s">
        <v>222</v>
      </c>
      <c r="BZ3892" t="s">
        <v>1437</v>
      </c>
      <c r="CA3892" t="s">
        <v>31</v>
      </c>
      <c r="CB3892" t="s">
        <v>21977</v>
      </c>
      <c r="CC3892" t="s">
        <v>42</v>
      </c>
      <c r="CE3892" t="s">
        <v>48</v>
      </c>
      <c r="CF3892" t="s">
        <v>35707</v>
      </c>
      <c r="EE3892" t="s">
        <v>20614</v>
      </c>
      <c r="EF3892" t="s">
        <v>20615</v>
      </c>
      <c r="EG3892" t="s">
        <v>5</v>
      </c>
      <c r="EI3892" t="s">
        <v>5</v>
      </c>
      <c r="EJ3892" t="s">
        <v>130</v>
      </c>
      <c r="EK3892" t="s">
        <v>19</v>
      </c>
      <c r="EL3892" t="s">
        <v>20</v>
      </c>
    </row>
    <row r="3893" spans="1:142" x14ac:dyDescent="0.25">
      <c r="A3893" t="s">
        <v>34039</v>
      </c>
      <c r="B3893" t="s">
        <v>691</v>
      </c>
      <c r="C3893" t="s">
        <v>692</v>
      </c>
      <c r="D3893" t="s">
        <v>580</v>
      </c>
      <c r="E3893" t="s">
        <v>4</v>
      </c>
      <c r="F3893" t="s">
        <v>5</v>
      </c>
      <c r="G3893" t="s">
        <v>580</v>
      </c>
      <c r="I3893" t="s">
        <v>5</v>
      </c>
      <c r="J3893" t="s">
        <v>596</v>
      </c>
      <c r="K3893" t="s">
        <v>6</v>
      </c>
      <c r="M3893" t="s">
        <v>597</v>
      </c>
      <c r="P3893" t="s">
        <v>35708</v>
      </c>
      <c r="Q3893" t="s">
        <v>35709</v>
      </c>
      <c r="T3893" t="s">
        <v>12</v>
      </c>
      <c r="U3893" t="s">
        <v>21706</v>
      </c>
      <c r="V3893" t="s">
        <v>24</v>
      </c>
      <c r="W3893" t="s">
        <v>35710</v>
      </c>
      <c r="X3893" t="s">
        <v>1806</v>
      </c>
      <c r="AB3893" t="s">
        <v>17</v>
      </c>
      <c r="AC3893" t="s">
        <v>18</v>
      </c>
      <c r="AD3893" t="s">
        <v>19</v>
      </c>
      <c r="AE3893" t="s">
        <v>20</v>
      </c>
      <c r="AF3893" t="s">
        <v>19</v>
      </c>
      <c r="AG3893" t="s">
        <v>19</v>
      </c>
      <c r="AJ3893" t="s">
        <v>60</v>
      </c>
      <c r="AK3893" t="s">
        <v>5</v>
      </c>
      <c r="AL3893" t="s">
        <v>21</v>
      </c>
      <c r="AM3893" t="s">
        <v>35711</v>
      </c>
      <c r="AN3893" t="s">
        <v>5</v>
      </c>
      <c r="AO3893" t="s">
        <v>105</v>
      </c>
      <c r="AP3893" t="s">
        <v>20</v>
      </c>
      <c r="AQ3893" t="s">
        <v>24</v>
      </c>
      <c r="AT3893" t="s">
        <v>27</v>
      </c>
      <c r="AU3893" t="s">
        <v>19</v>
      </c>
      <c r="AV3893" t="s">
        <v>19</v>
      </c>
      <c r="AW3893" t="s">
        <v>19</v>
      </c>
      <c r="AX3893" t="s">
        <v>20</v>
      </c>
      <c r="AY3893" t="s">
        <v>24</v>
      </c>
      <c r="BK3893" t="s">
        <v>157</v>
      </c>
      <c r="BM3893" t="s">
        <v>35712</v>
      </c>
      <c r="BN3893" t="s">
        <v>35713</v>
      </c>
      <c r="BP3893" t="s">
        <v>8507</v>
      </c>
      <c r="BQ3893" t="s">
        <v>12</v>
      </c>
      <c r="BR3893" t="s">
        <v>35714</v>
      </c>
      <c r="BS3893" t="s">
        <v>208</v>
      </c>
      <c r="BU3893" t="s">
        <v>71</v>
      </c>
      <c r="BV3893" t="s">
        <v>35715</v>
      </c>
      <c r="BW3893" t="s">
        <v>38</v>
      </c>
      <c r="BX3893" t="s">
        <v>28800</v>
      </c>
      <c r="BY3893" t="s">
        <v>902</v>
      </c>
      <c r="BZ3893" t="s">
        <v>1824</v>
      </c>
      <c r="CA3893" t="s">
        <v>31</v>
      </c>
      <c r="CB3893" t="s">
        <v>35716</v>
      </c>
      <c r="CC3893" t="s">
        <v>208</v>
      </c>
      <c r="CE3893" t="s">
        <v>71</v>
      </c>
      <c r="CF3893" t="s">
        <v>35717</v>
      </c>
      <c r="EE3893" t="s">
        <v>20614</v>
      </c>
      <c r="EF3893" t="s">
        <v>20624</v>
      </c>
      <c r="EG3893" t="s">
        <v>5</v>
      </c>
      <c r="EI3893" t="s">
        <v>5</v>
      </c>
      <c r="EJ3893" t="s">
        <v>108</v>
      </c>
      <c r="EK3893" t="s">
        <v>20</v>
      </c>
      <c r="EL3893" t="s">
        <v>20</v>
      </c>
    </row>
    <row r="3894" spans="1:142" x14ac:dyDescent="0.25">
      <c r="A3894" t="s">
        <v>34039</v>
      </c>
      <c r="B3894" t="s">
        <v>732</v>
      </c>
      <c r="C3894" t="s">
        <v>733</v>
      </c>
      <c r="D3894" t="s">
        <v>580</v>
      </c>
      <c r="E3894" t="s">
        <v>4</v>
      </c>
      <c r="F3894" t="s">
        <v>5</v>
      </c>
      <c r="G3894" t="s">
        <v>580</v>
      </c>
      <c r="I3894" t="s">
        <v>5</v>
      </c>
      <c r="J3894" t="s">
        <v>1394</v>
      </c>
      <c r="K3894" t="s">
        <v>6</v>
      </c>
      <c r="M3894" t="s">
        <v>1394</v>
      </c>
      <c r="P3894" t="s">
        <v>290</v>
      </c>
      <c r="Q3894" t="s">
        <v>35718</v>
      </c>
      <c r="T3894" t="s">
        <v>12</v>
      </c>
      <c r="U3894" t="s">
        <v>35719</v>
      </c>
      <c r="V3894" t="s">
        <v>24</v>
      </c>
      <c r="W3894" t="s">
        <v>35720</v>
      </c>
      <c r="X3894" t="s">
        <v>933</v>
      </c>
      <c r="AB3894" t="s">
        <v>17</v>
      </c>
      <c r="AC3894" t="s">
        <v>18</v>
      </c>
      <c r="AD3894" t="s">
        <v>19</v>
      </c>
      <c r="AE3894" t="s">
        <v>20</v>
      </c>
      <c r="AF3894" t="s">
        <v>19</v>
      </c>
      <c r="AG3894" t="s">
        <v>19</v>
      </c>
      <c r="AJ3894" t="s">
        <v>59</v>
      </c>
      <c r="AK3894" t="s">
        <v>5</v>
      </c>
      <c r="AL3894" t="s">
        <v>21</v>
      </c>
      <c r="AM3894" t="s">
        <v>35721</v>
      </c>
      <c r="AN3894" t="s">
        <v>5</v>
      </c>
      <c r="AO3894" t="s">
        <v>105</v>
      </c>
      <c r="AP3894" t="s">
        <v>20</v>
      </c>
      <c r="AQ3894" t="s">
        <v>24</v>
      </c>
      <c r="AT3894" t="s">
        <v>117</v>
      </c>
      <c r="AU3894" t="s">
        <v>19</v>
      </c>
      <c r="AV3894" t="s">
        <v>19</v>
      </c>
      <c r="AW3894" t="s">
        <v>20</v>
      </c>
      <c r="AX3894" t="s">
        <v>19</v>
      </c>
      <c r="AY3894" t="s">
        <v>24</v>
      </c>
      <c r="BK3894" t="s">
        <v>27</v>
      </c>
      <c r="BM3894" t="s">
        <v>2380</v>
      </c>
      <c r="BN3894" t="s">
        <v>231</v>
      </c>
      <c r="BP3894" t="s">
        <v>68</v>
      </c>
      <c r="BQ3894" t="s">
        <v>31</v>
      </c>
      <c r="BR3894" t="s">
        <v>10104</v>
      </c>
      <c r="BS3894" t="s">
        <v>34</v>
      </c>
      <c r="BU3894" t="s">
        <v>71</v>
      </c>
      <c r="BV3894" t="s">
        <v>35722</v>
      </c>
      <c r="BW3894" t="s">
        <v>1552</v>
      </c>
      <c r="BX3894" t="s">
        <v>31373</v>
      </c>
      <c r="BY3894" t="s">
        <v>930</v>
      </c>
      <c r="BZ3894" t="s">
        <v>432</v>
      </c>
      <c r="CA3894" t="s">
        <v>12</v>
      </c>
      <c r="CB3894" t="s">
        <v>5099</v>
      </c>
      <c r="CC3894" t="s">
        <v>42</v>
      </c>
      <c r="CE3894" t="s">
        <v>43</v>
      </c>
      <c r="CF3894" t="s">
        <v>35723</v>
      </c>
      <c r="EE3894" t="s">
        <v>20614</v>
      </c>
      <c r="EF3894" t="s">
        <v>20615</v>
      </c>
      <c r="EG3894" t="s">
        <v>5</v>
      </c>
      <c r="EI3894" t="s">
        <v>5</v>
      </c>
      <c r="EJ3894" t="s">
        <v>130</v>
      </c>
      <c r="EK3894" t="s">
        <v>19</v>
      </c>
      <c r="EL3894" t="s">
        <v>20</v>
      </c>
    </row>
    <row r="3895" spans="1:142" x14ac:dyDescent="0.25">
      <c r="A3895" t="s">
        <v>34039</v>
      </c>
      <c r="B3895" t="s">
        <v>6548</v>
      </c>
      <c r="C3895" t="s">
        <v>6549</v>
      </c>
      <c r="D3895" t="s">
        <v>580</v>
      </c>
      <c r="E3895" t="s">
        <v>4</v>
      </c>
      <c r="F3895" t="s">
        <v>5</v>
      </c>
      <c r="G3895" t="s">
        <v>580</v>
      </c>
      <c r="I3895" t="s">
        <v>5</v>
      </c>
      <c r="J3895" t="s">
        <v>596</v>
      </c>
      <c r="K3895" t="s">
        <v>6</v>
      </c>
      <c r="M3895" t="s">
        <v>596</v>
      </c>
      <c r="P3895" t="s">
        <v>8668</v>
      </c>
      <c r="T3895" t="s">
        <v>12</v>
      </c>
      <c r="U3895" t="s">
        <v>7842</v>
      </c>
      <c r="V3895" t="s">
        <v>24</v>
      </c>
      <c r="W3895" t="s">
        <v>35724</v>
      </c>
      <c r="X3895" t="s">
        <v>178</v>
      </c>
      <c r="Y3895" t="s">
        <v>27</v>
      </c>
      <c r="AB3895" t="s">
        <v>17</v>
      </c>
      <c r="AC3895" t="s">
        <v>18</v>
      </c>
      <c r="AD3895" t="s">
        <v>19</v>
      </c>
      <c r="AE3895" t="s">
        <v>20</v>
      </c>
      <c r="AF3895" t="s">
        <v>19</v>
      </c>
      <c r="AG3895" t="s">
        <v>19</v>
      </c>
      <c r="AJ3895" t="s">
        <v>17</v>
      </c>
      <c r="AK3895" t="s">
        <v>5</v>
      </c>
      <c r="AL3895" t="s">
        <v>659</v>
      </c>
      <c r="AM3895" t="s">
        <v>35725</v>
      </c>
      <c r="AN3895" t="s">
        <v>5</v>
      </c>
      <c r="AO3895" t="s">
        <v>105</v>
      </c>
      <c r="AP3895" t="s">
        <v>20</v>
      </c>
      <c r="AQ3895" t="s">
        <v>24</v>
      </c>
      <c r="AT3895" t="s">
        <v>117</v>
      </c>
      <c r="AU3895" t="s">
        <v>19</v>
      </c>
      <c r="AV3895" t="s">
        <v>19</v>
      </c>
      <c r="AW3895" t="s">
        <v>20</v>
      </c>
      <c r="AX3895" t="s">
        <v>19</v>
      </c>
      <c r="AY3895" t="s">
        <v>5</v>
      </c>
      <c r="AZ3895" t="s">
        <v>24</v>
      </c>
      <c r="BF3895" t="s">
        <v>118</v>
      </c>
      <c r="BG3895" t="s">
        <v>19</v>
      </c>
      <c r="BH3895" t="s">
        <v>19</v>
      </c>
      <c r="BI3895" t="s">
        <v>19</v>
      </c>
      <c r="BJ3895" t="s">
        <v>20</v>
      </c>
      <c r="BK3895" t="s">
        <v>157</v>
      </c>
      <c r="BM3895" t="s">
        <v>38</v>
      </c>
      <c r="BN3895" t="s">
        <v>309</v>
      </c>
      <c r="BP3895" t="s">
        <v>1991</v>
      </c>
      <c r="BQ3895" t="s">
        <v>31</v>
      </c>
      <c r="BR3895" t="s">
        <v>35726</v>
      </c>
      <c r="BS3895" t="s">
        <v>42</v>
      </c>
      <c r="BU3895" t="s">
        <v>43</v>
      </c>
      <c r="BV3895" t="s">
        <v>6348</v>
      </c>
      <c r="BW3895" t="s">
        <v>529</v>
      </c>
      <c r="BX3895" t="s">
        <v>5274</v>
      </c>
      <c r="BY3895" t="s">
        <v>1991</v>
      </c>
      <c r="BZ3895" t="s">
        <v>1190</v>
      </c>
      <c r="CA3895" t="s">
        <v>12</v>
      </c>
      <c r="CB3895" t="s">
        <v>35727</v>
      </c>
      <c r="CC3895" t="s">
        <v>42</v>
      </c>
      <c r="CE3895" t="s">
        <v>43</v>
      </c>
      <c r="CF3895" t="s">
        <v>35728</v>
      </c>
      <c r="EE3895" t="s">
        <v>20614</v>
      </c>
      <c r="EF3895" t="s">
        <v>20624</v>
      </c>
      <c r="EG3895" t="s">
        <v>5</v>
      </c>
      <c r="EI3895" t="s">
        <v>5</v>
      </c>
      <c r="EJ3895" t="s">
        <v>108</v>
      </c>
      <c r="EK3895" t="s">
        <v>20</v>
      </c>
      <c r="EL3895" t="s">
        <v>20</v>
      </c>
    </row>
    <row r="3896" spans="1:142" x14ac:dyDescent="0.25">
      <c r="A3896" t="s">
        <v>34039</v>
      </c>
      <c r="B3896" t="s">
        <v>1254</v>
      </c>
      <c r="C3896" t="s">
        <v>1255</v>
      </c>
      <c r="D3896" t="s">
        <v>580</v>
      </c>
      <c r="E3896" t="s">
        <v>4</v>
      </c>
      <c r="F3896" t="s">
        <v>5</v>
      </c>
      <c r="G3896" t="s">
        <v>580</v>
      </c>
      <c r="I3896" t="s">
        <v>5</v>
      </c>
      <c r="J3896" t="s">
        <v>596</v>
      </c>
      <c r="K3896" t="s">
        <v>6</v>
      </c>
      <c r="M3896" t="s">
        <v>596</v>
      </c>
      <c r="P3896" t="s">
        <v>35729</v>
      </c>
      <c r="Q3896" t="s">
        <v>35730</v>
      </c>
      <c r="T3896" t="s">
        <v>12</v>
      </c>
      <c r="U3896" t="s">
        <v>35731</v>
      </c>
      <c r="V3896" t="s">
        <v>5</v>
      </c>
      <c r="W3896" t="s">
        <v>35732</v>
      </c>
      <c r="X3896" t="s">
        <v>2268</v>
      </c>
      <c r="Y3896" t="s">
        <v>35</v>
      </c>
      <c r="Z3896" t="s">
        <v>35733</v>
      </c>
      <c r="AA3896" t="s">
        <v>31657</v>
      </c>
      <c r="AB3896" t="s">
        <v>59</v>
      </c>
      <c r="AC3896" t="s">
        <v>18</v>
      </c>
      <c r="AD3896" t="s">
        <v>19</v>
      </c>
      <c r="AE3896" t="s">
        <v>20</v>
      </c>
      <c r="AF3896" t="s">
        <v>19</v>
      </c>
      <c r="AG3896" t="s">
        <v>19</v>
      </c>
      <c r="AJ3896" t="s">
        <v>59</v>
      </c>
      <c r="AK3896" t="s">
        <v>5</v>
      </c>
      <c r="AL3896" t="s">
        <v>21</v>
      </c>
      <c r="AM3896" t="s">
        <v>35734</v>
      </c>
      <c r="AN3896" t="s">
        <v>5</v>
      </c>
      <c r="AO3896" t="s">
        <v>23</v>
      </c>
      <c r="AP3896" t="s">
        <v>20</v>
      </c>
      <c r="AQ3896" t="s">
        <v>24</v>
      </c>
      <c r="AT3896" t="s">
        <v>27</v>
      </c>
      <c r="AU3896" t="s">
        <v>19</v>
      </c>
      <c r="AV3896" t="s">
        <v>19</v>
      </c>
      <c r="AW3896" t="s">
        <v>19</v>
      </c>
      <c r="AX3896" t="s">
        <v>20</v>
      </c>
      <c r="AY3896" t="s">
        <v>24</v>
      </c>
      <c r="BK3896" t="s">
        <v>157</v>
      </c>
      <c r="BM3896" t="s">
        <v>1080</v>
      </c>
      <c r="BN3896" t="s">
        <v>4198</v>
      </c>
      <c r="BP3896" t="s">
        <v>2759</v>
      </c>
      <c r="BQ3896" t="s">
        <v>31</v>
      </c>
      <c r="BR3896" t="s">
        <v>35735</v>
      </c>
      <c r="BS3896" t="s">
        <v>34</v>
      </c>
      <c r="BU3896" t="s">
        <v>71</v>
      </c>
      <c r="BV3896" t="s">
        <v>35736</v>
      </c>
      <c r="BW3896" t="s">
        <v>2483</v>
      </c>
      <c r="BX3896" t="s">
        <v>33796</v>
      </c>
      <c r="BY3896" t="s">
        <v>2191</v>
      </c>
      <c r="BZ3896" t="s">
        <v>27906</v>
      </c>
      <c r="CA3896" t="s">
        <v>31</v>
      </c>
      <c r="CB3896" t="s">
        <v>35737</v>
      </c>
      <c r="CC3896" t="s">
        <v>42</v>
      </c>
      <c r="CE3896" t="s">
        <v>71</v>
      </c>
      <c r="CF3896" t="s">
        <v>35738</v>
      </c>
      <c r="CG3896" t="s">
        <v>541</v>
      </c>
      <c r="CH3896" t="s">
        <v>553</v>
      </c>
      <c r="CI3896" t="s">
        <v>221</v>
      </c>
      <c r="CJ3896" t="s">
        <v>4092</v>
      </c>
      <c r="CK3896" t="s">
        <v>31</v>
      </c>
      <c r="CL3896" t="s">
        <v>35739</v>
      </c>
      <c r="CM3896" t="s">
        <v>42</v>
      </c>
      <c r="CO3896" t="s">
        <v>71</v>
      </c>
      <c r="CP3896" t="s">
        <v>35740</v>
      </c>
      <c r="EE3896" t="s">
        <v>20614</v>
      </c>
      <c r="EF3896" t="s">
        <v>20624</v>
      </c>
      <c r="EG3896" t="s">
        <v>5</v>
      </c>
      <c r="EI3896" t="s">
        <v>5</v>
      </c>
      <c r="EJ3896" t="s">
        <v>130</v>
      </c>
      <c r="EK3896" t="s">
        <v>19</v>
      </c>
      <c r="EL3896" t="s">
        <v>20</v>
      </c>
    </row>
    <row r="3897" spans="1:142" x14ac:dyDescent="0.25">
      <c r="A3897" t="s">
        <v>34039</v>
      </c>
      <c r="B3897" t="s">
        <v>691</v>
      </c>
      <c r="C3897" t="s">
        <v>692</v>
      </c>
      <c r="D3897" t="s">
        <v>580</v>
      </c>
      <c r="E3897" t="s">
        <v>4</v>
      </c>
      <c r="F3897" t="s">
        <v>5</v>
      </c>
      <c r="G3897" t="s">
        <v>580</v>
      </c>
      <c r="I3897" t="s">
        <v>5</v>
      </c>
      <c r="J3897" t="s">
        <v>1125</v>
      </c>
      <c r="K3897" t="s">
        <v>6</v>
      </c>
      <c r="M3897" t="s">
        <v>1126</v>
      </c>
      <c r="P3897" t="s">
        <v>35741</v>
      </c>
      <c r="Q3897" t="s">
        <v>735</v>
      </c>
      <c r="T3897" t="s">
        <v>12</v>
      </c>
      <c r="U3897" t="s">
        <v>35742</v>
      </c>
      <c r="V3897" t="s">
        <v>24</v>
      </c>
      <c r="W3897" t="s">
        <v>35743</v>
      </c>
      <c r="X3897" t="s">
        <v>4632</v>
      </c>
      <c r="Y3897" t="s">
        <v>193</v>
      </c>
      <c r="Z3897" t="s">
        <v>35744</v>
      </c>
      <c r="AA3897" t="s">
        <v>10495</v>
      </c>
      <c r="AB3897" t="s">
        <v>17</v>
      </c>
      <c r="AC3897" t="s">
        <v>18</v>
      </c>
      <c r="AD3897" t="s">
        <v>19</v>
      </c>
      <c r="AE3897" t="s">
        <v>20</v>
      </c>
      <c r="AF3897" t="s">
        <v>19</v>
      </c>
      <c r="AG3897" t="s">
        <v>19</v>
      </c>
      <c r="AJ3897" t="s">
        <v>17</v>
      </c>
      <c r="AK3897" t="s">
        <v>5</v>
      </c>
      <c r="AL3897" t="s">
        <v>21</v>
      </c>
      <c r="AM3897" t="s">
        <v>35745</v>
      </c>
      <c r="AN3897" t="s">
        <v>24</v>
      </c>
      <c r="AO3897" t="s">
        <v>20</v>
      </c>
      <c r="AP3897" t="s">
        <v>20</v>
      </c>
      <c r="AQ3897" t="s">
        <v>24</v>
      </c>
      <c r="AT3897" t="s">
        <v>27</v>
      </c>
      <c r="AU3897" t="s">
        <v>19</v>
      </c>
      <c r="AV3897" t="s">
        <v>19</v>
      </c>
      <c r="AW3897" t="s">
        <v>19</v>
      </c>
      <c r="AX3897" t="s">
        <v>20</v>
      </c>
      <c r="AY3897" t="s">
        <v>24</v>
      </c>
      <c r="BK3897" t="s">
        <v>157</v>
      </c>
      <c r="EE3897" t="s">
        <v>20614</v>
      </c>
      <c r="EF3897" t="s">
        <v>20624</v>
      </c>
      <c r="EG3897" t="s">
        <v>5</v>
      </c>
      <c r="EI3897" t="s">
        <v>24</v>
      </c>
    </row>
    <row r="3898" spans="1:142" x14ac:dyDescent="0.25">
      <c r="A3898" t="s">
        <v>34039</v>
      </c>
      <c r="B3898" t="s">
        <v>732</v>
      </c>
      <c r="C3898" t="s">
        <v>733</v>
      </c>
      <c r="D3898" t="s">
        <v>580</v>
      </c>
      <c r="E3898" t="s">
        <v>4</v>
      </c>
      <c r="F3898" t="s">
        <v>5</v>
      </c>
      <c r="G3898" t="s">
        <v>580</v>
      </c>
      <c r="I3898" t="s">
        <v>5</v>
      </c>
      <c r="J3898" t="s">
        <v>596</v>
      </c>
      <c r="K3898" t="s">
        <v>6</v>
      </c>
      <c r="M3898" t="s">
        <v>596</v>
      </c>
      <c r="P3898" t="s">
        <v>262</v>
      </c>
      <c r="Q3898" t="s">
        <v>163</v>
      </c>
      <c r="T3898" t="s">
        <v>31</v>
      </c>
      <c r="U3898" t="s">
        <v>35746</v>
      </c>
      <c r="V3898" t="s">
        <v>24</v>
      </c>
      <c r="W3898" t="s">
        <v>35747</v>
      </c>
      <c r="X3898" t="s">
        <v>1500</v>
      </c>
      <c r="AB3898" t="s">
        <v>17</v>
      </c>
      <c r="AC3898" t="s">
        <v>18</v>
      </c>
      <c r="AD3898" t="s">
        <v>19</v>
      </c>
      <c r="AE3898" t="s">
        <v>20</v>
      </c>
      <c r="AF3898" t="s">
        <v>19</v>
      </c>
      <c r="AG3898" t="s">
        <v>19</v>
      </c>
      <c r="AJ3898" t="s">
        <v>59</v>
      </c>
      <c r="AK3898" t="s">
        <v>5</v>
      </c>
      <c r="AL3898" t="s">
        <v>21</v>
      </c>
      <c r="AM3898" t="s">
        <v>35748</v>
      </c>
      <c r="AN3898" t="s">
        <v>5</v>
      </c>
      <c r="AO3898" t="s">
        <v>105</v>
      </c>
      <c r="AP3898" t="s">
        <v>147</v>
      </c>
      <c r="AQ3898" t="s">
        <v>24</v>
      </c>
      <c r="AT3898" t="s">
        <v>25</v>
      </c>
      <c r="AU3898" t="s">
        <v>20</v>
      </c>
      <c r="AV3898" t="s">
        <v>19</v>
      </c>
      <c r="AW3898" t="s">
        <v>19</v>
      </c>
      <c r="AX3898" t="s">
        <v>19</v>
      </c>
      <c r="AY3898" t="s">
        <v>24</v>
      </c>
      <c r="BK3898" t="s">
        <v>27</v>
      </c>
      <c r="BM3898" t="s">
        <v>7701</v>
      </c>
      <c r="BN3898" t="s">
        <v>38</v>
      </c>
      <c r="BP3898" t="s">
        <v>10</v>
      </c>
      <c r="BQ3898" t="s">
        <v>31</v>
      </c>
      <c r="BR3898" t="s">
        <v>35749</v>
      </c>
      <c r="BS3898" t="s">
        <v>233</v>
      </c>
      <c r="BU3898" t="s">
        <v>71</v>
      </c>
      <c r="BV3898" t="s">
        <v>35750</v>
      </c>
      <c r="BW3898" t="s">
        <v>1294</v>
      </c>
      <c r="BX3898" t="s">
        <v>74</v>
      </c>
      <c r="BY3898" t="s">
        <v>997</v>
      </c>
      <c r="BZ3898" t="s">
        <v>500</v>
      </c>
      <c r="CA3898" t="s">
        <v>31</v>
      </c>
      <c r="CB3898" t="s">
        <v>10700</v>
      </c>
      <c r="CC3898" t="s">
        <v>42</v>
      </c>
      <c r="CE3898" t="s">
        <v>48</v>
      </c>
      <c r="CF3898" t="s">
        <v>35751</v>
      </c>
      <c r="EE3898" t="s">
        <v>20614</v>
      </c>
      <c r="EF3898" t="s">
        <v>20615</v>
      </c>
      <c r="EG3898" t="s">
        <v>5</v>
      </c>
      <c r="EI3898" t="s">
        <v>5</v>
      </c>
      <c r="EJ3898" t="s">
        <v>130</v>
      </c>
      <c r="EK3898" t="s">
        <v>19</v>
      </c>
      <c r="EL3898" t="s">
        <v>20</v>
      </c>
    </row>
    <row r="3899" spans="1:142" x14ac:dyDescent="0.25">
      <c r="A3899" t="s">
        <v>34039</v>
      </c>
      <c r="B3899" t="s">
        <v>6548</v>
      </c>
      <c r="C3899" t="s">
        <v>6549</v>
      </c>
      <c r="D3899" t="s">
        <v>580</v>
      </c>
      <c r="E3899" t="s">
        <v>4</v>
      </c>
      <c r="F3899" t="s">
        <v>5</v>
      </c>
      <c r="G3899" t="s">
        <v>580</v>
      </c>
      <c r="I3899" t="s">
        <v>5</v>
      </c>
      <c r="J3899" t="s">
        <v>1394</v>
      </c>
      <c r="K3899" t="s">
        <v>6</v>
      </c>
      <c r="M3899" t="s">
        <v>1394</v>
      </c>
      <c r="P3899" t="s">
        <v>38</v>
      </c>
      <c r="Q3899" t="s">
        <v>1003</v>
      </c>
      <c r="T3899" t="s">
        <v>31</v>
      </c>
      <c r="U3899" t="s">
        <v>35752</v>
      </c>
      <c r="V3899" t="s">
        <v>24</v>
      </c>
      <c r="W3899" t="s">
        <v>35753</v>
      </c>
      <c r="X3899" t="s">
        <v>5616</v>
      </c>
      <c r="Y3899" t="s">
        <v>27</v>
      </c>
      <c r="AB3899" t="s">
        <v>17</v>
      </c>
      <c r="AC3899" t="s">
        <v>18</v>
      </c>
      <c r="AD3899" t="s">
        <v>19</v>
      </c>
      <c r="AE3899" t="s">
        <v>20</v>
      </c>
      <c r="AF3899" t="s">
        <v>19</v>
      </c>
      <c r="AG3899" t="s">
        <v>19</v>
      </c>
      <c r="AJ3899" t="s">
        <v>17</v>
      </c>
      <c r="AK3899" t="s">
        <v>5</v>
      </c>
      <c r="AL3899" t="s">
        <v>21</v>
      </c>
      <c r="AM3899" t="s">
        <v>35754</v>
      </c>
      <c r="AN3899" t="s">
        <v>5</v>
      </c>
      <c r="AO3899" t="s">
        <v>5965</v>
      </c>
      <c r="AP3899" t="s">
        <v>147</v>
      </c>
      <c r="AQ3899" t="s">
        <v>24</v>
      </c>
      <c r="AT3899" t="s">
        <v>2615</v>
      </c>
      <c r="AU3899" t="s">
        <v>20</v>
      </c>
      <c r="AV3899" t="s">
        <v>19</v>
      </c>
      <c r="AW3899" t="s">
        <v>20</v>
      </c>
      <c r="AX3899" t="s">
        <v>19</v>
      </c>
      <c r="AY3899" t="s">
        <v>24</v>
      </c>
      <c r="BK3899" t="s">
        <v>157</v>
      </c>
      <c r="BM3899" t="s">
        <v>131</v>
      </c>
      <c r="BN3899" t="s">
        <v>1060</v>
      </c>
      <c r="BP3899" t="s">
        <v>7142</v>
      </c>
      <c r="BQ3899" t="s">
        <v>12</v>
      </c>
      <c r="BR3899" t="s">
        <v>2523</v>
      </c>
      <c r="BS3899" t="s">
        <v>34</v>
      </c>
      <c r="BU3899" t="s">
        <v>71</v>
      </c>
      <c r="BV3899" t="s">
        <v>35755</v>
      </c>
      <c r="BW3899" t="s">
        <v>35756</v>
      </c>
      <c r="BX3899" t="s">
        <v>529</v>
      </c>
      <c r="BY3899" t="s">
        <v>2406</v>
      </c>
      <c r="BZ3899" t="s">
        <v>2376</v>
      </c>
      <c r="CA3899" t="s">
        <v>12</v>
      </c>
      <c r="CB3899" t="s">
        <v>12680</v>
      </c>
      <c r="CC3899" t="s">
        <v>81</v>
      </c>
      <c r="CD3899" t="s">
        <v>848</v>
      </c>
      <c r="CE3899" t="s">
        <v>43</v>
      </c>
      <c r="CF3899" t="s">
        <v>21407</v>
      </c>
      <c r="CG3899" t="s">
        <v>1080</v>
      </c>
      <c r="CH3899" t="s">
        <v>250</v>
      </c>
      <c r="CI3899" t="s">
        <v>2406</v>
      </c>
      <c r="CJ3899" t="s">
        <v>2376</v>
      </c>
      <c r="CK3899" t="s">
        <v>31</v>
      </c>
      <c r="CL3899" t="s">
        <v>20386</v>
      </c>
      <c r="CM3899" t="s">
        <v>42</v>
      </c>
      <c r="CO3899" t="s">
        <v>48</v>
      </c>
      <c r="CP3899" t="s">
        <v>35757</v>
      </c>
      <c r="CQ3899" t="s">
        <v>633</v>
      </c>
      <c r="CR3899" t="s">
        <v>35758</v>
      </c>
      <c r="CS3899" t="s">
        <v>2376</v>
      </c>
      <c r="CT3899" t="s">
        <v>7142</v>
      </c>
      <c r="CU3899" t="s">
        <v>12</v>
      </c>
      <c r="CV3899" t="s">
        <v>35759</v>
      </c>
      <c r="CW3899" t="s">
        <v>81</v>
      </c>
      <c r="CX3899" t="s">
        <v>89</v>
      </c>
      <c r="CY3899" t="s">
        <v>71</v>
      </c>
      <c r="CZ3899" t="s">
        <v>35760</v>
      </c>
      <c r="EE3899" t="s">
        <v>20614</v>
      </c>
      <c r="EF3899" t="s">
        <v>20624</v>
      </c>
      <c r="EG3899" t="s">
        <v>5</v>
      </c>
      <c r="EI3899" t="s">
        <v>5</v>
      </c>
      <c r="EJ3899" t="s">
        <v>130</v>
      </c>
      <c r="EK3899" t="s">
        <v>19</v>
      </c>
      <c r="EL3899" t="s">
        <v>20</v>
      </c>
    </row>
    <row r="3900" spans="1:142" x14ac:dyDescent="0.25">
      <c r="A3900" t="s">
        <v>34039</v>
      </c>
      <c r="B3900" t="s">
        <v>1254</v>
      </c>
      <c r="C3900" t="s">
        <v>1255</v>
      </c>
      <c r="D3900" t="s">
        <v>580</v>
      </c>
      <c r="E3900" t="s">
        <v>4</v>
      </c>
      <c r="F3900" t="s">
        <v>5</v>
      </c>
      <c r="G3900" t="s">
        <v>580</v>
      </c>
      <c r="I3900" t="s">
        <v>5</v>
      </c>
      <c r="J3900" t="s">
        <v>596</v>
      </c>
      <c r="K3900" t="s">
        <v>6</v>
      </c>
      <c r="M3900" t="s">
        <v>596</v>
      </c>
      <c r="P3900" t="s">
        <v>3063</v>
      </c>
      <c r="Q3900" t="s">
        <v>35761</v>
      </c>
      <c r="T3900" t="s">
        <v>12</v>
      </c>
      <c r="U3900" t="s">
        <v>35762</v>
      </c>
      <c r="V3900" t="s">
        <v>24</v>
      </c>
      <c r="W3900" t="s">
        <v>35763</v>
      </c>
      <c r="X3900" t="s">
        <v>35764</v>
      </c>
      <c r="Y3900" t="s">
        <v>27</v>
      </c>
      <c r="AB3900" t="s">
        <v>17</v>
      </c>
      <c r="AC3900" t="s">
        <v>18</v>
      </c>
      <c r="AD3900" t="s">
        <v>19</v>
      </c>
      <c r="AE3900" t="s">
        <v>20</v>
      </c>
      <c r="AF3900" t="s">
        <v>19</v>
      </c>
      <c r="AG3900" t="s">
        <v>19</v>
      </c>
      <c r="AJ3900" t="s">
        <v>59</v>
      </c>
      <c r="AK3900" t="s">
        <v>5</v>
      </c>
      <c r="AL3900" t="s">
        <v>21</v>
      </c>
      <c r="AM3900" t="s">
        <v>35765</v>
      </c>
      <c r="AN3900" t="s">
        <v>5</v>
      </c>
      <c r="AO3900" t="s">
        <v>147</v>
      </c>
      <c r="AP3900" t="s">
        <v>20</v>
      </c>
      <c r="AQ3900" t="s">
        <v>24</v>
      </c>
      <c r="AT3900" t="s">
        <v>27</v>
      </c>
      <c r="AU3900" t="s">
        <v>19</v>
      </c>
      <c r="AV3900" t="s">
        <v>19</v>
      </c>
      <c r="AW3900" t="s">
        <v>19</v>
      </c>
      <c r="AX3900" t="s">
        <v>20</v>
      </c>
      <c r="AY3900" t="s">
        <v>24</v>
      </c>
      <c r="BK3900" t="s">
        <v>27</v>
      </c>
      <c r="BM3900" t="s">
        <v>10093</v>
      </c>
      <c r="BN3900" t="s">
        <v>35766</v>
      </c>
      <c r="BP3900" t="s">
        <v>3050</v>
      </c>
      <c r="BQ3900" t="s">
        <v>12</v>
      </c>
      <c r="BR3900" t="s">
        <v>35767</v>
      </c>
      <c r="BS3900" t="s">
        <v>42</v>
      </c>
      <c r="BU3900" t="s">
        <v>71</v>
      </c>
      <c r="BV3900" t="s">
        <v>35768</v>
      </c>
      <c r="EE3900" t="s">
        <v>20614</v>
      </c>
      <c r="EF3900" t="s">
        <v>20615</v>
      </c>
      <c r="EG3900" t="s">
        <v>5</v>
      </c>
      <c r="EI3900" t="s">
        <v>5</v>
      </c>
      <c r="EJ3900" t="s">
        <v>130</v>
      </c>
      <c r="EK3900" t="s">
        <v>19</v>
      </c>
      <c r="EL3900" t="s">
        <v>20</v>
      </c>
    </row>
    <row r="3901" spans="1:142" x14ac:dyDescent="0.25">
      <c r="A3901" t="s">
        <v>34039</v>
      </c>
      <c r="B3901" t="s">
        <v>732</v>
      </c>
      <c r="C3901" t="s">
        <v>733</v>
      </c>
      <c r="D3901" t="s">
        <v>580</v>
      </c>
      <c r="E3901" t="s">
        <v>4</v>
      </c>
      <c r="F3901" t="s">
        <v>5</v>
      </c>
      <c r="G3901" t="s">
        <v>580</v>
      </c>
      <c r="I3901" t="s">
        <v>5</v>
      </c>
      <c r="J3901" t="s">
        <v>1394</v>
      </c>
      <c r="K3901" t="s">
        <v>6</v>
      </c>
      <c r="M3901" t="s">
        <v>1394</v>
      </c>
      <c r="P3901" t="s">
        <v>35769</v>
      </c>
      <c r="Q3901" t="s">
        <v>126</v>
      </c>
      <c r="T3901" t="s">
        <v>12</v>
      </c>
      <c r="U3901" t="s">
        <v>35770</v>
      </c>
      <c r="V3901" t="s">
        <v>24</v>
      </c>
      <c r="W3901" t="s">
        <v>35771</v>
      </c>
      <c r="X3901" t="s">
        <v>1290</v>
      </c>
      <c r="AB3901" t="s">
        <v>17</v>
      </c>
      <c r="AC3901" t="s">
        <v>18</v>
      </c>
      <c r="AD3901" t="s">
        <v>19</v>
      </c>
      <c r="AE3901" t="s">
        <v>20</v>
      </c>
      <c r="AF3901" t="s">
        <v>19</v>
      </c>
      <c r="AG3901" t="s">
        <v>19</v>
      </c>
      <c r="AJ3901" t="s">
        <v>17</v>
      </c>
      <c r="AK3901" t="s">
        <v>5</v>
      </c>
      <c r="AL3901" t="s">
        <v>21</v>
      </c>
      <c r="AM3901" t="s">
        <v>35772</v>
      </c>
      <c r="AN3901" t="s">
        <v>5</v>
      </c>
      <c r="AO3901" t="s">
        <v>147</v>
      </c>
      <c r="AP3901" t="s">
        <v>20</v>
      </c>
      <c r="AQ3901" t="s">
        <v>5</v>
      </c>
      <c r="AR3901" t="s">
        <v>2432</v>
      </c>
      <c r="AS3901" t="s">
        <v>5</v>
      </c>
      <c r="AT3901" t="s">
        <v>27</v>
      </c>
      <c r="AU3901" t="s">
        <v>19</v>
      </c>
      <c r="AV3901" t="s">
        <v>19</v>
      </c>
      <c r="AW3901" t="s">
        <v>19</v>
      </c>
      <c r="AX3901" t="s">
        <v>20</v>
      </c>
      <c r="AY3901" t="s">
        <v>24</v>
      </c>
      <c r="BK3901" t="s">
        <v>27</v>
      </c>
      <c r="BM3901" t="s">
        <v>35773</v>
      </c>
      <c r="BN3901" t="s">
        <v>35774</v>
      </c>
      <c r="BP3901" t="s">
        <v>1004</v>
      </c>
      <c r="BQ3901" t="s">
        <v>31</v>
      </c>
      <c r="BR3901" t="s">
        <v>35775</v>
      </c>
      <c r="BS3901" t="s">
        <v>34</v>
      </c>
      <c r="BU3901" t="s">
        <v>71</v>
      </c>
      <c r="BV3901" t="s">
        <v>35776</v>
      </c>
      <c r="EE3901" t="s">
        <v>20614</v>
      </c>
      <c r="EF3901" t="s">
        <v>20615</v>
      </c>
      <c r="EG3901" t="s">
        <v>5</v>
      </c>
      <c r="EI3901" t="s">
        <v>5</v>
      </c>
      <c r="EJ3901" t="s">
        <v>130</v>
      </c>
      <c r="EK3901" t="s">
        <v>19</v>
      </c>
      <c r="EL3901" t="s">
        <v>20</v>
      </c>
    </row>
    <row r="3902" spans="1:142" x14ac:dyDescent="0.25">
      <c r="A3902" t="s">
        <v>34039</v>
      </c>
      <c r="B3902" t="s">
        <v>691</v>
      </c>
      <c r="C3902" t="s">
        <v>692</v>
      </c>
      <c r="D3902" t="s">
        <v>580</v>
      </c>
      <c r="E3902" t="s">
        <v>4</v>
      </c>
      <c r="F3902" t="s">
        <v>5</v>
      </c>
      <c r="G3902" t="s">
        <v>580</v>
      </c>
      <c r="I3902" t="s">
        <v>5</v>
      </c>
      <c r="J3902" t="s">
        <v>596</v>
      </c>
      <c r="K3902" t="s">
        <v>6</v>
      </c>
      <c r="M3902" t="s">
        <v>596</v>
      </c>
      <c r="P3902" t="s">
        <v>111</v>
      </c>
      <c r="Q3902" t="s">
        <v>12403</v>
      </c>
      <c r="T3902" t="s">
        <v>12</v>
      </c>
      <c r="U3902" t="s">
        <v>35139</v>
      </c>
      <c r="V3902" t="s">
        <v>24</v>
      </c>
      <c r="W3902" t="s">
        <v>35777</v>
      </c>
      <c r="X3902" t="s">
        <v>794</v>
      </c>
      <c r="AB3902" t="s">
        <v>17</v>
      </c>
      <c r="AC3902" t="s">
        <v>18</v>
      </c>
      <c r="AD3902" t="s">
        <v>19</v>
      </c>
      <c r="AE3902" t="s">
        <v>20</v>
      </c>
      <c r="AF3902" t="s">
        <v>19</v>
      </c>
      <c r="AG3902" t="s">
        <v>19</v>
      </c>
      <c r="AJ3902" t="s">
        <v>60</v>
      </c>
      <c r="AK3902" t="s">
        <v>5</v>
      </c>
      <c r="AL3902" t="s">
        <v>21</v>
      </c>
      <c r="AM3902" t="s">
        <v>35778</v>
      </c>
      <c r="AN3902" t="s">
        <v>24</v>
      </c>
      <c r="AO3902" t="s">
        <v>20</v>
      </c>
      <c r="AP3902" t="s">
        <v>20</v>
      </c>
      <c r="AQ3902" t="s">
        <v>24</v>
      </c>
      <c r="AT3902" t="s">
        <v>27</v>
      </c>
      <c r="AU3902" t="s">
        <v>19</v>
      </c>
      <c r="AV3902" t="s">
        <v>19</v>
      </c>
      <c r="AW3902" t="s">
        <v>19</v>
      </c>
      <c r="AX3902" t="s">
        <v>20</v>
      </c>
      <c r="AY3902" t="s">
        <v>24</v>
      </c>
      <c r="BK3902" t="s">
        <v>27</v>
      </c>
      <c r="EE3902" t="s">
        <v>20614</v>
      </c>
      <c r="EF3902" t="s">
        <v>20615</v>
      </c>
      <c r="EG3902" t="s">
        <v>5</v>
      </c>
      <c r="EI3902" t="s">
        <v>5</v>
      </c>
      <c r="EJ3902" t="s">
        <v>108</v>
      </c>
      <c r="EK3902" t="s">
        <v>20</v>
      </c>
      <c r="EL3902" t="s">
        <v>20</v>
      </c>
    </row>
    <row r="3903" spans="1:142" x14ac:dyDescent="0.25">
      <c r="A3903" t="s">
        <v>34039</v>
      </c>
      <c r="B3903" t="s">
        <v>1254</v>
      </c>
      <c r="C3903" t="s">
        <v>1255</v>
      </c>
      <c r="D3903" t="s">
        <v>580</v>
      </c>
      <c r="E3903" t="s">
        <v>4</v>
      </c>
      <c r="F3903" t="s">
        <v>5</v>
      </c>
      <c r="G3903" t="s">
        <v>580</v>
      </c>
      <c r="I3903" t="s">
        <v>5</v>
      </c>
      <c r="J3903" t="s">
        <v>994</v>
      </c>
      <c r="K3903" t="s">
        <v>6</v>
      </c>
      <c r="M3903" t="s">
        <v>994</v>
      </c>
      <c r="P3903" t="s">
        <v>35779</v>
      </c>
      <c r="Q3903" t="s">
        <v>35780</v>
      </c>
      <c r="T3903" t="s">
        <v>12</v>
      </c>
      <c r="U3903" t="s">
        <v>8258</v>
      </c>
      <c r="V3903" t="s">
        <v>24</v>
      </c>
      <c r="W3903" t="s">
        <v>35781</v>
      </c>
      <c r="Y3903" t="s">
        <v>193</v>
      </c>
      <c r="Z3903" t="s">
        <v>35782</v>
      </c>
      <c r="AA3903" t="s">
        <v>4707</v>
      </c>
      <c r="AB3903" t="s">
        <v>59</v>
      </c>
      <c r="AC3903" t="s">
        <v>18</v>
      </c>
      <c r="AD3903" t="s">
        <v>19</v>
      </c>
      <c r="AE3903" t="s">
        <v>20</v>
      </c>
      <c r="AF3903" t="s">
        <v>19</v>
      </c>
      <c r="AG3903" t="s">
        <v>19</v>
      </c>
      <c r="AJ3903" t="s">
        <v>59</v>
      </c>
      <c r="AK3903" t="s">
        <v>5</v>
      </c>
      <c r="AL3903" t="s">
        <v>21</v>
      </c>
      <c r="AM3903" t="s">
        <v>35783</v>
      </c>
      <c r="AN3903" t="s">
        <v>5</v>
      </c>
      <c r="AO3903" t="s">
        <v>105</v>
      </c>
      <c r="AP3903" t="s">
        <v>20</v>
      </c>
      <c r="AQ3903" t="s">
        <v>24</v>
      </c>
      <c r="AT3903" t="s">
        <v>27</v>
      </c>
      <c r="AU3903" t="s">
        <v>19</v>
      </c>
      <c r="AV3903" t="s">
        <v>19</v>
      </c>
      <c r="AW3903" t="s">
        <v>19</v>
      </c>
      <c r="AX3903" t="s">
        <v>20</v>
      </c>
      <c r="AY3903" t="s">
        <v>5</v>
      </c>
      <c r="AZ3903" t="s">
        <v>5</v>
      </c>
      <c r="BA3903" t="s">
        <v>18</v>
      </c>
      <c r="BB3903" t="s">
        <v>19</v>
      </c>
      <c r="BC3903" t="s">
        <v>20</v>
      </c>
      <c r="BD3903" t="s">
        <v>19</v>
      </c>
      <c r="BE3903" t="s">
        <v>19</v>
      </c>
      <c r="BK3903" t="s">
        <v>27</v>
      </c>
      <c r="BM3903" t="s">
        <v>8284</v>
      </c>
      <c r="BN3903" t="s">
        <v>35780</v>
      </c>
      <c r="BP3903" t="s">
        <v>902</v>
      </c>
      <c r="BQ3903" t="s">
        <v>12</v>
      </c>
      <c r="BR3903" t="s">
        <v>27944</v>
      </c>
      <c r="BS3903" t="s">
        <v>42</v>
      </c>
      <c r="BU3903" t="s">
        <v>71</v>
      </c>
      <c r="BV3903" t="s">
        <v>35784</v>
      </c>
      <c r="BW3903" t="s">
        <v>6311</v>
      </c>
      <c r="BX3903" t="s">
        <v>824</v>
      </c>
      <c r="BY3903" t="s">
        <v>2458</v>
      </c>
      <c r="BZ3903" t="s">
        <v>2662</v>
      </c>
      <c r="CA3903" t="s">
        <v>12</v>
      </c>
      <c r="CB3903" t="s">
        <v>35785</v>
      </c>
      <c r="CC3903" t="s">
        <v>42</v>
      </c>
      <c r="CE3903" t="s">
        <v>43</v>
      </c>
      <c r="CF3903" t="s">
        <v>1233</v>
      </c>
      <c r="EE3903" t="s">
        <v>20614</v>
      </c>
      <c r="EF3903" t="s">
        <v>20615</v>
      </c>
      <c r="EG3903" t="s">
        <v>5</v>
      </c>
      <c r="EI3903" t="s">
        <v>5</v>
      </c>
      <c r="EJ3903" t="s">
        <v>130</v>
      </c>
      <c r="EK3903" t="s">
        <v>19</v>
      </c>
      <c r="EL3903" t="s">
        <v>20</v>
      </c>
    </row>
    <row r="3904" spans="1:142" x14ac:dyDescent="0.25">
      <c r="A3904" t="s">
        <v>34039</v>
      </c>
      <c r="B3904" t="s">
        <v>732</v>
      </c>
      <c r="C3904" t="s">
        <v>733</v>
      </c>
      <c r="D3904" t="s">
        <v>580</v>
      </c>
      <c r="E3904" t="s">
        <v>4</v>
      </c>
      <c r="F3904" t="s">
        <v>5</v>
      </c>
      <c r="G3904" t="s">
        <v>580</v>
      </c>
      <c r="I3904" t="s">
        <v>5</v>
      </c>
      <c r="J3904" t="s">
        <v>1125</v>
      </c>
      <c r="K3904" t="s">
        <v>6</v>
      </c>
      <c r="M3904" t="s">
        <v>1126</v>
      </c>
      <c r="P3904" t="s">
        <v>35786</v>
      </c>
      <c r="Q3904" t="s">
        <v>235</v>
      </c>
      <c r="T3904" t="s">
        <v>12</v>
      </c>
      <c r="U3904" t="s">
        <v>27903</v>
      </c>
      <c r="V3904" t="s">
        <v>5</v>
      </c>
      <c r="W3904" t="s">
        <v>35787</v>
      </c>
      <c r="X3904" t="s">
        <v>933</v>
      </c>
      <c r="AB3904" t="s">
        <v>17</v>
      </c>
      <c r="AC3904" t="s">
        <v>18</v>
      </c>
      <c r="AD3904" t="s">
        <v>19</v>
      </c>
      <c r="AE3904" t="s">
        <v>20</v>
      </c>
      <c r="AF3904" t="s">
        <v>19</v>
      </c>
      <c r="AG3904" t="s">
        <v>19</v>
      </c>
      <c r="AJ3904" t="s">
        <v>17</v>
      </c>
      <c r="AK3904" t="s">
        <v>24</v>
      </c>
      <c r="AL3904" t="s">
        <v>21</v>
      </c>
      <c r="AM3904" t="s">
        <v>35788</v>
      </c>
      <c r="AN3904" t="s">
        <v>5</v>
      </c>
      <c r="AO3904" t="s">
        <v>23</v>
      </c>
      <c r="AP3904" t="s">
        <v>20</v>
      </c>
      <c r="AQ3904" t="s">
        <v>24</v>
      </c>
      <c r="AT3904" t="s">
        <v>27</v>
      </c>
      <c r="AU3904" t="s">
        <v>19</v>
      </c>
      <c r="AV3904" t="s">
        <v>19</v>
      </c>
      <c r="AW3904" t="s">
        <v>19</v>
      </c>
      <c r="AX3904" t="s">
        <v>20</v>
      </c>
      <c r="AY3904" t="s">
        <v>5</v>
      </c>
      <c r="AZ3904" t="s">
        <v>24</v>
      </c>
      <c r="BF3904" t="s">
        <v>118</v>
      </c>
      <c r="BG3904" t="s">
        <v>19</v>
      </c>
      <c r="BH3904" t="s">
        <v>19</v>
      </c>
      <c r="BI3904" t="s">
        <v>19</v>
      </c>
      <c r="BJ3904" t="s">
        <v>20</v>
      </c>
      <c r="BK3904" t="s">
        <v>27</v>
      </c>
      <c r="BM3904" t="s">
        <v>314</v>
      </c>
      <c r="BN3904" t="s">
        <v>2016</v>
      </c>
      <c r="BP3904" t="s">
        <v>673</v>
      </c>
      <c r="BQ3904" t="s">
        <v>31</v>
      </c>
      <c r="BR3904" t="s">
        <v>18511</v>
      </c>
      <c r="BS3904" t="s">
        <v>34</v>
      </c>
      <c r="BU3904" t="s">
        <v>71</v>
      </c>
      <c r="BV3904" t="s">
        <v>35789</v>
      </c>
      <c r="BW3904" t="s">
        <v>3818</v>
      </c>
      <c r="BX3904" t="s">
        <v>250</v>
      </c>
      <c r="BY3904" t="s">
        <v>1312</v>
      </c>
      <c r="BZ3904" t="s">
        <v>4926</v>
      </c>
      <c r="CA3904" t="s">
        <v>31</v>
      </c>
      <c r="CB3904" t="s">
        <v>35790</v>
      </c>
      <c r="CC3904" t="s">
        <v>42</v>
      </c>
      <c r="CE3904" t="s">
        <v>71</v>
      </c>
      <c r="CF3904" t="s">
        <v>35791</v>
      </c>
      <c r="CG3904" t="s">
        <v>942</v>
      </c>
      <c r="CH3904" t="s">
        <v>1552</v>
      </c>
      <c r="CI3904" t="s">
        <v>1312</v>
      </c>
      <c r="CJ3904" t="s">
        <v>4926</v>
      </c>
      <c r="CK3904" t="s">
        <v>12</v>
      </c>
      <c r="CL3904" t="s">
        <v>26954</v>
      </c>
      <c r="CM3904" t="s">
        <v>42</v>
      </c>
      <c r="CO3904" t="s">
        <v>71</v>
      </c>
      <c r="CP3904" t="s">
        <v>35792</v>
      </c>
      <c r="EE3904" t="s">
        <v>20614</v>
      </c>
      <c r="EF3904" t="s">
        <v>20615</v>
      </c>
      <c r="EG3904" t="s">
        <v>5</v>
      </c>
      <c r="EI3904" t="s">
        <v>5</v>
      </c>
      <c r="EJ3904" t="s">
        <v>130</v>
      </c>
      <c r="EK3904" t="s">
        <v>19</v>
      </c>
      <c r="EL3904" t="s">
        <v>20</v>
      </c>
    </row>
    <row r="3905" spans="1:142" x14ac:dyDescent="0.25">
      <c r="A3905" t="s">
        <v>34039</v>
      </c>
      <c r="B3905" t="s">
        <v>1254</v>
      </c>
      <c r="C3905" t="s">
        <v>1255</v>
      </c>
      <c r="D3905" t="s">
        <v>580</v>
      </c>
      <c r="E3905" t="s">
        <v>4</v>
      </c>
      <c r="F3905" t="s">
        <v>5</v>
      </c>
      <c r="G3905" t="s">
        <v>580</v>
      </c>
      <c r="I3905" t="s">
        <v>5</v>
      </c>
      <c r="J3905" t="s">
        <v>1394</v>
      </c>
      <c r="K3905" t="s">
        <v>6</v>
      </c>
      <c r="M3905" t="s">
        <v>1394</v>
      </c>
      <c r="P3905" t="s">
        <v>35793</v>
      </c>
      <c r="Q3905" t="s">
        <v>35794</v>
      </c>
      <c r="T3905" t="s">
        <v>12</v>
      </c>
      <c r="U3905" t="s">
        <v>35796</v>
      </c>
      <c r="V3905" t="s">
        <v>24</v>
      </c>
      <c r="W3905" t="s">
        <v>35797</v>
      </c>
      <c r="X3905" t="s">
        <v>3648</v>
      </c>
      <c r="Y3905" t="s">
        <v>27</v>
      </c>
      <c r="AB3905" t="s">
        <v>17</v>
      </c>
      <c r="AC3905" t="s">
        <v>18</v>
      </c>
      <c r="AD3905" t="s">
        <v>19</v>
      </c>
      <c r="AE3905" t="s">
        <v>20</v>
      </c>
      <c r="AF3905" t="s">
        <v>19</v>
      </c>
      <c r="AG3905" t="s">
        <v>19</v>
      </c>
      <c r="AJ3905" t="s">
        <v>59</v>
      </c>
      <c r="AK3905" t="s">
        <v>5</v>
      </c>
      <c r="AL3905" t="s">
        <v>21</v>
      </c>
      <c r="AM3905" t="s">
        <v>35798</v>
      </c>
      <c r="AN3905" t="s">
        <v>5</v>
      </c>
      <c r="AO3905" t="s">
        <v>105</v>
      </c>
      <c r="AP3905" t="s">
        <v>20</v>
      </c>
      <c r="AQ3905" t="s">
        <v>24</v>
      </c>
      <c r="AT3905" t="s">
        <v>25</v>
      </c>
      <c r="AU3905" t="s">
        <v>20</v>
      </c>
      <c r="AV3905" t="s">
        <v>19</v>
      </c>
      <c r="AW3905" t="s">
        <v>19</v>
      </c>
      <c r="AX3905" t="s">
        <v>19</v>
      </c>
      <c r="AY3905" t="s">
        <v>5</v>
      </c>
      <c r="AZ3905" t="s">
        <v>24</v>
      </c>
      <c r="BF3905" t="s">
        <v>118</v>
      </c>
      <c r="BG3905" t="s">
        <v>19</v>
      </c>
      <c r="BH3905" t="s">
        <v>19</v>
      </c>
      <c r="BI3905" t="s">
        <v>19</v>
      </c>
      <c r="BJ3905" t="s">
        <v>20</v>
      </c>
      <c r="BK3905" t="s">
        <v>27</v>
      </c>
      <c r="BM3905" t="s">
        <v>3650</v>
      </c>
      <c r="BN3905" t="s">
        <v>4758</v>
      </c>
      <c r="BP3905" t="s">
        <v>35795</v>
      </c>
      <c r="BQ3905" t="s">
        <v>12</v>
      </c>
      <c r="BR3905" t="s">
        <v>35799</v>
      </c>
      <c r="BS3905" t="s">
        <v>42</v>
      </c>
      <c r="BU3905" t="s">
        <v>71</v>
      </c>
      <c r="BV3905" t="s">
        <v>35800</v>
      </c>
      <c r="BW3905" t="s">
        <v>35801</v>
      </c>
      <c r="BX3905" t="s">
        <v>1481</v>
      </c>
      <c r="BY3905" t="s">
        <v>4369</v>
      </c>
      <c r="BZ3905" t="s">
        <v>35795</v>
      </c>
      <c r="CA3905" t="s">
        <v>12</v>
      </c>
      <c r="CB3905" t="s">
        <v>5570</v>
      </c>
      <c r="CC3905" t="s">
        <v>81</v>
      </c>
      <c r="CD3905" t="s">
        <v>470</v>
      </c>
      <c r="CE3905" t="s">
        <v>48</v>
      </c>
      <c r="CF3905" t="s">
        <v>35802</v>
      </c>
      <c r="EE3905" t="s">
        <v>20614</v>
      </c>
      <c r="EF3905" t="s">
        <v>20615</v>
      </c>
      <c r="EG3905" t="s">
        <v>5</v>
      </c>
      <c r="EI3905" t="s">
        <v>5</v>
      </c>
      <c r="EJ3905" t="s">
        <v>130</v>
      </c>
      <c r="EK3905" t="s">
        <v>19</v>
      </c>
      <c r="EL3905" t="s">
        <v>20</v>
      </c>
    </row>
    <row r="3906" spans="1:142" x14ac:dyDescent="0.25">
      <c r="A3906" t="s">
        <v>34039</v>
      </c>
      <c r="B3906" t="s">
        <v>1254</v>
      </c>
      <c r="C3906" t="s">
        <v>1255</v>
      </c>
      <c r="D3906" t="s">
        <v>580</v>
      </c>
      <c r="E3906" t="s">
        <v>4</v>
      </c>
      <c r="F3906" t="s">
        <v>5</v>
      </c>
      <c r="G3906" t="s">
        <v>580</v>
      </c>
      <c r="I3906" t="s">
        <v>5</v>
      </c>
      <c r="J3906" t="s">
        <v>596</v>
      </c>
      <c r="K3906" t="s">
        <v>6</v>
      </c>
      <c r="M3906" t="s">
        <v>596</v>
      </c>
      <c r="P3906" t="s">
        <v>35803</v>
      </c>
      <c r="Q3906" t="s">
        <v>204</v>
      </c>
      <c r="T3906" t="s">
        <v>12</v>
      </c>
      <c r="U3906" t="s">
        <v>18462</v>
      </c>
      <c r="V3906" t="s">
        <v>24</v>
      </c>
      <c r="W3906" t="s">
        <v>35804</v>
      </c>
      <c r="X3906" t="s">
        <v>1290</v>
      </c>
      <c r="Y3906" t="s">
        <v>27</v>
      </c>
      <c r="AB3906" t="s">
        <v>17</v>
      </c>
      <c r="AC3906" t="s">
        <v>18</v>
      </c>
      <c r="AD3906" t="s">
        <v>19</v>
      </c>
      <c r="AE3906" t="s">
        <v>20</v>
      </c>
      <c r="AF3906" t="s">
        <v>19</v>
      </c>
      <c r="AG3906" t="s">
        <v>19</v>
      </c>
      <c r="AJ3906" t="s">
        <v>59</v>
      </c>
      <c r="AK3906" t="s">
        <v>5</v>
      </c>
      <c r="AL3906" t="s">
        <v>21</v>
      </c>
      <c r="AM3906" t="s">
        <v>35805</v>
      </c>
      <c r="AN3906" t="s">
        <v>24</v>
      </c>
      <c r="AO3906" t="s">
        <v>20</v>
      </c>
      <c r="AP3906" t="s">
        <v>20</v>
      </c>
      <c r="AQ3906" t="s">
        <v>24</v>
      </c>
      <c r="AT3906" t="s">
        <v>27</v>
      </c>
      <c r="AU3906" t="s">
        <v>19</v>
      </c>
      <c r="AV3906" t="s">
        <v>19</v>
      </c>
      <c r="AW3906" t="s">
        <v>19</v>
      </c>
      <c r="AX3906" t="s">
        <v>20</v>
      </c>
      <c r="AY3906" t="s">
        <v>24</v>
      </c>
      <c r="BK3906" t="s">
        <v>157</v>
      </c>
      <c r="EE3906" t="s">
        <v>20614</v>
      </c>
      <c r="EF3906" t="s">
        <v>20624</v>
      </c>
      <c r="EG3906" t="s">
        <v>5</v>
      </c>
      <c r="EI3906" t="s">
        <v>5</v>
      </c>
      <c r="EJ3906" t="s">
        <v>130</v>
      </c>
      <c r="EK3906" t="s">
        <v>19</v>
      </c>
      <c r="EL3906" t="s">
        <v>20</v>
      </c>
    </row>
    <row r="3907" spans="1:142" x14ac:dyDescent="0.25">
      <c r="A3907" t="s">
        <v>34039</v>
      </c>
      <c r="B3907" t="s">
        <v>732</v>
      </c>
      <c r="C3907" t="s">
        <v>733</v>
      </c>
      <c r="D3907" t="s">
        <v>580</v>
      </c>
      <c r="E3907" t="s">
        <v>4</v>
      </c>
      <c r="F3907" t="s">
        <v>5</v>
      </c>
      <c r="G3907" t="s">
        <v>580</v>
      </c>
      <c r="I3907" t="s">
        <v>5</v>
      </c>
      <c r="J3907" t="s">
        <v>1394</v>
      </c>
      <c r="K3907" t="s">
        <v>6</v>
      </c>
      <c r="M3907" t="s">
        <v>6865</v>
      </c>
      <c r="P3907" t="s">
        <v>35806</v>
      </c>
      <c r="Q3907" t="s">
        <v>38</v>
      </c>
      <c r="T3907" t="s">
        <v>31</v>
      </c>
      <c r="U3907" t="s">
        <v>2654</v>
      </c>
      <c r="V3907" t="s">
        <v>24</v>
      </c>
      <c r="W3907" t="s">
        <v>35808</v>
      </c>
      <c r="X3907" t="s">
        <v>1000</v>
      </c>
      <c r="AB3907" t="s">
        <v>17</v>
      </c>
      <c r="AC3907" t="s">
        <v>18</v>
      </c>
      <c r="AD3907" t="s">
        <v>19</v>
      </c>
      <c r="AE3907" t="s">
        <v>20</v>
      </c>
      <c r="AF3907" t="s">
        <v>19</v>
      </c>
      <c r="AG3907" t="s">
        <v>19</v>
      </c>
      <c r="AJ3907" t="s">
        <v>17</v>
      </c>
      <c r="AK3907" t="s">
        <v>5</v>
      </c>
      <c r="AL3907" t="s">
        <v>21</v>
      </c>
      <c r="AM3907" t="s">
        <v>35809</v>
      </c>
      <c r="AN3907" t="s">
        <v>5</v>
      </c>
      <c r="AO3907" t="s">
        <v>105</v>
      </c>
      <c r="AP3907" t="s">
        <v>20</v>
      </c>
      <c r="AQ3907" t="s">
        <v>24</v>
      </c>
      <c r="AT3907" t="s">
        <v>27</v>
      </c>
      <c r="AU3907" t="s">
        <v>19</v>
      </c>
      <c r="AV3907" t="s">
        <v>19</v>
      </c>
      <c r="AW3907" t="s">
        <v>19</v>
      </c>
      <c r="AX3907" t="s">
        <v>20</v>
      </c>
      <c r="AY3907" t="s">
        <v>5</v>
      </c>
      <c r="AZ3907" t="s">
        <v>24</v>
      </c>
      <c r="BF3907" t="s">
        <v>218</v>
      </c>
      <c r="BG3907" t="s">
        <v>19</v>
      </c>
      <c r="BH3907" t="s">
        <v>19</v>
      </c>
      <c r="BI3907" t="s">
        <v>20</v>
      </c>
      <c r="BJ3907" t="s">
        <v>19</v>
      </c>
      <c r="BK3907" t="s">
        <v>27</v>
      </c>
      <c r="BM3907" t="s">
        <v>35810</v>
      </c>
      <c r="BN3907" t="s">
        <v>35811</v>
      </c>
      <c r="BP3907" t="s">
        <v>1803</v>
      </c>
      <c r="BQ3907" t="s">
        <v>12</v>
      </c>
      <c r="BR3907" t="s">
        <v>17603</v>
      </c>
      <c r="BS3907" t="s">
        <v>42</v>
      </c>
      <c r="BU3907" t="s">
        <v>43</v>
      </c>
      <c r="BV3907" t="s">
        <v>35812</v>
      </c>
      <c r="BW3907" t="s">
        <v>2169</v>
      </c>
      <c r="BX3907" t="s">
        <v>541</v>
      </c>
      <c r="BY3907" t="s">
        <v>133</v>
      </c>
      <c r="BZ3907" t="s">
        <v>1803</v>
      </c>
      <c r="CA3907" t="s">
        <v>31</v>
      </c>
      <c r="CB3907" t="s">
        <v>19983</v>
      </c>
      <c r="CC3907" t="s">
        <v>42</v>
      </c>
      <c r="CE3907" t="s">
        <v>43</v>
      </c>
      <c r="CF3907" t="s">
        <v>7640</v>
      </c>
      <c r="EE3907" t="s">
        <v>20614</v>
      </c>
      <c r="EF3907" t="s">
        <v>20615</v>
      </c>
      <c r="EG3907" t="s">
        <v>5</v>
      </c>
      <c r="EI3907" t="s">
        <v>5</v>
      </c>
      <c r="EJ3907" t="s">
        <v>130</v>
      </c>
      <c r="EK3907" t="s">
        <v>19</v>
      </c>
      <c r="EL3907" t="s">
        <v>20</v>
      </c>
    </row>
    <row r="3908" spans="1:142" x14ac:dyDescent="0.25">
      <c r="A3908" t="s">
        <v>34039</v>
      </c>
      <c r="B3908" t="s">
        <v>691</v>
      </c>
      <c r="C3908" t="s">
        <v>692</v>
      </c>
      <c r="D3908" t="s">
        <v>580</v>
      </c>
      <c r="E3908" t="s">
        <v>4</v>
      </c>
      <c r="F3908" t="s">
        <v>5</v>
      </c>
      <c r="G3908" t="s">
        <v>580</v>
      </c>
      <c r="I3908" t="s">
        <v>5</v>
      </c>
      <c r="J3908" t="s">
        <v>1394</v>
      </c>
      <c r="K3908" t="s">
        <v>6</v>
      </c>
      <c r="M3908" t="s">
        <v>1394</v>
      </c>
      <c r="P3908" t="s">
        <v>35813</v>
      </c>
      <c r="Q3908" t="s">
        <v>296</v>
      </c>
      <c r="T3908" t="s">
        <v>12</v>
      </c>
      <c r="U3908" t="s">
        <v>33964</v>
      </c>
      <c r="V3908" t="s">
        <v>24</v>
      </c>
      <c r="W3908" t="s">
        <v>35814</v>
      </c>
      <c r="X3908" t="s">
        <v>1475</v>
      </c>
      <c r="AB3908" t="s">
        <v>17</v>
      </c>
      <c r="AC3908" t="s">
        <v>18</v>
      </c>
      <c r="AD3908" t="s">
        <v>19</v>
      </c>
      <c r="AE3908" t="s">
        <v>20</v>
      </c>
      <c r="AF3908" t="s">
        <v>19</v>
      </c>
      <c r="AG3908" t="s">
        <v>19</v>
      </c>
      <c r="AJ3908" t="s">
        <v>17</v>
      </c>
      <c r="AK3908" t="s">
        <v>5</v>
      </c>
      <c r="AL3908" t="s">
        <v>21</v>
      </c>
      <c r="AM3908" t="s">
        <v>35815</v>
      </c>
      <c r="AN3908" t="s">
        <v>5</v>
      </c>
      <c r="AO3908" t="s">
        <v>23</v>
      </c>
      <c r="AP3908" t="s">
        <v>20</v>
      </c>
      <c r="AQ3908" t="s">
        <v>24</v>
      </c>
      <c r="AT3908" t="s">
        <v>117</v>
      </c>
      <c r="AU3908" t="s">
        <v>19</v>
      </c>
      <c r="AV3908" t="s">
        <v>19</v>
      </c>
      <c r="AW3908" t="s">
        <v>20</v>
      </c>
      <c r="AX3908" t="s">
        <v>19</v>
      </c>
      <c r="AY3908" t="s">
        <v>24</v>
      </c>
      <c r="BK3908" t="s">
        <v>27</v>
      </c>
      <c r="BM3908" t="s">
        <v>9056</v>
      </c>
      <c r="BN3908" t="s">
        <v>38</v>
      </c>
      <c r="BP3908" t="s">
        <v>35816</v>
      </c>
      <c r="BQ3908" t="s">
        <v>31</v>
      </c>
      <c r="BR3908" t="s">
        <v>4234</v>
      </c>
      <c r="BS3908" t="s">
        <v>34</v>
      </c>
      <c r="BU3908" t="s">
        <v>71</v>
      </c>
      <c r="BV3908" t="s">
        <v>35817</v>
      </c>
      <c r="BW3908" t="s">
        <v>35818</v>
      </c>
      <c r="BX3908" t="s">
        <v>168</v>
      </c>
      <c r="BY3908" t="s">
        <v>14251</v>
      </c>
      <c r="BZ3908" t="s">
        <v>662</v>
      </c>
      <c r="CA3908" t="s">
        <v>12</v>
      </c>
      <c r="CB3908" t="s">
        <v>14931</v>
      </c>
      <c r="CC3908" t="s">
        <v>42</v>
      </c>
      <c r="CE3908" t="s">
        <v>43</v>
      </c>
      <c r="CF3908" t="s">
        <v>13345</v>
      </c>
      <c r="CG3908" t="s">
        <v>9056</v>
      </c>
      <c r="CH3908" t="s">
        <v>553</v>
      </c>
      <c r="CI3908" t="s">
        <v>14251</v>
      </c>
      <c r="CJ3908" t="s">
        <v>662</v>
      </c>
      <c r="CK3908" t="s">
        <v>31</v>
      </c>
      <c r="CL3908" t="s">
        <v>26673</v>
      </c>
      <c r="CM3908" t="s">
        <v>42</v>
      </c>
      <c r="CO3908" t="s">
        <v>48</v>
      </c>
      <c r="CP3908" t="s">
        <v>35819</v>
      </c>
      <c r="EE3908" t="s">
        <v>20614</v>
      </c>
      <c r="EF3908" t="s">
        <v>20615</v>
      </c>
      <c r="EG3908" t="s">
        <v>5</v>
      </c>
      <c r="EI3908" t="s">
        <v>5</v>
      </c>
      <c r="EJ3908" t="s">
        <v>130</v>
      </c>
      <c r="EK3908" t="s">
        <v>19</v>
      </c>
      <c r="EL3908" t="s">
        <v>20</v>
      </c>
    </row>
    <row r="3909" spans="1:142" x14ac:dyDescent="0.25">
      <c r="A3909" t="s">
        <v>34039</v>
      </c>
      <c r="B3909" t="s">
        <v>732</v>
      </c>
      <c r="C3909" t="s">
        <v>733</v>
      </c>
      <c r="D3909" t="s">
        <v>580</v>
      </c>
      <c r="E3909" t="s">
        <v>4</v>
      </c>
      <c r="F3909" t="s">
        <v>5</v>
      </c>
      <c r="G3909" t="s">
        <v>580</v>
      </c>
      <c r="I3909" t="s">
        <v>5</v>
      </c>
      <c r="J3909" t="s">
        <v>994</v>
      </c>
      <c r="K3909" t="s">
        <v>6</v>
      </c>
      <c r="M3909" t="s">
        <v>994</v>
      </c>
      <c r="P3909" t="s">
        <v>35820</v>
      </c>
      <c r="Q3909" t="s">
        <v>8222</v>
      </c>
      <c r="T3909" t="s">
        <v>12</v>
      </c>
      <c r="U3909" t="s">
        <v>35821</v>
      </c>
      <c r="V3909" t="s">
        <v>24</v>
      </c>
      <c r="W3909" t="s">
        <v>35822</v>
      </c>
      <c r="X3909" t="s">
        <v>318</v>
      </c>
      <c r="AB3909" t="s">
        <v>17</v>
      </c>
      <c r="AC3909" t="s">
        <v>18</v>
      </c>
      <c r="AD3909" t="s">
        <v>19</v>
      </c>
      <c r="AE3909" t="s">
        <v>20</v>
      </c>
      <c r="AF3909" t="s">
        <v>19</v>
      </c>
      <c r="AG3909" t="s">
        <v>19</v>
      </c>
      <c r="AJ3909" t="s">
        <v>17</v>
      </c>
      <c r="AK3909" t="s">
        <v>5</v>
      </c>
      <c r="AL3909" t="s">
        <v>21</v>
      </c>
      <c r="AM3909" t="s">
        <v>35823</v>
      </c>
      <c r="AN3909" t="s">
        <v>5</v>
      </c>
      <c r="AO3909" t="s">
        <v>23</v>
      </c>
      <c r="AP3909" t="s">
        <v>20</v>
      </c>
      <c r="AQ3909" t="s">
        <v>24</v>
      </c>
      <c r="AT3909" t="s">
        <v>64</v>
      </c>
      <c r="AU3909" t="s">
        <v>20</v>
      </c>
      <c r="AV3909" t="s">
        <v>19</v>
      </c>
      <c r="AW3909" t="s">
        <v>20</v>
      </c>
      <c r="AX3909" t="s">
        <v>19</v>
      </c>
      <c r="AY3909" t="s">
        <v>24</v>
      </c>
      <c r="BK3909" t="s">
        <v>27</v>
      </c>
      <c r="BM3909" t="s">
        <v>35824</v>
      </c>
      <c r="BN3909" t="s">
        <v>1080</v>
      </c>
      <c r="BP3909" t="s">
        <v>2595</v>
      </c>
      <c r="BQ3909" t="s">
        <v>31</v>
      </c>
      <c r="BR3909" t="s">
        <v>5412</v>
      </c>
      <c r="BS3909" t="s">
        <v>34</v>
      </c>
      <c r="BU3909" t="s">
        <v>71</v>
      </c>
      <c r="BV3909" t="s">
        <v>35825</v>
      </c>
      <c r="BW3909" t="s">
        <v>35826</v>
      </c>
      <c r="BX3909" t="s">
        <v>11456</v>
      </c>
      <c r="BY3909" t="s">
        <v>185</v>
      </c>
      <c r="BZ3909" t="s">
        <v>2646</v>
      </c>
      <c r="CA3909" t="s">
        <v>12</v>
      </c>
      <c r="CB3909" t="s">
        <v>7607</v>
      </c>
      <c r="CC3909" t="s">
        <v>42</v>
      </c>
      <c r="CE3909" t="s">
        <v>43</v>
      </c>
      <c r="CF3909" t="s">
        <v>35827</v>
      </c>
      <c r="CG3909" t="s">
        <v>14910</v>
      </c>
      <c r="CH3909" t="s">
        <v>35828</v>
      </c>
      <c r="CI3909" t="s">
        <v>185</v>
      </c>
      <c r="CJ3909" t="s">
        <v>2646</v>
      </c>
      <c r="CK3909" t="s">
        <v>12</v>
      </c>
      <c r="CL3909" t="s">
        <v>24388</v>
      </c>
      <c r="CM3909" t="s">
        <v>42</v>
      </c>
      <c r="CO3909" t="s">
        <v>43</v>
      </c>
      <c r="CP3909" t="s">
        <v>35829</v>
      </c>
      <c r="EE3909" t="s">
        <v>20614</v>
      </c>
      <c r="EF3909" t="s">
        <v>20615</v>
      </c>
      <c r="EG3909" t="s">
        <v>5</v>
      </c>
      <c r="EI3909" t="s">
        <v>5</v>
      </c>
      <c r="EJ3909" t="s">
        <v>130</v>
      </c>
      <c r="EK3909" t="s">
        <v>19</v>
      </c>
      <c r="EL3909" t="s">
        <v>20</v>
      </c>
    </row>
    <row r="3910" spans="1:142" x14ac:dyDescent="0.25">
      <c r="A3910" t="s">
        <v>34039</v>
      </c>
      <c r="B3910" t="s">
        <v>6548</v>
      </c>
      <c r="C3910" t="s">
        <v>6549</v>
      </c>
      <c r="D3910" t="s">
        <v>580</v>
      </c>
      <c r="E3910" t="s">
        <v>4</v>
      </c>
      <c r="F3910" t="s">
        <v>5</v>
      </c>
      <c r="G3910" t="s">
        <v>580</v>
      </c>
      <c r="I3910" t="s">
        <v>5</v>
      </c>
      <c r="J3910" t="s">
        <v>596</v>
      </c>
      <c r="K3910" t="s">
        <v>6</v>
      </c>
      <c r="M3910" t="s">
        <v>596</v>
      </c>
      <c r="P3910" t="s">
        <v>35830</v>
      </c>
      <c r="Q3910" t="s">
        <v>324</v>
      </c>
      <c r="T3910" t="s">
        <v>12</v>
      </c>
      <c r="U3910" t="s">
        <v>9622</v>
      </c>
      <c r="V3910" t="s">
        <v>24</v>
      </c>
      <c r="W3910" t="s">
        <v>35831</v>
      </c>
      <c r="X3910" t="s">
        <v>1166</v>
      </c>
      <c r="Y3910" t="s">
        <v>27</v>
      </c>
      <c r="AB3910" t="s">
        <v>17</v>
      </c>
      <c r="AC3910" t="s">
        <v>18</v>
      </c>
      <c r="AD3910" t="s">
        <v>19</v>
      </c>
      <c r="AE3910" t="s">
        <v>20</v>
      </c>
      <c r="AF3910" t="s">
        <v>19</v>
      </c>
      <c r="AG3910" t="s">
        <v>19</v>
      </c>
      <c r="AJ3910" t="s">
        <v>59</v>
      </c>
      <c r="AK3910" t="s">
        <v>5</v>
      </c>
      <c r="AL3910" t="s">
        <v>21</v>
      </c>
      <c r="AM3910" t="s">
        <v>35832</v>
      </c>
      <c r="AN3910" t="s">
        <v>5</v>
      </c>
      <c r="AO3910" t="s">
        <v>147</v>
      </c>
      <c r="AP3910" t="s">
        <v>20</v>
      </c>
      <c r="AQ3910" t="s">
        <v>24</v>
      </c>
      <c r="AT3910" t="s">
        <v>27</v>
      </c>
      <c r="AU3910" t="s">
        <v>19</v>
      </c>
      <c r="AV3910" t="s">
        <v>19</v>
      </c>
      <c r="AW3910" t="s">
        <v>19</v>
      </c>
      <c r="AX3910" t="s">
        <v>20</v>
      </c>
      <c r="AY3910" t="s">
        <v>24</v>
      </c>
      <c r="BK3910" t="s">
        <v>157</v>
      </c>
      <c r="BM3910" t="s">
        <v>803</v>
      </c>
      <c r="BN3910" t="s">
        <v>1209</v>
      </c>
      <c r="BQ3910" t="s">
        <v>12</v>
      </c>
      <c r="BR3910" t="s">
        <v>35833</v>
      </c>
      <c r="BS3910" t="s">
        <v>42</v>
      </c>
      <c r="BU3910" t="s">
        <v>71</v>
      </c>
      <c r="BV3910" t="s">
        <v>35834</v>
      </c>
      <c r="EE3910" t="s">
        <v>20614</v>
      </c>
      <c r="EF3910" t="s">
        <v>20624</v>
      </c>
      <c r="EG3910" t="s">
        <v>5</v>
      </c>
      <c r="EI3910" t="s">
        <v>5</v>
      </c>
      <c r="EJ3910" t="s">
        <v>130</v>
      </c>
      <c r="EK3910" t="s">
        <v>19</v>
      </c>
      <c r="EL3910" t="s">
        <v>20</v>
      </c>
    </row>
    <row r="3911" spans="1:142" x14ac:dyDescent="0.25">
      <c r="A3911" t="s">
        <v>34039</v>
      </c>
      <c r="B3911" t="s">
        <v>1254</v>
      </c>
      <c r="C3911" t="s">
        <v>1255</v>
      </c>
      <c r="D3911" t="s">
        <v>580</v>
      </c>
      <c r="E3911" t="s">
        <v>4</v>
      </c>
      <c r="F3911" t="s">
        <v>5</v>
      </c>
      <c r="G3911" t="s">
        <v>580</v>
      </c>
      <c r="I3911" t="s">
        <v>5</v>
      </c>
      <c r="J3911" t="s">
        <v>1125</v>
      </c>
      <c r="K3911" t="s">
        <v>6</v>
      </c>
      <c r="M3911" t="s">
        <v>1126</v>
      </c>
      <c r="P3911" t="s">
        <v>35835</v>
      </c>
      <c r="Q3911" t="s">
        <v>2925</v>
      </c>
      <c r="T3911" t="s">
        <v>12</v>
      </c>
      <c r="U3911" t="s">
        <v>35836</v>
      </c>
      <c r="V3911" t="s">
        <v>24</v>
      </c>
      <c r="W3911" t="s">
        <v>35837</v>
      </c>
      <c r="X3911" t="s">
        <v>1937</v>
      </c>
      <c r="Y3911" t="s">
        <v>27</v>
      </c>
      <c r="AB3911" t="s">
        <v>17</v>
      </c>
      <c r="AC3911" t="s">
        <v>18</v>
      </c>
      <c r="AD3911" t="s">
        <v>19</v>
      </c>
      <c r="AE3911" t="s">
        <v>20</v>
      </c>
      <c r="AF3911" t="s">
        <v>19</v>
      </c>
      <c r="AG3911" t="s">
        <v>19</v>
      </c>
      <c r="AJ3911" t="s">
        <v>59</v>
      </c>
      <c r="AK3911" t="s">
        <v>5</v>
      </c>
      <c r="AL3911" t="s">
        <v>21</v>
      </c>
      <c r="AM3911" t="s">
        <v>35838</v>
      </c>
      <c r="AN3911" t="s">
        <v>5</v>
      </c>
      <c r="AO3911" t="s">
        <v>105</v>
      </c>
      <c r="AP3911" t="s">
        <v>20</v>
      </c>
      <c r="AQ3911" t="s">
        <v>24</v>
      </c>
      <c r="AT3911" t="s">
        <v>27</v>
      </c>
      <c r="AU3911" t="s">
        <v>19</v>
      </c>
      <c r="AV3911" t="s">
        <v>19</v>
      </c>
      <c r="AW3911" t="s">
        <v>19</v>
      </c>
      <c r="AX3911" t="s">
        <v>20</v>
      </c>
      <c r="AY3911" t="s">
        <v>5</v>
      </c>
      <c r="AZ3911" t="s">
        <v>5</v>
      </c>
      <c r="BA3911" t="s">
        <v>18</v>
      </c>
      <c r="BB3911" t="s">
        <v>19</v>
      </c>
      <c r="BC3911" t="s">
        <v>20</v>
      </c>
      <c r="BD3911" t="s">
        <v>19</v>
      </c>
      <c r="BE3911" t="s">
        <v>19</v>
      </c>
      <c r="BK3911" t="s">
        <v>27</v>
      </c>
      <c r="BM3911" t="s">
        <v>5497</v>
      </c>
      <c r="BN3911" t="s">
        <v>1540</v>
      </c>
      <c r="BP3911" t="s">
        <v>772</v>
      </c>
      <c r="BQ3911" t="s">
        <v>31</v>
      </c>
      <c r="BR3911" t="s">
        <v>35839</v>
      </c>
      <c r="BS3911" t="s">
        <v>34</v>
      </c>
      <c r="BU3911" t="s">
        <v>71</v>
      </c>
      <c r="BV3911" t="s">
        <v>35840</v>
      </c>
      <c r="BW3911" t="s">
        <v>31135</v>
      </c>
      <c r="BX3911" t="s">
        <v>126</v>
      </c>
      <c r="BY3911" t="s">
        <v>7431</v>
      </c>
      <c r="BZ3911" t="s">
        <v>2893</v>
      </c>
      <c r="CA3911" t="s">
        <v>12</v>
      </c>
      <c r="CB3911" t="s">
        <v>35841</v>
      </c>
      <c r="CC3911" t="s">
        <v>42</v>
      </c>
      <c r="CE3911" t="s">
        <v>71</v>
      </c>
      <c r="CF3911" t="s">
        <v>35842</v>
      </c>
      <c r="EE3911" t="s">
        <v>20614</v>
      </c>
      <c r="EF3911" t="s">
        <v>20615</v>
      </c>
      <c r="EG3911" t="s">
        <v>5</v>
      </c>
      <c r="EI3911" t="s">
        <v>5</v>
      </c>
      <c r="EJ3911" t="s">
        <v>130</v>
      </c>
      <c r="EK3911" t="s">
        <v>19</v>
      </c>
      <c r="EL3911" t="s">
        <v>20</v>
      </c>
    </row>
    <row r="3912" spans="1:142" x14ac:dyDescent="0.25">
      <c r="A3912" t="s">
        <v>34039</v>
      </c>
      <c r="B3912" t="s">
        <v>732</v>
      </c>
      <c r="C3912" t="s">
        <v>733</v>
      </c>
      <c r="D3912" t="s">
        <v>580</v>
      </c>
      <c r="E3912" t="s">
        <v>4</v>
      </c>
      <c r="F3912" t="s">
        <v>5</v>
      </c>
      <c r="G3912" t="s">
        <v>580</v>
      </c>
      <c r="I3912" t="s">
        <v>5</v>
      </c>
      <c r="J3912" t="s">
        <v>994</v>
      </c>
      <c r="K3912" t="s">
        <v>6</v>
      </c>
      <c r="M3912" t="s">
        <v>994</v>
      </c>
      <c r="P3912" t="s">
        <v>10882</v>
      </c>
      <c r="Q3912" t="s">
        <v>860</v>
      </c>
      <c r="T3912" t="s">
        <v>12</v>
      </c>
      <c r="U3912" t="s">
        <v>35843</v>
      </c>
      <c r="V3912" t="s">
        <v>24</v>
      </c>
      <c r="W3912" t="s">
        <v>35844</v>
      </c>
      <c r="X3912" t="s">
        <v>1772</v>
      </c>
      <c r="AB3912" t="s">
        <v>17</v>
      </c>
      <c r="AC3912" t="s">
        <v>18</v>
      </c>
      <c r="AD3912" t="s">
        <v>19</v>
      </c>
      <c r="AE3912" t="s">
        <v>20</v>
      </c>
      <c r="AF3912" t="s">
        <v>19</v>
      </c>
      <c r="AG3912" t="s">
        <v>19</v>
      </c>
      <c r="AJ3912" t="s">
        <v>17</v>
      </c>
      <c r="AK3912" t="s">
        <v>24</v>
      </c>
      <c r="AL3912" t="s">
        <v>21</v>
      </c>
      <c r="AM3912" t="s">
        <v>35845</v>
      </c>
      <c r="AN3912" t="s">
        <v>5</v>
      </c>
      <c r="AO3912" t="s">
        <v>147</v>
      </c>
      <c r="AP3912" t="s">
        <v>20</v>
      </c>
      <c r="AQ3912" t="s">
        <v>24</v>
      </c>
      <c r="AT3912" t="s">
        <v>27</v>
      </c>
      <c r="AU3912" t="s">
        <v>19</v>
      </c>
      <c r="AV3912" t="s">
        <v>19</v>
      </c>
      <c r="AW3912" t="s">
        <v>19</v>
      </c>
      <c r="AX3912" t="s">
        <v>20</v>
      </c>
      <c r="AY3912" t="s">
        <v>24</v>
      </c>
      <c r="BK3912" t="s">
        <v>119</v>
      </c>
      <c r="BM3912" t="s">
        <v>103</v>
      </c>
      <c r="BN3912" t="s">
        <v>35846</v>
      </c>
      <c r="BQ3912" t="s">
        <v>31</v>
      </c>
      <c r="BR3912" t="s">
        <v>35847</v>
      </c>
      <c r="BS3912" t="s">
        <v>34</v>
      </c>
      <c r="BU3912" t="s">
        <v>71</v>
      </c>
      <c r="BV3912" t="s">
        <v>35848</v>
      </c>
      <c r="EE3912" t="s">
        <v>20614</v>
      </c>
      <c r="EF3912" t="s">
        <v>20624</v>
      </c>
      <c r="EG3912" t="s">
        <v>5</v>
      </c>
      <c r="EI3912" t="s">
        <v>5</v>
      </c>
      <c r="EJ3912" t="s">
        <v>130</v>
      </c>
      <c r="EK3912" t="s">
        <v>19</v>
      </c>
      <c r="EL3912" t="s">
        <v>20</v>
      </c>
    </row>
    <row r="3913" spans="1:142" x14ac:dyDescent="0.25">
      <c r="A3913" t="s">
        <v>34039</v>
      </c>
      <c r="B3913" t="s">
        <v>6548</v>
      </c>
      <c r="C3913" t="s">
        <v>6549</v>
      </c>
      <c r="D3913" t="s">
        <v>580</v>
      </c>
      <c r="E3913" t="s">
        <v>4</v>
      </c>
      <c r="F3913" t="s">
        <v>5</v>
      </c>
      <c r="G3913" t="s">
        <v>580</v>
      </c>
      <c r="I3913" t="s">
        <v>5</v>
      </c>
      <c r="J3913" t="s">
        <v>581</v>
      </c>
      <c r="K3913" t="s">
        <v>6</v>
      </c>
      <c r="M3913" t="s">
        <v>581</v>
      </c>
      <c r="P3913" t="s">
        <v>35849</v>
      </c>
      <c r="Q3913" t="s">
        <v>38</v>
      </c>
      <c r="T3913" t="s">
        <v>12</v>
      </c>
      <c r="U3913" t="s">
        <v>6479</v>
      </c>
      <c r="V3913" t="s">
        <v>5</v>
      </c>
      <c r="W3913" t="s">
        <v>35850</v>
      </c>
      <c r="X3913" t="s">
        <v>4823</v>
      </c>
      <c r="Y3913" t="s">
        <v>35</v>
      </c>
      <c r="Z3913" t="s">
        <v>35851</v>
      </c>
      <c r="AA3913" t="s">
        <v>34737</v>
      </c>
      <c r="AB3913" t="s">
        <v>17</v>
      </c>
      <c r="AC3913" t="s">
        <v>18</v>
      </c>
      <c r="AD3913" t="s">
        <v>19</v>
      </c>
      <c r="AE3913" t="s">
        <v>20</v>
      </c>
      <c r="AF3913" t="s">
        <v>19</v>
      </c>
      <c r="AG3913" t="s">
        <v>19</v>
      </c>
      <c r="AJ3913" t="s">
        <v>59</v>
      </c>
      <c r="AK3913" t="s">
        <v>5</v>
      </c>
      <c r="AL3913" t="s">
        <v>21</v>
      </c>
      <c r="AM3913" t="s">
        <v>35852</v>
      </c>
      <c r="AN3913" t="s">
        <v>5</v>
      </c>
      <c r="AO3913" t="s">
        <v>105</v>
      </c>
      <c r="AP3913" t="s">
        <v>20</v>
      </c>
      <c r="AQ3913" t="s">
        <v>24</v>
      </c>
      <c r="AT3913" t="s">
        <v>25</v>
      </c>
      <c r="AU3913" t="s">
        <v>20</v>
      </c>
      <c r="AV3913" t="s">
        <v>19</v>
      </c>
      <c r="AW3913" t="s">
        <v>19</v>
      </c>
      <c r="AX3913" t="s">
        <v>19</v>
      </c>
      <c r="AY3913" t="s">
        <v>24</v>
      </c>
      <c r="BK3913" t="s">
        <v>27</v>
      </c>
      <c r="BM3913" t="s">
        <v>9311</v>
      </c>
      <c r="BN3913" t="s">
        <v>38</v>
      </c>
      <c r="BP3913" t="s">
        <v>24254</v>
      </c>
      <c r="BQ3913" t="s">
        <v>31</v>
      </c>
      <c r="BR3913" t="s">
        <v>15371</v>
      </c>
      <c r="BS3913" t="s">
        <v>34</v>
      </c>
      <c r="BU3913" t="s">
        <v>71</v>
      </c>
      <c r="BV3913" t="s">
        <v>35853</v>
      </c>
      <c r="BW3913" t="s">
        <v>16938</v>
      </c>
      <c r="BX3913" t="s">
        <v>35854</v>
      </c>
      <c r="BY3913" t="s">
        <v>4369</v>
      </c>
      <c r="BZ3913" t="s">
        <v>53</v>
      </c>
      <c r="CA3913" t="s">
        <v>12</v>
      </c>
      <c r="CB3913" t="s">
        <v>26368</v>
      </c>
      <c r="CC3913" t="s">
        <v>42</v>
      </c>
      <c r="CE3913" t="s">
        <v>48</v>
      </c>
      <c r="CF3913" t="s">
        <v>35855</v>
      </c>
      <c r="EE3913" t="s">
        <v>20614</v>
      </c>
      <c r="EF3913" t="s">
        <v>20615</v>
      </c>
      <c r="EG3913" t="s">
        <v>5</v>
      </c>
      <c r="EI3913" t="s">
        <v>5</v>
      </c>
      <c r="EJ3913" t="s">
        <v>130</v>
      </c>
      <c r="EK3913" t="s">
        <v>19</v>
      </c>
      <c r="EL3913" t="s">
        <v>20</v>
      </c>
    </row>
    <row r="3914" spans="1:142" x14ac:dyDescent="0.25">
      <c r="A3914" t="s">
        <v>34039</v>
      </c>
      <c r="B3914" t="s">
        <v>732</v>
      </c>
      <c r="C3914" t="s">
        <v>733</v>
      </c>
      <c r="D3914" t="s">
        <v>580</v>
      </c>
      <c r="E3914" t="s">
        <v>4</v>
      </c>
      <c r="F3914" t="s">
        <v>5</v>
      </c>
      <c r="G3914" t="s">
        <v>580</v>
      </c>
      <c r="I3914" t="s">
        <v>5</v>
      </c>
      <c r="J3914" t="s">
        <v>1394</v>
      </c>
      <c r="K3914" t="s">
        <v>6</v>
      </c>
      <c r="M3914" t="s">
        <v>1394</v>
      </c>
      <c r="P3914" t="s">
        <v>38</v>
      </c>
      <c r="Q3914" t="s">
        <v>220</v>
      </c>
      <c r="T3914" t="s">
        <v>31</v>
      </c>
      <c r="U3914" t="s">
        <v>2891</v>
      </c>
      <c r="V3914" t="s">
        <v>24</v>
      </c>
      <c r="W3914" t="s">
        <v>35856</v>
      </c>
      <c r="X3914" t="s">
        <v>9078</v>
      </c>
      <c r="AB3914" t="s">
        <v>17</v>
      </c>
      <c r="AC3914" t="s">
        <v>18</v>
      </c>
      <c r="AD3914" t="s">
        <v>19</v>
      </c>
      <c r="AE3914" t="s">
        <v>20</v>
      </c>
      <c r="AF3914" t="s">
        <v>19</v>
      </c>
      <c r="AG3914" t="s">
        <v>19</v>
      </c>
      <c r="AJ3914" t="s">
        <v>17</v>
      </c>
      <c r="AK3914" t="s">
        <v>5</v>
      </c>
      <c r="AL3914" t="s">
        <v>21</v>
      </c>
      <c r="AM3914" t="s">
        <v>35754</v>
      </c>
      <c r="AN3914" t="s">
        <v>5</v>
      </c>
      <c r="AO3914" t="s">
        <v>23</v>
      </c>
      <c r="AP3914" t="s">
        <v>20</v>
      </c>
      <c r="AQ3914" t="s">
        <v>24</v>
      </c>
      <c r="AT3914" t="s">
        <v>117</v>
      </c>
      <c r="AU3914" t="s">
        <v>19</v>
      </c>
      <c r="AV3914" t="s">
        <v>19</v>
      </c>
      <c r="AW3914" t="s">
        <v>20</v>
      </c>
      <c r="AX3914" t="s">
        <v>19</v>
      </c>
      <c r="AY3914" t="s">
        <v>5</v>
      </c>
      <c r="AZ3914" t="s">
        <v>24</v>
      </c>
      <c r="BF3914" t="s">
        <v>26</v>
      </c>
      <c r="BG3914" t="s">
        <v>19</v>
      </c>
      <c r="BH3914" t="s">
        <v>20</v>
      </c>
      <c r="BI3914" t="s">
        <v>19</v>
      </c>
      <c r="BJ3914" t="s">
        <v>19</v>
      </c>
      <c r="BK3914" t="s">
        <v>157</v>
      </c>
      <c r="BM3914" t="s">
        <v>9833</v>
      </c>
      <c r="BN3914" t="s">
        <v>33492</v>
      </c>
      <c r="BP3914" t="s">
        <v>2376</v>
      </c>
      <c r="BQ3914" t="s">
        <v>12</v>
      </c>
      <c r="BR3914" t="s">
        <v>35857</v>
      </c>
      <c r="BS3914" t="s">
        <v>34</v>
      </c>
      <c r="BU3914" t="s">
        <v>71</v>
      </c>
      <c r="BV3914" t="s">
        <v>35858</v>
      </c>
      <c r="BW3914" t="s">
        <v>27330</v>
      </c>
      <c r="BX3914" t="s">
        <v>140</v>
      </c>
      <c r="BY3914" t="s">
        <v>15986</v>
      </c>
      <c r="BZ3914" t="s">
        <v>11938</v>
      </c>
      <c r="CA3914" t="s">
        <v>31</v>
      </c>
      <c r="CB3914" t="s">
        <v>18113</v>
      </c>
      <c r="CC3914" t="s">
        <v>81</v>
      </c>
      <c r="CD3914" t="s">
        <v>2182</v>
      </c>
      <c r="CE3914" t="s">
        <v>43</v>
      </c>
      <c r="CF3914" t="s">
        <v>35859</v>
      </c>
      <c r="CG3914" t="s">
        <v>35860</v>
      </c>
      <c r="CH3914" t="s">
        <v>611</v>
      </c>
      <c r="CI3914" t="s">
        <v>11938</v>
      </c>
      <c r="CJ3914" t="s">
        <v>2376</v>
      </c>
      <c r="CK3914" t="s">
        <v>12</v>
      </c>
      <c r="CL3914" t="s">
        <v>17291</v>
      </c>
      <c r="CM3914" t="s">
        <v>81</v>
      </c>
      <c r="CN3914" t="s">
        <v>848</v>
      </c>
      <c r="CO3914" t="s">
        <v>118</v>
      </c>
      <c r="CP3914" t="s">
        <v>35861</v>
      </c>
      <c r="EE3914" t="s">
        <v>20614</v>
      </c>
      <c r="EF3914" t="s">
        <v>20624</v>
      </c>
      <c r="EG3914" t="s">
        <v>5</v>
      </c>
      <c r="EI3914" t="s">
        <v>5</v>
      </c>
      <c r="EJ3914" t="s">
        <v>130</v>
      </c>
      <c r="EK3914" t="s">
        <v>19</v>
      </c>
      <c r="EL3914" t="s">
        <v>20</v>
      </c>
    </row>
    <row r="3915" spans="1:142" x14ac:dyDescent="0.25">
      <c r="A3915" t="s">
        <v>34039</v>
      </c>
      <c r="B3915" t="s">
        <v>732</v>
      </c>
      <c r="C3915" t="s">
        <v>733</v>
      </c>
      <c r="D3915" t="s">
        <v>580</v>
      </c>
      <c r="E3915" t="s">
        <v>4</v>
      </c>
      <c r="F3915" t="s">
        <v>5</v>
      </c>
      <c r="G3915" t="s">
        <v>580</v>
      </c>
      <c r="I3915" t="s">
        <v>5</v>
      </c>
      <c r="J3915" t="s">
        <v>596</v>
      </c>
      <c r="K3915" t="s">
        <v>6</v>
      </c>
      <c r="M3915" t="s">
        <v>850</v>
      </c>
      <c r="P3915" t="s">
        <v>6985</v>
      </c>
      <c r="Q3915" t="s">
        <v>231</v>
      </c>
      <c r="T3915" t="s">
        <v>31</v>
      </c>
      <c r="U3915" t="s">
        <v>31467</v>
      </c>
      <c r="V3915" t="s">
        <v>24</v>
      </c>
      <c r="W3915" t="s">
        <v>35862</v>
      </c>
      <c r="X3915" t="s">
        <v>1772</v>
      </c>
      <c r="AB3915" t="s">
        <v>17</v>
      </c>
      <c r="AC3915" t="s">
        <v>18</v>
      </c>
      <c r="AD3915" t="s">
        <v>19</v>
      </c>
      <c r="AE3915" t="s">
        <v>20</v>
      </c>
      <c r="AF3915" t="s">
        <v>19</v>
      </c>
      <c r="AG3915" t="s">
        <v>19</v>
      </c>
      <c r="AJ3915" t="s">
        <v>17</v>
      </c>
      <c r="AK3915" t="s">
        <v>5</v>
      </c>
      <c r="AL3915" t="s">
        <v>21</v>
      </c>
      <c r="AM3915" t="s">
        <v>35863</v>
      </c>
      <c r="AN3915" t="s">
        <v>5</v>
      </c>
      <c r="AO3915" t="s">
        <v>147</v>
      </c>
      <c r="AP3915" t="s">
        <v>20</v>
      </c>
      <c r="AQ3915" t="s">
        <v>24</v>
      </c>
      <c r="AT3915" t="s">
        <v>25</v>
      </c>
      <c r="AU3915" t="s">
        <v>20</v>
      </c>
      <c r="AV3915" t="s">
        <v>19</v>
      </c>
      <c r="AW3915" t="s">
        <v>19</v>
      </c>
      <c r="AX3915" t="s">
        <v>19</v>
      </c>
      <c r="AY3915" t="s">
        <v>24</v>
      </c>
      <c r="BK3915" t="s">
        <v>27</v>
      </c>
      <c r="BM3915" t="s">
        <v>35864</v>
      </c>
      <c r="BN3915" t="s">
        <v>1069</v>
      </c>
      <c r="BP3915" t="s">
        <v>4436</v>
      </c>
      <c r="BQ3915" t="s">
        <v>31</v>
      </c>
      <c r="BR3915" t="s">
        <v>4738</v>
      </c>
      <c r="BS3915" t="s">
        <v>42</v>
      </c>
      <c r="BU3915" t="s">
        <v>48</v>
      </c>
      <c r="BV3915" t="s">
        <v>35865</v>
      </c>
      <c r="EE3915" t="s">
        <v>20614</v>
      </c>
      <c r="EF3915" t="s">
        <v>20615</v>
      </c>
      <c r="EG3915" t="s">
        <v>5</v>
      </c>
      <c r="EI3915" t="s">
        <v>5</v>
      </c>
      <c r="EJ3915" t="s">
        <v>130</v>
      </c>
      <c r="EK3915" t="s">
        <v>19</v>
      </c>
      <c r="EL3915" t="s">
        <v>20</v>
      </c>
    </row>
    <row r="3916" spans="1:142" x14ac:dyDescent="0.25">
      <c r="A3916" t="s">
        <v>34039</v>
      </c>
      <c r="B3916" t="s">
        <v>1254</v>
      </c>
      <c r="C3916" t="s">
        <v>1255</v>
      </c>
      <c r="D3916" t="s">
        <v>580</v>
      </c>
      <c r="E3916" t="s">
        <v>4</v>
      </c>
      <c r="F3916" t="s">
        <v>5</v>
      </c>
      <c r="G3916" t="s">
        <v>580</v>
      </c>
      <c r="I3916" t="s">
        <v>5</v>
      </c>
      <c r="J3916" t="s">
        <v>596</v>
      </c>
      <c r="K3916" t="s">
        <v>6</v>
      </c>
      <c r="M3916" t="s">
        <v>850</v>
      </c>
      <c r="P3916" t="s">
        <v>9526</v>
      </c>
      <c r="Q3916" t="s">
        <v>735</v>
      </c>
      <c r="T3916" t="s">
        <v>12</v>
      </c>
      <c r="U3916" t="s">
        <v>35866</v>
      </c>
      <c r="V3916" t="s">
        <v>24</v>
      </c>
      <c r="W3916" t="s">
        <v>35867</v>
      </c>
      <c r="X3916" t="s">
        <v>136</v>
      </c>
      <c r="Y3916" t="s">
        <v>27</v>
      </c>
      <c r="AB3916" t="s">
        <v>17</v>
      </c>
      <c r="AC3916" t="s">
        <v>18</v>
      </c>
      <c r="AD3916" t="s">
        <v>19</v>
      </c>
      <c r="AE3916" t="s">
        <v>20</v>
      </c>
      <c r="AF3916" t="s">
        <v>19</v>
      </c>
      <c r="AG3916" t="s">
        <v>19</v>
      </c>
      <c r="AJ3916" t="s">
        <v>59</v>
      </c>
      <c r="AK3916" t="s">
        <v>5</v>
      </c>
      <c r="AL3916" t="s">
        <v>21</v>
      </c>
      <c r="AM3916" t="s">
        <v>35868</v>
      </c>
      <c r="AN3916" t="s">
        <v>5</v>
      </c>
      <c r="AO3916" t="s">
        <v>147</v>
      </c>
      <c r="AP3916" t="s">
        <v>20</v>
      </c>
      <c r="AQ3916" t="s">
        <v>24</v>
      </c>
      <c r="AT3916" t="s">
        <v>27</v>
      </c>
      <c r="AU3916" t="s">
        <v>19</v>
      </c>
      <c r="AV3916" t="s">
        <v>19</v>
      </c>
      <c r="AW3916" t="s">
        <v>19</v>
      </c>
      <c r="AX3916" t="s">
        <v>20</v>
      </c>
      <c r="AY3916" t="s">
        <v>24</v>
      </c>
      <c r="BK3916" t="s">
        <v>157</v>
      </c>
      <c r="BM3916" t="s">
        <v>16298</v>
      </c>
      <c r="BN3916" t="s">
        <v>1003</v>
      </c>
      <c r="BP3916" t="s">
        <v>5175</v>
      </c>
      <c r="BQ3916" t="s">
        <v>31</v>
      </c>
      <c r="BR3916" t="s">
        <v>35869</v>
      </c>
      <c r="BS3916" t="s">
        <v>34</v>
      </c>
      <c r="BU3916" t="s">
        <v>71</v>
      </c>
      <c r="BV3916" t="s">
        <v>35870</v>
      </c>
      <c r="EE3916" t="s">
        <v>20614</v>
      </c>
      <c r="EF3916" t="s">
        <v>20624</v>
      </c>
      <c r="EG3916" t="s">
        <v>5</v>
      </c>
      <c r="EI3916" t="s">
        <v>5</v>
      </c>
      <c r="EJ3916" t="s">
        <v>130</v>
      </c>
      <c r="EK3916" t="s">
        <v>19</v>
      </c>
      <c r="EL3916" t="s">
        <v>20</v>
      </c>
    </row>
    <row r="3917" spans="1:142" x14ac:dyDescent="0.25">
      <c r="A3917" t="s">
        <v>34039</v>
      </c>
      <c r="B3917" t="s">
        <v>732</v>
      </c>
      <c r="C3917" t="s">
        <v>733</v>
      </c>
      <c r="D3917" t="s">
        <v>580</v>
      </c>
      <c r="E3917" t="s">
        <v>4</v>
      </c>
      <c r="F3917" t="s">
        <v>5</v>
      </c>
      <c r="G3917" t="s">
        <v>580</v>
      </c>
      <c r="I3917" t="s">
        <v>5</v>
      </c>
      <c r="J3917" t="s">
        <v>1125</v>
      </c>
      <c r="K3917" t="s">
        <v>6</v>
      </c>
      <c r="M3917" t="s">
        <v>1126</v>
      </c>
      <c r="P3917" t="s">
        <v>35871</v>
      </c>
      <c r="Q3917" t="s">
        <v>296</v>
      </c>
      <c r="T3917" t="s">
        <v>12</v>
      </c>
      <c r="U3917" t="s">
        <v>13948</v>
      </c>
      <c r="V3917" t="s">
        <v>24</v>
      </c>
      <c r="W3917" t="s">
        <v>35872</v>
      </c>
      <c r="X3917" t="s">
        <v>384</v>
      </c>
      <c r="AB3917" t="s">
        <v>17</v>
      </c>
      <c r="AC3917" t="s">
        <v>18</v>
      </c>
      <c r="AD3917" t="s">
        <v>19</v>
      </c>
      <c r="AE3917" t="s">
        <v>20</v>
      </c>
      <c r="AF3917" t="s">
        <v>19</v>
      </c>
      <c r="AG3917" t="s">
        <v>19</v>
      </c>
      <c r="AJ3917" t="s">
        <v>17</v>
      </c>
      <c r="AK3917" t="s">
        <v>5</v>
      </c>
      <c r="AL3917" t="s">
        <v>21</v>
      </c>
      <c r="AM3917" t="s">
        <v>35873</v>
      </c>
      <c r="AN3917" t="s">
        <v>5</v>
      </c>
      <c r="AO3917" t="s">
        <v>105</v>
      </c>
      <c r="AP3917" t="s">
        <v>20</v>
      </c>
      <c r="AQ3917" t="s">
        <v>24</v>
      </c>
      <c r="AT3917" t="s">
        <v>27</v>
      </c>
      <c r="AU3917" t="s">
        <v>19</v>
      </c>
      <c r="AV3917" t="s">
        <v>19</v>
      </c>
      <c r="AW3917" t="s">
        <v>19</v>
      </c>
      <c r="AX3917" t="s">
        <v>20</v>
      </c>
      <c r="AY3917" t="s">
        <v>5</v>
      </c>
      <c r="AZ3917" t="s">
        <v>24</v>
      </c>
      <c r="BF3917" t="s">
        <v>218</v>
      </c>
      <c r="BG3917" t="s">
        <v>19</v>
      </c>
      <c r="BH3917" t="s">
        <v>19</v>
      </c>
      <c r="BI3917" t="s">
        <v>20</v>
      </c>
      <c r="BJ3917" t="s">
        <v>19</v>
      </c>
      <c r="BK3917" t="s">
        <v>157</v>
      </c>
      <c r="BM3917" t="s">
        <v>262</v>
      </c>
      <c r="BN3917" t="s">
        <v>4797</v>
      </c>
      <c r="BP3917" t="s">
        <v>1562</v>
      </c>
      <c r="BQ3917" t="s">
        <v>31</v>
      </c>
      <c r="BR3917" t="s">
        <v>25289</v>
      </c>
      <c r="BS3917" t="s">
        <v>34</v>
      </c>
      <c r="BU3917" t="s">
        <v>71</v>
      </c>
      <c r="BV3917" t="s">
        <v>35874</v>
      </c>
      <c r="BW3917" t="s">
        <v>6810</v>
      </c>
      <c r="BX3917" t="s">
        <v>231</v>
      </c>
      <c r="BY3917" t="s">
        <v>2570</v>
      </c>
      <c r="BZ3917" t="s">
        <v>3446</v>
      </c>
      <c r="CA3917" t="s">
        <v>31</v>
      </c>
      <c r="CB3917" t="s">
        <v>17614</v>
      </c>
      <c r="CC3917" t="s">
        <v>42</v>
      </c>
      <c r="CE3917" t="s">
        <v>43</v>
      </c>
      <c r="CF3917" t="s">
        <v>3100</v>
      </c>
      <c r="EE3917" t="s">
        <v>20614</v>
      </c>
      <c r="EF3917" t="s">
        <v>20624</v>
      </c>
      <c r="EG3917" t="s">
        <v>5</v>
      </c>
      <c r="EI3917" t="s">
        <v>5</v>
      </c>
      <c r="EJ3917" t="s">
        <v>130</v>
      </c>
      <c r="EK3917" t="s">
        <v>19</v>
      </c>
      <c r="EL3917" t="s">
        <v>20</v>
      </c>
    </row>
    <row r="3918" spans="1:142" x14ac:dyDescent="0.25">
      <c r="A3918" t="s">
        <v>34039</v>
      </c>
      <c r="B3918" t="s">
        <v>6548</v>
      </c>
      <c r="C3918" t="s">
        <v>6549</v>
      </c>
      <c r="D3918" t="s">
        <v>580</v>
      </c>
      <c r="E3918" t="s">
        <v>4</v>
      </c>
      <c r="F3918" t="s">
        <v>5</v>
      </c>
      <c r="G3918" t="s">
        <v>580</v>
      </c>
      <c r="I3918" t="s">
        <v>5</v>
      </c>
      <c r="J3918" t="s">
        <v>1125</v>
      </c>
      <c r="K3918" t="s">
        <v>6</v>
      </c>
      <c r="M3918" t="s">
        <v>1126</v>
      </c>
      <c r="P3918" t="s">
        <v>35875</v>
      </c>
      <c r="Q3918" t="s">
        <v>324</v>
      </c>
      <c r="T3918" t="s">
        <v>12</v>
      </c>
      <c r="U3918" t="s">
        <v>2822</v>
      </c>
      <c r="V3918" t="s">
        <v>5</v>
      </c>
      <c r="W3918" t="s">
        <v>35876</v>
      </c>
      <c r="X3918" t="s">
        <v>3507</v>
      </c>
      <c r="Y3918" t="s">
        <v>27</v>
      </c>
      <c r="AB3918" t="s">
        <v>17</v>
      </c>
      <c r="AC3918" t="s">
        <v>18</v>
      </c>
      <c r="AD3918" t="s">
        <v>19</v>
      </c>
      <c r="AE3918" t="s">
        <v>20</v>
      </c>
      <c r="AF3918" t="s">
        <v>19</v>
      </c>
      <c r="AG3918" t="s">
        <v>19</v>
      </c>
      <c r="AJ3918" t="s">
        <v>59</v>
      </c>
      <c r="AK3918" t="s">
        <v>5</v>
      </c>
      <c r="AL3918" t="s">
        <v>61</v>
      </c>
      <c r="AM3918" t="s">
        <v>35877</v>
      </c>
      <c r="AN3918" t="s">
        <v>5</v>
      </c>
      <c r="AO3918" t="s">
        <v>5965</v>
      </c>
      <c r="AP3918" t="s">
        <v>20</v>
      </c>
      <c r="AQ3918" t="s">
        <v>24</v>
      </c>
      <c r="AT3918" t="s">
        <v>117</v>
      </c>
      <c r="AU3918" t="s">
        <v>19</v>
      </c>
      <c r="AV3918" t="s">
        <v>19</v>
      </c>
      <c r="AW3918" t="s">
        <v>20</v>
      </c>
      <c r="AX3918" t="s">
        <v>19</v>
      </c>
      <c r="AY3918" t="s">
        <v>5</v>
      </c>
      <c r="AZ3918" t="s">
        <v>5</v>
      </c>
      <c r="BA3918" t="s">
        <v>18</v>
      </c>
      <c r="BB3918" t="s">
        <v>19</v>
      </c>
      <c r="BC3918" t="s">
        <v>20</v>
      </c>
      <c r="BD3918" t="s">
        <v>19</v>
      </c>
      <c r="BE3918" t="s">
        <v>19</v>
      </c>
      <c r="BK3918" t="s">
        <v>119</v>
      </c>
      <c r="BM3918" t="s">
        <v>35878</v>
      </c>
      <c r="BN3918" t="s">
        <v>103</v>
      </c>
      <c r="BP3918" t="s">
        <v>642</v>
      </c>
      <c r="BQ3918" t="s">
        <v>31</v>
      </c>
      <c r="BR3918" t="s">
        <v>35879</v>
      </c>
      <c r="BS3918" t="s">
        <v>42</v>
      </c>
      <c r="BU3918" t="s">
        <v>43</v>
      </c>
      <c r="BV3918" t="s">
        <v>35880</v>
      </c>
      <c r="BW3918" t="s">
        <v>35881</v>
      </c>
      <c r="BX3918" t="s">
        <v>35882</v>
      </c>
      <c r="BY3918" t="s">
        <v>7348</v>
      </c>
      <c r="BZ3918" t="s">
        <v>642</v>
      </c>
      <c r="CA3918" t="s">
        <v>12</v>
      </c>
      <c r="CB3918" t="s">
        <v>13547</v>
      </c>
      <c r="CC3918" t="s">
        <v>42</v>
      </c>
      <c r="CE3918" t="s">
        <v>43</v>
      </c>
      <c r="CF3918" t="s">
        <v>35883</v>
      </c>
      <c r="CG3918" t="s">
        <v>35884</v>
      </c>
      <c r="CH3918" t="s">
        <v>35885</v>
      </c>
      <c r="CI3918" t="s">
        <v>7348</v>
      </c>
      <c r="CJ3918" t="s">
        <v>642</v>
      </c>
      <c r="CK3918" t="s">
        <v>12</v>
      </c>
      <c r="CL3918" t="s">
        <v>8709</v>
      </c>
      <c r="CM3918" t="s">
        <v>42</v>
      </c>
      <c r="CO3918" t="s">
        <v>43</v>
      </c>
      <c r="CP3918" t="s">
        <v>35886</v>
      </c>
      <c r="CQ3918" t="s">
        <v>35887</v>
      </c>
      <c r="CR3918" t="s">
        <v>15950</v>
      </c>
      <c r="CS3918" t="s">
        <v>4082</v>
      </c>
      <c r="CT3918" t="s">
        <v>9427</v>
      </c>
      <c r="CU3918" t="s">
        <v>12</v>
      </c>
      <c r="CV3918" t="s">
        <v>35888</v>
      </c>
      <c r="CW3918" t="s">
        <v>208</v>
      </c>
      <c r="CY3918" t="s">
        <v>71</v>
      </c>
      <c r="CZ3918" t="s">
        <v>35889</v>
      </c>
      <c r="EE3918" t="s">
        <v>20614</v>
      </c>
      <c r="EF3918" t="s">
        <v>20624</v>
      </c>
      <c r="EG3918" t="s">
        <v>5</v>
      </c>
      <c r="EI3918" t="s">
        <v>5</v>
      </c>
      <c r="EJ3918" t="s">
        <v>130</v>
      </c>
      <c r="EK3918" t="s">
        <v>19</v>
      </c>
      <c r="EL3918" t="s">
        <v>20</v>
      </c>
    </row>
    <row r="3919" spans="1:142" x14ac:dyDescent="0.25">
      <c r="A3919" t="s">
        <v>34039</v>
      </c>
      <c r="B3919" t="s">
        <v>1254</v>
      </c>
      <c r="C3919" t="s">
        <v>1255</v>
      </c>
      <c r="D3919" t="s">
        <v>580</v>
      </c>
      <c r="E3919" t="s">
        <v>4</v>
      </c>
      <c r="F3919" t="s">
        <v>5</v>
      </c>
      <c r="G3919" t="s">
        <v>580</v>
      </c>
      <c r="I3919" t="s">
        <v>5</v>
      </c>
      <c r="J3919" t="s">
        <v>596</v>
      </c>
      <c r="K3919" t="s">
        <v>6</v>
      </c>
      <c r="M3919" t="s">
        <v>850</v>
      </c>
      <c r="P3919" t="s">
        <v>1347</v>
      </c>
      <c r="Q3919" t="s">
        <v>3420</v>
      </c>
      <c r="T3919" t="s">
        <v>12</v>
      </c>
      <c r="U3919" t="s">
        <v>29570</v>
      </c>
      <c r="V3919" t="s">
        <v>24</v>
      </c>
      <c r="W3919" t="s">
        <v>35890</v>
      </c>
      <c r="X3919" t="s">
        <v>155</v>
      </c>
      <c r="Y3919" t="s">
        <v>27</v>
      </c>
      <c r="AB3919" t="s">
        <v>17</v>
      </c>
      <c r="AC3919" t="s">
        <v>18</v>
      </c>
      <c r="AD3919" t="s">
        <v>19</v>
      </c>
      <c r="AE3919" t="s">
        <v>20</v>
      </c>
      <c r="AF3919" t="s">
        <v>19</v>
      </c>
      <c r="AG3919" t="s">
        <v>19</v>
      </c>
      <c r="AJ3919" t="s">
        <v>59</v>
      </c>
      <c r="AK3919" t="s">
        <v>5</v>
      </c>
      <c r="AL3919" t="s">
        <v>21</v>
      </c>
      <c r="AM3919" t="s">
        <v>35891</v>
      </c>
      <c r="AN3919" t="s">
        <v>5</v>
      </c>
      <c r="AO3919" t="s">
        <v>105</v>
      </c>
      <c r="AP3919" t="s">
        <v>20</v>
      </c>
      <c r="AQ3919" t="s">
        <v>24</v>
      </c>
      <c r="AT3919" t="s">
        <v>27</v>
      </c>
      <c r="AU3919" t="s">
        <v>19</v>
      </c>
      <c r="AV3919" t="s">
        <v>19</v>
      </c>
      <c r="AW3919" t="s">
        <v>19</v>
      </c>
      <c r="AX3919" t="s">
        <v>20</v>
      </c>
      <c r="AY3919" t="s">
        <v>5</v>
      </c>
      <c r="AZ3919" t="s">
        <v>24</v>
      </c>
      <c r="BF3919" t="s">
        <v>218</v>
      </c>
      <c r="BG3919" t="s">
        <v>19</v>
      </c>
      <c r="BH3919" t="s">
        <v>19</v>
      </c>
      <c r="BI3919" t="s">
        <v>20</v>
      </c>
      <c r="BJ3919" t="s">
        <v>19</v>
      </c>
      <c r="BK3919" t="s">
        <v>157</v>
      </c>
      <c r="BM3919" t="s">
        <v>35892</v>
      </c>
      <c r="BN3919" t="s">
        <v>892</v>
      </c>
      <c r="BP3919" t="s">
        <v>53</v>
      </c>
      <c r="BQ3919" t="s">
        <v>12</v>
      </c>
      <c r="BR3919" t="s">
        <v>28055</v>
      </c>
      <c r="BS3919" t="s">
        <v>42</v>
      </c>
      <c r="BU3919" t="s">
        <v>43</v>
      </c>
      <c r="BV3919" t="s">
        <v>35893</v>
      </c>
      <c r="BW3919" t="s">
        <v>667</v>
      </c>
      <c r="BX3919" t="s">
        <v>35894</v>
      </c>
      <c r="BY3919" t="s">
        <v>408</v>
      </c>
      <c r="BZ3919" t="s">
        <v>4600</v>
      </c>
      <c r="CA3919" t="s">
        <v>12</v>
      </c>
      <c r="CB3919" t="s">
        <v>35895</v>
      </c>
      <c r="CC3919" t="s">
        <v>42</v>
      </c>
      <c r="CE3919" t="s">
        <v>43</v>
      </c>
      <c r="CF3919" t="s">
        <v>35896</v>
      </c>
      <c r="EE3919" t="s">
        <v>20614</v>
      </c>
      <c r="EF3919" t="s">
        <v>20624</v>
      </c>
      <c r="EG3919" t="s">
        <v>5</v>
      </c>
      <c r="EI3919" t="s">
        <v>5</v>
      </c>
      <c r="EJ3919" t="s">
        <v>130</v>
      </c>
      <c r="EK3919" t="s">
        <v>19</v>
      </c>
      <c r="EL3919" t="s">
        <v>20</v>
      </c>
    </row>
    <row r="3920" spans="1:142" x14ac:dyDescent="0.25">
      <c r="A3920" t="s">
        <v>34039</v>
      </c>
      <c r="B3920" t="s">
        <v>732</v>
      </c>
      <c r="C3920" t="s">
        <v>733</v>
      </c>
      <c r="D3920" t="s">
        <v>580</v>
      </c>
      <c r="E3920" t="s">
        <v>4</v>
      </c>
      <c r="F3920" t="s">
        <v>5</v>
      </c>
      <c r="G3920" t="s">
        <v>580</v>
      </c>
      <c r="I3920" t="s">
        <v>5</v>
      </c>
      <c r="J3920" t="s">
        <v>596</v>
      </c>
      <c r="K3920" t="s">
        <v>6</v>
      </c>
      <c r="M3920" t="s">
        <v>596</v>
      </c>
      <c r="P3920" t="s">
        <v>23886</v>
      </c>
      <c r="Q3920" t="s">
        <v>10497</v>
      </c>
      <c r="T3920" t="s">
        <v>12</v>
      </c>
      <c r="U3920" t="s">
        <v>35897</v>
      </c>
      <c r="V3920" t="s">
        <v>24</v>
      </c>
      <c r="W3920" t="s">
        <v>35898</v>
      </c>
      <c r="X3920" t="s">
        <v>2553</v>
      </c>
      <c r="AB3920" t="s">
        <v>17</v>
      </c>
      <c r="AC3920" t="s">
        <v>18</v>
      </c>
      <c r="AD3920" t="s">
        <v>19</v>
      </c>
      <c r="AE3920" t="s">
        <v>20</v>
      </c>
      <c r="AF3920" t="s">
        <v>19</v>
      </c>
      <c r="AG3920" t="s">
        <v>19</v>
      </c>
      <c r="AJ3920" t="s">
        <v>17</v>
      </c>
      <c r="AK3920" t="s">
        <v>5</v>
      </c>
      <c r="AL3920" t="s">
        <v>21</v>
      </c>
      <c r="AM3920" t="s">
        <v>35899</v>
      </c>
      <c r="AN3920" t="s">
        <v>5</v>
      </c>
      <c r="AO3920" t="s">
        <v>105</v>
      </c>
      <c r="AP3920" t="s">
        <v>20</v>
      </c>
      <c r="AQ3920" t="s">
        <v>24</v>
      </c>
      <c r="AT3920" t="s">
        <v>117</v>
      </c>
      <c r="AU3920" t="s">
        <v>19</v>
      </c>
      <c r="AV3920" t="s">
        <v>19</v>
      </c>
      <c r="AW3920" t="s">
        <v>20</v>
      </c>
      <c r="AX3920" t="s">
        <v>19</v>
      </c>
      <c r="AY3920" t="s">
        <v>24</v>
      </c>
      <c r="BK3920" t="s">
        <v>27</v>
      </c>
      <c r="BM3920" t="s">
        <v>35900</v>
      </c>
      <c r="BN3920" t="s">
        <v>38</v>
      </c>
      <c r="BP3920" t="s">
        <v>2213</v>
      </c>
      <c r="BQ3920" t="s">
        <v>31</v>
      </c>
      <c r="BR3920" t="s">
        <v>35901</v>
      </c>
      <c r="BS3920" t="s">
        <v>34</v>
      </c>
      <c r="BU3920" t="s">
        <v>71</v>
      </c>
      <c r="BV3920" t="s">
        <v>35902</v>
      </c>
      <c r="BW3920" t="s">
        <v>16527</v>
      </c>
      <c r="BX3920" t="s">
        <v>10497</v>
      </c>
      <c r="BY3920" t="s">
        <v>1695</v>
      </c>
      <c r="BZ3920" t="s">
        <v>185</v>
      </c>
      <c r="CA3920" t="s">
        <v>12</v>
      </c>
      <c r="CB3920" t="s">
        <v>9900</v>
      </c>
      <c r="CC3920" t="s">
        <v>42</v>
      </c>
      <c r="CE3920" t="s">
        <v>43</v>
      </c>
      <c r="CF3920" t="s">
        <v>35903</v>
      </c>
      <c r="EE3920" t="s">
        <v>20614</v>
      </c>
      <c r="EF3920" t="s">
        <v>20615</v>
      </c>
      <c r="EG3920" t="s">
        <v>5</v>
      </c>
      <c r="EI3920" t="s">
        <v>5</v>
      </c>
      <c r="EJ3920" t="s">
        <v>130</v>
      </c>
      <c r="EK3920" t="s">
        <v>19</v>
      </c>
      <c r="EL3920" t="s">
        <v>20</v>
      </c>
    </row>
    <row r="3921" spans="1:142" x14ac:dyDescent="0.25">
      <c r="A3921" t="s">
        <v>30796</v>
      </c>
      <c r="B3921" t="s">
        <v>339</v>
      </c>
      <c r="C3921" t="s">
        <v>35904</v>
      </c>
      <c r="D3921" t="s">
        <v>341</v>
      </c>
      <c r="E3921" t="s">
        <v>4</v>
      </c>
      <c r="F3921" t="s">
        <v>5</v>
      </c>
      <c r="G3921" t="s">
        <v>341</v>
      </c>
      <c r="I3921" t="s">
        <v>5</v>
      </c>
      <c r="J3921" t="s">
        <v>1625</v>
      </c>
      <c r="K3921" t="s">
        <v>6</v>
      </c>
      <c r="M3921" t="s">
        <v>1649</v>
      </c>
      <c r="P3921" t="s">
        <v>3197</v>
      </c>
      <c r="Q3921" t="s">
        <v>1408</v>
      </c>
      <c r="T3921" t="s">
        <v>12</v>
      </c>
      <c r="U3921" t="s">
        <v>21395</v>
      </c>
      <c r="V3921" t="s">
        <v>24</v>
      </c>
      <c r="W3921" t="s">
        <v>35906</v>
      </c>
      <c r="X3921" t="s">
        <v>4544</v>
      </c>
      <c r="Y3921" t="s">
        <v>27</v>
      </c>
      <c r="AB3921" t="s">
        <v>17</v>
      </c>
      <c r="AC3921" t="s">
        <v>18</v>
      </c>
      <c r="AD3921" t="s">
        <v>19</v>
      </c>
      <c r="AE3921" t="s">
        <v>20</v>
      </c>
      <c r="AF3921" t="s">
        <v>19</v>
      </c>
      <c r="AG3921" t="s">
        <v>19</v>
      </c>
      <c r="AJ3921" t="s">
        <v>60</v>
      </c>
      <c r="AK3921" t="s">
        <v>5</v>
      </c>
      <c r="AL3921" t="s">
        <v>21</v>
      </c>
      <c r="AM3921" t="s">
        <v>35907</v>
      </c>
      <c r="AN3921" t="s">
        <v>5</v>
      </c>
      <c r="AO3921" t="s">
        <v>23</v>
      </c>
      <c r="AP3921" t="s">
        <v>20</v>
      </c>
      <c r="AQ3921" t="s">
        <v>24</v>
      </c>
      <c r="AT3921" t="s">
        <v>64</v>
      </c>
      <c r="AU3921" t="s">
        <v>20</v>
      </c>
      <c r="AV3921" t="s">
        <v>19</v>
      </c>
      <c r="AW3921" t="s">
        <v>20</v>
      </c>
      <c r="AX3921" t="s">
        <v>19</v>
      </c>
      <c r="AY3921" t="s">
        <v>5</v>
      </c>
      <c r="AZ3921" t="s">
        <v>24</v>
      </c>
      <c r="BF3921" t="s">
        <v>118</v>
      </c>
      <c r="BG3921" t="s">
        <v>19</v>
      </c>
      <c r="BH3921" t="s">
        <v>19</v>
      </c>
      <c r="BI3921" t="s">
        <v>19</v>
      </c>
      <c r="BJ3921" t="s">
        <v>20</v>
      </c>
      <c r="BK3921" t="s">
        <v>27</v>
      </c>
      <c r="BM3921" t="s">
        <v>35908</v>
      </c>
      <c r="BN3921" t="s">
        <v>35909</v>
      </c>
      <c r="BP3921" t="s">
        <v>432</v>
      </c>
      <c r="BQ3921" t="s">
        <v>12</v>
      </c>
      <c r="BR3921" t="s">
        <v>20084</v>
      </c>
      <c r="BS3921" t="s">
        <v>42</v>
      </c>
      <c r="BU3921" t="s">
        <v>43</v>
      </c>
      <c r="BV3921" t="s">
        <v>35910</v>
      </c>
      <c r="BW3921" t="s">
        <v>35911</v>
      </c>
      <c r="BX3921" t="s">
        <v>515</v>
      </c>
      <c r="BY3921" t="s">
        <v>305</v>
      </c>
      <c r="BZ3921" t="s">
        <v>35905</v>
      </c>
      <c r="CA3921" t="s">
        <v>12</v>
      </c>
      <c r="CB3921" t="s">
        <v>34765</v>
      </c>
      <c r="CC3921" t="s">
        <v>42</v>
      </c>
      <c r="CE3921" t="s">
        <v>43</v>
      </c>
      <c r="CF3921" t="s">
        <v>8850</v>
      </c>
      <c r="CG3921" t="s">
        <v>35912</v>
      </c>
      <c r="CH3921" t="s">
        <v>611</v>
      </c>
      <c r="CI3921" t="s">
        <v>35905</v>
      </c>
      <c r="CJ3921" t="s">
        <v>432</v>
      </c>
      <c r="CK3921" t="s">
        <v>12</v>
      </c>
      <c r="CL3921" t="s">
        <v>1830</v>
      </c>
      <c r="CM3921" t="s">
        <v>42</v>
      </c>
      <c r="CO3921" t="s">
        <v>118</v>
      </c>
      <c r="CP3921" t="s">
        <v>35913</v>
      </c>
      <c r="EE3921" t="s">
        <v>20614</v>
      </c>
      <c r="EF3921" t="s">
        <v>20615</v>
      </c>
      <c r="EG3921" t="s">
        <v>5</v>
      </c>
      <c r="EI3921" t="s">
        <v>5</v>
      </c>
      <c r="EJ3921" t="s">
        <v>130</v>
      </c>
      <c r="EK3921" t="s">
        <v>19</v>
      </c>
      <c r="EL3921" t="s">
        <v>20</v>
      </c>
    </row>
    <row r="3922" spans="1:142" x14ac:dyDescent="0.25">
      <c r="A3922" t="s">
        <v>30796</v>
      </c>
      <c r="B3922" t="s">
        <v>1647</v>
      </c>
      <c r="C3922" t="s">
        <v>1648</v>
      </c>
      <c r="D3922" t="s">
        <v>341</v>
      </c>
      <c r="E3922" t="s">
        <v>4</v>
      </c>
      <c r="F3922" t="s">
        <v>5</v>
      </c>
      <c r="G3922" t="s">
        <v>341</v>
      </c>
      <c r="I3922" t="s">
        <v>5</v>
      </c>
      <c r="J3922" t="s">
        <v>1625</v>
      </c>
      <c r="K3922" t="s">
        <v>6</v>
      </c>
      <c r="M3922" t="s">
        <v>1625</v>
      </c>
      <c r="P3922" t="s">
        <v>11293</v>
      </c>
      <c r="Q3922" t="s">
        <v>195</v>
      </c>
      <c r="T3922" t="s">
        <v>31</v>
      </c>
      <c r="U3922" t="s">
        <v>12216</v>
      </c>
      <c r="V3922" t="s">
        <v>5</v>
      </c>
      <c r="W3922" t="s">
        <v>35914</v>
      </c>
      <c r="X3922" t="s">
        <v>4385</v>
      </c>
      <c r="Y3922" t="s">
        <v>35</v>
      </c>
      <c r="Z3922" t="s">
        <v>35915</v>
      </c>
      <c r="AA3922" t="s">
        <v>35916</v>
      </c>
      <c r="AB3922" t="s">
        <v>60</v>
      </c>
      <c r="AC3922" t="s">
        <v>18</v>
      </c>
      <c r="AD3922" t="s">
        <v>19</v>
      </c>
      <c r="AE3922" t="s">
        <v>20</v>
      </c>
      <c r="AF3922" t="s">
        <v>19</v>
      </c>
      <c r="AG3922" t="s">
        <v>19</v>
      </c>
      <c r="AJ3922" t="s">
        <v>17</v>
      </c>
      <c r="AK3922" t="s">
        <v>5</v>
      </c>
      <c r="AL3922" t="s">
        <v>21</v>
      </c>
      <c r="AM3922" t="s">
        <v>35917</v>
      </c>
      <c r="AN3922" t="s">
        <v>5</v>
      </c>
      <c r="AO3922" t="s">
        <v>105</v>
      </c>
      <c r="AP3922" t="s">
        <v>20</v>
      </c>
      <c r="AQ3922" t="s">
        <v>5</v>
      </c>
      <c r="AR3922" t="s">
        <v>2432</v>
      </c>
      <c r="AS3922" t="s">
        <v>5</v>
      </c>
      <c r="AT3922" t="s">
        <v>27</v>
      </c>
      <c r="AU3922" t="s">
        <v>19</v>
      </c>
      <c r="AV3922" t="s">
        <v>19</v>
      </c>
      <c r="AW3922" t="s">
        <v>19</v>
      </c>
      <c r="AX3922" t="s">
        <v>20</v>
      </c>
      <c r="AY3922" t="s">
        <v>5</v>
      </c>
      <c r="AZ3922" t="s">
        <v>5</v>
      </c>
      <c r="BA3922" t="s">
        <v>18</v>
      </c>
      <c r="BB3922" t="s">
        <v>19</v>
      </c>
      <c r="BC3922" t="s">
        <v>20</v>
      </c>
      <c r="BD3922" t="s">
        <v>19</v>
      </c>
      <c r="BE3922" t="s">
        <v>19</v>
      </c>
      <c r="BK3922" t="s">
        <v>27</v>
      </c>
      <c r="BM3922" t="s">
        <v>929</v>
      </c>
      <c r="BN3922" t="s">
        <v>2298</v>
      </c>
      <c r="BP3922" t="s">
        <v>6780</v>
      </c>
      <c r="BQ3922" t="s">
        <v>12</v>
      </c>
      <c r="BR3922" t="s">
        <v>35919</v>
      </c>
      <c r="BS3922" t="s">
        <v>34</v>
      </c>
      <c r="BU3922" t="s">
        <v>71</v>
      </c>
      <c r="BV3922" t="s">
        <v>35920</v>
      </c>
      <c r="BW3922" t="s">
        <v>2867</v>
      </c>
      <c r="BX3922" t="s">
        <v>1481</v>
      </c>
      <c r="BY3922" t="s">
        <v>759</v>
      </c>
      <c r="BZ3922" t="s">
        <v>35918</v>
      </c>
      <c r="CA3922" t="s">
        <v>12</v>
      </c>
      <c r="CB3922" t="s">
        <v>13413</v>
      </c>
      <c r="CC3922" t="s">
        <v>42</v>
      </c>
      <c r="CE3922" t="s">
        <v>43</v>
      </c>
      <c r="CF3922" t="s">
        <v>35921</v>
      </c>
      <c r="EE3922" t="s">
        <v>20614</v>
      </c>
      <c r="EF3922" t="s">
        <v>20615</v>
      </c>
      <c r="EG3922" t="s">
        <v>5</v>
      </c>
      <c r="EI3922" t="s">
        <v>5</v>
      </c>
      <c r="EJ3922" t="s">
        <v>294</v>
      </c>
      <c r="EK3922" t="s">
        <v>20</v>
      </c>
      <c r="EL3922" t="s">
        <v>20</v>
      </c>
    </row>
    <row r="3923" spans="1:142" x14ac:dyDescent="0.25">
      <c r="A3923" t="s">
        <v>30796</v>
      </c>
      <c r="B3923" t="s">
        <v>1598</v>
      </c>
      <c r="C3923" t="s">
        <v>1904</v>
      </c>
      <c r="D3923" t="s">
        <v>341</v>
      </c>
      <c r="E3923" t="s">
        <v>4</v>
      </c>
      <c r="F3923" t="s">
        <v>5</v>
      </c>
      <c r="G3923" t="s">
        <v>341</v>
      </c>
      <c r="I3923" t="s">
        <v>5</v>
      </c>
      <c r="J3923" t="s">
        <v>1625</v>
      </c>
      <c r="K3923" t="s">
        <v>6</v>
      </c>
      <c r="M3923" t="s">
        <v>2097</v>
      </c>
      <c r="P3923" t="s">
        <v>4233</v>
      </c>
      <c r="Q3923" t="s">
        <v>140</v>
      </c>
      <c r="T3923" t="s">
        <v>31</v>
      </c>
      <c r="U3923" t="s">
        <v>35922</v>
      </c>
      <c r="V3923" t="s">
        <v>24</v>
      </c>
      <c r="W3923" t="s">
        <v>35923</v>
      </c>
      <c r="X3923" t="s">
        <v>588</v>
      </c>
      <c r="Y3923" t="s">
        <v>27</v>
      </c>
      <c r="AB3923" t="s">
        <v>17</v>
      </c>
      <c r="AC3923" t="s">
        <v>18</v>
      </c>
      <c r="AD3923" t="s">
        <v>19</v>
      </c>
      <c r="AE3923" t="s">
        <v>20</v>
      </c>
      <c r="AF3923" t="s">
        <v>19</v>
      </c>
      <c r="AG3923" t="s">
        <v>19</v>
      </c>
      <c r="AJ3923" t="s">
        <v>17</v>
      </c>
      <c r="AK3923" t="s">
        <v>24</v>
      </c>
      <c r="AL3923" t="s">
        <v>21</v>
      </c>
      <c r="AM3923" t="s">
        <v>35924</v>
      </c>
      <c r="AN3923" t="s">
        <v>5</v>
      </c>
      <c r="AO3923" t="s">
        <v>23</v>
      </c>
      <c r="AP3923" t="s">
        <v>20</v>
      </c>
      <c r="AQ3923" t="s">
        <v>24</v>
      </c>
      <c r="AT3923" t="s">
        <v>27</v>
      </c>
      <c r="AU3923" t="s">
        <v>19</v>
      </c>
      <c r="AV3923" t="s">
        <v>19</v>
      </c>
      <c r="AW3923" t="s">
        <v>19</v>
      </c>
      <c r="AX3923" t="s">
        <v>20</v>
      </c>
      <c r="AY3923" t="s">
        <v>5</v>
      </c>
      <c r="AZ3923" t="s">
        <v>24</v>
      </c>
      <c r="BF3923" t="s">
        <v>218</v>
      </c>
      <c r="BG3923" t="s">
        <v>19</v>
      </c>
      <c r="BH3923" t="s">
        <v>19</v>
      </c>
      <c r="BI3923" t="s">
        <v>20</v>
      </c>
      <c r="BJ3923" t="s">
        <v>19</v>
      </c>
      <c r="BK3923" t="s">
        <v>27</v>
      </c>
      <c r="BM3923" t="s">
        <v>328</v>
      </c>
      <c r="BN3923" t="s">
        <v>13434</v>
      </c>
      <c r="BP3923" t="s">
        <v>8076</v>
      </c>
      <c r="BQ3923" t="s">
        <v>12</v>
      </c>
      <c r="BR3923" t="s">
        <v>9626</v>
      </c>
      <c r="BS3923" t="s">
        <v>208</v>
      </c>
      <c r="BU3923" t="s">
        <v>71</v>
      </c>
      <c r="BV3923" t="s">
        <v>35925</v>
      </c>
      <c r="BW3923" t="s">
        <v>6409</v>
      </c>
      <c r="BX3923" t="s">
        <v>231</v>
      </c>
      <c r="BY3923" t="s">
        <v>9785</v>
      </c>
      <c r="BZ3923" t="s">
        <v>35926</v>
      </c>
      <c r="CA3923" t="s">
        <v>31</v>
      </c>
      <c r="CB3923" t="s">
        <v>33579</v>
      </c>
      <c r="CC3923" t="s">
        <v>208</v>
      </c>
      <c r="CE3923" t="s">
        <v>71</v>
      </c>
      <c r="CF3923" t="s">
        <v>35927</v>
      </c>
      <c r="CG3923" t="s">
        <v>3301</v>
      </c>
      <c r="CH3923" t="s">
        <v>1426</v>
      </c>
      <c r="CI3923" t="s">
        <v>9785</v>
      </c>
      <c r="CJ3923" t="s">
        <v>4036</v>
      </c>
      <c r="CK3923" t="s">
        <v>31</v>
      </c>
      <c r="CL3923" t="s">
        <v>35928</v>
      </c>
      <c r="CM3923" t="s">
        <v>233</v>
      </c>
      <c r="CO3923" t="s">
        <v>71</v>
      </c>
      <c r="CP3923" t="s">
        <v>35929</v>
      </c>
      <c r="EE3923" t="s">
        <v>20614</v>
      </c>
      <c r="EF3923" t="s">
        <v>20615</v>
      </c>
      <c r="EG3923" t="s">
        <v>24</v>
      </c>
      <c r="EI3923" t="s">
        <v>5</v>
      </c>
      <c r="EJ3923" t="s">
        <v>130</v>
      </c>
      <c r="EK3923" t="s">
        <v>19</v>
      </c>
      <c r="EL3923" t="s">
        <v>20</v>
      </c>
    </row>
    <row r="3924" spans="1:142" x14ac:dyDescent="0.25">
      <c r="A3924" t="s">
        <v>30796</v>
      </c>
      <c r="B3924" t="s">
        <v>9686</v>
      </c>
      <c r="C3924" t="s">
        <v>9594</v>
      </c>
      <c r="D3924" t="s">
        <v>341</v>
      </c>
      <c r="E3924" t="s">
        <v>4</v>
      </c>
      <c r="F3924" t="s">
        <v>5</v>
      </c>
      <c r="G3924" t="s">
        <v>341</v>
      </c>
      <c r="I3924" t="s">
        <v>5</v>
      </c>
      <c r="J3924" t="s">
        <v>1625</v>
      </c>
      <c r="K3924" t="s">
        <v>6</v>
      </c>
      <c r="M3924" t="s">
        <v>2097</v>
      </c>
      <c r="P3924" t="s">
        <v>35930</v>
      </c>
      <c r="Q3924" t="s">
        <v>235</v>
      </c>
      <c r="T3924" t="s">
        <v>12</v>
      </c>
      <c r="U3924" t="s">
        <v>14659</v>
      </c>
      <c r="V3924" t="s">
        <v>5</v>
      </c>
      <c r="W3924" t="s">
        <v>35931</v>
      </c>
      <c r="X3924" t="s">
        <v>2310</v>
      </c>
      <c r="Y3924" t="s">
        <v>193</v>
      </c>
      <c r="Z3924" t="s">
        <v>35932</v>
      </c>
      <c r="AA3924" t="s">
        <v>35933</v>
      </c>
      <c r="AB3924" t="s">
        <v>60</v>
      </c>
      <c r="AC3924" t="s">
        <v>18</v>
      </c>
      <c r="AD3924" t="s">
        <v>19</v>
      </c>
      <c r="AE3924" t="s">
        <v>20</v>
      </c>
      <c r="AF3924" t="s">
        <v>19</v>
      </c>
      <c r="AG3924" t="s">
        <v>19</v>
      </c>
      <c r="AJ3924" t="s">
        <v>60</v>
      </c>
      <c r="AK3924" t="s">
        <v>5</v>
      </c>
      <c r="AL3924" t="s">
        <v>21</v>
      </c>
      <c r="AM3924" t="s">
        <v>35934</v>
      </c>
      <c r="AN3924" t="s">
        <v>5</v>
      </c>
      <c r="AO3924" t="s">
        <v>147</v>
      </c>
      <c r="AP3924" t="s">
        <v>20</v>
      </c>
      <c r="AQ3924" t="s">
        <v>5</v>
      </c>
      <c r="AR3924" t="s">
        <v>2432</v>
      </c>
      <c r="AS3924" t="s">
        <v>5</v>
      </c>
      <c r="AT3924" t="s">
        <v>27</v>
      </c>
      <c r="AU3924" t="s">
        <v>19</v>
      </c>
      <c r="AV3924" t="s">
        <v>19</v>
      </c>
      <c r="AW3924" t="s">
        <v>19</v>
      </c>
      <c r="AX3924" t="s">
        <v>20</v>
      </c>
      <c r="AY3924" t="s">
        <v>24</v>
      </c>
      <c r="BK3924" t="s">
        <v>27</v>
      </c>
      <c r="BM3924" t="s">
        <v>35935</v>
      </c>
      <c r="BN3924" t="s">
        <v>38</v>
      </c>
      <c r="BP3924" t="s">
        <v>20310</v>
      </c>
      <c r="BQ3924" t="s">
        <v>31</v>
      </c>
      <c r="BR3924" t="s">
        <v>987</v>
      </c>
      <c r="BS3924" t="s">
        <v>34</v>
      </c>
      <c r="BU3924" t="s">
        <v>71</v>
      </c>
      <c r="BV3924" t="s">
        <v>35936</v>
      </c>
      <c r="EE3924" t="s">
        <v>20614</v>
      </c>
      <c r="EF3924" t="s">
        <v>20615</v>
      </c>
      <c r="EG3924" t="s">
        <v>5</v>
      </c>
      <c r="EI3924" t="s">
        <v>5</v>
      </c>
      <c r="EJ3924" t="s">
        <v>108</v>
      </c>
      <c r="EK3924" t="s">
        <v>20</v>
      </c>
      <c r="EL3924" t="s">
        <v>20</v>
      </c>
    </row>
    <row r="3925" spans="1:142" x14ac:dyDescent="0.25">
      <c r="A3925" t="s">
        <v>30796</v>
      </c>
      <c r="B3925" t="s">
        <v>339</v>
      </c>
      <c r="C3925" t="s">
        <v>5959</v>
      </c>
      <c r="D3925" t="s">
        <v>341</v>
      </c>
      <c r="E3925" t="s">
        <v>4</v>
      </c>
      <c r="F3925" t="s">
        <v>5</v>
      </c>
      <c r="G3925" t="s">
        <v>341</v>
      </c>
      <c r="I3925" t="s">
        <v>5</v>
      </c>
      <c r="J3925" t="s">
        <v>1625</v>
      </c>
      <c r="K3925" t="s">
        <v>6</v>
      </c>
      <c r="M3925" t="s">
        <v>2157</v>
      </c>
      <c r="P3925" t="s">
        <v>2287</v>
      </c>
      <c r="Q3925" t="s">
        <v>314</v>
      </c>
      <c r="T3925" t="s">
        <v>31</v>
      </c>
      <c r="U3925" t="s">
        <v>35937</v>
      </c>
      <c r="V3925" t="s">
        <v>5</v>
      </c>
      <c r="W3925" t="s">
        <v>35938</v>
      </c>
      <c r="X3925" t="s">
        <v>1836</v>
      </c>
      <c r="Y3925" t="s">
        <v>193</v>
      </c>
      <c r="Z3925" t="s">
        <v>35939</v>
      </c>
      <c r="AA3925" t="s">
        <v>5709</v>
      </c>
      <c r="AB3925" t="s">
        <v>60</v>
      </c>
      <c r="AC3925" t="s">
        <v>18</v>
      </c>
      <c r="AD3925" t="s">
        <v>19</v>
      </c>
      <c r="AE3925" t="s">
        <v>20</v>
      </c>
      <c r="AF3925" t="s">
        <v>19</v>
      </c>
      <c r="AG3925" t="s">
        <v>19</v>
      </c>
      <c r="AJ3925" t="s">
        <v>60</v>
      </c>
      <c r="AK3925" t="s">
        <v>5</v>
      </c>
      <c r="AL3925" t="s">
        <v>21</v>
      </c>
      <c r="AM3925" t="s">
        <v>35940</v>
      </c>
      <c r="AN3925" t="s">
        <v>5</v>
      </c>
      <c r="AO3925" t="s">
        <v>23</v>
      </c>
      <c r="AP3925" t="s">
        <v>20</v>
      </c>
      <c r="AQ3925" t="s">
        <v>24</v>
      </c>
      <c r="AT3925" t="s">
        <v>27</v>
      </c>
      <c r="AU3925" t="s">
        <v>19</v>
      </c>
      <c r="AV3925" t="s">
        <v>19</v>
      </c>
      <c r="AW3925" t="s">
        <v>19</v>
      </c>
      <c r="AX3925" t="s">
        <v>20</v>
      </c>
      <c r="AY3925" t="s">
        <v>5</v>
      </c>
      <c r="AZ3925" t="s">
        <v>24</v>
      </c>
      <c r="BF3925" t="s">
        <v>118</v>
      </c>
      <c r="BG3925" t="s">
        <v>19</v>
      </c>
      <c r="BH3925" t="s">
        <v>19</v>
      </c>
      <c r="BI3925" t="s">
        <v>19</v>
      </c>
      <c r="BJ3925" t="s">
        <v>20</v>
      </c>
      <c r="BK3925" t="s">
        <v>27</v>
      </c>
      <c r="BM3925" t="s">
        <v>35941</v>
      </c>
      <c r="BN3925" t="s">
        <v>35942</v>
      </c>
      <c r="BP3925" t="s">
        <v>672</v>
      </c>
      <c r="BQ3925" t="s">
        <v>12</v>
      </c>
      <c r="BR3925" t="s">
        <v>18553</v>
      </c>
      <c r="BS3925" t="s">
        <v>42</v>
      </c>
      <c r="BU3925" t="s">
        <v>71</v>
      </c>
      <c r="BV3925" t="s">
        <v>35943</v>
      </c>
      <c r="BW3925" t="s">
        <v>1941</v>
      </c>
      <c r="BX3925" t="s">
        <v>35944</v>
      </c>
      <c r="BY3925" t="s">
        <v>2939</v>
      </c>
      <c r="BZ3925" t="s">
        <v>672</v>
      </c>
      <c r="CA3925" t="s">
        <v>12</v>
      </c>
      <c r="CB3925" t="s">
        <v>35945</v>
      </c>
      <c r="CC3925" t="s">
        <v>42</v>
      </c>
      <c r="CE3925" t="s">
        <v>71</v>
      </c>
      <c r="CF3925" t="s">
        <v>35946</v>
      </c>
      <c r="CG3925" t="s">
        <v>314</v>
      </c>
      <c r="CH3925" t="s">
        <v>38</v>
      </c>
      <c r="CI3925" t="s">
        <v>2939</v>
      </c>
      <c r="CJ3925" t="s">
        <v>1562</v>
      </c>
      <c r="CK3925" t="s">
        <v>31</v>
      </c>
      <c r="CL3925" t="s">
        <v>35947</v>
      </c>
      <c r="CM3925" t="s">
        <v>42</v>
      </c>
      <c r="CO3925" t="s">
        <v>43</v>
      </c>
      <c r="CP3925" t="s">
        <v>35948</v>
      </c>
      <c r="EE3925" t="s">
        <v>20614</v>
      </c>
      <c r="EF3925" t="s">
        <v>20615</v>
      </c>
      <c r="EG3925" t="s">
        <v>5</v>
      </c>
      <c r="EI3925" t="s">
        <v>5</v>
      </c>
      <c r="EJ3925" t="s">
        <v>130</v>
      </c>
      <c r="EK3925" t="s">
        <v>19</v>
      </c>
      <c r="EL3925" t="s">
        <v>20</v>
      </c>
    </row>
    <row r="3926" spans="1:142" x14ac:dyDescent="0.25">
      <c r="A3926" t="s">
        <v>30796</v>
      </c>
      <c r="B3926" t="s">
        <v>1647</v>
      </c>
      <c r="C3926" t="s">
        <v>1648</v>
      </c>
      <c r="D3926" t="s">
        <v>341</v>
      </c>
      <c r="E3926" t="s">
        <v>4</v>
      </c>
      <c r="F3926" t="s">
        <v>5</v>
      </c>
      <c r="G3926" t="s">
        <v>341</v>
      </c>
      <c r="I3926" t="s">
        <v>5</v>
      </c>
      <c r="J3926" t="s">
        <v>1625</v>
      </c>
      <c r="K3926" t="s">
        <v>6</v>
      </c>
      <c r="M3926" t="s">
        <v>1737</v>
      </c>
      <c r="P3926" t="s">
        <v>1339</v>
      </c>
      <c r="Q3926" t="s">
        <v>34746</v>
      </c>
      <c r="T3926" t="s">
        <v>31</v>
      </c>
      <c r="U3926" t="s">
        <v>1120</v>
      </c>
      <c r="V3926" t="s">
        <v>24</v>
      </c>
      <c r="W3926" t="s">
        <v>35950</v>
      </c>
      <c r="X3926" t="s">
        <v>3037</v>
      </c>
      <c r="Y3926" t="s">
        <v>27</v>
      </c>
      <c r="AB3926" t="s">
        <v>17</v>
      </c>
      <c r="AC3926" t="s">
        <v>18</v>
      </c>
      <c r="AD3926" t="s">
        <v>19</v>
      </c>
      <c r="AE3926" t="s">
        <v>20</v>
      </c>
      <c r="AF3926" t="s">
        <v>19</v>
      </c>
      <c r="AG3926" t="s">
        <v>19</v>
      </c>
      <c r="AJ3926" t="s">
        <v>17</v>
      </c>
      <c r="AK3926" t="s">
        <v>5</v>
      </c>
      <c r="AL3926" t="s">
        <v>21</v>
      </c>
      <c r="AM3926" t="s">
        <v>35951</v>
      </c>
      <c r="AN3926" t="s">
        <v>5</v>
      </c>
      <c r="AO3926" t="s">
        <v>23</v>
      </c>
      <c r="AP3926" t="s">
        <v>20</v>
      </c>
      <c r="AQ3926" t="s">
        <v>24</v>
      </c>
      <c r="AT3926" t="s">
        <v>1327</v>
      </c>
      <c r="AU3926" t="s">
        <v>20</v>
      </c>
      <c r="AV3926" t="s">
        <v>20</v>
      </c>
      <c r="AW3926" t="s">
        <v>19</v>
      </c>
      <c r="AX3926" t="s">
        <v>19</v>
      </c>
      <c r="AY3926" t="s">
        <v>24</v>
      </c>
      <c r="BK3926" t="s">
        <v>27</v>
      </c>
      <c r="BM3926" t="s">
        <v>7729</v>
      </c>
      <c r="BN3926" t="s">
        <v>1209</v>
      </c>
      <c r="BP3926" t="s">
        <v>1695</v>
      </c>
      <c r="BQ3926" t="s">
        <v>12</v>
      </c>
      <c r="BR3926" t="s">
        <v>35952</v>
      </c>
      <c r="BS3926" t="s">
        <v>34</v>
      </c>
      <c r="BU3926" t="s">
        <v>71</v>
      </c>
      <c r="BV3926" t="s">
        <v>35953</v>
      </c>
      <c r="BW3926" t="s">
        <v>21935</v>
      </c>
      <c r="BX3926" t="s">
        <v>35954</v>
      </c>
      <c r="BY3926" t="s">
        <v>35949</v>
      </c>
      <c r="BZ3926" t="s">
        <v>9107</v>
      </c>
      <c r="CA3926" t="s">
        <v>12</v>
      </c>
      <c r="CB3926" t="s">
        <v>2643</v>
      </c>
      <c r="CC3926" t="s">
        <v>42</v>
      </c>
      <c r="CE3926" t="s">
        <v>43</v>
      </c>
      <c r="CF3926" t="s">
        <v>35955</v>
      </c>
      <c r="CG3926" t="s">
        <v>35956</v>
      </c>
      <c r="CH3926" t="s">
        <v>1339</v>
      </c>
      <c r="CI3926" t="s">
        <v>35949</v>
      </c>
      <c r="CJ3926" t="s">
        <v>9107</v>
      </c>
      <c r="CK3926" t="s">
        <v>31</v>
      </c>
      <c r="CL3926" t="s">
        <v>35957</v>
      </c>
      <c r="CM3926" t="s">
        <v>42</v>
      </c>
      <c r="CO3926" t="s">
        <v>43</v>
      </c>
      <c r="CP3926" t="s">
        <v>35958</v>
      </c>
      <c r="EE3926" t="s">
        <v>20614</v>
      </c>
      <c r="EF3926" t="s">
        <v>20615</v>
      </c>
      <c r="EG3926" t="s">
        <v>5</v>
      </c>
      <c r="EI3926" t="s">
        <v>5</v>
      </c>
      <c r="EJ3926" t="s">
        <v>130</v>
      </c>
      <c r="EK3926" t="s">
        <v>19</v>
      </c>
      <c r="EL3926" t="s">
        <v>20</v>
      </c>
    </row>
    <row r="3927" spans="1:142" x14ac:dyDescent="0.25">
      <c r="A3927" t="s">
        <v>30796</v>
      </c>
      <c r="B3927" t="s">
        <v>9686</v>
      </c>
      <c r="C3927" t="s">
        <v>9594</v>
      </c>
      <c r="D3927" t="s">
        <v>341</v>
      </c>
      <c r="E3927" t="s">
        <v>4</v>
      </c>
      <c r="F3927" t="s">
        <v>5</v>
      </c>
      <c r="G3927" t="s">
        <v>341</v>
      </c>
      <c r="I3927" t="s">
        <v>5</v>
      </c>
      <c r="J3927" t="s">
        <v>1625</v>
      </c>
      <c r="K3927" t="s">
        <v>6</v>
      </c>
      <c r="M3927" t="s">
        <v>1649</v>
      </c>
      <c r="P3927" t="s">
        <v>35959</v>
      </c>
      <c r="Q3927" t="s">
        <v>38</v>
      </c>
      <c r="T3927" t="s">
        <v>12</v>
      </c>
      <c r="U3927" t="s">
        <v>35960</v>
      </c>
      <c r="V3927" t="s">
        <v>24</v>
      </c>
      <c r="W3927">
        <v>25753028</v>
      </c>
      <c r="X3927" t="s">
        <v>1371</v>
      </c>
      <c r="Y3927" t="s">
        <v>27</v>
      </c>
      <c r="AB3927" t="s">
        <v>17</v>
      </c>
      <c r="AC3927" t="s">
        <v>18</v>
      </c>
      <c r="AD3927" t="s">
        <v>19</v>
      </c>
      <c r="AE3927" t="s">
        <v>20</v>
      </c>
      <c r="AF3927" t="s">
        <v>19</v>
      </c>
      <c r="AG3927" t="s">
        <v>19</v>
      </c>
      <c r="AJ3927" t="s">
        <v>60</v>
      </c>
      <c r="AK3927" t="s">
        <v>5</v>
      </c>
      <c r="AL3927" t="s">
        <v>21</v>
      </c>
      <c r="AM3927" t="s">
        <v>35961</v>
      </c>
      <c r="AN3927" t="s">
        <v>5</v>
      </c>
      <c r="AO3927" t="s">
        <v>23</v>
      </c>
      <c r="AP3927" t="s">
        <v>20</v>
      </c>
      <c r="AQ3927" t="s">
        <v>24</v>
      </c>
      <c r="AT3927" t="s">
        <v>27</v>
      </c>
      <c r="AU3927" t="s">
        <v>19</v>
      </c>
      <c r="AV3927" t="s">
        <v>19</v>
      </c>
      <c r="AW3927" t="s">
        <v>19</v>
      </c>
      <c r="AX3927" t="s">
        <v>20</v>
      </c>
      <c r="AY3927" t="s">
        <v>5</v>
      </c>
      <c r="AZ3927" t="s">
        <v>24</v>
      </c>
      <c r="BF3927" t="s">
        <v>118</v>
      </c>
      <c r="BG3927" t="s">
        <v>19</v>
      </c>
      <c r="BH3927" t="s">
        <v>19</v>
      </c>
      <c r="BI3927" t="s">
        <v>19</v>
      </c>
      <c r="BJ3927" t="s">
        <v>20</v>
      </c>
      <c r="BK3927" t="s">
        <v>27</v>
      </c>
      <c r="BM3927" t="s">
        <v>35962</v>
      </c>
      <c r="BN3927" t="s">
        <v>3758</v>
      </c>
      <c r="BP3927" t="s">
        <v>11368</v>
      </c>
      <c r="BQ3927" t="s">
        <v>31</v>
      </c>
      <c r="BR3927" t="s">
        <v>4744</v>
      </c>
      <c r="BS3927" t="s">
        <v>34</v>
      </c>
      <c r="BU3927" t="s">
        <v>71</v>
      </c>
      <c r="BV3927" t="s">
        <v>35963</v>
      </c>
      <c r="BW3927" t="s">
        <v>1426</v>
      </c>
      <c r="BX3927" t="s">
        <v>35964</v>
      </c>
      <c r="BY3927" t="s">
        <v>35965</v>
      </c>
      <c r="BZ3927" t="s">
        <v>54</v>
      </c>
      <c r="CA3927" t="s">
        <v>31</v>
      </c>
      <c r="CB3927" t="s">
        <v>35966</v>
      </c>
      <c r="CC3927" t="s">
        <v>42</v>
      </c>
      <c r="CE3927" t="s">
        <v>43</v>
      </c>
      <c r="CF3927" t="s">
        <v>35967</v>
      </c>
      <c r="CG3927" t="s">
        <v>17318</v>
      </c>
      <c r="CH3927" t="s">
        <v>1122</v>
      </c>
      <c r="CI3927" t="s">
        <v>35965</v>
      </c>
      <c r="CJ3927" t="s">
        <v>54</v>
      </c>
      <c r="CK3927" t="s">
        <v>12</v>
      </c>
      <c r="CL3927" t="s">
        <v>24154</v>
      </c>
      <c r="CM3927" t="s">
        <v>42</v>
      </c>
      <c r="CO3927" t="s">
        <v>43</v>
      </c>
      <c r="CP3927" t="s">
        <v>35968</v>
      </c>
      <c r="EE3927" t="s">
        <v>20614</v>
      </c>
      <c r="EF3927" t="s">
        <v>20615</v>
      </c>
      <c r="EG3927" t="s">
        <v>5</v>
      </c>
      <c r="EI3927" t="s">
        <v>5</v>
      </c>
      <c r="EJ3927" t="s">
        <v>108</v>
      </c>
      <c r="EK3927" t="s">
        <v>20</v>
      </c>
      <c r="EL3927" t="s">
        <v>20</v>
      </c>
    </row>
    <row r="3928" spans="1:142" x14ac:dyDescent="0.25">
      <c r="A3928" t="s">
        <v>30796</v>
      </c>
      <c r="B3928" t="s">
        <v>1598</v>
      </c>
      <c r="C3928" t="s">
        <v>1904</v>
      </c>
      <c r="D3928" t="s">
        <v>341</v>
      </c>
      <c r="E3928" t="s">
        <v>4</v>
      </c>
      <c r="F3928" t="s">
        <v>5</v>
      </c>
      <c r="G3928" t="s">
        <v>341</v>
      </c>
      <c r="I3928" t="s">
        <v>5</v>
      </c>
      <c r="J3928" t="s">
        <v>1625</v>
      </c>
      <c r="K3928" t="s">
        <v>6</v>
      </c>
      <c r="M3928" t="s">
        <v>1625</v>
      </c>
      <c r="P3928" t="s">
        <v>11650</v>
      </c>
      <c r="Q3928" t="s">
        <v>1426</v>
      </c>
      <c r="T3928" t="s">
        <v>31</v>
      </c>
      <c r="U3928" t="s">
        <v>31371</v>
      </c>
      <c r="V3928" t="s">
        <v>24</v>
      </c>
      <c r="W3928" t="s">
        <v>35969</v>
      </c>
      <c r="X3928" t="s">
        <v>1434</v>
      </c>
      <c r="Y3928" t="s">
        <v>27</v>
      </c>
      <c r="AB3928" t="s">
        <v>17</v>
      </c>
      <c r="AC3928" t="s">
        <v>18</v>
      </c>
      <c r="AD3928" t="s">
        <v>19</v>
      </c>
      <c r="AE3928" t="s">
        <v>20</v>
      </c>
      <c r="AF3928" t="s">
        <v>19</v>
      </c>
      <c r="AG3928" t="s">
        <v>19</v>
      </c>
      <c r="AJ3928" t="s">
        <v>17</v>
      </c>
      <c r="AK3928" t="s">
        <v>5</v>
      </c>
      <c r="AL3928" t="s">
        <v>21</v>
      </c>
      <c r="AM3928" t="s">
        <v>35970</v>
      </c>
      <c r="AN3928" t="s">
        <v>5</v>
      </c>
      <c r="AO3928" t="s">
        <v>23</v>
      </c>
      <c r="AP3928" t="s">
        <v>147</v>
      </c>
      <c r="AQ3928" t="s">
        <v>24</v>
      </c>
      <c r="AT3928" t="s">
        <v>27</v>
      </c>
      <c r="AU3928" t="s">
        <v>19</v>
      </c>
      <c r="AV3928" t="s">
        <v>19</v>
      </c>
      <c r="AW3928" t="s">
        <v>19</v>
      </c>
      <c r="AX3928" t="s">
        <v>20</v>
      </c>
      <c r="AY3928" t="s">
        <v>5</v>
      </c>
      <c r="AZ3928" t="s">
        <v>24</v>
      </c>
      <c r="BF3928" t="s">
        <v>26</v>
      </c>
      <c r="BG3928" t="s">
        <v>19</v>
      </c>
      <c r="BH3928" t="s">
        <v>20</v>
      </c>
      <c r="BI3928" t="s">
        <v>19</v>
      </c>
      <c r="BJ3928" t="s">
        <v>19</v>
      </c>
      <c r="BK3928" t="s">
        <v>27</v>
      </c>
      <c r="BM3928" t="s">
        <v>35971</v>
      </c>
      <c r="BN3928" t="s">
        <v>35972</v>
      </c>
      <c r="BP3928" t="s">
        <v>662</v>
      </c>
      <c r="BQ3928" t="s">
        <v>12</v>
      </c>
      <c r="BR3928" t="s">
        <v>35973</v>
      </c>
      <c r="BS3928" t="s">
        <v>34</v>
      </c>
      <c r="BU3928" t="s">
        <v>71</v>
      </c>
      <c r="BV3928" t="s">
        <v>35974</v>
      </c>
      <c r="BW3928" t="s">
        <v>35975</v>
      </c>
      <c r="BX3928" t="s">
        <v>3420</v>
      </c>
      <c r="BY3928" t="s">
        <v>662</v>
      </c>
      <c r="BZ3928" t="s">
        <v>2213</v>
      </c>
      <c r="CA3928" t="s">
        <v>12</v>
      </c>
      <c r="CC3928" t="s">
        <v>81</v>
      </c>
      <c r="CD3928" t="s">
        <v>89</v>
      </c>
      <c r="CE3928" t="s">
        <v>71</v>
      </c>
      <c r="CF3928" t="s">
        <v>35976</v>
      </c>
      <c r="CG3928" t="s">
        <v>35977</v>
      </c>
      <c r="CH3928" t="s">
        <v>666</v>
      </c>
      <c r="CI3928" t="s">
        <v>2213</v>
      </c>
      <c r="CJ3928" t="s">
        <v>662</v>
      </c>
      <c r="CK3928" t="s">
        <v>12</v>
      </c>
      <c r="CL3928" t="s">
        <v>35978</v>
      </c>
      <c r="CM3928" t="s">
        <v>42</v>
      </c>
      <c r="CO3928" t="s">
        <v>43</v>
      </c>
      <c r="CP3928" t="s">
        <v>35979</v>
      </c>
      <c r="EE3928" t="s">
        <v>20614</v>
      </c>
      <c r="EF3928" t="s">
        <v>20615</v>
      </c>
      <c r="EG3928" t="s">
        <v>5</v>
      </c>
      <c r="EI3928" t="s">
        <v>24</v>
      </c>
    </row>
    <row r="3929" spans="1:142" x14ac:dyDescent="0.25">
      <c r="A3929" t="s">
        <v>30796</v>
      </c>
      <c r="B3929" t="s">
        <v>339</v>
      </c>
      <c r="C3929" t="s">
        <v>5959</v>
      </c>
      <c r="D3929" t="s">
        <v>341</v>
      </c>
      <c r="E3929" t="s">
        <v>4</v>
      </c>
      <c r="F3929" t="s">
        <v>5</v>
      </c>
      <c r="G3929" t="s">
        <v>341</v>
      </c>
      <c r="I3929" t="s">
        <v>5</v>
      </c>
      <c r="J3929" t="s">
        <v>1625</v>
      </c>
      <c r="K3929" t="s">
        <v>6</v>
      </c>
      <c r="M3929" t="s">
        <v>1625</v>
      </c>
      <c r="P3929" t="s">
        <v>35980</v>
      </c>
      <c r="Q3929" t="s">
        <v>514</v>
      </c>
      <c r="T3929" t="s">
        <v>12</v>
      </c>
      <c r="U3929" t="s">
        <v>35981</v>
      </c>
      <c r="V3929" t="s">
        <v>24</v>
      </c>
      <c r="W3929" t="s">
        <v>35982</v>
      </c>
      <c r="X3929" t="s">
        <v>1500</v>
      </c>
      <c r="Y3929" t="s">
        <v>27</v>
      </c>
      <c r="AB3929" t="s">
        <v>17</v>
      </c>
      <c r="AC3929" t="s">
        <v>18</v>
      </c>
      <c r="AD3929" t="s">
        <v>19</v>
      </c>
      <c r="AE3929" t="s">
        <v>20</v>
      </c>
      <c r="AF3929" t="s">
        <v>19</v>
      </c>
      <c r="AG3929" t="s">
        <v>19</v>
      </c>
      <c r="AJ3929" t="s">
        <v>60</v>
      </c>
      <c r="AK3929" t="s">
        <v>5</v>
      </c>
      <c r="AL3929" t="s">
        <v>21</v>
      </c>
      <c r="AM3929" t="s">
        <v>35983</v>
      </c>
      <c r="AN3929" t="s">
        <v>5</v>
      </c>
      <c r="AO3929" t="s">
        <v>105</v>
      </c>
      <c r="AP3929" t="s">
        <v>20</v>
      </c>
      <c r="AQ3929" t="s">
        <v>24</v>
      </c>
      <c r="AT3929" t="s">
        <v>25</v>
      </c>
      <c r="AU3929" t="s">
        <v>20</v>
      </c>
      <c r="AV3929" t="s">
        <v>19</v>
      </c>
      <c r="AW3929" t="s">
        <v>19</v>
      </c>
      <c r="AX3929" t="s">
        <v>19</v>
      </c>
      <c r="AY3929" t="s">
        <v>24</v>
      </c>
      <c r="BK3929" t="s">
        <v>27</v>
      </c>
      <c r="BM3929" t="s">
        <v>590</v>
      </c>
      <c r="BN3929" t="s">
        <v>1080</v>
      </c>
      <c r="BP3929" t="s">
        <v>3050</v>
      </c>
      <c r="BQ3929" t="s">
        <v>31</v>
      </c>
      <c r="BR3929" t="s">
        <v>19912</v>
      </c>
      <c r="BS3929" t="s">
        <v>34</v>
      </c>
      <c r="BU3929" t="s">
        <v>71</v>
      </c>
      <c r="BV3929" t="s">
        <v>35984</v>
      </c>
      <c r="BW3929" t="s">
        <v>35985</v>
      </c>
      <c r="BX3929" t="s">
        <v>2217</v>
      </c>
      <c r="BY3929" t="s">
        <v>662</v>
      </c>
      <c r="BZ3929" t="s">
        <v>1004</v>
      </c>
      <c r="CA3929" t="s">
        <v>12</v>
      </c>
      <c r="CC3929" t="s">
        <v>42</v>
      </c>
      <c r="CE3929" t="s">
        <v>48</v>
      </c>
      <c r="CF3929" t="s">
        <v>35986</v>
      </c>
      <c r="EE3929" t="s">
        <v>20614</v>
      </c>
      <c r="EF3929" t="s">
        <v>20615</v>
      </c>
      <c r="EG3929" t="s">
        <v>5</v>
      </c>
      <c r="EI3929" t="s">
        <v>5</v>
      </c>
      <c r="EJ3929" t="s">
        <v>130</v>
      </c>
      <c r="EK3929" t="s">
        <v>19</v>
      </c>
      <c r="EL3929" t="s">
        <v>20</v>
      </c>
    </row>
    <row r="3930" spans="1:142" x14ac:dyDescent="0.25">
      <c r="A3930" t="s">
        <v>30796</v>
      </c>
      <c r="B3930" t="s">
        <v>1647</v>
      </c>
      <c r="C3930" t="s">
        <v>1648</v>
      </c>
      <c r="D3930" t="s">
        <v>341</v>
      </c>
      <c r="E3930" t="s">
        <v>4</v>
      </c>
      <c r="F3930" t="s">
        <v>5</v>
      </c>
      <c r="G3930" t="s">
        <v>341</v>
      </c>
      <c r="I3930" t="s">
        <v>5</v>
      </c>
      <c r="J3930" t="s">
        <v>1625</v>
      </c>
      <c r="K3930" t="s">
        <v>6</v>
      </c>
      <c r="M3930" t="s">
        <v>1625</v>
      </c>
      <c r="P3930" t="s">
        <v>3882</v>
      </c>
      <c r="Q3930" t="s">
        <v>34109</v>
      </c>
      <c r="T3930" t="s">
        <v>31</v>
      </c>
      <c r="U3930" t="s">
        <v>35987</v>
      </c>
      <c r="V3930" t="s">
        <v>24</v>
      </c>
      <c r="W3930" t="s">
        <v>35988</v>
      </c>
      <c r="X3930" t="s">
        <v>4649</v>
      </c>
      <c r="Y3930" t="s">
        <v>27</v>
      </c>
      <c r="AB3930" t="s">
        <v>17</v>
      </c>
      <c r="AC3930" t="s">
        <v>301</v>
      </c>
      <c r="AD3930" t="s">
        <v>20</v>
      </c>
      <c r="AE3930" t="s">
        <v>19</v>
      </c>
      <c r="AF3930" t="s">
        <v>19</v>
      </c>
      <c r="AG3930" t="s">
        <v>19</v>
      </c>
      <c r="AJ3930" t="s">
        <v>59</v>
      </c>
      <c r="AK3930" t="s">
        <v>5</v>
      </c>
      <c r="AL3930" t="s">
        <v>697</v>
      </c>
      <c r="AM3930" t="s">
        <v>35989</v>
      </c>
      <c r="AN3930" t="s">
        <v>5</v>
      </c>
      <c r="AO3930" t="s">
        <v>5965</v>
      </c>
      <c r="AP3930" t="s">
        <v>147</v>
      </c>
      <c r="AQ3930" t="s">
        <v>24</v>
      </c>
      <c r="AT3930" t="s">
        <v>117</v>
      </c>
      <c r="AU3930" t="s">
        <v>19</v>
      </c>
      <c r="AV3930" t="s">
        <v>19</v>
      </c>
      <c r="AW3930" t="s">
        <v>20</v>
      </c>
      <c r="AX3930" t="s">
        <v>19</v>
      </c>
      <c r="AY3930" t="s">
        <v>5</v>
      </c>
      <c r="AZ3930" t="s">
        <v>24</v>
      </c>
      <c r="BF3930" t="s">
        <v>118</v>
      </c>
      <c r="BG3930" t="s">
        <v>19</v>
      </c>
      <c r="BH3930" t="s">
        <v>19</v>
      </c>
      <c r="BI3930" t="s">
        <v>19</v>
      </c>
      <c r="BJ3930" t="s">
        <v>20</v>
      </c>
      <c r="BK3930" t="s">
        <v>27</v>
      </c>
      <c r="BM3930" t="s">
        <v>3642</v>
      </c>
      <c r="BN3930" t="s">
        <v>2810</v>
      </c>
      <c r="BP3930" t="s">
        <v>8481</v>
      </c>
      <c r="BQ3930" t="s">
        <v>12</v>
      </c>
      <c r="BR3930" t="s">
        <v>10890</v>
      </c>
      <c r="BS3930" t="s">
        <v>34</v>
      </c>
      <c r="BU3930" t="s">
        <v>71</v>
      </c>
      <c r="BV3930" t="s">
        <v>35990</v>
      </c>
      <c r="BW3930" t="s">
        <v>35991</v>
      </c>
      <c r="BX3930" t="s">
        <v>35992</v>
      </c>
      <c r="BY3930" t="s">
        <v>574</v>
      </c>
      <c r="BZ3930" t="s">
        <v>35993</v>
      </c>
      <c r="CA3930" t="s">
        <v>12</v>
      </c>
      <c r="CB3930" t="s">
        <v>7865</v>
      </c>
      <c r="CC3930" t="s">
        <v>81</v>
      </c>
      <c r="CD3930" t="s">
        <v>848</v>
      </c>
      <c r="CE3930" t="s">
        <v>43</v>
      </c>
      <c r="CF3930" t="s">
        <v>31541</v>
      </c>
      <c r="CG3930" t="s">
        <v>35994</v>
      </c>
      <c r="CH3930" t="s">
        <v>289</v>
      </c>
      <c r="CI3930" t="s">
        <v>35995</v>
      </c>
      <c r="CJ3930" t="s">
        <v>874</v>
      </c>
      <c r="CK3930" t="s">
        <v>31</v>
      </c>
      <c r="CL3930" t="s">
        <v>21606</v>
      </c>
      <c r="CM3930" t="s">
        <v>81</v>
      </c>
      <c r="CN3930" t="s">
        <v>2182</v>
      </c>
      <c r="CO3930" t="s">
        <v>43</v>
      </c>
      <c r="CP3930" t="s">
        <v>35996</v>
      </c>
      <c r="CQ3930" t="s">
        <v>35997</v>
      </c>
      <c r="CR3930" t="s">
        <v>747</v>
      </c>
      <c r="CS3930" t="s">
        <v>35995</v>
      </c>
      <c r="CT3930" t="s">
        <v>874</v>
      </c>
      <c r="CU3930" t="s">
        <v>12</v>
      </c>
      <c r="CV3930" t="s">
        <v>35998</v>
      </c>
      <c r="CW3930" t="s">
        <v>81</v>
      </c>
      <c r="CX3930" t="s">
        <v>848</v>
      </c>
      <c r="CY3930" t="s">
        <v>43</v>
      </c>
      <c r="CZ3930" t="s">
        <v>12225</v>
      </c>
      <c r="DA3930" t="s">
        <v>6328</v>
      </c>
      <c r="DB3930" t="s">
        <v>2918</v>
      </c>
      <c r="DC3930" t="s">
        <v>35995</v>
      </c>
      <c r="DD3930" t="s">
        <v>874</v>
      </c>
      <c r="DE3930" t="s">
        <v>31</v>
      </c>
      <c r="DF3930" t="s">
        <v>12242</v>
      </c>
      <c r="DG3930" t="s">
        <v>81</v>
      </c>
      <c r="DH3930" t="s">
        <v>2182</v>
      </c>
      <c r="DI3930" t="s">
        <v>43</v>
      </c>
      <c r="DJ3930" t="s">
        <v>35999</v>
      </c>
      <c r="EE3930" t="s">
        <v>20614</v>
      </c>
      <c r="EF3930" t="s">
        <v>20615</v>
      </c>
      <c r="EG3930" t="s">
        <v>5</v>
      </c>
      <c r="EI3930" t="s">
        <v>5</v>
      </c>
      <c r="EJ3930" t="s">
        <v>253</v>
      </c>
      <c r="EK3930" t="s">
        <v>20</v>
      </c>
      <c r="EL3930" t="s">
        <v>19</v>
      </c>
    </row>
    <row r="3931" spans="1:142" x14ac:dyDescent="0.25">
      <c r="A3931" t="s">
        <v>30796</v>
      </c>
      <c r="B3931" t="s">
        <v>339</v>
      </c>
      <c r="C3931" t="s">
        <v>5959</v>
      </c>
      <c r="D3931" t="s">
        <v>341</v>
      </c>
      <c r="E3931" t="s">
        <v>4</v>
      </c>
      <c r="F3931" t="s">
        <v>5</v>
      </c>
      <c r="G3931" t="s">
        <v>341</v>
      </c>
      <c r="I3931" t="s">
        <v>5</v>
      </c>
      <c r="J3931" t="s">
        <v>341</v>
      </c>
      <c r="K3931" t="s">
        <v>6</v>
      </c>
      <c r="M3931" t="s">
        <v>36000</v>
      </c>
      <c r="P3931" t="s">
        <v>36001</v>
      </c>
      <c r="Q3931" t="s">
        <v>1426</v>
      </c>
      <c r="T3931" t="s">
        <v>31</v>
      </c>
      <c r="U3931" t="s">
        <v>36002</v>
      </c>
      <c r="V3931" t="s">
        <v>5</v>
      </c>
      <c r="W3931" t="s">
        <v>36003</v>
      </c>
      <c r="X3931" t="s">
        <v>1352</v>
      </c>
      <c r="Y3931" t="s">
        <v>27</v>
      </c>
      <c r="AB3931" t="s">
        <v>17</v>
      </c>
      <c r="AC3931" t="s">
        <v>18</v>
      </c>
      <c r="AD3931" t="s">
        <v>19</v>
      </c>
      <c r="AE3931" t="s">
        <v>20</v>
      </c>
      <c r="AF3931" t="s">
        <v>19</v>
      </c>
      <c r="AG3931" t="s">
        <v>19</v>
      </c>
      <c r="AJ3931" t="s">
        <v>60</v>
      </c>
      <c r="AK3931" t="s">
        <v>5</v>
      </c>
      <c r="AL3931" t="s">
        <v>21</v>
      </c>
      <c r="AM3931" t="s">
        <v>36004</v>
      </c>
      <c r="AN3931" t="s">
        <v>5</v>
      </c>
      <c r="AO3931" t="s">
        <v>147</v>
      </c>
      <c r="AP3931" t="s">
        <v>20</v>
      </c>
      <c r="AQ3931" t="s">
        <v>24</v>
      </c>
      <c r="AT3931" t="s">
        <v>25</v>
      </c>
      <c r="AU3931" t="s">
        <v>20</v>
      </c>
      <c r="AV3931" t="s">
        <v>19</v>
      </c>
      <c r="AW3931" t="s">
        <v>19</v>
      </c>
      <c r="AX3931" t="s">
        <v>19</v>
      </c>
      <c r="AY3931" t="s">
        <v>24</v>
      </c>
      <c r="BK3931" t="s">
        <v>27</v>
      </c>
      <c r="BM3931" t="s">
        <v>36005</v>
      </c>
      <c r="BN3931" t="s">
        <v>592</v>
      </c>
      <c r="BP3931" t="s">
        <v>36006</v>
      </c>
      <c r="BQ3931" t="s">
        <v>31</v>
      </c>
      <c r="BR3931" t="s">
        <v>6516</v>
      </c>
      <c r="BS3931" t="s">
        <v>42</v>
      </c>
      <c r="BU3931" t="s">
        <v>48</v>
      </c>
      <c r="BV3931" t="s">
        <v>36007</v>
      </c>
      <c r="EE3931" t="s">
        <v>20614</v>
      </c>
      <c r="EF3931" t="s">
        <v>20615</v>
      </c>
      <c r="EG3931" t="s">
        <v>5</v>
      </c>
      <c r="EI3931" t="s">
        <v>5</v>
      </c>
      <c r="EJ3931" t="s">
        <v>130</v>
      </c>
      <c r="EK3931" t="s">
        <v>19</v>
      </c>
      <c r="EL3931" t="s">
        <v>20</v>
      </c>
    </row>
    <row r="3932" spans="1:142" x14ac:dyDescent="0.25">
      <c r="A3932" t="s">
        <v>30796</v>
      </c>
      <c r="B3932" t="s">
        <v>1647</v>
      </c>
      <c r="C3932" t="s">
        <v>1648</v>
      </c>
      <c r="D3932" t="s">
        <v>341</v>
      </c>
      <c r="E3932" t="s">
        <v>4</v>
      </c>
      <c r="F3932" t="s">
        <v>5</v>
      </c>
      <c r="G3932" t="s">
        <v>341</v>
      </c>
      <c r="I3932" t="s">
        <v>5</v>
      </c>
      <c r="J3932" t="s">
        <v>1625</v>
      </c>
      <c r="K3932" t="s">
        <v>6</v>
      </c>
      <c r="M3932" t="s">
        <v>1625</v>
      </c>
      <c r="P3932" t="s">
        <v>633</v>
      </c>
      <c r="Q3932" t="s">
        <v>9426</v>
      </c>
      <c r="T3932" t="s">
        <v>12</v>
      </c>
      <c r="U3932" t="s">
        <v>36008</v>
      </c>
      <c r="V3932" t="s">
        <v>24</v>
      </c>
      <c r="W3932" t="s">
        <v>36009</v>
      </c>
      <c r="X3932" t="s">
        <v>300</v>
      </c>
      <c r="Y3932" t="s">
        <v>27</v>
      </c>
      <c r="AB3932" t="s">
        <v>17</v>
      </c>
      <c r="AC3932" t="s">
        <v>18</v>
      </c>
      <c r="AD3932" t="s">
        <v>19</v>
      </c>
      <c r="AE3932" t="s">
        <v>20</v>
      </c>
      <c r="AF3932" t="s">
        <v>19</v>
      </c>
      <c r="AG3932" t="s">
        <v>19</v>
      </c>
      <c r="AJ3932" t="s">
        <v>17</v>
      </c>
      <c r="AK3932" t="s">
        <v>5</v>
      </c>
      <c r="AL3932" t="s">
        <v>680</v>
      </c>
      <c r="AM3932" t="s">
        <v>36010</v>
      </c>
      <c r="AN3932" t="s">
        <v>24</v>
      </c>
      <c r="AO3932" t="s">
        <v>20</v>
      </c>
      <c r="AP3932" t="s">
        <v>20</v>
      </c>
      <c r="AQ3932" t="s">
        <v>24</v>
      </c>
      <c r="AT3932" t="s">
        <v>27</v>
      </c>
      <c r="AU3932" t="s">
        <v>19</v>
      </c>
      <c r="AV3932" t="s">
        <v>19</v>
      </c>
      <c r="AW3932" t="s">
        <v>19</v>
      </c>
      <c r="AX3932" t="s">
        <v>20</v>
      </c>
      <c r="AY3932" t="s">
        <v>24</v>
      </c>
      <c r="BK3932" t="s">
        <v>119</v>
      </c>
      <c r="EE3932" t="s">
        <v>20614</v>
      </c>
      <c r="EF3932" t="s">
        <v>20624</v>
      </c>
      <c r="EG3932" t="s">
        <v>5</v>
      </c>
      <c r="EI3932" t="s">
        <v>5</v>
      </c>
      <c r="EJ3932" t="s">
        <v>130</v>
      </c>
      <c r="EK3932" t="s">
        <v>19</v>
      </c>
      <c r="EL3932" t="s">
        <v>20</v>
      </c>
    </row>
    <row r="3933" spans="1:142" x14ac:dyDescent="0.25">
      <c r="A3933" t="s">
        <v>30796</v>
      </c>
      <c r="B3933" t="s">
        <v>1598</v>
      </c>
      <c r="C3933" t="s">
        <v>1904</v>
      </c>
      <c r="D3933" t="s">
        <v>341</v>
      </c>
      <c r="E3933" t="s">
        <v>4</v>
      </c>
      <c r="F3933" t="s">
        <v>5</v>
      </c>
      <c r="G3933" t="s">
        <v>341</v>
      </c>
      <c r="I3933" t="s">
        <v>5</v>
      </c>
      <c r="J3933" t="s">
        <v>1625</v>
      </c>
      <c r="K3933" t="s">
        <v>6</v>
      </c>
      <c r="M3933" t="s">
        <v>1649</v>
      </c>
      <c r="P3933" t="s">
        <v>220</v>
      </c>
      <c r="Q3933" t="s">
        <v>1079</v>
      </c>
      <c r="T3933" t="s">
        <v>31</v>
      </c>
      <c r="U3933" t="s">
        <v>18898</v>
      </c>
      <c r="V3933" t="s">
        <v>24</v>
      </c>
      <c r="W3933" t="s">
        <v>36011</v>
      </c>
      <c r="X3933" t="s">
        <v>12433</v>
      </c>
      <c r="Y3933" t="s">
        <v>1260</v>
      </c>
      <c r="Z3933" t="s">
        <v>36012</v>
      </c>
      <c r="AA3933" t="s">
        <v>619</v>
      </c>
      <c r="AB3933" t="s">
        <v>60</v>
      </c>
      <c r="AC3933" t="s">
        <v>18</v>
      </c>
      <c r="AD3933" t="s">
        <v>19</v>
      </c>
      <c r="AE3933" t="s">
        <v>20</v>
      </c>
      <c r="AF3933" t="s">
        <v>19</v>
      </c>
      <c r="AG3933" t="s">
        <v>19</v>
      </c>
      <c r="AJ3933" t="s">
        <v>17</v>
      </c>
      <c r="AK3933" t="s">
        <v>5</v>
      </c>
      <c r="AL3933" t="s">
        <v>21</v>
      </c>
      <c r="AM3933" t="s">
        <v>36013</v>
      </c>
      <c r="AN3933" t="s">
        <v>5</v>
      </c>
      <c r="AO3933" t="s">
        <v>5965</v>
      </c>
      <c r="AP3933" t="s">
        <v>20</v>
      </c>
      <c r="AQ3933" t="s">
        <v>24</v>
      </c>
      <c r="AT3933" t="s">
        <v>27</v>
      </c>
      <c r="AU3933" t="s">
        <v>19</v>
      </c>
      <c r="AV3933" t="s">
        <v>19</v>
      </c>
      <c r="AW3933" t="s">
        <v>19</v>
      </c>
      <c r="AX3933" t="s">
        <v>20</v>
      </c>
      <c r="AY3933" t="s">
        <v>5</v>
      </c>
      <c r="AZ3933" t="s">
        <v>24</v>
      </c>
      <c r="BF3933" t="s">
        <v>26</v>
      </c>
      <c r="BG3933" t="s">
        <v>19</v>
      </c>
      <c r="BH3933" t="s">
        <v>20</v>
      </c>
      <c r="BI3933" t="s">
        <v>19</v>
      </c>
      <c r="BJ3933" t="s">
        <v>19</v>
      </c>
      <c r="BK3933" t="s">
        <v>157</v>
      </c>
      <c r="BM3933" t="s">
        <v>36014</v>
      </c>
      <c r="BN3933" t="s">
        <v>860</v>
      </c>
      <c r="BP3933" t="s">
        <v>36015</v>
      </c>
      <c r="BQ3933" t="s">
        <v>12</v>
      </c>
      <c r="BR3933" t="s">
        <v>36002</v>
      </c>
      <c r="BS3933" t="s">
        <v>34</v>
      </c>
      <c r="BU3933" t="s">
        <v>71</v>
      </c>
      <c r="BV3933" t="s">
        <v>36016</v>
      </c>
      <c r="BW3933" t="s">
        <v>16631</v>
      </c>
      <c r="BX3933" t="s">
        <v>3420</v>
      </c>
      <c r="BY3933" t="s">
        <v>1502</v>
      </c>
      <c r="BZ3933" t="s">
        <v>36017</v>
      </c>
      <c r="CA3933" t="s">
        <v>12</v>
      </c>
      <c r="CB3933" t="s">
        <v>14563</v>
      </c>
      <c r="CC3933" t="s">
        <v>208</v>
      </c>
      <c r="CE3933" t="s">
        <v>71</v>
      </c>
      <c r="CF3933" t="s">
        <v>36018</v>
      </c>
      <c r="CG3933" t="s">
        <v>38</v>
      </c>
      <c r="CH3933" t="s">
        <v>1221</v>
      </c>
      <c r="CI3933" t="s">
        <v>6819</v>
      </c>
      <c r="CJ3933" t="s">
        <v>919</v>
      </c>
      <c r="CK3933" t="s">
        <v>31</v>
      </c>
      <c r="CL3933" t="s">
        <v>36019</v>
      </c>
      <c r="CM3933" t="s">
        <v>208</v>
      </c>
      <c r="CO3933" t="s">
        <v>71</v>
      </c>
      <c r="CP3933" t="s">
        <v>36020</v>
      </c>
      <c r="CQ3933" t="s">
        <v>220</v>
      </c>
      <c r="CR3933" t="s">
        <v>2958</v>
      </c>
      <c r="CS3933" t="s">
        <v>6819</v>
      </c>
      <c r="CT3933" t="s">
        <v>1674</v>
      </c>
      <c r="CU3933" t="s">
        <v>31</v>
      </c>
      <c r="CV3933" t="s">
        <v>36021</v>
      </c>
      <c r="CW3933" t="s">
        <v>42</v>
      </c>
      <c r="CY3933" t="s">
        <v>43</v>
      </c>
      <c r="CZ3933" t="s">
        <v>36022</v>
      </c>
      <c r="DA3933" t="s">
        <v>6009</v>
      </c>
      <c r="DB3933" t="s">
        <v>38</v>
      </c>
      <c r="DC3933" t="s">
        <v>6819</v>
      </c>
      <c r="DD3933" t="s">
        <v>1674</v>
      </c>
      <c r="DE3933" t="s">
        <v>31</v>
      </c>
      <c r="DF3933" t="s">
        <v>36023</v>
      </c>
      <c r="DG3933" t="s">
        <v>42</v>
      </c>
      <c r="DI3933" t="s">
        <v>43</v>
      </c>
      <c r="DJ3933" t="s">
        <v>20085</v>
      </c>
      <c r="EE3933" t="s">
        <v>20614</v>
      </c>
      <c r="EF3933" t="s">
        <v>20624</v>
      </c>
      <c r="EG3933" t="s">
        <v>5</v>
      </c>
      <c r="EI3933" t="s">
        <v>5</v>
      </c>
      <c r="EJ3933" t="s">
        <v>130</v>
      </c>
      <c r="EK3933" t="s">
        <v>19</v>
      </c>
      <c r="EL3933" t="s">
        <v>20</v>
      </c>
    </row>
    <row r="3934" spans="1:142" x14ac:dyDescent="0.25">
      <c r="A3934" t="s">
        <v>30796</v>
      </c>
      <c r="B3934" t="s">
        <v>9686</v>
      </c>
      <c r="C3934" t="s">
        <v>9594</v>
      </c>
      <c r="D3934" t="s">
        <v>341</v>
      </c>
      <c r="E3934" t="s">
        <v>4</v>
      </c>
      <c r="F3934" t="s">
        <v>5</v>
      </c>
      <c r="G3934" t="s">
        <v>341</v>
      </c>
      <c r="I3934" t="s">
        <v>5</v>
      </c>
      <c r="J3934" t="s">
        <v>341</v>
      </c>
      <c r="K3934" t="s">
        <v>6</v>
      </c>
      <c r="M3934" t="s">
        <v>341</v>
      </c>
      <c r="P3934" t="s">
        <v>36024</v>
      </c>
      <c r="T3934" t="s">
        <v>12</v>
      </c>
      <c r="U3934" t="s">
        <v>25995</v>
      </c>
      <c r="V3934" t="s">
        <v>24</v>
      </c>
      <c r="W3934" t="s">
        <v>36025</v>
      </c>
      <c r="X3934" t="s">
        <v>1145</v>
      </c>
      <c r="Y3934" t="s">
        <v>27</v>
      </c>
      <c r="AB3934" t="s">
        <v>17</v>
      </c>
      <c r="AC3934" t="s">
        <v>18</v>
      </c>
      <c r="AD3934" t="s">
        <v>19</v>
      </c>
      <c r="AE3934" t="s">
        <v>20</v>
      </c>
      <c r="AF3934" t="s">
        <v>19</v>
      </c>
      <c r="AG3934" t="s">
        <v>19</v>
      </c>
      <c r="AJ3934" t="s">
        <v>60</v>
      </c>
      <c r="AK3934" t="s">
        <v>5</v>
      </c>
      <c r="AL3934" t="s">
        <v>21</v>
      </c>
      <c r="AM3934" t="s">
        <v>36026</v>
      </c>
      <c r="AN3934" t="s">
        <v>5</v>
      </c>
      <c r="AO3934" t="s">
        <v>5965</v>
      </c>
      <c r="AP3934" t="s">
        <v>20</v>
      </c>
      <c r="AQ3934" t="s">
        <v>24</v>
      </c>
      <c r="AT3934" t="s">
        <v>27</v>
      </c>
      <c r="AU3934" t="s">
        <v>19</v>
      </c>
      <c r="AV3934" t="s">
        <v>19</v>
      </c>
      <c r="AW3934" t="s">
        <v>19</v>
      </c>
      <c r="AX3934" t="s">
        <v>20</v>
      </c>
      <c r="AY3934" t="s">
        <v>5</v>
      </c>
      <c r="AZ3934" t="s">
        <v>24</v>
      </c>
      <c r="BF3934" t="s">
        <v>218</v>
      </c>
      <c r="BG3934" t="s">
        <v>19</v>
      </c>
      <c r="BH3934" t="s">
        <v>19</v>
      </c>
      <c r="BI3934" t="s">
        <v>20</v>
      </c>
      <c r="BJ3934" t="s">
        <v>19</v>
      </c>
      <c r="BK3934" t="s">
        <v>27</v>
      </c>
      <c r="BM3934" t="s">
        <v>38</v>
      </c>
      <c r="BN3934" t="s">
        <v>4521</v>
      </c>
      <c r="BP3934" t="s">
        <v>3573</v>
      </c>
      <c r="BQ3934" t="s">
        <v>31</v>
      </c>
      <c r="BR3934" t="s">
        <v>36027</v>
      </c>
      <c r="BS3934" t="s">
        <v>34</v>
      </c>
      <c r="BU3934" t="s">
        <v>71</v>
      </c>
      <c r="BV3934" t="s">
        <v>36028</v>
      </c>
      <c r="BW3934" t="s">
        <v>38</v>
      </c>
      <c r="BX3934" t="s">
        <v>4521</v>
      </c>
      <c r="BY3934" t="s">
        <v>9051</v>
      </c>
      <c r="BZ3934" t="s">
        <v>9051</v>
      </c>
      <c r="CA3934" t="s">
        <v>31</v>
      </c>
      <c r="CB3934" t="s">
        <v>36029</v>
      </c>
      <c r="CC3934" t="s">
        <v>81</v>
      </c>
      <c r="CD3934" t="s">
        <v>82</v>
      </c>
      <c r="CE3934" t="s">
        <v>71</v>
      </c>
      <c r="CF3934" t="s">
        <v>36030</v>
      </c>
      <c r="CG3934" t="s">
        <v>590</v>
      </c>
      <c r="CH3934" t="s">
        <v>2169</v>
      </c>
      <c r="CI3934" t="s">
        <v>9051</v>
      </c>
      <c r="CJ3934" t="s">
        <v>726</v>
      </c>
      <c r="CK3934" t="s">
        <v>31</v>
      </c>
      <c r="CL3934" t="s">
        <v>28940</v>
      </c>
      <c r="CM3934" t="s">
        <v>42</v>
      </c>
      <c r="CO3934" t="s">
        <v>43</v>
      </c>
      <c r="CP3934" t="s">
        <v>36031</v>
      </c>
      <c r="CQ3934" t="s">
        <v>36032</v>
      </c>
      <c r="CR3934" t="s">
        <v>3068</v>
      </c>
      <c r="CS3934" t="s">
        <v>9051</v>
      </c>
      <c r="CT3934" t="s">
        <v>726</v>
      </c>
      <c r="CU3934" t="s">
        <v>12</v>
      </c>
      <c r="CV3934" t="s">
        <v>36033</v>
      </c>
      <c r="CW3934" t="s">
        <v>42</v>
      </c>
      <c r="CY3934" t="s">
        <v>43</v>
      </c>
      <c r="CZ3934" t="s">
        <v>13303</v>
      </c>
      <c r="EE3934" t="s">
        <v>20614</v>
      </c>
      <c r="EF3934" t="s">
        <v>20615</v>
      </c>
      <c r="EG3934" t="s">
        <v>5</v>
      </c>
      <c r="EI3934" t="s">
        <v>5</v>
      </c>
      <c r="EJ3934" t="s">
        <v>294</v>
      </c>
      <c r="EK3934" t="s">
        <v>20</v>
      </c>
      <c r="EL3934" t="s">
        <v>20</v>
      </c>
    </row>
    <row r="3935" spans="1:142" x14ac:dyDescent="0.25">
      <c r="A3935" t="s">
        <v>30796</v>
      </c>
      <c r="B3935" t="s">
        <v>9686</v>
      </c>
      <c r="C3935" t="s">
        <v>9594</v>
      </c>
      <c r="D3935" t="s">
        <v>341</v>
      </c>
      <c r="E3935" t="s">
        <v>4</v>
      </c>
      <c r="F3935" t="s">
        <v>5</v>
      </c>
      <c r="G3935" t="s">
        <v>341</v>
      </c>
      <c r="I3935" t="s">
        <v>5</v>
      </c>
      <c r="J3935" t="s">
        <v>1625</v>
      </c>
      <c r="K3935" t="s">
        <v>6</v>
      </c>
      <c r="M3935" t="s">
        <v>1649</v>
      </c>
      <c r="P3935" t="s">
        <v>36034</v>
      </c>
      <c r="Q3935" t="s">
        <v>621</v>
      </c>
      <c r="T3935" t="s">
        <v>31</v>
      </c>
      <c r="U3935" t="s">
        <v>18055</v>
      </c>
      <c r="V3935" t="s">
        <v>24</v>
      </c>
      <c r="W3935" t="s">
        <v>36035</v>
      </c>
      <c r="X3935" t="s">
        <v>300</v>
      </c>
      <c r="Y3935" t="s">
        <v>27</v>
      </c>
      <c r="AB3935" t="s">
        <v>17</v>
      </c>
      <c r="AC3935" t="s">
        <v>18</v>
      </c>
      <c r="AD3935" t="s">
        <v>19</v>
      </c>
      <c r="AE3935" t="s">
        <v>20</v>
      </c>
      <c r="AF3935" t="s">
        <v>19</v>
      </c>
      <c r="AG3935" t="s">
        <v>19</v>
      </c>
      <c r="AJ3935" t="s">
        <v>60</v>
      </c>
      <c r="AK3935" t="s">
        <v>5</v>
      </c>
      <c r="AL3935" t="s">
        <v>21</v>
      </c>
      <c r="AM3935" t="s">
        <v>36036</v>
      </c>
      <c r="AN3935" t="s">
        <v>5</v>
      </c>
      <c r="AO3935" t="s">
        <v>147</v>
      </c>
      <c r="AP3935" t="s">
        <v>20</v>
      </c>
      <c r="AQ3935" t="s">
        <v>24</v>
      </c>
      <c r="AT3935" t="s">
        <v>27</v>
      </c>
      <c r="AU3935" t="s">
        <v>19</v>
      </c>
      <c r="AV3935" t="s">
        <v>19</v>
      </c>
      <c r="AW3935" t="s">
        <v>19</v>
      </c>
      <c r="AX3935" t="s">
        <v>20</v>
      </c>
      <c r="AY3935" t="s">
        <v>24</v>
      </c>
      <c r="BK3935" t="s">
        <v>27</v>
      </c>
      <c r="BM3935" t="s">
        <v>7135</v>
      </c>
      <c r="BP3935" t="s">
        <v>344</v>
      </c>
      <c r="BQ3935" t="s">
        <v>12</v>
      </c>
      <c r="BR3935" t="s">
        <v>36037</v>
      </c>
      <c r="BS3935" t="s">
        <v>208</v>
      </c>
      <c r="BU3935" t="s">
        <v>71</v>
      </c>
      <c r="BV3935" t="s">
        <v>36038</v>
      </c>
      <c r="EE3935" t="s">
        <v>20614</v>
      </c>
      <c r="EF3935" t="s">
        <v>20615</v>
      </c>
      <c r="EG3935" t="s">
        <v>5</v>
      </c>
      <c r="EI3935" t="s">
        <v>5</v>
      </c>
      <c r="EJ3935" t="s">
        <v>108</v>
      </c>
      <c r="EK3935" t="s">
        <v>20</v>
      </c>
      <c r="EL3935" t="s">
        <v>20</v>
      </c>
    </row>
    <row r="3936" spans="1:142" x14ac:dyDescent="0.25">
      <c r="A3936" t="s">
        <v>30796</v>
      </c>
      <c r="B3936" t="s">
        <v>339</v>
      </c>
      <c r="C3936" t="s">
        <v>5959</v>
      </c>
      <c r="D3936" t="s">
        <v>341</v>
      </c>
      <c r="E3936" t="s">
        <v>4</v>
      </c>
      <c r="F3936" t="s">
        <v>5</v>
      </c>
      <c r="G3936" t="s">
        <v>341</v>
      </c>
      <c r="I3936" t="s">
        <v>5</v>
      </c>
      <c r="J3936" t="s">
        <v>1625</v>
      </c>
      <c r="K3936" t="s">
        <v>6</v>
      </c>
      <c r="M3936" t="s">
        <v>1649</v>
      </c>
      <c r="P3936" t="s">
        <v>36039</v>
      </c>
      <c r="Q3936" t="s">
        <v>36040</v>
      </c>
      <c r="T3936" t="s">
        <v>12</v>
      </c>
      <c r="U3936" t="s">
        <v>10203</v>
      </c>
      <c r="V3936" t="s">
        <v>24</v>
      </c>
      <c r="W3936" t="s">
        <v>36041</v>
      </c>
      <c r="X3936" t="s">
        <v>18158</v>
      </c>
      <c r="Y3936" t="s">
        <v>27</v>
      </c>
      <c r="AB3936" t="s">
        <v>17</v>
      </c>
      <c r="AC3936" t="s">
        <v>301</v>
      </c>
      <c r="AD3936" t="s">
        <v>20</v>
      </c>
      <c r="AE3936" t="s">
        <v>19</v>
      </c>
      <c r="AF3936" t="s">
        <v>19</v>
      </c>
      <c r="AG3936" t="s">
        <v>19</v>
      </c>
      <c r="AJ3936" t="s">
        <v>59</v>
      </c>
      <c r="AK3936" t="s">
        <v>5</v>
      </c>
      <c r="AL3936" t="s">
        <v>697</v>
      </c>
      <c r="AM3936" t="s">
        <v>36042</v>
      </c>
      <c r="AN3936" t="s">
        <v>5</v>
      </c>
      <c r="AO3936" t="s">
        <v>23</v>
      </c>
      <c r="AP3936" t="s">
        <v>20</v>
      </c>
      <c r="AQ3936" t="s">
        <v>24</v>
      </c>
      <c r="AT3936" t="s">
        <v>117</v>
      </c>
      <c r="AU3936" t="s">
        <v>19</v>
      </c>
      <c r="AV3936" t="s">
        <v>19</v>
      </c>
      <c r="AW3936" t="s">
        <v>20</v>
      </c>
      <c r="AX3936" t="s">
        <v>19</v>
      </c>
      <c r="AY3936" t="s">
        <v>24</v>
      </c>
      <c r="BK3936" t="s">
        <v>27</v>
      </c>
      <c r="BM3936" t="s">
        <v>17128</v>
      </c>
      <c r="BN3936" t="s">
        <v>38</v>
      </c>
      <c r="BP3936" t="s">
        <v>36043</v>
      </c>
      <c r="BQ3936" t="s">
        <v>31</v>
      </c>
      <c r="BR3936" t="s">
        <v>17452</v>
      </c>
      <c r="BS3936" t="s">
        <v>34</v>
      </c>
      <c r="BU3936" t="s">
        <v>71</v>
      </c>
      <c r="BV3936" t="s">
        <v>36044</v>
      </c>
      <c r="BW3936" t="s">
        <v>9099</v>
      </c>
      <c r="BX3936" t="s">
        <v>611</v>
      </c>
      <c r="BY3936" t="s">
        <v>133</v>
      </c>
      <c r="BZ3936" t="s">
        <v>1824</v>
      </c>
      <c r="CA3936" t="s">
        <v>12</v>
      </c>
      <c r="CB3936" t="s">
        <v>36045</v>
      </c>
      <c r="CC3936" t="s">
        <v>42</v>
      </c>
      <c r="CE3936" t="s">
        <v>43</v>
      </c>
      <c r="CF3936" t="s">
        <v>36046</v>
      </c>
      <c r="CG3936" t="s">
        <v>5997</v>
      </c>
      <c r="CH3936" t="s">
        <v>12932</v>
      </c>
      <c r="CI3936" t="s">
        <v>593</v>
      </c>
      <c r="CJ3936" t="s">
        <v>3145</v>
      </c>
      <c r="CK3936" t="s">
        <v>12</v>
      </c>
      <c r="CL3936" t="s">
        <v>36047</v>
      </c>
      <c r="CM3936" t="s">
        <v>81</v>
      </c>
      <c r="CN3936" t="s">
        <v>2639</v>
      </c>
      <c r="CO3936" t="s">
        <v>71</v>
      </c>
      <c r="CP3936" t="s">
        <v>36048</v>
      </c>
      <c r="EE3936" t="s">
        <v>20614</v>
      </c>
      <c r="EF3936" t="s">
        <v>20615</v>
      </c>
      <c r="EG3936" t="s">
        <v>5</v>
      </c>
      <c r="EI3936" t="s">
        <v>5</v>
      </c>
      <c r="EJ3936" t="s">
        <v>130</v>
      </c>
      <c r="EK3936" t="s">
        <v>19</v>
      </c>
      <c r="EL3936" t="s">
        <v>20</v>
      </c>
    </row>
    <row r="3937" spans="1:142" x14ac:dyDescent="0.25">
      <c r="A3937" t="s">
        <v>30796</v>
      </c>
      <c r="B3937" t="s">
        <v>1647</v>
      </c>
      <c r="C3937" t="s">
        <v>1648</v>
      </c>
      <c r="D3937" t="s">
        <v>341</v>
      </c>
      <c r="E3937" t="s">
        <v>4</v>
      </c>
      <c r="F3937" t="s">
        <v>5</v>
      </c>
      <c r="G3937" t="s">
        <v>341</v>
      </c>
      <c r="I3937" t="s">
        <v>5</v>
      </c>
      <c r="J3937" t="s">
        <v>341</v>
      </c>
      <c r="K3937" t="s">
        <v>6</v>
      </c>
      <c r="M3937" t="s">
        <v>341</v>
      </c>
      <c r="P3937" t="s">
        <v>111</v>
      </c>
      <c r="Q3937" t="s">
        <v>909</v>
      </c>
      <c r="T3937" t="s">
        <v>12</v>
      </c>
      <c r="U3937" t="s">
        <v>36049</v>
      </c>
      <c r="V3937" t="s">
        <v>24</v>
      </c>
      <c r="W3937" t="s">
        <v>36050</v>
      </c>
      <c r="X3937" t="s">
        <v>9039</v>
      </c>
      <c r="Y3937" t="s">
        <v>27</v>
      </c>
      <c r="AB3937" t="s">
        <v>27</v>
      </c>
      <c r="AC3937" t="s">
        <v>18</v>
      </c>
      <c r="AD3937" t="s">
        <v>19</v>
      </c>
      <c r="AE3937" t="s">
        <v>20</v>
      </c>
      <c r="AF3937" t="s">
        <v>19</v>
      </c>
      <c r="AG3937" t="s">
        <v>19</v>
      </c>
      <c r="AJ3937" t="s">
        <v>17</v>
      </c>
      <c r="AK3937" t="s">
        <v>5</v>
      </c>
      <c r="AL3937" t="s">
        <v>680</v>
      </c>
      <c r="AM3937" t="s">
        <v>36051</v>
      </c>
      <c r="AN3937" t="s">
        <v>24</v>
      </c>
      <c r="AO3937" t="s">
        <v>20</v>
      </c>
      <c r="AP3937" t="s">
        <v>20</v>
      </c>
      <c r="AQ3937" t="s">
        <v>24</v>
      </c>
      <c r="AT3937" t="s">
        <v>27</v>
      </c>
      <c r="AU3937" t="s">
        <v>19</v>
      </c>
      <c r="AV3937" t="s">
        <v>19</v>
      </c>
      <c r="AW3937" t="s">
        <v>19</v>
      </c>
      <c r="AX3937" t="s">
        <v>20</v>
      </c>
      <c r="AY3937" t="s">
        <v>24</v>
      </c>
      <c r="BK3937" t="s">
        <v>119</v>
      </c>
      <c r="EE3937" t="s">
        <v>20614</v>
      </c>
      <c r="EF3937" t="s">
        <v>20624</v>
      </c>
      <c r="EG3937" t="s">
        <v>5</v>
      </c>
      <c r="EI3937" t="s">
        <v>5</v>
      </c>
      <c r="EJ3937" t="s">
        <v>130</v>
      </c>
      <c r="EK3937" t="s">
        <v>19</v>
      </c>
      <c r="EL3937" t="s">
        <v>20</v>
      </c>
    </row>
    <row r="3938" spans="1:142" x14ac:dyDescent="0.25">
      <c r="A3938" t="s">
        <v>30796</v>
      </c>
      <c r="B3938" t="s">
        <v>9686</v>
      </c>
      <c r="C3938" t="s">
        <v>9594</v>
      </c>
      <c r="D3938" t="s">
        <v>341</v>
      </c>
      <c r="E3938" t="s">
        <v>4</v>
      </c>
      <c r="F3938" t="s">
        <v>5</v>
      </c>
      <c r="G3938" t="s">
        <v>341</v>
      </c>
      <c r="I3938" t="s">
        <v>5</v>
      </c>
      <c r="J3938" t="s">
        <v>1625</v>
      </c>
      <c r="K3938" t="s">
        <v>6</v>
      </c>
      <c r="M3938" t="s">
        <v>2577</v>
      </c>
      <c r="P3938" t="s">
        <v>14769</v>
      </c>
      <c r="Q3938" t="s">
        <v>7564</v>
      </c>
      <c r="T3938" t="s">
        <v>12</v>
      </c>
      <c r="U3938" t="s">
        <v>36052</v>
      </c>
      <c r="V3938" t="s">
        <v>24</v>
      </c>
      <c r="W3938" t="s">
        <v>36053</v>
      </c>
      <c r="X3938" t="s">
        <v>739</v>
      </c>
      <c r="Y3938" t="s">
        <v>27</v>
      </c>
      <c r="AB3938" t="s">
        <v>17</v>
      </c>
      <c r="AC3938" t="s">
        <v>18</v>
      </c>
      <c r="AD3938" t="s">
        <v>19</v>
      </c>
      <c r="AE3938" t="s">
        <v>20</v>
      </c>
      <c r="AF3938" t="s">
        <v>19</v>
      </c>
      <c r="AG3938" t="s">
        <v>19</v>
      </c>
      <c r="AJ3938" t="s">
        <v>60</v>
      </c>
      <c r="AK3938" t="s">
        <v>5</v>
      </c>
      <c r="AL3938" t="s">
        <v>21</v>
      </c>
      <c r="AM3938" t="s">
        <v>36054</v>
      </c>
      <c r="AN3938" t="s">
        <v>5</v>
      </c>
      <c r="AO3938" t="s">
        <v>105</v>
      </c>
      <c r="AP3938" t="s">
        <v>147</v>
      </c>
      <c r="AQ3938" t="s">
        <v>24</v>
      </c>
      <c r="AT3938" t="s">
        <v>25</v>
      </c>
      <c r="AU3938" t="s">
        <v>20</v>
      </c>
      <c r="AV3938" t="s">
        <v>19</v>
      </c>
      <c r="AW3938" t="s">
        <v>19</v>
      </c>
      <c r="AX3938" t="s">
        <v>19</v>
      </c>
      <c r="AY3938" t="s">
        <v>24</v>
      </c>
      <c r="BK3938" t="s">
        <v>27</v>
      </c>
      <c r="BM3938" t="s">
        <v>13862</v>
      </c>
      <c r="BN3938" t="s">
        <v>77</v>
      </c>
      <c r="BP3938" t="s">
        <v>2609</v>
      </c>
      <c r="BQ3938" t="s">
        <v>31</v>
      </c>
      <c r="BR3938" t="s">
        <v>29570</v>
      </c>
      <c r="BS3938" t="s">
        <v>34</v>
      </c>
      <c r="BU3938" t="s">
        <v>71</v>
      </c>
      <c r="BV3938" t="s">
        <v>36055</v>
      </c>
      <c r="BW3938" t="s">
        <v>36056</v>
      </c>
      <c r="BX3938" t="s">
        <v>36057</v>
      </c>
      <c r="BY3938" t="s">
        <v>5110</v>
      </c>
      <c r="BZ3938" t="s">
        <v>1004</v>
      </c>
      <c r="CA3938" t="s">
        <v>12</v>
      </c>
      <c r="CB3938" t="s">
        <v>13359</v>
      </c>
      <c r="CC3938" t="s">
        <v>42</v>
      </c>
      <c r="CE3938" t="s">
        <v>43</v>
      </c>
      <c r="CF3938" t="s">
        <v>16369</v>
      </c>
      <c r="EE3938" t="s">
        <v>20614</v>
      </c>
      <c r="EF3938" t="s">
        <v>20615</v>
      </c>
      <c r="EG3938" t="s">
        <v>5</v>
      </c>
      <c r="EI3938" t="s">
        <v>5</v>
      </c>
      <c r="EJ3938" t="s">
        <v>108</v>
      </c>
      <c r="EK3938" t="s">
        <v>20</v>
      </c>
      <c r="EL3938" t="s">
        <v>20</v>
      </c>
    </row>
    <row r="3939" spans="1:142" x14ac:dyDescent="0.25">
      <c r="A3939" t="s">
        <v>30796</v>
      </c>
      <c r="B3939" t="s">
        <v>1598</v>
      </c>
      <c r="C3939" t="s">
        <v>1904</v>
      </c>
      <c r="D3939" t="s">
        <v>341</v>
      </c>
      <c r="E3939" t="s">
        <v>4</v>
      </c>
      <c r="F3939" t="s">
        <v>5</v>
      </c>
      <c r="G3939" t="s">
        <v>341</v>
      </c>
      <c r="I3939" t="s">
        <v>5</v>
      </c>
      <c r="J3939" t="s">
        <v>1625</v>
      </c>
      <c r="K3939" t="s">
        <v>6</v>
      </c>
      <c r="M3939" t="s">
        <v>1625</v>
      </c>
      <c r="P3939" t="s">
        <v>3079</v>
      </c>
      <c r="Q3939" t="s">
        <v>329</v>
      </c>
      <c r="T3939" t="s">
        <v>12</v>
      </c>
      <c r="U3939" t="s">
        <v>12216</v>
      </c>
      <c r="V3939" t="s">
        <v>24</v>
      </c>
      <c r="W3939" t="s">
        <v>36059</v>
      </c>
      <c r="X3939" t="s">
        <v>4448</v>
      </c>
      <c r="Y3939" t="s">
        <v>193</v>
      </c>
      <c r="Z3939" t="s">
        <v>36060</v>
      </c>
      <c r="AA3939" t="s">
        <v>4295</v>
      </c>
      <c r="AB3939" t="s">
        <v>59</v>
      </c>
      <c r="AC3939" t="s">
        <v>18</v>
      </c>
      <c r="AD3939" t="s">
        <v>19</v>
      </c>
      <c r="AE3939" t="s">
        <v>20</v>
      </c>
      <c r="AF3939" t="s">
        <v>19</v>
      </c>
      <c r="AG3939" t="s">
        <v>19</v>
      </c>
      <c r="AJ3939" t="s">
        <v>17</v>
      </c>
      <c r="AK3939" t="s">
        <v>5</v>
      </c>
      <c r="AL3939" t="s">
        <v>21</v>
      </c>
      <c r="AM3939" t="s">
        <v>36061</v>
      </c>
      <c r="AN3939" t="s">
        <v>5</v>
      </c>
      <c r="AO3939" t="s">
        <v>23</v>
      </c>
      <c r="AP3939" t="s">
        <v>20</v>
      </c>
      <c r="AQ3939" t="s">
        <v>24</v>
      </c>
      <c r="AT3939" t="s">
        <v>27</v>
      </c>
      <c r="AU3939" t="s">
        <v>19</v>
      </c>
      <c r="AV3939" t="s">
        <v>19</v>
      </c>
      <c r="AW3939" t="s">
        <v>19</v>
      </c>
      <c r="AX3939" t="s">
        <v>20</v>
      </c>
      <c r="AY3939" t="s">
        <v>5</v>
      </c>
      <c r="AZ3939" t="s">
        <v>5</v>
      </c>
      <c r="BA3939" t="s">
        <v>301</v>
      </c>
      <c r="BB3939" t="s">
        <v>20</v>
      </c>
      <c r="BC3939" t="s">
        <v>19</v>
      </c>
      <c r="BD3939" t="s">
        <v>19</v>
      </c>
      <c r="BE3939" t="s">
        <v>19</v>
      </c>
      <c r="BK3939" t="s">
        <v>27</v>
      </c>
      <c r="BM3939" t="s">
        <v>402</v>
      </c>
      <c r="BN3939" t="s">
        <v>231</v>
      </c>
      <c r="BP3939" t="s">
        <v>23898</v>
      </c>
      <c r="BQ3939" t="s">
        <v>31</v>
      </c>
      <c r="BR3939" t="s">
        <v>36062</v>
      </c>
      <c r="BS3939" t="s">
        <v>34</v>
      </c>
      <c r="BU3939" t="s">
        <v>71</v>
      </c>
      <c r="BV3939" t="s">
        <v>36063</v>
      </c>
      <c r="BW3939" t="s">
        <v>195</v>
      </c>
      <c r="BX3939" t="s">
        <v>6996</v>
      </c>
      <c r="BY3939" t="s">
        <v>2299</v>
      </c>
      <c r="BZ3939" t="s">
        <v>1312</v>
      </c>
      <c r="CA3939" t="s">
        <v>31</v>
      </c>
      <c r="CB3939" t="s">
        <v>36064</v>
      </c>
      <c r="CC3939" t="s">
        <v>42</v>
      </c>
      <c r="CE3939" t="s">
        <v>71</v>
      </c>
      <c r="CF3939" t="s">
        <v>36065</v>
      </c>
      <c r="CG3939" t="s">
        <v>402</v>
      </c>
      <c r="CH3939" t="s">
        <v>77</v>
      </c>
      <c r="CI3939" t="s">
        <v>2299</v>
      </c>
      <c r="CJ3939" t="s">
        <v>1312</v>
      </c>
      <c r="CK3939" t="s">
        <v>31</v>
      </c>
      <c r="CL3939" t="s">
        <v>35454</v>
      </c>
      <c r="CM3939" t="s">
        <v>42</v>
      </c>
      <c r="CO3939" t="s">
        <v>43</v>
      </c>
      <c r="CP3939" t="s">
        <v>23</v>
      </c>
      <c r="EE3939" t="s">
        <v>20614</v>
      </c>
      <c r="EF3939" t="s">
        <v>20615</v>
      </c>
      <c r="EG3939" t="s">
        <v>5</v>
      </c>
      <c r="EI3939" t="s">
        <v>5</v>
      </c>
      <c r="EJ3939" t="s">
        <v>130</v>
      </c>
      <c r="EK3939" t="s">
        <v>19</v>
      </c>
      <c r="EL3939" t="s">
        <v>20</v>
      </c>
    </row>
    <row r="3940" spans="1:142" x14ac:dyDescent="0.25">
      <c r="A3940" t="s">
        <v>30796</v>
      </c>
      <c r="B3940" t="s">
        <v>1647</v>
      </c>
      <c r="C3940" t="s">
        <v>1648</v>
      </c>
      <c r="D3940" t="s">
        <v>341</v>
      </c>
      <c r="E3940" t="s">
        <v>4</v>
      </c>
      <c r="F3940" t="s">
        <v>5</v>
      </c>
      <c r="G3940" t="s">
        <v>341</v>
      </c>
      <c r="I3940" t="s">
        <v>5</v>
      </c>
      <c r="J3940" t="s">
        <v>341</v>
      </c>
      <c r="K3940" t="s">
        <v>6</v>
      </c>
      <c r="M3940" t="s">
        <v>341</v>
      </c>
      <c r="P3940" t="s">
        <v>36066</v>
      </c>
      <c r="Q3940" t="s">
        <v>15756</v>
      </c>
      <c r="T3940" t="s">
        <v>12</v>
      </c>
      <c r="U3940" t="s">
        <v>15546</v>
      </c>
      <c r="V3940" t="s">
        <v>24</v>
      </c>
      <c r="W3940" t="s">
        <v>36067</v>
      </c>
      <c r="X3940" t="s">
        <v>1371</v>
      </c>
      <c r="Y3940" t="s">
        <v>27</v>
      </c>
      <c r="AB3940" t="s">
        <v>17</v>
      </c>
      <c r="AC3940" t="s">
        <v>18</v>
      </c>
      <c r="AD3940" t="s">
        <v>19</v>
      </c>
      <c r="AE3940" t="s">
        <v>20</v>
      </c>
      <c r="AF3940" t="s">
        <v>19</v>
      </c>
      <c r="AG3940" t="s">
        <v>19</v>
      </c>
      <c r="AJ3940" t="s">
        <v>17</v>
      </c>
      <c r="AK3940" t="s">
        <v>5</v>
      </c>
      <c r="AL3940" t="s">
        <v>21</v>
      </c>
      <c r="AM3940" t="s">
        <v>36068</v>
      </c>
      <c r="AN3940" t="s">
        <v>5</v>
      </c>
      <c r="AO3940" t="s">
        <v>23</v>
      </c>
      <c r="AP3940" t="s">
        <v>20</v>
      </c>
      <c r="AQ3940" t="s">
        <v>24</v>
      </c>
      <c r="AT3940" t="s">
        <v>117</v>
      </c>
      <c r="AU3940" t="s">
        <v>19</v>
      </c>
      <c r="AV3940" t="s">
        <v>19</v>
      </c>
      <c r="AW3940" t="s">
        <v>20</v>
      </c>
      <c r="AX3940" t="s">
        <v>19</v>
      </c>
      <c r="AY3940" t="s">
        <v>5</v>
      </c>
      <c r="AZ3940" t="s">
        <v>24</v>
      </c>
      <c r="BF3940" t="s">
        <v>118</v>
      </c>
      <c r="BG3940" t="s">
        <v>19</v>
      </c>
      <c r="BH3940" t="s">
        <v>19</v>
      </c>
      <c r="BI3940" t="s">
        <v>19</v>
      </c>
      <c r="BJ3940" t="s">
        <v>20</v>
      </c>
      <c r="BK3940" t="s">
        <v>27</v>
      </c>
      <c r="BM3940" t="s">
        <v>6463</v>
      </c>
      <c r="BN3940" t="s">
        <v>36069</v>
      </c>
      <c r="BP3940" t="s">
        <v>1118</v>
      </c>
      <c r="BQ3940" t="s">
        <v>12</v>
      </c>
      <c r="BR3940" t="s">
        <v>36070</v>
      </c>
      <c r="BS3940" t="s">
        <v>208</v>
      </c>
      <c r="BU3940" t="s">
        <v>71</v>
      </c>
      <c r="BV3940" t="s">
        <v>36071</v>
      </c>
      <c r="BW3940" t="s">
        <v>36072</v>
      </c>
      <c r="BX3940" t="s">
        <v>38</v>
      </c>
      <c r="BY3940" t="s">
        <v>5439</v>
      </c>
      <c r="BZ3940" t="s">
        <v>39</v>
      </c>
      <c r="CA3940" t="s">
        <v>31</v>
      </c>
      <c r="CB3940" t="s">
        <v>19170</v>
      </c>
      <c r="CC3940" t="s">
        <v>42</v>
      </c>
      <c r="CE3940" t="s">
        <v>43</v>
      </c>
      <c r="CF3940" t="s">
        <v>36073</v>
      </c>
      <c r="CG3940" t="s">
        <v>309</v>
      </c>
      <c r="CH3940" t="s">
        <v>1426</v>
      </c>
      <c r="CI3940" t="s">
        <v>5439</v>
      </c>
      <c r="CJ3940" t="s">
        <v>39</v>
      </c>
      <c r="CK3940" t="s">
        <v>31</v>
      </c>
      <c r="CL3940" t="s">
        <v>27160</v>
      </c>
      <c r="CM3940" t="s">
        <v>42</v>
      </c>
      <c r="CO3940" t="s">
        <v>43</v>
      </c>
      <c r="CP3940" t="s">
        <v>36074</v>
      </c>
      <c r="EE3940" t="s">
        <v>20614</v>
      </c>
      <c r="EF3940" t="s">
        <v>20615</v>
      </c>
      <c r="EG3940" t="s">
        <v>5</v>
      </c>
      <c r="EI3940" t="s">
        <v>5</v>
      </c>
      <c r="EJ3940" t="s">
        <v>130</v>
      </c>
      <c r="EK3940" t="s">
        <v>19</v>
      </c>
      <c r="EL3940" t="s">
        <v>20</v>
      </c>
    </row>
    <row r="3941" spans="1:142" x14ac:dyDescent="0.25">
      <c r="A3941" t="s">
        <v>31042</v>
      </c>
      <c r="B3941" t="s">
        <v>1598</v>
      </c>
      <c r="C3941" t="s">
        <v>1904</v>
      </c>
      <c r="E3941" t="s">
        <v>4</v>
      </c>
      <c r="F3941" t="s">
        <v>5</v>
      </c>
      <c r="G3941" t="s">
        <v>341</v>
      </c>
      <c r="I3941" t="s">
        <v>5</v>
      </c>
      <c r="J3941" t="s">
        <v>1625</v>
      </c>
      <c r="K3941" t="s">
        <v>6</v>
      </c>
      <c r="M3941" t="s">
        <v>2097</v>
      </c>
      <c r="P3941" t="s">
        <v>1110</v>
      </c>
      <c r="Q3941" t="s">
        <v>36075</v>
      </c>
      <c r="T3941" t="s">
        <v>12</v>
      </c>
      <c r="U3941" t="s">
        <v>24316</v>
      </c>
      <c r="V3941" t="s">
        <v>24</v>
      </c>
      <c r="W3941" t="s">
        <v>36076</v>
      </c>
      <c r="X3941" t="s">
        <v>794</v>
      </c>
      <c r="Y3941" t="s">
        <v>193</v>
      </c>
      <c r="Z3941" t="s">
        <v>36077</v>
      </c>
      <c r="AA3941" t="s">
        <v>20155</v>
      </c>
      <c r="AB3941" t="s">
        <v>59</v>
      </c>
      <c r="AC3941" t="s">
        <v>18</v>
      </c>
      <c r="AD3941" t="s">
        <v>19</v>
      </c>
      <c r="AE3941" t="s">
        <v>20</v>
      </c>
      <c r="AF3941" t="s">
        <v>19</v>
      </c>
      <c r="AG3941" t="s">
        <v>19</v>
      </c>
      <c r="AJ3941" t="s">
        <v>17</v>
      </c>
      <c r="AK3941" t="s">
        <v>5</v>
      </c>
      <c r="AL3941" t="s">
        <v>680</v>
      </c>
      <c r="AM3941" t="s">
        <v>36078</v>
      </c>
      <c r="AN3941" t="s">
        <v>5</v>
      </c>
      <c r="AO3941" t="s">
        <v>105</v>
      </c>
      <c r="AP3941" t="s">
        <v>20</v>
      </c>
      <c r="AQ3941" t="s">
        <v>24</v>
      </c>
      <c r="AT3941" t="s">
        <v>117</v>
      </c>
      <c r="AU3941" t="s">
        <v>19</v>
      </c>
      <c r="AV3941" t="s">
        <v>19</v>
      </c>
      <c r="AW3941" t="s">
        <v>20</v>
      </c>
      <c r="AX3941" t="s">
        <v>19</v>
      </c>
      <c r="AY3941" t="s">
        <v>5</v>
      </c>
      <c r="AZ3941" t="s">
        <v>24</v>
      </c>
      <c r="BF3941" t="s">
        <v>2037</v>
      </c>
      <c r="BG3941" t="s">
        <v>20</v>
      </c>
      <c r="BH3941" t="s">
        <v>19</v>
      </c>
      <c r="BI3941" t="s">
        <v>20</v>
      </c>
      <c r="BJ3941" t="s">
        <v>19</v>
      </c>
      <c r="BK3941" t="s">
        <v>119</v>
      </c>
      <c r="BM3941" t="s">
        <v>2008</v>
      </c>
      <c r="BN3941" t="s">
        <v>250</v>
      </c>
      <c r="BP3941" t="s">
        <v>2760</v>
      </c>
      <c r="BQ3941" t="s">
        <v>31</v>
      </c>
      <c r="BR3941" t="s">
        <v>5346</v>
      </c>
      <c r="BS3941" t="s">
        <v>34</v>
      </c>
      <c r="BU3941" t="s">
        <v>71</v>
      </c>
      <c r="BV3941" t="s">
        <v>36079</v>
      </c>
      <c r="BW3941" t="s">
        <v>36080</v>
      </c>
      <c r="BX3941" t="s">
        <v>314</v>
      </c>
      <c r="BY3941" t="s">
        <v>68</v>
      </c>
      <c r="BZ3941" t="s">
        <v>36081</v>
      </c>
      <c r="CA3941" t="s">
        <v>31</v>
      </c>
      <c r="CB3941" t="s">
        <v>36082</v>
      </c>
      <c r="CC3941" t="s">
        <v>42</v>
      </c>
      <c r="CE3941" t="s">
        <v>43</v>
      </c>
      <c r="CF3941" t="s">
        <v>129</v>
      </c>
      <c r="EE3941" t="s">
        <v>20614</v>
      </c>
      <c r="EF3941" t="s">
        <v>20624</v>
      </c>
      <c r="EG3941" t="s">
        <v>5</v>
      </c>
      <c r="EI3941" t="s">
        <v>5</v>
      </c>
      <c r="EJ3941" t="s">
        <v>130</v>
      </c>
      <c r="EK3941" t="s">
        <v>19</v>
      </c>
      <c r="EL3941" t="s">
        <v>20</v>
      </c>
    </row>
    <row r="3942" spans="1:142" x14ac:dyDescent="0.25">
      <c r="A3942" t="s">
        <v>31042</v>
      </c>
      <c r="B3942" t="s">
        <v>339</v>
      </c>
      <c r="C3942" t="s">
        <v>5959</v>
      </c>
      <c r="D3942" t="s">
        <v>341</v>
      </c>
      <c r="E3942" t="s">
        <v>4</v>
      </c>
      <c r="F3942" t="s">
        <v>5</v>
      </c>
      <c r="G3942" t="s">
        <v>341</v>
      </c>
      <c r="I3942" t="s">
        <v>5</v>
      </c>
      <c r="J3942" t="s">
        <v>1625</v>
      </c>
      <c r="K3942" t="s">
        <v>6</v>
      </c>
      <c r="M3942" t="s">
        <v>1649</v>
      </c>
      <c r="P3942" t="s">
        <v>36083</v>
      </c>
      <c r="Q3942" t="s">
        <v>36084</v>
      </c>
      <c r="T3942" t="s">
        <v>12</v>
      </c>
      <c r="U3942" t="s">
        <v>35381</v>
      </c>
      <c r="V3942" t="s">
        <v>24</v>
      </c>
      <c r="W3942" t="s">
        <v>36085</v>
      </c>
      <c r="X3942" t="s">
        <v>1958</v>
      </c>
      <c r="Y3942" t="s">
        <v>27</v>
      </c>
      <c r="AB3942" t="s">
        <v>17</v>
      </c>
      <c r="AC3942" t="s">
        <v>18</v>
      </c>
      <c r="AD3942" t="s">
        <v>19</v>
      </c>
      <c r="AE3942" t="s">
        <v>20</v>
      </c>
      <c r="AF3942" t="s">
        <v>19</v>
      </c>
      <c r="AG3942" t="s">
        <v>19</v>
      </c>
      <c r="AJ3942" t="s">
        <v>60</v>
      </c>
      <c r="AK3942" t="s">
        <v>5</v>
      </c>
      <c r="AL3942" t="s">
        <v>21</v>
      </c>
      <c r="AM3942" t="s">
        <v>36086</v>
      </c>
      <c r="AN3942" t="s">
        <v>5</v>
      </c>
      <c r="AO3942" t="s">
        <v>5965</v>
      </c>
      <c r="AP3942" t="s">
        <v>147</v>
      </c>
      <c r="AQ3942" t="s">
        <v>24</v>
      </c>
      <c r="AT3942" t="s">
        <v>1878</v>
      </c>
      <c r="AU3942" t="s">
        <v>19</v>
      </c>
      <c r="AV3942" t="s">
        <v>20</v>
      </c>
      <c r="AW3942" t="s">
        <v>20</v>
      </c>
      <c r="AX3942" t="s">
        <v>19</v>
      </c>
      <c r="AY3942" t="s">
        <v>5</v>
      </c>
      <c r="AZ3942" t="s">
        <v>24</v>
      </c>
      <c r="BF3942" t="s">
        <v>118</v>
      </c>
      <c r="BG3942" t="s">
        <v>19</v>
      </c>
      <c r="BH3942" t="s">
        <v>19</v>
      </c>
      <c r="BI3942" t="s">
        <v>19</v>
      </c>
      <c r="BJ3942" t="s">
        <v>20</v>
      </c>
      <c r="BK3942" t="s">
        <v>27</v>
      </c>
      <c r="BM3942" t="s">
        <v>3232</v>
      </c>
      <c r="BN3942" t="s">
        <v>36087</v>
      </c>
      <c r="BP3942" t="s">
        <v>7697</v>
      </c>
      <c r="BQ3942" t="s">
        <v>31</v>
      </c>
      <c r="BR3942" t="s">
        <v>11563</v>
      </c>
      <c r="BS3942" t="s">
        <v>42</v>
      </c>
      <c r="BU3942" t="s">
        <v>43</v>
      </c>
      <c r="BV3942" t="s">
        <v>1767</v>
      </c>
      <c r="BW3942" t="s">
        <v>1202</v>
      </c>
      <c r="BX3942" t="s">
        <v>16389</v>
      </c>
      <c r="BY3942" t="s">
        <v>893</v>
      </c>
      <c r="BZ3942" t="s">
        <v>7697</v>
      </c>
      <c r="CA3942" t="s">
        <v>31</v>
      </c>
      <c r="CB3942" t="s">
        <v>9630</v>
      </c>
      <c r="CC3942" t="s">
        <v>42</v>
      </c>
      <c r="CE3942" t="s">
        <v>43</v>
      </c>
      <c r="CF3942" t="s">
        <v>14551</v>
      </c>
      <c r="CG3942" t="s">
        <v>5250</v>
      </c>
      <c r="CH3942" t="s">
        <v>38</v>
      </c>
      <c r="CI3942" t="s">
        <v>7697</v>
      </c>
      <c r="CJ3942" t="s">
        <v>19414</v>
      </c>
      <c r="CK3942" t="s">
        <v>31</v>
      </c>
      <c r="CL3942" t="s">
        <v>36088</v>
      </c>
      <c r="CM3942" t="s">
        <v>208</v>
      </c>
      <c r="CO3942" t="s">
        <v>71</v>
      </c>
      <c r="CP3942" t="s">
        <v>36089</v>
      </c>
      <c r="CQ3942" t="s">
        <v>36090</v>
      </c>
      <c r="CR3942" t="s">
        <v>36091</v>
      </c>
      <c r="CS3942" t="s">
        <v>2466</v>
      </c>
      <c r="CT3942" t="s">
        <v>7955</v>
      </c>
      <c r="CU3942" t="s">
        <v>31</v>
      </c>
      <c r="CV3942" t="s">
        <v>36092</v>
      </c>
      <c r="CW3942" t="s">
        <v>233</v>
      </c>
      <c r="CY3942" t="s">
        <v>71</v>
      </c>
      <c r="CZ3942" t="s">
        <v>36093</v>
      </c>
      <c r="DA3942" t="s">
        <v>28734</v>
      </c>
      <c r="DB3942" t="s">
        <v>2839</v>
      </c>
      <c r="DC3942" t="s">
        <v>2466</v>
      </c>
      <c r="DD3942" t="s">
        <v>7955</v>
      </c>
      <c r="DE3942" t="s">
        <v>12</v>
      </c>
      <c r="DF3942" t="s">
        <v>31290</v>
      </c>
      <c r="DG3942" t="s">
        <v>233</v>
      </c>
      <c r="DI3942" t="s">
        <v>71</v>
      </c>
      <c r="DJ3942" t="s">
        <v>36094</v>
      </c>
      <c r="EE3942" t="s">
        <v>20614</v>
      </c>
      <c r="EF3942" t="s">
        <v>20615</v>
      </c>
      <c r="EG3942" t="s">
        <v>5</v>
      </c>
      <c r="EI3942" t="s">
        <v>5</v>
      </c>
      <c r="EJ3942" t="s">
        <v>130</v>
      </c>
      <c r="EK3942" t="s">
        <v>19</v>
      </c>
      <c r="EL3942" t="s">
        <v>20</v>
      </c>
    </row>
    <row r="3943" spans="1:142" x14ac:dyDescent="0.25">
      <c r="A3943" t="s">
        <v>31042</v>
      </c>
      <c r="B3943" t="s">
        <v>1647</v>
      </c>
      <c r="C3943" t="s">
        <v>1648</v>
      </c>
      <c r="D3943" t="s">
        <v>341</v>
      </c>
      <c r="E3943" t="s">
        <v>4</v>
      </c>
      <c r="F3943" t="s">
        <v>5</v>
      </c>
      <c r="G3943" t="s">
        <v>341</v>
      </c>
      <c r="I3943" t="s">
        <v>5</v>
      </c>
      <c r="J3943" t="s">
        <v>1625</v>
      </c>
      <c r="K3943" t="s">
        <v>6</v>
      </c>
      <c r="M3943" t="s">
        <v>1649</v>
      </c>
      <c r="P3943" t="s">
        <v>220</v>
      </c>
      <c r="Q3943" t="s">
        <v>1065</v>
      </c>
      <c r="T3943" t="s">
        <v>31</v>
      </c>
      <c r="U3943" t="s">
        <v>8492</v>
      </c>
      <c r="V3943" t="s">
        <v>24</v>
      </c>
      <c r="W3943" t="s">
        <v>36095</v>
      </c>
      <c r="X3943" t="s">
        <v>1893</v>
      </c>
      <c r="Y3943" t="s">
        <v>27</v>
      </c>
      <c r="AB3943" t="s">
        <v>27</v>
      </c>
      <c r="AC3943" t="s">
        <v>18</v>
      </c>
      <c r="AD3943" t="s">
        <v>19</v>
      </c>
      <c r="AE3943" t="s">
        <v>20</v>
      </c>
      <c r="AF3943" t="s">
        <v>19</v>
      </c>
      <c r="AG3943" t="s">
        <v>19</v>
      </c>
      <c r="AJ3943" t="s">
        <v>17</v>
      </c>
      <c r="AK3943" t="s">
        <v>5</v>
      </c>
      <c r="AL3943" t="s">
        <v>61</v>
      </c>
      <c r="AM3943" t="s">
        <v>36096</v>
      </c>
      <c r="AN3943" t="s">
        <v>5</v>
      </c>
      <c r="AO3943" t="s">
        <v>5965</v>
      </c>
      <c r="AP3943" t="s">
        <v>20</v>
      </c>
      <c r="AQ3943" t="s">
        <v>24</v>
      </c>
      <c r="AT3943" t="s">
        <v>27</v>
      </c>
      <c r="AU3943" t="s">
        <v>19</v>
      </c>
      <c r="AV3943" t="s">
        <v>19</v>
      </c>
      <c r="AW3943" t="s">
        <v>19</v>
      </c>
      <c r="AX3943" t="s">
        <v>20</v>
      </c>
      <c r="AY3943" t="s">
        <v>5</v>
      </c>
      <c r="AZ3943" t="s">
        <v>24</v>
      </c>
      <c r="BF3943" t="s">
        <v>118</v>
      </c>
      <c r="BG3943" t="s">
        <v>19</v>
      </c>
      <c r="BH3943" t="s">
        <v>19</v>
      </c>
      <c r="BI3943" t="s">
        <v>19</v>
      </c>
      <c r="BJ3943" t="s">
        <v>20</v>
      </c>
      <c r="BK3943" t="s">
        <v>157</v>
      </c>
      <c r="BM3943" t="s">
        <v>36097</v>
      </c>
      <c r="BN3943" t="s">
        <v>860</v>
      </c>
      <c r="BP3943" t="s">
        <v>14903</v>
      </c>
      <c r="BQ3943" t="s">
        <v>12</v>
      </c>
      <c r="BR3943" t="s">
        <v>35264</v>
      </c>
      <c r="BS3943" t="s">
        <v>34</v>
      </c>
      <c r="BU3943" t="s">
        <v>71</v>
      </c>
      <c r="BV3943" t="s">
        <v>36098</v>
      </c>
      <c r="BW3943" t="s">
        <v>860</v>
      </c>
      <c r="BX3943" t="s">
        <v>6891</v>
      </c>
      <c r="BY3943" t="s">
        <v>344</v>
      </c>
      <c r="CA3943" t="s">
        <v>12</v>
      </c>
      <c r="CB3943" t="s">
        <v>32475</v>
      </c>
      <c r="CC3943" t="s">
        <v>208</v>
      </c>
      <c r="CE3943" t="s">
        <v>71</v>
      </c>
      <c r="CF3943" t="s">
        <v>36099</v>
      </c>
      <c r="CG3943" t="s">
        <v>36100</v>
      </c>
      <c r="CH3943" t="s">
        <v>36101</v>
      </c>
      <c r="CI3943" t="s">
        <v>608</v>
      </c>
      <c r="CJ3943" t="s">
        <v>716</v>
      </c>
      <c r="CK3943" t="s">
        <v>31</v>
      </c>
      <c r="CL3943" t="s">
        <v>36102</v>
      </c>
      <c r="CM3943" t="s">
        <v>42</v>
      </c>
      <c r="CO3943" t="s">
        <v>43</v>
      </c>
      <c r="CP3943" t="s">
        <v>36103</v>
      </c>
      <c r="CQ3943" t="s">
        <v>36104</v>
      </c>
      <c r="CR3943" t="s">
        <v>36105</v>
      </c>
      <c r="CS3943" t="s">
        <v>608</v>
      </c>
      <c r="CT3943" t="s">
        <v>2038</v>
      </c>
      <c r="CU3943" t="s">
        <v>12</v>
      </c>
      <c r="CV3943" t="s">
        <v>36106</v>
      </c>
      <c r="CW3943" t="s">
        <v>42</v>
      </c>
      <c r="CY3943" t="s">
        <v>43</v>
      </c>
      <c r="CZ3943" t="s">
        <v>8017</v>
      </c>
      <c r="EE3943" t="s">
        <v>20614</v>
      </c>
      <c r="EF3943" t="s">
        <v>20624</v>
      </c>
      <c r="EG3943" t="s">
        <v>5</v>
      </c>
      <c r="EI3943" t="s">
        <v>5</v>
      </c>
      <c r="EJ3943" t="s">
        <v>130</v>
      </c>
      <c r="EK3943" t="s">
        <v>19</v>
      </c>
      <c r="EL3943" t="s">
        <v>20</v>
      </c>
    </row>
    <row r="3944" spans="1:142" x14ac:dyDescent="0.25">
      <c r="A3944" t="s">
        <v>31042</v>
      </c>
      <c r="B3944" t="s">
        <v>9686</v>
      </c>
      <c r="C3944" t="s">
        <v>9594</v>
      </c>
      <c r="D3944" t="s">
        <v>341</v>
      </c>
      <c r="E3944" t="s">
        <v>4</v>
      </c>
      <c r="F3944" t="s">
        <v>5</v>
      </c>
      <c r="G3944" t="s">
        <v>341</v>
      </c>
      <c r="I3944" t="s">
        <v>5</v>
      </c>
      <c r="J3944" t="s">
        <v>1625</v>
      </c>
      <c r="K3944" t="s">
        <v>6</v>
      </c>
      <c r="M3944" t="s">
        <v>1649</v>
      </c>
      <c r="P3944" t="s">
        <v>7877</v>
      </c>
      <c r="T3944" t="s">
        <v>12</v>
      </c>
      <c r="U3944" t="s">
        <v>36107</v>
      </c>
      <c r="V3944" t="s">
        <v>24</v>
      </c>
      <c r="W3944" t="s">
        <v>36108</v>
      </c>
      <c r="X3944" t="s">
        <v>2986</v>
      </c>
      <c r="Y3944" t="s">
        <v>27</v>
      </c>
      <c r="AB3944" t="s">
        <v>17</v>
      </c>
      <c r="AC3944" t="s">
        <v>18</v>
      </c>
      <c r="AD3944" t="s">
        <v>19</v>
      </c>
      <c r="AE3944" t="s">
        <v>20</v>
      </c>
      <c r="AF3944" t="s">
        <v>19</v>
      </c>
      <c r="AG3944" t="s">
        <v>19</v>
      </c>
      <c r="AJ3944" t="s">
        <v>60</v>
      </c>
      <c r="AK3944" t="s">
        <v>5</v>
      </c>
      <c r="AL3944" t="s">
        <v>21</v>
      </c>
      <c r="AM3944" t="s">
        <v>36109</v>
      </c>
      <c r="AN3944" t="s">
        <v>5</v>
      </c>
      <c r="AO3944" t="s">
        <v>105</v>
      </c>
      <c r="AP3944" t="s">
        <v>147</v>
      </c>
      <c r="AQ3944" t="s">
        <v>24</v>
      </c>
      <c r="AT3944" t="s">
        <v>27</v>
      </c>
      <c r="AU3944" t="s">
        <v>19</v>
      </c>
      <c r="AV3944" t="s">
        <v>19</v>
      </c>
      <c r="AW3944" t="s">
        <v>19</v>
      </c>
      <c r="AX3944" t="s">
        <v>20</v>
      </c>
      <c r="AY3944" t="s">
        <v>24</v>
      </c>
      <c r="BK3944" t="s">
        <v>27</v>
      </c>
      <c r="BM3944" t="s">
        <v>36110</v>
      </c>
      <c r="BN3944" t="s">
        <v>77</v>
      </c>
      <c r="BP3944" t="s">
        <v>185</v>
      </c>
      <c r="BQ3944" t="s">
        <v>31</v>
      </c>
      <c r="BR3944" t="s">
        <v>36111</v>
      </c>
      <c r="BS3944" t="s">
        <v>34</v>
      </c>
      <c r="BU3944" t="s">
        <v>71</v>
      </c>
      <c r="BV3944" t="s">
        <v>36112</v>
      </c>
      <c r="BW3944" t="s">
        <v>3313</v>
      </c>
      <c r="BX3944" t="s">
        <v>1552</v>
      </c>
      <c r="BY3944" t="s">
        <v>133</v>
      </c>
      <c r="BZ3944" t="s">
        <v>902</v>
      </c>
      <c r="CA3944" t="s">
        <v>12</v>
      </c>
      <c r="CB3944" t="s">
        <v>21812</v>
      </c>
      <c r="CC3944" t="s">
        <v>42</v>
      </c>
      <c r="CE3944" t="s">
        <v>43</v>
      </c>
      <c r="CF3944" t="s">
        <v>36113</v>
      </c>
      <c r="EE3944" t="s">
        <v>20614</v>
      </c>
      <c r="EF3944" t="s">
        <v>20615</v>
      </c>
      <c r="EG3944" t="s">
        <v>5</v>
      </c>
      <c r="EI3944" t="s">
        <v>5</v>
      </c>
      <c r="EJ3944" t="s">
        <v>108</v>
      </c>
      <c r="EK3944" t="s">
        <v>20</v>
      </c>
      <c r="EL3944" t="s">
        <v>20</v>
      </c>
    </row>
    <row r="3945" spans="1:142" x14ac:dyDescent="0.25">
      <c r="A3945" t="s">
        <v>31042</v>
      </c>
      <c r="B3945" t="s">
        <v>339</v>
      </c>
      <c r="C3945" t="s">
        <v>5959</v>
      </c>
      <c r="D3945" t="s">
        <v>341</v>
      </c>
      <c r="E3945" t="s">
        <v>4</v>
      </c>
      <c r="F3945" t="s">
        <v>5</v>
      </c>
      <c r="G3945" t="s">
        <v>341</v>
      </c>
      <c r="I3945" t="s">
        <v>5</v>
      </c>
      <c r="J3945" t="s">
        <v>1625</v>
      </c>
      <c r="K3945" t="s">
        <v>6</v>
      </c>
      <c r="M3945" t="s">
        <v>1649</v>
      </c>
      <c r="P3945" t="s">
        <v>36114</v>
      </c>
      <c r="Q3945" t="s">
        <v>1890</v>
      </c>
      <c r="T3945" t="s">
        <v>12</v>
      </c>
      <c r="U3945" t="s">
        <v>20962</v>
      </c>
      <c r="V3945" t="s">
        <v>24</v>
      </c>
      <c r="W3945" t="s">
        <v>36115</v>
      </c>
      <c r="X3945" t="s">
        <v>5301</v>
      </c>
      <c r="Y3945" t="s">
        <v>27</v>
      </c>
      <c r="AB3945" t="s">
        <v>17</v>
      </c>
      <c r="AC3945" t="s">
        <v>18</v>
      </c>
      <c r="AD3945" t="s">
        <v>19</v>
      </c>
      <c r="AE3945" t="s">
        <v>20</v>
      </c>
      <c r="AF3945" t="s">
        <v>19</v>
      </c>
      <c r="AG3945" t="s">
        <v>19</v>
      </c>
      <c r="AJ3945" t="s">
        <v>60</v>
      </c>
      <c r="AK3945" t="s">
        <v>5</v>
      </c>
      <c r="AL3945" t="s">
        <v>61</v>
      </c>
      <c r="AM3945" t="s">
        <v>36116</v>
      </c>
      <c r="AN3945" t="s">
        <v>5</v>
      </c>
      <c r="AO3945" t="s">
        <v>5965</v>
      </c>
      <c r="AP3945" t="s">
        <v>147</v>
      </c>
      <c r="AQ3945" t="s">
        <v>24</v>
      </c>
      <c r="AT3945" t="s">
        <v>523</v>
      </c>
      <c r="AU3945" t="s">
        <v>19</v>
      </c>
      <c r="AV3945" t="s">
        <v>20</v>
      </c>
      <c r="AW3945" t="s">
        <v>19</v>
      </c>
      <c r="AX3945" t="s">
        <v>19</v>
      </c>
      <c r="AY3945" t="s">
        <v>5</v>
      </c>
      <c r="AZ3945" t="s">
        <v>24</v>
      </c>
      <c r="BF3945" t="s">
        <v>118</v>
      </c>
      <c r="BG3945" t="s">
        <v>19</v>
      </c>
      <c r="BH3945" t="s">
        <v>19</v>
      </c>
      <c r="BI3945" t="s">
        <v>19</v>
      </c>
      <c r="BJ3945" t="s">
        <v>20</v>
      </c>
      <c r="BK3945" t="s">
        <v>157</v>
      </c>
      <c r="BM3945" t="s">
        <v>313</v>
      </c>
      <c r="BN3945" t="s">
        <v>220</v>
      </c>
      <c r="BP3945" t="s">
        <v>11938</v>
      </c>
      <c r="BQ3945" t="s">
        <v>31</v>
      </c>
      <c r="BR3945" t="s">
        <v>30137</v>
      </c>
      <c r="BS3945" t="s">
        <v>34</v>
      </c>
      <c r="BU3945" t="s">
        <v>71</v>
      </c>
      <c r="BV3945" t="s">
        <v>36117</v>
      </c>
      <c r="BW3945" t="s">
        <v>4136</v>
      </c>
      <c r="BX3945" t="s">
        <v>942</v>
      </c>
      <c r="BY3945" t="s">
        <v>6135</v>
      </c>
      <c r="BZ3945" t="s">
        <v>700</v>
      </c>
      <c r="CA3945" t="s">
        <v>12</v>
      </c>
      <c r="CB3945" t="s">
        <v>36118</v>
      </c>
      <c r="CC3945" t="s">
        <v>42</v>
      </c>
      <c r="CE3945" t="s">
        <v>48</v>
      </c>
      <c r="CF3945" t="s">
        <v>36119</v>
      </c>
      <c r="CG3945" t="s">
        <v>36120</v>
      </c>
      <c r="CH3945" t="s">
        <v>140</v>
      </c>
      <c r="CI3945" t="s">
        <v>68</v>
      </c>
      <c r="CJ3945" t="s">
        <v>4068</v>
      </c>
      <c r="CK3945" t="s">
        <v>31</v>
      </c>
      <c r="CL3945" t="s">
        <v>36121</v>
      </c>
      <c r="CM3945" t="s">
        <v>81</v>
      </c>
      <c r="CN3945" t="s">
        <v>106</v>
      </c>
      <c r="CO3945" t="s">
        <v>43</v>
      </c>
      <c r="CP3945" t="s">
        <v>18841</v>
      </c>
      <c r="CQ3945" t="s">
        <v>36122</v>
      </c>
      <c r="CR3945" t="s">
        <v>3381</v>
      </c>
      <c r="CS3945" t="s">
        <v>4672</v>
      </c>
      <c r="CT3945" t="s">
        <v>672</v>
      </c>
      <c r="CU3945" t="s">
        <v>12</v>
      </c>
      <c r="CV3945" t="s">
        <v>36123</v>
      </c>
      <c r="CW3945" t="s">
        <v>208</v>
      </c>
      <c r="CY3945" t="s">
        <v>71</v>
      </c>
      <c r="CZ3945" t="s">
        <v>36124</v>
      </c>
      <c r="DA3945" t="s">
        <v>36125</v>
      </c>
      <c r="DB3945" t="s">
        <v>33492</v>
      </c>
      <c r="DC3945" t="s">
        <v>700</v>
      </c>
      <c r="DD3945" t="s">
        <v>4672</v>
      </c>
      <c r="DE3945" t="s">
        <v>12</v>
      </c>
      <c r="DF3945" t="s">
        <v>36126</v>
      </c>
      <c r="DG3945" t="s">
        <v>233</v>
      </c>
      <c r="DI3945" t="s">
        <v>71</v>
      </c>
      <c r="DJ3945" t="s">
        <v>36127</v>
      </c>
      <c r="EE3945" t="s">
        <v>20614</v>
      </c>
      <c r="EF3945" t="s">
        <v>20624</v>
      </c>
      <c r="EG3945" t="s">
        <v>5</v>
      </c>
      <c r="EI3945" t="s">
        <v>5</v>
      </c>
      <c r="EJ3945" t="s">
        <v>130</v>
      </c>
      <c r="EK3945" t="s">
        <v>19</v>
      </c>
      <c r="EL3945" t="s">
        <v>20</v>
      </c>
    </row>
    <row r="3946" spans="1:142" x14ac:dyDescent="0.25">
      <c r="A3946" t="s">
        <v>31042</v>
      </c>
      <c r="B3946" t="s">
        <v>1598</v>
      </c>
      <c r="C3946" t="s">
        <v>36128</v>
      </c>
      <c r="D3946" t="s">
        <v>341</v>
      </c>
      <c r="E3946" t="s">
        <v>4</v>
      </c>
      <c r="F3946" t="s">
        <v>5</v>
      </c>
      <c r="G3946" t="s">
        <v>341</v>
      </c>
      <c r="I3946" t="s">
        <v>5</v>
      </c>
      <c r="J3946" t="s">
        <v>1625</v>
      </c>
      <c r="K3946" t="s">
        <v>6</v>
      </c>
      <c r="M3946" t="s">
        <v>1625</v>
      </c>
      <c r="P3946" t="s">
        <v>1003</v>
      </c>
      <c r="Q3946" t="s">
        <v>231</v>
      </c>
      <c r="T3946" t="s">
        <v>31</v>
      </c>
      <c r="U3946" t="s">
        <v>36129</v>
      </c>
      <c r="V3946" t="s">
        <v>24</v>
      </c>
      <c r="W3946" t="s">
        <v>36130</v>
      </c>
      <c r="X3946" t="s">
        <v>827</v>
      </c>
      <c r="Y3946" t="s">
        <v>27</v>
      </c>
      <c r="AB3946" t="s">
        <v>17</v>
      </c>
      <c r="AC3946" t="s">
        <v>3133</v>
      </c>
      <c r="AD3946" t="s">
        <v>20</v>
      </c>
      <c r="AE3946" t="s">
        <v>20</v>
      </c>
      <c r="AF3946" t="s">
        <v>19</v>
      </c>
      <c r="AG3946" t="s">
        <v>19</v>
      </c>
      <c r="AJ3946" t="s">
        <v>60</v>
      </c>
      <c r="AK3946" t="s">
        <v>5</v>
      </c>
      <c r="AL3946" t="s">
        <v>21</v>
      </c>
      <c r="AM3946" t="s">
        <v>36131</v>
      </c>
      <c r="AN3946" t="s">
        <v>5</v>
      </c>
      <c r="AO3946" t="s">
        <v>23</v>
      </c>
      <c r="AP3946" t="s">
        <v>147</v>
      </c>
      <c r="AQ3946" t="s">
        <v>24</v>
      </c>
      <c r="AT3946" t="s">
        <v>25</v>
      </c>
      <c r="AU3946" t="s">
        <v>20</v>
      </c>
      <c r="AV3946" t="s">
        <v>19</v>
      </c>
      <c r="AW3946" t="s">
        <v>19</v>
      </c>
      <c r="AX3946" t="s">
        <v>19</v>
      </c>
      <c r="AY3946" t="s">
        <v>24</v>
      </c>
      <c r="BK3946" t="s">
        <v>27</v>
      </c>
      <c r="BM3946" t="s">
        <v>36132</v>
      </c>
      <c r="BN3946" t="s">
        <v>36133</v>
      </c>
      <c r="BP3946" t="s">
        <v>24717</v>
      </c>
      <c r="BQ3946" t="s">
        <v>12</v>
      </c>
      <c r="BR3946" t="s">
        <v>7794</v>
      </c>
      <c r="BS3946" t="s">
        <v>42</v>
      </c>
      <c r="BU3946" t="s">
        <v>71</v>
      </c>
      <c r="BV3946" t="s">
        <v>36134</v>
      </c>
      <c r="BW3946" t="s">
        <v>36135</v>
      </c>
      <c r="BX3946" t="s">
        <v>220</v>
      </c>
      <c r="BY3946" t="s">
        <v>3050</v>
      </c>
      <c r="BZ3946" t="s">
        <v>2213</v>
      </c>
      <c r="CA3946" t="s">
        <v>31</v>
      </c>
      <c r="CB3946" t="s">
        <v>36136</v>
      </c>
      <c r="CC3946" t="s">
        <v>81</v>
      </c>
      <c r="CD3946" t="s">
        <v>2349</v>
      </c>
      <c r="CE3946" t="s">
        <v>71</v>
      </c>
      <c r="CF3946" t="s">
        <v>36137</v>
      </c>
      <c r="CG3946" t="s">
        <v>406</v>
      </c>
      <c r="CH3946" t="s">
        <v>1069</v>
      </c>
      <c r="CI3946" t="s">
        <v>3050</v>
      </c>
      <c r="CJ3946" t="s">
        <v>6819</v>
      </c>
      <c r="CK3946" t="s">
        <v>31</v>
      </c>
      <c r="CL3946" t="s">
        <v>17489</v>
      </c>
      <c r="CM3946" t="s">
        <v>81</v>
      </c>
      <c r="CN3946" t="s">
        <v>292</v>
      </c>
      <c r="CO3946" t="s">
        <v>43</v>
      </c>
      <c r="CP3946" t="s">
        <v>36138</v>
      </c>
      <c r="EE3946" t="s">
        <v>20614</v>
      </c>
      <c r="EF3946" t="s">
        <v>20615</v>
      </c>
      <c r="EG3946" t="s">
        <v>5</v>
      </c>
      <c r="EI3946" t="s">
        <v>5</v>
      </c>
      <c r="EJ3946" t="s">
        <v>130</v>
      </c>
      <c r="EK3946" t="s">
        <v>19</v>
      </c>
      <c r="EL3946" t="s">
        <v>20</v>
      </c>
    </row>
    <row r="3947" spans="1:142" x14ac:dyDescent="0.25">
      <c r="A3947" t="s">
        <v>31042</v>
      </c>
      <c r="B3947" t="s">
        <v>9686</v>
      </c>
      <c r="C3947" t="s">
        <v>9594</v>
      </c>
      <c r="D3947" t="s">
        <v>341</v>
      </c>
      <c r="E3947" t="s">
        <v>4</v>
      </c>
      <c r="F3947" t="s">
        <v>5</v>
      </c>
      <c r="G3947" t="s">
        <v>341</v>
      </c>
      <c r="I3947" t="s">
        <v>5</v>
      </c>
      <c r="J3947" t="s">
        <v>1625</v>
      </c>
      <c r="K3947" t="s">
        <v>6</v>
      </c>
      <c r="M3947" t="s">
        <v>2097</v>
      </c>
      <c r="P3947" t="s">
        <v>36139</v>
      </c>
      <c r="Q3947" t="s">
        <v>9</v>
      </c>
      <c r="T3947" t="s">
        <v>12</v>
      </c>
      <c r="U3947" t="s">
        <v>36140</v>
      </c>
      <c r="V3947" t="s">
        <v>24</v>
      </c>
      <c r="W3947" t="s">
        <v>36141</v>
      </c>
      <c r="X3947" t="s">
        <v>3082</v>
      </c>
      <c r="Y3947" t="s">
        <v>27</v>
      </c>
      <c r="AB3947" t="s">
        <v>17</v>
      </c>
      <c r="AC3947" t="s">
        <v>18</v>
      </c>
      <c r="AD3947" t="s">
        <v>19</v>
      </c>
      <c r="AE3947" t="s">
        <v>20</v>
      </c>
      <c r="AF3947" t="s">
        <v>19</v>
      </c>
      <c r="AG3947" t="s">
        <v>19</v>
      </c>
      <c r="AJ3947" t="s">
        <v>17</v>
      </c>
      <c r="AK3947" t="s">
        <v>5</v>
      </c>
      <c r="AL3947" t="s">
        <v>680</v>
      </c>
      <c r="AM3947" t="s">
        <v>36142</v>
      </c>
      <c r="AN3947" t="s">
        <v>5</v>
      </c>
      <c r="AO3947" t="s">
        <v>23</v>
      </c>
      <c r="AP3947" t="s">
        <v>20</v>
      </c>
      <c r="AQ3947" t="s">
        <v>24</v>
      </c>
      <c r="AT3947" t="s">
        <v>27</v>
      </c>
      <c r="AU3947" t="s">
        <v>19</v>
      </c>
      <c r="AV3947" t="s">
        <v>19</v>
      </c>
      <c r="AW3947" t="s">
        <v>19</v>
      </c>
      <c r="AX3947" t="s">
        <v>20</v>
      </c>
      <c r="AY3947" t="s">
        <v>5</v>
      </c>
      <c r="AZ3947" t="s">
        <v>5</v>
      </c>
      <c r="BA3947" t="s">
        <v>18</v>
      </c>
      <c r="BB3947" t="s">
        <v>19</v>
      </c>
      <c r="BC3947" t="s">
        <v>20</v>
      </c>
      <c r="BD3947" t="s">
        <v>19</v>
      </c>
      <c r="BE3947" t="s">
        <v>19</v>
      </c>
      <c r="BK3947" t="s">
        <v>27</v>
      </c>
      <c r="BM3947" t="s">
        <v>36143</v>
      </c>
      <c r="BN3947" t="s">
        <v>163</v>
      </c>
      <c r="BP3947" t="s">
        <v>26614</v>
      </c>
      <c r="BQ3947" t="s">
        <v>31</v>
      </c>
      <c r="BR3947" t="s">
        <v>36144</v>
      </c>
      <c r="BS3947" t="s">
        <v>34</v>
      </c>
      <c r="BU3947" t="s">
        <v>71</v>
      </c>
      <c r="BV3947" t="s">
        <v>36145</v>
      </c>
      <c r="BW3947" t="s">
        <v>36146</v>
      </c>
      <c r="BX3947" t="s">
        <v>36147</v>
      </c>
      <c r="BY3947" t="s">
        <v>6002</v>
      </c>
      <c r="BZ3947" t="s">
        <v>2376</v>
      </c>
      <c r="CA3947" t="s">
        <v>12</v>
      </c>
      <c r="CB3947" t="s">
        <v>36148</v>
      </c>
      <c r="CC3947" t="s">
        <v>42</v>
      </c>
      <c r="CE3947" t="s">
        <v>43</v>
      </c>
      <c r="CF3947" t="s">
        <v>36149</v>
      </c>
      <c r="CG3947" t="s">
        <v>36150</v>
      </c>
      <c r="CH3947" t="s">
        <v>163</v>
      </c>
      <c r="CI3947" t="s">
        <v>3712</v>
      </c>
      <c r="CJ3947" t="s">
        <v>2376</v>
      </c>
      <c r="CK3947" t="s">
        <v>31</v>
      </c>
      <c r="CL3947" t="s">
        <v>7022</v>
      </c>
      <c r="CM3947" t="s">
        <v>42</v>
      </c>
      <c r="CO3947" t="s">
        <v>43</v>
      </c>
      <c r="CP3947" t="s">
        <v>36151</v>
      </c>
      <c r="EE3947" t="s">
        <v>20614</v>
      </c>
      <c r="EF3947" t="s">
        <v>20615</v>
      </c>
      <c r="EG3947" t="s">
        <v>5</v>
      </c>
      <c r="EI3947" t="s">
        <v>5</v>
      </c>
      <c r="EJ3947" t="s">
        <v>108</v>
      </c>
      <c r="EK3947" t="s">
        <v>20</v>
      </c>
      <c r="EL3947" t="s">
        <v>20</v>
      </c>
    </row>
    <row r="3948" spans="1:142" x14ac:dyDescent="0.25">
      <c r="A3948" t="s">
        <v>31042</v>
      </c>
      <c r="B3948" t="s">
        <v>339</v>
      </c>
      <c r="C3948" t="s">
        <v>5959</v>
      </c>
      <c r="D3948" t="s">
        <v>341</v>
      </c>
      <c r="E3948" t="s">
        <v>4</v>
      </c>
      <c r="F3948" t="s">
        <v>5</v>
      </c>
      <c r="G3948" t="s">
        <v>341</v>
      </c>
      <c r="I3948" t="s">
        <v>5</v>
      </c>
      <c r="J3948" t="s">
        <v>341</v>
      </c>
      <c r="K3948" t="s">
        <v>6</v>
      </c>
      <c r="M3948" t="s">
        <v>341</v>
      </c>
      <c r="P3948" t="s">
        <v>36152</v>
      </c>
      <c r="Q3948" t="s">
        <v>38</v>
      </c>
      <c r="T3948" t="s">
        <v>31</v>
      </c>
      <c r="U3948" t="s">
        <v>16291</v>
      </c>
      <c r="V3948" t="s">
        <v>5</v>
      </c>
      <c r="W3948" t="s">
        <v>36153</v>
      </c>
      <c r="X3948" t="s">
        <v>3624</v>
      </c>
      <c r="Y3948" t="s">
        <v>35</v>
      </c>
      <c r="Z3948" t="s">
        <v>36154</v>
      </c>
      <c r="AA3948" t="s">
        <v>10954</v>
      </c>
      <c r="AB3948" t="s">
        <v>60</v>
      </c>
      <c r="AC3948" t="s">
        <v>18</v>
      </c>
      <c r="AD3948" t="s">
        <v>19</v>
      </c>
      <c r="AE3948" t="s">
        <v>20</v>
      </c>
      <c r="AF3948" t="s">
        <v>19</v>
      </c>
      <c r="AG3948" t="s">
        <v>19</v>
      </c>
      <c r="AJ3948" t="s">
        <v>60</v>
      </c>
      <c r="AK3948" t="s">
        <v>5</v>
      </c>
      <c r="AL3948" t="s">
        <v>21</v>
      </c>
      <c r="AM3948" t="s">
        <v>36155</v>
      </c>
      <c r="AN3948" t="s">
        <v>5</v>
      </c>
      <c r="AO3948" t="s">
        <v>5965</v>
      </c>
      <c r="AP3948" t="s">
        <v>20</v>
      </c>
      <c r="AQ3948" t="s">
        <v>24</v>
      </c>
      <c r="AT3948" t="s">
        <v>27</v>
      </c>
      <c r="AU3948" t="s">
        <v>19</v>
      </c>
      <c r="AV3948" t="s">
        <v>19</v>
      </c>
      <c r="AW3948" t="s">
        <v>19</v>
      </c>
      <c r="AX3948" t="s">
        <v>20</v>
      </c>
      <c r="AY3948" t="s">
        <v>5</v>
      </c>
      <c r="AZ3948" t="s">
        <v>24</v>
      </c>
      <c r="BF3948" t="s">
        <v>118</v>
      </c>
      <c r="BG3948" t="s">
        <v>19</v>
      </c>
      <c r="BH3948" t="s">
        <v>19</v>
      </c>
      <c r="BI3948" t="s">
        <v>19</v>
      </c>
      <c r="BJ3948" t="s">
        <v>20</v>
      </c>
      <c r="BK3948" t="s">
        <v>27</v>
      </c>
      <c r="BM3948" t="s">
        <v>36156</v>
      </c>
      <c r="BN3948" t="s">
        <v>36157</v>
      </c>
      <c r="BQ3948" t="s">
        <v>12</v>
      </c>
      <c r="BR3948" t="s">
        <v>33982</v>
      </c>
      <c r="BS3948" t="s">
        <v>34</v>
      </c>
      <c r="BU3948" t="s">
        <v>71</v>
      </c>
      <c r="BV3948" t="s">
        <v>36158</v>
      </c>
      <c r="BW3948" t="s">
        <v>1154</v>
      </c>
      <c r="BX3948" t="s">
        <v>77</v>
      </c>
      <c r="BY3948" t="s">
        <v>1896</v>
      </c>
      <c r="BZ3948" t="s">
        <v>8831</v>
      </c>
      <c r="CA3948" t="s">
        <v>31</v>
      </c>
      <c r="CB3948" t="s">
        <v>36159</v>
      </c>
      <c r="CC3948" t="s">
        <v>42</v>
      </c>
      <c r="CE3948" t="s">
        <v>71</v>
      </c>
      <c r="CF3948" t="s">
        <v>36160</v>
      </c>
      <c r="CG3948" t="s">
        <v>36161</v>
      </c>
      <c r="CH3948" t="s">
        <v>120</v>
      </c>
      <c r="CI3948" t="s">
        <v>840</v>
      </c>
      <c r="CJ3948" t="s">
        <v>8831</v>
      </c>
      <c r="CK3948" t="s">
        <v>31</v>
      </c>
      <c r="CL3948" t="s">
        <v>36162</v>
      </c>
      <c r="CM3948" t="s">
        <v>42</v>
      </c>
      <c r="CO3948" t="s">
        <v>43</v>
      </c>
      <c r="CP3948" t="s">
        <v>36163</v>
      </c>
      <c r="CQ3948" t="s">
        <v>36164</v>
      </c>
      <c r="CR3948" t="s">
        <v>36165</v>
      </c>
      <c r="CS3948" t="s">
        <v>840</v>
      </c>
      <c r="CT3948" t="s">
        <v>8831</v>
      </c>
      <c r="CU3948" t="s">
        <v>12</v>
      </c>
      <c r="CV3948" t="s">
        <v>12411</v>
      </c>
      <c r="CW3948" t="s">
        <v>42</v>
      </c>
      <c r="CY3948" t="s">
        <v>43</v>
      </c>
      <c r="CZ3948" t="s">
        <v>36166</v>
      </c>
      <c r="EE3948" t="s">
        <v>20614</v>
      </c>
      <c r="EF3948" t="s">
        <v>20615</v>
      </c>
      <c r="EG3948" t="s">
        <v>5</v>
      </c>
      <c r="EI3948" t="s">
        <v>5</v>
      </c>
      <c r="EJ3948" t="s">
        <v>253</v>
      </c>
      <c r="EK3948" t="s">
        <v>20</v>
      </c>
      <c r="EL3948" t="s">
        <v>19</v>
      </c>
    </row>
    <row r="3949" spans="1:142" x14ac:dyDescent="0.25">
      <c r="A3949" t="s">
        <v>31042</v>
      </c>
      <c r="B3949" t="s">
        <v>1598</v>
      </c>
      <c r="C3949" t="s">
        <v>1904</v>
      </c>
      <c r="D3949" t="s">
        <v>341</v>
      </c>
      <c r="E3949" t="s">
        <v>4</v>
      </c>
      <c r="F3949" t="s">
        <v>5</v>
      </c>
      <c r="G3949" t="s">
        <v>341</v>
      </c>
      <c r="I3949" t="s">
        <v>5</v>
      </c>
      <c r="J3949" t="s">
        <v>1625</v>
      </c>
      <c r="K3949" t="s">
        <v>6</v>
      </c>
      <c r="M3949" t="s">
        <v>2097</v>
      </c>
      <c r="P3949" t="s">
        <v>2287</v>
      </c>
      <c r="Q3949" t="s">
        <v>845</v>
      </c>
      <c r="T3949" t="s">
        <v>31</v>
      </c>
      <c r="U3949" t="s">
        <v>4069</v>
      </c>
      <c r="V3949" t="s">
        <v>24</v>
      </c>
      <c r="W3949" t="s">
        <v>36167</v>
      </c>
      <c r="Y3949" t="s">
        <v>27</v>
      </c>
      <c r="AB3949" t="s">
        <v>17</v>
      </c>
      <c r="AC3949" t="s">
        <v>18</v>
      </c>
      <c r="AD3949" t="s">
        <v>19</v>
      </c>
      <c r="AE3949" t="s">
        <v>20</v>
      </c>
      <c r="AF3949" t="s">
        <v>19</v>
      </c>
      <c r="AG3949" t="s">
        <v>19</v>
      </c>
      <c r="AJ3949" t="s">
        <v>17</v>
      </c>
      <c r="AK3949" t="s">
        <v>24</v>
      </c>
      <c r="AL3949" t="s">
        <v>21</v>
      </c>
      <c r="AM3949" t="s">
        <v>36168</v>
      </c>
      <c r="AN3949" t="s">
        <v>5</v>
      </c>
      <c r="AO3949" t="s">
        <v>23</v>
      </c>
      <c r="AP3949" t="s">
        <v>147</v>
      </c>
      <c r="AQ3949" t="s">
        <v>24</v>
      </c>
      <c r="AT3949" t="s">
        <v>117</v>
      </c>
      <c r="AU3949" t="s">
        <v>19</v>
      </c>
      <c r="AV3949" t="s">
        <v>19</v>
      </c>
      <c r="AW3949" t="s">
        <v>20</v>
      </c>
      <c r="AX3949" t="s">
        <v>19</v>
      </c>
      <c r="AY3949" t="s">
        <v>5</v>
      </c>
      <c r="AZ3949" t="s">
        <v>24</v>
      </c>
      <c r="BF3949" t="s">
        <v>26</v>
      </c>
      <c r="BG3949" t="s">
        <v>19</v>
      </c>
      <c r="BH3949" t="s">
        <v>20</v>
      </c>
      <c r="BI3949" t="s">
        <v>19</v>
      </c>
      <c r="BJ3949" t="s">
        <v>19</v>
      </c>
      <c r="BK3949" t="s">
        <v>27</v>
      </c>
      <c r="BM3949" t="s">
        <v>892</v>
      </c>
      <c r="BN3949" t="s">
        <v>296</v>
      </c>
      <c r="BP3949" t="s">
        <v>4036</v>
      </c>
      <c r="BQ3949" t="s">
        <v>12</v>
      </c>
      <c r="BR3949" t="s">
        <v>36169</v>
      </c>
      <c r="BS3949" t="s">
        <v>34</v>
      </c>
      <c r="BU3949" t="s">
        <v>71</v>
      </c>
      <c r="BV3949" t="s">
        <v>36170</v>
      </c>
      <c r="BW3949" t="s">
        <v>140</v>
      </c>
      <c r="BX3949" t="s">
        <v>121</v>
      </c>
      <c r="BY3949" t="s">
        <v>3338</v>
      </c>
      <c r="BZ3949" t="s">
        <v>9785</v>
      </c>
      <c r="CA3949" t="s">
        <v>31</v>
      </c>
      <c r="CB3949" t="s">
        <v>36171</v>
      </c>
      <c r="CC3949" t="s">
        <v>42</v>
      </c>
      <c r="CE3949" t="s">
        <v>43</v>
      </c>
      <c r="CF3949" t="s">
        <v>22063</v>
      </c>
      <c r="CG3949" t="s">
        <v>6156</v>
      </c>
      <c r="CH3949" t="s">
        <v>611</v>
      </c>
      <c r="CI3949" t="s">
        <v>997</v>
      </c>
      <c r="CJ3949" t="s">
        <v>9785</v>
      </c>
      <c r="CK3949" t="s">
        <v>12</v>
      </c>
      <c r="CL3949" t="s">
        <v>19015</v>
      </c>
      <c r="CM3949" t="s">
        <v>42</v>
      </c>
      <c r="CO3949" t="s">
        <v>43</v>
      </c>
      <c r="CP3949" t="s">
        <v>22030</v>
      </c>
      <c r="EE3949" t="s">
        <v>20614</v>
      </c>
      <c r="EF3949" t="s">
        <v>20615</v>
      </c>
      <c r="EG3949" t="s">
        <v>5</v>
      </c>
      <c r="EI3949" t="s">
        <v>5</v>
      </c>
      <c r="EJ3949" t="s">
        <v>130</v>
      </c>
      <c r="EK3949" t="s">
        <v>19</v>
      </c>
      <c r="EL3949" t="s">
        <v>20</v>
      </c>
    </row>
    <row r="3950" spans="1:142" x14ac:dyDescent="0.25">
      <c r="A3950" t="s">
        <v>31042</v>
      </c>
      <c r="B3950" t="s">
        <v>339</v>
      </c>
      <c r="C3950" t="s">
        <v>5959</v>
      </c>
      <c r="D3950" t="s">
        <v>341</v>
      </c>
      <c r="E3950" t="s">
        <v>4</v>
      </c>
      <c r="F3950" t="s">
        <v>5</v>
      </c>
      <c r="G3950" t="s">
        <v>341</v>
      </c>
      <c r="I3950" t="s">
        <v>5</v>
      </c>
      <c r="J3950" t="s">
        <v>1625</v>
      </c>
      <c r="K3950" t="s">
        <v>6</v>
      </c>
      <c r="M3950" t="s">
        <v>1737</v>
      </c>
      <c r="P3950" t="s">
        <v>36172</v>
      </c>
      <c r="Q3950" t="s">
        <v>36173</v>
      </c>
      <c r="T3950" t="s">
        <v>12</v>
      </c>
      <c r="U3950" t="s">
        <v>36174</v>
      </c>
      <c r="V3950" t="s">
        <v>24</v>
      </c>
      <c r="W3950" t="s">
        <v>36175</v>
      </c>
      <c r="X3950" t="s">
        <v>3037</v>
      </c>
      <c r="Y3950" t="s">
        <v>27</v>
      </c>
      <c r="AB3950" t="s">
        <v>17</v>
      </c>
      <c r="AC3950" t="s">
        <v>18</v>
      </c>
      <c r="AD3950" t="s">
        <v>19</v>
      </c>
      <c r="AE3950" t="s">
        <v>20</v>
      </c>
      <c r="AF3950" t="s">
        <v>19</v>
      </c>
      <c r="AG3950" t="s">
        <v>19</v>
      </c>
      <c r="AJ3950" t="s">
        <v>60</v>
      </c>
      <c r="AK3950" t="s">
        <v>5</v>
      </c>
      <c r="AL3950" t="s">
        <v>21</v>
      </c>
      <c r="AM3950" t="s">
        <v>36176</v>
      </c>
      <c r="AN3950" t="s">
        <v>5</v>
      </c>
      <c r="AO3950" t="s">
        <v>23</v>
      </c>
      <c r="AP3950" t="s">
        <v>20</v>
      </c>
      <c r="AQ3950" t="s">
        <v>24</v>
      </c>
      <c r="AT3950" t="s">
        <v>117</v>
      </c>
      <c r="AU3950" t="s">
        <v>19</v>
      </c>
      <c r="AV3950" t="s">
        <v>19</v>
      </c>
      <c r="AW3950" t="s">
        <v>20</v>
      </c>
      <c r="AX3950" t="s">
        <v>19</v>
      </c>
      <c r="AY3950" t="s">
        <v>5</v>
      </c>
      <c r="AZ3950" t="s">
        <v>24</v>
      </c>
      <c r="BF3950" t="s">
        <v>118</v>
      </c>
      <c r="BG3950" t="s">
        <v>19</v>
      </c>
      <c r="BH3950" t="s">
        <v>19</v>
      </c>
      <c r="BI3950" t="s">
        <v>19</v>
      </c>
      <c r="BJ3950" t="s">
        <v>20</v>
      </c>
      <c r="BK3950" t="s">
        <v>157</v>
      </c>
      <c r="BM3950" t="s">
        <v>333</v>
      </c>
      <c r="BN3950" t="s">
        <v>38</v>
      </c>
      <c r="BP3950" t="s">
        <v>1431</v>
      </c>
      <c r="BQ3950" t="s">
        <v>31</v>
      </c>
      <c r="BR3950" t="s">
        <v>19819</v>
      </c>
      <c r="BS3950" t="s">
        <v>34</v>
      </c>
      <c r="BU3950" t="s">
        <v>71</v>
      </c>
      <c r="BV3950" t="s">
        <v>36177</v>
      </c>
      <c r="BW3950" t="s">
        <v>36178</v>
      </c>
      <c r="BX3950" t="s">
        <v>289</v>
      </c>
      <c r="BY3950" t="s">
        <v>558</v>
      </c>
      <c r="BZ3950" t="s">
        <v>840</v>
      </c>
      <c r="CA3950" t="s">
        <v>31</v>
      </c>
      <c r="CB3950" t="s">
        <v>36179</v>
      </c>
      <c r="CC3950" t="s">
        <v>42</v>
      </c>
      <c r="CE3950" t="s">
        <v>43</v>
      </c>
      <c r="CF3950" t="s">
        <v>36180</v>
      </c>
      <c r="CG3950" t="s">
        <v>12146</v>
      </c>
      <c r="CH3950" t="s">
        <v>121</v>
      </c>
      <c r="CI3950" t="s">
        <v>2376</v>
      </c>
      <c r="CJ3950" t="s">
        <v>840</v>
      </c>
      <c r="CK3950" t="s">
        <v>31</v>
      </c>
      <c r="CL3950" t="s">
        <v>36181</v>
      </c>
      <c r="CM3950" t="s">
        <v>42</v>
      </c>
      <c r="CO3950" t="s">
        <v>43</v>
      </c>
      <c r="CP3950" t="s">
        <v>36182</v>
      </c>
      <c r="EE3950" t="s">
        <v>20614</v>
      </c>
      <c r="EF3950" t="s">
        <v>20624</v>
      </c>
      <c r="EG3950" t="s">
        <v>5</v>
      </c>
      <c r="EI3950" t="s">
        <v>5</v>
      </c>
      <c r="EJ3950" t="s">
        <v>130</v>
      </c>
      <c r="EK3950" t="s">
        <v>19</v>
      </c>
      <c r="EL3950" t="s">
        <v>20</v>
      </c>
    </row>
    <row r="3951" spans="1:142" x14ac:dyDescent="0.25">
      <c r="A3951" t="s">
        <v>31042</v>
      </c>
      <c r="B3951" t="s">
        <v>1598</v>
      </c>
      <c r="C3951" t="s">
        <v>1904</v>
      </c>
      <c r="D3951" t="s">
        <v>341</v>
      </c>
      <c r="E3951" t="s">
        <v>4</v>
      </c>
      <c r="F3951" t="s">
        <v>5</v>
      </c>
      <c r="G3951" t="s">
        <v>341</v>
      </c>
      <c r="I3951" t="s">
        <v>5</v>
      </c>
      <c r="J3951" t="s">
        <v>1625</v>
      </c>
      <c r="K3951" t="s">
        <v>6</v>
      </c>
      <c r="M3951" t="s">
        <v>2626</v>
      </c>
      <c r="P3951" t="s">
        <v>220</v>
      </c>
      <c r="Q3951" t="s">
        <v>621</v>
      </c>
      <c r="T3951" t="s">
        <v>31</v>
      </c>
      <c r="U3951" t="s">
        <v>36183</v>
      </c>
      <c r="V3951" t="s">
        <v>24</v>
      </c>
      <c r="W3951" t="s">
        <v>36184</v>
      </c>
      <c r="X3951" t="s">
        <v>837</v>
      </c>
      <c r="Y3951" t="s">
        <v>27</v>
      </c>
      <c r="AB3951" t="s">
        <v>17</v>
      </c>
      <c r="AC3951" t="s">
        <v>18</v>
      </c>
      <c r="AD3951" t="s">
        <v>19</v>
      </c>
      <c r="AE3951" t="s">
        <v>20</v>
      </c>
      <c r="AF3951" t="s">
        <v>19</v>
      </c>
      <c r="AG3951" t="s">
        <v>19</v>
      </c>
      <c r="AJ3951" t="s">
        <v>17</v>
      </c>
      <c r="AK3951" t="s">
        <v>5</v>
      </c>
      <c r="AL3951" t="s">
        <v>21</v>
      </c>
      <c r="AM3951" t="s">
        <v>36185</v>
      </c>
      <c r="AN3951" t="s">
        <v>5</v>
      </c>
      <c r="AO3951" t="s">
        <v>23</v>
      </c>
      <c r="AP3951" t="s">
        <v>20</v>
      </c>
      <c r="AQ3951" t="s">
        <v>24</v>
      </c>
      <c r="AT3951" t="s">
        <v>27</v>
      </c>
      <c r="AU3951" t="s">
        <v>19</v>
      </c>
      <c r="AV3951" t="s">
        <v>19</v>
      </c>
      <c r="AW3951" t="s">
        <v>19</v>
      </c>
      <c r="AX3951" t="s">
        <v>20</v>
      </c>
      <c r="AY3951" t="s">
        <v>24</v>
      </c>
      <c r="BK3951" t="s">
        <v>27</v>
      </c>
      <c r="BM3951" t="s">
        <v>36186</v>
      </c>
      <c r="BN3951" t="s">
        <v>4758</v>
      </c>
      <c r="BP3951" t="s">
        <v>25532</v>
      </c>
      <c r="BQ3951" t="s">
        <v>12</v>
      </c>
      <c r="BR3951" t="s">
        <v>36187</v>
      </c>
      <c r="BS3951" t="s">
        <v>34</v>
      </c>
      <c r="BU3951" t="s">
        <v>71</v>
      </c>
      <c r="BV3951" t="s">
        <v>36188</v>
      </c>
      <c r="BW3951" t="s">
        <v>220</v>
      </c>
      <c r="BX3951" t="s">
        <v>568</v>
      </c>
      <c r="BY3951" t="s">
        <v>4936</v>
      </c>
      <c r="BZ3951" t="s">
        <v>6058</v>
      </c>
      <c r="CA3951" t="s">
        <v>31</v>
      </c>
      <c r="CB3951" t="s">
        <v>36189</v>
      </c>
      <c r="CC3951" t="s">
        <v>42</v>
      </c>
      <c r="CE3951" t="s">
        <v>71</v>
      </c>
      <c r="CF3951" t="s">
        <v>36190</v>
      </c>
      <c r="CG3951" t="s">
        <v>220</v>
      </c>
      <c r="CH3951" t="s">
        <v>5391</v>
      </c>
      <c r="CI3951" t="s">
        <v>4936</v>
      </c>
      <c r="CJ3951" t="s">
        <v>6058</v>
      </c>
      <c r="CK3951" t="s">
        <v>31</v>
      </c>
      <c r="CL3951" t="s">
        <v>36191</v>
      </c>
      <c r="CM3951" t="s">
        <v>42</v>
      </c>
      <c r="CO3951" t="s">
        <v>71</v>
      </c>
      <c r="CP3951" t="s">
        <v>36192</v>
      </c>
      <c r="EE3951" t="s">
        <v>20614</v>
      </c>
      <c r="EF3951" t="s">
        <v>20615</v>
      </c>
      <c r="EG3951" t="s">
        <v>24</v>
      </c>
      <c r="EI3951" t="s">
        <v>5</v>
      </c>
      <c r="EJ3951" t="s">
        <v>294</v>
      </c>
      <c r="EK3951" t="s">
        <v>20</v>
      </c>
      <c r="EL3951" t="s">
        <v>20</v>
      </c>
    </row>
    <row r="3952" spans="1:142" x14ac:dyDescent="0.25">
      <c r="A3952" t="s">
        <v>31042</v>
      </c>
      <c r="B3952" t="s">
        <v>9686</v>
      </c>
      <c r="C3952" t="s">
        <v>9594</v>
      </c>
      <c r="D3952" t="s">
        <v>341</v>
      </c>
      <c r="E3952" t="s">
        <v>4</v>
      </c>
      <c r="F3952" t="s">
        <v>5</v>
      </c>
      <c r="G3952" t="s">
        <v>341</v>
      </c>
      <c r="I3952" t="s">
        <v>5</v>
      </c>
      <c r="J3952" t="s">
        <v>341</v>
      </c>
      <c r="K3952" t="s">
        <v>6</v>
      </c>
      <c r="M3952" t="s">
        <v>341</v>
      </c>
      <c r="P3952" t="s">
        <v>36193</v>
      </c>
      <c r="Q3952" t="s">
        <v>2704</v>
      </c>
      <c r="T3952" t="s">
        <v>12</v>
      </c>
      <c r="U3952" t="s">
        <v>12261</v>
      </c>
      <c r="V3952" t="s">
        <v>24</v>
      </c>
      <c r="W3952" t="s">
        <v>36194</v>
      </c>
      <c r="X3952" t="s">
        <v>619</v>
      </c>
      <c r="Y3952" t="s">
        <v>27</v>
      </c>
      <c r="AB3952" t="s">
        <v>17</v>
      </c>
      <c r="AC3952" t="s">
        <v>1939</v>
      </c>
      <c r="AD3952" t="s">
        <v>20</v>
      </c>
      <c r="AE3952" t="s">
        <v>20</v>
      </c>
      <c r="AF3952" t="s">
        <v>19</v>
      </c>
      <c r="AG3952" t="s">
        <v>19</v>
      </c>
      <c r="AJ3952" t="s">
        <v>60</v>
      </c>
      <c r="AK3952" t="s">
        <v>5</v>
      </c>
      <c r="AL3952" t="s">
        <v>21</v>
      </c>
      <c r="AM3952" t="s">
        <v>36195</v>
      </c>
      <c r="AN3952" t="s">
        <v>5</v>
      </c>
      <c r="AO3952" t="s">
        <v>105</v>
      </c>
      <c r="AP3952" t="s">
        <v>20</v>
      </c>
      <c r="AQ3952" t="s">
        <v>24</v>
      </c>
      <c r="AT3952" t="s">
        <v>27</v>
      </c>
      <c r="AU3952" t="s">
        <v>19</v>
      </c>
      <c r="AV3952" t="s">
        <v>19</v>
      </c>
      <c r="AW3952" t="s">
        <v>19</v>
      </c>
      <c r="AX3952" t="s">
        <v>20</v>
      </c>
      <c r="AY3952" t="s">
        <v>5</v>
      </c>
      <c r="AZ3952" t="s">
        <v>24</v>
      </c>
      <c r="BF3952" t="s">
        <v>118</v>
      </c>
      <c r="BG3952" t="s">
        <v>19</v>
      </c>
      <c r="BH3952" t="s">
        <v>19</v>
      </c>
      <c r="BI3952" t="s">
        <v>19</v>
      </c>
      <c r="BJ3952" t="s">
        <v>20</v>
      </c>
      <c r="BK3952" t="s">
        <v>27</v>
      </c>
      <c r="BM3952" t="s">
        <v>281</v>
      </c>
      <c r="BN3952" t="s">
        <v>3770</v>
      </c>
      <c r="BP3952" t="s">
        <v>1128</v>
      </c>
      <c r="BQ3952" t="s">
        <v>31</v>
      </c>
      <c r="BR3952" t="s">
        <v>36196</v>
      </c>
      <c r="BS3952" t="s">
        <v>42</v>
      </c>
      <c r="BU3952" t="s">
        <v>71</v>
      </c>
      <c r="BV3952" t="s">
        <v>36197</v>
      </c>
      <c r="BW3952" t="s">
        <v>5672</v>
      </c>
      <c r="BX3952" t="s">
        <v>38</v>
      </c>
      <c r="BY3952" t="s">
        <v>1082</v>
      </c>
      <c r="BZ3952" t="s">
        <v>1128</v>
      </c>
      <c r="CA3952" t="s">
        <v>31</v>
      </c>
      <c r="CB3952" t="s">
        <v>29268</v>
      </c>
      <c r="CC3952" t="s">
        <v>42</v>
      </c>
      <c r="CE3952" t="s">
        <v>43</v>
      </c>
      <c r="CF3952" t="s">
        <v>28289</v>
      </c>
      <c r="EE3952" t="s">
        <v>20614</v>
      </c>
      <c r="EF3952" t="s">
        <v>20615</v>
      </c>
      <c r="EG3952" t="s">
        <v>24</v>
      </c>
      <c r="EI3952" t="s">
        <v>24</v>
      </c>
    </row>
    <row r="3953" spans="1:142" x14ac:dyDescent="0.25">
      <c r="A3953" t="s">
        <v>31042</v>
      </c>
      <c r="B3953" t="s">
        <v>339</v>
      </c>
      <c r="C3953" t="s">
        <v>36198</v>
      </c>
      <c r="D3953" t="s">
        <v>341</v>
      </c>
      <c r="E3953" t="s">
        <v>4</v>
      </c>
      <c r="F3953" t="s">
        <v>5</v>
      </c>
      <c r="G3953" t="s">
        <v>341</v>
      </c>
      <c r="I3953" t="s">
        <v>5</v>
      </c>
      <c r="J3953" t="s">
        <v>1625</v>
      </c>
      <c r="K3953" t="s">
        <v>6</v>
      </c>
      <c r="M3953" t="s">
        <v>1649</v>
      </c>
      <c r="P3953" t="s">
        <v>534</v>
      </c>
      <c r="Q3953" t="s">
        <v>3206</v>
      </c>
      <c r="T3953" t="s">
        <v>12</v>
      </c>
      <c r="U3953" t="s">
        <v>36199</v>
      </c>
      <c r="V3953" t="s">
        <v>24</v>
      </c>
      <c r="W3953" t="s">
        <v>36200</v>
      </c>
      <c r="X3953" t="s">
        <v>3435</v>
      </c>
      <c r="Y3953" t="s">
        <v>27</v>
      </c>
      <c r="AB3953" t="s">
        <v>17</v>
      </c>
      <c r="AC3953" t="s">
        <v>18</v>
      </c>
      <c r="AD3953" t="s">
        <v>19</v>
      </c>
      <c r="AE3953" t="s">
        <v>20</v>
      </c>
      <c r="AF3953" t="s">
        <v>19</v>
      </c>
      <c r="AG3953" t="s">
        <v>19</v>
      </c>
      <c r="AJ3953" t="s">
        <v>60</v>
      </c>
      <c r="AK3953" t="s">
        <v>5</v>
      </c>
      <c r="AL3953" t="s">
        <v>21</v>
      </c>
      <c r="AM3953" t="s">
        <v>36201</v>
      </c>
      <c r="AN3953" t="s">
        <v>5</v>
      </c>
      <c r="AO3953" t="s">
        <v>5965</v>
      </c>
      <c r="AP3953" t="s">
        <v>20</v>
      </c>
      <c r="AQ3953" t="s">
        <v>24</v>
      </c>
      <c r="AT3953" t="s">
        <v>523</v>
      </c>
      <c r="AU3953" t="s">
        <v>19</v>
      </c>
      <c r="AV3953" t="s">
        <v>20</v>
      </c>
      <c r="AW3953" t="s">
        <v>19</v>
      </c>
      <c r="AX3953" t="s">
        <v>19</v>
      </c>
      <c r="AY3953" t="s">
        <v>5</v>
      </c>
      <c r="AZ3953" t="s">
        <v>5</v>
      </c>
      <c r="BA3953" t="s">
        <v>18</v>
      </c>
      <c r="BB3953" t="s">
        <v>19</v>
      </c>
      <c r="BC3953" t="s">
        <v>20</v>
      </c>
      <c r="BD3953" t="s">
        <v>19</v>
      </c>
      <c r="BE3953" t="s">
        <v>19</v>
      </c>
      <c r="BK3953" t="s">
        <v>27</v>
      </c>
      <c r="BM3953" t="s">
        <v>220</v>
      </c>
      <c r="BN3953" t="s">
        <v>195</v>
      </c>
      <c r="BP3953" t="s">
        <v>4607</v>
      </c>
      <c r="BQ3953" t="s">
        <v>31</v>
      </c>
      <c r="BR3953" t="s">
        <v>31115</v>
      </c>
      <c r="BS3953" t="s">
        <v>34</v>
      </c>
      <c r="BU3953" t="s">
        <v>71</v>
      </c>
      <c r="BV3953" t="s">
        <v>36202</v>
      </c>
      <c r="BW3953" t="s">
        <v>36203</v>
      </c>
      <c r="BX3953" t="s">
        <v>1316</v>
      </c>
      <c r="BY3953" t="s">
        <v>1210</v>
      </c>
      <c r="BZ3953" t="s">
        <v>1445</v>
      </c>
      <c r="CA3953" t="s">
        <v>12</v>
      </c>
      <c r="CB3953" t="s">
        <v>36204</v>
      </c>
      <c r="CC3953" t="s">
        <v>42</v>
      </c>
      <c r="CE3953" t="s">
        <v>43</v>
      </c>
      <c r="CF3953" t="s">
        <v>22278</v>
      </c>
      <c r="CG3953" t="s">
        <v>36205</v>
      </c>
      <c r="CH3953" t="s">
        <v>611</v>
      </c>
      <c r="CI3953" t="s">
        <v>1210</v>
      </c>
      <c r="CJ3953" t="s">
        <v>1445</v>
      </c>
      <c r="CK3953" t="s">
        <v>12</v>
      </c>
      <c r="CL3953" t="s">
        <v>2622</v>
      </c>
      <c r="CM3953" t="s">
        <v>42</v>
      </c>
      <c r="CO3953" t="s">
        <v>43</v>
      </c>
      <c r="CP3953" t="s">
        <v>36206</v>
      </c>
      <c r="CQ3953" t="s">
        <v>6009</v>
      </c>
      <c r="CR3953" t="s">
        <v>195</v>
      </c>
      <c r="CS3953" t="s">
        <v>12741</v>
      </c>
      <c r="CT3953" t="s">
        <v>1445</v>
      </c>
      <c r="CU3953" t="s">
        <v>31</v>
      </c>
      <c r="CV3953" t="s">
        <v>7134</v>
      </c>
      <c r="CW3953" t="s">
        <v>42</v>
      </c>
      <c r="CY3953" t="s">
        <v>43</v>
      </c>
      <c r="CZ3953" t="s">
        <v>36207</v>
      </c>
      <c r="DA3953" t="s">
        <v>36208</v>
      </c>
      <c r="DB3953" t="s">
        <v>38</v>
      </c>
      <c r="DC3953" t="s">
        <v>1210</v>
      </c>
      <c r="DD3953" t="s">
        <v>4607</v>
      </c>
      <c r="DE3953" t="s">
        <v>31</v>
      </c>
      <c r="DF3953" t="s">
        <v>20266</v>
      </c>
      <c r="DG3953" t="s">
        <v>81</v>
      </c>
      <c r="DH3953" t="s">
        <v>94</v>
      </c>
      <c r="DI3953" t="s">
        <v>71</v>
      </c>
      <c r="DJ3953" t="s">
        <v>36209</v>
      </c>
      <c r="EE3953" t="s">
        <v>20614</v>
      </c>
      <c r="EF3953" t="s">
        <v>20615</v>
      </c>
      <c r="EG3953" t="s">
        <v>5</v>
      </c>
      <c r="EI3953" t="s">
        <v>5</v>
      </c>
      <c r="EJ3953" t="s">
        <v>130</v>
      </c>
      <c r="EK3953" t="s">
        <v>19</v>
      </c>
      <c r="EL3953" t="s">
        <v>20</v>
      </c>
    </row>
    <row r="3954" spans="1:142" x14ac:dyDescent="0.25">
      <c r="A3954" t="s">
        <v>31042</v>
      </c>
      <c r="B3954" t="s">
        <v>9686</v>
      </c>
      <c r="C3954" t="s">
        <v>9594</v>
      </c>
      <c r="D3954" t="s">
        <v>341</v>
      </c>
      <c r="E3954" t="s">
        <v>4</v>
      </c>
      <c r="F3954" t="s">
        <v>5</v>
      </c>
      <c r="G3954" t="s">
        <v>341</v>
      </c>
      <c r="I3954" t="s">
        <v>5</v>
      </c>
      <c r="J3954" t="s">
        <v>1625</v>
      </c>
      <c r="K3954" t="s">
        <v>6</v>
      </c>
      <c r="M3954" t="s">
        <v>1625</v>
      </c>
      <c r="P3954" t="s">
        <v>19206</v>
      </c>
      <c r="Q3954" t="s">
        <v>2704</v>
      </c>
      <c r="T3954" t="s">
        <v>12</v>
      </c>
      <c r="U3954" t="s">
        <v>8138</v>
      </c>
      <c r="V3954" t="s">
        <v>24</v>
      </c>
      <c r="W3954" t="s">
        <v>36210</v>
      </c>
      <c r="X3954" t="s">
        <v>3344</v>
      </c>
      <c r="Y3954" t="s">
        <v>27</v>
      </c>
      <c r="AB3954" t="s">
        <v>17</v>
      </c>
      <c r="AC3954" t="s">
        <v>18</v>
      </c>
      <c r="AD3954" t="s">
        <v>19</v>
      </c>
      <c r="AE3954" t="s">
        <v>20</v>
      </c>
      <c r="AF3954" t="s">
        <v>19</v>
      </c>
      <c r="AG3954" t="s">
        <v>19</v>
      </c>
      <c r="AJ3954" t="s">
        <v>60</v>
      </c>
      <c r="AK3954" t="s">
        <v>24</v>
      </c>
      <c r="AL3954" t="s">
        <v>21</v>
      </c>
      <c r="AM3954" t="s">
        <v>36211</v>
      </c>
      <c r="AN3954" t="s">
        <v>5</v>
      </c>
      <c r="AO3954" t="s">
        <v>105</v>
      </c>
      <c r="AP3954" t="s">
        <v>20</v>
      </c>
      <c r="AQ3954" t="s">
        <v>24</v>
      </c>
      <c r="AT3954" t="s">
        <v>25</v>
      </c>
      <c r="AU3954" t="s">
        <v>20</v>
      </c>
      <c r="AV3954" t="s">
        <v>19</v>
      </c>
      <c r="AW3954" t="s">
        <v>19</v>
      </c>
      <c r="AX3954" t="s">
        <v>19</v>
      </c>
      <c r="AY3954" t="s">
        <v>5</v>
      </c>
      <c r="AZ3954" t="s">
        <v>24</v>
      </c>
      <c r="BF3954" t="s">
        <v>118</v>
      </c>
      <c r="BG3954" t="s">
        <v>19</v>
      </c>
      <c r="BH3954" t="s">
        <v>19</v>
      </c>
      <c r="BI3954" t="s">
        <v>19</v>
      </c>
      <c r="BJ3954" t="s">
        <v>20</v>
      </c>
      <c r="BK3954" t="s">
        <v>157</v>
      </c>
      <c r="BM3954" t="s">
        <v>36212</v>
      </c>
      <c r="BN3954" t="s">
        <v>36213</v>
      </c>
      <c r="BP3954" t="s">
        <v>10</v>
      </c>
      <c r="BQ3954" t="s">
        <v>12</v>
      </c>
      <c r="BR3954" t="s">
        <v>6963</v>
      </c>
      <c r="BS3954" t="s">
        <v>42</v>
      </c>
      <c r="BU3954" t="s">
        <v>71</v>
      </c>
      <c r="BV3954" t="s">
        <v>36214</v>
      </c>
      <c r="BW3954" t="s">
        <v>14224</v>
      </c>
      <c r="BX3954" t="s">
        <v>6171</v>
      </c>
      <c r="BY3954" t="s">
        <v>558</v>
      </c>
      <c r="BZ3954" t="s">
        <v>10</v>
      </c>
      <c r="CA3954" t="s">
        <v>12</v>
      </c>
      <c r="CB3954" t="s">
        <v>9132</v>
      </c>
      <c r="CC3954" t="s">
        <v>42</v>
      </c>
      <c r="CE3954" t="s">
        <v>43</v>
      </c>
      <c r="CF3954" t="s">
        <v>24037</v>
      </c>
      <c r="EE3954" t="s">
        <v>20614</v>
      </c>
      <c r="EF3954" t="s">
        <v>20624</v>
      </c>
      <c r="EG3954" t="s">
        <v>5</v>
      </c>
      <c r="EI3954" t="s">
        <v>5</v>
      </c>
      <c r="EJ3954" t="s">
        <v>108</v>
      </c>
      <c r="EK3954" t="s">
        <v>20</v>
      </c>
      <c r="EL3954" t="s">
        <v>20</v>
      </c>
    </row>
    <row r="3955" spans="1:142" x14ac:dyDescent="0.25">
      <c r="A3955" t="s">
        <v>31042</v>
      </c>
      <c r="B3955" t="s">
        <v>1647</v>
      </c>
      <c r="C3955" t="s">
        <v>1648</v>
      </c>
      <c r="D3955" t="s">
        <v>341</v>
      </c>
      <c r="E3955" t="s">
        <v>4</v>
      </c>
      <c r="F3955" t="s">
        <v>5</v>
      </c>
      <c r="G3955" t="s">
        <v>341</v>
      </c>
      <c r="I3955" t="s">
        <v>5</v>
      </c>
      <c r="J3955" t="s">
        <v>1625</v>
      </c>
      <c r="K3955" t="s">
        <v>6</v>
      </c>
      <c r="M3955" t="s">
        <v>1625</v>
      </c>
      <c r="P3955" t="s">
        <v>36215</v>
      </c>
      <c r="Q3955" t="s">
        <v>36216</v>
      </c>
      <c r="T3955" t="s">
        <v>12</v>
      </c>
      <c r="U3955" t="s">
        <v>36217</v>
      </c>
      <c r="V3955" t="s">
        <v>24</v>
      </c>
      <c r="W3955" t="s">
        <v>36218</v>
      </c>
      <c r="X3955" t="s">
        <v>459</v>
      </c>
      <c r="Y3955" t="s">
        <v>27</v>
      </c>
      <c r="AB3955" t="s">
        <v>17</v>
      </c>
      <c r="AC3955" t="s">
        <v>18</v>
      </c>
      <c r="AD3955" t="s">
        <v>19</v>
      </c>
      <c r="AE3955" t="s">
        <v>20</v>
      </c>
      <c r="AF3955" t="s">
        <v>19</v>
      </c>
      <c r="AG3955" t="s">
        <v>19</v>
      </c>
      <c r="AJ3955" t="s">
        <v>17</v>
      </c>
      <c r="AK3955" t="s">
        <v>5</v>
      </c>
      <c r="AL3955" t="s">
        <v>21</v>
      </c>
      <c r="AM3955" t="s">
        <v>36219</v>
      </c>
      <c r="AN3955" t="s">
        <v>5</v>
      </c>
      <c r="AO3955" t="s">
        <v>105</v>
      </c>
      <c r="AP3955" t="s">
        <v>20</v>
      </c>
      <c r="AQ3955" t="s">
        <v>24</v>
      </c>
      <c r="AT3955" t="s">
        <v>117</v>
      </c>
      <c r="AU3955" t="s">
        <v>19</v>
      </c>
      <c r="AV3955" t="s">
        <v>19</v>
      </c>
      <c r="AW3955" t="s">
        <v>20</v>
      </c>
      <c r="AX3955" t="s">
        <v>19</v>
      </c>
      <c r="AY3955" t="s">
        <v>5</v>
      </c>
      <c r="AZ3955" t="s">
        <v>5</v>
      </c>
      <c r="BA3955" t="s">
        <v>18</v>
      </c>
      <c r="BB3955" t="s">
        <v>19</v>
      </c>
      <c r="BC3955" t="s">
        <v>20</v>
      </c>
      <c r="BD3955" t="s">
        <v>19</v>
      </c>
      <c r="BE3955" t="s">
        <v>19</v>
      </c>
      <c r="BK3955" t="s">
        <v>27</v>
      </c>
      <c r="BM3955" t="s">
        <v>36220</v>
      </c>
      <c r="BN3955" t="s">
        <v>1060</v>
      </c>
      <c r="BP3955" t="s">
        <v>185</v>
      </c>
      <c r="BQ3955" t="s">
        <v>12</v>
      </c>
      <c r="BR3955" t="s">
        <v>11453</v>
      </c>
      <c r="BS3955" t="s">
        <v>42</v>
      </c>
      <c r="BU3955" t="s">
        <v>43</v>
      </c>
      <c r="BV3955" t="s">
        <v>28465</v>
      </c>
      <c r="BW3955" t="s">
        <v>884</v>
      </c>
      <c r="BX3955" t="s">
        <v>36215</v>
      </c>
      <c r="BY3955" t="s">
        <v>133</v>
      </c>
      <c r="BZ3955" t="s">
        <v>185</v>
      </c>
      <c r="CA3955" t="s">
        <v>12</v>
      </c>
      <c r="CB3955" t="s">
        <v>36221</v>
      </c>
      <c r="CC3955" t="s">
        <v>42</v>
      </c>
      <c r="CE3955" t="s">
        <v>43</v>
      </c>
      <c r="CF3955" t="s">
        <v>8917</v>
      </c>
      <c r="EE3955" t="s">
        <v>20614</v>
      </c>
      <c r="EF3955" t="s">
        <v>20615</v>
      </c>
      <c r="EG3955" t="s">
        <v>5</v>
      </c>
      <c r="EI3955" t="s">
        <v>5</v>
      </c>
      <c r="EJ3955" t="s">
        <v>253</v>
      </c>
      <c r="EK3955" t="s">
        <v>20</v>
      </c>
      <c r="EL3955" t="s">
        <v>19</v>
      </c>
    </row>
    <row r="3956" spans="1:142" x14ac:dyDescent="0.25">
      <c r="A3956" t="s">
        <v>31042</v>
      </c>
      <c r="B3956" t="s">
        <v>1598</v>
      </c>
      <c r="C3956" t="s">
        <v>36222</v>
      </c>
      <c r="D3956" t="s">
        <v>341</v>
      </c>
      <c r="E3956" t="s">
        <v>4</v>
      </c>
      <c r="F3956" t="s">
        <v>5</v>
      </c>
      <c r="G3956" t="s">
        <v>341</v>
      </c>
      <c r="I3956" t="s">
        <v>5</v>
      </c>
      <c r="J3956" t="s">
        <v>1625</v>
      </c>
      <c r="K3956" t="s">
        <v>6</v>
      </c>
      <c r="M3956" t="s">
        <v>1649</v>
      </c>
      <c r="P3956" t="s">
        <v>36223</v>
      </c>
      <c r="Q3956" t="s">
        <v>747</v>
      </c>
      <c r="T3956" t="s">
        <v>12</v>
      </c>
      <c r="U3956" t="s">
        <v>21755</v>
      </c>
      <c r="V3956" t="s">
        <v>24</v>
      </c>
      <c r="W3956" t="s">
        <v>36224</v>
      </c>
      <c r="X3956" t="s">
        <v>565</v>
      </c>
      <c r="AB3956" t="s">
        <v>17</v>
      </c>
      <c r="AC3956" t="s">
        <v>18</v>
      </c>
      <c r="AD3956" t="s">
        <v>19</v>
      </c>
      <c r="AE3956" t="s">
        <v>20</v>
      </c>
      <c r="AF3956" t="s">
        <v>19</v>
      </c>
      <c r="AG3956" t="s">
        <v>19</v>
      </c>
      <c r="AJ3956" t="s">
        <v>17</v>
      </c>
      <c r="AK3956" t="s">
        <v>5</v>
      </c>
      <c r="AL3956" t="s">
        <v>21</v>
      </c>
      <c r="AM3956" t="s">
        <v>36225</v>
      </c>
      <c r="AN3956" t="s">
        <v>5</v>
      </c>
      <c r="AO3956" t="s">
        <v>23</v>
      </c>
      <c r="AP3956" t="s">
        <v>20</v>
      </c>
      <c r="AQ3956" t="s">
        <v>24</v>
      </c>
      <c r="AT3956" t="s">
        <v>27</v>
      </c>
      <c r="AU3956" t="s">
        <v>19</v>
      </c>
      <c r="AV3956" t="s">
        <v>19</v>
      </c>
      <c r="AW3956" t="s">
        <v>19</v>
      </c>
      <c r="AX3956" t="s">
        <v>20</v>
      </c>
      <c r="AY3956" t="s">
        <v>5</v>
      </c>
      <c r="AZ3956" t="s">
        <v>24</v>
      </c>
      <c r="BF3956" t="s">
        <v>1099</v>
      </c>
      <c r="BG3956" t="s">
        <v>20</v>
      </c>
      <c r="BH3956" t="s">
        <v>19</v>
      </c>
      <c r="BI3956" t="s">
        <v>19</v>
      </c>
      <c r="BJ3956" t="s">
        <v>19</v>
      </c>
      <c r="BK3956" t="s">
        <v>27</v>
      </c>
      <c r="BM3956" t="s">
        <v>747</v>
      </c>
      <c r="BN3956" t="s">
        <v>9</v>
      </c>
      <c r="BP3956" t="s">
        <v>2605</v>
      </c>
      <c r="BQ3956" t="s">
        <v>12</v>
      </c>
      <c r="BR3956" t="s">
        <v>34927</v>
      </c>
      <c r="BS3956" t="s">
        <v>42</v>
      </c>
      <c r="BU3956" t="s">
        <v>71</v>
      </c>
      <c r="BV3956" t="s">
        <v>36226</v>
      </c>
      <c r="BW3956" t="s">
        <v>2867</v>
      </c>
      <c r="BX3956" t="s">
        <v>126</v>
      </c>
      <c r="BY3956" t="s">
        <v>1471</v>
      </c>
      <c r="BZ3956" t="s">
        <v>2605</v>
      </c>
      <c r="CA3956" t="s">
        <v>12</v>
      </c>
      <c r="CB3956" t="s">
        <v>36227</v>
      </c>
      <c r="CC3956" t="s">
        <v>42</v>
      </c>
      <c r="CE3956" t="s">
        <v>43</v>
      </c>
      <c r="CF3956" t="s">
        <v>755</v>
      </c>
      <c r="CG3956" t="s">
        <v>2627</v>
      </c>
      <c r="CH3956" t="s">
        <v>12904</v>
      </c>
      <c r="CI3956" t="s">
        <v>1471</v>
      </c>
      <c r="CJ3956" t="s">
        <v>2605</v>
      </c>
      <c r="CK3956" t="s">
        <v>31</v>
      </c>
      <c r="CL3956" t="s">
        <v>16891</v>
      </c>
      <c r="CM3956" t="s">
        <v>42</v>
      </c>
      <c r="CO3956" t="s">
        <v>43</v>
      </c>
      <c r="CP3956" t="s">
        <v>911</v>
      </c>
      <c r="EE3956" t="s">
        <v>20614</v>
      </c>
      <c r="EF3956" t="s">
        <v>20615</v>
      </c>
      <c r="EG3956" t="s">
        <v>5</v>
      </c>
      <c r="EI3956" t="s">
        <v>5</v>
      </c>
      <c r="EJ3956" t="s">
        <v>130</v>
      </c>
      <c r="EK3956" t="s">
        <v>19</v>
      </c>
      <c r="EL3956" t="s">
        <v>20</v>
      </c>
    </row>
    <row r="3957" spans="1:142" x14ac:dyDescent="0.25">
      <c r="A3957" t="s">
        <v>31042</v>
      </c>
      <c r="B3957" t="s">
        <v>9686</v>
      </c>
      <c r="C3957" t="s">
        <v>9594</v>
      </c>
      <c r="D3957" t="s">
        <v>341</v>
      </c>
      <c r="E3957" t="s">
        <v>4</v>
      </c>
      <c r="F3957" t="s">
        <v>5</v>
      </c>
      <c r="G3957" t="s">
        <v>341</v>
      </c>
      <c r="I3957" t="s">
        <v>5</v>
      </c>
      <c r="J3957" t="s">
        <v>341</v>
      </c>
      <c r="K3957" t="s">
        <v>6</v>
      </c>
      <c r="M3957" t="s">
        <v>341</v>
      </c>
      <c r="P3957" t="s">
        <v>7391</v>
      </c>
      <c r="Q3957" t="s">
        <v>36228</v>
      </c>
      <c r="T3957" t="s">
        <v>12</v>
      </c>
      <c r="U3957" t="s">
        <v>36229</v>
      </c>
      <c r="V3957" t="s">
        <v>24</v>
      </c>
      <c r="W3957" t="s">
        <v>36230</v>
      </c>
      <c r="X3957" t="s">
        <v>1500</v>
      </c>
      <c r="Y3957" t="s">
        <v>27</v>
      </c>
      <c r="AB3957" t="s">
        <v>17</v>
      </c>
      <c r="AC3957" t="s">
        <v>18</v>
      </c>
      <c r="AD3957" t="s">
        <v>19</v>
      </c>
      <c r="AE3957" t="s">
        <v>20</v>
      </c>
      <c r="AF3957" t="s">
        <v>19</v>
      </c>
      <c r="AG3957" t="s">
        <v>19</v>
      </c>
      <c r="AJ3957" t="s">
        <v>60</v>
      </c>
      <c r="AK3957" t="s">
        <v>5</v>
      </c>
      <c r="AL3957" t="s">
        <v>460</v>
      </c>
      <c r="AM3957" t="s">
        <v>36231</v>
      </c>
      <c r="AN3957" t="s">
        <v>5</v>
      </c>
      <c r="AO3957" t="s">
        <v>147</v>
      </c>
      <c r="AP3957" t="s">
        <v>20</v>
      </c>
      <c r="AQ3957" t="s">
        <v>24</v>
      </c>
      <c r="AT3957" t="s">
        <v>27</v>
      </c>
      <c r="AU3957" t="s">
        <v>19</v>
      </c>
      <c r="AV3957" t="s">
        <v>19</v>
      </c>
      <c r="AW3957" t="s">
        <v>19</v>
      </c>
      <c r="AX3957" t="s">
        <v>20</v>
      </c>
      <c r="AY3957" t="s">
        <v>5</v>
      </c>
      <c r="AZ3957" t="s">
        <v>5</v>
      </c>
      <c r="BA3957" t="s">
        <v>18</v>
      </c>
      <c r="BB3957" t="s">
        <v>19</v>
      </c>
      <c r="BC3957" t="s">
        <v>20</v>
      </c>
      <c r="BD3957" t="s">
        <v>19</v>
      </c>
      <c r="BE3957" t="s">
        <v>19</v>
      </c>
      <c r="BK3957" t="s">
        <v>27</v>
      </c>
      <c r="BM3957" t="s">
        <v>2447</v>
      </c>
      <c r="BN3957" t="s">
        <v>1157</v>
      </c>
      <c r="BP3957" t="s">
        <v>151</v>
      </c>
      <c r="BQ3957" t="s">
        <v>31</v>
      </c>
      <c r="BR3957" t="s">
        <v>36232</v>
      </c>
      <c r="BS3957" t="s">
        <v>42</v>
      </c>
      <c r="BU3957" t="s">
        <v>43</v>
      </c>
      <c r="BV3957" t="s">
        <v>36233</v>
      </c>
      <c r="EE3957" t="s">
        <v>20614</v>
      </c>
      <c r="EF3957" t="s">
        <v>20615</v>
      </c>
      <c r="EG3957" t="s">
        <v>5</v>
      </c>
      <c r="EI3957" t="s">
        <v>5</v>
      </c>
      <c r="EJ3957" t="s">
        <v>108</v>
      </c>
      <c r="EK3957" t="s">
        <v>20</v>
      </c>
      <c r="EL3957" t="s">
        <v>20</v>
      </c>
    </row>
    <row r="3958" spans="1:142" x14ac:dyDescent="0.25">
      <c r="A3958" t="s">
        <v>31042</v>
      </c>
      <c r="B3958" t="s">
        <v>1647</v>
      </c>
      <c r="C3958" t="s">
        <v>1648</v>
      </c>
      <c r="D3958" t="s">
        <v>341</v>
      </c>
      <c r="E3958" t="s">
        <v>4</v>
      </c>
      <c r="F3958" t="s">
        <v>5</v>
      </c>
      <c r="G3958" t="s">
        <v>341</v>
      </c>
      <c r="I3958" t="s">
        <v>5</v>
      </c>
      <c r="J3958" t="s">
        <v>1625</v>
      </c>
      <c r="K3958" t="s">
        <v>6</v>
      </c>
      <c r="M3958" t="s">
        <v>1625</v>
      </c>
      <c r="P3958" t="s">
        <v>36234</v>
      </c>
      <c r="Q3958" t="s">
        <v>4758</v>
      </c>
      <c r="T3958" t="s">
        <v>12</v>
      </c>
      <c r="U3958" t="s">
        <v>36235</v>
      </c>
      <c r="V3958" t="s">
        <v>24</v>
      </c>
      <c r="W3958" t="s">
        <v>36236</v>
      </c>
      <c r="X3958" t="s">
        <v>2782</v>
      </c>
      <c r="Y3958" t="s">
        <v>27</v>
      </c>
      <c r="AB3958" t="s">
        <v>17</v>
      </c>
      <c r="AC3958" t="s">
        <v>18</v>
      </c>
      <c r="AD3958" t="s">
        <v>19</v>
      </c>
      <c r="AE3958" t="s">
        <v>20</v>
      </c>
      <c r="AF3958" t="s">
        <v>19</v>
      </c>
      <c r="AG3958" t="s">
        <v>19</v>
      </c>
      <c r="AJ3958" t="s">
        <v>17</v>
      </c>
      <c r="AK3958" t="s">
        <v>5</v>
      </c>
      <c r="AL3958" t="s">
        <v>21</v>
      </c>
      <c r="AM3958" t="s">
        <v>36237</v>
      </c>
      <c r="AN3958" t="s">
        <v>5</v>
      </c>
      <c r="AO3958" t="s">
        <v>147</v>
      </c>
      <c r="AP3958" t="s">
        <v>20</v>
      </c>
      <c r="AQ3958" t="s">
        <v>24</v>
      </c>
      <c r="AT3958" t="s">
        <v>25</v>
      </c>
      <c r="AU3958" t="s">
        <v>20</v>
      </c>
      <c r="AV3958" t="s">
        <v>19</v>
      </c>
      <c r="AW3958" t="s">
        <v>19</v>
      </c>
      <c r="AX3958" t="s">
        <v>19</v>
      </c>
      <c r="AY3958" t="s">
        <v>24</v>
      </c>
      <c r="BK3958" t="s">
        <v>27</v>
      </c>
      <c r="BM3958" t="s">
        <v>866</v>
      </c>
      <c r="BN3958" t="s">
        <v>1481</v>
      </c>
      <c r="BP3958" t="s">
        <v>558</v>
      </c>
      <c r="BQ3958" t="s">
        <v>12</v>
      </c>
      <c r="BR3958" t="s">
        <v>23693</v>
      </c>
      <c r="BS3958" t="s">
        <v>42</v>
      </c>
      <c r="BU3958" t="s">
        <v>48</v>
      </c>
      <c r="BV3958" t="s">
        <v>36238</v>
      </c>
      <c r="EE3958" t="s">
        <v>20614</v>
      </c>
      <c r="EF3958" t="s">
        <v>20615</v>
      </c>
      <c r="EG3958" t="s">
        <v>24</v>
      </c>
      <c r="EI3958" t="s">
        <v>24</v>
      </c>
    </row>
    <row r="3959" spans="1:142" x14ac:dyDescent="0.25">
      <c r="A3959" t="s">
        <v>31042</v>
      </c>
      <c r="B3959" t="s">
        <v>9686</v>
      </c>
      <c r="C3959" t="s">
        <v>9594</v>
      </c>
      <c r="D3959" t="s">
        <v>341</v>
      </c>
      <c r="E3959" t="s">
        <v>4</v>
      </c>
      <c r="F3959" t="s">
        <v>5</v>
      </c>
      <c r="G3959" t="s">
        <v>341</v>
      </c>
      <c r="I3959" t="s">
        <v>5</v>
      </c>
      <c r="J3959" t="s">
        <v>341</v>
      </c>
      <c r="K3959" t="s">
        <v>6</v>
      </c>
      <c r="M3959" t="s">
        <v>341</v>
      </c>
      <c r="P3959" t="s">
        <v>8525</v>
      </c>
      <c r="Q3959" t="s">
        <v>9</v>
      </c>
      <c r="T3959" t="s">
        <v>12</v>
      </c>
      <c r="U3959" t="s">
        <v>25364</v>
      </c>
      <c r="V3959" t="s">
        <v>24</v>
      </c>
      <c r="W3959" t="s">
        <v>36239</v>
      </c>
      <c r="X3959" t="s">
        <v>658</v>
      </c>
      <c r="Y3959" t="s">
        <v>27</v>
      </c>
      <c r="AB3959" t="s">
        <v>17</v>
      </c>
      <c r="AC3959" t="s">
        <v>18</v>
      </c>
      <c r="AD3959" t="s">
        <v>19</v>
      </c>
      <c r="AE3959" t="s">
        <v>20</v>
      </c>
      <c r="AF3959" t="s">
        <v>19</v>
      </c>
      <c r="AG3959" t="s">
        <v>19</v>
      </c>
      <c r="AJ3959" t="s">
        <v>60</v>
      </c>
      <c r="AK3959" t="s">
        <v>5</v>
      </c>
      <c r="AL3959" t="s">
        <v>21</v>
      </c>
      <c r="AM3959" t="s">
        <v>36240</v>
      </c>
      <c r="AN3959" t="s">
        <v>5</v>
      </c>
      <c r="AO3959" t="s">
        <v>23</v>
      </c>
      <c r="AP3959" t="s">
        <v>147</v>
      </c>
      <c r="AQ3959" t="s">
        <v>5</v>
      </c>
      <c r="AR3959" t="s">
        <v>699</v>
      </c>
      <c r="AS3959" t="s">
        <v>5</v>
      </c>
      <c r="AT3959" t="s">
        <v>27</v>
      </c>
      <c r="AU3959" t="s">
        <v>19</v>
      </c>
      <c r="AV3959" t="s">
        <v>19</v>
      </c>
      <c r="AW3959" t="s">
        <v>19</v>
      </c>
      <c r="AX3959" t="s">
        <v>20</v>
      </c>
      <c r="AY3959" t="s">
        <v>5</v>
      </c>
      <c r="AZ3959" t="s">
        <v>24</v>
      </c>
      <c r="BF3959" t="s">
        <v>118</v>
      </c>
      <c r="BG3959" t="s">
        <v>19</v>
      </c>
      <c r="BH3959" t="s">
        <v>19</v>
      </c>
      <c r="BI3959" t="s">
        <v>19</v>
      </c>
      <c r="BJ3959" t="s">
        <v>20</v>
      </c>
      <c r="BK3959" t="s">
        <v>27</v>
      </c>
      <c r="BM3959" t="s">
        <v>6810</v>
      </c>
      <c r="BN3959" t="s">
        <v>163</v>
      </c>
      <c r="BP3959" t="s">
        <v>997</v>
      </c>
      <c r="BQ3959" t="s">
        <v>31</v>
      </c>
      <c r="BR3959" t="s">
        <v>36241</v>
      </c>
      <c r="BS3959" t="s">
        <v>34</v>
      </c>
      <c r="BU3959" t="s">
        <v>71</v>
      </c>
      <c r="BV3959" t="s">
        <v>36242</v>
      </c>
      <c r="BW3959" t="s">
        <v>15878</v>
      </c>
      <c r="BX3959" t="s">
        <v>36243</v>
      </c>
      <c r="BY3959" t="s">
        <v>2376</v>
      </c>
      <c r="BZ3959" t="s">
        <v>1024</v>
      </c>
      <c r="CA3959" t="s">
        <v>12</v>
      </c>
      <c r="CB3959" t="s">
        <v>36244</v>
      </c>
      <c r="CC3959" t="s">
        <v>233</v>
      </c>
      <c r="CE3959" t="s">
        <v>71</v>
      </c>
      <c r="CF3959" t="s">
        <v>36245</v>
      </c>
      <c r="CG3959" t="s">
        <v>554</v>
      </c>
      <c r="CH3959" t="s">
        <v>568</v>
      </c>
      <c r="CI3959" t="s">
        <v>2376</v>
      </c>
      <c r="CJ3959" t="s">
        <v>1024</v>
      </c>
      <c r="CK3959" t="s">
        <v>31</v>
      </c>
      <c r="CL3959" t="s">
        <v>21189</v>
      </c>
      <c r="CM3959" t="s">
        <v>233</v>
      </c>
      <c r="CO3959" t="s">
        <v>71</v>
      </c>
      <c r="CP3959" t="s">
        <v>36246</v>
      </c>
      <c r="EE3959" t="s">
        <v>20614</v>
      </c>
      <c r="EF3959" t="s">
        <v>20615</v>
      </c>
      <c r="EG3959" t="s">
        <v>5</v>
      </c>
      <c r="EI3959" t="s">
        <v>5</v>
      </c>
      <c r="EJ3959" t="s">
        <v>108</v>
      </c>
      <c r="EK3959" t="s">
        <v>20</v>
      </c>
      <c r="EL3959" t="s">
        <v>20</v>
      </c>
    </row>
    <row r="3960" spans="1:142" x14ac:dyDescent="0.25">
      <c r="A3960" t="s">
        <v>31042</v>
      </c>
      <c r="B3960" t="s">
        <v>1647</v>
      </c>
      <c r="C3960" t="s">
        <v>1648</v>
      </c>
      <c r="D3960" t="s">
        <v>341</v>
      </c>
      <c r="E3960" t="s">
        <v>4</v>
      </c>
      <c r="F3960" t="s">
        <v>5</v>
      </c>
      <c r="G3960" t="s">
        <v>341</v>
      </c>
      <c r="I3960" t="s">
        <v>5</v>
      </c>
      <c r="J3960" t="s">
        <v>1625</v>
      </c>
      <c r="K3960" t="s">
        <v>6</v>
      </c>
      <c r="M3960" t="s">
        <v>1625</v>
      </c>
      <c r="P3960" t="s">
        <v>860</v>
      </c>
      <c r="Q3960" t="s">
        <v>4758</v>
      </c>
      <c r="T3960" t="s">
        <v>12</v>
      </c>
      <c r="U3960" t="s">
        <v>15648</v>
      </c>
      <c r="V3960" t="s">
        <v>24</v>
      </c>
      <c r="W3960" t="s">
        <v>36247</v>
      </c>
      <c r="X3960" t="s">
        <v>216</v>
      </c>
      <c r="Y3960" t="s">
        <v>27</v>
      </c>
      <c r="AB3960" t="s">
        <v>17</v>
      </c>
      <c r="AC3960" t="s">
        <v>18</v>
      </c>
      <c r="AD3960" t="s">
        <v>19</v>
      </c>
      <c r="AE3960" t="s">
        <v>20</v>
      </c>
      <c r="AF3960" t="s">
        <v>19</v>
      </c>
      <c r="AG3960" t="s">
        <v>19</v>
      </c>
      <c r="AJ3960" t="s">
        <v>17</v>
      </c>
      <c r="AK3960" t="s">
        <v>5</v>
      </c>
      <c r="AL3960" t="s">
        <v>21</v>
      </c>
      <c r="AM3960" t="s">
        <v>36248</v>
      </c>
      <c r="AN3960" t="s">
        <v>5</v>
      </c>
      <c r="AO3960" t="s">
        <v>23</v>
      </c>
      <c r="AP3960" t="s">
        <v>20</v>
      </c>
      <c r="AQ3960" t="s">
        <v>24</v>
      </c>
      <c r="AT3960" t="s">
        <v>523</v>
      </c>
      <c r="AU3960" t="s">
        <v>19</v>
      </c>
      <c r="AV3960" t="s">
        <v>20</v>
      </c>
      <c r="AW3960" t="s">
        <v>19</v>
      </c>
      <c r="AX3960" t="s">
        <v>19</v>
      </c>
      <c r="AY3960" t="s">
        <v>5</v>
      </c>
      <c r="AZ3960" t="s">
        <v>24</v>
      </c>
      <c r="BF3960" t="s">
        <v>118</v>
      </c>
      <c r="BG3960" t="s">
        <v>19</v>
      </c>
      <c r="BH3960" t="s">
        <v>19</v>
      </c>
      <c r="BI3960" t="s">
        <v>19</v>
      </c>
      <c r="BJ3960" t="s">
        <v>20</v>
      </c>
      <c r="BK3960" t="s">
        <v>27</v>
      </c>
      <c r="BM3960" t="s">
        <v>17088</v>
      </c>
      <c r="BN3960" t="s">
        <v>621</v>
      </c>
      <c r="BP3960" t="s">
        <v>783</v>
      </c>
      <c r="BQ3960" t="s">
        <v>31</v>
      </c>
      <c r="BR3960" t="s">
        <v>36249</v>
      </c>
      <c r="BS3960" t="s">
        <v>42</v>
      </c>
      <c r="BU3960" t="s">
        <v>71</v>
      </c>
      <c r="BV3960" t="s">
        <v>36250</v>
      </c>
      <c r="BW3960" t="s">
        <v>2602</v>
      </c>
      <c r="BX3960" t="s">
        <v>621</v>
      </c>
      <c r="BY3960" t="s">
        <v>9068</v>
      </c>
      <c r="BZ3960" t="s">
        <v>783</v>
      </c>
      <c r="CA3960" t="s">
        <v>31</v>
      </c>
      <c r="CB3960" t="s">
        <v>36251</v>
      </c>
      <c r="CC3960" t="s">
        <v>42</v>
      </c>
      <c r="CE3960" t="s">
        <v>71</v>
      </c>
      <c r="CF3960" t="s">
        <v>36252</v>
      </c>
      <c r="CG3960" t="s">
        <v>220</v>
      </c>
      <c r="CH3960" t="s">
        <v>1157</v>
      </c>
      <c r="CI3960" t="s">
        <v>3221</v>
      </c>
      <c r="CJ3960" t="s">
        <v>783</v>
      </c>
      <c r="CK3960" t="s">
        <v>31</v>
      </c>
      <c r="CL3960" t="s">
        <v>36253</v>
      </c>
      <c r="CM3960" t="s">
        <v>42</v>
      </c>
      <c r="CO3960" t="s">
        <v>71</v>
      </c>
      <c r="CP3960" t="s">
        <v>36254</v>
      </c>
      <c r="EE3960" t="s">
        <v>20614</v>
      </c>
      <c r="EF3960" t="s">
        <v>20615</v>
      </c>
      <c r="EG3960" t="s">
        <v>5</v>
      </c>
      <c r="EI3960" t="s">
        <v>5</v>
      </c>
      <c r="EJ3960" t="s">
        <v>130</v>
      </c>
      <c r="EK3960" t="s">
        <v>19</v>
      </c>
      <c r="EL3960" t="s">
        <v>20</v>
      </c>
    </row>
    <row r="3961" spans="1:142" x14ac:dyDescent="0.25">
      <c r="A3961" t="s">
        <v>36255</v>
      </c>
      <c r="B3961" t="s">
        <v>9686</v>
      </c>
      <c r="C3961" t="s">
        <v>9594</v>
      </c>
      <c r="D3961" t="s">
        <v>341</v>
      </c>
      <c r="E3961" t="s">
        <v>4</v>
      </c>
      <c r="F3961" t="s">
        <v>5</v>
      </c>
      <c r="G3961" t="s">
        <v>341</v>
      </c>
      <c r="I3961" t="s">
        <v>24</v>
      </c>
      <c r="K3961" t="s">
        <v>1600</v>
      </c>
      <c r="P3961" t="s">
        <v>9526</v>
      </c>
      <c r="Q3961" t="s">
        <v>9410</v>
      </c>
      <c r="T3961" t="s">
        <v>12</v>
      </c>
      <c r="U3961" t="s">
        <v>4698</v>
      </c>
      <c r="V3961" t="s">
        <v>24</v>
      </c>
      <c r="W3961" t="s">
        <v>36256</v>
      </c>
      <c r="X3961" t="s">
        <v>4649</v>
      </c>
      <c r="Y3961" t="s">
        <v>27</v>
      </c>
      <c r="AB3961" t="s">
        <v>17</v>
      </c>
      <c r="AC3961" t="s">
        <v>18</v>
      </c>
      <c r="AD3961" t="s">
        <v>19</v>
      </c>
      <c r="AE3961" t="s">
        <v>20</v>
      </c>
      <c r="AF3961" t="s">
        <v>19</v>
      </c>
      <c r="AG3961" t="s">
        <v>19</v>
      </c>
      <c r="AJ3961" t="s">
        <v>60</v>
      </c>
      <c r="AK3961" t="s">
        <v>5</v>
      </c>
      <c r="AL3961" t="s">
        <v>21</v>
      </c>
      <c r="AN3961" t="s">
        <v>5</v>
      </c>
      <c r="AO3961" t="s">
        <v>147</v>
      </c>
      <c r="AP3961" t="s">
        <v>20</v>
      </c>
      <c r="AQ3961" t="s">
        <v>24</v>
      </c>
      <c r="AT3961" t="s">
        <v>27</v>
      </c>
      <c r="AU3961" t="s">
        <v>19</v>
      </c>
      <c r="AV3961" t="s">
        <v>19</v>
      </c>
      <c r="AW3961" t="s">
        <v>19</v>
      </c>
      <c r="AX3961" t="s">
        <v>20</v>
      </c>
      <c r="AY3961" t="s">
        <v>5</v>
      </c>
      <c r="AZ3961" t="s">
        <v>24</v>
      </c>
      <c r="BF3961" t="s">
        <v>118</v>
      </c>
      <c r="BG3961" t="s">
        <v>19</v>
      </c>
      <c r="BH3961" t="s">
        <v>19</v>
      </c>
      <c r="BI3961" t="s">
        <v>19</v>
      </c>
      <c r="BJ3961" t="s">
        <v>20</v>
      </c>
      <c r="BK3961" t="s">
        <v>27</v>
      </c>
      <c r="BM3961" t="s">
        <v>36257</v>
      </c>
      <c r="BN3961" t="s">
        <v>329</v>
      </c>
      <c r="BP3961" t="s">
        <v>30</v>
      </c>
      <c r="BQ3961" t="s">
        <v>12</v>
      </c>
      <c r="BR3961" t="s">
        <v>36258</v>
      </c>
      <c r="BS3961" t="s">
        <v>42</v>
      </c>
      <c r="BU3961" t="s">
        <v>43</v>
      </c>
      <c r="BV3961" t="s">
        <v>19938</v>
      </c>
      <c r="EE3961" t="s">
        <v>20614</v>
      </c>
      <c r="EF3961" t="s">
        <v>20615</v>
      </c>
      <c r="EG3961" t="s">
        <v>5</v>
      </c>
    </row>
    <row r="3962" spans="1:142" x14ac:dyDescent="0.25">
      <c r="A3962" t="s">
        <v>36255</v>
      </c>
      <c r="B3962" t="s">
        <v>1647</v>
      </c>
      <c r="C3962" t="s">
        <v>1648</v>
      </c>
      <c r="D3962" t="s">
        <v>341</v>
      </c>
      <c r="E3962" t="s">
        <v>8864</v>
      </c>
      <c r="F3962" t="s">
        <v>5</v>
      </c>
      <c r="G3962" t="s">
        <v>341</v>
      </c>
      <c r="I3962" t="s">
        <v>24</v>
      </c>
      <c r="K3962" t="s">
        <v>1600</v>
      </c>
      <c r="P3962" t="s">
        <v>36259</v>
      </c>
      <c r="Q3962" t="s">
        <v>1925</v>
      </c>
      <c r="T3962" t="s">
        <v>12</v>
      </c>
      <c r="U3962" t="s">
        <v>36260</v>
      </c>
      <c r="V3962" t="s">
        <v>24</v>
      </c>
      <c r="W3962" t="s">
        <v>36261</v>
      </c>
      <c r="X3962" t="s">
        <v>1937</v>
      </c>
      <c r="Y3962" t="s">
        <v>27</v>
      </c>
      <c r="AB3962" t="s">
        <v>17</v>
      </c>
      <c r="AN3962" t="s">
        <v>5</v>
      </c>
      <c r="AO3962" t="s">
        <v>147</v>
      </c>
      <c r="AQ3962" t="s">
        <v>24</v>
      </c>
      <c r="AT3962" t="s">
        <v>27</v>
      </c>
      <c r="AU3962" t="s">
        <v>19</v>
      </c>
      <c r="AV3962" t="s">
        <v>19</v>
      </c>
      <c r="AW3962" t="s">
        <v>19</v>
      </c>
      <c r="AX3962" t="s">
        <v>20</v>
      </c>
      <c r="AY3962" t="s">
        <v>24</v>
      </c>
      <c r="BK3962" t="s">
        <v>157</v>
      </c>
      <c r="BM3962" t="s">
        <v>1569</v>
      </c>
      <c r="BN3962" t="s">
        <v>5469</v>
      </c>
      <c r="BP3962" t="s">
        <v>36262</v>
      </c>
      <c r="BQ3962" t="s">
        <v>31</v>
      </c>
      <c r="BR3962" t="s">
        <v>16435</v>
      </c>
      <c r="BS3962" t="s">
        <v>34</v>
      </c>
      <c r="BU3962" t="s">
        <v>71</v>
      </c>
      <c r="BV3962" t="s">
        <v>36263</v>
      </c>
      <c r="EE3962" t="s">
        <v>20614</v>
      </c>
      <c r="EF3962" t="s">
        <v>20624</v>
      </c>
      <c r="EG3962" t="s">
        <v>5</v>
      </c>
    </row>
    <row r="3963" spans="1:142" x14ac:dyDescent="0.25">
      <c r="A3963" t="s">
        <v>36255</v>
      </c>
      <c r="B3963" t="s">
        <v>339</v>
      </c>
      <c r="C3963" t="s">
        <v>340</v>
      </c>
      <c r="D3963" t="s">
        <v>341</v>
      </c>
      <c r="E3963" t="s">
        <v>4</v>
      </c>
      <c r="F3963" t="s">
        <v>5</v>
      </c>
      <c r="G3963" t="s">
        <v>341</v>
      </c>
      <c r="I3963" t="s">
        <v>24</v>
      </c>
      <c r="K3963" t="s">
        <v>1600</v>
      </c>
      <c r="P3963" t="s">
        <v>7174</v>
      </c>
      <c r="Q3963" t="s">
        <v>860</v>
      </c>
      <c r="T3963" t="s">
        <v>12</v>
      </c>
      <c r="U3963" t="s">
        <v>25369</v>
      </c>
      <c r="V3963" t="s">
        <v>24</v>
      </c>
      <c r="W3963" t="s">
        <v>36264</v>
      </c>
      <c r="X3963" t="s">
        <v>2665</v>
      </c>
      <c r="Y3963" t="s">
        <v>27</v>
      </c>
      <c r="AB3963" t="s">
        <v>17</v>
      </c>
      <c r="AC3963" t="s">
        <v>661</v>
      </c>
      <c r="AD3963" t="s">
        <v>19</v>
      </c>
      <c r="AE3963" t="s">
        <v>19</v>
      </c>
      <c r="AF3963" t="s">
        <v>19</v>
      </c>
      <c r="AG3963" t="s">
        <v>20</v>
      </c>
      <c r="AK3963" t="s">
        <v>24</v>
      </c>
      <c r="AL3963" t="s">
        <v>697</v>
      </c>
      <c r="AN3963" t="s">
        <v>5</v>
      </c>
      <c r="AO3963" t="s">
        <v>147</v>
      </c>
      <c r="AQ3963" t="s">
        <v>5</v>
      </c>
      <c r="AR3963" t="s">
        <v>322</v>
      </c>
      <c r="AS3963" t="s">
        <v>24</v>
      </c>
      <c r="AT3963" t="s">
        <v>27</v>
      </c>
      <c r="AU3963" t="s">
        <v>19</v>
      </c>
      <c r="AV3963" t="s">
        <v>19</v>
      </c>
      <c r="AW3963" t="s">
        <v>19</v>
      </c>
      <c r="AX3963" t="s">
        <v>20</v>
      </c>
      <c r="AY3963" t="s">
        <v>24</v>
      </c>
      <c r="BK3963" t="s">
        <v>157</v>
      </c>
      <c r="BM3963" t="s">
        <v>1270</v>
      </c>
      <c r="BN3963" t="s">
        <v>38</v>
      </c>
      <c r="BP3963" t="s">
        <v>36265</v>
      </c>
      <c r="BQ3963" t="s">
        <v>31</v>
      </c>
      <c r="BR3963" t="s">
        <v>36266</v>
      </c>
      <c r="BS3963" t="s">
        <v>34</v>
      </c>
      <c r="BU3963" t="s">
        <v>71</v>
      </c>
      <c r="BV3963" t="s">
        <v>36267</v>
      </c>
      <c r="EE3963" t="s">
        <v>20614</v>
      </c>
      <c r="EF3963" t="s">
        <v>20624</v>
      </c>
      <c r="EG3963" t="s">
        <v>5</v>
      </c>
    </row>
    <row r="3964" spans="1:142" x14ac:dyDescent="0.25">
      <c r="A3964" t="s">
        <v>36255</v>
      </c>
      <c r="B3964" t="s">
        <v>339</v>
      </c>
      <c r="C3964" t="s">
        <v>340</v>
      </c>
      <c r="D3964" t="s">
        <v>341</v>
      </c>
      <c r="E3964" t="s">
        <v>4</v>
      </c>
      <c r="F3964" t="s">
        <v>5</v>
      </c>
      <c r="G3964" t="s">
        <v>341</v>
      </c>
      <c r="I3964" t="s">
        <v>24</v>
      </c>
      <c r="K3964" t="s">
        <v>1600</v>
      </c>
      <c r="P3964" t="s">
        <v>36268</v>
      </c>
      <c r="Q3964" t="s">
        <v>9</v>
      </c>
      <c r="T3964" t="s">
        <v>12</v>
      </c>
      <c r="U3964" t="s">
        <v>26567</v>
      </c>
      <c r="V3964" t="s">
        <v>24</v>
      </c>
      <c r="W3964" t="s">
        <v>36269</v>
      </c>
      <c r="X3964" t="s">
        <v>10302</v>
      </c>
      <c r="Y3964" t="s">
        <v>27</v>
      </c>
      <c r="AB3964" t="s">
        <v>17</v>
      </c>
      <c r="AC3964" t="s">
        <v>18</v>
      </c>
      <c r="AD3964" t="s">
        <v>19</v>
      </c>
      <c r="AE3964" t="s">
        <v>20</v>
      </c>
      <c r="AF3964" t="s">
        <v>19</v>
      </c>
      <c r="AG3964" t="s">
        <v>19</v>
      </c>
      <c r="AJ3964" t="s">
        <v>60</v>
      </c>
      <c r="AK3964" t="s">
        <v>5</v>
      </c>
      <c r="AL3964" t="s">
        <v>21</v>
      </c>
      <c r="AN3964" t="s">
        <v>5</v>
      </c>
      <c r="AO3964" t="s">
        <v>105</v>
      </c>
      <c r="AQ3964" t="s">
        <v>24</v>
      </c>
      <c r="AT3964" t="s">
        <v>25</v>
      </c>
      <c r="AU3964" t="s">
        <v>20</v>
      </c>
      <c r="AV3964" t="s">
        <v>19</v>
      </c>
      <c r="AW3964" t="s">
        <v>19</v>
      </c>
      <c r="AX3964" t="s">
        <v>19</v>
      </c>
      <c r="AY3964" t="s">
        <v>24</v>
      </c>
      <c r="BK3964" t="s">
        <v>27</v>
      </c>
      <c r="BM3964" t="s">
        <v>38</v>
      </c>
      <c r="BN3964" t="s">
        <v>140</v>
      </c>
      <c r="BP3964" t="s">
        <v>4791</v>
      </c>
      <c r="BQ3964" t="s">
        <v>31</v>
      </c>
      <c r="BR3964" t="s">
        <v>36270</v>
      </c>
      <c r="BS3964" t="s">
        <v>34</v>
      </c>
      <c r="BU3964" t="s">
        <v>71</v>
      </c>
      <c r="BV3964" t="s">
        <v>36271</v>
      </c>
      <c r="BW3964" t="s">
        <v>140</v>
      </c>
      <c r="BX3964" t="s">
        <v>845</v>
      </c>
      <c r="BY3964" t="s">
        <v>15986</v>
      </c>
      <c r="BZ3964" t="s">
        <v>9639</v>
      </c>
      <c r="CA3964" t="s">
        <v>31</v>
      </c>
      <c r="CB3964" t="s">
        <v>8589</v>
      </c>
      <c r="CC3964" t="s">
        <v>42</v>
      </c>
      <c r="CE3964" t="s">
        <v>118</v>
      </c>
      <c r="CF3964" t="s">
        <v>36272</v>
      </c>
      <c r="EE3964" t="s">
        <v>20614</v>
      </c>
      <c r="EF3964" t="s">
        <v>20615</v>
      </c>
      <c r="EG3964" t="s">
        <v>5</v>
      </c>
    </row>
    <row r="3965" spans="1:142" x14ac:dyDescent="0.25">
      <c r="A3965" t="s">
        <v>36255</v>
      </c>
      <c r="B3965" t="s">
        <v>1647</v>
      </c>
      <c r="C3965" t="s">
        <v>1648</v>
      </c>
      <c r="D3965" t="s">
        <v>341</v>
      </c>
      <c r="E3965" t="s">
        <v>8864</v>
      </c>
      <c r="F3965" t="s">
        <v>5</v>
      </c>
      <c r="G3965" t="s">
        <v>341</v>
      </c>
      <c r="I3965" t="s">
        <v>24</v>
      </c>
      <c r="K3965" t="s">
        <v>1600</v>
      </c>
      <c r="P3965" t="s">
        <v>35629</v>
      </c>
      <c r="Q3965" t="s">
        <v>36273</v>
      </c>
      <c r="T3965" t="s">
        <v>12</v>
      </c>
      <c r="U3965" t="s">
        <v>36274</v>
      </c>
      <c r="V3965" t="s">
        <v>24</v>
      </c>
      <c r="W3965" t="s">
        <v>36275</v>
      </c>
      <c r="X3965" t="s">
        <v>1583</v>
      </c>
      <c r="Y3965" t="s">
        <v>27</v>
      </c>
      <c r="AB3965" t="s">
        <v>17</v>
      </c>
      <c r="AC3965" t="s">
        <v>18</v>
      </c>
      <c r="AD3965" t="s">
        <v>19</v>
      </c>
      <c r="AE3965" t="s">
        <v>20</v>
      </c>
      <c r="AF3965" t="s">
        <v>19</v>
      </c>
      <c r="AG3965" t="s">
        <v>19</v>
      </c>
      <c r="AJ3965" t="s">
        <v>60</v>
      </c>
      <c r="AK3965" t="s">
        <v>24</v>
      </c>
      <c r="AL3965" t="s">
        <v>21</v>
      </c>
      <c r="AN3965" t="s">
        <v>5</v>
      </c>
      <c r="AO3965" t="s">
        <v>105</v>
      </c>
      <c r="AQ3965" t="s">
        <v>5</v>
      </c>
      <c r="AR3965" t="s">
        <v>699</v>
      </c>
      <c r="AS3965" t="s">
        <v>5</v>
      </c>
      <c r="AT3965" t="s">
        <v>117</v>
      </c>
      <c r="AU3965" t="s">
        <v>19</v>
      </c>
      <c r="AV3965" t="s">
        <v>19</v>
      </c>
      <c r="AW3965" t="s">
        <v>20</v>
      </c>
      <c r="AX3965" t="s">
        <v>19</v>
      </c>
      <c r="AY3965" t="s">
        <v>24</v>
      </c>
      <c r="BK3965" t="s">
        <v>27</v>
      </c>
      <c r="BM3965" t="s">
        <v>607</v>
      </c>
      <c r="BN3965" t="s">
        <v>38</v>
      </c>
      <c r="BP3965" t="s">
        <v>7187</v>
      </c>
      <c r="BQ3965" t="s">
        <v>31</v>
      </c>
      <c r="BR3965" t="s">
        <v>9790</v>
      </c>
      <c r="BS3965" t="s">
        <v>42</v>
      </c>
      <c r="BU3965" t="s">
        <v>43</v>
      </c>
      <c r="BV3965" t="s">
        <v>36276</v>
      </c>
      <c r="BW3965" t="s">
        <v>309</v>
      </c>
      <c r="BX3965" t="s">
        <v>163</v>
      </c>
      <c r="BY3965" t="s">
        <v>7187</v>
      </c>
      <c r="BZ3965" t="s">
        <v>1111</v>
      </c>
      <c r="CA3965" t="s">
        <v>31</v>
      </c>
      <c r="CB3965" t="s">
        <v>36277</v>
      </c>
      <c r="CC3965" t="s">
        <v>42</v>
      </c>
      <c r="CE3965" t="s">
        <v>43</v>
      </c>
      <c r="CF3965" t="s">
        <v>36278</v>
      </c>
      <c r="EE3965" t="s">
        <v>20614</v>
      </c>
      <c r="EF3965" t="s">
        <v>20615</v>
      </c>
      <c r="EG3965" t="s">
        <v>5</v>
      </c>
    </row>
    <row r="3966" spans="1:142" x14ac:dyDescent="0.25">
      <c r="A3966" t="s">
        <v>36255</v>
      </c>
      <c r="B3966" t="s">
        <v>1647</v>
      </c>
      <c r="C3966" t="s">
        <v>1648</v>
      </c>
      <c r="D3966" t="s">
        <v>341</v>
      </c>
      <c r="E3966" t="s">
        <v>8864</v>
      </c>
      <c r="F3966" t="s">
        <v>5</v>
      </c>
      <c r="G3966" t="s">
        <v>341</v>
      </c>
      <c r="I3966" t="s">
        <v>24</v>
      </c>
      <c r="K3966" t="s">
        <v>1600</v>
      </c>
      <c r="P3966" t="s">
        <v>860</v>
      </c>
      <c r="Q3966" t="s">
        <v>168</v>
      </c>
      <c r="T3966" t="s">
        <v>12</v>
      </c>
      <c r="U3966" t="s">
        <v>16730</v>
      </c>
      <c r="V3966" t="s">
        <v>24</v>
      </c>
      <c r="W3966" t="s">
        <v>36279</v>
      </c>
      <c r="X3966" t="s">
        <v>20932</v>
      </c>
      <c r="Y3966" t="s">
        <v>27</v>
      </c>
      <c r="AB3966" t="s">
        <v>17</v>
      </c>
      <c r="AC3966" t="s">
        <v>661</v>
      </c>
      <c r="AD3966" t="s">
        <v>19</v>
      </c>
      <c r="AE3966" t="s">
        <v>19</v>
      </c>
      <c r="AF3966" t="s">
        <v>19</v>
      </c>
      <c r="AG3966" t="s">
        <v>20</v>
      </c>
      <c r="AL3966" t="s">
        <v>697</v>
      </c>
      <c r="AN3966" t="s">
        <v>24</v>
      </c>
      <c r="AO3966" t="s">
        <v>20</v>
      </c>
      <c r="AQ3966" t="s">
        <v>24</v>
      </c>
      <c r="AT3966" t="s">
        <v>27</v>
      </c>
      <c r="AU3966" t="s">
        <v>19</v>
      </c>
      <c r="AV3966" t="s">
        <v>19</v>
      </c>
      <c r="AW3966" t="s">
        <v>19</v>
      </c>
      <c r="AX3966" t="s">
        <v>20</v>
      </c>
      <c r="AY3966" t="s">
        <v>24</v>
      </c>
      <c r="BK3966" t="s">
        <v>157</v>
      </c>
      <c r="EE3966" t="s">
        <v>20614</v>
      </c>
      <c r="EF3966" t="s">
        <v>20624</v>
      </c>
      <c r="EG3966" t="s">
        <v>24</v>
      </c>
    </row>
    <row r="3967" spans="1:142" x14ac:dyDescent="0.25">
      <c r="A3967" t="s">
        <v>36255</v>
      </c>
      <c r="B3967" t="s">
        <v>339</v>
      </c>
      <c r="C3967" t="s">
        <v>340</v>
      </c>
      <c r="D3967" t="s">
        <v>341</v>
      </c>
      <c r="E3967" t="s">
        <v>4</v>
      </c>
      <c r="F3967" t="s">
        <v>5</v>
      </c>
      <c r="G3967" t="s">
        <v>341</v>
      </c>
      <c r="I3967" t="s">
        <v>24</v>
      </c>
      <c r="K3967" t="s">
        <v>1600</v>
      </c>
      <c r="P3967" t="s">
        <v>4289</v>
      </c>
      <c r="Q3967" t="s">
        <v>1528</v>
      </c>
      <c r="T3967" t="s">
        <v>12</v>
      </c>
      <c r="U3967" t="s">
        <v>19743</v>
      </c>
      <c r="V3967" t="s">
        <v>24</v>
      </c>
      <c r="W3967" t="s">
        <v>36280</v>
      </c>
      <c r="X3967" t="s">
        <v>300</v>
      </c>
      <c r="Y3967" t="s">
        <v>27</v>
      </c>
      <c r="AB3967" t="s">
        <v>17</v>
      </c>
      <c r="AC3967" t="s">
        <v>661</v>
      </c>
      <c r="AD3967" t="s">
        <v>19</v>
      </c>
      <c r="AE3967" t="s">
        <v>19</v>
      </c>
      <c r="AF3967" t="s">
        <v>19</v>
      </c>
      <c r="AG3967" t="s">
        <v>20</v>
      </c>
      <c r="AJ3967" t="s">
        <v>17</v>
      </c>
      <c r="AK3967" t="s">
        <v>5</v>
      </c>
      <c r="AL3967" t="s">
        <v>697</v>
      </c>
      <c r="AN3967" t="s">
        <v>5</v>
      </c>
      <c r="AO3967" t="s">
        <v>105</v>
      </c>
      <c r="AQ3967" t="s">
        <v>24</v>
      </c>
      <c r="AT3967" t="s">
        <v>8559</v>
      </c>
      <c r="AU3967" t="s">
        <v>19</v>
      </c>
      <c r="AV3967" t="s">
        <v>20</v>
      </c>
      <c r="AW3967" t="s">
        <v>20</v>
      </c>
      <c r="AX3967" t="s">
        <v>19</v>
      </c>
      <c r="AY3967" t="s">
        <v>24</v>
      </c>
      <c r="BK3967" t="s">
        <v>27</v>
      </c>
      <c r="BM3967" t="s">
        <v>14667</v>
      </c>
      <c r="BN3967" t="s">
        <v>1528</v>
      </c>
      <c r="BP3967" t="s">
        <v>3823</v>
      </c>
      <c r="BQ3967" t="s">
        <v>12</v>
      </c>
      <c r="BR3967" t="s">
        <v>36281</v>
      </c>
      <c r="BS3967" t="s">
        <v>42</v>
      </c>
      <c r="BU3967" t="s">
        <v>43</v>
      </c>
      <c r="BV3967" t="s">
        <v>36282</v>
      </c>
      <c r="BW3967" t="s">
        <v>36283</v>
      </c>
      <c r="BX3967" t="s">
        <v>36284</v>
      </c>
      <c r="BY3967" t="s">
        <v>133</v>
      </c>
      <c r="BZ3967" t="s">
        <v>3823</v>
      </c>
      <c r="CA3967" t="s">
        <v>31</v>
      </c>
      <c r="CB3967" t="s">
        <v>36285</v>
      </c>
      <c r="CC3967" t="s">
        <v>42</v>
      </c>
      <c r="CE3967" t="s">
        <v>118</v>
      </c>
      <c r="CF3967" t="s">
        <v>36286</v>
      </c>
      <c r="EE3967" t="s">
        <v>20614</v>
      </c>
      <c r="EF3967" t="s">
        <v>20615</v>
      </c>
      <c r="EG3967" t="s">
        <v>24</v>
      </c>
    </row>
    <row r="3968" spans="1:142" x14ac:dyDescent="0.25">
      <c r="A3968" t="s">
        <v>36255</v>
      </c>
      <c r="B3968" t="s">
        <v>1647</v>
      </c>
      <c r="C3968" t="s">
        <v>1648</v>
      </c>
      <c r="D3968" t="s">
        <v>341</v>
      </c>
      <c r="E3968" t="s">
        <v>8864</v>
      </c>
      <c r="F3968" t="s">
        <v>5</v>
      </c>
      <c r="G3968" t="s">
        <v>341</v>
      </c>
      <c r="I3968" t="s">
        <v>24</v>
      </c>
      <c r="K3968" t="s">
        <v>1600</v>
      </c>
      <c r="P3968" t="s">
        <v>16074</v>
      </c>
      <c r="Q3968" t="s">
        <v>634</v>
      </c>
      <c r="T3968" t="s">
        <v>12</v>
      </c>
      <c r="U3968" t="s">
        <v>36287</v>
      </c>
      <c r="V3968" t="s">
        <v>24</v>
      </c>
      <c r="W3968" t="s">
        <v>36288</v>
      </c>
      <c r="X3968" t="s">
        <v>178</v>
      </c>
      <c r="Y3968" t="s">
        <v>27</v>
      </c>
      <c r="AB3968" t="s">
        <v>17</v>
      </c>
      <c r="AC3968" t="s">
        <v>18</v>
      </c>
      <c r="AD3968" t="s">
        <v>19</v>
      </c>
      <c r="AE3968" t="s">
        <v>20</v>
      </c>
      <c r="AF3968" t="s">
        <v>19</v>
      </c>
      <c r="AG3968" t="s">
        <v>19</v>
      </c>
      <c r="AJ3968" t="s">
        <v>60</v>
      </c>
      <c r="AK3968" t="s">
        <v>5</v>
      </c>
      <c r="AL3968" t="s">
        <v>21</v>
      </c>
      <c r="AN3968" t="s">
        <v>5</v>
      </c>
      <c r="AO3968" t="s">
        <v>5965</v>
      </c>
      <c r="AQ3968" t="s">
        <v>24</v>
      </c>
      <c r="AT3968" t="s">
        <v>27</v>
      </c>
      <c r="AU3968" t="s">
        <v>19</v>
      </c>
      <c r="AV3968" t="s">
        <v>19</v>
      </c>
      <c r="AW3968" t="s">
        <v>19</v>
      </c>
      <c r="AX3968" t="s">
        <v>20</v>
      </c>
      <c r="AY3968" t="s">
        <v>5</v>
      </c>
      <c r="AZ3968" t="s">
        <v>24</v>
      </c>
      <c r="BF3968" t="s">
        <v>118</v>
      </c>
      <c r="BG3968" t="s">
        <v>19</v>
      </c>
      <c r="BH3968" t="s">
        <v>19</v>
      </c>
      <c r="BI3968" t="s">
        <v>19</v>
      </c>
      <c r="BJ3968" t="s">
        <v>20</v>
      </c>
      <c r="BK3968" t="s">
        <v>27</v>
      </c>
      <c r="BM3968" t="s">
        <v>36289</v>
      </c>
      <c r="BN3968" t="s">
        <v>140</v>
      </c>
      <c r="BP3968" t="s">
        <v>2845</v>
      </c>
      <c r="BQ3968" t="s">
        <v>31</v>
      </c>
      <c r="BR3968" t="s">
        <v>36291</v>
      </c>
      <c r="BS3968" t="s">
        <v>34</v>
      </c>
      <c r="BU3968" t="s">
        <v>71</v>
      </c>
      <c r="BV3968" t="s">
        <v>36292</v>
      </c>
      <c r="BW3968" t="s">
        <v>860</v>
      </c>
      <c r="BX3968" t="s">
        <v>747</v>
      </c>
      <c r="BY3968" t="s">
        <v>36290</v>
      </c>
      <c r="BZ3968" t="s">
        <v>11127</v>
      </c>
      <c r="CA3968" t="s">
        <v>12</v>
      </c>
      <c r="CB3968" t="s">
        <v>9266</v>
      </c>
      <c r="CC3968" t="s">
        <v>42</v>
      </c>
      <c r="CE3968" t="s">
        <v>43</v>
      </c>
      <c r="CF3968" t="s">
        <v>766</v>
      </c>
      <c r="CG3968" t="s">
        <v>17910</v>
      </c>
      <c r="CH3968" t="s">
        <v>2602</v>
      </c>
      <c r="CI3968" t="s">
        <v>36290</v>
      </c>
      <c r="CJ3968" t="s">
        <v>700</v>
      </c>
      <c r="CK3968" t="s">
        <v>31</v>
      </c>
      <c r="CL3968" t="s">
        <v>30173</v>
      </c>
      <c r="CM3968" t="s">
        <v>81</v>
      </c>
      <c r="CN3968" t="s">
        <v>2182</v>
      </c>
      <c r="CO3968" t="s">
        <v>43</v>
      </c>
      <c r="CP3968" t="s">
        <v>5899</v>
      </c>
      <c r="CQ3968" t="s">
        <v>163</v>
      </c>
      <c r="CR3968" t="s">
        <v>289</v>
      </c>
      <c r="CS3968" t="s">
        <v>36290</v>
      </c>
      <c r="CT3968" t="s">
        <v>11127</v>
      </c>
      <c r="CU3968" t="s">
        <v>31</v>
      </c>
      <c r="CV3968" t="s">
        <v>22836</v>
      </c>
      <c r="CW3968" t="s">
        <v>42</v>
      </c>
      <c r="CY3968" t="s">
        <v>43</v>
      </c>
      <c r="CZ3968" t="s">
        <v>36293</v>
      </c>
      <c r="DA3968" t="s">
        <v>36294</v>
      </c>
      <c r="DB3968" t="s">
        <v>5927</v>
      </c>
      <c r="DC3968" t="s">
        <v>36290</v>
      </c>
      <c r="DD3968" t="s">
        <v>700</v>
      </c>
      <c r="DE3968" t="s">
        <v>12</v>
      </c>
      <c r="DF3968" t="s">
        <v>36295</v>
      </c>
      <c r="DG3968" t="s">
        <v>81</v>
      </c>
      <c r="DH3968" t="s">
        <v>848</v>
      </c>
      <c r="DI3968" t="s">
        <v>43</v>
      </c>
      <c r="DJ3968" t="s">
        <v>36296</v>
      </c>
      <c r="EE3968" t="s">
        <v>20614</v>
      </c>
      <c r="EF3968" t="s">
        <v>20615</v>
      </c>
      <c r="EG3968" t="s">
        <v>5</v>
      </c>
    </row>
    <row r="3969" spans="1:142" x14ac:dyDescent="0.25">
      <c r="A3969" t="s">
        <v>34039</v>
      </c>
      <c r="B3969" t="s">
        <v>1598</v>
      </c>
      <c r="C3969" t="s">
        <v>1904</v>
      </c>
      <c r="D3969" t="s">
        <v>341</v>
      </c>
      <c r="E3969" t="s">
        <v>8864</v>
      </c>
      <c r="F3969" t="s">
        <v>5</v>
      </c>
      <c r="G3969" t="s">
        <v>341</v>
      </c>
      <c r="I3969" t="s">
        <v>24</v>
      </c>
      <c r="K3969" t="s">
        <v>1600</v>
      </c>
      <c r="P3969" t="s">
        <v>803</v>
      </c>
      <c r="Q3969" t="s">
        <v>235</v>
      </c>
      <c r="T3969" t="s">
        <v>12</v>
      </c>
      <c r="U3969" t="s">
        <v>36297</v>
      </c>
      <c r="V3969" t="s">
        <v>24</v>
      </c>
      <c r="W3969" t="s">
        <v>36298</v>
      </c>
      <c r="X3969" t="s">
        <v>913</v>
      </c>
      <c r="AB3969" t="s">
        <v>17</v>
      </c>
      <c r="AC3969" t="s">
        <v>18</v>
      </c>
      <c r="AD3969" t="s">
        <v>19</v>
      </c>
      <c r="AE3969" t="s">
        <v>20</v>
      </c>
      <c r="AF3969" t="s">
        <v>19</v>
      </c>
      <c r="AG3969" t="s">
        <v>19</v>
      </c>
      <c r="AJ3969" t="s">
        <v>17</v>
      </c>
      <c r="AK3969" t="s">
        <v>5</v>
      </c>
      <c r="AL3969" t="s">
        <v>21</v>
      </c>
      <c r="AN3969" t="s">
        <v>5</v>
      </c>
      <c r="AO3969" t="s">
        <v>147</v>
      </c>
      <c r="AQ3969" t="s">
        <v>24</v>
      </c>
      <c r="AT3969" t="s">
        <v>27</v>
      </c>
      <c r="AU3969" t="s">
        <v>19</v>
      </c>
      <c r="AV3969" t="s">
        <v>19</v>
      </c>
      <c r="AW3969" t="s">
        <v>19</v>
      </c>
      <c r="AX3969" t="s">
        <v>20</v>
      </c>
      <c r="AY3969" t="s">
        <v>24</v>
      </c>
      <c r="BK3969" t="s">
        <v>27</v>
      </c>
      <c r="BM3969" t="s">
        <v>8468</v>
      </c>
      <c r="BN3969" t="s">
        <v>38</v>
      </c>
      <c r="BP3969" t="s">
        <v>53</v>
      </c>
      <c r="BQ3969" t="s">
        <v>31</v>
      </c>
      <c r="BR3969" t="s">
        <v>27540</v>
      </c>
      <c r="BS3969" t="s">
        <v>42</v>
      </c>
      <c r="BU3969" t="s">
        <v>71</v>
      </c>
      <c r="BV3969" t="s">
        <v>36299</v>
      </c>
      <c r="EE3969" t="s">
        <v>20614</v>
      </c>
      <c r="EF3969" t="s">
        <v>20615</v>
      </c>
      <c r="EG3969" t="s">
        <v>5</v>
      </c>
    </row>
    <row r="3970" spans="1:142" x14ac:dyDescent="0.25">
      <c r="A3970" t="s">
        <v>34039</v>
      </c>
      <c r="B3970" t="s">
        <v>1647</v>
      </c>
      <c r="C3970" t="s">
        <v>1648</v>
      </c>
      <c r="D3970" t="s">
        <v>341</v>
      </c>
      <c r="E3970" t="s">
        <v>8864</v>
      </c>
      <c r="F3970" t="s">
        <v>5</v>
      </c>
      <c r="G3970" t="s">
        <v>341</v>
      </c>
      <c r="I3970" t="s">
        <v>24</v>
      </c>
      <c r="K3970" t="s">
        <v>1600</v>
      </c>
      <c r="P3970" t="s">
        <v>28800</v>
      </c>
      <c r="Q3970" t="s">
        <v>231</v>
      </c>
      <c r="T3970" t="s">
        <v>31</v>
      </c>
      <c r="U3970" t="s">
        <v>20899</v>
      </c>
      <c r="V3970" t="s">
        <v>24</v>
      </c>
      <c r="W3970" t="s">
        <v>36300</v>
      </c>
      <c r="X3970" t="s">
        <v>1181</v>
      </c>
      <c r="Y3970" t="s">
        <v>27</v>
      </c>
      <c r="AB3970" t="s">
        <v>17</v>
      </c>
      <c r="AC3970" t="s">
        <v>661</v>
      </c>
      <c r="AD3970" t="s">
        <v>19</v>
      </c>
      <c r="AE3970" t="s">
        <v>19</v>
      </c>
      <c r="AF3970" t="s">
        <v>19</v>
      </c>
      <c r="AG3970" t="s">
        <v>20</v>
      </c>
      <c r="AK3970" t="s">
        <v>24</v>
      </c>
      <c r="AL3970" t="s">
        <v>697</v>
      </c>
      <c r="AN3970" t="s">
        <v>24</v>
      </c>
      <c r="AO3970" t="s">
        <v>20</v>
      </c>
      <c r="AQ3970" t="s">
        <v>24</v>
      </c>
      <c r="AT3970" t="s">
        <v>27</v>
      </c>
      <c r="AU3970" t="s">
        <v>19</v>
      </c>
      <c r="AV3970" t="s">
        <v>19</v>
      </c>
      <c r="AW3970" t="s">
        <v>19</v>
      </c>
      <c r="AX3970" t="s">
        <v>20</v>
      </c>
      <c r="AY3970" t="s">
        <v>24</v>
      </c>
      <c r="BK3970" t="s">
        <v>27</v>
      </c>
      <c r="EE3970" t="s">
        <v>20614</v>
      </c>
      <c r="EF3970" t="s">
        <v>20615</v>
      </c>
      <c r="EG3970" t="s">
        <v>24</v>
      </c>
    </row>
    <row r="3971" spans="1:142" x14ac:dyDescent="0.25">
      <c r="A3971" t="s">
        <v>34039</v>
      </c>
      <c r="B3971" t="s">
        <v>339</v>
      </c>
      <c r="C3971" t="s">
        <v>340</v>
      </c>
      <c r="D3971" t="s">
        <v>341</v>
      </c>
      <c r="E3971" t="s">
        <v>8864</v>
      </c>
      <c r="F3971" t="s">
        <v>5</v>
      </c>
      <c r="G3971" t="s">
        <v>341</v>
      </c>
      <c r="I3971" t="s">
        <v>24</v>
      </c>
      <c r="K3971" t="s">
        <v>1600</v>
      </c>
      <c r="P3971" t="s">
        <v>36301</v>
      </c>
      <c r="Q3971" t="s">
        <v>36302</v>
      </c>
      <c r="T3971" t="s">
        <v>31</v>
      </c>
      <c r="U3971" t="s">
        <v>36303</v>
      </c>
      <c r="V3971" t="s">
        <v>24</v>
      </c>
      <c r="W3971" t="s">
        <v>36304</v>
      </c>
      <c r="X3971" t="s">
        <v>9429</v>
      </c>
      <c r="Y3971" t="s">
        <v>27</v>
      </c>
      <c r="AB3971" t="s">
        <v>17</v>
      </c>
      <c r="AK3971" t="s">
        <v>24</v>
      </c>
      <c r="AL3971" t="s">
        <v>697</v>
      </c>
      <c r="AN3971" t="s">
        <v>24</v>
      </c>
      <c r="AO3971" t="s">
        <v>20</v>
      </c>
      <c r="AQ3971" t="s">
        <v>24</v>
      </c>
      <c r="AT3971" t="s">
        <v>27</v>
      </c>
      <c r="AU3971" t="s">
        <v>19</v>
      </c>
      <c r="AV3971" t="s">
        <v>19</v>
      </c>
      <c r="AW3971" t="s">
        <v>19</v>
      </c>
      <c r="AX3971" t="s">
        <v>20</v>
      </c>
      <c r="AY3971" t="s">
        <v>24</v>
      </c>
      <c r="BK3971" t="s">
        <v>27</v>
      </c>
      <c r="EE3971" t="s">
        <v>20614</v>
      </c>
      <c r="EF3971" t="s">
        <v>20615</v>
      </c>
      <c r="EG3971" t="s">
        <v>5</v>
      </c>
    </row>
    <row r="3972" spans="1:142" x14ac:dyDescent="0.25">
      <c r="A3972" t="s">
        <v>34039</v>
      </c>
      <c r="B3972" t="s">
        <v>1623</v>
      </c>
      <c r="C3972" t="s">
        <v>1624</v>
      </c>
      <c r="D3972" t="s">
        <v>341</v>
      </c>
      <c r="E3972" t="s">
        <v>8864</v>
      </c>
      <c r="F3972" t="s">
        <v>5</v>
      </c>
      <c r="G3972" t="s">
        <v>341</v>
      </c>
      <c r="I3972" t="s">
        <v>24</v>
      </c>
      <c r="K3972" t="s">
        <v>1600</v>
      </c>
      <c r="P3972" t="s">
        <v>7836</v>
      </c>
      <c r="Q3972" t="s">
        <v>683</v>
      </c>
      <c r="T3972" t="s">
        <v>31</v>
      </c>
      <c r="U3972" t="s">
        <v>36305</v>
      </c>
      <c r="V3972" t="s">
        <v>24</v>
      </c>
      <c r="W3972" t="s">
        <v>36306</v>
      </c>
      <c r="X3972" t="s">
        <v>3293</v>
      </c>
      <c r="Y3972" t="s">
        <v>27</v>
      </c>
      <c r="AB3972" t="s">
        <v>17</v>
      </c>
      <c r="AJ3972" t="s">
        <v>17</v>
      </c>
      <c r="AK3972" t="s">
        <v>24</v>
      </c>
      <c r="AL3972" t="s">
        <v>697</v>
      </c>
      <c r="AN3972" t="s">
        <v>24</v>
      </c>
      <c r="AO3972" t="s">
        <v>20</v>
      </c>
      <c r="AQ3972" t="s">
        <v>24</v>
      </c>
      <c r="AT3972" t="s">
        <v>27</v>
      </c>
      <c r="AU3972" t="s">
        <v>19</v>
      </c>
      <c r="AV3972" t="s">
        <v>19</v>
      </c>
      <c r="AW3972" t="s">
        <v>19</v>
      </c>
      <c r="AX3972" t="s">
        <v>20</v>
      </c>
      <c r="AY3972" t="s">
        <v>24</v>
      </c>
      <c r="BK3972" t="s">
        <v>27</v>
      </c>
      <c r="EE3972" t="s">
        <v>20614</v>
      </c>
      <c r="EF3972" t="s">
        <v>20615</v>
      </c>
      <c r="EG3972" t="s">
        <v>24</v>
      </c>
    </row>
    <row r="3973" spans="1:142" x14ac:dyDescent="0.25">
      <c r="A3973" t="s">
        <v>34039</v>
      </c>
      <c r="B3973" t="s">
        <v>339</v>
      </c>
      <c r="C3973" t="s">
        <v>36307</v>
      </c>
      <c r="D3973" t="s">
        <v>341</v>
      </c>
      <c r="E3973" t="s">
        <v>8864</v>
      </c>
      <c r="F3973" t="s">
        <v>5</v>
      </c>
      <c r="G3973" t="s">
        <v>341</v>
      </c>
      <c r="I3973" t="s">
        <v>24</v>
      </c>
      <c r="K3973" t="s">
        <v>1600</v>
      </c>
      <c r="P3973" t="s">
        <v>36308</v>
      </c>
      <c r="Q3973" t="s">
        <v>380</v>
      </c>
      <c r="T3973" t="s">
        <v>12</v>
      </c>
      <c r="U3973" t="s">
        <v>10142</v>
      </c>
      <c r="V3973" t="s">
        <v>24</v>
      </c>
      <c r="W3973" t="s">
        <v>36309</v>
      </c>
      <c r="X3973" t="s">
        <v>983</v>
      </c>
      <c r="Y3973" t="s">
        <v>27</v>
      </c>
      <c r="AB3973" t="s">
        <v>17</v>
      </c>
      <c r="AC3973" t="s">
        <v>301</v>
      </c>
      <c r="AD3973" t="s">
        <v>20</v>
      </c>
      <c r="AE3973" t="s">
        <v>19</v>
      </c>
      <c r="AF3973" t="s">
        <v>19</v>
      </c>
      <c r="AG3973" t="s">
        <v>19</v>
      </c>
      <c r="AJ3973" t="s">
        <v>60</v>
      </c>
      <c r="AK3973" t="s">
        <v>5</v>
      </c>
      <c r="AL3973" t="s">
        <v>21</v>
      </c>
      <c r="AN3973" t="s">
        <v>5</v>
      </c>
      <c r="AO3973" t="s">
        <v>105</v>
      </c>
      <c r="AQ3973" t="s">
        <v>24</v>
      </c>
      <c r="AT3973" t="s">
        <v>27</v>
      </c>
      <c r="AU3973" t="s">
        <v>19</v>
      </c>
      <c r="AV3973" t="s">
        <v>19</v>
      </c>
      <c r="AW3973" t="s">
        <v>19</v>
      </c>
      <c r="AX3973" t="s">
        <v>20</v>
      </c>
      <c r="AY3973" t="s">
        <v>5</v>
      </c>
      <c r="AZ3973" t="s">
        <v>24</v>
      </c>
      <c r="BF3973" t="s">
        <v>118</v>
      </c>
      <c r="BG3973" t="s">
        <v>19</v>
      </c>
      <c r="BH3973" t="s">
        <v>19</v>
      </c>
      <c r="BI3973" t="s">
        <v>19</v>
      </c>
      <c r="BJ3973" t="s">
        <v>20</v>
      </c>
      <c r="BK3973" t="s">
        <v>27</v>
      </c>
      <c r="BM3973" t="s">
        <v>4381</v>
      </c>
      <c r="BN3973" t="s">
        <v>20150</v>
      </c>
      <c r="BP3973" t="s">
        <v>399</v>
      </c>
      <c r="BQ3973" t="s">
        <v>12</v>
      </c>
      <c r="BR3973" t="s">
        <v>34094</v>
      </c>
      <c r="BS3973" t="s">
        <v>42</v>
      </c>
      <c r="BU3973" t="s">
        <v>43</v>
      </c>
      <c r="BV3973" t="s">
        <v>22823</v>
      </c>
      <c r="BW3973" t="s">
        <v>36310</v>
      </c>
      <c r="BX3973" t="s">
        <v>1060</v>
      </c>
      <c r="BY3973" t="s">
        <v>1991</v>
      </c>
      <c r="BZ3973" t="s">
        <v>4485</v>
      </c>
      <c r="CA3973" t="s">
        <v>12</v>
      </c>
      <c r="CB3973" t="s">
        <v>31832</v>
      </c>
      <c r="CC3973" t="s">
        <v>42</v>
      </c>
      <c r="CE3973" t="s">
        <v>43</v>
      </c>
      <c r="CF3973" t="s">
        <v>1620</v>
      </c>
      <c r="EE3973" t="s">
        <v>20614</v>
      </c>
      <c r="EF3973" t="s">
        <v>20615</v>
      </c>
      <c r="EG3973" t="s">
        <v>5</v>
      </c>
    </row>
    <row r="3974" spans="1:142" x14ac:dyDescent="0.25">
      <c r="A3974" t="s">
        <v>34039</v>
      </c>
      <c r="B3974" t="s">
        <v>1623</v>
      </c>
      <c r="C3974" t="s">
        <v>1624</v>
      </c>
      <c r="D3974" t="s">
        <v>341</v>
      </c>
      <c r="E3974" t="s">
        <v>8864</v>
      </c>
      <c r="F3974" t="s">
        <v>5</v>
      </c>
      <c r="G3974" t="s">
        <v>341</v>
      </c>
      <c r="I3974" t="s">
        <v>24</v>
      </c>
      <c r="K3974" t="s">
        <v>1600</v>
      </c>
      <c r="P3974" t="s">
        <v>5914</v>
      </c>
      <c r="Q3974" t="s">
        <v>77</v>
      </c>
      <c r="T3974" t="s">
        <v>31</v>
      </c>
      <c r="U3974" t="s">
        <v>36311</v>
      </c>
      <c r="V3974" t="s">
        <v>24</v>
      </c>
      <c r="W3974" t="s">
        <v>36312</v>
      </c>
      <c r="X3974" t="s">
        <v>3435</v>
      </c>
      <c r="Y3974" t="s">
        <v>27</v>
      </c>
      <c r="AB3974" t="s">
        <v>17</v>
      </c>
      <c r="AC3974" t="s">
        <v>18</v>
      </c>
      <c r="AD3974" t="s">
        <v>19</v>
      </c>
      <c r="AE3974" t="s">
        <v>20</v>
      </c>
      <c r="AF3974" t="s">
        <v>19</v>
      </c>
      <c r="AG3974" t="s">
        <v>19</v>
      </c>
      <c r="AJ3974" t="s">
        <v>60</v>
      </c>
      <c r="AK3974" t="s">
        <v>5</v>
      </c>
      <c r="AL3974" t="s">
        <v>697</v>
      </c>
      <c r="AN3974" t="s">
        <v>24</v>
      </c>
      <c r="AO3974" t="s">
        <v>20</v>
      </c>
      <c r="AQ3974" t="s">
        <v>24</v>
      </c>
      <c r="AT3974" t="s">
        <v>27</v>
      </c>
      <c r="AU3974" t="s">
        <v>19</v>
      </c>
      <c r="AV3974" t="s">
        <v>19</v>
      </c>
      <c r="AW3974" t="s">
        <v>19</v>
      </c>
      <c r="AX3974" t="s">
        <v>20</v>
      </c>
      <c r="AY3974" t="s">
        <v>24</v>
      </c>
      <c r="BK3974" t="s">
        <v>27</v>
      </c>
      <c r="EE3974" t="s">
        <v>20614</v>
      </c>
      <c r="EF3974" t="s">
        <v>20615</v>
      </c>
      <c r="EG3974" t="s">
        <v>24</v>
      </c>
    </row>
    <row r="3975" spans="1:142" x14ac:dyDescent="0.25">
      <c r="A3975" t="s">
        <v>31474</v>
      </c>
      <c r="B3975" t="s">
        <v>1647</v>
      </c>
      <c r="C3975" t="s">
        <v>1648</v>
      </c>
      <c r="D3975" t="s">
        <v>341</v>
      </c>
      <c r="E3975" t="s">
        <v>4</v>
      </c>
      <c r="F3975" t="s">
        <v>5</v>
      </c>
      <c r="G3975" t="s">
        <v>341</v>
      </c>
      <c r="I3975" t="s">
        <v>24</v>
      </c>
      <c r="K3975" t="s">
        <v>1600</v>
      </c>
      <c r="P3975" t="s">
        <v>25926</v>
      </c>
      <c r="Q3975" t="s">
        <v>2116</v>
      </c>
      <c r="T3975" t="s">
        <v>12</v>
      </c>
      <c r="U3975" t="s">
        <v>36313</v>
      </c>
      <c r="V3975" t="s">
        <v>24</v>
      </c>
      <c r="W3975" t="s">
        <v>36314</v>
      </c>
      <c r="Y3975" t="s">
        <v>193</v>
      </c>
      <c r="Z3975" t="s">
        <v>36315</v>
      </c>
      <c r="AA3975" t="s">
        <v>36316</v>
      </c>
      <c r="AB3975" t="s">
        <v>59</v>
      </c>
      <c r="AC3975" t="s">
        <v>18</v>
      </c>
      <c r="AD3975" t="s">
        <v>19</v>
      </c>
      <c r="AE3975" t="s">
        <v>20</v>
      </c>
      <c r="AF3975" t="s">
        <v>19</v>
      </c>
      <c r="AG3975" t="s">
        <v>19</v>
      </c>
      <c r="AJ3975" t="s">
        <v>17</v>
      </c>
      <c r="AK3975" t="s">
        <v>5</v>
      </c>
      <c r="AL3975" t="s">
        <v>21</v>
      </c>
      <c r="AN3975" t="s">
        <v>5</v>
      </c>
      <c r="AO3975" t="s">
        <v>147</v>
      </c>
      <c r="AQ3975" t="s">
        <v>5</v>
      </c>
      <c r="AR3975" t="s">
        <v>322</v>
      </c>
      <c r="AS3975" t="s">
        <v>24</v>
      </c>
      <c r="AT3975" t="s">
        <v>27</v>
      </c>
      <c r="AU3975" t="s">
        <v>19</v>
      </c>
      <c r="AV3975" t="s">
        <v>19</v>
      </c>
      <c r="AW3975" t="s">
        <v>19</v>
      </c>
      <c r="AX3975" t="s">
        <v>20</v>
      </c>
      <c r="AY3975" t="s">
        <v>5</v>
      </c>
      <c r="AZ3975" t="s">
        <v>24</v>
      </c>
      <c r="BF3975" t="s">
        <v>118</v>
      </c>
      <c r="BG3975" t="s">
        <v>19</v>
      </c>
      <c r="BH3975" t="s">
        <v>19</v>
      </c>
      <c r="BI3975" t="s">
        <v>19</v>
      </c>
      <c r="BJ3975" t="s">
        <v>20</v>
      </c>
      <c r="BK3975" t="s">
        <v>27</v>
      </c>
      <c r="BM3975" t="s">
        <v>189</v>
      </c>
      <c r="BN3975" t="s">
        <v>314</v>
      </c>
      <c r="BP3975" t="s">
        <v>902</v>
      </c>
      <c r="BQ3975" t="s">
        <v>31</v>
      </c>
      <c r="BR3975" t="s">
        <v>5309</v>
      </c>
      <c r="BS3975" t="s">
        <v>42</v>
      </c>
      <c r="BU3975" t="s">
        <v>43</v>
      </c>
      <c r="BV3975" t="s">
        <v>36317</v>
      </c>
      <c r="EE3975" t="s">
        <v>20614</v>
      </c>
      <c r="EF3975" t="s">
        <v>20615</v>
      </c>
      <c r="EG3975" t="s">
        <v>5</v>
      </c>
    </row>
    <row r="3976" spans="1:142" x14ac:dyDescent="0.25">
      <c r="A3976" t="s">
        <v>31474</v>
      </c>
      <c r="B3976" t="s">
        <v>339</v>
      </c>
      <c r="C3976" t="s">
        <v>5959</v>
      </c>
      <c r="D3976" t="s">
        <v>341</v>
      </c>
      <c r="E3976" t="s">
        <v>4</v>
      </c>
      <c r="F3976" t="s">
        <v>5</v>
      </c>
      <c r="G3976" t="s">
        <v>341</v>
      </c>
      <c r="I3976" t="s">
        <v>24</v>
      </c>
      <c r="K3976" t="s">
        <v>1600</v>
      </c>
      <c r="P3976" t="s">
        <v>36318</v>
      </c>
      <c r="Q3976" t="s">
        <v>735</v>
      </c>
      <c r="T3976" t="s">
        <v>12</v>
      </c>
      <c r="U3976" t="s">
        <v>36319</v>
      </c>
      <c r="V3976" t="s">
        <v>24</v>
      </c>
      <c r="W3976" t="s">
        <v>36320</v>
      </c>
      <c r="X3976" t="s">
        <v>2340</v>
      </c>
      <c r="Y3976" t="s">
        <v>27</v>
      </c>
      <c r="AB3976" t="s">
        <v>17</v>
      </c>
      <c r="AC3976" t="s">
        <v>18</v>
      </c>
      <c r="AD3976" t="s">
        <v>19</v>
      </c>
      <c r="AE3976" t="s">
        <v>20</v>
      </c>
      <c r="AF3976" t="s">
        <v>19</v>
      </c>
      <c r="AG3976" t="s">
        <v>19</v>
      </c>
      <c r="AJ3976" t="s">
        <v>60</v>
      </c>
      <c r="AK3976" t="s">
        <v>5</v>
      </c>
      <c r="AL3976" t="s">
        <v>21</v>
      </c>
      <c r="AN3976" t="s">
        <v>5</v>
      </c>
      <c r="AO3976" t="s">
        <v>105</v>
      </c>
      <c r="AQ3976" t="s">
        <v>24</v>
      </c>
      <c r="AT3976" t="s">
        <v>27</v>
      </c>
      <c r="AU3976" t="s">
        <v>19</v>
      </c>
      <c r="AV3976" t="s">
        <v>19</v>
      </c>
      <c r="AW3976" t="s">
        <v>19</v>
      </c>
      <c r="AX3976" t="s">
        <v>20</v>
      </c>
      <c r="AY3976" t="s">
        <v>5</v>
      </c>
      <c r="AZ3976" t="s">
        <v>24</v>
      </c>
      <c r="BF3976" t="s">
        <v>118</v>
      </c>
      <c r="BG3976" t="s">
        <v>19</v>
      </c>
      <c r="BH3976" t="s">
        <v>19</v>
      </c>
      <c r="BI3976" t="s">
        <v>19</v>
      </c>
      <c r="BJ3976" t="s">
        <v>20</v>
      </c>
      <c r="BK3976" t="s">
        <v>157</v>
      </c>
      <c r="BM3976" t="s">
        <v>12171</v>
      </c>
      <c r="BN3976" t="s">
        <v>1060</v>
      </c>
      <c r="BP3976" t="s">
        <v>1695</v>
      </c>
      <c r="BQ3976" t="s">
        <v>12</v>
      </c>
      <c r="BR3976" t="s">
        <v>36321</v>
      </c>
      <c r="BS3976" t="s">
        <v>42</v>
      </c>
      <c r="BU3976" t="s">
        <v>71</v>
      </c>
      <c r="BV3976" t="s">
        <v>36322</v>
      </c>
      <c r="BW3976" t="s">
        <v>34891</v>
      </c>
      <c r="BX3976" t="s">
        <v>2867</v>
      </c>
      <c r="BY3976" t="s">
        <v>10167</v>
      </c>
      <c r="BZ3976" t="s">
        <v>1695</v>
      </c>
      <c r="CA3976" t="s">
        <v>12</v>
      </c>
      <c r="CB3976" t="s">
        <v>14245</v>
      </c>
      <c r="CC3976" t="s">
        <v>42</v>
      </c>
      <c r="CE3976" t="s">
        <v>71</v>
      </c>
      <c r="CF3976" t="s">
        <v>36323</v>
      </c>
      <c r="EE3976" t="s">
        <v>20614</v>
      </c>
      <c r="EF3976" t="s">
        <v>20624</v>
      </c>
      <c r="EG3976" t="s">
        <v>5</v>
      </c>
    </row>
    <row r="3977" spans="1:142" x14ac:dyDescent="0.25">
      <c r="A3977" t="s">
        <v>36324</v>
      </c>
      <c r="B3977" t="s">
        <v>1242</v>
      </c>
      <c r="C3977" t="s">
        <v>1243</v>
      </c>
      <c r="D3977" t="s">
        <v>580</v>
      </c>
      <c r="E3977" t="s">
        <v>4</v>
      </c>
      <c r="F3977" t="s">
        <v>5</v>
      </c>
      <c r="G3977" t="s">
        <v>580</v>
      </c>
      <c r="I3977" t="s">
        <v>24</v>
      </c>
      <c r="K3977" t="s">
        <v>19840</v>
      </c>
      <c r="P3977" t="s">
        <v>38</v>
      </c>
      <c r="Q3977" t="s">
        <v>231</v>
      </c>
      <c r="T3977" t="s">
        <v>31</v>
      </c>
      <c r="U3977" t="s">
        <v>36325</v>
      </c>
      <c r="V3977" t="s">
        <v>24</v>
      </c>
      <c r="W3977">
        <v>20712388</v>
      </c>
      <c r="X3977" t="s">
        <v>1412</v>
      </c>
      <c r="Y3977" t="s">
        <v>27</v>
      </c>
      <c r="AB3977" t="s">
        <v>17</v>
      </c>
      <c r="AC3977" t="s">
        <v>18</v>
      </c>
      <c r="AD3977" t="s">
        <v>19</v>
      </c>
      <c r="AE3977" t="s">
        <v>20</v>
      </c>
      <c r="AF3977" t="s">
        <v>19</v>
      </c>
      <c r="AG3977" t="s">
        <v>19</v>
      </c>
      <c r="AJ3977" t="s">
        <v>59</v>
      </c>
      <c r="AK3977" t="s">
        <v>5</v>
      </c>
      <c r="AL3977" t="s">
        <v>21</v>
      </c>
      <c r="AN3977" t="s">
        <v>24</v>
      </c>
      <c r="AO3977" t="s">
        <v>20</v>
      </c>
      <c r="AP3977" t="s">
        <v>20</v>
      </c>
      <c r="AQ3977" t="s">
        <v>24</v>
      </c>
      <c r="AT3977" t="s">
        <v>27</v>
      </c>
      <c r="AU3977" t="s">
        <v>19</v>
      </c>
      <c r="AV3977" t="s">
        <v>19</v>
      </c>
      <c r="AW3977" t="s">
        <v>19</v>
      </c>
      <c r="AX3977" t="s">
        <v>20</v>
      </c>
      <c r="AY3977" t="s">
        <v>24</v>
      </c>
      <c r="BK3977" t="s">
        <v>27</v>
      </c>
      <c r="EE3977" t="s">
        <v>20614</v>
      </c>
      <c r="EF3977" t="s">
        <v>20615</v>
      </c>
      <c r="EG3977" t="s">
        <v>5</v>
      </c>
    </row>
    <row r="3978" spans="1:142" x14ac:dyDescent="0.25">
      <c r="A3978" t="s">
        <v>36324</v>
      </c>
      <c r="B3978" t="s">
        <v>578</v>
      </c>
      <c r="C3978" t="s">
        <v>579</v>
      </c>
      <c r="D3978" t="s">
        <v>580</v>
      </c>
      <c r="E3978" t="s">
        <v>4</v>
      </c>
      <c r="F3978" t="s">
        <v>5</v>
      </c>
      <c r="G3978" t="s">
        <v>580</v>
      </c>
      <c r="I3978" t="s">
        <v>24</v>
      </c>
      <c r="K3978" t="s">
        <v>19840</v>
      </c>
      <c r="P3978" t="s">
        <v>7860</v>
      </c>
      <c r="Q3978" t="s">
        <v>163</v>
      </c>
      <c r="T3978" t="s">
        <v>31</v>
      </c>
      <c r="U3978" t="s">
        <v>2091</v>
      </c>
      <c r="V3978" t="s">
        <v>24</v>
      </c>
      <c r="W3978">
        <v>19454725</v>
      </c>
      <c r="X3978" t="s">
        <v>4185</v>
      </c>
      <c r="Y3978" t="s">
        <v>193</v>
      </c>
      <c r="Z3978" t="s">
        <v>36326</v>
      </c>
      <c r="AA3978" t="s">
        <v>1077</v>
      </c>
      <c r="AB3978" t="s">
        <v>17</v>
      </c>
      <c r="AC3978" t="s">
        <v>18</v>
      </c>
      <c r="AD3978" t="s">
        <v>19</v>
      </c>
      <c r="AE3978" t="s">
        <v>20</v>
      </c>
      <c r="AF3978" t="s">
        <v>19</v>
      </c>
      <c r="AG3978" t="s">
        <v>19</v>
      </c>
      <c r="AJ3978" t="s">
        <v>17</v>
      </c>
      <c r="AK3978" t="s">
        <v>5</v>
      </c>
      <c r="AL3978" t="s">
        <v>21</v>
      </c>
      <c r="AN3978" t="s">
        <v>24</v>
      </c>
      <c r="AO3978" t="s">
        <v>20</v>
      </c>
      <c r="AP3978" t="s">
        <v>20</v>
      </c>
      <c r="AQ3978" t="s">
        <v>24</v>
      </c>
      <c r="AT3978" t="s">
        <v>27</v>
      </c>
      <c r="AU3978" t="s">
        <v>19</v>
      </c>
      <c r="AV3978" t="s">
        <v>19</v>
      </c>
      <c r="AW3978" t="s">
        <v>19</v>
      </c>
      <c r="AX3978" t="s">
        <v>20</v>
      </c>
      <c r="AY3978" t="s">
        <v>24</v>
      </c>
      <c r="BK3978" t="s">
        <v>27</v>
      </c>
      <c r="EE3978" t="s">
        <v>20614</v>
      </c>
      <c r="EF3978" t="s">
        <v>20615</v>
      </c>
      <c r="EG3978" t="s">
        <v>5</v>
      </c>
    </row>
    <row r="3979" spans="1:142" x14ac:dyDescent="0.25">
      <c r="A3979" t="s">
        <v>36324</v>
      </c>
      <c r="B3979" t="s">
        <v>578</v>
      </c>
      <c r="C3979" t="s">
        <v>579</v>
      </c>
      <c r="D3979" t="s">
        <v>580</v>
      </c>
      <c r="E3979" t="s">
        <v>4</v>
      </c>
      <c r="F3979" t="s">
        <v>5</v>
      </c>
      <c r="G3979" t="s">
        <v>580</v>
      </c>
      <c r="I3979" t="s">
        <v>5</v>
      </c>
      <c r="J3979" t="s">
        <v>596</v>
      </c>
      <c r="K3979" t="s">
        <v>582</v>
      </c>
      <c r="M3979" t="s">
        <v>850</v>
      </c>
      <c r="P3979" t="s">
        <v>10929</v>
      </c>
      <c r="Q3979" t="s">
        <v>96</v>
      </c>
      <c r="T3979" t="s">
        <v>12</v>
      </c>
      <c r="U3979" t="s">
        <v>6992</v>
      </c>
      <c r="V3979" t="s">
        <v>5</v>
      </c>
      <c r="W3979">
        <v>15991128</v>
      </c>
      <c r="X3979" t="s">
        <v>854</v>
      </c>
      <c r="Y3979" t="s">
        <v>35</v>
      </c>
      <c r="Z3979" t="s">
        <v>36327</v>
      </c>
      <c r="AA3979" t="s">
        <v>1500</v>
      </c>
      <c r="AB3979" t="s">
        <v>59</v>
      </c>
      <c r="AC3979" t="s">
        <v>18</v>
      </c>
      <c r="AD3979" t="s">
        <v>19</v>
      </c>
      <c r="AE3979" t="s">
        <v>20</v>
      </c>
      <c r="AF3979" t="s">
        <v>19</v>
      </c>
      <c r="AG3979" t="s">
        <v>19</v>
      </c>
      <c r="AJ3979" t="s">
        <v>17</v>
      </c>
      <c r="AK3979" t="s">
        <v>5</v>
      </c>
      <c r="AL3979" t="s">
        <v>21</v>
      </c>
      <c r="AM3979" t="s">
        <v>36328</v>
      </c>
      <c r="AN3979" t="s">
        <v>5</v>
      </c>
      <c r="AO3979" t="s">
        <v>5965</v>
      </c>
      <c r="AP3979" t="s">
        <v>147</v>
      </c>
      <c r="AQ3979" t="s">
        <v>24</v>
      </c>
      <c r="AT3979" t="s">
        <v>27</v>
      </c>
      <c r="AU3979" t="s">
        <v>19</v>
      </c>
      <c r="AV3979" t="s">
        <v>19</v>
      </c>
      <c r="AW3979" t="s">
        <v>19</v>
      </c>
      <c r="AX3979" t="s">
        <v>20</v>
      </c>
      <c r="AY3979" t="s">
        <v>5</v>
      </c>
      <c r="AZ3979" t="s">
        <v>24</v>
      </c>
      <c r="BF3979" t="s">
        <v>118</v>
      </c>
      <c r="BG3979" t="s">
        <v>19</v>
      </c>
      <c r="BH3979" t="s">
        <v>19</v>
      </c>
      <c r="BI3979" t="s">
        <v>19</v>
      </c>
      <c r="BJ3979" t="s">
        <v>20</v>
      </c>
      <c r="BK3979" t="s">
        <v>157</v>
      </c>
      <c r="BM3979" t="s">
        <v>3814</v>
      </c>
      <c r="BN3979" t="s">
        <v>4404</v>
      </c>
      <c r="BP3979" t="s">
        <v>1173</v>
      </c>
      <c r="BQ3979" t="s">
        <v>12</v>
      </c>
      <c r="BR3979" t="s">
        <v>36329</v>
      </c>
      <c r="BS3979" t="s">
        <v>208</v>
      </c>
      <c r="BU3979" t="s">
        <v>71</v>
      </c>
      <c r="BV3979" t="s">
        <v>36330</v>
      </c>
      <c r="BW3979" t="s">
        <v>1080</v>
      </c>
      <c r="BX3979" t="s">
        <v>38</v>
      </c>
      <c r="BY3979" t="s">
        <v>23413</v>
      </c>
      <c r="BZ3979" t="s">
        <v>3432</v>
      </c>
      <c r="CA3979" t="s">
        <v>31</v>
      </c>
      <c r="CB3979" t="s">
        <v>36331</v>
      </c>
      <c r="CC3979" t="s">
        <v>34</v>
      </c>
      <c r="CE3979" t="s">
        <v>71</v>
      </c>
      <c r="CF3979" t="s">
        <v>36332</v>
      </c>
      <c r="CG3979" t="s">
        <v>7481</v>
      </c>
      <c r="CH3979" t="s">
        <v>2867</v>
      </c>
      <c r="CI3979" t="s">
        <v>23413</v>
      </c>
      <c r="CJ3979" t="s">
        <v>133</v>
      </c>
      <c r="CK3979" t="s">
        <v>12</v>
      </c>
      <c r="CL3979" t="s">
        <v>2333</v>
      </c>
      <c r="CM3979" t="s">
        <v>42</v>
      </c>
      <c r="CO3979" t="s">
        <v>43</v>
      </c>
      <c r="CP3979" t="s">
        <v>187</v>
      </c>
      <c r="CQ3979" t="s">
        <v>892</v>
      </c>
      <c r="CR3979" t="s">
        <v>3079</v>
      </c>
      <c r="CS3979" t="s">
        <v>23413</v>
      </c>
      <c r="CT3979" t="s">
        <v>133</v>
      </c>
      <c r="CU3979" t="s">
        <v>12</v>
      </c>
      <c r="CV3979" t="s">
        <v>20303</v>
      </c>
      <c r="CW3979" t="s">
        <v>42</v>
      </c>
      <c r="CY3979" t="s">
        <v>71</v>
      </c>
      <c r="CZ3979" t="s">
        <v>36333</v>
      </c>
      <c r="EE3979" t="s">
        <v>20614</v>
      </c>
      <c r="EF3979" t="s">
        <v>20624</v>
      </c>
      <c r="EG3979" t="s">
        <v>5</v>
      </c>
      <c r="EI3979" t="s">
        <v>5</v>
      </c>
      <c r="EJ3979" t="s">
        <v>130</v>
      </c>
      <c r="EK3979" t="s">
        <v>19</v>
      </c>
      <c r="EL3979" t="s">
        <v>20</v>
      </c>
    </row>
    <row r="3980" spans="1:142" x14ac:dyDescent="0.25">
      <c r="A3980" t="s">
        <v>36324</v>
      </c>
      <c r="B3980" t="s">
        <v>578</v>
      </c>
      <c r="C3980" t="s">
        <v>579</v>
      </c>
      <c r="D3980" t="s">
        <v>580</v>
      </c>
      <c r="E3980" t="s">
        <v>4</v>
      </c>
      <c r="F3980" t="s">
        <v>5</v>
      </c>
      <c r="G3980" t="s">
        <v>580</v>
      </c>
      <c r="I3980" t="s">
        <v>5</v>
      </c>
      <c r="J3980" t="s">
        <v>596</v>
      </c>
      <c r="K3980" t="s">
        <v>582</v>
      </c>
      <c r="M3980" t="s">
        <v>6723</v>
      </c>
      <c r="P3980" t="s">
        <v>36334</v>
      </c>
      <c r="Q3980" t="s">
        <v>38</v>
      </c>
      <c r="T3980" t="s">
        <v>31</v>
      </c>
      <c r="U3980" t="s">
        <v>36335</v>
      </c>
      <c r="V3980" t="s">
        <v>5</v>
      </c>
      <c r="W3980">
        <v>16343247</v>
      </c>
      <c r="X3980" t="s">
        <v>827</v>
      </c>
      <c r="Y3980" t="s">
        <v>35</v>
      </c>
      <c r="Z3980" t="s">
        <v>36336</v>
      </c>
      <c r="AA3980" t="s">
        <v>1290</v>
      </c>
      <c r="AB3980" t="s">
        <v>59</v>
      </c>
      <c r="AC3980" t="s">
        <v>18</v>
      </c>
      <c r="AD3980" t="s">
        <v>19</v>
      </c>
      <c r="AE3980" t="s">
        <v>20</v>
      </c>
      <c r="AF3980" t="s">
        <v>19</v>
      </c>
      <c r="AG3980" t="s">
        <v>19</v>
      </c>
      <c r="AJ3980" t="s">
        <v>17</v>
      </c>
      <c r="AK3980" t="s">
        <v>5</v>
      </c>
      <c r="AL3980" t="s">
        <v>21</v>
      </c>
      <c r="AM3980" t="s">
        <v>36337</v>
      </c>
      <c r="AN3980" t="s">
        <v>5</v>
      </c>
      <c r="AO3980" t="s">
        <v>105</v>
      </c>
      <c r="AP3980" t="s">
        <v>20</v>
      </c>
      <c r="AQ3980" t="s">
        <v>24</v>
      </c>
      <c r="AT3980" t="s">
        <v>117</v>
      </c>
      <c r="AU3980" t="s">
        <v>19</v>
      </c>
      <c r="AV3980" t="s">
        <v>19</v>
      </c>
      <c r="AW3980" t="s">
        <v>20</v>
      </c>
      <c r="AX3980" t="s">
        <v>19</v>
      </c>
      <c r="AY3980" t="s">
        <v>24</v>
      </c>
      <c r="BK3980" t="s">
        <v>27</v>
      </c>
      <c r="BM3980" t="s">
        <v>36338</v>
      </c>
      <c r="BN3980" t="s">
        <v>36339</v>
      </c>
      <c r="BP3980" t="s">
        <v>5793</v>
      </c>
      <c r="BQ3980" t="s">
        <v>12</v>
      </c>
      <c r="BR3980" t="s">
        <v>36340</v>
      </c>
      <c r="BS3980" t="s">
        <v>34</v>
      </c>
      <c r="BU3980" t="s">
        <v>71</v>
      </c>
      <c r="BV3980" t="s">
        <v>36341</v>
      </c>
      <c r="BW3980" t="s">
        <v>36342</v>
      </c>
      <c r="BX3980" t="s">
        <v>1316</v>
      </c>
      <c r="BY3980" t="s">
        <v>1361</v>
      </c>
      <c r="BZ3980" t="s">
        <v>5167</v>
      </c>
      <c r="CA3980" t="s">
        <v>12</v>
      </c>
      <c r="CB3980" t="s">
        <v>36343</v>
      </c>
      <c r="CC3980" t="s">
        <v>42</v>
      </c>
      <c r="CE3980" t="s">
        <v>43</v>
      </c>
      <c r="CF3980" t="s">
        <v>8770</v>
      </c>
      <c r="EE3980" t="s">
        <v>20614</v>
      </c>
      <c r="EF3980" t="s">
        <v>20615</v>
      </c>
      <c r="EG3980" t="s">
        <v>5</v>
      </c>
      <c r="EI3980" t="s">
        <v>5</v>
      </c>
      <c r="EJ3980" t="s">
        <v>130</v>
      </c>
      <c r="EK3980" t="s">
        <v>19</v>
      </c>
      <c r="EL3980" t="s">
        <v>20</v>
      </c>
    </row>
    <row r="3981" spans="1:142" x14ac:dyDescent="0.25">
      <c r="A3981" t="s">
        <v>36324</v>
      </c>
      <c r="B3981" t="s">
        <v>578</v>
      </c>
      <c r="C3981" t="s">
        <v>579</v>
      </c>
      <c r="D3981" t="s">
        <v>580</v>
      </c>
      <c r="E3981" t="s">
        <v>4</v>
      </c>
      <c r="F3981" t="s">
        <v>5</v>
      </c>
      <c r="G3981" t="s">
        <v>580</v>
      </c>
      <c r="I3981" t="s">
        <v>5</v>
      </c>
      <c r="J3981" t="s">
        <v>596</v>
      </c>
      <c r="K3981" t="s">
        <v>582</v>
      </c>
      <c r="M3981" t="s">
        <v>850</v>
      </c>
      <c r="P3981" t="s">
        <v>31108</v>
      </c>
      <c r="Q3981" t="s">
        <v>16247</v>
      </c>
      <c r="T3981" t="s">
        <v>12</v>
      </c>
      <c r="U3981" t="s">
        <v>21559</v>
      </c>
      <c r="V3981" t="s">
        <v>24</v>
      </c>
      <c r="W3981">
        <v>25927782</v>
      </c>
      <c r="X3981" t="s">
        <v>1595</v>
      </c>
      <c r="Y3981" t="s">
        <v>193</v>
      </c>
      <c r="Z3981" t="s">
        <v>36344</v>
      </c>
      <c r="AA3981" t="s">
        <v>1583</v>
      </c>
      <c r="AB3981" t="s">
        <v>59</v>
      </c>
      <c r="AC3981" t="s">
        <v>18</v>
      </c>
      <c r="AD3981" t="s">
        <v>19</v>
      </c>
      <c r="AE3981" t="s">
        <v>20</v>
      </c>
      <c r="AF3981" t="s">
        <v>19</v>
      </c>
      <c r="AG3981" t="s">
        <v>19</v>
      </c>
      <c r="AJ3981" t="s">
        <v>17</v>
      </c>
      <c r="AK3981" t="s">
        <v>5</v>
      </c>
      <c r="AL3981" t="s">
        <v>659</v>
      </c>
      <c r="AM3981" t="s">
        <v>36345</v>
      </c>
      <c r="AN3981" t="s">
        <v>24</v>
      </c>
      <c r="AO3981" t="s">
        <v>20</v>
      </c>
      <c r="AP3981" t="s">
        <v>20</v>
      </c>
      <c r="AQ3981" t="s">
        <v>24</v>
      </c>
      <c r="AT3981" t="s">
        <v>27</v>
      </c>
      <c r="AU3981" t="s">
        <v>19</v>
      </c>
      <c r="AV3981" t="s">
        <v>19</v>
      </c>
      <c r="AW3981" t="s">
        <v>19</v>
      </c>
      <c r="AX3981" t="s">
        <v>20</v>
      </c>
      <c r="AY3981" t="s">
        <v>24</v>
      </c>
      <c r="BK3981" t="s">
        <v>27</v>
      </c>
      <c r="EE3981" t="s">
        <v>20614</v>
      </c>
      <c r="EF3981" t="s">
        <v>20615</v>
      </c>
      <c r="EG3981" t="s">
        <v>5</v>
      </c>
      <c r="EI3981" t="s">
        <v>5</v>
      </c>
      <c r="EJ3981" t="s">
        <v>130</v>
      </c>
      <c r="EK3981" t="s">
        <v>19</v>
      </c>
      <c r="EL3981" t="s">
        <v>20</v>
      </c>
    </row>
    <row r="3982" spans="1:142" x14ac:dyDescent="0.25">
      <c r="A3982" t="s">
        <v>36324</v>
      </c>
      <c r="B3982" t="s">
        <v>578</v>
      </c>
      <c r="C3982" t="s">
        <v>579</v>
      </c>
      <c r="D3982" t="s">
        <v>580</v>
      </c>
      <c r="E3982" t="s">
        <v>4</v>
      </c>
      <c r="F3982" t="s">
        <v>5</v>
      </c>
      <c r="G3982" t="s">
        <v>580</v>
      </c>
      <c r="I3982" t="s">
        <v>5</v>
      </c>
      <c r="J3982" t="s">
        <v>1125</v>
      </c>
      <c r="K3982" t="s">
        <v>582</v>
      </c>
      <c r="M3982" t="s">
        <v>1126</v>
      </c>
      <c r="P3982" t="s">
        <v>36346</v>
      </c>
      <c r="Q3982" t="s">
        <v>845</v>
      </c>
      <c r="T3982" t="s">
        <v>31</v>
      </c>
      <c r="U3982" t="s">
        <v>36347</v>
      </c>
      <c r="V3982" t="s">
        <v>24</v>
      </c>
      <c r="W3982">
        <v>23580033</v>
      </c>
      <c r="X3982" t="s">
        <v>1371</v>
      </c>
      <c r="AB3982" t="s">
        <v>17</v>
      </c>
      <c r="AC3982" t="s">
        <v>18</v>
      </c>
      <c r="AD3982" t="s">
        <v>19</v>
      </c>
      <c r="AE3982" t="s">
        <v>20</v>
      </c>
      <c r="AF3982" t="s">
        <v>19</v>
      </c>
      <c r="AG3982" t="s">
        <v>19</v>
      </c>
      <c r="AJ3982" t="s">
        <v>17</v>
      </c>
      <c r="AK3982" t="s">
        <v>5</v>
      </c>
      <c r="AL3982" t="s">
        <v>21</v>
      </c>
      <c r="AM3982" t="s">
        <v>36348</v>
      </c>
      <c r="AN3982" t="s">
        <v>5</v>
      </c>
      <c r="AO3982" t="s">
        <v>105</v>
      </c>
      <c r="AP3982" t="s">
        <v>20</v>
      </c>
      <c r="AQ3982" t="s">
        <v>24</v>
      </c>
      <c r="AT3982" t="s">
        <v>117</v>
      </c>
      <c r="AU3982" t="s">
        <v>19</v>
      </c>
      <c r="AV3982" t="s">
        <v>19</v>
      </c>
      <c r="AW3982" t="s">
        <v>20</v>
      </c>
      <c r="AX3982" t="s">
        <v>19</v>
      </c>
      <c r="AY3982" t="s">
        <v>5</v>
      </c>
      <c r="AZ3982" t="s">
        <v>5</v>
      </c>
      <c r="BA3982" t="s">
        <v>18</v>
      </c>
      <c r="BB3982" t="s">
        <v>19</v>
      </c>
      <c r="BC3982" t="s">
        <v>20</v>
      </c>
      <c r="BD3982" t="s">
        <v>19</v>
      </c>
      <c r="BE3982" t="s">
        <v>19</v>
      </c>
      <c r="BK3982" t="s">
        <v>27</v>
      </c>
      <c r="BM3982" t="s">
        <v>15577</v>
      </c>
      <c r="BN3982" t="s">
        <v>942</v>
      </c>
      <c r="BP3982" t="s">
        <v>3189</v>
      </c>
      <c r="BQ3982" t="s">
        <v>12</v>
      </c>
      <c r="BR3982" t="s">
        <v>4486</v>
      </c>
      <c r="BS3982" t="s">
        <v>42</v>
      </c>
      <c r="BU3982" t="s">
        <v>43</v>
      </c>
      <c r="BV3982" t="s">
        <v>36349</v>
      </c>
      <c r="BW3982" t="s">
        <v>4179</v>
      </c>
      <c r="BX3982" t="s">
        <v>36350</v>
      </c>
      <c r="BY3982" t="s">
        <v>1803</v>
      </c>
      <c r="BZ3982" t="s">
        <v>3189</v>
      </c>
      <c r="CA3982" t="s">
        <v>12</v>
      </c>
      <c r="CB3982" t="s">
        <v>3799</v>
      </c>
      <c r="CC3982" t="s">
        <v>42</v>
      </c>
      <c r="CE3982" t="s">
        <v>43</v>
      </c>
      <c r="CF3982" t="s">
        <v>36351</v>
      </c>
      <c r="EE3982" t="s">
        <v>20614</v>
      </c>
      <c r="EF3982" t="s">
        <v>20615</v>
      </c>
      <c r="EG3982" t="s">
        <v>5</v>
      </c>
      <c r="EI3982" t="s">
        <v>5</v>
      </c>
      <c r="EJ3982" t="s">
        <v>130</v>
      </c>
      <c r="EK3982" t="s">
        <v>19</v>
      </c>
      <c r="EL3982" t="s">
        <v>20</v>
      </c>
    </row>
    <row r="3983" spans="1:142" x14ac:dyDescent="0.25">
      <c r="A3983" t="s">
        <v>36324</v>
      </c>
      <c r="B3983" t="s">
        <v>578</v>
      </c>
      <c r="C3983" t="s">
        <v>579</v>
      </c>
      <c r="D3983" t="s">
        <v>580</v>
      </c>
      <c r="E3983" t="s">
        <v>4</v>
      </c>
      <c r="F3983" t="s">
        <v>5</v>
      </c>
      <c r="G3983" t="s">
        <v>580</v>
      </c>
      <c r="I3983" t="s">
        <v>5</v>
      </c>
      <c r="J3983" t="s">
        <v>596</v>
      </c>
      <c r="K3983" t="s">
        <v>582</v>
      </c>
      <c r="M3983" t="s">
        <v>596</v>
      </c>
      <c r="P3983" t="s">
        <v>5337</v>
      </c>
      <c r="Q3983" t="s">
        <v>1208</v>
      </c>
      <c r="T3983" t="s">
        <v>12</v>
      </c>
      <c r="U3983" t="s">
        <v>36352</v>
      </c>
      <c r="V3983" t="s">
        <v>24</v>
      </c>
      <c r="W3983">
        <v>15351817</v>
      </c>
      <c r="X3983" t="s">
        <v>827</v>
      </c>
      <c r="AB3983" t="s">
        <v>17</v>
      </c>
      <c r="AC3983" t="s">
        <v>18</v>
      </c>
      <c r="AD3983" t="s">
        <v>19</v>
      </c>
      <c r="AE3983" t="s">
        <v>20</v>
      </c>
      <c r="AF3983" t="s">
        <v>19</v>
      </c>
      <c r="AG3983" t="s">
        <v>19</v>
      </c>
      <c r="AJ3983" t="s">
        <v>17</v>
      </c>
      <c r="AK3983" t="s">
        <v>5</v>
      </c>
      <c r="AL3983" t="s">
        <v>659</v>
      </c>
      <c r="AM3983" t="s">
        <v>36353</v>
      </c>
      <c r="AN3983" t="s">
        <v>5</v>
      </c>
      <c r="AO3983" t="s">
        <v>5965</v>
      </c>
      <c r="AP3983" t="s">
        <v>20</v>
      </c>
      <c r="AQ3983" t="s">
        <v>24</v>
      </c>
      <c r="AT3983" t="s">
        <v>27</v>
      </c>
      <c r="AU3983" t="s">
        <v>19</v>
      </c>
      <c r="AV3983" t="s">
        <v>19</v>
      </c>
      <c r="AW3983" t="s">
        <v>19</v>
      </c>
      <c r="AX3983" t="s">
        <v>20</v>
      </c>
      <c r="AY3983" t="s">
        <v>5</v>
      </c>
      <c r="AZ3983" t="s">
        <v>5</v>
      </c>
      <c r="BA3983" t="s">
        <v>18</v>
      </c>
      <c r="BB3983" t="s">
        <v>19</v>
      </c>
      <c r="BC3983" t="s">
        <v>20</v>
      </c>
      <c r="BD3983" t="s">
        <v>19</v>
      </c>
      <c r="BE3983" t="s">
        <v>19</v>
      </c>
      <c r="BK3983" t="s">
        <v>27</v>
      </c>
      <c r="BM3983" t="s">
        <v>3359</v>
      </c>
      <c r="BN3983" t="s">
        <v>38</v>
      </c>
      <c r="BP3983" t="s">
        <v>372</v>
      </c>
      <c r="BQ3983" t="s">
        <v>31</v>
      </c>
      <c r="BR3983" t="s">
        <v>36354</v>
      </c>
      <c r="BS3983" t="s">
        <v>34</v>
      </c>
      <c r="BU3983" t="s">
        <v>71</v>
      </c>
      <c r="BV3983" t="s">
        <v>36355</v>
      </c>
      <c r="BW3983" t="s">
        <v>38</v>
      </c>
      <c r="BX3983" t="s">
        <v>196</v>
      </c>
      <c r="BY3983" t="s">
        <v>53</v>
      </c>
      <c r="BZ3983" t="s">
        <v>616</v>
      </c>
      <c r="CA3983" t="s">
        <v>31</v>
      </c>
      <c r="CB3983" t="s">
        <v>14655</v>
      </c>
      <c r="CC3983" t="s">
        <v>42</v>
      </c>
      <c r="CE3983" t="s">
        <v>71</v>
      </c>
      <c r="CF3983" t="s">
        <v>36356</v>
      </c>
      <c r="CG3983" t="s">
        <v>36357</v>
      </c>
      <c r="CH3983" t="s">
        <v>1060</v>
      </c>
      <c r="CI3983" t="s">
        <v>11694</v>
      </c>
      <c r="CJ3983" t="s">
        <v>616</v>
      </c>
      <c r="CK3983" t="s">
        <v>12</v>
      </c>
      <c r="CL3983" t="s">
        <v>36358</v>
      </c>
      <c r="CM3983" t="s">
        <v>42</v>
      </c>
      <c r="CO3983" t="s">
        <v>43</v>
      </c>
      <c r="CP3983" t="s">
        <v>36359</v>
      </c>
      <c r="CQ3983" t="s">
        <v>8038</v>
      </c>
      <c r="CR3983" t="s">
        <v>163</v>
      </c>
      <c r="CS3983" t="s">
        <v>11694</v>
      </c>
      <c r="CT3983" t="s">
        <v>616</v>
      </c>
      <c r="CU3983" t="s">
        <v>31</v>
      </c>
      <c r="CV3983" t="s">
        <v>30818</v>
      </c>
      <c r="CW3983" t="s">
        <v>42</v>
      </c>
      <c r="CY3983" t="s">
        <v>43</v>
      </c>
      <c r="CZ3983" t="s">
        <v>36360</v>
      </c>
      <c r="EE3983" t="s">
        <v>20614</v>
      </c>
      <c r="EF3983" t="s">
        <v>20615</v>
      </c>
      <c r="EG3983" t="s">
        <v>5</v>
      </c>
      <c r="EI3983" t="s">
        <v>5</v>
      </c>
      <c r="EJ3983" t="s">
        <v>130</v>
      </c>
      <c r="EK3983" t="s">
        <v>19</v>
      </c>
      <c r="EL3983" t="s">
        <v>20</v>
      </c>
    </row>
    <row r="3984" spans="1:142" x14ac:dyDescent="0.25">
      <c r="A3984" t="s">
        <v>36324</v>
      </c>
      <c r="B3984" t="s">
        <v>578</v>
      </c>
      <c r="C3984" t="s">
        <v>579</v>
      </c>
      <c r="D3984" t="s">
        <v>580</v>
      </c>
      <c r="E3984" t="s">
        <v>4</v>
      </c>
      <c r="F3984" t="s">
        <v>5</v>
      </c>
      <c r="G3984" t="s">
        <v>580</v>
      </c>
      <c r="I3984" t="s">
        <v>5</v>
      </c>
      <c r="J3984" t="s">
        <v>596</v>
      </c>
      <c r="K3984" t="s">
        <v>582</v>
      </c>
      <c r="M3984" t="s">
        <v>850</v>
      </c>
      <c r="P3984" t="s">
        <v>2951</v>
      </c>
      <c r="Q3984" t="s">
        <v>323</v>
      </c>
      <c r="T3984" t="s">
        <v>12</v>
      </c>
      <c r="U3984" t="s">
        <v>36361</v>
      </c>
      <c r="V3984" t="s">
        <v>24</v>
      </c>
      <c r="W3984">
        <v>23699995</v>
      </c>
      <c r="X3984" t="s">
        <v>349</v>
      </c>
      <c r="AB3984" t="s">
        <v>17</v>
      </c>
      <c r="AC3984" t="s">
        <v>18</v>
      </c>
      <c r="AD3984" t="s">
        <v>19</v>
      </c>
      <c r="AE3984" t="s">
        <v>20</v>
      </c>
      <c r="AF3984" t="s">
        <v>19</v>
      </c>
      <c r="AG3984" t="s">
        <v>19</v>
      </c>
      <c r="AJ3984" t="s">
        <v>17</v>
      </c>
      <c r="AK3984" t="s">
        <v>5</v>
      </c>
      <c r="AL3984" t="s">
        <v>21</v>
      </c>
      <c r="AM3984" t="s">
        <v>36362</v>
      </c>
      <c r="AN3984" t="s">
        <v>5</v>
      </c>
      <c r="AO3984" t="s">
        <v>23</v>
      </c>
      <c r="AP3984" t="s">
        <v>20</v>
      </c>
      <c r="AQ3984" t="s">
        <v>24</v>
      </c>
      <c r="AT3984" t="s">
        <v>25</v>
      </c>
      <c r="AU3984" t="s">
        <v>20</v>
      </c>
      <c r="AV3984" t="s">
        <v>19</v>
      </c>
      <c r="AW3984" t="s">
        <v>19</v>
      </c>
      <c r="AX3984" t="s">
        <v>19</v>
      </c>
      <c r="AY3984" t="s">
        <v>5</v>
      </c>
      <c r="AZ3984" t="s">
        <v>24</v>
      </c>
      <c r="BF3984" t="s">
        <v>118</v>
      </c>
      <c r="BG3984" t="s">
        <v>19</v>
      </c>
      <c r="BH3984" t="s">
        <v>19</v>
      </c>
      <c r="BI3984" t="s">
        <v>19</v>
      </c>
      <c r="BJ3984" t="s">
        <v>20</v>
      </c>
      <c r="BK3984" t="s">
        <v>27</v>
      </c>
      <c r="BM3984" t="s">
        <v>2287</v>
      </c>
      <c r="BN3984" t="s">
        <v>309</v>
      </c>
      <c r="BP3984" t="s">
        <v>141</v>
      </c>
      <c r="BQ3984" t="s">
        <v>31</v>
      </c>
      <c r="BR3984" t="s">
        <v>26433</v>
      </c>
      <c r="BS3984" t="s">
        <v>34</v>
      </c>
      <c r="BU3984" t="s">
        <v>71</v>
      </c>
      <c r="BV3984" t="s">
        <v>36363</v>
      </c>
      <c r="BW3984" t="s">
        <v>741</v>
      </c>
      <c r="BX3984" t="s">
        <v>5966</v>
      </c>
      <c r="BY3984" t="s">
        <v>2084</v>
      </c>
      <c r="BZ3984" t="s">
        <v>1471</v>
      </c>
      <c r="CA3984" t="s">
        <v>31</v>
      </c>
      <c r="CB3984" t="s">
        <v>36364</v>
      </c>
      <c r="CC3984" t="s">
        <v>42</v>
      </c>
      <c r="CE3984" t="s">
        <v>43</v>
      </c>
      <c r="CF3984" t="s">
        <v>25708</v>
      </c>
      <c r="CG3984" t="s">
        <v>7811</v>
      </c>
      <c r="CH3984" t="s">
        <v>36365</v>
      </c>
      <c r="CI3984" t="s">
        <v>372</v>
      </c>
      <c r="CJ3984" t="s">
        <v>1471</v>
      </c>
      <c r="CK3984" t="s">
        <v>31</v>
      </c>
      <c r="CL3984" t="s">
        <v>10283</v>
      </c>
      <c r="CM3984" t="s">
        <v>42</v>
      </c>
      <c r="CO3984" t="s">
        <v>48</v>
      </c>
      <c r="CP3984" t="s">
        <v>36366</v>
      </c>
      <c r="EE3984" t="s">
        <v>20614</v>
      </c>
      <c r="EF3984" t="s">
        <v>20615</v>
      </c>
      <c r="EG3984" t="s">
        <v>5</v>
      </c>
      <c r="EI3984" t="s">
        <v>5</v>
      </c>
      <c r="EJ3984" t="s">
        <v>130</v>
      </c>
      <c r="EK3984" t="s">
        <v>19</v>
      </c>
      <c r="EL3984" t="s">
        <v>20</v>
      </c>
    </row>
    <row r="3985" spans="1:142" x14ac:dyDescent="0.25">
      <c r="A3985" t="s">
        <v>36324</v>
      </c>
      <c r="B3985" t="s">
        <v>578</v>
      </c>
      <c r="C3985" t="s">
        <v>579</v>
      </c>
      <c r="D3985" t="s">
        <v>580</v>
      </c>
      <c r="E3985" t="s">
        <v>4</v>
      </c>
      <c r="F3985" t="s">
        <v>5</v>
      </c>
      <c r="G3985" t="s">
        <v>580</v>
      </c>
      <c r="I3985" t="s">
        <v>5</v>
      </c>
      <c r="J3985" t="s">
        <v>1394</v>
      </c>
      <c r="K3985" t="s">
        <v>582</v>
      </c>
      <c r="M3985" t="s">
        <v>6865</v>
      </c>
      <c r="P3985" t="s">
        <v>860</v>
      </c>
      <c r="Q3985" t="s">
        <v>909</v>
      </c>
      <c r="T3985" t="s">
        <v>12</v>
      </c>
      <c r="U3985" t="s">
        <v>36367</v>
      </c>
      <c r="V3985" t="s">
        <v>24</v>
      </c>
      <c r="W3985">
        <v>16862390</v>
      </c>
      <c r="X3985" t="s">
        <v>155</v>
      </c>
      <c r="AB3985" t="s">
        <v>17</v>
      </c>
      <c r="AC3985" t="s">
        <v>18</v>
      </c>
      <c r="AD3985" t="s">
        <v>19</v>
      </c>
      <c r="AE3985" t="s">
        <v>20</v>
      </c>
      <c r="AF3985" t="s">
        <v>19</v>
      </c>
      <c r="AG3985" t="s">
        <v>19</v>
      </c>
      <c r="AJ3985" t="s">
        <v>17</v>
      </c>
      <c r="AK3985" t="s">
        <v>5</v>
      </c>
      <c r="AL3985" t="s">
        <v>21</v>
      </c>
      <c r="AM3985" t="s">
        <v>36368</v>
      </c>
      <c r="AN3985" t="s">
        <v>5</v>
      </c>
      <c r="AO3985" t="s">
        <v>23</v>
      </c>
      <c r="AP3985" t="s">
        <v>20</v>
      </c>
      <c r="AQ3985" t="s">
        <v>24</v>
      </c>
      <c r="AT3985" t="s">
        <v>27</v>
      </c>
      <c r="AU3985" t="s">
        <v>19</v>
      </c>
      <c r="AV3985" t="s">
        <v>19</v>
      </c>
      <c r="AW3985" t="s">
        <v>19</v>
      </c>
      <c r="AX3985" t="s">
        <v>20</v>
      </c>
      <c r="AY3985" t="s">
        <v>5</v>
      </c>
      <c r="AZ3985" t="s">
        <v>5</v>
      </c>
      <c r="BA3985" t="s">
        <v>18</v>
      </c>
      <c r="BB3985" t="s">
        <v>19</v>
      </c>
      <c r="BC3985" t="s">
        <v>20</v>
      </c>
      <c r="BD3985" t="s">
        <v>19</v>
      </c>
      <c r="BE3985" t="s">
        <v>19</v>
      </c>
      <c r="BK3985" t="s">
        <v>27</v>
      </c>
      <c r="BM3985" t="s">
        <v>36369</v>
      </c>
      <c r="BN3985" t="s">
        <v>250</v>
      </c>
      <c r="BP3985" t="s">
        <v>14253</v>
      </c>
      <c r="BQ3985" t="s">
        <v>31</v>
      </c>
      <c r="BR3985" t="s">
        <v>36370</v>
      </c>
      <c r="BS3985" t="s">
        <v>42</v>
      </c>
      <c r="BU3985" t="s">
        <v>71</v>
      </c>
      <c r="BV3985" t="s">
        <v>36371</v>
      </c>
      <c r="BW3985" t="s">
        <v>937</v>
      </c>
      <c r="BX3985" t="s">
        <v>121</v>
      </c>
      <c r="BY3985" t="s">
        <v>584</v>
      </c>
      <c r="BZ3985" t="s">
        <v>14253</v>
      </c>
      <c r="CA3985" t="s">
        <v>31</v>
      </c>
      <c r="CB3985" t="s">
        <v>36372</v>
      </c>
      <c r="CC3985" t="s">
        <v>42</v>
      </c>
      <c r="CE3985" t="s">
        <v>71</v>
      </c>
      <c r="CF3985" t="s">
        <v>36373</v>
      </c>
      <c r="CG3985" t="s">
        <v>38</v>
      </c>
      <c r="CH3985" t="s">
        <v>196</v>
      </c>
      <c r="CI3985" t="s">
        <v>584</v>
      </c>
      <c r="CJ3985" t="s">
        <v>14253</v>
      </c>
      <c r="CK3985" t="s">
        <v>31</v>
      </c>
      <c r="CL3985" t="s">
        <v>36295</v>
      </c>
      <c r="CM3985" t="s">
        <v>42</v>
      </c>
      <c r="CO3985" t="s">
        <v>43</v>
      </c>
      <c r="CP3985" t="s">
        <v>31743</v>
      </c>
      <c r="EE3985" t="s">
        <v>20614</v>
      </c>
      <c r="EF3985" t="s">
        <v>20615</v>
      </c>
      <c r="EG3985" t="s">
        <v>5</v>
      </c>
      <c r="EI3985" t="s">
        <v>5</v>
      </c>
      <c r="EJ3985" t="s">
        <v>253</v>
      </c>
      <c r="EK3985" t="s">
        <v>20</v>
      </c>
      <c r="EL3985" t="s">
        <v>19</v>
      </c>
    </row>
    <row r="3986" spans="1:142" x14ac:dyDescent="0.25">
      <c r="A3986" t="s">
        <v>36324</v>
      </c>
      <c r="B3986" t="s">
        <v>578</v>
      </c>
      <c r="C3986" t="s">
        <v>579</v>
      </c>
      <c r="D3986" t="s">
        <v>580</v>
      </c>
      <c r="E3986" t="s">
        <v>4</v>
      </c>
      <c r="F3986" t="s">
        <v>5</v>
      </c>
      <c r="G3986" t="s">
        <v>580</v>
      </c>
      <c r="I3986" t="s">
        <v>5</v>
      </c>
      <c r="J3986" t="s">
        <v>596</v>
      </c>
      <c r="K3986" t="s">
        <v>582</v>
      </c>
      <c r="M3986" t="s">
        <v>908</v>
      </c>
      <c r="P3986" t="s">
        <v>1127</v>
      </c>
      <c r="Q3986" t="s">
        <v>20561</v>
      </c>
      <c r="T3986" t="s">
        <v>12</v>
      </c>
      <c r="U3986" t="s">
        <v>36374</v>
      </c>
      <c r="V3986" t="s">
        <v>24</v>
      </c>
      <c r="W3986">
        <v>17325122</v>
      </c>
      <c r="Y3986" t="s">
        <v>1384</v>
      </c>
      <c r="Z3986" t="s">
        <v>36375</v>
      </c>
      <c r="AA3986" t="s">
        <v>679</v>
      </c>
      <c r="AB3986" t="s">
        <v>59</v>
      </c>
      <c r="AC3986" t="s">
        <v>18</v>
      </c>
      <c r="AD3986" t="s">
        <v>19</v>
      </c>
      <c r="AE3986" t="s">
        <v>20</v>
      </c>
      <c r="AF3986" t="s">
        <v>19</v>
      </c>
      <c r="AG3986" t="s">
        <v>19</v>
      </c>
      <c r="AJ3986" t="s">
        <v>17</v>
      </c>
      <c r="AK3986" t="s">
        <v>5</v>
      </c>
      <c r="AL3986" t="s">
        <v>21</v>
      </c>
      <c r="AM3986" t="s">
        <v>36376</v>
      </c>
      <c r="AN3986" t="s">
        <v>5</v>
      </c>
      <c r="AO3986" t="s">
        <v>147</v>
      </c>
      <c r="AP3986" t="s">
        <v>20</v>
      </c>
      <c r="AQ3986" t="s">
        <v>24</v>
      </c>
      <c r="AT3986" t="s">
        <v>27</v>
      </c>
      <c r="AU3986" t="s">
        <v>19</v>
      </c>
      <c r="AV3986" t="s">
        <v>19</v>
      </c>
      <c r="AW3986" t="s">
        <v>19</v>
      </c>
      <c r="AX3986" t="s">
        <v>20</v>
      </c>
      <c r="AY3986" t="s">
        <v>5</v>
      </c>
      <c r="AZ3986" t="s">
        <v>5</v>
      </c>
      <c r="BA3986" t="s">
        <v>18</v>
      </c>
      <c r="BB3986" t="s">
        <v>19</v>
      </c>
      <c r="BC3986" t="s">
        <v>20</v>
      </c>
      <c r="BD3986" t="s">
        <v>19</v>
      </c>
      <c r="BE3986" t="s">
        <v>19</v>
      </c>
      <c r="BK3986" t="s">
        <v>27</v>
      </c>
      <c r="BM3986" t="s">
        <v>3572</v>
      </c>
      <c r="BN3986" t="s">
        <v>231</v>
      </c>
      <c r="BP3986" t="s">
        <v>344</v>
      </c>
      <c r="BQ3986" t="s">
        <v>31</v>
      </c>
      <c r="BR3986" t="s">
        <v>23402</v>
      </c>
      <c r="BS3986" t="s">
        <v>42</v>
      </c>
      <c r="BU3986" t="s">
        <v>193</v>
      </c>
      <c r="BV3986" t="s">
        <v>36377</v>
      </c>
      <c r="EE3986" t="s">
        <v>20614</v>
      </c>
      <c r="EF3986" t="s">
        <v>20615</v>
      </c>
      <c r="EG3986" t="s">
        <v>5</v>
      </c>
      <c r="EI3986" t="s">
        <v>5</v>
      </c>
      <c r="EJ3986" t="s">
        <v>130</v>
      </c>
      <c r="EK3986" t="s">
        <v>19</v>
      </c>
      <c r="EL3986" t="s">
        <v>20</v>
      </c>
    </row>
    <row r="3987" spans="1:142" x14ac:dyDescent="0.25">
      <c r="A3987" t="s">
        <v>36324</v>
      </c>
      <c r="B3987" t="s">
        <v>578</v>
      </c>
      <c r="C3987" t="s">
        <v>579</v>
      </c>
      <c r="D3987" t="s">
        <v>580</v>
      </c>
      <c r="E3987" t="s">
        <v>4</v>
      </c>
      <c r="F3987" t="s">
        <v>5</v>
      </c>
      <c r="G3987" t="s">
        <v>580</v>
      </c>
      <c r="I3987" t="s">
        <v>5</v>
      </c>
      <c r="J3987" t="s">
        <v>596</v>
      </c>
      <c r="K3987" t="s">
        <v>582</v>
      </c>
      <c r="M3987" t="s">
        <v>596</v>
      </c>
      <c r="P3987" t="s">
        <v>15593</v>
      </c>
      <c r="Q3987" t="s">
        <v>314</v>
      </c>
      <c r="T3987" t="s">
        <v>31</v>
      </c>
      <c r="U3987" t="s">
        <v>36378</v>
      </c>
      <c r="V3987" t="s">
        <v>24</v>
      </c>
      <c r="W3987">
        <v>23784963</v>
      </c>
      <c r="X3987" t="s">
        <v>827</v>
      </c>
      <c r="AB3987" t="s">
        <v>17</v>
      </c>
      <c r="AC3987" t="s">
        <v>18</v>
      </c>
      <c r="AD3987" t="s">
        <v>19</v>
      </c>
      <c r="AE3987" t="s">
        <v>20</v>
      </c>
      <c r="AF3987" t="s">
        <v>19</v>
      </c>
      <c r="AG3987" t="s">
        <v>19</v>
      </c>
      <c r="AJ3987" t="s">
        <v>17</v>
      </c>
      <c r="AK3987" t="s">
        <v>5</v>
      </c>
      <c r="AL3987" t="s">
        <v>21</v>
      </c>
      <c r="AM3987" t="s">
        <v>36379</v>
      </c>
      <c r="AN3987" t="s">
        <v>5</v>
      </c>
      <c r="AO3987" t="s">
        <v>105</v>
      </c>
      <c r="AP3987" t="s">
        <v>20</v>
      </c>
      <c r="AQ3987" t="s">
        <v>24</v>
      </c>
      <c r="AT3987" t="s">
        <v>25</v>
      </c>
      <c r="AU3987" t="s">
        <v>20</v>
      </c>
      <c r="AV3987" t="s">
        <v>19</v>
      </c>
      <c r="AW3987" t="s">
        <v>19</v>
      </c>
      <c r="AX3987" t="s">
        <v>19</v>
      </c>
      <c r="AY3987" t="s">
        <v>24</v>
      </c>
      <c r="BK3987" t="s">
        <v>27</v>
      </c>
      <c r="BM3987" t="s">
        <v>6095</v>
      </c>
      <c r="BN3987" t="s">
        <v>6955</v>
      </c>
      <c r="BP3987" t="s">
        <v>9427</v>
      </c>
      <c r="BQ3987" t="s">
        <v>12</v>
      </c>
      <c r="BR3987" t="s">
        <v>20914</v>
      </c>
      <c r="BS3987" t="s">
        <v>34</v>
      </c>
      <c r="BU3987" t="s">
        <v>71</v>
      </c>
      <c r="BV3987" t="s">
        <v>36380</v>
      </c>
      <c r="BW3987" t="s">
        <v>36381</v>
      </c>
      <c r="BX3987" t="s">
        <v>310</v>
      </c>
      <c r="BY3987" t="s">
        <v>133</v>
      </c>
      <c r="BZ3987" t="s">
        <v>372</v>
      </c>
      <c r="CA3987" t="s">
        <v>31</v>
      </c>
      <c r="CB3987" t="s">
        <v>3141</v>
      </c>
      <c r="CC3987" t="s">
        <v>42</v>
      </c>
      <c r="CE3987" t="s">
        <v>48</v>
      </c>
      <c r="CF3987" t="s">
        <v>36382</v>
      </c>
      <c r="EE3987" t="s">
        <v>20614</v>
      </c>
      <c r="EF3987" t="s">
        <v>20615</v>
      </c>
      <c r="EG3987" t="s">
        <v>5</v>
      </c>
      <c r="EI3987" t="s">
        <v>5</v>
      </c>
      <c r="EJ3987" t="s">
        <v>130</v>
      </c>
      <c r="EK3987" t="s">
        <v>19</v>
      </c>
      <c r="EL3987" t="s">
        <v>20</v>
      </c>
    </row>
    <row r="3988" spans="1:142" x14ac:dyDescent="0.25">
      <c r="A3988" t="s">
        <v>36324</v>
      </c>
      <c r="B3988" t="s">
        <v>578</v>
      </c>
      <c r="C3988" t="s">
        <v>579</v>
      </c>
      <c r="D3988" t="s">
        <v>580</v>
      </c>
      <c r="E3988" t="s">
        <v>4</v>
      </c>
      <c r="F3988" t="s">
        <v>5</v>
      </c>
      <c r="G3988" t="s">
        <v>580</v>
      </c>
      <c r="I3988" t="s">
        <v>5</v>
      </c>
      <c r="J3988" t="s">
        <v>596</v>
      </c>
      <c r="K3988" t="s">
        <v>582</v>
      </c>
      <c r="M3988" t="s">
        <v>596</v>
      </c>
      <c r="P3988" t="s">
        <v>36383</v>
      </c>
      <c r="Q3988" t="s">
        <v>4758</v>
      </c>
      <c r="T3988" t="s">
        <v>12</v>
      </c>
      <c r="U3988" t="s">
        <v>36384</v>
      </c>
      <c r="V3988" t="s">
        <v>24</v>
      </c>
      <c r="W3988">
        <v>17134733</v>
      </c>
      <c r="X3988" t="s">
        <v>3344</v>
      </c>
      <c r="Y3988" t="s">
        <v>193</v>
      </c>
      <c r="Z3988" t="s">
        <v>36385</v>
      </c>
      <c r="AA3988" t="s">
        <v>777</v>
      </c>
      <c r="AB3988" t="s">
        <v>59</v>
      </c>
      <c r="AC3988" t="s">
        <v>18</v>
      </c>
      <c r="AD3988" t="s">
        <v>19</v>
      </c>
      <c r="AE3988" t="s">
        <v>20</v>
      </c>
      <c r="AF3988" t="s">
        <v>19</v>
      </c>
      <c r="AG3988" t="s">
        <v>19</v>
      </c>
      <c r="AJ3988" t="s">
        <v>17</v>
      </c>
      <c r="AK3988" t="s">
        <v>5</v>
      </c>
      <c r="AL3988" t="s">
        <v>659</v>
      </c>
      <c r="AM3988" t="s">
        <v>36386</v>
      </c>
      <c r="AN3988" t="s">
        <v>5</v>
      </c>
      <c r="AO3988" t="s">
        <v>147</v>
      </c>
      <c r="AP3988" t="s">
        <v>20</v>
      </c>
      <c r="AQ3988" t="s">
        <v>24</v>
      </c>
      <c r="AT3988" t="s">
        <v>27</v>
      </c>
      <c r="AU3988" t="s">
        <v>19</v>
      </c>
      <c r="AV3988" t="s">
        <v>19</v>
      </c>
      <c r="AW3988" t="s">
        <v>19</v>
      </c>
      <c r="AX3988" t="s">
        <v>20</v>
      </c>
      <c r="AY3988" t="s">
        <v>24</v>
      </c>
      <c r="BK3988" t="s">
        <v>27</v>
      </c>
      <c r="BM3988" t="s">
        <v>1065</v>
      </c>
      <c r="BN3988" t="s">
        <v>1079</v>
      </c>
      <c r="BP3988" t="s">
        <v>2117</v>
      </c>
      <c r="BQ3988" t="s">
        <v>31</v>
      </c>
      <c r="BR3988" t="s">
        <v>36387</v>
      </c>
      <c r="BS3988" t="s">
        <v>34</v>
      </c>
      <c r="BU3988" t="s">
        <v>71</v>
      </c>
      <c r="BV3988" t="s">
        <v>36388</v>
      </c>
      <c r="EE3988" t="s">
        <v>20614</v>
      </c>
      <c r="EF3988" t="s">
        <v>20615</v>
      </c>
      <c r="EG3988" t="s">
        <v>5</v>
      </c>
      <c r="EI3988" t="s">
        <v>5</v>
      </c>
      <c r="EJ3988" t="s">
        <v>130</v>
      </c>
      <c r="EK3988" t="s">
        <v>19</v>
      </c>
      <c r="EL3988" t="s">
        <v>20</v>
      </c>
    </row>
    <row r="3989" spans="1:142" x14ac:dyDescent="0.25">
      <c r="A3989" t="s">
        <v>36324</v>
      </c>
      <c r="B3989" t="s">
        <v>651</v>
      </c>
      <c r="C3989" t="s">
        <v>652</v>
      </c>
      <c r="D3989" t="s">
        <v>580</v>
      </c>
      <c r="E3989" t="s">
        <v>4</v>
      </c>
      <c r="F3989" t="s">
        <v>5</v>
      </c>
      <c r="G3989" t="s">
        <v>580</v>
      </c>
      <c r="I3989" t="s">
        <v>5</v>
      </c>
      <c r="J3989" t="s">
        <v>596</v>
      </c>
      <c r="K3989" t="s">
        <v>582</v>
      </c>
      <c r="M3989" t="s">
        <v>596</v>
      </c>
      <c r="P3989" t="s">
        <v>36389</v>
      </c>
      <c r="Q3989" t="s">
        <v>909</v>
      </c>
      <c r="T3989" t="s">
        <v>12</v>
      </c>
      <c r="U3989" t="s">
        <v>36390</v>
      </c>
      <c r="V3989" t="s">
        <v>24</v>
      </c>
      <c r="W3989">
        <v>25374980</v>
      </c>
      <c r="X3989" t="s">
        <v>3037</v>
      </c>
      <c r="Y3989" t="s">
        <v>27</v>
      </c>
      <c r="AB3989" t="s">
        <v>17</v>
      </c>
      <c r="AC3989" t="s">
        <v>18</v>
      </c>
      <c r="AD3989" t="s">
        <v>19</v>
      </c>
      <c r="AE3989" t="s">
        <v>20</v>
      </c>
      <c r="AF3989" t="s">
        <v>19</v>
      </c>
      <c r="AG3989" t="s">
        <v>19</v>
      </c>
      <c r="AJ3989" t="s">
        <v>17</v>
      </c>
      <c r="AK3989" t="s">
        <v>5</v>
      </c>
      <c r="AL3989" t="s">
        <v>21</v>
      </c>
      <c r="AM3989" t="s">
        <v>36391</v>
      </c>
      <c r="AN3989" t="s">
        <v>5</v>
      </c>
      <c r="AO3989" t="s">
        <v>23</v>
      </c>
      <c r="AP3989" t="s">
        <v>20</v>
      </c>
      <c r="AQ3989" t="s">
        <v>24</v>
      </c>
      <c r="AT3989" t="s">
        <v>27</v>
      </c>
      <c r="AU3989" t="s">
        <v>19</v>
      </c>
      <c r="AV3989" t="s">
        <v>19</v>
      </c>
      <c r="AW3989" t="s">
        <v>19</v>
      </c>
      <c r="AX3989" t="s">
        <v>20</v>
      </c>
      <c r="AY3989" t="s">
        <v>5</v>
      </c>
      <c r="AZ3989" t="s">
        <v>24</v>
      </c>
      <c r="BF3989" t="s">
        <v>118</v>
      </c>
      <c r="BG3989" t="s">
        <v>19</v>
      </c>
      <c r="BH3989" t="s">
        <v>19</v>
      </c>
      <c r="BI3989" t="s">
        <v>19</v>
      </c>
      <c r="BJ3989" t="s">
        <v>20</v>
      </c>
      <c r="BK3989" t="s">
        <v>27</v>
      </c>
      <c r="BM3989" t="s">
        <v>36392</v>
      </c>
      <c r="BN3989" t="s">
        <v>36393</v>
      </c>
      <c r="BP3989" t="s">
        <v>3672</v>
      </c>
      <c r="BQ3989" t="s">
        <v>12</v>
      </c>
      <c r="BR3989" t="s">
        <v>36394</v>
      </c>
      <c r="BS3989" t="s">
        <v>81</v>
      </c>
      <c r="BT3989" t="s">
        <v>100</v>
      </c>
      <c r="BU3989" t="s">
        <v>71</v>
      </c>
      <c r="BV3989" t="s">
        <v>36395</v>
      </c>
      <c r="BW3989" t="s">
        <v>18820</v>
      </c>
      <c r="BX3989" t="s">
        <v>36396</v>
      </c>
      <c r="BY3989" t="s">
        <v>3672</v>
      </c>
      <c r="BZ3989" t="s">
        <v>184</v>
      </c>
      <c r="CA3989" t="s">
        <v>12</v>
      </c>
      <c r="CB3989" t="s">
        <v>14502</v>
      </c>
      <c r="CC3989" t="s">
        <v>42</v>
      </c>
      <c r="CE3989" t="s">
        <v>43</v>
      </c>
      <c r="CF3989" t="s">
        <v>36397</v>
      </c>
      <c r="CG3989" t="s">
        <v>26234</v>
      </c>
      <c r="CH3989" t="s">
        <v>36398</v>
      </c>
      <c r="CI3989" t="s">
        <v>21843</v>
      </c>
      <c r="CJ3989" t="s">
        <v>184</v>
      </c>
      <c r="CK3989" t="s">
        <v>12</v>
      </c>
      <c r="CL3989" t="s">
        <v>36399</v>
      </c>
      <c r="CM3989" t="s">
        <v>42</v>
      </c>
      <c r="CO3989" t="s">
        <v>43</v>
      </c>
      <c r="CP3989" t="s">
        <v>36400</v>
      </c>
      <c r="EE3989" t="s">
        <v>20614</v>
      </c>
      <c r="EF3989" t="s">
        <v>20615</v>
      </c>
      <c r="EG3989" t="s">
        <v>5</v>
      </c>
      <c r="EI3989" t="s">
        <v>5</v>
      </c>
      <c r="EJ3989" t="s">
        <v>294</v>
      </c>
      <c r="EK3989" t="s">
        <v>20</v>
      </c>
      <c r="EL3989" t="s">
        <v>20</v>
      </c>
    </row>
    <row r="3990" spans="1:142" x14ac:dyDescent="0.25">
      <c r="A3990" t="s">
        <v>36324</v>
      </c>
      <c r="B3990" t="s">
        <v>578</v>
      </c>
      <c r="C3990" t="s">
        <v>579</v>
      </c>
      <c r="D3990" t="s">
        <v>580</v>
      </c>
      <c r="E3990" t="s">
        <v>4</v>
      </c>
      <c r="F3990" t="s">
        <v>5</v>
      </c>
      <c r="G3990" t="s">
        <v>580</v>
      </c>
      <c r="I3990" t="s">
        <v>5</v>
      </c>
      <c r="J3990" t="s">
        <v>1394</v>
      </c>
      <c r="K3990" t="s">
        <v>582</v>
      </c>
      <c r="M3990" t="s">
        <v>1394</v>
      </c>
      <c r="P3990" t="s">
        <v>36401</v>
      </c>
      <c r="T3990" t="s">
        <v>12</v>
      </c>
      <c r="U3990" t="s">
        <v>36402</v>
      </c>
      <c r="V3990" t="s">
        <v>24</v>
      </c>
      <c r="W3990">
        <v>17027292</v>
      </c>
      <c r="X3990" t="s">
        <v>538</v>
      </c>
      <c r="Y3990" t="s">
        <v>193</v>
      </c>
      <c r="Z3990" t="s">
        <v>36403</v>
      </c>
      <c r="AA3990" t="s">
        <v>777</v>
      </c>
      <c r="AB3990" t="s">
        <v>59</v>
      </c>
      <c r="AC3990" t="s">
        <v>18</v>
      </c>
      <c r="AD3990" t="s">
        <v>19</v>
      </c>
      <c r="AE3990" t="s">
        <v>20</v>
      </c>
      <c r="AF3990" t="s">
        <v>19</v>
      </c>
      <c r="AG3990" t="s">
        <v>19</v>
      </c>
      <c r="AJ3990" t="s">
        <v>17</v>
      </c>
      <c r="AK3990" t="s">
        <v>5</v>
      </c>
      <c r="AL3990" t="s">
        <v>21</v>
      </c>
      <c r="AM3990" t="s">
        <v>36404</v>
      </c>
      <c r="AN3990" t="s">
        <v>5</v>
      </c>
      <c r="AO3990" t="s">
        <v>23</v>
      </c>
      <c r="AP3990" t="s">
        <v>20</v>
      </c>
      <c r="AQ3990" t="s">
        <v>24</v>
      </c>
      <c r="AT3990" t="s">
        <v>25</v>
      </c>
      <c r="AU3990" t="s">
        <v>20</v>
      </c>
      <c r="AV3990" t="s">
        <v>19</v>
      </c>
      <c r="AW3990" t="s">
        <v>19</v>
      </c>
      <c r="AX3990" t="s">
        <v>19</v>
      </c>
      <c r="AY3990" t="s">
        <v>5</v>
      </c>
      <c r="AZ3990" t="s">
        <v>24</v>
      </c>
      <c r="BF3990" t="s">
        <v>118</v>
      </c>
      <c r="BG3990" t="s">
        <v>19</v>
      </c>
      <c r="BH3990" t="s">
        <v>19</v>
      </c>
      <c r="BI3990" t="s">
        <v>19</v>
      </c>
      <c r="BJ3990" t="s">
        <v>20</v>
      </c>
      <c r="BK3990" t="s">
        <v>27</v>
      </c>
      <c r="BM3990" t="s">
        <v>36405</v>
      </c>
      <c r="BN3990" t="s">
        <v>1941</v>
      </c>
      <c r="BP3990" t="s">
        <v>3398</v>
      </c>
      <c r="BQ3990" t="s">
        <v>12</v>
      </c>
      <c r="BR3990" t="s">
        <v>36407</v>
      </c>
      <c r="BS3990" t="s">
        <v>42</v>
      </c>
      <c r="BU3990" t="s">
        <v>71</v>
      </c>
      <c r="BV3990" t="s">
        <v>36408</v>
      </c>
      <c r="BW3990" t="s">
        <v>1812</v>
      </c>
      <c r="BX3990" t="s">
        <v>19505</v>
      </c>
      <c r="BY3990" t="s">
        <v>185</v>
      </c>
      <c r="BZ3990" t="s">
        <v>3398</v>
      </c>
      <c r="CA3990" t="s">
        <v>12</v>
      </c>
      <c r="CB3990" t="s">
        <v>21417</v>
      </c>
      <c r="CC3990" t="s">
        <v>42</v>
      </c>
      <c r="CE3990" t="s">
        <v>71</v>
      </c>
      <c r="CF3990" t="s">
        <v>36409</v>
      </c>
      <c r="CG3990" t="s">
        <v>36410</v>
      </c>
      <c r="CH3990" t="s">
        <v>8894</v>
      </c>
      <c r="CI3990" t="s">
        <v>36406</v>
      </c>
      <c r="CJ3990" t="s">
        <v>3398</v>
      </c>
      <c r="CK3990" t="s">
        <v>12</v>
      </c>
      <c r="CL3990" t="s">
        <v>15390</v>
      </c>
      <c r="CM3990" t="s">
        <v>81</v>
      </c>
      <c r="CN3990" t="s">
        <v>1664</v>
      </c>
      <c r="CO3990" t="s">
        <v>48</v>
      </c>
      <c r="CP3990" t="s">
        <v>36411</v>
      </c>
      <c r="EE3990" t="s">
        <v>20614</v>
      </c>
      <c r="EF3990" t="s">
        <v>20615</v>
      </c>
      <c r="EG3990" t="s">
        <v>5</v>
      </c>
      <c r="EI3990" t="s">
        <v>5</v>
      </c>
      <c r="EJ3990" t="s">
        <v>130</v>
      </c>
      <c r="EK3990" t="s">
        <v>19</v>
      </c>
      <c r="EL3990" t="s">
        <v>20</v>
      </c>
    </row>
    <row r="3991" spans="1:142" x14ac:dyDescent="0.25">
      <c r="A3991" t="s">
        <v>36324</v>
      </c>
      <c r="B3991" t="s">
        <v>651</v>
      </c>
      <c r="C3991" t="s">
        <v>652</v>
      </c>
      <c r="D3991" t="s">
        <v>580</v>
      </c>
      <c r="E3991" t="s">
        <v>4</v>
      </c>
      <c r="F3991" t="s">
        <v>5</v>
      </c>
      <c r="G3991" t="s">
        <v>580</v>
      </c>
      <c r="I3991" t="s">
        <v>5</v>
      </c>
      <c r="J3991" t="s">
        <v>596</v>
      </c>
      <c r="K3991" t="s">
        <v>582</v>
      </c>
      <c r="M3991" t="s">
        <v>596</v>
      </c>
      <c r="P3991" t="s">
        <v>8575</v>
      </c>
      <c r="Q3991" t="s">
        <v>36412</v>
      </c>
      <c r="T3991" t="s">
        <v>12</v>
      </c>
      <c r="U3991" t="s">
        <v>36413</v>
      </c>
      <c r="V3991" t="s">
        <v>5</v>
      </c>
      <c r="W3991">
        <v>20468302</v>
      </c>
      <c r="X3991" t="s">
        <v>923</v>
      </c>
      <c r="Y3991" t="s">
        <v>193</v>
      </c>
      <c r="Z3991" t="s">
        <v>36414</v>
      </c>
      <c r="AA3991" t="s">
        <v>29097</v>
      </c>
      <c r="AB3991" t="s">
        <v>17</v>
      </c>
      <c r="AC3991" t="s">
        <v>18</v>
      </c>
      <c r="AD3991" t="s">
        <v>19</v>
      </c>
      <c r="AE3991" t="s">
        <v>20</v>
      </c>
      <c r="AF3991" t="s">
        <v>19</v>
      </c>
      <c r="AG3991" t="s">
        <v>19</v>
      </c>
      <c r="AJ3991" t="s">
        <v>17</v>
      </c>
      <c r="AK3991" t="s">
        <v>5</v>
      </c>
      <c r="AL3991" t="s">
        <v>21</v>
      </c>
      <c r="AM3991" t="s">
        <v>36415</v>
      </c>
      <c r="AN3991" t="s">
        <v>5</v>
      </c>
      <c r="AO3991" t="s">
        <v>147</v>
      </c>
      <c r="AP3991" t="s">
        <v>20</v>
      </c>
      <c r="AQ3991" t="s">
        <v>24</v>
      </c>
      <c r="AT3991" t="s">
        <v>27</v>
      </c>
      <c r="AU3991" t="s">
        <v>19</v>
      </c>
      <c r="AV3991" t="s">
        <v>19</v>
      </c>
      <c r="AW3991" t="s">
        <v>19</v>
      </c>
      <c r="AX3991" t="s">
        <v>20</v>
      </c>
      <c r="AY3991" t="s">
        <v>24</v>
      </c>
      <c r="BK3991" t="s">
        <v>157</v>
      </c>
      <c r="BM3991" t="s">
        <v>1106</v>
      </c>
      <c r="BN3991" t="s">
        <v>1003</v>
      </c>
      <c r="BP3991" t="s">
        <v>672</v>
      </c>
      <c r="BQ3991" t="s">
        <v>31</v>
      </c>
      <c r="BR3991" t="s">
        <v>21939</v>
      </c>
      <c r="BS3991" t="s">
        <v>34</v>
      </c>
      <c r="BU3991" t="s">
        <v>71</v>
      </c>
      <c r="BV3991" t="s">
        <v>36416</v>
      </c>
      <c r="EE3991" t="s">
        <v>20614</v>
      </c>
      <c r="EF3991" t="s">
        <v>20624</v>
      </c>
      <c r="EG3991" t="s">
        <v>5</v>
      </c>
      <c r="EI3991" t="s">
        <v>5</v>
      </c>
      <c r="EJ3991" t="s">
        <v>294</v>
      </c>
      <c r="EK3991" t="s">
        <v>20</v>
      </c>
      <c r="EL3991" t="s">
        <v>20</v>
      </c>
    </row>
    <row r="3992" spans="1:142" x14ac:dyDescent="0.25">
      <c r="A3992" t="s">
        <v>36324</v>
      </c>
      <c r="B3992" t="s">
        <v>651</v>
      </c>
      <c r="C3992" t="s">
        <v>652</v>
      </c>
      <c r="D3992" t="s">
        <v>580</v>
      </c>
      <c r="E3992" t="s">
        <v>4</v>
      </c>
      <c r="F3992" t="s">
        <v>5</v>
      </c>
      <c r="G3992" t="s">
        <v>580</v>
      </c>
      <c r="I3992" t="s">
        <v>5</v>
      </c>
      <c r="J3992" t="s">
        <v>596</v>
      </c>
      <c r="K3992" t="s">
        <v>582</v>
      </c>
      <c r="M3992" t="s">
        <v>596</v>
      </c>
      <c r="P3992" t="s">
        <v>102</v>
      </c>
      <c r="Q3992" t="s">
        <v>31241</v>
      </c>
      <c r="T3992" t="s">
        <v>31</v>
      </c>
      <c r="U3992" t="s">
        <v>36417</v>
      </c>
      <c r="V3992" t="s">
        <v>24</v>
      </c>
      <c r="W3992">
        <v>11261157</v>
      </c>
      <c r="Y3992" t="s">
        <v>193</v>
      </c>
      <c r="Z3992" t="s">
        <v>36418</v>
      </c>
      <c r="AA3992" t="s">
        <v>12817</v>
      </c>
      <c r="AB3992" t="s">
        <v>59</v>
      </c>
      <c r="AC3992" t="s">
        <v>18</v>
      </c>
      <c r="AD3992" t="s">
        <v>19</v>
      </c>
      <c r="AE3992" t="s">
        <v>20</v>
      </c>
      <c r="AF3992" t="s">
        <v>19</v>
      </c>
      <c r="AG3992" t="s">
        <v>19</v>
      </c>
      <c r="AJ3992" t="s">
        <v>17</v>
      </c>
      <c r="AK3992" t="s">
        <v>5</v>
      </c>
      <c r="AL3992" t="s">
        <v>21</v>
      </c>
      <c r="AM3992" t="s">
        <v>36419</v>
      </c>
      <c r="AN3992" t="s">
        <v>5</v>
      </c>
      <c r="AO3992" t="s">
        <v>105</v>
      </c>
      <c r="AP3992" t="s">
        <v>20</v>
      </c>
      <c r="AQ3992" t="s">
        <v>24</v>
      </c>
      <c r="AT3992" t="s">
        <v>27</v>
      </c>
      <c r="AU3992" t="s">
        <v>19</v>
      </c>
      <c r="AV3992" t="s">
        <v>19</v>
      </c>
      <c r="AW3992" t="s">
        <v>19</v>
      </c>
      <c r="AX3992" t="s">
        <v>20</v>
      </c>
      <c r="AY3992" t="s">
        <v>5</v>
      </c>
      <c r="AZ3992" t="s">
        <v>5</v>
      </c>
      <c r="BA3992" t="s">
        <v>18</v>
      </c>
      <c r="BB3992" t="s">
        <v>19</v>
      </c>
      <c r="BC3992" t="s">
        <v>20</v>
      </c>
      <c r="BD3992" t="s">
        <v>19</v>
      </c>
      <c r="BE3992" t="s">
        <v>19</v>
      </c>
      <c r="BK3992" t="s">
        <v>27</v>
      </c>
      <c r="BM3992" t="s">
        <v>4865</v>
      </c>
      <c r="BN3992" t="s">
        <v>6463</v>
      </c>
      <c r="BP3992" t="s">
        <v>68</v>
      </c>
      <c r="BQ3992" t="s">
        <v>12</v>
      </c>
      <c r="BR3992" t="s">
        <v>36420</v>
      </c>
      <c r="BS3992" t="s">
        <v>34</v>
      </c>
      <c r="BU3992" t="s">
        <v>71</v>
      </c>
      <c r="BV3992" t="s">
        <v>36421</v>
      </c>
      <c r="BW3992" t="s">
        <v>515</v>
      </c>
      <c r="BX3992" t="s">
        <v>329</v>
      </c>
      <c r="BY3992" t="s">
        <v>1312</v>
      </c>
      <c r="BZ3992" t="s">
        <v>997</v>
      </c>
      <c r="CA3992" t="s">
        <v>12</v>
      </c>
      <c r="CB3992" t="s">
        <v>36422</v>
      </c>
      <c r="CC3992" t="s">
        <v>42</v>
      </c>
      <c r="CE3992" t="s">
        <v>43</v>
      </c>
      <c r="CF3992" t="s">
        <v>22920</v>
      </c>
      <c r="EE3992" t="s">
        <v>20614</v>
      </c>
      <c r="EF3992" t="s">
        <v>20615</v>
      </c>
      <c r="EG3992" t="s">
        <v>5</v>
      </c>
      <c r="EI3992" t="s">
        <v>5</v>
      </c>
      <c r="EJ3992" t="s">
        <v>294</v>
      </c>
      <c r="EK3992" t="s">
        <v>20</v>
      </c>
      <c r="EL3992" t="s">
        <v>20</v>
      </c>
    </row>
    <row r="3993" spans="1:142" x14ac:dyDescent="0.25">
      <c r="A3993" t="s">
        <v>36324</v>
      </c>
      <c r="B3993" t="s">
        <v>651</v>
      </c>
      <c r="C3993" t="s">
        <v>652</v>
      </c>
      <c r="D3993" t="s">
        <v>580</v>
      </c>
      <c r="E3993" t="s">
        <v>4</v>
      </c>
      <c r="F3993" t="s">
        <v>5</v>
      </c>
      <c r="G3993" t="s">
        <v>580</v>
      </c>
      <c r="I3993" t="s">
        <v>5</v>
      </c>
      <c r="J3993" t="s">
        <v>581</v>
      </c>
      <c r="K3993" t="s">
        <v>582</v>
      </c>
      <c r="M3993" t="s">
        <v>1531</v>
      </c>
      <c r="P3993" t="s">
        <v>12939</v>
      </c>
      <c r="Q3993" t="s">
        <v>11656</v>
      </c>
      <c r="T3993" t="s">
        <v>12</v>
      </c>
      <c r="U3993" t="s">
        <v>36423</v>
      </c>
      <c r="V3993" t="s">
        <v>24</v>
      </c>
      <c r="W3993">
        <v>11406307</v>
      </c>
      <c r="X3993" t="s">
        <v>8691</v>
      </c>
      <c r="Y3993" t="s">
        <v>1260</v>
      </c>
      <c r="Z3993" t="s">
        <v>36424</v>
      </c>
      <c r="AA3993" t="s">
        <v>619</v>
      </c>
      <c r="AB3993" t="s">
        <v>17</v>
      </c>
      <c r="AC3993" t="s">
        <v>18</v>
      </c>
      <c r="AD3993" t="s">
        <v>19</v>
      </c>
      <c r="AE3993" t="s">
        <v>20</v>
      </c>
      <c r="AF3993" t="s">
        <v>19</v>
      </c>
      <c r="AG3993" t="s">
        <v>19</v>
      </c>
      <c r="AJ3993" t="s">
        <v>17</v>
      </c>
      <c r="AK3993" t="s">
        <v>5</v>
      </c>
      <c r="AL3993" t="s">
        <v>21</v>
      </c>
      <c r="AM3993" t="s">
        <v>36425</v>
      </c>
      <c r="AN3993" t="s">
        <v>5</v>
      </c>
      <c r="AO3993" t="s">
        <v>147</v>
      </c>
      <c r="AP3993" t="s">
        <v>20</v>
      </c>
      <c r="AQ3993" t="s">
        <v>24</v>
      </c>
      <c r="AT3993" t="s">
        <v>27</v>
      </c>
      <c r="AU3993" t="s">
        <v>19</v>
      </c>
      <c r="AV3993" t="s">
        <v>19</v>
      </c>
      <c r="AW3993" t="s">
        <v>19</v>
      </c>
      <c r="AX3993" t="s">
        <v>20</v>
      </c>
      <c r="AY3993" t="s">
        <v>5</v>
      </c>
      <c r="AZ3993" t="s">
        <v>24</v>
      </c>
      <c r="BF3993" t="s">
        <v>1099</v>
      </c>
      <c r="BG3993" t="s">
        <v>20</v>
      </c>
      <c r="BH3993" t="s">
        <v>19</v>
      </c>
      <c r="BI3993" t="s">
        <v>19</v>
      </c>
      <c r="BJ3993" t="s">
        <v>19</v>
      </c>
      <c r="BK3993" t="s">
        <v>27</v>
      </c>
      <c r="BM3993" t="s">
        <v>36426</v>
      </c>
      <c r="BN3993" t="s">
        <v>250</v>
      </c>
      <c r="BP3993" t="s">
        <v>5077</v>
      </c>
      <c r="BQ3993" t="s">
        <v>31</v>
      </c>
      <c r="BR3993" t="s">
        <v>36427</v>
      </c>
      <c r="BS3993" t="s">
        <v>42</v>
      </c>
      <c r="BU3993" t="s">
        <v>71</v>
      </c>
      <c r="BV3993" t="s">
        <v>36428</v>
      </c>
      <c r="EE3993" t="s">
        <v>20614</v>
      </c>
      <c r="EF3993" t="s">
        <v>20615</v>
      </c>
      <c r="EG3993" t="s">
        <v>5</v>
      </c>
      <c r="EI3993" t="s">
        <v>5</v>
      </c>
      <c r="EJ3993" t="s">
        <v>294</v>
      </c>
      <c r="EK3993" t="s">
        <v>20</v>
      </c>
      <c r="EL3993" t="s">
        <v>20</v>
      </c>
    </row>
    <row r="3994" spans="1:142" x14ac:dyDescent="0.25">
      <c r="A3994" t="s">
        <v>29193</v>
      </c>
      <c r="B3994" t="s">
        <v>651</v>
      </c>
      <c r="C3994" t="s">
        <v>652</v>
      </c>
      <c r="D3994" t="s">
        <v>580</v>
      </c>
      <c r="E3994" t="s">
        <v>4</v>
      </c>
      <c r="F3994" t="s">
        <v>5</v>
      </c>
      <c r="G3994" t="s">
        <v>580</v>
      </c>
      <c r="I3994" t="s">
        <v>5</v>
      </c>
      <c r="J3994" t="s">
        <v>1394</v>
      </c>
      <c r="K3994" t="s">
        <v>582</v>
      </c>
      <c r="M3994" t="s">
        <v>1394</v>
      </c>
      <c r="P3994" t="s">
        <v>36429</v>
      </c>
      <c r="Q3994" t="s">
        <v>235</v>
      </c>
      <c r="T3994" t="s">
        <v>12</v>
      </c>
      <c r="U3994" t="s">
        <v>36430</v>
      </c>
      <c r="V3994" t="s">
        <v>24</v>
      </c>
      <c r="W3994">
        <v>11418403</v>
      </c>
      <c r="X3994" t="s">
        <v>1475</v>
      </c>
      <c r="Y3994" t="s">
        <v>193</v>
      </c>
      <c r="Z3994" t="s">
        <v>36431</v>
      </c>
      <c r="AA3994" t="s">
        <v>5348</v>
      </c>
      <c r="AB3994" t="s">
        <v>59</v>
      </c>
      <c r="AC3994" t="s">
        <v>18</v>
      </c>
      <c r="AD3994" t="s">
        <v>19</v>
      </c>
      <c r="AE3994" t="s">
        <v>20</v>
      </c>
      <c r="AF3994" t="s">
        <v>19</v>
      </c>
      <c r="AG3994" t="s">
        <v>19</v>
      </c>
      <c r="AJ3994" t="s">
        <v>17</v>
      </c>
      <c r="AK3994" t="s">
        <v>5</v>
      </c>
      <c r="AL3994" t="s">
        <v>21</v>
      </c>
      <c r="AM3994" t="s">
        <v>36432</v>
      </c>
      <c r="AN3994" t="s">
        <v>5</v>
      </c>
      <c r="AO3994" t="s">
        <v>105</v>
      </c>
      <c r="AP3994" t="s">
        <v>20</v>
      </c>
      <c r="AQ3994" t="s">
        <v>24</v>
      </c>
      <c r="AT3994" t="s">
        <v>27</v>
      </c>
      <c r="AU3994" t="s">
        <v>19</v>
      </c>
      <c r="AV3994" t="s">
        <v>19</v>
      </c>
      <c r="AW3994" t="s">
        <v>19</v>
      </c>
      <c r="AX3994" t="s">
        <v>20</v>
      </c>
      <c r="AY3994" t="s">
        <v>5</v>
      </c>
      <c r="AZ3994" t="s">
        <v>5</v>
      </c>
      <c r="BA3994" t="s">
        <v>18</v>
      </c>
      <c r="BB3994" t="s">
        <v>19</v>
      </c>
      <c r="BC3994" t="s">
        <v>20</v>
      </c>
      <c r="BD3994" t="s">
        <v>19</v>
      </c>
      <c r="BE3994" t="s">
        <v>19</v>
      </c>
      <c r="BK3994" t="s">
        <v>27</v>
      </c>
      <c r="BM3994" t="s">
        <v>77</v>
      </c>
      <c r="BN3994" t="s">
        <v>5433</v>
      </c>
      <c r="BP3994" t="s">
        <v>1409</v>
      </c>
      <c r="BQ3994" t="s">
        <v>31</v>
      </c>
      <c r="BR3994" t="s">
        <v>256</v>
      </c>
      <c r="BS3994" t="s">
        <v>34</v>
      </c>
      <c r="BU3994" t="s">
        <v>71</v>
      </c>
      <c r="BV3994" t="s">
        <v>36433</v>
      </c>
      <c r="BW3994" t="s">
        <v>11169</v>
      </c>
      <c r="BX3994" t="s">
        <v>289</v>
      </c>
      <c r="BY3994" t="s">
        <v>2213</v>
      </c>
      <c r="BZ3994" t="s">
        <v>3665</v>
      </c>
      <c r="CA3994" t="s">
        <v>31</v>
      </c>
      <c r="CB3994" t="s">
        <v>36434</v>
      </c>
      <c r="CC3994" t="s">
        <v>42</v>
      </c>
      <c r="CE3994" t="s">
        <v>193</v>
      </c>
      <c r="CF3994" t="s">
        <v>36435</v>
      </c>
      <c r="EE3994" t="s">
        <v>20614</v>
      </c>
      <c r="EF3994" t="s">
        <v>20615</v>
      </c>
      <c r="EG3994" t="s">
        <v>5</v>
      </c>
      <c r="EI3994" t="s">
        <v>5</v>
      </c>
      <c r="EJ3994" t="s">
        <v>294</v>
      </c>
      <c r="EK3994" t="s">
        <v>20</v>
      </c>
      <c r="EL3994" t="s">
        <v>20</v>
      </c>
    </row>
    <row r="3995" spans="1:142" x14ac:dyDescent="0.25">
      <c r="A3995" t="s">
        <v>29193</v>
      </c>
      <c r="B3995" t="s">
        <v>651</v>
      </c>
      <c r="C3995" t="s">
        <v>652</v>
      </c>
      <c r="D3995" t="s">
        <v>580</v>
      </c>
      <c r="E3995" t="s">
        <v>4</v>
      </c>
      <c r="F3995" t="s">
        <v>5</v>
      </c>
      <c r="G3995" t="s">
        <v>580</v>
      </c>
      <c r="I3995" t="s">
        <v>5</v>
      </c>
      <c r="J3995" t="s">
        <v>596</v>
      </c>
      <c r="K3995" t="s">
        <v>582</v>
      </c>
      <c r="M3995" t="s">
        <v>596</v>
      </c>
      <c r="P3995" t="s">
        <v>36436</v>
      </c>
      <c r="Q3995" t="s">
        <v>704</v>
      </c>
      <c r="T3995" t="s">
        <v>12</v>
      </c>
      <c r="U3995" t="s">
        <v>20752</v>
      </c>
      <c r="V3995" t="s">
        <v>24</v>
      </c>
      <c r="W3995">
        <v>20594883</v>
      </c>
      <c r="X3995" t="s">
        <v>3344</v>
      </c>
      <c r="Y3995" t="s">
        <v>27</v>
      </c>
      <c r="AB3995" t="s">
        <v>17</v>
      </c>
      <c r="AC3995" t="s">
        <v>18</v>
      </c>
      <c r="AD3995" t="s">
        <v>19</v>
      </c>
      <c r="AE3995" t="s">
        <v>20</v>
      </c>
      <c r="AF3995" t="s">
        <v>19</v>
      </c>
      <c r="AG3995" t="s">
        <v>19</v>
      </c>
      <c r="AJ3995" t="s">
        <v>17</v>
      </c>
      <c r="AK3995" t="s">
        <v>5</v>
      </c>
      <c r="AL3995" t="s">
        <v>21</v>
      </c>
      <c r="AM3995" t="s">
        <v>36438</v>
      </c>
      <c r="AN3995" t="s">
        <v>5</v>
      </c>
      <c r="AO3995" t="s">
        <v>105</v>
      </c>
      <c r="AP3995" t="s">
        <v>20</v>
      </c>
      <c r="AQ3995" t="s">
        <v>24</v>
      </c>
      <c r="AT3995" t="s">
        <v>27</v>
      </c>
      <c r="AU3995" t="s">
        <v>19</v>
      </c>
      <c r="AV3995" t="s">
        <v>19</v>
      </c>
      <c r="AW3995" t="s">
        <v>19</v>
      </c>
      <c r="AX3995" t="s">
        <v>20</v>
      </c>
      <c r="AY3995" t="s">
        <v>5</v>
      </c>
      <c r="AZ3995" t="s">
        <v>5</v>
      </c>
      <c r="BA3995" t="s">
        <v>18</v>
      </c>
      <c r="BB3995" t="s">
        <v>19</v>
      </c>
      <c r="BC3995" t="s">
        <v>20</v>
      </c>
      <c r="BD3995" t="s">
        <v>19</v>
      </c>
      <c r="BE3995" t="s">
        <v>19</v>
      </c>
      <c r="BK3995" t="s">
        <v>27</v>
      </c>
      <c r="BM3995" t="s">
        <v>36439</v>
      </c>
      <c r="BN3995" t="s">
        <v>860</v>
      </c>
      <c r="BP3995" t="s">
        <v>33810</v>
      </c>
      <c r="BQ3995" t="s">
        <v>12</v>
      </c>
      <c r="BR3995" t="s">
        <v>36440</v>
      </c>
      <c r="BS3995" t="s">
        <v>42</v>
      </c>
      <c r="BU3995" t="s">
        <v>43</v>
      </c>
      <c r="BV3995" t="s">
        <v>18537</v>
      </c>
      <c r="BW3995" t="s">
        <v>36441</v>
      </c>
      <c r="BX3995" t="s">
        <v>6918</v>
      </c>
      <c r="BY3995" t="s">
        <v>2495</v>
      </c>
      <c r="BZ3995" t="s">
        <v>33810</v>
      </c>
      <c r="CA3995" t="s">
        <v>12</v>
      </c>
      <c r="CB3995" t="s">
        <v>36442</v>
      </c>
      <c r="CC3995" t="s">
        <v>42</v>
      </c>
      <c r="CE3995" t="s">
        <v>118</v>
      </c>
      <c r="CF3995" t="s">
        <v>36443</v>
      </c>
      <c r="EE3995" t="s">
        <v>20614</v>
      </c>
      <c r="EF3995" t="s">
        <v>20615</v>
      </c>
      <c r="EG3995" t="s">
        <v>5</v>
      </c>
      <c r="EI3995" t="s">
        <v>5</v>
      </c>
      <c r="EJ3995" t="s">
        <v>294</v>
      </c>
      <c r="EK3995" t="s">
        <v>20</v>
      </c>
      <c r="EL3995" t="s">
        <v>20</v>
      </c>
    </row>
    <row r="3996" spans="1:142" x14ac:dyDescent="0.25">
      <c r="A3996" t="s">
        <v>29193</v>
      </c>
      <c r="B3996" t="s">
        <v>651</v>
      </c>
      <c r="C3996" t="s">
        <v>652</v>
      </c>
      <c r="D3996" t="s">
        <v>580</v>
      </c>
      <c r="E3996" t="s">
        <v>4</v>
      </c>
      <c r="F3996" t="s">
        <v>5</v>
      </c>
      <c r="G3996" t="s">
        <v>580</v>
      </c>
      <c r="I3996" t="s">
        <v>5</v>
      </c>
      <c r="J3996" t="s">
        <v>596</v>
      </c>
      <c r="K3996" t="s">
        <v>582</v>
      </c>
      <c r="M3996" t="s">
        <v>596</v>
      </c>
      <c r="P3996" t="s">
        <v>5681</v>
      </c>
      <c r="Q3996" t="s">
        <v>36444</v>
      </c>
      <c r="T3996" t="s">
        <v>12</v>
      </c>
      <c r="U3996" t="s">
        <v>36445</v>
      </c>
      <c r="V3996" t="s">
        <v>5</v>
      </c>
      <c r="W3996">
        <v>11612919</v>
      </c>
      <c r="X3996" t="s">
        <v>3941</v>
      </c>
      <c r="Y3996" t="s">
        <v>35</v>
      </c>
      <c r="Z3996" t="s">
        <v>36446</v>
      </c>
      <c r="AA3996" t="s">
        <v>318</v>
      </c>
      <c r="AB3996" t="s">
        <v>59</v>
      </c>
      <c r="AC3996" t="s">
        <v>18</v>
      </c>
      <c r="AD3996" t="s">
        <v>19</v>
      </c>
      <c r="AE3996" t="s">
        <v>20</v>
      </c>
      <c r="AF3996" t="s">
        <v>19</v>
      </c>
      <c r="AG3996" t="s">
        <v>19</v>
      </c>
      <c r="AJ3996" t="s">
        <v>17</v>
      </c>
      <c r="AK3996" t="s">
        <v>5</v>
      </c>
      <c r="AL3996" t="s">
        <v>21</v>
      </c>
      <c r="AM3996" t="s">
        <v>36447</v>
      </c>
      <c r="AN3996" t="s">
        <v>5</v>
      </c>
      <c r="AO3996" t="s">
        <v>105</v>
      </c>
      <c r="AP3996" t="s">
        <v>20</v>
      </c>
      <c r="AQ3996" t="s">
        <v>24</v>
      </c>
      <c r="AT3996" t="s">
        <v>27</v>
      </c>
      <c r="AU3996" t="s">
        <v>19</v>
      </c>
      <c r="AV3996" t="s">
        <v>19</v>
      </c>
      <c r="AW3996" t="s">
        <v>19</v>
      </c>
      <c r="AX3996" t="s">
        <v>20</v>
      </c>
      <c r="AY3996" t="s">
        <v>24</v>
      </c>
      <c r="BK3996" t="s">
        <v>119</v>
      </c>
      <c r="BM3996" t="s">
        <v>1117</v>
      </c>
      <c r="BN3996" t="s">
        <v>5914</v>
      </c>
      <c r="BP3996" t="s">
        <v>10034</v>
      </c>
      <c r="BQ3996" t="s">
        <v>31</v>
      </c>
      <c r="BR3996" t="s">
        <v>36448</v>
      </c>
      <c r="BS3996" t="s">
        <v>34</v>
      </c>
      <c r="BU3996" t="s">
        <v>71</v>
      </c>
      <c r="BV3996" t="s">
        <v>36449</v>
      </c>
      <c r="BW3996" t="s">
        <v>36450</v>
      </c>
      <c r="BX3996" t="s">
        <v>121</v>
      </c>
      <c r="BY3996" t="s">
        <v>662</v>
      </c>
      <c r="BZ3996" t="s">
        <v>32480</v>
      </c>
      <c r="CA3996" t="s">
        <v>31</v>
      </c>
      <c r="CB3996" t="s">
        <v>36451</v>
      </c>
      <c r="CC3996" t="s">
        <v>42</v>
      </c>
      <c r="CE3996" t="s">
        <v>71</v>
      </c>
      <c r="CF3996" t="s">
        <v>36452</v>
      </c>
      <c r="EE3996" t="s">
        <v>20614</v>
      </c>
      <c r="EF3996" t="s">
        <v>20624</v>
      </c>
      <c r="EG3996" t="s">
        <v>5</v>
      </c>
      <c r="EI3996" t="s">
        <v>5</v>
      </c>
      <c r="EJ3996" t="s">
        <v>294</v>
      </c>
      <c r="EK3996" t="s">
        <v>20</v>
      </c>
      <c r="EL3996" t="s">
        <v>20</v>
      </c>
    </row>
    <row r="3997" spans="1:142" x14ac:dyDescent="0.25">
      <c r="A3997" t="s">
        <v>29193</v>
      </c>
      <c r="B3997" t="s">
        <v>578</v>
      </c>
      <c r="C3997" t="s">
        <v>579</v>
      </c>
      <c r="D3997" t="s">
        <v>580</v>
      </c>
      <c r="E3997" t="s">
        <v>4</v>
      </c>
      <c r="F3997" t="s">
        <v>5</v>
      </c>
      <c r="G3997" t="s">
        <v>580</v>
      </c>
      <c r="I3997" t="s">
        <v>5</v>
      </c>
      <c r="J3997" t="s">
        <v>1125</v>
      </c>
      <c r="K3997" t="s">
        <v>582</v>
      </c>
      <c r="M3997" t="s">
        <v>1126</v>
      </c>
      <c r="P3997" t="s">
        <v>9914</v>
      </c>
      <c r="Q3997" t="s">
        <v>2704</v>
      </c>
      <c r="T3997" t="s">
        <v>12</v>
      </c>
      <c r="U3997" t="s">
        <v>7016</v>
      </c>
      <c r="V3997" t="s">
        <v>24</v>
      </c>
      <c r="W3997">
        <v>23954200</v>
      </c>
      <c r="X3997" t="s">
        <v>1537</v>
      </c>
      <c r="AB3997" t="s">
        <v>17</v>
      </c>
      <c r="AC3997" t="s">
        <v>18</v>
      </c>
      <c r="AD3997" t="s">
        <v>19</v>
      </c>
      <c r="AE3997" t="s">
        <v>20</v>
      </c>
      <c r="AF3997" t="s">
        <v>19</v>
      </c>
      <c r="AG3997" t="s">
        <v>19</v>
      </c>
      <c r="AJ3997" t="s">
        <v>17</v>
      </c>
      <c r="AK3997" t="s">
        <v>5</v>
      </c>
      <c r="AL3997" t="s">
        <v>21</v>
      </c>
      <c r="AM3997" t="s">
        <v>36453</v>
      </c>
      <c r="AN3997" t="s">
        <v>5</v>
      </c>
      <c r="AO3997" t="s">
        <v>105</v>
      </c>
      <c r="AP3997" t="s">
        <v>20</v>
      </c>
      <c r="AQ3997" t="s">
        <v>24</v>
      </c>
      <c r="AT3997" t="s">
        <v>27</v>
      </c>
      <c r="AU3997" t="s">
        <v>19</v>
      </c>
      <c r="AV3997" t="s">
        <v>19</v>
      </c>
      <c r="AW3997" t="s">
        <v>19</v>
      </c>
      <c r="AX3997" t="s">
        <v>20</v>
      </c>
      <c r="AY3997" t="s">
        <v>5</v>
      </c>
      <c r="AZ3997" t="s">
        <v>5</v>
      </c>
      <c r="BA3997" t="s">
        <v>18</v>
      </c>
      <c r="BB3997" t="s">
        <v>19</v>
      </c>
      <c r="BC3997" t="s">
        <v>20</v>
      </c>
      <c r="BD3997" t="s">
        <v>19</v>
      </c>
      <c r="BE3997" t="s">
        <v>19</v>
      </c>
      <c r="BK3997" t="s">
        <v>27</v>
      </c>
      <c r="BM3997" t="s">
        <v>860</v>
      </c>
      <c r="BN3997" t="s">
        <v>1481</v>
      </c>
      <c r="BP3997" t="s">
        <v>654</v>
      </c>
      <c r="BQ3997" t="s">
        <v>12</v>
      </c>
      <c r="BR3997" t="s">
        <v>33269</v>
      </c>
      <c r="BS3997" t="s">
        <v>42</v>
      </c>
      <c r="BU3997" t="s">
        <v>43</v>
      </c>
      <c r="BV3997" t="s">
        <v>36454</v>
      </c>
      <c r="BW3997" t="s">
        <v>2202</v>
      </c>
      <c r="BX3997" t="s">
        <v>2839</v>
      </c>
      <c r="BY3997" t="s">
        <v>726</v>
      </c>
      <c r="BZ3997" t="s">
        <v>654</v>
      </c>
      <c r="CA3997" t="s">
        <v>12</v>
      </c>
      <c r="CB3997" t="s">
        <v>2295</v>
      </c>
      <c r="CC3997" t="s">
        <v>42</v>
      </c>
      <c r="CE3997" t="s">
        <v>43</v>
      </c>
      <c r="CF3997" t="s">
        <v>24557</v>
      </c>
      <c r="EE3997" t="s">
        <v>20614</v>
      </c>
      <c r="EF3997" t="s">
        <v>20615</v>
      </c>
      <c r="EG3997" t="s">
        <v>5</v>
      </c>
      <c r="EI3997" t="s">
        <v>5</v>
      </c>
      <c r="EJ3997" t="s">
        <v>130</v>
      </c>
      <c r="EK3997" t="s">
        <v>19</v>
      </c>
      <c r="EL3997" t="s">
        <v>20</v>
      </c>
    </row>
    <row r="3998" spans="1:142" x14ac:dyDescent="0.25">
      <c r="A3998" t="s">
        <v>29193</v>
      </c>
      <c r="B3998" t="s">
        <v>732</v>
      </c>
      <c r="C3998" t="s">
        <v>733</v>
      </c>
      <c r="D3998" t="s">
        <v>580</v>
      </c>
      <c r="E3998" t="s">
        <v>4</v>
      </c>
      <c r="F3998" t="s">
        <v>5</v>
      </c>
      <c r="G3998" t="s">
        <v>580</v>
      </c>
      <c r="I3998" t="s">
        <v>5</v>
      </c>
      <c r="J3998" t="s">
        <v>596</v>
      </c>
      <c r="K3998" t="s">
        <v>582</v>
      </c>
      <c r="M3998" t="s">
        <v>596</v>
      </c>
      <c r="P3998" t="s">
        <v>621</v>
      </c>
      <c r="Q3998" t="s">
        <v>38</v>
      </c>
      <c r="T3998" t="s">
        <v>31</v>
      </c>
      <c r="U3998" t="s">
        <v>36455</v>
      </c>
      <c r="V3998" t="s">
        <v>24</v>
      </c>
      <c r="W3998">
        <v>21574495</v>
      </c>
      <c r="X3998" t="s">
        <v>178</v>
      </c>
      <c r="AB3998" t="s">
        <v>17</v>
      </c>
      <c r="AC3998" t="s">
        <v>36456</v>
      </c>
      <c r="AD3998" t="s">
        <v>20</v>
      </c>
      <c r="AE3998" t="s">
        <v>20</v>
      </c>
      <c r="AF3998" t="s">
        <v>19</v>
      </c>
      <c r="AG3998" t="s">
        <v>19</v>
      </c>
      <c r="AJ3998" t="s">
        <v>17</v>
      </c>
      <c r="AK3998" t="s">
        <v>5</v>
      </c>
      <c r="AL3998" t="s">
        <v>21</v>
      </c>
      <c r="AM3998" t="s">
        <v>36457</v>
      </c>
      <c r="AN3998" t="s">
        <v>5</v>
      </c>
      <c r="AO3998" t="s">
        <v>105</v>
      </c>
      <c r="AP3998" t="s">
        <v>20</v>
      </c>
      <c r="AQ3998" t="s">
        <v>5</v>
      </c>
      <c r="AR3998" t="s">
        <v>699</v>
      </c>
      <c r="AS3998" t="s">
        <v>24</v>
      </c>
      <c r="AT3998" t="s">
        <v>117</v>
      </c>
      <c r="AU3998" t="s">
        <v>19</v>
      </c>
      <c r="AV3998" t="s">
        <v>19</v>
      </c>
      <c r="AW3998" t="s">
        <v>20</v>
      </c>
      <c r="AX3998" t="s">
        <v>19</v>
      </c>
      <c r="AY3998" t="s">
        <v>24</v>
      </c>
      <c r="BK3998" t="s">
        <v>27</v>
      </c>
      <c r="BM3998" t="s">
        <v>1091</v>
      </c>
      <c r="BP3998" t="s">
        <v>1312</v>
      </c>
      <c r="BQ3998" t="s">
        <v>12</v>
      </c>
      <c r="BR3998" t="s">
        <v>33073</v>
      </c>
      <c r="BS3998" t="s">
        <v>34</v>
      </c>
      <c r="BU3998" t="s">
        <v>71</v>
      </c>
      <c r="BV3998" t="s">
        <v>36458</v>
      </c>
      <c r="BW3998" t="s">
        <v>492</v>
      </c>
      <c r="BX3998" t="s">
        <v>36459</v>
      </c>
      <c r="BY3998" t="s">
        <v>36460</v>
      </c>
      <c r="BZ3998" t="s">
        <v>25170</v>
      </c>
      <c r="CA3998" t="s">
        <v>12</v>
      </c>
      <c r="CB3998" t="s">
        <v>36461</v>
      </c>
      <c r="CC3998" t="s">
        <v>81</v>
      </c>
      <c r="CD3998" t="s">
        <v>848</v>
      </c>
      <c r="CE3998" t="s">
        <v>43</v>
      </c>
      <c r="CF3998" t="s">
        <v>36462</v>
      </c>
      <c r="EE3998" t="s">
        <v>20614</v>
      </c>
      <c r="EF3998" t="s">
        <v>20615</v>
      </c>
      <c r="EG3998" t="s">
        <v>5</v>
      </c>
      <c r="EI3998" t="s">
        <v>5</v>
      </c>
      <c r="EJ3998" t="s">
        <v>130</v>
      </c>
      <c r="EK3998" t="s">
        <v>19</v>
      </c>
      <c r="EL3998" t="s">
        <v>20</v>
      </c>
    </row>
    <row r="3999" spans="1:142" x14ac:dyDescent="0.25">
      <c r="A3999" t="s">
        <v>29193</v>
      </c>
      <c r="B3999" t="s">
        <v>578</v>
      </c>
      <c r="C3999" t="s">
        <v>579</v>
      </c>
      <c r="D3999" t="s">
        <v>580</v>
      </c>
      <c r="E3999" t="s">
        <v>4</v>
      </c>
      <c r="F3999" t="s">
        <v>5</v>
      </c>
      <c r="G3999" t="s">
        <v>580</v>
      </c>
      <c r="I3999" t="s">
        <v>5</v>
      </c>
      <c r="J3999" t="s">
        <v>1125</v>
      </c>
      <c r="K3999" t="s">
        <v>582</v>
      </c>
      <c r="M3999" t="s">
        <v>1126</v>
      </c>
      <c r="P3999" t="s">
        <v>36463</v>
      </c>
      <c r="Q3999" t="s">
        <v>2933</v>
      </c>
      <c r="T3999" t="s">
        <v>12</v>
      </c>
      <c r="U3999" t="s">
        <v>36464</v>
      </c>
      <c r="V3999" t="s">
        <v>24</v>
      </c>
      <c r="W3999">
        <v>30390582</v>
      </c>
      <c r="X3999" t="s">
        <v>1922</v>
      </c>
      <c r="AB3999" t="s">
        <v>17</v>
      </c>
      <c r="AC3999" t="s">
        <v>18</v>
      </c>
      <c r="AD3999" t="s">
        <v>19</v>
      </c>
      <c r="AE3999" t="s">
        <v>20</v>
      </c>
      <c r="AF3999" t="s">
        <v>19</v>
      </c>
      <c r="AG3999" t="s">
        <v>19</v>
      </c>
      <c r="AJ3999" t="s">
        <v>59</v>
      </c>
      <c r="AK3999" t="s">
        <v>5</v>
      </c>
      <c r="AL3999" t="s">
        <v>21</v>
      </c>
      <c r="AM3999" t="s">
        <v>36465</v>
      </c>
      <c r="AN3999" t="s">
        <v>5</v>
      </c>
      <c r="AO3999" t="s">
        <v>147</v>
      </c>
      <c r="AP3999" t="s">
        <v>20</v>
      </c>
      <c r="AQ3999" t="s">
        <v>5</v>
      </c>
      <c r="AR3999" t="s">
        <v>2432</v>
      </c>
      <c r="AS3999" t="s">
        <v>5</v>
      </c>
      <c r="AT3999" t="s">
        <v>27</v>
      </c>
      <c r="AU3999" t="s">
        <v>19</v>
      </c>
      <c r="AV3999" t="s">
        <v>19</v>
      </c>
      <c r="AW3999" t="s">
        <v>19</v>
      </c>
      <c r="AX3999" t="s">
        <v>20</v>
      </c>
      <c r="AY3999" t="s">
        <v>24</v>
      </c>
      <c r="BK3999" t="s">
        <v>27</v>
      </c>
      <c r="BM3999" t="s">
        <v>815</v>
      </c>
      <c r="BP3999" t="s">
        <v>36466</v>
      </c>
      <c r="BQ3999" t="s">
        <v>31</v>
      </c>
      <c r="BR3999" t="s">
        <v>36467</v>
      </c>
      <c r="BS3999" t="s">
        <v>34</v>
      </c>
      <c r="BU3999" t="s">
        <v>71</v>
      </c>
      <c r="BV3999" t="s">
        <v>36468</v>
      </c>
      <c r="EE3999" t="s">
        <v>20614</v>
      </c>
      <c r="EF3999" t="s">
        <v>20615</v>
      </c>
      <c r="EG3999" t="s">
        <v>5</v>
      </c>
      <c r="EI3999" t="s">
        <v>5</v>
      </c>
      <c r="EJ3999" t="s">
        <v>130</v>
      </c>
      <c r="EK3999" t="s">
        <v>19</v>
      </c>
      <c r="EL3999" t="s">
        <v>20</v>
      </c>
    </row>
    <row r="4000" spans="1:142" x14ac:dyDescent="0.25">
      <c r="A4000" t="s">
        <v>29193</v>
      </c>
      <c r="B4000" t="s">
        <v>732</v>
      </c>
      <c r="C4000" t="s">
        <v>733</v>
      </c>
      <c r="D4000" t="s">
        <v>580</v>
      </c>
      <c r="E4000" t="s">
        <v>4</v>
      </c>
      <c r="F4000" t="s">
        <v>5</v>
      </c>
      <c r="G4000" t="s">
        <v>580</v>
      </c>
      <c r="I4000" t="s">
        <v>5</v>
      </c>
      <c r="J4000" t="s">
        <v>596</v>
      </c>
      <c r="K4000" t="s">
        <v>582</v>
      </c>
      <c r="M4000" t="s">
        <v>596</v>
      </c>
      <c r="P4000" t="s">
        <v>4865</v>
      </c>
      <c r="Q4000" t="s">
        <v>860</v>
      </c>
      <c r="T4000" t="s">
        <v>12</v>
      </c>
      <c r="U4000" t="s">
        <v>36469</v>
      </c>
      <c r="V4000" t="s">
        <v>5</v>
      </c>
      <c r="W4000">
        <v>14461483</v>
      </c>
      <c r="Y4000" t="s">
        <v>35</v>
      </c>
      <c r="Z4000" t="s">
        <v>36470</v>
      </c>
      <c r="AA4000" t="s">
        <v>36471</v>
      </c>
      <c r="AB4000" t="s">
        <v>59</v>
      </c>
      <c r="AC4000" t="s">
        <v>2138</v>
      </c>
      <c r="AD4000" t="s">
        <v>19</v>
      </c>
      <c r="AE4000" t="s">
        <v>20</v>
      </c>
      <c r="AF4000" t="s">
        <v>20</v>
      </c>
      <c r="AG4000" t="s">
        <v>19</v>
      </c>
      <c r="AJ4000" t="s">
        <v>17</v>
      </c>
      <c r="AK4000" t="s">
        <v>5</v>
      </c>
      <c r="AL4000" t="s">
        <v>659</v>
      </c>
      <c r="AM4000" t="s">
        <v>36472</v>
      </c>
      <c r="AN4000" t="s">
        <v>5</v>
      </c>
      <c r="AO4000" t="s">
        <v>5965</v>
      </c>
      <c r="AP4000" t="s">
        <v>20</v>
      </c>
      <c r="AQ4000" t="s">
        <v>24</v>
      </c>
      <c r="AT4000" t="s">
        <v>117</v>
      </c>
      <c r="AU4000" t="s">
        <v>19</v>
      </c>
      <c r="AV4000" t="s">
        <v>19</v>
      </c>
      <c r="AW4000" t="s">
        <v>20</v>
      </c>
      <c r="AX4000" t="s">
        <v>19</v>
      </c>
      <c r="AY4000" t="s">
        <v>5</v>
      </c>
      <c r="AZ4000" t="s">
        <v>5</v>
      </c>
      <c r="BA4000" t="s">
        <v>2140</v>
      </c>
      <c r="BB4000" t="s">
        <v>19</v>
      </c>
      <c r="BC4000" t="s">
        <v>19</v>
      </c>
      <c r="BD4000" t="s">
        <v>20</v>
      </c>
      <c r="BE4000" t="s">
        <v>19</v>
      </c>
      <c r="BK4000" t="s">
        <v>27</v>
      </c>
      <c r="BM4000" t="s">
        <v>9865</v>
      </c>
      <c r="BN4000" t="s">
        <v>36473</v>
      </c>
      <c r="BP4000" t="s">
        <v>2376</v>
      </c>
      <c r="BQ4000" t="s">
        <v>12</v>
      </c>
      <c r="BR4000" t="s">
        <v>36474</v>
      </c>
      <c r="BS4000" t="s">
        <v>208</v>
      </c>
      <c r="BU4000" t="s">
        <v>71</v>
      </c>
      <c r="BV4000" t="s">
        <v>36475</v>
      </c>
      <c r="BW4000" t="s">
        <v>36476</v>
      </c>
      <c r="BX4000" t="s">
        <v>5322</v>
      </c>
      <c r="BY4000" t="s">
        <v>17881</v>
      </c>
      <c r="BZ4000" t="s">
        <v>399</v>
      </c>
      <c r="CA4000" t="s">
        <v>12</v>
      </c>
      <c r="CB4000" t="s">
        <v>22629</v>
      </c>
      <c r="CC4000" t="s">
        <v>42</v>
      </c>
      <c r="CE4000" t="s">
        <v>71</v>
      </c>
      <c r="CF4000" t="s">
        <v>36477</v>
      </c>
      <c r="CG4000" t="s">
        <v>1060</v>
      </c>
      <c r="CH4000" t="s">
        <v>172</v>
      </c>
      <c r="CI4000" t="s">
        <v>13301</v>
      </c>
      <c r="CJ4000" t="s">
        <v>399</v>
      </c>
      <c r="CK4000" t="s">
        <v>12</v>
      </c>
      <c r="CL4000" t="s">
        <v>14030</v>
      </c>
      <c r="CM4000" t="s">
        <v>42</v>
      </c>
      <c r="CO4000" t="s">
        <v>193</v>
      </c>
      <c r="CP4000" t="s">
        <v>36478</v>
      </c>
      <c r="CQ4000" t="s">
        <v>5742</v>
      </c>
      <c r="CR4000" t="s">
        <v>9</v>
      </c>
      <c r="CS4000" t="s">
        <v>13301</v>
      </c>
      <c r="CT4000" t="s">
        <v>399</v>
      </c>
      <c r="CU4000" t="s">
        <v>12</v>
      </c>
      <c r="CV4000" t="s">
        <v>1619</v>
      </c>
      <c r="CW4000" t="s">
        <v>42</v>
      </c>
      <c r="CY4000" t="s">
        <v>43</v>
      </c>
      <c r="CZ4000" t="s">
        <v>32546</v>
      </c>
      <c r="EE4000" t="s">
        <v>20614</v>
      </c>
      <c r="EF4000" t="s">
        <v>20615</v>
      </c>
      <c r="EG4000" t="s">
        <v>5</v>
      </c>
      <c r="EI4000" t="s">
        <v>5</v>
      </c>
      <c r="EJ4000" t="s">
        <v>130</v>
      </c>
      <c r="EK4000" t="s">
        <v>19</v>
      </c>
      <c r="EL4000" t="s">
        <v>20</v>
      </c>
    </row>
    <row r="4001" spans="1:142" x14ac:dyDescent="0.25">
      <c r="A4001" t="s">
        <v>29193</v>
      </c>
      <c r="B4001" t="s">
        <v>578</v>
      </c>
      <c r="C4001" t="s">
        <v>579</v>
      </c>
      <c r="D4001" t="s">
        <v>580</v>
      </c>
      <c r="E4001" t="s">
        <v>4</v>
      </c>
      <c r="F4001" t="s">
        <v>5</v>
      </c>
      <c r="G4001" t="s">
        <v>580</v>
      </c>
      <c r="I4001" t="s">
        <v>5</v>
      </c>
      <c r="J4001" t="s">
        <v>1125</v>
      </c>
      <c r="K4001" t="s">
        <v>582</v>
      </c>
      <c r="M4001" t="s">
        <v>1126</v>
      </c>
      <c r="P4001" t="s">
        <v>12590</v>
      </c>
      <c r="Q4001" t="s">
        <v>860</v>
      </c>
      <c r="T4001" t="s">
        <v>12</v>
      </c>
      <c r="U4001" t="s">
        <v>36479</v>
      </c>
      <c r="V4001" t="s">
        <v>24</v>
      </c>
      <c r="W4001">
        <v>11611908</v>
      </c>
      <c r="X4001" t="s">
        <v>4013</v>
      </c>
      <c r="AB4001" t="s">
        <v>17</v>
      </c>
      <c r="AC4001" t="s">
        <v>18</v>
      </c>
      <c r="AD4001" t="s">
        <v>19</v>
      </c>
      <c r="AE4001" t="s">
        <v>20</v>
      </c>
      <c r="AF4001" t="s">
        <v>19</v>
      </c>
      <c r="AG4001" t="s">
        <v>19</v>
      </c>
      <c r="AJ4001" t="s">
        <v>17</v>
      </c>
      <c r="AK4001" t="s">
        <v>5</v>
      </c>
      <c r="AL4001" t="s">
        <v>21</v>
      </c>
      <c r="AM4001" t="s">
        <v>36480</v>
      </c>
      <c r="AN4001" t="s">
        <v>5</v>
      </c>
      <c r="AO4001" t="s">
        <v>105</v>
      </c>
      <c r="AP4001" t="s">
        <v>20</v>
      </c>
      <c r="AQ4001" t="s">
        <v>24</v>
      </c>
      <c r="AT4001" t="s">
        <v>27</v>
      </c>
      <c r="AU4001" t="s">
        <v>19</v>
      </c>
      <c r="AV4001" t="s">
        <v>19</v>
      </c>
      <c r="AW4001" t="s">
        <v>19</v>
      </c>
      <c r="AX4001" t="s">
        <v>20</v>
      </c>
      <c r="AY4001" t="s">
        <v>24</v>
      </c>
      <c r="BK4001" t="s">
        <v>27</v>
      </c>
      <c r="BM4001" t="s">
        <v>38</v>
      </c>
      <c r="BN4001" t="s">
        <v>269</v>
      </c>
      <c r="BP4001" t="s">
        <v>222</v>
      </c>
      <c r="BQ4001" t="s">
        <v>31</v>
      </c>
      <c r="BR4001" t="s">
        <v>18079</v>
      </c>
      <c r="BS4001" t="s">
        <v>42</v>
      </c>
      <c r="BU4001" t="s">
        <v>71</v>
      </c>
      <c r="BV4001" t="s">
        <v>36481</v>
      </c>
      <c r="BW4001" t="s">
        <v>3996</v>
      </c>
      <c r="BX4001" t="s">
        <v>38</v>
      </c>
      <c r="BY4001" t="s">
        <v>654</v>
      </c>
      <c r="BZ4001" t="s">
        <v>222</v>
      </c>
      <c r="CA4001" t="s">
        <v>31</v>
      </c>
      <c r="CB4001" t="s">
        <v>36482</v>
      </c>
      <c r="CC4001" t="s">
        <v>42</v>
      </c>
      <c r="CE4001" t="s">
        <v>71</v>
      </c>
      <c r="CF4001" t="s">
        <v>36483</v>
      </c>
      <c r="EE4001" t="s">
        <v>20614</v>
      </c>
      <c r="EF4001" t="s">
        <v>20615</v>
      </c>
      <c r="EG4001" t="s">
        <v>5</v>
      </c>
      <c r="EI4001" t="s">
        <v>5</v>
      </c>
      <c r="EJ4001" t="s">
        <v>130</v>
      </c>
      <c r="EK4001" t="s">
        <v>19</v>
      </c>
      <c r="EL4001" t="s">
        <v>20</v>
      </c>
    </row>
    <row r="4002" spans="1:142" x14ac:dyDescent="0.25">
      <c r="A4002" t="s">
        <v>29193</v>
      </c>
      <c r="B4002" t="s">
        <v>6548</v>
      </c>
      <c r="C4002" t="s">
        <v>6549</v>
      </c>
      <c r="D4002" t="s">
        <v>580</v>
      </c>
      <c r="E4002" t="s">
        <v>4</v>
      </c>
      <c r="F4002" t="s">
        <v>5</v>
      </c>
      <c r="G4002" t="s">
        <v>580</v>
      </c>
      <c r="I4002" t="s">
        <v>5</v>
      </c>
      <c r="J4002" t="s">
        <v>1394</v>
      </c>
      <c r="K4002" t="s">
        <v>582</v>
      </c>
      <c r="M4002" t="s">
        <v>1394</v>
      </c>
      <c r="P4002" t="s">
        <v>487</v>
      </c>
      <c r="Q4002" t="s">
        <v>231</v>
      </c>
      <c r="T4002" t="s">
        <v>31</v>
      </c>
      <c r="U4002" t="s">
        <v>2165</v>
      </c>
      <c r="V4002" t="s">
        <v>5</v>
      </c>
      <c r="W4002">
        <v>21563338</v>
      </c>
      <c r="X4002" t="s">
        <v>854</v>
      </c>
      <c r="Y4002" t="s">
        <v>35</v>
      </c>
      <c r="Z4002" t="s">
        <v>36484</v>
      </c>
      <c r="AA4002" t="s">
        <v>36485</v>
      </c>
      <c r="AB4002" t="s">
        <v>59</v>
      </c>
      <c r="AC4002" t="s">
        <v>18</v>
      </c>
      <c r="AD4002" t="s">
        <v>19</v>
      </c>
      <c r="AE4002" t="s">
        <v>20</v>
      </c>
      <c r="AF4002" t="s">
        <v>19</v>
      </c>
      <c r="AG4002" t="s">
        <v>19</v>
      </c>
      <c r="AJ4002" t="s">
        <v>59</v>
      </c>
      <c r="AK4002" t="s">
        <v>5</v>
      </c>
      <c r="AL4002" t="s">
        <v>21</v>
      </c>
      <c r="AM4002" t="s">
        <v>36486</v>
      </c>
      <c r="AN4002" t="s">
        <v>5</v>
      </c>
      <c r="AO4002" t="s">
        <v>105</v>
      </c>
      <c r="AP4002" t="s">
        <v>20</v>
      </c>
      <c r="AQ4002" t="s">
        <v>24</v>
      </c>
      <c r="AT4002" t="s">
        <v>27</v>
      </c>
      <c r="AU4002" t="s">
        <v>19</v>
      </c>
      <c r="AV4002" t="s">
        <v>19</v>
      </c>
      <c r="AW4002" t="s">
        <v>19</v>
      </c>
      <c r="AX4002" t="s">
        <v>20</v>
      </c>
      <c r="AY4002" t="s">
        <v>5</v>
      </c>
      <c r="AZ4002" t="s">
        <v>5</v>
      </c>
      <c r="BA4002" t="s">
        <v>18</v>
      </c>
      <c r="BB4002" t="s">
        <v>19</v>
      </c>
      <c r="BC4002" t="s">
        <v>20</v>
      </c>
      <c r="BD4002" t="s">
        <v>19</v>
      </c>
      <c r="BE4002" t="s">
        <v>19</v>
      </c>
      <c r="BK4002" t="s">
        <v>27</v>
      </c>
      <c r="BM4002" t="s">
        <v>36487</v>
      </c>
      <c r="BN4002" t="s">
        <v>19206</v>
      </c>
      <c r="BP4002" t="s">
        <v>3338</v>
      </c>
      <c r="BQ4002" t="s">
        <v>12</v>
      </c>
      <c r="BR4002" t="s">
        <v>36488</v>
      </c>
      <c r="BS4002" t="s">
        <v>42</v>
      </c>
      <c r="BU4002" t="s">
        <v>43</v>
      </c>
      <c r="BV4002" t="s">
        <v>36489</v>
      </c>
      <c r="BW4002" t="s">
        <v>36490</v>
      </c>
      <c r="BX4002" t="s">
        <v>2217</v>
      </c>
      <c r="BY4002" t="s">
        <v>221</v>
      </c>
      <c r="BZ4002" t="s">
        <v>3338</v>
      </c>
      <c r="CA4002" t="s">
        <v>12</v>
      </c>
      <c r="CB4002" t="s">
        <v>25222</v>
      </c>
      <c r="CC4002" t="s">
        <v>42</v>
      </c>
      <c r="CE4002" t="s">
        <v>43</v>
      </c>
      <c r="CF4002" t="s">
        <v>36491</v>
      </c>
      <c r="EE4002" t="s">
        <v>20614</v>
      </c>
      <c r="EF4002" t="s">
        <v>20615</v>
      </c>
      <c r="EG4002" t="s">
        <v>5</v>
      </c>
      <c r="EI4002" t="s">
        <v>5</v>
      </c>
      <c r="EJ4002" t="s">
        <v>130</v>
      </c>
      <c r="EK4002" t="s">
        <v>19</v>
      </c>
      <c r="EL4002" t="s">
        <v>20</v>
      </c>
    </row>
    <row r="4003" spans="1:142" x14ac:dyDescent="0.25">
      <c r="A4003" t="s">
        <v>29193</v>
      </c>
      <c r="B4003" t="s">
        <v>6548</v>
      </c>
      <c r="C4003" t="s">
        <v>6549</v>
      </c>
      <c r="D4003" t="s">
        <v>580</v>
      </c>
      <c r="E4003" t="s">
        <v>4</v>
      </c>
      <c r="F4003" t="s">
        <v>5</v>
      </c>
      <c r="G4003" t="s">
        <v>580</v>
      </c>
      <c r="I4003" t="s">
        <v>5</v>
      </c>
      <c r="J4003" t="s">
        <v>596</v>
      </c>
      <c r="K4003" t="s">
        <v>582</v>
      </c>
      <c r="M4003" t="s">
        <v>596</v>
      </c>
      <c r="P4003" t="s">
        <v>27422</v>
      </c>
      <c r="Q4003" t="s">
        <v>892</v>
      </c>
      <c r="T4003" t="s">
        <v>12</v>
      </c>
      <c r="U4003" t="s">
        <v>36492</v>
      </c>
      <c r="V4003" t="s">
        <v>24</v>
      </c>
      <c r="W4003">
        <v>11812680</v>
      </c>
      <c r="X4003" t="s">
        <v>1806</v>
      </c>
      <c r="Y4003" t="s">
        <v>27</v>
      </c>
      <c r="AB4003" t="s">
        <v>17</v>
      </c>
      <c r="AC4003" t="s">
        <v>18</v>
      </c>
      <c r="AD4003" t="s">
        <v>19</v>
      </c>
      <c r="AE4003" t="s">
        <v>20</v>
      </c>
      <c r="AF4003" t="s">
        <v>19</v>
      </c>
      <c r="AG4003" t="s">
        <v>19</v>
      </c>
      <c r="AJ4003" t="s">
        <v>59</v>
      </c>
      <c r="AK4003" t="s">
        <v>5</v>
      </c>
      <c r="AL4003" t="s">
        <v>21</v>
      </c>
      <c r="AM4003" t="s">
        <v>36493</v>
      </c>
      <c r="AN4003" t="s">
        <v>5</v>
      </c>
      <c r="AO4003" t="s">
        <v>147</v>
      </c>
      <c r="AP4003" t="s">
        <v>20</v>
      </c>
      <c r="AQ4003" t="s">
        <v>24</v>
      </c>
      <c r="AT4003" t="s">
        <v>27</v>
      </c>
      <c r="AU4003" t="s">
        <v>19</v>
      </c>
      <c r="AV4003" t="s">
        <v>19</v>
      </c>
      <c r="AW4003" t="s">
        <v>19</v>
      </c>
      <c r="AX4003" t="s">
        <v>20</v>
      </c>
      <c r="AY4003" t="s">
        <v>24</v>
      </c>
      <c r="BK4003" t="s">
        <v>157</v>
      </c>
      <c r="BM4003" t="s">
        <v>7249</v>
      </c>
      <c r="BN4003" t="s">
        <v>1080</v>
      </c>
      <c r="BP4003" t="s">
        <v>4703</v>
      </c>
      <c r="BQ4003" t="s">
        <v>31</v>
      </c>
      <c r="BR4003" t="s">
        <v>36494</v>
      </c>
      <c r="BS4003" t="s">
        <v>34</v>
      </c>
      <c r="BU4003" t="s">
        <v>71</v>
      </c>
      <c r="BV4003" t="s">
        <v>36495</v>
      </c>
      <c r="EE4003" t="s">
        <v>20614</v>
      </c>
      <c r="EF4003" t="s">
        <v>20624</v>
      </c>
      <c r="EG4003" t="s">
        <v>5</v>
      </c>
      <c r="EI4003" t="s">
        <v>5</v>
      </c>
      <c r="EJ4003" t="s">
        <v>130</v>
      </c>
      <c r="EK4003" t="s">
        <v>19</v>
      </c>
      <c r="EL4003" t="s">
        <v>20</v>
      </c>
    </row>
    <row r="4004" spans="1:142" x14ac:dyDescent="0.25">
      <c r="A4004" t="s">
        <v>29193</v>
      </c>
      <c r="B4004" t="s">
        <v>6548</v>
      </c>
      <c r="C4004" t="s">
        <v>6549</v>
      </c>
      <c r="D4004" t="s">
        <v>580</v>
      </c>
      <c r="E4004" t="s">
        <v>4</v>
      </c>
      <c r="F4004" t="s">
        <v>5</v>
      </c>
      <c r="G4004" t="s">
        <v>580</v>
      </c>
      <c r="I4004" t="s">
        <v>5</v>
      </c>
      <c r="J4004" t="s">
        <v>1394</v>
      </c>
      <c r="K4004" t="s">
        <v>582</v>
      </c>
      <c r="M4004" t="s">
        <v>1394</v>
      </c>
      <c r="P4004" t="s">
        <v>36496</v>
      </c>
      <c r="Q4004" t="s">
        <v>36497</v>
      </c>
      <c r="T4004" t="s">
        <v>12</v>
      </c>
      <c r="U4004" t="s">
        <v>30364</v>
      </c>
      <c r="V4004" t="s">
        <v>24</v>
      </c>
      <c r="W4004">
        <v>21048821</v>
      </c>
      <c r="X4004" t="s">
        <v>9538</v>
      </c>
      <c r="Y4004" t="s">
        <v>27</v>
      </c>
      <c r="AB4004" t="s">
        <v>17</v>
      </c>
      <c r="AC4004" t="s">
        <v>18</v>
      </c>
      <c r="AD4004" t="s">
        <v>19</v>
      </c>
      <c r="AE4004" t="s">
        <v>20</v>
      </c>
      <c r="AF4004" t="s">
        <v>19</v>
      </c>
      <c r="AG4004" t="s">
        <v>19</v>
      </c>
      <c r="AJ4004" t="s">
        <v>17</v>
      </c>
      <c r="AK4004" t="s">
        <v>5</v>
      </c>
      <c r="AL4004" t="s">
        <v>21</v>
      </c>
      <c r="AM4004" t="s">
        <v>36498</v>
      </c>
      <c r="AN4004" t="s">
        <v>5</v>
      </c>
      <c r="AO4004" t="s">
        <v>5965</v>
      </c>
      <c r="AP4004" t="s">
        <v>20</v>
      </c>
      <c r="AQ4004" t="s">
        <v>24</v>
      </c>
      <c r="AT4004" t="s">
        <v>64</v>
      </c>
      <c r="AU4004" t="s">
        <v>20</v>
      </c>
      <c r="AV4004" t="s">
        <v>19</v>
      </c>
      <c r="AW4004" t="s">
        <v>20</v>
      </c>
      <c r="AX4004" t="s">
        <v>19</v>
      </c>
      <c r="AY4004" t="s">
        <v>5</v>
      </c>
      <c r="AZ4004" t="s">
        <v>5</v>
      </c>
      <c r="BA4004" t="s">
        <v>18</v>
      </c>
      <c r="BB4004" t="s">
        <v>19</v>
      </c>
      <c r="BC4004" t="s">
        <v>20</v>
      </c>
      <c r="BD4004" t="s">
        <v>19</v>
      </c>
      <c r="BE4004" t="s">
        <v>19</v>
      </c>
      <c r="BK4004" t="s">
        <v>27</v>
      </c>
      <c r="BM4004" t="s">
        <v>1863</v>
      </c>
      <c r="BN4004" t="s">
        <v>38</v>
      </c>
      <c r="BP4004" t="s">
        <v>759</v>
      </c>
      <c r="BQ4004" t="s">
        <v>31</v>
      </c>
      <c r="BR4004" t="s">
        <v>36499</v>
      </c>
      <c r="BS4004" t="s">
        <v>34</v>
      </c>
      <c r="BU4004" t="s">
        <v>71</v>
      </c>
      <c r="BV4004" t="s">
        <v>36500</v>
      </c>
      <c r="BW4004" t="s">
        <v>2292</v>
      </c>
      <c r="BX4004" t="s">
        <v>36501</v>
      </c>
      <c r="BY4004" t="s">
        <v>9068</v>
      </c>
      <c r="BZ4004" t="s">
        <v>10</v>
      </c>
      <c r="CA4004" t="s">
        <v>12</v>
      </c>
      <c r="CB4004" t="s">
        <v>14245</v>
      </c>
      <c r="CC4004" t="s">
        <v>42</v>
      </c>
      <c r="CE4004" t="s">
        <v>71</v>
      </c>
      <c r="CF4004" t="s">
        <v>36502</v>
      </c>
      <c r="CG4004" t="s">
        <v>36503</v>
      </c>
      <c r="CH4004" t="s">
        <v>36504</v>
      </c>
      <c r="CI4004" t="s">
        <v>9068</v>
      </c>
      <c r="CJ4004" t="s">
        <v>10</v>
      </c>
      <c r="CK4004" t="s">
        <v>12</v>
      </c>
      <c r="CL4004" t="s">
        <v>10673</v>
      </c>
      <c r="CM4004" t="s">
        <v>42</v>
      </c>
      <c r="CO4004" t="s">
        <v>43</v>
      </c>
      <c r="CP4004" t="s">
        <v>36505</v>
      </c>
      <c r="CQ4004" t="s">
        <v>36506</v>
      </c>
      <c r="CR4004" t="s">
        <v>1426</v>
      </c>
      <c r="CS4004" t="s">
        <v>9068</v>
      </c>
      <c r="CT4004" t="s">
        <v>10</v>
      </c>
      <c r="CU4004" t="s">
        <v>31</v>
      </c>
      <c r="CV4004" t="s">
        <v>2792</v>
      </c>
      <c r="CW4004" t="s">
        <v>42</v>
      </c>
      <c r="CY4004" t="s">
        <v>43</v>
      </c>
      <c r="CZ4004" t="s">
        <v>36507</v>
      </c>
      <c r="DA4004" t="s">
        <v>2836</v>
      </c>
      <c r="DB4004" t="s">
        <v>289</v>
      </c>
      <c r="DC4004" t="s">
        <v>10</v>
      </c>
      <c r="DD4004" t="s">
        <v>2376</v>
      </c>
      <c r="DE4004" t="s">
        <v>31</v>
      </c>
      <c r="DF4004" t="s">
        <v>16992</v>
      </c>
      <c r="DG4004" t="s">
        <v>42</v>
      </c>
      <c r="DI4004" t="s">
        <v>43</v>
      </c>
      <c r="DJ4004" t="s">
        <v>25879</v>
      </c>
      <c r="DK4004" t="s">
        <v>36508</v>
      </c>
      <c r="DL4004" t="s">
        <v>747</v>
      </c>
      <c r="DM4004" t="s">
        <v>1312</v>
      </c>
      <c r="DN4004" t="s">
        <v>10</v>
      </c>
      <c r="DO4004" t="s">
        <v>12</v>
      </c>
      <c r="DP4004" t="s">
        <v>36509</v>
      </c>
      <c r="DQ4004" t="s">
        <v>42</v>
      </c>
      <c r="DS4004" t="s">
        <v>48</v>
      </c>
      <c r="DT4004" t="s">
        <v>36510</v>
      </c>
      <c r="EE4004" t="s">
        <v>20614</v>
      </c>
      <c r="EF4004" t="s">
        <v>20615</v>
      </c>
      <c r="EG4004" t="s">
        <v>5</v>
      </c>
      <c r="EI4004" t="s">
        <v>5</v>
      </c>
      <c r="EJ4004" t="s">
        <v>130</v>
      </c>
      <c r="EK4004" t="s">
        <v>19</v>
      </c>
      <c r="EL4004" t="s">
        <v>20</v>
      </c>
    </row>
    <row r="4005" spans="1:142" x14ac:dyDescent="0.25">
      <c r="A4005" t="s">
        <v>29193</v>
      </c>
      <c r="B4005" t="s">
        <v>651</v>
      </c>
      <c r="C4005" t="s">
        <v>652</v>
      </c>
      <c r="D4005" t="s">
        <v>580</v>
      </c>
      <c r="E4005" t="s">
        <v>4</v>
      </c>
      <c r="F4005" t="s">
        <v>5</v>
      </c>
      <c r="G4005" t="s">
        <v>580</v>
      </c>
      <c r="I4005" t="s">
        <v>5</v>
      </c>
      <c r="J4005" t="s">
        <v>1125</v>
      </c>
      <c r="K4005" t="s">
        <v>582</v>
      </c>
      <c r="M4005" t="s">
        <v>1126</v>
      </c>
      <c r="P4005" t="s">
        <v>103</v>
      </c>
      <c r="Q4005" t="s">
        <v>5391</v>
      </c>
      <c r="T4005" t="s">
        <v>31</v>
      </c>
      <c r="U4005" t="s">
        <v>36511</v>
      </c>
      <c r="V4005" t="s">
        <v>24</v>
      </c>
      <c r="W4005">
        <v>10521896</v>
      </c>
      <c r="Y4005" t="s">
        <v>193</v>
      </c>
      <c r="Z4005" t="s">
        <v>36512</v>
      </c>
      <c r="AA4005" t="s">
        <v>36513</v>
      </c>
      <c r="AB4005" t="s">
        <v>59</v>
      </c>
      <c r="AC4005" t="s">
        <v>301</v>
      </c>
      <c r="AD4005" t="s">
        <v>20</v>
      </c>
      <c r="AE4005" t="s">
        <v>19</v>
      </c>
      <c r="AF4005" t="s">
        <v>19</v>
      </c>
      <c r="AG4005" t="s">
        <v>19</v>
      </c>
      <c r="AJ4005" t="s">
        <v>17</v>
      </c>
      <c r="AK4005" t="s">
        <v>5</v>
      </c>
      <c r="AL4005" t="s">
        <v>21</v>
      </c>
      <c r="AM4005" t="s">
        <v>36514</v>
      </c>
      <c r="AN4005" t="s">
        <v>5</v>
      </c>
      <c r="AO4005" t="s">
        <v>105</v>
      </c>
      <c r="AP4005" t="s">
        <v>20</v>
      </c>
      <c r="AQ4005" t="s">
        <v>24</v>
      </c>
      <c r="AT4005" t="s">
        <v>27</v>
      </c>
      <c r="AU4005" t="s">
        <v>19</v>
      </c>
      <c r="AV4005" t="s">
        <v>19</v>
      </c>
      <c r="AW4005" t="s">
        <v>19</v>
      </c>
      <c r="AX4005" t="s">
        <v>20</v>
      </c>
      <c r="AY4005" t="s">
        <v>5</v>
      </c>
      <c r="AZ4005" t="s">
        <v>5</v>
      </c>
      <c r="BA4005" t="s">
        <v>18</v>
      </c>
      <c r="BB4005" t="s">
        <v>19</v>
      </c>
      <c r="BC4005" t="s">
        <v>20</v>
      </c>
      <c r="BD4005" t="s">
        <v>19</v>
      </c>
      <c r="BE4005" t="s">
        <v>19</v>
      </c>
      <c r="BK4005" t="s">
        <v>27</v>
      </c>
      <c r="BM4005" t="s">
        <v>36515</v>
      </c>
      <c r="BN4005" t="s">
        <v>324</v>
      </c>
      <c r="BP4005" t="s">
        <v>1014</v>
      </c>
      <c r="BQ4005" t="s">
        <v>12</v>
      </c>
      <c r="BR4005" t="s">
        <v>36516</v>
      </c>
      <c r="BS4005" t="s">
        <v>42</v>
      </c>
      <c r="BU4005" t="s">
        <v>71</v>
      </c>
      <c r="BV4005" t="s">
        <v>36517</v>
      </c>
      <c r="BW4005" t="s">
        <v>2627</v>
      </c>
      <c r="BX4005" t="s">
        <v>5391</v>
      </c>
      <c r="BY4005" t="s">
        <v>642</v>
      </c>
      <c r="BZ4005" t="s">
        <v>1789</v>
      </c>
      <c r="CA4005" t="s">
        <v>31</v>
      </c>
      <c r="CB4005" t="s">
        <v>36518</v>
      </c>
      <c r="CC4005" t="s">
        <v>42</v>
      </c>
      <c r="CE4005" t="s">
        <v>71</v>
      </c>
      <c r="CF4005" t="s">
        <v>36519</v>
      </c>
      <c r="EE4005" t="s">
        <v>20614</v>
      </c>
      <c r="EF4005" t="s">
        <v>20615</v>
      </c>
      <c r="EG4005" t="s">
        <v>5</v>
      </c>
      <c r="EI4005" t="s">
        <v>5</v>
      </c>
      <c r="EJ4005" t="s">
        <v>294</v>
      </c>
      <c r="EK4005" t="s">
        <v>20</v>
      </c>
      <c r="EL4005" t="s">
        <v>20</v>
      </c>
    </row>
    <row r="4006" spans="1:142" x14ac:dyDescent="0.25">
      <c r="A4006" t="s">
        <v>29193</v>
      </c>
      <c r="B4006" t="s">
        <v>732</v>
      </c>
      <c r="C4006" t="s">
        <v>733</v>
      </c>
      <c r="D4006" t="s">
        <v>580</v>
      </c>
      <c r="E4006" t="s">
        <v>4</v>
      </c>
      <c r="F4006" t="s">
        <v>5</v>
      </c>
      <c r="G4006" t="s">
        <v>580</v>
      </c>
      <c r="I4006" t="s">
        <v>5</v>
      </c>
      <c r="J4006" t="s">
        <v>596</v>
      </c>
      <c r="K4006" t="s">
        <v>582</v>
      </c>
      <c r="M4006" t="s">
        <v>596</v>
      </c>
      <c r="P4006" t="s">
        <v>8494</v>
      </c>
      <c r="Q4006" t="s">
        <v>324</v>
      </c>
      <c r="T4006" t="s">
        <v>12</v>
      </c>
      <c r="U4006" t="s">
        <v>12920</v>
      </c>
      <c r="V4006" t="s">
        <v>24</v>
      </c>
      <c r="W4006">
        <v>30160335</v>
      </c>
      <c r="X4006" t="s">
        <v>913</v>
      </c>
      <c r="AB4006" t="s">
        <v>17</v>
      </c>
      <c r="AC4006" t="s">
        <v>18</v>
      </c>
      <c r="AD4006" t="s">
        <v>19</v>
      </c>
      <c r="AE4006" t="s">
        <v>20</v>
      </c>
      <c r="AF4006" t="s">
        <v>19</v>
      </c>
      <c r="AG4006" t="s">
        <v>19</v>
      </c>
      <c r="AJ4006" t="s">
        <v>17</v>
      </c>
      <c r="AK4006" t="s">
        <v>5</v>
      </c>
      <c r="AL4006" t="s">
        <v>21</v>
      </c>
      <c r="AM4006" t="s">
        <v>36520</v>
      </c>
      <c r="AN4006" t="s">
        <v>5</v>
      </c>
      <c r="AO4006" t="s">
        <v>23</v>
      </c>
      <c r="AP4006" t="s">
        <v>20</v>
      </c>
      <c r="AQ4006" t="s">
        <v>24</v>
      </c>
      <c r="AT4006" t="s">
        <v>64</v>
      </c>
      <c r="AU4006" t="s">
        <v>20</v>
      </c>
      <c r="AV4006" t="s">
        <v>19</v>
      </c>
      <c r="AW4006" t="s">
        <v>20</v>
      </c>
      <c r="AX4006" t="s">
        <v>19</v>
      </c>
      <c r="AY4006" t="s">
        <v>24</v>
      </c>
      <c r="BK4006" t="s">
        <v>27</v>
      </c>
      <c r="BM4006" t="s">
        <v>27271</v>
      </c>
      <c r="BN4006" t="s">
        <v>38</v>
      </c>
      <c r="BP4006" t="s">
        <v>221</v>
      </c>
      <c r="BQ4006" t="s">
        <v>31</v>
      </c>
      <c r="BR4006" t="s">
        <v>36521</v>
      </c>
      <c r="BS4006" t="s">
        <v>34</v>
      </c>
      <c r="BU4006" t="s">
        <v>71</v>
      </c>
      <c r="BV4006" t="s">
        <v>36522</v>
      </c>
      <c r="BW4006" t="s">
        <v>36523</v>
      </c>
      <c r="BX4006" t="s">
        <v>38</v>
      </c>
      <c r="BY4006" t="s">
        <v>9866</v>
      </c>
      <c r="BZ4006" t="s">
        <v>1004</v>
      </c>
      <c r="CA4006" t="s">
        <v>31</v>
      </c>
      <c r="CB4006" t="s">
        <v>8786</v>
      </c>
      <c r="CC4006" t="s">
        <v>42</v>
      </c>
      <c r="CE4006" t="s">
        <v>48</v>
      </c>
      <c r="CF4006" t="s">
        <v>36524</v>
      </c>
      <c r="CG4006" t="s">
        <v>189</v>
      </c>
      <c r="CH4006" t="s">
        <v>38</v>
      </c>
      <c r="CI4006" t="s">
        <v>9866</v>
      </c>
      <c r="CJ4006" t="s">
        <v>1004</v>
      </c>
      <c r="CK4006" t="s">
        <v>31</v>
      </c>
      <c r="CL4006" t="s">
        <v>14804</v>
      </c>
      <c r="CM4006" t="s">
        <v>42</v>
      </c>
      <c r="CO4006" t="s">
        <v>118</v>
      </c>
      <c r="CP4006" t="s">
        <v>36525</v>
      </c>
      <c r="EE4006" t="s">
        <v>20614</v>
      </c>
      <c r="EF4006" t="s">
        <v>20615</v>
      </c>
      <c r="EG4006" t="s">
        <v>5</v>
      </c>
      <c r="EI4006" t="s">
        <v>5</v>
      </c>
      <c r="EJ4006" t="s">
        <v>130</v>
      </c>
      <c r="EK4006" t="s">
        <v>19</v>
      </c>
      <c r="EL4006" t="s">
        <v>20</v>
      </c>
    </row>
    <row r="4007" spans="1:142" x14ac:dyDescent="0.25">
      <c r="A4007" t="s">
        <v>29193</v>
      </c>
      <c r="B4007" t="s">
        <v>578</v>
      </c>
      <c r="C4007" t="s">
        <v>579</v>
      </c>
      <c r="D4007" t="s">
        <v>580</v>
      </c>
      <c r="E4007" t="s">
        <v>4</v>
      </c>
      <c r="F4007" t="s">
        <v>5</v>
      </c>
      <c r="G4007" t="s">
        <v>580</v>
      </c>
      <c r="I4007" t="s">
        <v>5</v>
      </c>
      <c r="J4007" t="s">
        <v>596</v>
      </c>
      <c r="K4007" t="s">
        <v>582</v>
      </c>
      <c r="M4007" t="s">
        <v>7682</v>
      </c>
      <c r="P4007" t="s">
        <v>36526</v>
      </c>
      <c r="Q4007" t="s">
        <v>36527</v>
      </c>
      <c r="T4007" t="s">
        <v>31</v>
      </c>
      <c r="U4007" t="s">
        <v>36528</v>
      </c>
      <c r="V4007" t="s">
        <v>24</v>
      </c>
      <c r="W4007">
        <v>25256454</v>
      </c>
      <c r="X4007" t="s">
        <v>1806</v>
      </c>
      <c r="Y4007" t="s">
        <v>193</v>
      </c>
      <c r="Z4007" t="s">
        <v>36529</v>
      </c>
      <c r="AA4007" t="s">
        <v>12433</v>
      </c>
      <c r="AB4007" t="s">
        <v>17</v>
      </c>
      <c r="AC4007" t="s">
        <v>18</v>
      </c>
      <c r="AD4007" t="s">
        <v>19</v>
      </c>
      <c r="AE4007" t="s">
        <v>20</v>
      </c>
      <c r="AF4007" t="s">
        <v>19</v>
      </c>
      <c r="AG4007" t="s">
        <v>19</v>
      </c>
      <c r="AJ4007" t="s">
        <v>17</v>
      </c>
      <c r="AK4007" t="s">
        <v>5</v>
      </c>
      <c r="AL4007" t="s">
        <v>21</v>
      </c>
      <c r="AM4007" t="s">
        <v>36530</v>
      </c>
      <c r="AN4007" t="s">
        <v>5</v>
      </c>
      <c r="AO4007" t="s">
        <v>147</v>
      </c>
      <c r="AP4007" t="s">
        <v>20</v>
      </c>
      <c r="AQ4007" t="s">
        <v>24</v>
      </c>
      <c r="AT4007" t="s">
        <v>27</v>
      </c>
      <c r="AU4007" t="s">
        <v>19</v>
      </c>
      <c r="AV4007" t="s">
        <v>19</v>
      </c>
      <c r="AW4007" t="s">
        <v>19</v>
      </c>
      <c r="AX4007" t="s">
        <v>20</v>
      </c>
      <c r="AY4007" t="s">
        <v>5</v>
      </c>
      <c r="AZ4007" t="s">
        <v>5</v>
      </c>
      <c r="BA4007" t="s">
        <v>18</v>
      </c>
      <c r="BB4007" t="s">
        <v>19</v>
      </c>
      <c r="BC4007" t="s">
        <v>20</v>
      </c>
      <c r="BD4007" t="s">
        <v>19</v>
      </c>
      <c r="BE4007" t="s">
        <v>19</v>
      </c>
      <c r="BK4007" t="s">
        <v>27</v>
      </c>
      <c r="BM4007" t="s">
        <v>953</v>
      </c>
      <c r="BN4007" t="s">
        <v>121</v>
      </c>
      <c r="BP4007" t="s">
        <v>365</v>
      </c>
      <c r="BQ4007" t="s">
        <v>31</v>
      </c>
      <c r="BR4007" t="s">
        <v>31742</v>
      </c>
      <c r="BS4007" t="s">
        <v>81</v>
      </c>
      <c r="BT4007" t="s">
        <v>106</v>
      </c>
      <c r="BU4007" t="s">
        <v>43</v>
      </c>
      <c r="BV4007" t="s">
        <v>36531</v>
      </c>
      <c r="EE4007" t="s">
        <v>20614</v>
      </c>
      <c r="EF4007" t="s">
        <v>20615</v>
      </c>
      <c r="EG4007" t="s">
        <v>5</v>
      </c>
      <c r="EI4007" t="s">
        <v>5</v>
      </c>
      <c r="EJ4007" t="s">
        <v>130</v>
      </c>
      <c r="EK4007" t="s">
        <v>19</v>
      </c>
      <c r="EL4007" t="s">
        <v>20</v>
      </c>
    </row>
    <row r="4008" spans="1:142" x14ac:dyDescent="0.25">
      <c r="A4008" t="s">
        <v>29193</v>
      </c>
      <c r="B4008" t="s">
        <v>578</v>
      </c>
      <c r="C4008" t="s">
        <v>579</v>
      </c>
      <c r="D4008" t="s">
        <v>580</v>
      </c>
      <c r="E4008" t="s">
        <v>4</v>
      </c>
      <c r="F4008" t="s">
        <v>5</v>
      </c>
      <c r="G4008" t="s">
        <v>580</v>
      </c>
      <c r="I4008" t="s">
        <v>5</v>
      </c>
      <c r="J4008" t="s">
        <v>1394</v>
      </c>
      <c r="K4008" t="s">
        <v>582</v>
      </c>
      <c r="M4008" t="s">
        <v>6865</v>
      </c>
      <c r="P4008" t="s">
        <v>36532</v>
      </c>
      <c r="Q4008" t="s">
        <v>666</v>
      </c>
      <c r="T4008" t="s">
        <v>12</v>
      </c>
      <c r="U4008" t="s">
        <v>22872</v>
      </c>
      <c r="V4008" t="s">
        <v>24</v>
      </c>
      <c r="W4008">
        <v>16386626</v>
      </c>
      <c r="X4008" t="s">
        <v>1583</v>
      </c>
      <c r="AB4008" t="s">
        <v>17</v>
      </c>
      <c r="AC4008" t="s">
        <v>18</v>
      </c>
      <c r="AD4008" t="s">
        <v>19</v>
      </c>
      <c r="AE4008" t="s">
        <v>20</v>
      </c>
      <c r="AF4008" t="s">
        <v>19</v>
      </c>
      <c r="AG4008" t="s">
        <v>19</v>
      </c>
      <c r="AJ4008" t="s">
        <v>17</v>
      </c>
      <c r="AK4008" t="s">
        <v>5</v>
      </c>
      <c r="AL4008" t="s">
        <v>21</v>
      </c>
      <c r="AM4008" t="s">
        <v>36533</v>
      </c>
      <c r="AN4008" t="s">
        <v>5</v>
      </c>
      <c r="AO4008" t="s">
        <v>147</v>
      </c>
      <c r="AP4008" t="s">
        <v>20</v>
      </c>
      <c r="AQ4008" t="s">
        <v>24</v>
      </c>
      <c r="AT4008" t="s">
        <v>27</v>
      </c>
      <c r="AU4008" t="s">
        <v>19</v>
      </c>
      <c r="AV4008" t="s">
        <v>19</v>
      </c>
      <c r="AW4008" t="s">
        <v>19</v>
      </c>
      <c r="AX4008" t="s">
        <v>20</v>
      </c>
      <c r="AY4008" t="s">
        <v>24</v>
      </c>
      <c r="BK4008" t="s">
        <v>27</v>
      </c>
      <c r="BM4008" t="s">
        <v>36534</v>
      </c>
      <c r="BN4008" t="s">
        <v>163</v>
      </c>
      <c r="BP4008" t="s">
        <v>841</v>
      </c>
      <c r="BQ4008" t="s">
        <v>31</v>
      </c>
      <c r="BR4008" t="s">
        <v>36535</v>
      </c>
      <c r="BS4008" t="s">
        <v>34</v>
      </c>
      <c r="BU4008" t="s">
        <v>71</v>
      </c>
      <c r="BV4008" t="s">
        <v>36536</v>
      </c>
      <c r="EE4008" t="s">
        <v>20614</v>
      </c>
      <c r="EF4008" t="s">
        <v>20615</v>
      </c>
      <c r="EG4008" t="s">
        <v>5</v>
      </c>
      <c r="EI4008" t="s">
        <v>5</v>
      </c>
      <c r="EJ4008" t="s">
        <v>130</v>
      </c>
      <c r="EK4008" t="s">
        <v>19</v>
      </c>
      <c r="EL4008" t="s">
        <v>20</v>
      </c>
    </row>
    <row r="4009" spans="1:142" x14ac:dyDescent="0.25">
      <c r="A4009" t="s">
        <v>29193</v>
      </c>
      <c r="B4009" t="s">
        <v>6752</v>
      </c>
      <c r="C4009" t="s">
        <v>6549</v>
      </c>
      <c r="D4009" t="s">
        <v>580</v>
      </c>
      <c r="E4009" t="s">
        <v>4</v>
      </c>
      <c r="F4009" t="s">
        <v>5</v>
      </c>
      <c r="G4009" t="s">
        <v>580</v>
      </c>
      <c r="I4009" t="s">
        <v>5</v>
      </c>
      <c r="J4009" t="s">
        <v>596</v>
      </c>
      <c r="K4009" t="s">
        <v>582</v>
      </c>
      <c r="M4009" t="s">
        <v>596</v>
      </c>
      <c r="P4009" t="s">
        <v>36537</v>
      </c>
      <c r="Q4009" t="s">
        <v>1694</v>
      </c>
      <c r="T4009" t="s">
        <v>12</v>
      </c>
      <c r="U4009" t="s">
        <v>14950</v>
      </c>
      <c r="V4009" t="s">
        <v>24</v>
      </c>
      <c r="W4009">
        <v>25213535</v>
      </c>
      <c r="X4009" t="s">
        <v>933</v>
      </c>
      <c r="Y4009" t="s">
        <v>27</v>
      </c>
      <c r="AB4009" t="s">
        <v>17</v>
      </c>
      <c r="AC4009" t="s">
        <v>18</v>
      </c>
      <c r="AD4009" t="s">
        <v>19</v>
      </c>
      <c r="AE4009" t="s">
        <v>20</v>
      </c>
      <c r="AF4009" t="s">
        <v>19</v>
      </c>
      <c r="AG4009" t="s">
        <v>19</v>
      </c>
      <c r="AJ4009" t="s">
        <v>59</v>
      </c>
      <c r="AK4009" t="s">
        <v>5</v>
      </c>
      <c r="AL4009" t="s">
        <v>21</v>
      </c>
      <c r="AM4009" t="s">
        <v>36538</v>
      </c>
      <c r="AN4009" t="s">
        <v>5</v>
      </c>
      <c r="AO4009" t="s">
        <v>105</v>
      </c>
      <c r="AP4009" t="s">
        <v>20</v>
      </c>
      <c r="AQ4009" t="s">
        <v>24</v>
      </c>
      <c r="AT4009" t="s">
        <v>117</v>
      </c>
      <c r="AU4009" t="s">
        <v>19</v>
      </c>
      <c r="AV4009" t="s">
        <v>19</v>
      </c>
      <c r="AW4009" t="s">
        <v>20</v>
      </c>
      <c r="AX4009" t="s">
        <v>19</v>
      </c>
      <c r="AY4009" t="s">
        <v>5</v>
      </c>
      <c r="AZ4009" t="s">
        <v>24</v>
      </c>
      <c r="BF4009" t="s">
        <v>118</v>
      </c>
      <c r="BG4009" t="s">
        <v>19</v>
      </c>
      <c r="BH4009" t="s">
        <v>19</v>
      </c>
      <c r="BI4009" t="s">
        <v>19</v>
      </c>
      <c r="BJ4009" t="s">
        <v>20</v>
      </c>
      <c r="BK4009" t="s">
        <v>27</v>
      </c>
      <c r="BM4009" t="s">
        <v>36539</v>
      </c>
      <c r="BN4009" t="s">
        <v>1465</v>
      </c>
      <c r="BP4009" t="s">
        <v>8546</v>
      </c>
      <c r="BQ4009" t="s">
        <v>12</v>
      </c>
      <c r="BR4009" t="s">
        <v>7817</v>
      </c>
      <c r="BS4009" t="s">
        <v>42</v>
      </c>
      <c r="BU4009" t="s">
        <v>43</v>
      </c>
      <c r="BV4009" t="s">
        <v>36540</v>
      </c>
      <c r="BW4009" t="s">
        <v>13945</v>
      </c>
      <c r="BX4009" t="s">
        <v>38</v>
      </c>
      <c r="BY4009" t="s">
        <v>642</v>
      </c>
      <c r="BZ4009" t="s">
        <v>8546</v>
      </c>
      <c r="CA4009" t="s">
        <v>31</v>
      </c>
      <c r="CB4009" t="s">
        <v>36541</v>
      </c>
      <c r="CC4009" t="s">
        <v>42</v>
      </c>
      <c r="CE4009" t="s">
        <v>43</v>
      </c>
      <c r="CF4009" t="s">
        <v>36542</v>
      </c>
      <c r="EE4009" t="s">
        <v>20614</v>
      </c>
      <c r="EF4009" t="s">
        <v>20615</v>
      </c>
      <c r="EG4009" t="s">
        <v>5</v>
      </c>
      <c r="EI4009" t="s">
        <v>5</v>
      </c>
      <c r="EJ4009" t="s">
        <v>130</v>
      </c>
      <c r="EK4009" t="s">
        <v>19</v>
      </c>
      <c r="EL4009" t="s">
        <v>20</v>
      </c>
    </row>
    <row r="4010" spans="1:142" x14ac:dyDescent="0.25">
      <c r="A4010" t="s">
        <v>29193</v>
      </c>
      <c r="B4010" t="s">
        <v>6548</v>
      </c>
      <c r="C4010" t="s">
        <v>6549</v>
      </c>
      <c r="D4010" t="s">
        <v>580</v>
      </c>
      <c r="E4010" t="s">
        <v>4</v>
      </c>
      <c r="F4010" t="s">
        <v>5</v>
      </c>
      <c r="G4010" t="s">
        <v>580</v>
      </c>
      <c r="I4010" t="s">
        <v>5</v>
      </c>
      <c r="J4010" t="s">
        <v>994</v>
      </c>
      <c r="K4010" t="s">
        <v>582</v>
      </c>
      <c r="M4010" t="s">
        <v>6838</v>
      </c>
      <c r="P4010" t="s">
        <v>289</v>
      </c>
      <c r="Q4010" t="s">
        <v>38</v>
      </c>
      <c r="T4010" t="s">
        <v>31</v>
      </c>
      <c r="U4010" t="s">
        <v>11850</v>
      </c>
      <c r="V4010" t="s">
        <v>24</v>
      </c>
      <c r="W4010">
        <v>25341463</v>
      </c>
      <c r="X4010" t="s">
        <v>23323</v>
      </c>
      <c r="Y4010" t="s">
        <v>27</v>
      </c>
      <c r="AB4010" t="s">
        <v>17</v>
      </c>
      <c r="AJ4010" t="s">
        <v>59</v>
      </c>
      <c r="AK4010" t="s">
        <v>5</v>
      </c>
      <c r="AL4010" t="s">
        <v>21</v>
      </c>
      <c r="AM4010" t="s">
        <v>36543</v>
      </c>
      <c r="AN4010" t="s">
        <v>5</v>
      </c>
      <c r="AO4010" t="s">
        <v>147</v>
      </c>
      <c r="AP4010" t="s">
        <v>147</v>
      </c>
      <c r="AQ4010" t="s">
        <v>24</v>
      </c>
      <c r="AT4010" t="s">
        <v>25</v>
      </c>
      <c r="AU4010" t="s">
        <v>20</v>
      </c>
      <c r="AV4010" t="s">
        <v>19</v>
      </c>
      <c r="AW4010" t="s">
        <v>19</v>
      </c>
      <c r="AX4010" t="s">
        <v>19</v>
      </c>
      <c r="AY4010" t="s">
        <v>24</v>
      </c>
      <c r="BK4010" t="s">
        <v>27</v>
      </c>
      <c r="BM4010" t="s">
        <v>19252</v>
      </c>
      <c r="BN4010" t="s">
        <v>18426</v>
      </c>
      <c r="BP4010" t="s">
        <v>185</v>
      </c>
      <c r="BQ4010" t="s">
        <v>31</v>
      </c>
      <c r="BR4010" t="s">
        <v>27701</v>
      </c>
      <c r="BS4010" t="s">
        <v>42</v>
      </c>
      <c r="BU4010" t="s">
        <v>48</v>
      </c>
      <c r="BV4010" t="s">
        <v>36544</v>
      </c>
      <c r="EE4010" t="s">
        <v>20614</v>
      </c>
      <c r="EF4010" t="s">
        <v>20615</v>
      </c>
      <c r="EG4010" t="s">
        <v>5</v>
      </c>
      <c r="EI4010" t="s">
        <v>5</v>
      </c>
      <c r="EJ4010" t="s">
        <v>294</v>
      </c>
      <c r="EK4010" t="s">
        <v>20</v>
      </c>
      <c r="EL4010" t="s">
        <v>20</v>
      </c>
    </row>
    <row r="4011" spans="1:142" x14ac:dyDescent="0.25">
      <c r="A4011" t="s">
        <v>29193</v>
      </c>
      <c r="B4011" t="s">
        <v>578</v>
      </c>
      <c r="C4011" t="s">
        <v>579</v>
      </c>
      <c r="D4011" t="s">
        <v>580</v>
      </c>
      <c r="E4011" t="s">
        <v>4</v>
      </c>
      <c r="F4011" t="s">
        <v>5</v>
      </c>
      <c r="G4011" t="s">
        <v>580</v>
      </c>
      <c r="I4011" t="s">
        <v>5</v>
      </c>
      <c r="J4011" t="s">
        <v>596</v>
      </c>
      <c r="K4011" t="s">
        <v>582</v>
      </c>
      <c r="M4011" t="s">
        <v>597</v>
      </c>
      <c r="P4011" t="s">
        <v>1064</v>
      </c>
      <c r="Q4011" t="s">
        <v>2502</v>
      </c>
      <c r="T4011" t="s">
        <v>31</v>
      </c>
      <c r="U4011" t="s">
        <v>36545</v>
      </c>
      <c r="V4011" t="s">
        <v>24</v>
      </c>
      <c r="W4011">
        <v>20951914</v>
      </c>
      <c r="X4011" t="s">
        <v>588</v>
      </c>
      <c r="AB4011" t="s">
        <v>17</v>
      </c>
      <c r="AC4011" t="s">
        <v>18</v>
      </c>
      <c r="AD4011" t="s">
        <v>19</v>
      </c>
      <c r="AE4011" t="s">
        <v>20</v>
      </c>
      <c r="AF4011" t="s">
        <v>19</v>
      </c>
      <c r="AG4011" t="s">
        <v>19</v>
      </c>
      <c r="AJ4011" t="s">
        <v>17</v>
      </c>
      <c r="AK4011" t="s">
        <v>5</v>
      </c>
      <c r="AL4011" t="s">
        <v>21</v>
      </c>
      <c r="AM4011" t="s">
        <v>36546</v>
      </c>
      <c r="AN4011" t="s">
        <v>24</v>
      </c>
      <c r="AO4011" t="s">
        <v>20</v>
      </c>
      <c r="AP4011" t="s">
        <v>20</v>
      </c>
      <c r="AQ4011" t="s">
        <v>24</v>
      </c>
      <c r="AT4011" t="s">
        <v>27</v>
      </c>
      <c r="AU4011" t="s">
        <v>19</v>
      </c>
      <c r="AV4011" t="s">
        <v>19</v>
      </c>
      <c r="AW4011" t="s">
        <v>19</v>
      </c>
      <c r="AX4011" t="s">
        <v>20</v>
      </c>
      <c r="AY4011" t="s">
        <v>24</v>
      </c>
      <c r="BK4011" t="s">
        <v>27</v>
      </c>
      <c r="EE4011" t="s">
        <v>20614</v>
      </c>
      <c r="EF4011" t="s">
        <v>20615</v>
      </c>
      <c r="EG4011" t="s">
        <v>5</v>
      </c>
      <c r="EI4011" t="s">
        <v>5</v>
      </c>
      <c r="EJ4011" t="s">
        <v>253</v>
      </c>
      <c r="EK4011" t="s">
        <v>20</v>
      </c>
      <c r="EL4011" t="s">
        <v>19</v>
      </c>
    </row>
    <row r="4012" spans="1:142" x14ac:dyDescent="0.25">
      <c r="A4012" t="s">
        <v>29193</v>
      </c>
      <c r="B4012" t="s">
        <v>732</v>
      </c>
      <c r="C4012" t="s">
        <v>733</v>
      </c>
      <c r="D4012" t="s">
        <v>580</v>
      </c>
      <c r="E4012" t="s">
        <v>4</v>
      </c>
      <c r="F4012" t="s">
        <v>5</v>
      </c>
      <c r="G4012" t="s">
        <v>580</v>
      </c>
      <c r="I4012" t="s">
        <v>5</v>
      </c>
      <c r="J4012" t="s">
        <v>596</v>
      </c>
      <c r="K4012" t="s">
        <v>582</v>
      </c>
      <c r="M4012" t="s">
        <v>597</v>
      </c>
      <c r="P4012" t="s">
        <v>16480</v>
      </c>
      <c r="Q4012" t="s">
        <v>36547</v>
      </c>
      <c r="T4012" t="s">
        <v>12</v>
      </c>
      <c r="U4012" t="s">
        <v>36548</v>
      </c>
      <c r="V4012" t="s">
        <v>24</v>
      </c>
      <c r="W4012">
        <v>24271044</v>
      </c>
      <c r="X4012" t="s">
        <v>2986</v>
      </c>
      <c r="AB4012" t="s">
        <v>17</v>
      </c>
      <c r="AC4012" t="s">
        <v>18</v>
      </c>
      <c r="AD4012" t="s">
        <v>19</v>
      </c>
      <c r="AE4012" t="s">
        <v>20</v>
      </c>
      <c r="AF4012" t="s">
        <v>19</v>
      </c>
      <c r="AG4012" t="s">
        <v>19</v>
      </c>
      <c r="AJ4012" t="s">
        <v>17</v>
      </c>
      <c r="AK4012" t="s">
        <v>5</v>
      </c>
      <c r="AL4012" t="s">
        <v>21</v>
      </c>
      <c r="AM4012" t="s">
        <v>15863</v>
      </c>
      <c r="AN4012" t="s">
        <v>5</v>
      </c>
      <c r="AO4012" t="s">
        <v>23</v>
      </c>
      <c r="AP4012" t="s">
        <v>20</v>
      </c>
      <c r="AQ4012" t="s">
        <v>24</v>
      </c>
      <c r="AT4012" t="s">
        <v>25</v>
      </c>
      <c r="AU4012" t="s">
        <v>20</v>
      </c>
      <c r="AV4012" t="s">
        <v>19</v>
      </c>
      <c r="AW4012" t="s">
        <v>19</v>
      </c>
      <c r="AX4012" t="s">
        <v>19</v>
      </c>
      <c r="AY4012" t="s">
        <v>5</v>
      </c>
      <c r="AZ4012" t="s">
        <v>5</v>
      </c>
      <c r="BA4012" t="s">
        <v>18</v>
      </c>
      <c r="BB4012" t="s">
        <v>19</v>
      </c>
      <c r="BC4012" t="s">
        <v>20</v>
      </c>
      <c r="BD4012" t="s">
        <v>19</v>
      </c>
      <c r="BE4012" t="s">
        <v>19</v>
      </c>
      <c r="BK4012" t="s">
        <v>27</v>
      </c>
      <c r="BM4012" t="s">
        <v>2008</v>
      </c>
      <c r="BN4012" t="s">
        <v>250</v>
      </c>
      <c r="BP4012" t="s">
        <v>11</v>
      </c>
      <c r="BQ4012" t="s">
        <v>31</v>
      </c>
      <c r="BR4012" t="s">
        <v>36549</v>
      </c>
      <c r="BS4012" t="s">
        <v>34</v>
      </c>
      <c r="BU4012" t="s">
        <v>71</v>
      </c>
      <c r="BV4012" t="s">
        <v>36550</v>
      </c>
      <c r="BW4012" t="s">
        <v>5776</v>
      </c>
      <c r="BX4012" t="s">
        <v>611</v>
      </c>
      <c r="BY4012" t="s">
        <v>36551</v>
      </c>
      <c r="BZ4012" t="s">
        <v>548</v>
      </c>
      <c r="CA4012" t="s">
        <v>12</v>
      </c>
      <c r="CB4012" t="s">
        <v>36552</v>
      </c>
      <c r="CC4012" t="s">
        <v>42</v>
      </c>
      <c r="CE4012" t="s">
        <v>43</v>
      </c>
      <c r="CF4012" t="s">
        <v>36553</v>
      </c>
      <c r="CG4012" t="s">
        <v>371</v>
      </c>
      <c r="CH4012" t="s">
        <v>250</v>
      </c>
      <c r="CI4012" t="s">
        <v>36058</v>
      </c>
      <c r="CJ4012" t="s">
        <v>548</v>
      </c>
      <c r="CK4012" t="s">
        <v>31</v>
      </c>
      <c r="CL4012" t="s">
        <v>31312</v>
      </c>
      <c r="CM4012" t="s">
        <v>42</v>
      </c>
      <c r="CO4012" t="s">
        <v>118</v>
      </c>
      <c r="CP4012" t="s">
        <v>36554</v>
      </c>
      <c r="EE4012" t="s">
        <v>20614</v>
      </c>
      <c r="EF4012" t="s">
        <v>20615</v>
      </c>
      <c r="EG4012" t="s">
        <v>5</v>
      </c>
      <c r="EI4012" t="s">
        <v>5</v>
      </c>
      <c r="EJ4012" t="s">
        <v>130</v>
      </c>
      <c r="EK4012" t="s">
        <v>19</v>
      </c>
      <c r="EL4012" t="s">
        <v>20</v>
      </c>
    </row>
    <row r="4013" spans="1:142" x14ac:dyDescent="0.25">
      <c r="A4013" t="s">
        <v>29193</v>
      </c>
      <c r="B4013" t="s">
        <v>651</v>
      </c>
      <c r="C4013" t="s">
        <v>652</v>
      </c>
      <c r="D4013" t="s">
        <v>580</v>
      </c>
      <c r="E4013" t="s">
        <v>4</v>
      </c>
      <c r="F4013" t="s">
        <v>5</v>
      </c>
      <c r="G4013" t="s">
        <v>580</v>
      </c>
      <c r="I4013" t="s">
        <v>5</v>
      </c>
      <c r="J4013" t="s">
        <v>1394</v>
      </c>
      <c r="K4013" t="s">
        <v>582</v>
      </c>
      <c r="M4013" t="s">
        <v>1394</v>
      </c>
      <c r="P4013" t="s">
        <v>182</v>
      </c>
      <c r="Q4013" t="s">
        <v>38</v>
      </c>
      <c r="T4013" t="s">
        <v>31</v>
      </c>
      <c r="U4013" t="s">
        <v>36555</v>
      </c>
      <c r="V4013" t="s">
        <v>24</v>
      </c>
      <c r="W4013">
        <v>10668315</v>
      </c>
      <c r="X4013" t="s">
        <v>20120</v>
      </c>
      <c r="Y4013" t="s">
        <v>1384</v>
      </c>
      <c r="Z4013" t="s">
        <v>36556</v>
      </c>
      <c r="AA4013" t="s">
        <v>575</v>
      </c>
      <c r="AB4013" t="s">
        <v>59</v>
      </c>
      <c r="AC4013" t="s">
        <v>18</v>
      </c>
      <c r="AD4013" t="s">
        <v>19</v>
      </c>
      <c r="AE4013" t="s">
        <v>20</v>
      </c>
      <c r="AF4013" t="s">
        <v>19</v>
      </c>
      <c r="AG4013" t="s">
        <v>19</v>
      </c>
      <c r="AJ4013" t="s">
        <v>17</v>
      </c>
      <c r="AK4013" t="s">
        <v>5</v>
      </c>
      <c r="AL4013" t="s">
        <v>21</v>
      </c>
      <c r="AM4013" t="s">
        <v>36557</v>
      </c>
      <c r="AN4013" t="s">
        <v>5</v>
      </c>
      <c r="AO4013" t="s">
        <v>23</v>
      </c>
      <c r="AP4013" t="s">
        <v>20</v>
      </c>
      <c r="AQ4013" t="s">
        <v>24</v>
      </c>
      <c r="AT4013" t="s">
        <v>117</v>
      </c>
      <c r="AU4013" t="s">
        <v>19</v>
      </c>
      <c r="AV4013" t="s">
        <v>19</v>
      </c>
      <c r="AW4013" t="s">
        <v>20</v>
      </c>
      <c r="AX4013" t="s">
        <v>19</v>
      </c>
      <c r="AY4013" t="s">
        <v>5</v>
      </c>
      <c r="AZ4013" t="s">
        <v>24</v>
      </c>
      <c r="BF4013" t="s">
        <v>118</v>
      </c>
      <c r="BG4013" t="s">
        <v>19</v>
      </c>
      <c r="BH4013" t="s">
        <v>19</v>
      </c>
      <c r="BI4013" t="s">
        <v>19</v>
      </c>
      <c r="BJ4013" t="s">
        <v>20</v>
      </c>
      <c r="BK4013" t="s">
        <v>157</v>
      </c>
      <c r="BM4013" t="s">
        <v>36558</v>
      </c>
      <c r="BN4013" t="s">
        <v>36559</v>
      </c>
      <c r="BP4013" t="s">
        <v>17008</v>
      </c>
      <c r="BQ4013" t="s">
        <v>12</v>
      </c>
      <c r="BR4013" t="s">
        <v>13825</v>
      </c>
      <c r="BS4013" t="s">
        <v>42</v>
      </c>
      <c r="BU4013" t="s">
        <v>71</v>
      </c>
      <c r="BV4013" t="s">
        <v>36560</v>
      </c>
      <c r="BW4013" t="s">
        <v>36561</v>
      </c>
      <c r="BX4013" t="s">
        <v>6456</v>
      </c>
      <c r="BY4013" t="s">
        <v>39</v>
      </c>
      <c r="BZ4013" t="s">
        <v>558</v>
      </c>
      <c r="CA4013" t="s">
        <v>12</v>
      </c>
      <c r="CB4013" t="s">
        <v>9176</v>
      </c>
      <c r="CC4013" t="s">
        <v>81</v>
      </c>
      <c r="CD4013" t="s">
        <v>1664</v>
      </c>
      <c r="CE4013" t="s">
        <v>43</v>
      </c>
      <c r="CF4013" t="s">
        <v>101</v>
      </c>
      <c r="CG4013" t="s">
        <v>38</v>
      </c>
      <c r="CH4013" t="s">
        <v>269</v>
      </c>
      <c r="CI4013" t="s">
        <v>39</v>
      </c>
      <c r="CJ4013" t="s">
        <v>558</v>
      </c>
      <c r="CK4013" t="s">
        <v>31</v>
      </c>
      <c r="CL4013" t="s">
        <v>18485</v>
      </c>
      <c r="CM4013" t="s">
        <v>81</v>
      </c>
      <c r="CN4013" t="s">
        <v>292</v>
      </c>
      <c r="CO4013" t="s">
        <v>43</v>
      </c>
      <c r="CP4013" t="s">
        <v>16740</v>
      </c>
      <c r="EE4013" t="s">
        <v>20614</v>
      </c>
      <c r="EF4013" t="s">
        <v>20624</v>
      </c>
      <c r="EG4013" t="s">
        <v>5</v>
      </c>
      <c r="EI4013" t="s">
        <v>5</v>
      </c>
      <c r="EJ4013" t="s">
        <v>294</v>
      </c>
      <c r="EK4013" t="s">
        <v>20</v>
      </c>
      <c r="EL4013" t="s">
        <v>20</v>
      </c>
    </row>
    <row r="4014" spans="1:142" x14ac:dyDescent="0.25">
      <c r="A4014" t="s">
        <v>29193</v>
      </c>
      <c r="B4014" t="s">
        <v>578</v>
      </c>
      <c r="C4014" t="s">
        <v>579</v>
      </c>
      <c r="D4014" t="s">
        <v>580</v>
      </c>
      <c r="E4014" t="s">
        <v>4</v>
      </c>
      <c r="F4014" t="s">
        <v>5</v>
      </c>
      <c r="G4014" t="s">
        <v>580</v>
      </c>
      <c r="I4014" t="s">
        <v>5</v>
      </c>
      <c r="J4014" t="s">
        <v>596</v>
      </c>
      <c r="K4014" t="s">
        <v>582</v>
      </c>
      <c r="M4014" t="s">
        <v>908</v>
      </c>
      <c r="P4014" t="s">
        <v>21002</v>
      </c>
      <c r="Q4014" t="s">
        <v>1209</v>
      </c>
      <c r="T4014" t="s">
        <v>12</v>
      </c>
      <c r="U4014" t="s">
        <v>36562</v>
      </c>
      <c r="V4014" t="s">
        <v>24</v>
      </c>
      <c r="W4014">
        <v>26729433</v>
      </c>
      <c r="Y4014" t="s">
        <v>193</v>
      </c>
      <c r="Z4014" t="s">
        <v>36563</v>
      </c>
      <c r="AA4014" t="s">
        <v>1836</v>
      </c>
      <c r="AB4014" t="s">
        <v>59</v>
      </c>
      <c r="AC4014" t="s">
        <v>18</v>
      </c>
      <c r="AD4014" t="s">
        <v>19</v>
      </c>
      <c r="AE4014" t="s">
        <v>20</v>
      </c>
      <c r="AF4014" t="s">
        <v>19</v>
      </c>
      <c r="AG4014" t="s">
        <v>19</v>
      </c>
      <c r="AJ4014" t="s">
        <v>17</v>
      </c>
      <c r="AK4014" t="s">
        <v>5</v>
      </c>
      <c r="AL4014" t="s">
        <v>21</v>
      </c>
      <c r="AM4014" t="s">
        <v>36564</v>
      </c>
      <c r="AN4014" t="s">
        <v>24</v>
      </c>
      <c r="AO4014" t="s">
        <v>20</v>
      </c>
      <c r="AP4014" t="s">
        <v>20</v>
      </c>
      <c r="AQ4014" t="s">
        <v>24</v>
      </c>
      <c r="AT4014" t="s">
        <v>27</v>
      </c>
      <c r="AU4014" t="s">
        <v>19</v>
      </c>
      <c r="AV4014" t="s">
        <v>19</v>
      </c>
      <c r="AW4014" t="s">
        <v>19</v>
      </c>
      <c r="AX4014" t="s">
        <v>20</v>
      </c>
      <c r="AY4014" t="s">
        <v>24</v>
      </c>
      <c r="BK4014" t="s">
        <v>27</v>
      </c>
      <c r="EE4014" t="s">
        <v>20614</v>
      </c>
      <c r="EF4014" t="s">
        <v>20615</v>
      </c>
      <c r="EG4014" t="s">
        <v>5</v>
      </c>
      <c r="EI4014" t="s">
        <v>5</v>
      </c>
      <c r="EJ4014" t="s">
        <v>130</v>
      </c>
      <c r="EK4014" t="s">
        <v>19</v>
      </c>
      <c r="EL4014" t="s">
        <v>20</v>
      </c>
    </row>
    <row r="4015" spans="1:142" x14ac:dyDescent="0.25">
      <c r="A4015" t="s">
        <v>29193</v>
      </c>
      <c r="B4015" t="s">
        <v>6548</v>
      </c>
      <c r="C4015" t="s">
        <v>6549</v>
      </c>
      <c r="D4015" t="s">
        <v>580</v>
      </c>
      <c r="E4015" t="s">
        <v>4</v>
      </c>
      <c r="F4015" t="s">
        <v>5</v>
      </c>
      <c r="G4015" t="s">
        <v>580</v>
      </c>
      <c r="I4015" t="s">
        <v>5</v>
      </c>
      <c r="J4015" t="s">
        <v>596</v>
      </c>
      <c r="K4015" t="s">
        <v>582</v>
      </c>
      <c r="M4015" t="s">
        <v>596</v>
      </c>
      <c r="P4015" t="s">
        <v>860</v>
      </c>
      <c r="Q4015" t="s">
        <v>36565</v>
      </c>
      <c r="T4015" t="s">
        <v>12</v>
      </c>
      <c r="U4015" t="s">
        <v>16273</v>
      </c>
      <c r="V4015" t="s">
        <v>5</v>
      </c>
      <c r="W4015">
        <v>14017233</v>
      </c>
      <c r="X4015" t="s">
        <v>4385</v>
      </c>
      <c r="Y4015" t="s">
        <v>35</v>
      </c>
      <c r="Z4015" t="s">
        <v>36566</v>
      </c>
      <c r="AA4015" t="s">
        <v>36567</v>
      </c>
      <c r="AB4015" t="s">
        <v>59</v>
      </c>
      <c r="AJ4015" t="s">
        <v>59</v>
      </c>
      <c r="AK4015" t="s">
        <v>5</v>
      </c>
      <c r="AL4015" t="s">
        <v>659</v>
      </c>
      <c r="AM4015" t="s">
        <v>36568</v>
      </c>
      <c r="AN4015" t="s">
        <v>5</v>
      </c>
      <c r="AO4015" t="s">
        <v>105</v>
      </c>
      <c r="AP4015" t="s">
        <v>20</v>
      </c>
      <c r="AQ4015" t="s">
        <v>24</v>
      </c>
      <c r="AT4015" t="s">
        <v>27</v>
      </c>
      <c r="AU4015" t="s">
        <v>19</v>
      </c>
      <c r="AV4015" t="s">
        <v>19</v>
      </c>
      <c r="AW4015" t="s">
        <v>19</v>
      </c>
      <c r="AX4015" t="s">
        <v>20</v>
      </c>
      <c r="AY4015" t="s">
        <v>5</v>
      </c>
      <c r="AZ4015" t="s">
        <v>5</v>
      </c>
      <c r="BA4015" t="s">
        <v>18</v>
      </c>
      <c r="BB4015" t="s">
        <v>19</v>
      </c>
      <c r="BC4015" t="s">
        <v>20</v>
      </c>
      <c r="BD4015" t="s">
        <v>19</v>
      </c>
      <c r="BE4015" t="s">
        <v>19</v>
      </c>
      <c r="BK4015" t="s">
        <v>27</v>
      </c>
      <c r="BM4015" t="s">
        <v>7836</v>
      </c>
      <c r="BN4015" t="s">
        <v>314</v>
      </c>
      <c r="BQ4015" t="s">
        <v>31</v>
      </c>
      <c r="BR4015" t="s">
        <v>36569</v>
      </c>
      <c r="BS4015" t="s">
        <v>34</v>
      </c>
      <c r="BU4015" t="s">
        <v>71</v>
      </c>
      <c r="BV4015" t="s">
        <v>36570</v>
      </c>
      <c r="BW4015" t="s">
        <v>313</v>
      </c>
      <c r="BX4015" t="s">
        <v>314</v>
      </c>
      <c r="BY4015" t="s">
        <v>753</v>
      </c>
      <c r="BZ4015" t="s">
        <v>68</v>
      </c>
      <c r="CA4015" t="s">
        <v>31</v>
      </c>
      <c r="CB4015" t="s">
        <v>9176</v>
      </c>
      <c r="CC4015" t="s">
        <v>42</v>
      </c>
      <c r="CE4015" t="s">
        <v>35</v>
      </c>
      <c r="CF4015" t="s">
        <v>36571</v>
      </c>
      <c r="EE4015" t="s">
        <v>20614</v>
      </c>
      <c r="EF4015" t="s">
        <v>20615</v>
      </c>
      <c r="EG4015" t="s">
        <v>5</v>
      </c>
      <c r="EI4015" t="s">
        <v>5</v>
      </c>
      <c r="EJ4015" t="s">
        <v>130</v>
      </c>
      <c r="EK4015" t="s">
        <v>19</v>
      </c>
      <c r="EL4015" t="s">
        <v>20</v>
      </c>
    </row>
    <row r="4016" spans="1:142" x14ac:dyDescent="0.25">
      <c r="A4016" t="s">
        <v>29193</v>
      </c>
      <c r="B4016" t="s">
        <v>6548</v>
      </c>
      <c r="C4016" t="s">
        <v>6549</v>
      </c>
      <c r="D4016" t="s">
        <v>580</v>
      </c>
      <c r="E4016" t="s">
        <v>4</v>
      </c>
      <c r="F4016" t="s">
        <v>5</v>
      </c>
      <c r="G4016" t="s">
        <v>580</v>
      </c>
      <c r="I4016" t="s">
        <v>5</v>
      </c>
      <c r="J4016" t="s">
        <v>1394</v>
      </c>
      <c r="K4016" t="s">
        <v>582</v>
      </c>
      <c r="M4016" t="s">
        <v>1394</v>
      </c>
      <c r="P4016" t="s">
        <v>1760</v>
      </c>
      <c r="Q4016" t="s">
        <v>9</v>
      </c>
      <c r="T4016" t="s">
        <v>12</v>
      </c>
      <c r="U4016" t="s">
        <v>5460</v>
      </c>
      <c r="V4016" t="s">
        <v>24</v>
      </c>
      <c r="W4016">
        <v>22104700</v>
      </c>
      <c r="X4016" t="s">
        <v>8457</v>
      </c>
      <c r="Y4016" t="s">
        <v>27</v>
      </c>
      <c r="AB4016" t="s">
        <v>17</v>
      </c>
      <c r="AC4016" t="s">
        <v>18</v>
      </c>
      <c r="AD4016" t="s">
        <v>19</v>
      </c>
      <c r="AE4016" t="s">
        <v>20</v>
      </c>
      <c r="AF4016" t="s">
        <v>19</v>
      </c>
      <c r="AG4016" t="s">
        <v>19</v>
      </c>
      <c r="AJ4016" t="s">
        <v>59</v>
      </c>
      <c r="AK4016" t="s">
        <v>5</v>
      </c>
      <c r="AL4016" t="s">
        <v>21</v>
      </c>
      <c r="AM4016" t="s">
        <v>36572</v>
      </c>
      <c r="AN4016" t="s">
        <v>5</v>
      </c>
      <c r="AO4016" t="s">
        <v>5965</v>
      </c>
      <c r="AP4016" t="s">
        <v>20</v>
      </c>
      <c r="AQ4016" t="s">
        <v>24</v>
      </c>
      <c r="AT4016" t="s">
        <v>117</v>
      </c>
      <c r="AU4016" t="s">
        <v>19</v>
      </c>
      <c r="AV4016" t="s">
        <v>19</v>
      </c>
      <c r="AW4016" t="s">
        <v>20</v>
      </c>
      <c r="AX4016" t="s">
        <v>19</v>
      </c>
      <c r="AY4016" t="s">
        <v>5</v>
      </c>
      <c r="AZ4016" t="s">
        <v>24</v>
      </c>
      <c r="BF4016" t="s">
        <v>118</v>
      </c>
      <c r="BG4016" t="s">
        <v>19</v>
      </c>
      <c r="BH4016" t="s">
        <v>19</v>
      </c>
      <c r="BI4016" t="s">
        <v>19</v>
      </c>
      <c r="BJ4016" t="s">
        <v>20</v>
      </c>
      <c r="BK4016" t="s">
        <v>27</v>
      </c>
      <c r="BM4016" t="s">
        <v>1154</v>
      </c>
      <c r="BN4016" t="s">
        <v>38</v>
      </c>
      <c r="BP4016" t="s">
        <v>5311</v>
      </c>
      <c r="BQ4016" t="s">
        <v>31</v>
      </c>
      <c r="BR4016" t="s">
        <v>24664</v>
      </c>
      <c r="BS4016" t="s">
        <v>34</v>
      </c>
      <c r="BU4016" t="s">
        <v>71</v>
      </c>
      <c r="BV4016" t="s">
        <v>36573</v>
      </c>
      <c r="BW4016" t="s">
        <v>7072</v>
      </c>
      <c r="BX4016" t="s">
        <v>314</v>
      </c>
      <c r="BY4016" t="s">
        <v>3446</v>
      </c>
      <c r="BZ4016" t="s">
        <v>29816</v>
      </c>
      <c r="CA4016" t="s">
        <v>31</v>
      </c>
      <c r="CB4016" t="s">
        <v>36574</v>
      </c>
      <c r="CC4016" t="s">
        <v>42</v>
      </c>
      <c r="CE4016" t="s">
        <v>43</v>
      </c>
      <c r="CF4016" t="s">
        <v>293</v>
      </c>
      <c r="CG4016" t="s">
        <v>36575</v>
      </c>
      <c r="CH4016" t="s">
        <v>36576</v>
      </c>
      <c r="CI4016" t="s">
        <v>3446</v>
      </c>
      <c r="CJ4016" t="s">
        <v>29816</v>
      </c>
      <c r="CK4016" t="s">
        <v>12</v>
      </c>
      <c r="CL4016" t="s">
        <v>36577</v>
      </c>
      <c r="CM4016" t="s">
        <v>42</v>
      </c>
      <c r="CO4016" t="s">
        <v>43</v>
      </c>
      <c r="CP4016" t="s">
        <v>11929</v>
      </c>
      <c r="CQ4016" t="s">
        <v>909</v>
      </c>
      <c r="CR4016" t="s">
        <v>3420</v>
      </c>
      <c r="CS4016" t="s">
        <v>3446</v>
      </c>
      <c r="CU4016" t="s">
        <v>12</v>
      </c>
      <c r="CV4016" t="s">
        <v>36578</v>
      </c>
      <c r="CW4016" t="s">
        <v>81</v>
      </c>
      <c r="CX4016" t="s">
        <v>89</v>
      </c>
      <c r="CY4016" t="s">
        <v>71</v>
      </c>
      <c r="CZ4016" t="s">
        <v>36579</v>
      </c>
      <c r="EE4016" t="s">
        <v>20614</v>
      </c>
      <c r="EF4016" t="s">
        <v>20615</v>
      </c>
      <c r="EG4016" t="s">
        <v>5</v>
      </c>
      <c r="EI4016" t="s">
        <v>5</v>
      </c>
      <c r="EJ4016" t="s">
        <v>108</v>
      </c>
      <c r="EK4016" t="s">
        <v>20</v>
      </c>
      <c r="EL4016" t="s">
        <v>20</v>
      </c>
    </row>
    <row r="4017" spans="1:142" x14ac:dyDescent="0.25">
      <c r="A4017" t="s">
        <v>29193</v>
      </c>
      <c r="B4017" t="s">
        <v>6548</v>
      </c>
      <c r="C4017" t="s">
        <v>6549</v>
      </c>
      <c r="D4017" t="s">
        <v>580</v>
      </c>
      <c r="E4017" t="s">
        <v>4</v>
      </c>
      <c r="F4017" t="s">
        <v>5</v>
      </c>
      <c r="G4017" t="s">
        <v>580</v>
      </c>
      <c r="I4017" t="s">
        <v>5</v>
      </c>
      <c r="J4017" t="s">
        <v>994</v>
      </c>
      <c r="K4017" t="s">
        <v>582</v>
      </c>
      <c r="M4017" t="s">
        <v>6838</v>
      </c>
      <c r="P4017" t="s">
        <v>36580</v>
      </c>
      <c r="Q4017" t="s">
        <v>9</v>
      </c>
      <c r="T4017" t="s">
        <v>12</v>
      </c>
      <c r="U4017" t="s">
        <v>36581</v>
      </c>
      <c r="V4017" t="s">
        <v>24</v>
      </c>
      <c r="W4017">
        <v>24161799</v>
      </c>
      <c r="X4017" t="s">
        <v>864</v>
      </c>
      <c r="Y4017" t="s">
        <v>27</v>
      </c>
      <c r="AB4017" t="s">
        <v>17</v>
      </c>
      <c r="AC4017" t="s">
        <v>18</v>
      </c>
      <c r="AD4017" t="s">
        <v>19</v>
      </c>
      <c r="AE4017" t="s">
        <v>20</v>
      </c>
      <c r="AF4017" t="s">
        <v>19</v>
      </c>
      <c r="AG4017" t="s">
        <v>19</v>
      </c>
      <c r="AJ4017" t="s">
        <v>59</v>
      </c>
      <c r="AK4017" t="s">
        <v>5</v>
      </c>
      <c r="AL4017" t="s">
        <v>21</v>
      </c>
      <c r="AM4017" t="s">
        <v>36582</v>
      </c>
      <c r="AN4017" t="s">
        <v>5</v>
      </c>
      <c r="AO4017" t="s">
        <v>5965</v>
      </c>
      <c r="AP4017" t="s">
        <v>147</v>
      </c>
      <c r="AQ4017" t="s">
        <v>24</v>
      </c>
      <c r="AT4017" t="s">
        <v>117</v>
      </c>
      <c r="AU4017" t="s">
        <v>19</v>
      </c>
      <c r="AV4017" t="s">
        <v>19</v>
      </c>
      <c r="AW4017" t="s">
        <v>20</v>
      </c>
      <c r="AX4017" t="s">
        <v>19</v>
      </c>
      <c r="AY4017" t="s">
        <v>5</v>
      </c>
      <c r="AZ4017" t="s">
        <v>24</v>
      </c>
      <c r="BF4017" t="s">
        <v>26</v>
      </c>
      <c r="BG4017" t="s">
        <v>19</v>
      </c>
      <c r="BH4017" t="s">
        <v>20</v>
      </c>
      <c r="BI4017" t="s">
        <v>19</v>
      </c>
      <c r="BJ4017" t="s">
        <v>19</v>
      </c>
      <c r="BK4017" t="s">
        <v>27</v>
      </c>
      <c r="BM4017" t="s">
        <v>38</v>
      </c>
      <c r="BN4017" t="s">
        <v>77</v>
      </c>
      <c r="BP4017" t="s">
        <v>372</v>
      </c>
      <c r="BQ4017" t="s">
        <v>31</v>
      </c>
      <c r="BR4017" t="s">
        <v>12563</v>
      </c>
      <c r="BS4017" t="s">
        <v>34</v>
      </c>
      <c r="BU4017" t="s">
        <v>71</v>
      </c>
      <c r="BV4017" t="s">
        <v>36583</v>
      </c>
      <c r="BW4017" t="s">
        <v>7180</v>
      </c>
      <c r="BX4017" t="s">
        <v>621</v>
      </c>
      <c r="BY4017" t="s">
        <v>78</v>
      </c>
      <c r="BZ4017" t="s">
        <v>517</v>
      </c>
      <c r="CA4017" t="s">
        <v>31</v>
      </c>
      <c r="CB4017" t="s">
        <v>36584</v>
      </c>
      <c r="CC4017" t="s">
        <v>42</v>
      </c>
      <c r="CE4017" t="s">
        <v>71</v>
      </c>
      <c r="CF4017" t="s">
        <v>36585</v>
      </c>
      <c r="CG4017" t="s">
        <v>2835</v>
      </c>
      <c r="CH4017" t="s">
        <v>36586</v>
      </c>
      <c r="CI4017" t="s">
        <v>78</v>
      </c>
      <c r="CJ4017" t="s">
        <v>517</v>
      </c>
      <c r="CK4017" t="s">
        <v>31</v>
      </c>
      <c r="CL4017" t="s">
        <v>5370</v>
      </c>
      <c r="CM4017" t="s">
        <v>42</v>
      </c>
      <c r="CO4017" t="s">
        <v>71</v>
      </c>
      <c r="CP4017" t="s">
        <v>36587</v>
      </c>
      <c r="CQ4017" t="s">
        <v>13073</v>
      </c>
      <c r="CR4017" t="s">
        <v>324</v>
      </c>
      <c r="CS4017" t="s">
        <v>185</v>
      </c>
      <c r="CT4017" t="s">
        <v>517</v>
      </c>
      <c r="CU4017" t="s">
        <v>12</v>
      </c>
      <c r="CV4017" t="s">
        <v>36588</v>
      </c>
      <c r="CW4017" t="s">
        <v>42</v>
      </c>
      <c r="CY4017" t="s">
        <v>43</v>
      </c>
      <c r="CZ4017" t="s">
        <v>36589</v>
      </c>
      <c r="DA4017" t="s">
        <v>36590</v>
      </c>
      <c r="DB4017" t="s">
        <v>667</v>
      </c>
      <c r="DC4017" t="s">
        <v>185</v>
      </c>
      <c r="DD4017" t="s">
        <v>517</v>
      </c>
      <c r="DE4017" t="s">
        <v>12</v>
      </c>
      <c r="DF4017" t="s">
        <v>16510</v>
      </c>
      <c r="DG4017" t="s">
        <v>42</v>
      </c>
      <c r="DI4017" t="s">
        <v>43</v>
      </c>
      <c r="DJ4017" t="s">
        <v>11370</v>
      </c>
      <c r="DK4017" t="s">
        <v>19206</v>
      </c>
      <c r="DL4017" t="s">
        <v>22467</v>
      </c>
      <c r="DM4017" t="s">
        <v>185</v>
      </c>
      <c r="DN4017" t="s">
        <v>517</v>
      </c>
      <c r="DO4017" t="s">
        <v>12</v>
      </c>
      <c r="DP4017" t="s">
        <v>5107</v>
      </c>
      <c r="DQ4017" t="s">
        <v>42</v>
      </c>
      <c r="DS4017" t="s">
        <v>43</v>
      </c>
      <c r="DT4017" t="s">
        <v>34345</v>
      </c>
      <c r="EE4017" t="s">
        <v>20614</v>
      </c>
      <c r="EF4017" t="s">
        <v>20615</v>
      </c>
      <c r="EG4017" t="s">
        <v>5</v>
      </c>
      <c r="EI4017" t="s">
        <v>5</v>
      </c>
      <c r="EJ4017" t="s">
        <v>130</v>
      </c>
      <c r="EK4017" t="s">
        <v>19</v>
      </c>
      <c r="EL4017" t="s">
        <v>20</v>
      </c>
    </row>
    <row r="4018" spans="1:142" x14ac:dyDescent="0.25">
      <c r="A4018" t="s">
        <v>29193</v>
      </c>
      <c r="B4018" t="s">
        <v>651</v>
      </c>
      <c r="C4018" t="s">
        <v>652</v>
      </c>
      <c r="D4018" t="s">
        <v>580</v>
      </c>
      <c r="E4018" t="s">
        <v>4</v>
      </c>
      <c r="F4018" t="s">
        <v>5</v>
      </c>
      <c r="G4018" t="s">
        <v>580</v>
      </c>
      <c r="I4018" t="s">
        <v>5</v>
      </c>
      <c r="J4018" t="s">
        <v>596</v>
      </c>
      <c r="K4018" t="s">
        <v>582</v>
      </c>
      <c r="M4018" t="s">
        <v>596</v>
      </c>
      <c r="P4018" t="s">
        <v>220</v>
      </c>
      <c r="Q4018" t="s">
        <v>121</v>
      </c>
      <c r="T4018" t="s">
        <v>31</v>
      </c>
      <c r="U4018" t="s">
        <v>20758</v>
      </c>
      <c r="V4018" t="s">
        <v>5</v>
      </c>
      <c r="W4018">
        <v>12142092</v>
      </c>
      <c r="X4018" t="s">
        <v>300</v>
      </c>
      <c r="Y4018" t="s">
        <v>35</v>
      </c>
      <c r="Z4018" t="s">
        <v>36591</v>
      </c>
      <c r="AA4018" t="s">
        <v>36592</v>
      </c>
      <c r="AB4018" t="s">
        <v>59</v>
      </c>
      <c r="AC4018" t="s">
        <v>18</v>
      </c>
      <c r="AD4018" t="s">
        <v>19</v>
      </c>
      <c r="AE4018" t="s">
        <v>20</v>
      </c>
      <c r="AF4018" t="s">
        <v>19</v>
      </c>
      <c r="AG4018" t="s">
        <v>19</v>
      </c>
      <c r="AJ4018" t="s">
        <v>17</v>
      </c>
      <c r="AK4018" t="s">
        <v>5</v>
      </c>
      <c r="AL4018" t="s">
        <v>21</v>
      </c>
      <c r="AM4018" t="s">
        <v>36593</v>
      </c>
      <c r="AN4018" t="s">
        <v>5</v>
      </c>
      <c r="AO4018" t="s">
        <v>5965</v>
      </c>
      <c r="AP4018" t="s">
        <v>20</v>
      </c>
      <c r="AQ4018" t="s">
        <v>24</v>
      </c>
      <c r="AT4018" t="s">
        <v>27</v>
      </c>
      <c r="AU4018" t="s">
        <v>19</v>
      </c>
      <c r="AV4018" t="s">
        <v>19</v>
      </c>
      <c r="AW4018" t="s">
        <v>19</v>
      </c>
      <c r="AX4018" t="s">
        <v>20</v>
      </c>
      <c r="AY4018" t="s">
        <v>5</v>
      </c>
      <c r="AZ4018" t="s">
        <v>24</v>
      </c>
      <c r="BF4018" t="s">
        <v>118</v>
      </c>
      <c r="BG4018" t="s">
        <v>19</v>
      </c>
      <c r="BH4018" t="s">
        <v>19</v>
      </c>
      <c r="BI4018" t="s">
        <v>19</v>
      </c>
      <c r="BJ4018" t="s">
        <v>20</v>
      </c>
      <c r="BK4018" t="s">
        <v>157</v>
      </c>
      <c r="BM4018" t="s">
        <v>12594</v>
      </c>
      <c r="BN4018" t="s">
        <v>845</v>
      </c>
      <c r="BP4018" t="s">
        <v>32200</v>
      </c>
      <c r="BQ4018" t="s">
        <v>12</v>
      </c>
      <c r="BR4018" t="s">
        <v>36594</v>
      </c>
      <c r="BS4018" t="s">
        <v>34</v>
      </c>
      <c r="BU4018" t="s">
        <v>71</v>
      </c>
      <c r="BV4018" t="s">
        <v>36595</v>
      </c>
      <c r="BW4018" t="s">
        <v>1481</v>
      </c>
      <c r="BX4018" t="s">
        <v>1060</v>
      </c>
      <c r="BY4018" t="s">
        <v>548</v>
      </c>
      <c r="BZ4018" t="s">
        <v>1082</v>
      </c>
      <c r="CA4018" t="s">
        <v>12</v>
      </c>
      <c r="CB4018" t="s">
        <v>21826</v>
      </c>
      <c r="CC4018" t="s">
        <v>42</v>
      </c>
      <c r="CE4018" t="s">
        <v>71</v>
      </c>
      <c r="CF4018" t="s">
        <v>36596</v>
      </c>
      <c r="CG4018" t="s">
        <v>36597</v>
      </c>
      <c r="CI4018" t="s">
        <v>548</v>
      </c>
      <c r="CJ4018" t="s">
        <v>1082</v>
      </c>
      <c r="CK4018" t="s">
        <v>12</v>
      </c>
      <c r="CL4018" t="s">
        <v>36598</v>
      </c>
      <c r="CM4018" t="s">
        <v>42</v>
      </c>
      <c r="CO4018" t="s">
        <v>71</v>
      </c>
      <c r="CP4018" t="s">
        <v>36599</v>
      </c>
      <c r="CQ4018" t="s">
        <v>220</v>
      </c>
      <c r="CR4018" t="s">
        <v>1157</v>
      </c>
      <c r="CS4018" t="s">
        <v>548</v>
      </c>
      <c r="CT4018" t="s">
        <v>1082</v>
      </c>
      <c r="CU4018" t="s">
        <v>31</v>
      </c>
      <c r="CV4018" t="s">
        <v>36600</v>
      </c>
      <c r="CW4018" t="s">
        <v>42</v>
      </c>
      <c r="CY4018" t="s">
        <v>71</v>
      </c>
      <c r="CZ4018" t="s">
        <v>36601</v>
      </c>
      <c r="EE4018" t="s">
        <v>20614</v>
      </c>
      <c r="EF4018" t="s">
        <v>20624</v>
      </c>
      <c r="EG4018" t="s">
        <v>5</v>
      </c>
      <c r="EI4018" t="s">
        <v>5</v>
      </c>
      <c r="EJ4018" t="s">
        <v>294</v>
      </c>
      <c r="EK4018" t="s">
        <v>20</v>
      </c>
      <c r="EL4018" t="s">
        <v>20</v>
      </c>
    </row>
    <row r="4019" spans="1:142" x14ac:dyDescent="0.25">
      <c r="A4019" t="s">
        <v>29193</v>
      </c>
      <c r="B4019" t="s">
        <v>651</v>
      </c>
      <c r="C4019" t="s">
        <v>652</v>
      </c>
      <c r="D4019" t="s">
        <v>580</v>
      </c>
      <c r="E4019" t="s">
        <v>4</v>
      </c>
      <c r="F4019" t="s">
        <v>5</v>
      </c>
      <c r="G4019" t="s">
        <v>580</v>
      </c>
      <c r="I4019" t="s">
        <v>5</v>
      </c>
      <c r="J4019" t="s">
        <v>1125</v>
      </c>
      <c r="K4019" t="s">
        <v>582</v>
      </c>
      <c r="M4019" t="s">
        <v>1162</v>
      </c>
      <c r="P4019" t="s">
        <v>16800</v>
      </c>
      <c r="Q4019" t="s">
        <v>36602</v>
      </c>
      <c r="T4019" t="s">
        <v>12</v>
      </c>
      <c r="U4019" t="s">
        <v>36603</v>
      </c>
      <c r="V4019" t="s">
        <v>24</v>
      </c>
      <c r="W4019">
        <v>12279194</v>
      </c>
      <c r="X4019" t="s">
        <v>155</v>
      </c>
      <c r="Y4019" t="s">
        <v>27</v>
      </c>
      <c r="AB4019" t="s">
        <v>17</v>
      </c>
      <c r="AC4019" t="s">
        <v>18</v>
      </c>
      <c r="AD4019" t="s">
        <v>19</v>
      </c>
      <c r="AE4019" t="s">
        <v>20</v>
      </c>
      <c r="AF4019" t="s">
        <v>19</v>
      </c>
      <c r="AG4019" t="s">
        <v>19</v>
      </c>
      <c r="AJ4019" t="s">
        <v>17</v>
      </c>
      <c r="AK4019" t="s">
        <v>5</v>
      </c>
      <c r="AL4019" t="s">
        <v>21</v>
      </c>
      <c r="AM4019" t="s">
        <v>36604</v>
      </c>
      <c r="AN4019" t="s">
        <v>5</v>
      </c>
      <c r="AO4019" t="s">
        <v>147</v>
      </c>
      <c r="AP4019" t="s">
        <v>20</v>
      </c>
      <c r="AQ4019" t="s">
        <v>24</v>
      </c>
      <c r="AT4019" t="s">
        <v>27</v>
      </c>
      <c r="AU4019" t="s">
        <v>19</v>
      </c>
      <c r="AV4019" t="s">
        <v>19</v>
      </c>
      <c r="AW4019" t="s">
        <v>19</v>
      </c>
      <c r="AX4019" t="s">
        <v>20</v>
      </c>
      <c r="AY4019" t="s">
        <v>24</v>
      </c>
      <c r="BK4019" t="s">
        <v>157</v>
      </c>
      <c r="BM4019" t="s">
        <v>16833</v>
      </c>
      <c r="BN4019" t="s">
        <v>38</v>
      </c>
      <c r="BP4019" t="s">
        <v>264</v>
      </c>
      <c r="BQ4019" t="s">
        <v>31</v>
      </c>
      <c r="BR4019" t="s">
        <v>36605</v>
      </c>
      <c r="BS4019" t="s">
        <v>34</v>
      </c>
      <c r="BU4019" t="s">
        <v>71</v>
      </c>
      <c r="BV4019" t="s">
        <v>36606</v>
      </c>
      <c r="EE4019" t="s">
        <v>20614</v>
      </c>
      <c r="EF4019" t="s">
        <v>20624</v>
      </c>
      <c r="EG4019" t="s">
        <v>5</v>
      </c>
      <c r="EI4019" t="s">
        <v>24</v>
      </c>
    </row>
    <row r="4020" spans="1:142" x14ac:dyDescent="0.25">
      <c r="A4020" t="s">
        <v>29193</v>
      </c>
      <c r="B4020" t="s">
        <v>651</v>
      </c>
      <c r="C4020" t="s">
        <v>652</v>
      </c>
      <c r="D4020" t="s">
        <v>580</v>
      </c>
      <c r="E4020" t="s">
        <v>4</v>
      </c>
      <c r="F4020" t="s">
        <v>5</v>
      </c>
      <c r="G4020" t="s">
        <v>580</v>
      </c>
      <c r="I4020" t="s">
        <v>5</v>
      </c>
      <c r="J4020" t="s">
        <v>596</v>
      </c>
      <c r="K4020" t="s">
        <v>582</v>
      </c>
      <c r="M4020" t="s">
        <v>596</v>
      </c>
      <c r="P4020" t="s">
        <v>31715</v>
      </c>
      <c r="Q4020" t="s">
        <v>296</v>
      </c>
      <c r="T4020" t="s">
        <v>12</v>
      </c>
      <c r="U4020" t="s">
        <v>36607</v>
      </c>
      <c r="V4020" t="s">
        <v>24</v>
      </c>
      <c r="W4020">
        <v>16565661</v>
      </c>
      <c r="Y4020" t="s">
        <v>193</v>
      </c>
      <c r="Z4020" t="s">
        <v>36608</v>
      </c>
      <c r="AA4020" t="s">
        <v>28965</v>
      </c>
      <c r="AB4020" t="s">
        <v>59</v>
      </c>
      <c r="AC4020" t="s">
        <v>18</v>
      </c>
      <c r="AD4020" t="s">
        <v>19</v>
      </c>
      <c r="AE4020" t="s">
        <v>20</v>
      </c>
      <c r="AF4020" t="s">
        <v>19</v>
      </c>
      <c r="AG4020" t="s">
        <v>19</v>
      </c>
      <c r="AJ4020" t="s">
        <v>17</v>
      </c>
      <c r="AK4020" t="s">
        <v>5</v>
      </c>
      <c r="AL4020" t="s">
        <v>21</v>
      </c>
      <c r="AM4020" t="s">
        <v>36609</v>
      </c>
      <c r="AN4020" t="s">
        <v>5</v>
      </c>
      <c r="AO4020" t="s">
        <v>23</v>
      </c>
      <c r="AP4020" t="s">
        <v>20</v>
      </c>
      <c r="AQ4020" t="s">
        <v>24</v>
      </c>
      <c r="AT4020" t="s">
        <v>27</v>
      </c>
      <c r="AU4020" t="s">
        <v>19</v>
      </c>
      <c r="AV4020" t="s">
        <v>19</v>
      </c>
      <c r="AW4020" t="s">
        <v>19</v>
      </c>
      <c r="AX4020" t="s">
        <v>20</v>
      </c>
      <c r="AY4020" t="s">
        <v>5</v>
      </c>
      <c r="AZ4020" t="s">
        <v>24</v>
      </c>
      <c r="BF4020" t="s">
        <v>1099</v>
      </c>
      <c r="BG4020" t="s">
        <v>20</v>
      </c>
      <c r="BH4020" t="s">
        <v>19</v>
      </c>
      <c r="BI4020" t="s">
        <v>19</v>
      </c>
      <c r="BJ4020" t="s">
        <v>19</v>
      </c>
      <c r="BK4020" t="s">
        <v>27</v>
      </c>
      <c r="BM4020" t="s">
        <v>36610</v>
      </c>
      <c r="BN4020" t="s">
        <v>231</v>
      </c>
      <c r="BQ4020" t="s">
        <v>31</v>
      </c>
      <c r="BR4020" t="s">
        <v>36611</v>
      </c>
      <c r="BS4020" t="s">
        <v>34</v>
      </c>
      <c r="BU4020" t="s">
        <v>71</v>
      </c>
      <c r="BV4020" t="s">
        <v>36612</v>
      </c>
      <c r="BW4020" t="s">
        <v>621</v>
      </c>
      <c r="BX4020" t="s">
        <v>6028</v>
      </c>
      <c r="BY4020" t="s">
        <v>8286</v>
      </c>
      <c r="BZ4020" t="s">
        <v>672</v>
      </c>
      <c r="CA4020" t="s">
        <v>31</v>
      </c>
      <c r="CB4020" t="s">
        <v>36613</v>
      </c>
      <c r="CC4020" t="s">
        <v>42</v>
      </c>
      <c r="CE4020" t="s">
        <v>71</v>
      </c>
      <c r="CF4020" t="s">
        <v>36614</v>
      </c>
      <c r="CG4020" t="s">
        <v>15452</v>
      </c>
      <c r="CH4020" t="s">
        <v>231</v>
      </c>
      <c r="CI4020" t="s">
        <v>2534</v>
      </c>
      <c r="CJ4020" t="s">
        <v>672</v>
      </c>
      <c r="CK4020" t="s">
        <v>31</v>
      </c>
      <c r="CL4020" t="s">
        <v>13312</v>
      </c>
      <c r="CM4020" t="s">
        <v>42</v>
      </c>
      <c r="CO4020" t="s">
        <v>71</v>
      </c>
      <c r="CP4020" t="s">
        <v>36615</v>
      </c>
      <c r="EE4020" t="s">
        <v>20614</v>
      </c>
      <c r="EF4020" t="s">
        <v>20615</v>
      </c>
      <c r="EG4020" t="s">
        <v>5</v>
      </c>
      <c r="EI4020" t="s">
        <v>5</v>
      </c>
      <c r="EJ4020" t="s">
        <v>294</v>
      </c>
      <c r="EK4020" t="s">
        <v>20</v>
      </c>
      <c r="EL4020" t="s">
        <v>20</v>
      </c>
    </row>
    <row r="4021" spans="1:142" x14ac:dyDescent="0.25">
      <c r="A4021" t="s">
        <v>29193</v>
      </c>
      <c r="B4021" t="s">
        <v>732</v>
      </c>
      <c r="C4021" t="s">
        <v>733</v>
      </c>
      <c r="D4021" t="s">
        <v>580</v>
      </c>
      <c r="E4021" t="s">
        <v>4</v>
      </c>
      <c r="F4021" t="s">
        <v>5</v>
      </c>
      <c r="G4021" t="s">
        <v>580</v>
      </c>
      <c r="I4021" t="s">
        <v>5</v>
      </c>
      <c r="J4021" t="s">
        <v>581</v>
      </c>
      <c r="K4021" t="s">
        <v>582</v>
      </c>
      <c r="M4021" t="s">
        <v>1531</v>
      </c>
      <c r="P4021" t="s">
        <v>5656</v>
      </c>
      <c r="Q4021" t="s">
        <v>235</v>
      </c>
      <c r="T4021" t="s">
        <v>12</v>
      </c>
      <c r="U4021" t="s">
        <v>11094</v>
      </c>
      <c r="V4021" t="s">
        <v>24</v>
      </c>
      <c r="W4021">
        <v>24874932</v>
      </c>
      <c r="X4021" t="s">
        <v>2268</v>
      </c>
      <c r="AB4021" t="s">
        <v>17</v>
      </c>
      <c r="AC4021" t="s">
        <v>18</v>
      </c>
      <c r="AD4021" t="s">
        <v>19</v>
      </c>
      <c r="AE4021" t="s">
        <v>20</v>
      </c>
      <c r="AF4021" t="s">
        <v>19</v>
      </c>
      <c r="AG4021" t="s">
        <v>19</v>
      </c>
      <c r="AJ4021" t="s">
        <v>17</v>
      </c>
      <c r="AK4021" t="s">
        <v>5</v>
      </c>
      <c r="AL4021" t="s">
        <v>21</v>
      </c>
      <c r="AM4021" t="s">
        <v>36616</v>
      </c>
      <c r="AN4021" t="s">
        <v>5</v>
      </c>
      <c r="AO4021" t="s">
        <v>23</v>
      </c>
      <c r="AP4021" t="s">
        <v>20</v>
      </c>
      <c r="AQ4021" t="s">
        <v>24</v>
      </c>
      <c r="AT4021" t="s">
        <v>27</v>
      </c>
      <c r="AU4021" t="s">
        <v>19</v>
      </c>
      <c r="AV4021" t="s">
        <v>19</v>
      </c>
      <c r="AW4021" t="s">
        <v>19</v>
      </c>
      <c r="AX4021" t="s">
        <v>20</v>
      </c>
      <c r="AY4021" t="s">
        <v>5</v>
      </c>
      <c r="AZ4021" t="s">
        <v>5</v>
      </c>
      <c r="BA4021" t="s">
        <v>18</v>
      </c>
      <c r="BB4021" t="s">
        <v>19</v>
      </c>
      <c r="BC4021" t="s">
        <v>20</v>
      </c>
      <c r="BD4021" t="s">
        <v>19</v>
      </c>
      <c r="BE4021" t="s">
        <v>19</v>
      </c>
      <c r="BK4021" t="s">
        <v>157</v>
      </c>
      <c r="BM4021" t="s">
        <v>36617</v>
      </c>
      <c r="BN4021" t="s">
        <v>296</v>
      </c>
      <c r="BP4021" t="s">
        <v>21121</v>
      </c>
      <c r="BQ4021" t="s">
        <v>12</v>
      </c>
      <c r="BR4021" t="s">
        <v>36618</v>
      </c>
      <c r="BS4021" t="s">
        <v>42</v>
      </c>
      <c r="BU4021" t="s">
        <v>71</v>
      </c>
      <c r="BV4021" t="s">
        <v>36619</v>
      </c>
      <c r="BW4021" t="s">
        <v>15383</v>
      </c>
      <c r="BX4021" t="s">
        <v>235</v>
      </c>
      <c r="BY4021" t="s">
        <v>3446</v>
      </c>
      <c r="BZ4021" t="s">
        <v>2376</v>
      </c>
      <c r="CA4021" t="s">
        <v>12</v>
      </c>
      <c r="CB4021" t="s">
        <v>16011</v>
      </c>
      <c r="CC4021" t="s">
        <v>42</v>
      </c>
      <c r="CE4021" t="s">
        <v>43</v>
      </c>
      <c r="CF4021" t="s">
        <v>36620</v>
      </c>
      <c r="CG4021" t="s">
        <v>6985</v>
      </c>
      <c r="CH4021" t="s">
        <v>38</v>
      </c>
      <c r="CI4021" t="s">
        <v>3446</v>
      </c>
      <c r="CJ4021" t="s">
        <v>2376</v>
      </c>
      <c r="CK4021" t="s">
        <v>31</v>
      </c>
      <c r="CL4021" t="s">
        <v>36621</v>
      </c>
      <c r="CM4021" t="s">
        <v>42</v>
      </c>
      <c r="CO4021" t="s">
        <v>43</v>
      </c>
      <c r="CP4021" t="s">
        <v>36622</v>
      </c>
      <c r="EE4021" t="s">
        <v>20614</v>
      </c>
      <c r="EF4021" t="s">
        <v>20624</v>
      </c>
      <c r="EG4021" t="s">
        <v>5</v>
      </c>
      <c r="EI4021" t="s">
        <v>5</v>
      </c>
      <c r="EJ4021" t="s">
        <v>130</v>
      </c>
      <c r="EK4021" t="s">
        <v>19</v>
      </c>
      <c r="EL4021" t="s">
        <v>20</v>
      </c>
    </row>
    <row r="4022" spans="1:142" x14ac:dyDescent="0.25">
      <c r="A4022" t="s">
        <v>29193</v>
      </c>
      <c r="B4022" t="s">
        <v>651</v>
      </c>
      <c r="C4022" t="s">
        <v>652</v>
      </c>
      <c r="D4022" t="s">
        <v>580</v>
      </c>
      <c r="E4022" t="s">
        <v>4</v>
      </c>
      <c r="F4022" t="s">
        <v>5</v>
      </c>
      <c r="G4022" t="s">
        <v>580</v>
      </c>
      <c r="I4022" t="s">
        <v>5</v>
      </c>
      <c r="J4022" t="s">
        <v>1125</v>
      </c>
      <c r="K4022" t="s">
        <v>582</v>
      </c>
      <c r="M4022" t="s">
        <v>1126</v>
      </c>
      <c r="P4022" t="s">
        <v>36623</v>
      </c>
      <c r="Q4022" t="s">
        <v>4758</v>
      </c>
      <c r="T4022" t="s">
        <v>12</v>
      </c>
      <c r="U4022" t="s">
        <v>36624</v>
      </c>
      <c r="V4022" t="s">
        <v>5</v>
      </c>
      <c r="W4022">
        <v>20694324</v>
      </c>
      <c r="Y4022" t="s">
        <v>35</v>
      </c>
      <c r="Z4022" t="s">
        <v>36625</v>
      </c>
      <c r="AA4022" t="s">
        <v>13036</v>
      </c>
      <c r="AB4022" t="s">
        <v>59</v>
      </c>
      <c r="AC4022" t="s">
        <v>18</v>
      </c>
      <c r="AD4022" t="s">
        <v>19</v>
      </c>
      <c r="AE4022" t="s">
        <v>20</v>
      </c>
      <c r="AF4022" t="s">
        <v>19</v>
      </c>
      <c r="AG4022" t="s">
        <v>19</v>
      </c>
      <c r="AJ4022" t="s">
        <v>17</v>
      </c>
      <c r="AK4022" t="s">
        <v>5</v>
      </c>
      <c r="AL4022" t="s">
        <v>21</v>
      </c>
      <c r="AM4022" t="s">
        <v>36626</v>
      </c>
      <c r="AN4022" t="s">
        <v>5</v>
      </c>
      <c r="AO4022" t="s">
        <v>5965</v>
      </c>
      <c r="AP4022" t="s">
        <v>5965</v>
      </c>
      <c r="AQ4022" t="s">
        <v>24</v>
      </c>
      <c r="AT4022" t="s">
        <v>25</v>
      </c>
      <c r="AU4022" t="s">
        <v>20</v>
      </c>
      <c r="AV4022" t="s">
        <v>19</v>
      </c>
      <c r="AW4022" t="s">
        <v>19</v>
      </c>
      <c r="AX4022" t="s">
        <v>19</v>
      </c>
      <c r="AY4022" t="s">
        <v>5</v>
      </c>
      <c r="AZ4022" t="s">
        <v>5</v>
      </c>
      <c r="BA4022" t="s">
        <v>18</v>
      </c>
      <c r="BB4022" t="s">
        <v>19</v>
      </c>
      <c r="BC4022" t="s">
        <v>20</v>
      </c>
      <c r="BD4022" t="s">
        <v>19</v>
      </c>
      <c r="BE4022" t="s">
        <v>19</v>
      </c>
      <c r="BK4022" t="s">
        <v>157</v>
      </c>
      <c r="BM4022" t="s">
        <v>36627</v>
      </c>
      <c r="BN4022" t="s">
        <v>3171</v>
      </c>
      <c r="BP4022" t="s">
        <v>642</v>
      </c>
      <c r="BQ4022" t="s">
        <v>12</v>
      </c>
      <c r="BR4022" t="s">
        <v>36628</v>
      </c>
      <c r="BS4022" t="s">
        <v>208</v>
      </c>
      <c r="BU4022" t="s">
        <v>71</v>
      </c>
      <c r="BV4022" t="s">
        <v>36629</v>
      </c>
      <c r="BW4022" t="s">
        <v>36630</v>
      </c>
      <c r="BX4022" t="s">
        <v>36631</v>
      </c>
      <c r="BY4022" t="s">
        <v>841</v>
      </c>
      <c r="BZ4022" t="s">
        <v>920</v>
      </c>
      <c r="CA4022" t="s">
        <v>31</v>
      </c>
      <c r="CB4022" t="s">
        <v>36632</v>
      </c>
      <c r="CC4022" t="s">
        <v>81</v>
      </c>
      <c r="CD4022" t="s">
        <v>106</v>
      </c>
      <c r="CE4022" t="s">
        <v>43</v>
      </c>
      <c r="CF4022" t="s">
        <v>11270</v>
      </c>
      <c r="CG4022" t="s">
        <v>2221</v>
      </c>
      <c r="CH4022" t="s">
        <v>929</v>
      </c>
      <c r="CI4022" t="s">
        <v>19824</v>
      </c>
      <c r="CJ4022" t="s">
        <v>841</v>
      </c>
      <c r="CK4022" t="s">
        <v>12</v>
      </c>
      <c r="CL4022" t="s">
        <v>36633</v>
      </c>
      <c r="CM4022" t="s">
        <v>42</v>
      </c>
      <c r="CO4022" t="s">
        <v>43</v>
      </c>
      <c r="CP4022" t="s">
        <v>36634</v>
      </c>
      <c r="CQ4022" t="s">
        <v>34208</v>
      </c>
      <c r="CR4022" t="s">
        <v>168</v>
      </c>
      <c r="CS4022" t="s">
        <v>841</v>
      </c>
      <c r="CT4022" t="s">
        <v>548</v>
      </c>
      <c r="CU4022" t="s">
        <v>12</v>
      </c>
      <c r="CV4022" t="s">
        <v>27942</v>
      </c>
      <c r="CW4022" t="s">
        <v>81</v>
      </c>
      <c r="CX4022" t="s">
        <v>100</v>
      </c>
      <c r="CY4022" t="s">
        <v>48</v>
      </c>
      <c r="CZ4022" t="s">
        <v>36635</v>
      </c>
      <c r="EE4022" t="s">
        <v>20614</v>
      </c>
      <c r="EF4022" t="s">
        <v>20624</v>
      </c>
      <c r="EG4022" t="s">
        <v>5</v>
      </c>
      <c r="EI4022" t="s">
        <v>5</v>
      </c>
      <c r="EJ4022" t="s">
        <v>294</v>
      </c>
      <c r="EK4022" t="s">
        <v>20</v>
      </c>
      <c r="EL4022" t="s">
        <v>20</v>
      </c>
    </row>
    <row r="4023" spans="1:142" x14ac:dyDescent="0.25">
      <c r="A4023" t="s">
        <v>29193</v>
      </c>
      <c r="B4023" t="s">
        <v>732</v>
      </c>
      <c r="C4023" t="s">
        <v>733</v>
      </c>
      <c r="D4023" t="s">
        <v>580</v>
      </c>
      <c r="E4023" t="s">
        <v>4</v>
      </c>
      <c r="F4023" t="s">
        <v>5</v>
      </c>
      <c r="G4023" t="s">
        <v>580</v>
      </c>
      <c r="I4023" t="s">
        <v>5</v>
      </c>
      <c r="J4023" t="s">
        <v>596</v>
      </c>
      <c r="K4023" t="s">
        <v>582</v>
      </c>
      <c r="M4023" t="s">
        <v>850</v>
      </c>
      <c r="P4023" t="s">
        <v>758</v>
      </c>
      <c r="Q4023" t="s">
        <v>250</v>
      </c>
      <c r="T4023" t="s">
        <v>31</v>
      </c>
      <c r="U4023" t="s">
        <v>36636</v>
      </c>
      <c r="V4023" t="s">
        <v>5</v>
      </c>
      <c r="W4023">
        <v>11557019</v>
      </c>
      <c r="X4023" t="s">
        <v>1970</v>
      </c>
      <c r="AB4023" t="s">
        <v>17</v>
      </c>
      <c r="AC4023" t="s">
        <v>18</v>
      </c>
      <c r="AD4023" t="s">
        <v>19</v>
      </c>
      <c r="AE4023" t="s">
        <v>20</v>
      </c>
      <c r="AF4023" t="s">
        <v>19</v>
      </c>
      <c r="AG4023" t="s">
        <v>19</v>
      </c>
      <c r="AJ4023" t="s">
        <v>17</v>
      </c>
      <c r="AK4023" t="s">
        <v>5</v>
      </c>
      <c r="AL4023" t="s">
        <v>21</v>
      </c>
      <c r="AM4023" t="s">
        <v>36637</v>
      </c>
      <c r="AN4023" t="s">
        <v>5</v>
      </c>
      <c r="AO4023" t="s">
        <v>105</v>
      </c>
      <c r="AP4023" t="s">
        <v>20</v>
      </c>
      <c r="AQ4023" t="s">
        <v>24</v>
      </c>
      <c r="AT4023" t="s">
        <v>27</v>
      </c>
      <c r="AU4023" t="s">
        <v>19</v>
      </c>
      <c r="AV4023" t="s">
        <v>19</v>
      </c>
      <c r="AW4023" t="s">
        <v>19</v>
      </c>
      <c r="AX4023" t="s">
        <v>20</v>
      </c>
      <c r="AY4023" t="s">
        <v>5</v>
      </c>
      <c r="AZ4023" t="s">
        <v>24</v>
      </c>
      <c r="BF4023" t="s">
        <v>218</v>
      </c>
      <c r="BG4023" t="s">
        <v>19</v>
      </c>
      <c r="BH4023" t="s">
        <v>19</v>
      </c>
      <c r="BI4023" t="s">
        <v>20</v>
      </c>
      <c r="BJ4023" t="s">
        <v>19</v>
      </c>
      <c r="BK4023" t="s">
        <v>157</v>
      </c>
      <c r="BM4023" t="s">
        <v>36638</v>
      </c>
      <c r="BN4023" t="s">
        <v>314</v>
      </c>
      <c r="BP4023" t="s">
        <v>36639</v>
      </c>
      <c r="BQ4023" t="s">
        <v>31</v>
      </c>
      <c r="BR4023" t="s">
        <v>20217</v>
      </c>
      <c r="BS4023" t="s">
        <v>42</v>
      </c>
      <c r="BU4023" t="s">
        <v>71</v>
      </c>
      <c r="BV4023" t="s">
        <v>36640</v>
      </c>
      <c r="BW4023" t="s">
        <v>36641</v>
      </c>
      <c r="BX4023" t="s">
        <v>3337</v>
      </c>
      <c r="BY4023" t="s">
        <v>221</v>
      </c>
      <c r="BZ4023" t="s">
        <v>3019</v>
      </c>
      <c r="CA4023" t="s">
        <v>12</v>
      </c>
      <c r="CB4023" t="s">
        <v>36642</v>
      </c>
      <c r="CC4023" t="s">
        <v>42</v>
      </c>
      <c r="CE4023" t="s">
        <v>71</v>
      </c>
      <c r="CF4023" t="s">
        <v>36643</v>
      </c>
      <c r="EE4023" t="s">
        <v>20614</v>
      </c>
      <c r="EF4023" t="s">
        <v>20624</v>
      </c>
      <c r="EG4023" t="s">
        <v>5</v>
      </c>
      <c r="EI4023" t="s">
        <v>5</v>
      </c>
      <c r="EJ4023" t="s">
        <v>130</v>
      </c>
      <c r="EK4023" t="s">
        <v>19</v>
      </c>
      <c r="EL4023" t="s">
        <v>20</v>
      </c>
    </row>
    <row r="4024" spans="1:142" x14ac:dyDescent="0.25">
      <c r="A4024" t="s">
        <v>29193</v>
      </c>
      <c r="B4024" t="s">
        <v>1254</v>
      </c>
      <c r="C4024" t="s">
        <v>1255</v>
      </c>
      <c r="D4024" t="s">
        <v>580</v>
      </c>
      <c r="E4024" t="s">
        <v>4</v>
      </c>
      <c r="F4024" t="s">
        <v>5</v>
      </c>
      <c r="G4024" t="s">
        <v>580</v>
      </c>
      <c r="I4024" t="s">
        <v>5</v>
      </c>
      <c r="J4024" t="s">
        <v>1394</v>
      </c>
      <c r="K4024" t="s">
        <v>582</v>
      </c>
      <c r="M4024" t="s">
        <v>1394</v>
      </c>
      <c r="P4024" t="s">
        <v>36644</v>
      </c>
      <c r="Q4024" t="s">
        <v>36645</v>
      </c>
      <c r="T4024" t="s">
        <v>31</v>
      </c>
      <c r="U4024" t="s">
        <v>36646</v>
      </c>
      <c r="V4024" t="s">
        <v>24</v>
      </c>
      <c r="W4024">
        <v>12612785</v>
      </c>
      <c r="X4024" t="s">
        <v>1412</v>
      </c>
      <c r="Y4024" t="s">
        <v>27</v>
      </c>
      <c r="AB4024" t="s">
        <v>17</v>
      </c>
      <c r="AC4024" t="s">
        <v>18</v>
      </c>
      <c r="AD4024" t="s">
        <v>19</v>
      </c>
      <c r="AE4024" t="s">
        <v>20</v>
      </c>
      <c r="AF4024" t="s">
        <v>19</v>
      </c>
      <c r="AG4024" t="s">
        <v>19</v>
      </c>
      <c r="AJ4024" t="s">
        <v>17</v>
      </c>
      <c r="AK4024" t="s">
        <v>5</v>
      </c>
      <c r="AL4024" t="s">
        <v>460</v>
      </c>
      <c r="AM4024" t="s">
        <v>36647</v>
      </c>
      <c r="AN4024" t="s">
        <v>5</v>
      </c>
      <c r="AO4024" t="s">
        <v>147</v>
      </c>
      <c r="AP4024" t="s">
        <v>20</v>
      </c>
      <c r="AQ4024" t="s">
        <v>24</v>
      </c>
      <c r="AT4024" t="s">
        <v>27</v>
      </c>
      <c r="AU4024" t="s">
        <v>19</v>
      </c>
      <c r="AV4024" t="s">
        <v>19</v>
      </c>
      <c r="AW4024" t="s">
        <v>19</v>
      </c>
      <c r="AX4024" t="s">
        <v>20</v>
      </c>
      <c r="AY4024" t="s">
        <v>24</v>
      </c>
      <c r="BK4024" t="s">
        <v>119</v>
      </c>
      <c r="BM4024" t="s">
        <v>3882</v>
      </c>
      <c r="BN4024" t="s">
        <v>36648</v>
      </c>
      <c r="BP4024" t="s">
        <v>562</v>
      </c>
      <c r="BQ4024" t="s">
        <v>31</v>
      </c>
      <c r="BR4024" t="s">
        <v>36649</v>
      </c>
      <c r="BS4024" t="s">
        <v>42</v>
      </c>
      <c r="BU4024" t="s">
        <v>71</v>
      </c>
      <c r="BV4024" t="s">
        <v>36650</v>
      </c>
      <c r="EE4024" t="s">
        <v>20614</v>
      </c>
      <c r="EF4024" t="s">
        <v>20624</v>
      </c>
      <c r="EG4024" t="s">
        <v>5</v>
      </c>
      <c r="EI4024" t="s">
        <v>5</v>
      </c>
      <c r="EJ4024" t="s">
        <v>130</v>
      </c>
      <c r="EK4024" t="s">
        <v>19</v>
      </c>
      <c r="EL4024" t="s">
        <v>20</v>
      </c>
    </row>
    <row r="4025" spans="1:142" x14ac:dyDescent="0.25">
      <c r="A4025" t="s">
        <v>29193</v>
      </c>
      <c r="B4025" t="s">
        <v>732</v>
      </c>
      <c r="C4025" t="s">
        <v>733</v>
      </c>
      <c r="D4025" t="s">
        <v>580</v>
      </c>
      <c r="E4025" t="s">
        <v>4</v>
      </c>
      <c r="F4025" t="s">
        <v>5</v>
      </c>
      <c r="G4025" t="s">
        <v>580</v>
      </c>
      <c r="I4025" t="s">
        <v>5</v>
      </c>
      <c r="J4025" t="s">
        <v>596</v>
      </c>
      <c r="K4025" t="s">
        <v>582</v>
      </c>
      <c r="M4025" t="s">
        <v>596</v>
      </c>
      <c r="P4025" t="s">
        <v>21509</v>
      </c>
      <c r="Q4025" t="s">
        <v>36651</v>
      </c>
      <c r="T4025" t="s">
        <v>12</v>
      </c>
      <c r="U4025" t="s">
        <v>36652</v>
      </c>
      <c r="V4025" t="s">
        <v>24</v>
      </c>
      <c r="W4025">
        <v>13862846</v>
      </c>
      <c r="X4025" t="s">
        <v>3193</v>
      </c>
      <c r="AB4025" t="s">
        <v>17</v>
      </c>
      <c r="AC4025" t="s">
        <v>18</v>
      </c>
      <c r="AD4025" t="s">
        <v>19</v>
      </c>
      <c r="AE4025" t="s">
        <v>20</v>
      </c>
      <c r="AF4025" t="s">
        <v>19</v>
      </c>
      <c r="AG4025" t="s">
        <v>19</v>
      </c>
      <c r="AJ4025" t="s">
        <v>17</v>
      </c>
      <c r="AK4025" t="s">
        <v>5</v>
      </c>
      <c r="AL4025" t="s">
        <v>21</v>
      </c>
      <c r="AM4025" t="s">
        <v>36653</v>
      </c>
      <c r="AN4025" t="s">
        <v>24</v>
      </c>
      <c r="AO4025" t="s">
        <v>20</v>
      </c>
      <c r="AP4025" t="s">
        <v>20</v>
      </c>
      <c r="AQ4025" t="s">
        <v>24</v>
      </c>
      <c r="AT4025" t="s">
        <v>27</v>
      </c>
      <c r="AU4025" t="s">
        <v>19</v>
      </c>
      <c r="AV4025" t="s">
        <v>19</v>
      </c>
      <c r="AW4025" t="s">
        <v>19</v>
      </c>
      <c r="AX4025" t="s">
        <v>20</v>
      </c>
      <c r="AY4025" t="s">
        <v>24</v>
      </c>
      <c r="BK4025" t="s">
        <v>157</v>
      </c>
      <c r="EE4025" t="s">
        <v>20614</v>
      </c>
      <c r="EF4025" t="s">
        <v>20624</v>
      </c>
      <c r="EG4025" t="s">
        <v>5</v>
      </c>
      <c r="EI4025" t="s">
        <v>5</v>
      </c>
      <c r="EJ4025" t="s">
        <v>130</v>
      </c>
      <c r="EK4025" t="s">
        <v>19</v>
      </c>
      <c r="EL4025" t="s">
        <v>20</v>
      </c>
    </row>
    <row r="4026" spans="1:142" x14ac:dyDescent="0.25">
      <c r="A4026" t="s">
        <v>29193</v>
      </c>
      <c r="B4026" t="s">
        <v>732</v>
      </c>
      <c r="C4026" t="s">
        <v>733</v>
      </c>
      <c r="D4026" t="s">
        <v>580</v>
      </c>
      <c r="E4026" t="s">
        <v>4</v>
      </c>
      <c r="F4026" t="s">
        <v>5</v>
      </c>
      <c r="G4026" t="s">
        <v>580</v>
      </c>
      <c r="I4026" t="s">
        <v>5</v>
      </c>
      <c r="J4026" t="s">
        <v>596</v>
      </c>
      <c r="K4026" t="s">
        <v>582</v>
      </c>
      <c r="M4026" t="s">
        <v>596</v>
      </c>
      <c r="P4026" t="s">
        <v>11418</v>
      </c>
      <c r="Q4026" t="s">
        <v>9</v>
      </c>
      <c r="T4026" t="s">
        <v>12</v>
      </c>
      <c r="U4026" t="s">
        <v>36654</v>
      </c>
      <c r="V4026" t="s">
        <v>24</v>
      </c>
      <c r="W4026">
        <v>29676648</v>
      </c>
      <c r="X4026" t="s">
        <v>538</v>
      </c>
      <c r="AB4026" t="s">
        <v>17</v>
      </c>
      <c r="AC4026" t="s">
        <v>18</v>
      </c>
      <c r="AD4026" t="s">
        <v>19</v>
      </c>
      <c r="AE4026" t="s">
        <v>20</v>
      </c>
      <c r="AF4026" t="s">
        <v>19</v>
      </c>
      <c r="AG4026" t="s">
        <v>19</v>
      </c>
      <c r="AJ4026" t="s">
        <v>17</v>
      </c>
      <c r="AK4026" t="s">
        <v>5</v>
      </c>
      <c r="AL4026" t="s">
        <v>21</v>
      </c>
      <c r="AM4026" t="s">
        <v>36655</v>
      </c>
      <c r="AN4026" t="s">
        <v>5</v>
      </c>
      <c r="AO4026" t="s">
        <v>147</v>
      </c>
      <c r="AP4026" t="s">
        <v>20</v>
      </c>
      <c r="AQ4026" t="s">
        <v>5</v>
      </c>
      <c r="AR4026" t="s">
        <v>2432</v>
      </c>
      <c r="AS4026" t="s">
        <v>5</v>
      </c>
      <c r="AT4026" t="s">
        <v>27</v>
      </c>
      <c r="AU4026" t="s">
        <v>19</v>
      </c>
      <c r="AV4026" t="s">
        <v>19</v>
      </c>
      <c r="AW4026" t="s">
        <v>19</v>
      </c>
      <c r="AX4026" t="s">
        <v>20</v>
      </c>
      <c r="AY4026" t="s">
        <v>24</v>
      </c>
      <c r="BK4026" t="s">
        <v>27</v>
      </c>
      <c r="BM4026" t="s">
        <v>36656</v>
      </c>
      <c r="BN4026" t="s">
        <v>121</v>
      </c>
      <c r="BP4026" t="s">
        <v>816</v>
      </c>
      <c r="BQ4026" t="s">
        <v>31</v>
      </c>
      <c r="BR4026" t="s">
        <v>36657</v>
      </c>
      <c r="BS4026" t="s">
        <v>34</v>
      </c>
      <c r="BU4026" t="s">
        <v>71</v>
      </c>
      <c r="BV4026" t="s">
        <v>36658</v>
      </c>
      <c r="EE4026" t="s">
        <v>20614</v>
      </c>
      <c r="EF4026" t="s">
        <v>20615</v>
      </c>
      <c r="EG4026" t="s">
        <v>5</v>
      </c>
      <c r="EI4026" t="s">
        <v>5</v>
      </c>
      <c r="EJ4026" t="s">
        <v>130</v>
      </c>
      <c r="EK4026" t="s">
        <v>19</v>
      </c>
      <c r="EL4026" t="s">
        <v>20</v>
      </c>
    </row>
    <row r="4027" spans="1:142" x14ac:dyDescent="0.25">
      <c r="A4027" t="s">
        <v>29193</v>
      </c>
      <c r="B4027" t="s">
        <v>651</v>
      </c>
      <c r="C4027" t="s">
        <v>652</v>
      </c>
      <c r="D4027" t="s">
        <v>580</v>
      </c>
      <c r="E4027" t="s">
        <v>4</v>
      </c>
      <c r="F4027" t="s">
        <v>5</v>
      </c>
      <c r="G4027" t="s">
        <v>580</v>
      </c>
      <c r="I4027" t="s">
        <v>5</v>
      </c>
      <c r="J4027" t="s">
        <v>596</v>
      </c>
      <c r="K4027" t="s">
        <v>582</v>
      </c>
      <c r="M4027" t="s">
        <v>597</v>
      </c>
      <c r="P4027" t="s">
        <v>3886</v>
      </c>
      <c r="Q4027" t="s">
        <v>1209</v>
      </c>
      <c r="T4027" t="s">
        <v>12</v>
      </c>
      <c r="U4027" t="s">
        <v>36659</v>
      </c>
      <c r="V4027" t="s">
        <v>24</v>
      </c>
      <c r="W4027">
        <v>12435954</v>
      </c>
      <c r="X4027" t="s">
        <v>1500</v>
      </c>
      <c r="Y4027" t="s">
        <v>27</v>
      </c>
      <c r="AB4027" t="s">
        <v>17</v>
      </c>
      <c r="AC4027" t="s">
        <v>18</v>
      </c>
      <c r="AD4027" t="s">
        <v>19</v>
      </c>
      <c r="AE4027" t="s">
        <v>20</v>
      </c>
      <c r="AF4027" t="s">
        <v>19</v>
      </c>
      <c r="AG4027" t="s">
        <v>19</v>
      </c>
      <c r="AJ4027" t="s">
        <v>17</v>
      </c>
      <c r="AK4027" t="s">
        <v>5</v>
      </c>
      <c r="AL4027" t="s">
        <v>460</v>
      </c>
      <c r="AM4027" t="s">
        <v>36660</v>
      </c>
      <c r="AN4027" t="s">
        <v>24</v>
      </c>
      <c r="AO4027" t="s">
        <v>20</v>
      </c>
      <c r="AP4027" t="s">
        <v>20</v>
      </c>
      <c r="AQ4027" t="s">
        <v>24</v>
      </c>
      <c r="AT4027" t="s">
        <v>27</v>
      </c>
      <c r="AU4027" t="s">
        <v>19</v>
      </c>
      <c r="AV4027" t="s">
        <v>19</v>
      </c>
      <c r="AW4027" t="s">
        <v>19</v>
      </c>
      <c r="AX4027" t="s">
        <v>20</v>
      </c>
      <c r="AY4027" t="s">
        <v>24</v>
      </c>
      <c r="BK4027" t="s">
        <v>27</v>
      </c>
      <c r="EE4027" t="s">
        <v>20614</v>
      </c>
      <c r="EF4027" t="s">
        <v>20615</v>
      </c>
      <c r="EG4027" t="s">
        <v>5</v>
      </c>
      <c r="EI4027" t="s">
        <v>5</v>
      </c>
      <c r="EJ4027" t="s">
        <v>294</v>
      </c>
      <c r="EK4027" t="s">
        <v>20</v>
      </c>
      <c r="EL4027" t="s">
        <v>20</v>
      </c>
    </row>
    <row r="4028" spans="1:142" x14ac:dyDescent="0.25">
      <c r="A4028" t="s">
        <v>29193</v>
      </c>
      <c r="B4028" t="s">
        <v>732</v>
      </c>
      <c r="C4028" t="s">
        <v>733</v>
      </c>
      <c r="D4028" t="s">
        <v>580</v>
      </c>
      <c r="E4028" t="s">
        <v>4</v>
      </c>
      <c r="F4028" t="s">
        <v>5</v>
      </c>
      <c r="G4028" t="s">
        <v>580</v>
      </c>
      <c r="I4028" t="s">
        <v>5</v>
      </c>
      <c r="J4028" t="s">
        <v>581</v>
      </c>
      <c r="K4028" t="s">
        <v>582</v>
      </c>
      <c r="M4028" t="s">
        <v>1531</v>
      </c>
      <c r="P4028" t="s">
        <v>682</v>
      </c>
      <c r="Q4028" t="s">
        <v>324</v>
      </c>
      <c r="T4028" t="s">
        <v>12</v>
      </c>
      <c r="U4028" t="s">
        <v>36661</v>
      </c>
      <c r="V4028" t="s">
        <v>24</v>
      </c>
      <c r="W4028">
        <v>20346274</v>
      </c>
      <c r="X4028" t="s">
        <v>3435</v>
      </c>
      <c r="AB4028" t="s">
        <v>17</v>
      </c>
      <c r="AC4028" t="s">
        <v>18</v>
      </c>
      <c r="AD4028" t="s">
        <v>19</v>
      </c>
      <c r="AE4028" t="s">
        <v>20</v>
      </c>
      <c r="AF4028" t="s">
        <v>19</v>
      </c>
      <c r="AG4028" t="s">
        <v>19</v>
      </c>
      <c r="AJ4028" t="s">
        <v>17</v>
      </c>
      <c r="AK4028" t="s">
        <v>5</v>
      </c>
      <c r="AL4028" t="s">
        <v>21</v>
      </c>
      <c r="AM4028" t="s">
        <v>36662</v>
      </c>
      <c r="AN4028" t="s">
        <v>5</v>
      </c>
      <c r="AO4028" t="s">
        <v>23</v>
      </c>
      <c r="AP4028" t="s">
        <v>20</v>
      </c>
      <c r="AQ4028" t="s">
        <v>24</v>
      </c>
      <c r="AT4028" t="s">
        <v>27</v>
      </c>
      <c r="AU4028" t="s">
        <v>19</v>
      </c>
      <c r="AV4028" t="s">
        <v>19</v>
      </c>
      <c r="AW4028" t="s">
        <v>19</v>
      </c>
      <c r="AX4028" t="s">
        <v>20</v>
      </c>
      <c r="AY4028" t="s">
        <v>5</v>
      </c>
      <c r="AZ4028" t="s">
        <v>24</v>
      </c>
      <c r="BF4028" t="s">
        <v>218</v>
      </c>
      <c r="BG4028" t="s">
        <v>19</v>
      </c>
      <c r="BH4028" t="s">
        <v>19</v>
      </c>
      <c r="BI4028" t="s">
        <v>20</v>
      </c>
      <c r="BJ4028" t="s">
        <v>19</v>
      </c>
      <c r="BK4028" t="s">
        <v>27</v>
      </c>
      <c r="BM4028" t="s">
        <v>1569</v>
      </c>
      <c r="BN4028" t="s">
        <v>313</v>
      </c>
      <c r="BP4028" t="s">
        <v>2376</v>
      </c>
      <c r="BQ4028" t="s">
        <v>31</v>
      </c>
      <c r="BR4028" t="s">
        <v>34553</v>
      </c>
      <c r="BS4028" t="s">
        <v>42</v>
      </c>
      <c r="BU4028" t="s">
        <v>71</v>
      </c>
      <c r="BV4028" t="s">
        <v>36663</v>
      </c>
      <c r="BW4028" t="s">
        <v>11065</v>
      </c>
      <c r="BX4028" t="s">
        <v>324</v>
      </c>
      <c r="BY4028" t="s">
        <v>420</v>
      </c>
      <c r="BZ4028" t="s">
        <v>2376</v>
      </c>
      <c r="CA4028" t="s">
        <v>12</v>
      </c>
      <c r="CB4028" t="s">
        <v>23904</v>
      </c>
      <c r="CC4028" t="s">
        <v>42</v>
      </c>
      <c r="CE4028" t="s">
        <v>71</v>
      </c>
      <c r="CF4028" t="s">
        <v>36664</v>
      </c>
      <c r="CG4028" t="s">
        <v>36665</v>
      </c>
      <c r="CH4028" t="s">
        <v>77</v>
      </c>
      <c r="CI4028" t="s">
        <v>420</v>
      </c>
      <c r="CJ4028" t="s">
        <v>2376</v>
      </c>
      <c r="CK4028" t="s">
        <v>31</v>
      </c>
      <c r="CL4028" t="s">
        <v>15025</v>
      </c>
      <c r="CM4028" t="s">
        <v>42</v>
      </c>
      <c r="CO4028" t="s">
        <v>43</v>
      </c>
      <c r="CP4028" t="s">
        <v>36666</v>
      </c>
      <c r="EE4028" t="s">
        <v>20614</v>
      </c>
      <c r="EF4028" t="s">
        <v>20615</v>
      </c>
      <c r="EG4028" t="s">
        <v>5</v>
      </c>
      <c r="EI4028" t="s">
        <v>5</v>
      </c>
      <c r="EJ4028" t="s">
        <v>130</v>
      </c>
      <c r="EK4028" t="s">
        <v>19</v>
      </c>
      <c r="EL4028" t="s">
        <v>20</v>
      </c>
    </row>
    <row r="4029" spans="1:142" x14ac:dyDescent="0.25">
      <c r="A4029" t="s">
        <v>29193</v>
      </c>
      <c r="B4029" t="s">
        <v>6548</v>
      </c>
      <c r="C4029" t="s">
        <v>6549</v>
      </c>
      <c r="D4029" t="s">
        <v>580</v>
      </c>
      <c r="E4029" t="s">
        <v>4</v>
      </c>
      <c r="F4029" t="s">
        <v>5</v>
      </c>
      <c r="G4029" t="s">
        <v>580</v>
      </c>
      <c r="I4029" t="s">
        <v>5</v>
      </c>
      <c r="J4029" t="s">
        <v>1394</v>
      </c>
      <c r="K4029" t="s">
        <v>582</v>
      </c>
      <c r="M4029" t="s">
        <v>1394</v>
      </c>
      <c r="P4029" t="s">
        <v>15878</v>
      </c>
      <c r="Q4029" t="s">
        <v>364</v>
      </c>
      <c r="T4029" t="s">
        <v>12</v>
      </c>
      <c r="U4029" t="s">
        <v>17312</v>
      </c>
      <c r="V4029" t="s">
        <v>24</v>
      </c>
      <c r="W4029">
        <v>26113117</v>
      </c>
      <c r="X4029" t="s">
        <v>588</v>
      </c>
      <c r="Y4029" t="s">
        <v>27</v>
      </c>
      <c r="AB4029" t="s">
        <v>17</v>
      </c>
      <c r="AJ4029" t="s">
        <v>59</v>
      </c>
      <c r="AK4029" t="s">
        <v>5</v>
      </c>
      <c r="AL4029" t="s">
        <v>21</v>
      </c>
      <c r="AM4029" t="s">
        <v>36667</v>
      </c>
      <c r="AN4029" t="s">
        <v>5</v>
      </c>
      <c r="AO4029" t="s">
        <v>105</v>
      </c>
      <c r="AP4029" t="s">
        <v>20</v>
      </c>
      <c r="AQ4029" t="s">
        <v>24</v>
      </c>
      <c r="AT4029" t="s">
        <v>25</v>
      </c>
      <c r="AU4029" t="s">
        <v>20</v>
      </c>
      <c r="AV4029" t="s">
        <v>19</v>
      </c>
      <c r="AW4029" t="s">
        <v>19</v>
      </c>
      <c r="AX4029" t="s">
        <v>19</v>
      </c>
      <c r="AY4029" t="s">
        <v>24</v>
      </c>
      <c r="BK4029" t="s">
        <v>157</v>
      </c>
      <c r="BM4029" t="s">
        <v>1569</v>
      </c>
      <c r="BN4029" t="s">
        <v>313</v>
      </c>
      <c r="BQ4029" t="s">
        <v>31</v>
      </c>
      <c r="BR4029" t="s">
        <v>31675</v>
      </c>
      <c r="BS4029" t="s">
        <v>34</v>
      </c>
      <c r="BU4029" t="s">
        <v>71</v>
      </c>
      <c r="BV4029" t="s">
        <v>36669</v>
      </c>
      <c r="BW4029" t="s">
        <v>6489</v>
      </c>
      <c r="BX4029" t="s">
        <v>611</v>
      </c>
      <c r="BY4029" t="s">
        <v>36668</v>
      </c>
      <c r="BZ4029" t="s">
        <v>930</v>
      </c>
      <c r="CA4029" t="s">
        <v>12</v>
      </c>
      <c r="CB4029" t="s">
        <v>36670</v>
      </c>
      <c r="CC4029" t="s">
        <v>42</v>
      </c>
      <c r="CE4029" t="s">
        <v>48</v>
      </c>
      <c r="CF4029" t="s">
        <v>36671</v>
      </c>
      <c r="EE4029" t="s">
        <v>20614</v>
      </c>
      <c r="EF4029" t="s">
        <v>20624</v>
      </c>
      <c r="EG4029" t="s">
        <v>5</v>
      </c>
      <c r="EI4029" t="s">
        <v>5</v>
      </c>
      <c r="EJ4029" t="s">
        <v>130</v>
      </c>
      <c r="EK4029" t="s">
        <v>19</v>
      </c>
      <c r="EL4029" t="s">
        <v>20</v>
      </c>
    </row>
    <row r="4030" spans="1:142" x14ac:dyDescent="0.25">
      <c r="A4030" t="s">
        <v>29193</v>
      </c>
      <c r="B4030" t="s">
        <v>6548</v>
      </c>
      <c r="C4030" t="s">
        <v>6549</v>
      </c>
      <c r="D4030" t="s">
        <v>580</v>
      </c>
      <c r="E4030" t="s">
        <v>4</v>
      </c>
      <c r="F4030" t="s">
        <v>5</v>
      </c>
      <c r="G4030" t="s">
        <v>580</v>
      </c>
      <c r="I4030" t="s">
        <v>5</v>
      </c>
      <c r="J4030" t="s">
        <v>596</v>
      </c>
      <c r="K4030" t="s">
        <v>582</v>
      </c>
      <c r="M4030" t="s">
        <v>597</v>
      </c>
      <c r="P4030" t="s">
        <v>21708</v>
      </c>
      <c r="Q4030" t="s">
        <v>36672</v>
      </c>
      <c r="T4030" t="s">
        <v>12</v>
      </c>
      <c r="U4030" t="s">
        <v>36674</v>
      </c>
      <c r="V4030" t="s">
        <v>5</v>
      </c>
      <c r="W4030">
        <v>25210860</v>
      </c>
      <c r="X4030" t="s">
        <v>1937</v>
      </c>
      <c r="Y4030" t="s">
        <v>27</v>
      </c>
      <c r="AB4030" t="s">
        <v>17</v>
      </c>
      <c r="AC4030" t="s">
        <v>18</v>
      </c>
      <c r="AD4030" t="s">
        <v>19</v>
      </c>
      <c r="AE4030" t="s">
        <v>20</v>
      </c>
      <c r="AF4030" t="s">
        <v>19</v>
      </c>
      <c r="AG4030" t="s">
        <v>19</v>
      </c>
      <c r="AJ4030" t="s">
        <v>59</v>
      </c>
      <c r="AK4030" t="s">
        <v>5</v>
      </c>
      <c r="AL4030" t="s">
        <v>21</v>
      </c>
      <c r="AM4030" t="s">
        <v>36675</v>
      </c>
      <c r="AN4030" t="s">
        <v>5</v>
      </c>
      <c r="AO4030" t="s">
        <v>147</v>
      </c>
      <c r="AP4030" t="s">
        <v>147</v>
      </c>
      <c r="AQ4030" t="s">
        <v>24</v>
      </c>
      <c r="AT4030" t="s">
        <v>27</v>
      </c>
      <c r="AU4030" t="s">
        <v>19</v>
      </c>
      <c r="AV4030" t="s">
        <v>19</v>
      </c>
      <c r="AW4030" t="s">
        <v>19</v>
      </c>
      <c r="AX4030" t="s">
        <v>20</v>
      </c>
      <c r="AY4030" t="s">
        <v>24</v>
      </c>
      <c r="BK4030" t="s">
        <v>157</v>
      </c>
      <c r="BM4030" t="s">
        <v>22963</v>
      </c>
      <c r="BN4030" t="s">
        <v>5433</v>
      </c>
      <c r="BP4030" t="s">
        <v>30</v>
      </c>
      <c r="BQ4030" t="s">
        <v>31</v>
      </c>
      <c r="BR4030" t="s">
        <v>36676</v>
      </c>
      <c r="BS4030" t="s">
        <v>34</v>
      </c>
      <c r="BU4030" t="s">
        <v>71</v>
      </c>
      <c r="BV4030" t="s">
        <v>36677</v>
      </c>
      <c r="EE4030" t="s">
        <v>20614</v>
      </c>
      <c r="EF4030" t="s">
        <v>20624</v>
      </c>
      <c r="EG4030" t="s">
        <v>5</v>
      </c>
      <c r="EI4030" t="s">
        <v>5</v>
      </c>
      <c r="EJ4030" t="s">
        <v>130</v>
      </c>
      <c r="EK4030" t="s">
        <v>19</v>
      </c>
      <c r="EL4030" t="s">
        <v>20</v>
      </c>
    </row>
    <row r="4031" spans="1:142" x14ac:dyDescent="0.25">
      <c r="A4031" t="s">
        <v>29193</v>
      </c>
      <c r="B4031" t="s">
        <v>1254</v>
      </c>
      <c r="C4031" t="s">
        <v>1255</v>
      </c>
      <c r="D4031" t="s">
        <v>580</v>
      </c>
      <c r="E4031" t="s">
        <v>4</v>
      </c>
      <c r="F4031" t="s">
        <v>5</v>
      </c>
      <c r="G4031" t="s">
        <v>580</v>
      </c>
      <c r="I4031" t="s">
        <v>5</v>
      </c>
      <c r="J4031" t="s">
        <v>581</v>
      </c>
      <c r="K4031" t="s">
        <v>582</v>
      </c>
      <c r="M4031" t="s">
        <v>581</v>
      </c>
      <c r="P4031" t="s">
        <v>3921</v>
      </c>
      <c r="Q4031" t="s">
        <v>36678</v>
      </c>
      <c r="T4031" t="s">
        <v>12</v>
      </c>
      <c r="U4031" t="s">
        <v>27890</v>
      </c>
      <c r="V4031" t="s">
        <v>24</v>
      </c>
      <c r="W4031">
        <v>27735384</v>
      </c>
      <c r="X4031" t="s">
        <v>4013</v>
      </c>
      <c r="Y4031" t="s">
        <v>27</v>
      </c>
      <c r="AB4031" t="s">
        <v>17</v>
      </c>
      <c r="AC4031" t="s">
        <v>18</v>
      </c>
      <c r="AD4031" t="s">
        <v>19</v>
      </c>
      <c r="AE4031" t="s">
        <v>20</v>
      </c>
      <c r="AF4031" t="s">
        <v>19</v>
      </c>
      <c r="AG4031" t="s">
        <v>19</v>
      </c>
      <c r="AJ4031" t="s">
        <v>17</v>
      </c>
      <c r="AK4031" t="s">
        <v>5</v>
      </c>
      <c r="AL4031" t="s">
        <v>21</v>
      </c>
      <c r="AM4031" t="s">
        <v>36679</v>
      </c>
      <c r="AN4031" t="s">
        <v>5</v>
      </c>
      <c r="AO4031" t="s">
        <v>5965</v>
      </c>
      <c r="AP4031" t="s">
        <v>20</v>
      </c>
      <c r="AQ4031" t="s">
        <v>24</v>
      </c>
      <c r="AT4031" t="s">
        <v>1878</v>
      </c>
      <c r="AU4031" t="s">
        <v>19</v>
      </c>
      <c r="AV4031" t="s">
        <v>20</v>
      </c>
      <c r="AW4031" t="s">
        <v>20</v>
      </c>
      <c r="AX4031" t="s">
        <v>19</v>
      </c>
      <c r="AY4031" t="s">
        <v>24</v>
      </c>
      <c r="BK4031" t="s">
        <v>119</v>
      </c>
      <c r="BM4031" t="s">
        <v>2287</v>
      </c>
      <c r="BN4031" t="s">
        <v>220</v>
      </c>
      <c r="BP4031" t="s">
        <v>902</v>
      </c>
      <c r="BQ4031" t="s">
        <v>31</v>
      </c>
      <c r="BR4031" t="s">
        <v>29849</v>
      </c>
      <c r="BS4031" t="s">
        <v>208</v>
      </c>
      <c r="BU4031" t="s">
        <v>71</v>
      </c>
      <c r="BV4031" t="s">
        <v>36680</v>
      </c>
      <c r="BW4031" t="s">
        <v>3921</v>
      </c>
      <c r="BX4031" t="s">
        <v>296</v>
      </c>
      <c r="BY4031" t="s">
        <v>1312</v>
      </c>
      <c r="CA4031" t="s">
        <v>12</v>
      </c>
      <c r="CB4031" t="s">
        <v>36681</v>
      </c>
      <c r="CC4031" t="s">
        <v>208</v>
      </c>
      <c r="CE4031" t="s">
        <v>71</v>
      </c>
      <c r="CF4031" t="s">
        <v>36682</v>
      </c>
      <c r="CG4031" t="s">
        <v>36683</v>
      </c>
      <c r="CH4031" t="s">
        <v>611</v>
      </c>
      <c r="CI4031" t="s">
        <v>13404</v>
      </c>
      <c r="CJ4031" t="s">
        <v>1312</v>
      </c>
      <c r="CK4031" t="s">
        <v>12</v>
      </c>
      <c r="CL4031" t="s">
        <v>17117</v>
      </c>
      <c r="CM4031" t="s">
        <v>42</v>
      </c>
      <c r="CO4031" t="s">
        <v>43</v>
      </c>
      <c r="CP4031" t="s">
        <v>36684</v>
      </c>
      <c r="CQ4031" t="s">
        <v>36685</v>
      </c>
      <c r="CR4031" t="s">
        <v>553</v>
      </c>
      <c r="CS4031" t="s">
        <v>13404</v>
      </c>
      <c r="CT4031" t="s">
        <v>440</v>
      </c>
      <c r="CU4031" t="s">
        <v>31</v>
      </c>
      <c r="CV4031" t="s">
        <v>10495</v>
      </c>
      <c r="CW4031" t="s">
        <v>42</v>
      </c>
      <c r="CY4031" t="s">
        <v>48</v>
      </c>
      <c r="CZ4031" t="s">
        <v>36686</v>
      </c>
      <c r="EE4031" t="s">
        <v>20614</v>
      </c>
      <c r="EF4031" t="s">
        <v>20624</v>
      </c>
      <c r="EG4031" t="s">
        <v>5</v>
      </c>
      <c r="EI4031" t="s">
        <v>5</v>
      </c>
      <c r="EJ4031" t="s">
        <v>130</v>
      </c>
      <c r="EK4031" t="s">
        <v>19</v>
      </c>
      <c r="EL4031" t="s">
        <v>20</v>
      </c>
    </row>
    <row r="4032" spans="1:142" x14ac:dyDescent="0.25">
      <c r="A4032" t="s">
        <v>29193</v>
      </c>
      <c r="B4032" t="s">
        <v>1254</v>
      </c>
      <c r="C4032" t="s">
        <v>1255</v>
      </c>
      <c r="D4032" t="s">
        <v>580</v>
      </c>
      <c r="E4032" t="s">
        <v>4</v>
      </c>
      <c r="F4032" t="s">
        <v>5</v>
      </c>
      <c r="G4032" t="s">
        <v>580</v>
      </c>
      <c r="I4032" t="s">
        <v>5</v>
      </c>
      <c r="J4032" t="s">
        <v>596</v>
      </c>
      <c r="K4032" t="s">
        <v>582</v>
      </c>
      <c r="M4032" t="s">
        <v>596</v>
      </c>
      <c r="P4032" t="s">
        <v>2298</v>
      </c>
      <c r="Q4032" t="s">
        <v>14092</v>
      </c>
      <c r="T4032" t="s">
        <v>12</v>
      </c>
      <c r="U4032" t="s">
        <v>36687</v>
      </c>
      <c r="V4032" t="s">
        <v>5</v>
      </c>
      <c r="W4032">
        <v>18349557</v>
      </c>
      <c r="Y4032" t="s">
        <v>35</v>
      </c>
      <c r="Z4032" t="s">
        <v>36688</v>
      </c>
      <c r="AA4032" t="s">
        <v>10143</v>
      </c>
      <c r="AB4032" t="s">
        <v>59</v>
      </c>
      <c r="AC4032" t="s">
        <v>18</v>
      </c>
      <c r="AD4032" t="s">
        <v>19</v>
      </c>
      <c r="AE4032" t="s">
        <v>20</v>
      </c>
      <c r="AF4032" t="s">
        <v>19</v>
      </c>
      <c r="AG4032" t="s">
        <v>19</v>
      </c>
      <c r="AJ4032" t="s">
        <v>17</v>
      </c>
      <c r="AK4032" t="s">
        <v>5</v>
      </c>
      <c r="AL4032" t="s">
        <v>21</v>
      </c>
      <c r="AM4032" t="s">
        <v>36689</v>
      </c>
      <c r="AN4032" t="s">
        <v>5</v>
      </c>
      <c r="AO4032" t="s">
        <v>5965</v>
      </c>
      <c r="AP4032" t="s">
        <v>20</v>
      </c>
      <c r="AQ4032" t="s">
        <v>24</v>
      </c>
      <c r="AT4032" t="s">
        <v>27</v>
      </c>
      <c r="AU4032" t="s">
        <v>19</v>
      </c>
      <c r="AV4032" t="s">
        <v>19</v>
      </c>
      <c r="AW4032" t="s">
        <v>19</v>
      </c>
      <c r="AX4032" t="s">
        <v>20</v>
      </c>
      <c r="AY4032" t="s">
        <v>5</v>
      </c>
      <c r="AZ4032" t="s">
        <v>5</v>
      </c>
      <c r="BA4032" t="s">
        <v>18</v>
      </c>
      <c r="BB4032" t="s">
        <v>19</v>
      </c>
      <c r="BC4032" t="s">
        <v>20</v>
      </c>
      <c r="BD4032" t="s">
        <v>19</v>
      </c>
      <c r="BE4032" t="s">
        <v>19</v>
      </c>
      <c r="BK4032" t="s">
        <v>157</v>
      </c>
      <c r="BM4032" t="s">
        <v>36690</v>
      </c>
      <c r="BN4032" t="s">
        <v>2925</v>
      </c>
      <c r="BP4032" t="s">
        <v>432</v>
      </c>
      <c r="BQ4032" t="s">
        <v>12</v>
      </c>
      <c r="BR4032" t="s">
        <v>36691</v>
      </c>
      <c r="BS4032" t="s">
        <v>208</v>
      </c>
      <c r="BU4032" t="s">
        <v>71</v>
      </c>
      <c r="BV4032" t="s">
        <v>36692</v>
      </c>
      <c r="BW4032" t="s">
        <v>13477</v>
      </c>
      <c r="BX4032" t="s">
        <v>226</v>
      </c>
      <c r="BY4032" t="s">
        <v>4369</v>
      </c>
      <c r="BZ4032" t="s">
        <v>11</v>
      </c>
      <c r="CA4032" t="s">
        <v>31</v>
      </c>
      <c r="CB4032" t="s">
        <v>36693</v>
      </c>
      <c r="CC4032" t="s">
        <v>42</v>
      </c>
      <c r="CE4032" t="s">
        <v>43</v>
      </c>
      <c r="CF4032" t="s">
        <v>36694</v>
      </c>
      <c r="CG4032" t="s">
        <v>4262</v>
      </c>
      <c r="CH4032" t="s">
        <v>38</v>
      </c>
      <c r="CI4032" t="s">
        <v>4369</v>
      </c>
      <c r="CJ4032" t="s">
        <v>482</v>
      </c>
      <c r="CK4032" t="s">
        <v>31</v>
      </c>
      <c r="CL4032" t="s">
        <v>34282</v>
      </c>
      <c r="CM4032" t="s">
        <v>42</v>
      </c>
      <c r="CO4032" t="s">
        <v>43</v>
      </c>
      <c r="CP4032" t="s">
        <v>36695</v>
      </c>
      <c r="CQ4032" t="s">
        <v>36696</v>
      </c>
      <c r="CR4032" t="s">
        <v>172</v>
      </c>
      <c r="CS4032" t="s">
        <v>27657</v>
      </c>
      <c r="CT4032" t="s">
        <v>482</v>
      </c>
      <c r="CU4032" t="s">
        <v>12</v>
      </c>
      <c r="CV4032" t="s">
        <v>36697</v>
      </c>
      <c r="CW4032" t="s">
        <v>42</v>
      </c>
      <c r="CY4032" t="s">
        <v>43</v>
      </c>
      <c r="CZ4032" t="s">
        <v>36698</v>
      </c>
      <c r="EE4032" t="s">
        <v>20614</v>
      </c>
      <c r="EF4032" t="s">
        <v>20624</v>
      </c>
      <c r="EG4032" t="s">
        <v>5</v>
      </c>
      <c r="EI4032" t="s">
        <v>5</v>
      </c>
      <c r="EJ4032" t="s">
        <v>130</v>
      </c>
      <c r="EK4032" t="s">
        <v>19</v>
      </c>
      <c r="EL4032" t="s">
        <v>20</v>
      </c>
    </row>
    <row r="4033" spans="1:142" x14ac:dyDescent="0.25">
      <c r="A4033" t="s">
        <v>29193</v>
      </c>
      <c r="B4033" t="s">
        <v>1254</v>
      </c>
      <c r="C4033" t="s">
        <v>1255</v>
      </c>
      <c r="D4033" t="s">
        <v>580</v>
      </c>
      <c r="E4033" t="s">
        <v>4</v>
      </c>
      <c r="F4033" t="s">
        <v>5</v>
      </c>
      <c r="G4033" t="s">
        <v>580</v>
      </c>
      <c r="I4033" t="s">
        <v>5</v>
      </c>
      <c r="J4033" t="s">
        <v>596</v>
      </c>
      <c r="K4033" t="s">
        <v>582</v>
      </c>
      <c r="M4033" t="s">
        <v>596</v>
      </c>
      <c r="P4033" t="s">
        <v>33796</v>
      </c>
      <c r="Q4033" t="s">
        <v>103</v>
      </c>
      <c r="T4033" t="s">
        <v>31</v>
      </c>
      <c r="U4033" t="s">
        <v>18311</v>
      </c>
      <c r="V4033" t="s">
        <v>24</v>
      </c>
      <c r="W4033">
        <v>25450312</v>
      </c>
      <c r="X4033" t="s">
        <v>24178</v>
      </c>
      <c r="Y4033" t="s">
        <v>27</v>
      </c>
      <c r="AB4033" t="s">
        <v>17</v>
      </c>
      <c r="AC4033" t="s">
        <v>18</v>
      </c>
      <c r="AD4033" t="s">
        <v>19</v>
      </c>
      <c r="AE4033" t="s">
        <v>20</v>
      </c>
      <c r="AF4033" t="s">
        <v>19</v>
      </c>
      <c r="AG4033" t="s">
        <v>19</v>
      </c>
      <c r="AJ4033" t="s">
        <v>17</v>
      </c>
      <c r="AK4033" t="s">
        <v>5</v>
      </c>
      <c r="AL4033" t="s">
        <v>460</v>
      </c>
      <c r="AM4033" t="s">
        <v>36699</v>
      </c>
      <c r="AN4033" t="s">
        <v>24</v>
      </c>
      <c r="AO4033" t="s">
        <v>20</v>
      </c>
      <c r="AP4033" t="s">
        <v>20</v>
      </c>
      <c r="AQ4033" t="s">
        <v>24</v>
      </c>
      <c r="AT4033" t="s">
        <v>27</v>
      </c>
      <c r="AU4033" t="s">
        <v>19</v>
      </c>
      <c r="AV4033" t="s">
        <v>19</v>
      </c>
      <c r="AW4033" t="s">
        <v>19</v>
      </c>
      <c r="AX4033" t="s">
        <v>20</v>
      </c>
      <c r="AY4033" t="s">
        <v>24</v>
      </c>
      <c r="BK4033" t="s">
        <v>119</v>
      </c>
      <c r="EE4033" t="s">
        <v>20614</v>
      </c>
      <c r="EF4033" t="s">
        <v>20624</v>
      </c>
      <c r="EG4033" t="s">
        <v>5</v>
      </c>
      <c r="EI4033" t="s">
        <v>5</v>
      </c>
      <c r="EJ4033" t="s">
        <v>108</v>
      </c>
      <c r="EK4033" t="s">
        <v>20</v>
      </c>
      <c r="EL4033" t="s">
        <v>20</v>
      </c>
    </row>
    <row r="4034" spans="1:142" x14ac:dyDescent="0.25">
      <c r="A4034" t="s">
        <v>29193</v>
      </c>
      <c r="B4034" t="s">
        <v>651</v>
      </c>
      <c r="C4034" t="s">
        <v>652</v>
      </c>
      <c r="D4034" t="s">
        <v>580</v>
      </c>
      <c r="E4034" t="s">
        <v>4</v>
      </c>
      <c r="F4034" t="s">
        <v>5</v>
      </c>
      <c r="G4034" t="s">
        <v>580</v>
      </c>
      <c r="I4034" t="s">
        <v>5</v>
      </c>
      <c r="J4034" t="s">
        <v>581</v>
      </c>
      <c r="K4034" t="s">
        <v>582</v>
      </c>
      <c r="M4034" t="s">
        <v>1531</v>
      </c>
      <c r="P4034" t="s">
        <v>36700</v>
      </c>
      <c r="Q4034" t="s">
        <v>296</v>
      </c>
      <c r="T4034" t="s">
        <v>12</v>
      </c>
      <c r="U4034" t="s">
        <v>31142</v>
      </c>
      <c r="V4034" t="s">
        <v>24</v>
      </c>
      <c r="W4034">
        <v>25899513</v>
      </c>
      <c r="X4034" t="s">
        <v>1475</v>
      </c>
      <c r="Y4034" t="s">
        <v>27</v>
      </c>
      <c r="AB4034" t="s">
        <v>17</v>
      </c>
      <c r="AC4034" t="s">
        <v>18</v>
      </c>
      <c r="AD4034" t="s">
        <v>19</v>
      </c>
      <c r="AE4034" t="s">
        <v>20</v>
      </c>
      <c r="AF4034" t="s">
        <v>19</v>
      </c>
      <c r="AG4034" t="s">
        <v>19</v>
      </c>
      <c r="AJ4034" t="s">
        <v>17</v>
      </c>
      <c r="AK4034" t="s">
        <v>5</v>
      </c>
      <c r="AL4034" t="s">
        <v>21</v>
      </c>
      <c r="AM4034" t="s">
        <v>36701</v>
      </c>
      <c r="AN4034" t="s">
        <v>5</v>
      </c>
      <c r="AO4034" t="s">
        <v>5965</v>
      </c>
      <c r="AP4034" t="s">
        <v>20</v>
      </c>
      <c r="AQ4034" t="s">
        <v>24</v>
      </c>
      <c r="AT4034" t="s">
        <v>117</v>
      </c>
      <c r="AU4034" t="s">
        <v>19</v>
      </c>
      <c r="AV4034" t="s">
        <v>19</v>
      </c>
      <c r="AW4034" t="s">
        <v>20</v>
      </c>
      <c r="AX4034" t="s">
        <v>19</v>
      </c>
      <c r="AY4034" t="s">
        <v>5</v>
      </c>
      <c r="AZ4034" t="s">
        <v>24</v>
      </c>
      <c r="BF4034" t="s">
        <v>118</v>
      </c>
      <c r="BG4034" t="s">
        <v>19</v>
      </c>
      <c r="BH4034" t="s">
        <v>19</v>
      </c>
      <c r="BI4034" t="s">
        <v>19</v>
      </c>
      <c r="BJ4034" t="s">
        <v>20</v>
      </c>
      <c r="BK4034" t="s">
        <v>27</v>
      </c>
      <c r="BM4034" t="s">
        <v>36702</v>
      </c>
      <c r="BN4034" t="s">
        <v>25014</v>
      </c>
      <c r="BP4034" t="s">
        <v>36703</v>
      </c>
      <c r="BQ4034" t="s">
        <v>12</v>
      </c>
      <c r="BR4034" t="s">
        <v>36704</v>
      </c>
      <c r="BS4034" t="s">
        <v>208</v>
      </c>
      <c r="BU4034" t="s">
        <v>71</v>
      </c>
      <c r="BV4034" t="s">
        <v>36705</v>
      </c>
      <c r="BW4034" t="s">
        <v>38</v>
      </c>
      <c r="BX4034" t="s">
        <v>269</v>
      </c>
      <c r="BY4034" t="s">
        <v>2376</v>
      </c>
      <c r="BZ4034" t="s">
        <v>21121</v>
      </c>
      <c r="CA4034" t="s">
        <v>31</v>
      </c>
      <c r="CB4034" t="s">
        <v>15069</v>
      </c>
      <c r="CC4034" t="s">
        <v>81</v>
      </c>
      <c r="CD4034" t="s">
        <v>106</v>
      </c>
      <c r="CE4034" t="s">
        <v>43</v>
      </c>
      <c r="CF4034" t="s">
        <v>36706</v>
      </c>
      <c r="CG4034" t="s">
        <v>36707</v>
      </c>
      <c r="CH4034" t="s">
        <v>163</v>
      </c>
      <c r="CI4034" t="s">
        <v>5700</v>
      </c>
      <c r="CJ4034" t="s">
        <v>2376</v>
      </c>
      <c r="CK4034" t="s">
        <v>31</v>
      </c>
      <c r="CL4034" t="s">
        <v>28977</v>
      </c>
      <c r="CM4034" t="s">
        <v>42</v>
      </c>
      <c r="CO4034" t="s">
        <v>43</v>
      </c>
      <c r="CP4034" t="s">
        <v>36708</v>
      </c>
      <c r="CQ4034" t="s">
        <v>764</v>
      </c>
      <c r="CR4034" t="s">
        <v>168</v>
      </c>
      <c r="CS4034" t="s">
        <v>5700</v>
      </c>
      <c r="CT4034" t="s">
        <v>2376</v>
      </c>
      <c r="CU4034" t="s">
        <v>12</v>
      </c>
      <c r="CV4034" t="s">
        <v>36709</v>
      </c>
      <c r="CW4034" t="s">
        <v>42</v>
      </c>
      <c r="CY4034" t="s">
        <v>43</v>
      </c>
      <c r="CZ4034" t="s">
        <v>36710</v>
      </c>
      <c r="EE4034" t="s">
        <v>20614</v>
      </c>
      <c r="EF4034" t="s">
        <v>20615</v>
      </c>
      <c r="EG4034" t="s">
        <v>5</v>
      </c>
      <c r="EI4034" t="s">
        <v>5</v>
      </c>
      <c r="EJ4034" t="s">
        <v>294</v>
      </c>
      <c r="EK4034" t="s">
        <v>20</v>
      </c>
      <c r="EL4034" t="s">
        <v>20</v>
      </c>
    </row>
    <row r="4035" spans="1:142" x14ac:dyDescent="0.25">
      <c r="A4035" t="s">
        <v>29193</v>
      </c>
      <c r="B4035" t="s">
        <v>1254</v>
      </c>
      <c r="C4035" t="s">
        <v>1255</v>
      </c>
      <c r="D4035" t="s">
        <v>580</v>
      </c>
      <c r="E4035" t="s">
        <v>4</v>
      </c>
      <c r="F4035" t="s">
        <v>5</v>
      </c>
      <c r="G4035" t="s">
        <v>580</v>
      </c>
      <c r="I4035" t="s">
        <v>5</v>
      </c>
      <c r="J4035" t="s">
        <v>596</v>
      </c>
      <c r="K4035" t="s">
        <v>582</v>
      </c>
      <c r="M4035" t="s">
        <v>858</v>
      </c>
      <c r="P4035" t="s">
        <v>36711</v>
      </c>
      <c r="Q4035" t="s">
        <v>1506</v>
      </c>
      <c r="T4035" t="s">
        <v>12</v>
      </c>
      <c r="U4035" t="s">
        <v>36712</v>
      </c>
      <c r="V4035" t="s">
        <v>24</v>
      </c>
      <c r="W4035">
        <v>29641608</v>
      </c>
      <c r="X4035" t="s">
        <v>1970</v>
      </c>
      <c r="Y4035" t="s">
        <v>27</v>
      </c>
      <c r="AB4035" t="s">
        <v>17</v>
      </c>
      <c r="AC4035" t="s">
        <v>18</v>
      </c>
      <c r="AD4035" t="s">
        <v>19</v>
      </c>
      <c r="AE4035" t="s">
        <v>20</v>
      </c>
      <c r="AF4035" t="s">
        <v>19</v>
      </c>
      <c r="AG4035" t="s">
        <v>19</v>
      </c>
      <c r="AJ4035" t="s">
        <v>17</v>
      </c>
      <c r="AK4035" t="s">
        <v>5</v>
      </c>
      <c r="AL4035" t="s">
        <v>21</v>
      </c>
      <c r="AM4035" t="s">
        <v>36713</v>
      </c>
      <c r="AN4035" t="s">
        <v>24</v>
      </c>
      <c r="AO4035" t="s">
        <v>20</v>
      </c>
      <c r="AP4035" t="s">
        <v>20</v>
      </c>
      <c r="AQ4035" t="s">
        <v>24</v>
      </c>
      <c r="AT4035" t="s">
        <v>27</v>
      </c>
      <c r="AU4035" t="s">
        <v>19</v>
      </c>
      <c r="AV4035" t="s">
        <v>19</v>
      </c>
      <c r="AW4035" t="s">
        <v>19</v>
      </c>
      <c r="AX4035" t="s">
        <v>20</v>
      </c>
      <c r="AY4035" t="s">
        <v>24</v>
      </c>
      <c r="BK4035" t="s">
        <v>27</v>
      </c>
      <c r="EE4035" t="s">
        <v>20614</v>
      </c>
      <c r="EF4035" t="s">
        <v>20615</v>
      </c>
      <c r="EG4035" t="s">
        <v>5</v>
      </c>
      <c r="EI4035" t="s">
        <v>5</v>
      </c>
      <c r="EJ4035" t="s">
        <v>130</v>
      </c>
      <c r="EK4035" t="s">
        <v>19</v>
      </c>
      <c r="EL4035" t="s">
        <v>20</v>
      </c>
    </row>
    <row r="4036" spans="1:142" x14ac:dyDescent="0.25">
      <c r="A4036" t="s">
        <v>29193</v>
      </c>
      <c r="B4036" t="s">
        <v>651</v>
      </c>
      <c r="C4036" t="s">
        <v>652</v>
      </c>
      <c r="D4036" t="s">
        <v>580</v>
      </c>
      <c r="E4036" t="s">
        <v>4</v>
      </c>
      <c r="F4036" t="s">
        <v>5</v>
      </c>
      <c r="G4036" t="s">
        <v>580</v>
      </c>
      <c r="I4036" t="s">
        <v>5</v>
      </c>
      <c r="J4036" t="s">
        <v>581</v>
      </c>
      <c r="K4036" t="s">
        <v>582</v>
      </c>
      <c r="M4036" t="s">
        <v>1531</v>
      </c>
      <c r="P4036" t="s">
        <v>4825</v>
      </c>
      <c r="Q4036" t="s">
        <v>3996</v>
      </c>
      <c r="T4036" t="s">
        <v>31</v>
      </c>
      <c r="U4036" t="s">
        <v>22127</v>
      </c>
      <c r="V4036" t="s">
        <v>24</v>
      </c>
      <c r="W4036">
        <v>18459731</v>
      </c>
      <c r="X4036" t="s">
        <v>933</v>
      </c>
      <c r="Y4036" t="s">
        <v>193</v>
      </c>
      <c r="Z4036" t="s">
        <v>36714</v>
      </c>
      <c r="AA4036" t="s">
        <v>8495</v>
      </c>
      <c r="AB4036" t="s">
        <v>17</v>
      </c>
      <c r="AC4036" t="s">
        <v>18</v>
      </c>
      <c r="AD4036" t="s">
        <v>19</v>
      </c>
      <c r="AE4036" t="s">
        <v>20</v>
      </c>
      <c r="AF4036" t="s">
        <v>19</v>
      </c>
      <c r="AG4036" t="s">
        <v>19</v>
      </c>
      <c r="AJ4036" t="s">
        <v>17</v>
      </c>
      <c r="AK4036" t="s">
        <v>5</v>
      </c>
      <c r="AL4036" t="s">
        <v>21</v>
      </c>
      <c r="AM4036" t="s">
        <v>36715</v>
      </c>
      <c r="AN4036" t="s">
        <v>5</v>
      </c>
      <c r="AO4036" t="s">
        <v>105</v>
      </c>
      <c r="AP4036" t="s">
        <v>20</v>
      </c>
      <c r="AQ4036" t="s">
        <v>24</v>
      </c>
      <c r="AT4036" t="s">
        <v>27</v>
      </c>
      <c r="AU4036" t="s">
        <v>19</v>
      </c>
      <c r="AV4036" t="s">
        <v>19</v>
      </c>
      <c r="AW4036" t="s">
        <v>19</v>
      </c>
      <c r="AX4036" t="s">
        <v>20</v>
      </c>
      <c r="AY4036" t="s">
        <v>5</v>
      </c>
      <c r="AZ4036" t="s">
        <v>5</v>
      </c>
      <c r="BA4036" t="s">
        <v>18</v>
      </c>
      <c r="BB4036" t="s">
        <v>19</v>
      </c>
      <c r="BC4036" t="s">
        <v>20</v>
      </c>
      <c r="BD4036" t="s">
        <v>19</v>
      </c>
      <c r="BE4036" t="s">
        <v>19</v>
      </c>
      <c r="BK4036" t="s">
        <v>157</v>
      </c>
      <c r="BM4036" t="s">
        <v>860</v>
      </c>
      <c r="BN4036" t="s">
        <v>204</v>
      </c>
      <c r="BQ4036" t="s">
        <v>12</v>
      </c>
      <c r="BR4036" t="s">
        <v>36716</v>
      </c>
      <c r="BS4036" t="s">
        <v>208</v>
      </c>
      <c r="BU4036" t="s">
        <v>71</v>
      </c>
      <c r="BV4036" t="s">
        <v>36717</v>
      </c>
      <c r="BW4036" t="s">
        <v>7072</v>
      </c>
      <c r="BX4036" t="s">
        <v>3996</v>
      </c>
      <c r="BY4036" t="s">
        <v>27799</v>
      </c>
      <c r="BZ4036" t="s">
        <v>20446</v>
      </c>
      <c r="CA4036" t="s">
        <v>31</v>
      </c>
      <c r="CB4036" t="s">
        <v>36718</v>
      </c>
      <c r="CC4036" t="s">
        <v>42</v>
      </c>
      <c r="CE4036" t="s">
        <v>71</v>
      </c>
      <c r="CF4036" t="s">
        <v>36719</v>
      </c>
      <c r="EE4036" t="s">
        <v>20614</v>
      </c>
      <c r="EF4036" t="s">
        <v>20624</v>
      </c>
      <c r="EG4036" t="s">
        <v>5</v>
      </c>
      <c r="EI4036" t="s">
        <v>5</v>
      </c>
      <c r="EJ4036" t="s">
        <v>294</v>
      </c>
      <c r="EK4036" t="s">
        <v>20</v>
      </c>
      <c r="EL4036" t="s">
        <v>20</v>
      </c>
    </row>
    <row r="4037" spans="1:142" x14ac:dyDescent="0.25">
      <c r="A4037" t="s">
        <v>36720</v>
      </c>
      <c r="B4037" t="s">
        <v>6548</v>
      </c>
      <c r="C4037" t="s">
        <v>6549</v>
      </c>
      <c r="D4037" t="s">
        <v>580</v>
      </c>
      <c r="E4037" t="s">
        <v>4</v>
      </c>
      <c r="F4037" t="s">
        <v>5</v>
      </c>
      <c r="G4037" t="s">
        <v>580</v>
      </c>
      <c r="I4037" t="s">
        <v>5</v>
      </c>
      <c r="J4037" t="s">
        <v>596</v>
      </c>
      <c r="K4037" t="s">
        <v>582</v>
      </c>
      <c r="M4037" t="s">
        <v>596</v>
      </c>
      <c r="P4037" t="s">
        <v>860</v>
      </c>
      <c r="Q4037" t="s">
        <v>168</v>
      </c>
      <c r="T4037" t="s">
        <v>12</v>
      </c>
      <c r="U4037" t="s">
        <v>23705</v>
      </c>
      <c r="V4037" t="s">
        <v>24</v>
      </c>
      <c r="W4037">
        <v>25199822</v>
      </c>
      <c r="X4037" t="s">
        <v>23323</v>
      </c>
      <c r="Y4037" t="s">
        <v>27</v>
      </c>
      <c r="AB4037" t="s">
        <v>17</v>
      </c>
      <c r="AC4037" t="s">
        <v>18</v>
      </c>
      <c r="AD4037" t="s">
        <v>19</v>
      </c>
      <c r="AE4037" t="s">
        <v>20</v>
      </c>
      <c r="AF4037" t="s">
        <v>19</v>
      </c>
      <c r="AG4037" t="s">
        <v>19</v>
      </c>
      <c r="AJ4037" t="s">
        <v>59</v>
      </c>
      <c r="AK4037" t="s">
        <v>24</v>
      </c>
      <c r="AL4037" t="s">
        <v>697</v>
      </c>
      <c r="AM4037" t="s">
        <v>36721</v>
      </c>
      <c r="AN4037" t="s">
        <v>5</v>
      </c>
      <c r="AO4037" t="s">
        <v>5965</v>
      </c>
      <c r="AP4037" t="s">
        <v>147</v>
      </c>
      <c r="AQ4037" t="s">
        <v>24</v>
      </c>
      <c r="AT4037" t="s">
        <v>117</v>
      </c>
      <c r="AU4037" t="s">
        <v>19</v>
      </c>
      <c r="AV4037" t="s">
        <v>19</v>
      </c>
      <c r="AW4037" t="s">
        <v>20</v>
      </c>
      <c r="AX4037" t="s">
        <v>19</v>
      </c>
      <c r="AY4037" t="s">
        <v>5</v>
      </c>
      <c r="AZ4037" t="s">
        <v>24</v>
      </c>
      <c r="BF4037" t="s">
        <v>118</v>
      </c>
      <c r="BG4037" t="s">
        <v>19</v>
      </c>
      <c r="BH4037" t="s">
        <v>19</v>
      </c>
      <c r="BI4037" t="s">
        <v>19</v>
      </c>
      <c r="BJ4037" t="s">
        <v>20</v>
      </c>
      <c r="BK4037" t="s">
        <v>60</v>
      </c>
      <c r="BM4037" t="s">
        <v>36722</v>
      </c>
      <c r="BN4037" t="s">
        <v>845</v>
      </c>
      <c r="BP4037" t="s">
        <v>773</v>
      </c>
      <c r="BQ4037" t="s">
        <v>31</v>
      </c>
      <c r="BR4037" t="s">
        <v>2467</v>
      </c>
      <c r="BS4037" t="s">
        <v>34</v>
      </c>
      <c r="BU4037" t="s">
        <v>71</v>
      </c>
      <c r="BV4037" t="s">
        <v>36723</v>
      </c>
      <c r="BW4037" t="s">
        <v>11418</v>
      </c>
      <c r="BX4037" t="s">
        <v>1465</v>
      </c>
      <c r="BY4037" t="s">
        <v>772</v>
      </c>
      <c r="BZ4037" t="s">
        <v>3750</v>
      </c>
      <c r="CA4037" t="s">
        <v>12</v>
      </c>
      <c r="CB4037" t="s">
        <v>36724</v>
      </c>
      <c r="CC4037" t="s">
        <v>42</v>
      </c>
      <c r="CE4037" t="s">
        <v>43</v>
      </c>
      <c r="CF4037" t="s">
        <v>36725</v>
      </c>
      <c r="CG4037" t="s">
        <v>23217</v>
      </c>
      <c r="CH4037" t="s">
        <v>235</v>
      </c>
      <c r="CI4037" t="s">
        <v>772</v>
      </c>
      <c r="CJ4037" t="s">
        <v>3750</v>
      </c>
      <c r="CK4037" t="s">
        <v>12</v>
      </c>
      <c r="CL4037" t="s">
        <v>22711</v>
      </c>
      <c r="CM4037" t="s">
        <v>42</v>
      </c>
      <c r="CO4037" t="s">
        <v>43</v>
      </c>
      <c r="CP4037" t="s">
        <v>36726</v>
      </c>
      <c r="CQ4037" t="s">
        <v>19330</v>
      </c>
      <c r="CR4037" t="s">
        <v>845</v>
      </c>
      <c r="CS4037" t="s">
        <v>3750</v>
      </c>
      <c r="CT4037" t="s">
        <v>5916</v>
      </c>
      <c r="CU4037" t="s">
        <v>31</v>
      </c>
      <c r="CV4037" t="s">
        <v>36727</v>
      </c>
      <c r="CW4037" t="s">
        <v>233</v>
      </c>
      <c r="CY4037" t="s">
        <v>43</v>
      </c>
      <c r="CZ4037" t="s">
        <v>36728</v>
      </c>
      <c r="DA4037" t="s">
        <v>2502</v>
      </c>
      <c r="DB4037" t="s">
        <v>845</v>
      </c>
      <c r="DC4037" t="s">
        <v>772</v>
      </c>
      <c r="DD4037" t="s">
        <v>788</v>
      </c>
      <c r="DE4037" t="s">
        <v>31</v>
      </c>
      <c r="DF4037" t="s">
        <v>36729</v>
      </c>
      <c r="DG4037" t="s">
        <v>81</v>
      </c>
      <c r="DH4037" t="s">
        <v>82</v>
      </c>
      <c r="DI4037" t="s">
        <v>71</v>
      </c>
      <c r="DJ4037" t="s">
        <v>36730</v>
      </c>
      <c r="EE4037" t="s">
        <v>20614</v>
      </c>
      <c r="EF4037" t="s">
        <v>20624</v>
      </c>
      <c r="EG4037" t="s">
        <v>5</v>
      </c>
      <c r="EI4037" t="s">
        <v>5</v>
      </c>
      <c r="EJ4037" t="s">
        <v>130</v>
      </c>
      <c r="EK4037" t="s">
        <v>19</v>
      </c>
      <c r="EL4037" t="s">
        <v>20</v>
      </c>
    </row>
    <row r="4038" spans="1:142" x14ac:dyDescent="0.25">
      <c r="A4038" t="s">
        <v>36720</v>
      </c>
      <c r="B4038" t="s">
        <v>1254</v>
      </c>
      <c r="C4038" t="s">
        <v>1255</v>
      </c>
      <c r="D4038" t="s">
        <v>580</v>
      </c>
      <c r="E4038" t="s">
        <v>4</v>
      </c>
      <c r="F4038" t="s">
        <v>5</v>
      </c>
      <c r="G4038" t="s">
        <v>580</v>
      </c>
      <c r="I4038" t="s">
        <v>5</v>
      </c>
      <c r="J4038" t="s">
        <v>1394</v>
      </c>
      <c r="K4038" t="s">
        <v>582</v>
      </c>
      <c r="M4038" t="s">
        <v>1394</v>
      </c>
      <c r="P4038" t="s">
        <v>36731</v>
      </c>
      <c r="Q4038" t="s">
        <v>1506</v>
      </c>
      <c r="T4038" t="s">
        <v>12</v>
      </c>
      <c r="U4038" t="s">
        <v>36732</v>
      </c>
      <c r="V4038" t="s">
        <v>24</v>
      </c>
      <c r="W4038">
        <v>25161263</v>
      </c>
      <c r="X4038" t="s">
        <v>565</v>
      </c>
      <c r="Y4038" t="s">
        <v>27</v>
      </c>
      <c r="AB4038" t="s">
        <v>17</v>
      </c>
      <c r="AC4038" t="s">
        <v>18</v>
      </c>
      <c r="AD4038" t="s">
        <v>19</v>
      </c>
      <c r="AE4038" t="s">
        <v>20</v>
      </c>
      <c r="AF4038" t="s">
        <v>19</v>
      </c>
      <c r="AG4038" t="s">
        <v>19</v>
      </c>
      <c r="AJ4038" t="s">
        <v>17</v>
      </c>
      <c r="AK4038" t="s">
        <v>5</v>
      </c>
      <c r="AL4038" t="s">
        <v>21</v>
      </c>
      <c r="AM4038" t="s">
        <v>36733</v>
      </c>
      <c r="AN4038" t="s">
        <v>5</v>
      </c>
      <c r="AO4038" t="s">
        <v>23</v>
      </c>
      <c r="AP4038" t="s">
        <v>20</v>
      </c>
      <c r="AQ4038" t="s">
        <v>24</v>
      </c>
      <c r="AT4038" t="s">
        <v>117</v>
      </c>
      <c r="AU4038" t="s">
        <v>19</v>
      </c>
      <c r="AV4038" t="s">
        <v>19</v>
      </c>
      <c r="AW4038" t="s">
        <v>20</v>
      </c>
      <c r="AX4038" t="s">
        <v>19</v>
      </c>
      <c r="AY4038" t="s">
        <v>5</v>
      </c>
      <c r="AZ4038" t="s">
        <v>24</v>
      </c>
      <c r="BF4038" t="s">
        <v>218</v>
      </c>
      <c r="BG4038" t="s">
        <v>19</v>
      </c>
      <c r="BH4038" t="s">
        <v>19</v>
      </c>
      <c r="BI4038" t="s">
        <v>20</v>
      </c>
      <c r="BJ4038" t="s">
        <v>19</v>
      </c>
      <c r="BK4038" t="s">
        <v>27</v>
      </c>
      <c r="BM4038" t="s">
        <v>7106</v>
      </c>
      <c r="BN4038" t="s">
        <v>29806</v>
      </c>
      <c r="BP4038" t="s">
        <v>133</v>
      </c>
      <c r="BQ4038" t="s">
        <v>31</v>
      </c>
      <c r="BR4038" t="s">
        <v>15775</v>
      </c>
      <c r="BS4038" t="s">
        <v>34</v>
      </c>
      <c r="BU4038" t="s">
        <v>71</v>
      </c>
      <c r="BV4038" t="s">
        <v>36734</v>
      </c>
      <c r="BW4038" t="s">
        <v>36735</v>
      </c>
      <c r="BX4038" t="s">
        <v>2380</v>
      </c>
      <c r="BY4038" t="s">
        <v>356</v>
      </c>
      <c r="BZ4038" t="s">
        <v>11860</v>
      </c>
      <c r="CA4038" t="s">
        <v>31</v>
      </c>
      <c r="CB4038" t="s">
        <v>9315</v>
      </c>
      <c r="CC4038" t="s">
        <v>42</v>
      </c>
      <c r="CE4038" t="s">
        <v>43</v>
      </c>
      <c r="CF4038" t="s">
        <v>31833</v>
      </c>
      <c r="CG4038" t="s">
        <v>1812</v>
      </c>
      <c r="CH4038" t="s">
        <v>1506</v>
      </c>
      <c r="CI4038" t="s">
        <v>356</v>
      </c>
      <c r="CJ4038" t="s">
        <v>11860</v>
      </c>
      <c r="CK4038" t="s">
        <v>12</v>
      </c>
      <c r="CL4038" t="s">
        <v>36736</v>
      </c>
      <c r="CM4038" t="s">
        <v>42</v>
      </c>
      <c r="CO4038" t="s">
        <v>43</v>
      </c>
      <c r="CP4038" t="s">
        <v>4424</v>
      </c>
      <c r="EE4038" t="s">
        <v>20614</v>
      </c>
      <c r="EF4038" t="s">
        <v>20615</v>
      </c>
      <c r="EG4038" t="s">
        <v>5</v>
      </c>
      <c r="EI4038" t="s">
        <v>5</v>
      </c>
      <c r="EJ4038" t="s">
        <v>130</v>
      </c>
      <c r="EK4038" t="s">
        <v>19</v>
      </c>
      <c r="EL4038" t="s">
        <v>20</v>
      </c>
    </row>
    <row r="4039" spans="1:142" x14ac:dyDescent="0.25">
      <c r="A4039" t="s">
        <v>36720</v>
      </c>
      <c r="B4039" t="s">
        <v>651</v>
      </c>
      <c r="C4039" t="s">
        <v>652</v>
      </c>
      <c r="D4039" t="s">
        <v>580</v>
      </c>
      <c r="E4039" t="s">
        <v>4</v>
      </c>
      <c r="F4039" t="s">
        <v>5</v>
      </c>
      <c r="G4039" t="s">
        <v>580</v>
      </c>
      <c r="I4039" t="s">
        <v>5</v>
      </c>
      <c r="J4039" t="s">
        <v>581</v>
      </c>
      <c r="K4039" t="s">
        <v>582</v>
      </c>
      <c r="M4039" t="s">
        <v>1531</v>
      </c>
      <c r="P4039" t="s">
        <v>13477</v>
      </c>
      <c r="Q4039" t="s">
        <v>250</v>
      </c>
      <c r="T4039" t="s">
        <v>31</v>
      </c>
      <c r="U4039" t="s">
        <v>24852</v>
      </c>
      <c r="V4039" t="s">
        <v>24</v>
      </c>
      <c r="W4039">
        <v>20838892</v>
      </c>
      <c r="Y4039" t="s">
        <v>193</v>
      </c>
      <c r="Z4039" t="s">
        <v>36737</v>
      </c>
      <c r="AA4039" t="s">
        <v>8383</v>
      </c>
      <c r="AB4039" t="s">
        <v>59</v>
      </c>
      <c r="AC4039" t="s">
        <v>18</v>
      </c>
      <c r="AD4039" t="s">
        <v>19</v>
      </c>
      <c r="AE4039" t="s">
        <v>20</v>
      </c>
      <c r="AF4039" t="s">
        <v>19</v>
      </c>
      <c r="AG4039" t="s">
        <v>19</v>
      </c>
      <c r="AJ4039" t="s">
        <v>17</v>
      </c>
      <c r="AK4039" t="s">
        <v>5</v>
      </c>
      <c r="AL4039" t="s">
        <v>21</v>
      </c>
      <c r="AM4039" t="s">
        <v>36425</v>
      </c>
      <c r="AN4039" t="s">
        <v>5</v>
      </c>
      <c r="AO4039" t="s">
        <v>147</v>
      </c>
      <c r="AP4039" t="s">
        <v>20</v>
      </c>
      <c r="AQ4039" t="s">
        <v>24</v>
      </c>
      <c r="AT4039" t="s">
        <v>27</v>
      </c>
      <c r="AU4039" t="s">
        <v>19</v>
      </c>
      <c r="AV4039" t="s">
        <v>19</v>
      </c>
      <c r="AW4039" t="s">
        <v>19</v>
      </c>
      <c r="AX4039" t="s">
        <v>20</v>
      </c>
      <c r="AY4039" t="s">
        <v>24</v>
      </c>
      <c r="BK4039" t="s">
        <v>27</v>
      </c>
      <c r="BM4039" t="s">
        <v>36738</v>
      </c>
      <c r="BN4039" t="s">
        <v>764</v>
      </c>
      <c r="BP4039" t="s">
        <v>6012</v>
      </c>
      <c r="BQ4039" t="s">
        <v>12</v>
      </c>
      <c r="BR4039" t="s">
        <v>36739</v>
      </c>
      <c r="BS4039" t="s">
        <v>34</v>
      </c>
      <c r="BU4039" t="s">
        <v>71</v>
      </c>
      <c r="BV4039" t="s">
        <v>36740</v>
      </c>
      <c r="EE4039" t="s">
        <v>20614</v>
      </c>
      <c r="EF4039" t="s">
        <v>20615</v>
      </c>
      <c r="EG4039" t="s">
        <v>5</v>
      </c>
      <c r="EI4039" t="s">
        <v>5</v>
      </c>
      <c r="EJ4039" t="s">
        <v>294</v>
      </c>
      <c r="EK4039" t="s">
        <v>20</v>
      </c>
      <c r="EL4039" t="s">
        <v>20</v>
      </c>
    </row>
    <row r="4040" spans="1:142" x14ac:dyDescent="0.25">
      <c r="A4040" t="s">
        <v>36720</v>
      </c>
      <c r="B4040" t="s">
        <v>732</v>
      </c>
      <c r="C4040" t="s">
        <v>733</v>
      </c>
      <c r="D4040" t="s">
        <v>580</v>
      </c>
      <c r="E4040" t="s">
        <v>4</v>
      </c>
      <c r="F4040" t="s">
        <v>5</v>
      </c>
      <c r="G4040" t="s">
        <v>580</v>
      </c>
      <c r="I4040" t="s">
        <v>5</v>
      </c>
      <c r="J4040" t="s">
        <v>1394</v>
      </c>
      <c r="K4040" t="s">
        <v>582</v>
      </c>
      <c r="M4040" t="s">
        <v>1394</v>
      </c>
      <c r="P4040" t="s">
        <v>5599</v>
      </c>
      <c r="Q4040" t="s">
        <v>735</v>
      </c>
      <c r="T4040" t="s">
        <v>12</v>
      </c>
      <c r="U4040" t="s">
        <v>36741</v>
      </c>
      <c r="V4040" t="s">
        <v>24</v>
      </c>
      <c r="W4040">
        <v>24936390</v>
      </c>
      <c r="X4040" t="s">
        <v>24178</v>
      </c>
      <c r="AB4040" t="s">
        <v>17</v>
      </c>
      <c r="AC4040" t="s">
        <v>18</v>
      </c>
      <c r="AD4040" t="s">
        <v>19</v>
      </c>
      <c r="AE4040" t="s">
        <v>20</v>
      </c>
      <c r="AF4040" t="s">
        <v>19</v>
      </c>
      <c r="AG4040" t="s">
        <v>19</v>
      </c>
      <c r="AJ4040" t="s">
        <v>17</v>
      </c>
      <c r="AK4040" t="s">
        <v>5</v>
      </c>
      <c r="AL4040" t="s">
        <v>21</v>
      </c>
      <c r="AM4040" t="s">
        <v>36742</v>
      </c>
      <c r="AN4040" t="s">
        <v>5</v>
      </c>
      <c r="AO4040" t="s">
        <v>23</v>
      </c>
      <c r="AP4040" t="s">
        <v>20</v>
      </c>
      <c r="AQ4040" t="s">
        <v>24</v>
      </c>
      <c r="AT4040" t="s">
        <v>117</v>
      </c>
      <c r="AU4040" t="s">
        <v>19</v>
      </c>
      <c r="AV4040" t="s">
        <v>19</v>
      </c>
      <c r="AW4040" t="s">
        <v>20</v>
      </c>
      <c r="AX4040" t="s">
        <v>19</v>
      </c>
      <c r="AY4040" t="s">
        <v>24</v>
      </c>
      <c r="BK4040" t="s">
        <v>27</v>
      </c>
      <c r="BM4040" t="s">
        <v>9869</v>
      </c>
      <c r="BN4040" t="s">
        <v>231</v>
      </c>
      <c r="BP4040" t="s">
        <v>468</v>
      </c>
      <c r="BQ4040" t="s">
        <v>31</v>
      </c>
      <c r="BR4040" t="s">
        <v>5564</v>
      </c>
      <c r="BS4040" t="s">
        <v>233</v>
      </c>
      <c r="BU4040" t="s">
        <v>71</v>
      </c>
      <c r="BV4040" t="s">
        <v>36743</v>
      </c>
      <c r="BW4040" t="s">
        <v>33311</v>
      </c>
      <c r="BX4040" t="s">
        <v>121</v>
      </c>
      <c r="BY4040" t="s">
        <v>26699</v>
      </c>
      <c r="BZ4040" t="s">
        <v>184</v>
      </c>
      <c r="CA4040" t="s">
        <v>31</v>
      </c>
      <c r="CB4040" t="s">
        <v>10463</v>
      </c>
      <c r="CC4040" t="s">
        <v>42</v>
      </c>
      <c r="CE4040" t="s">
        <v>43</v>
      </c>
      <c r="CF4040" t="s">
        <v>36744</v>
      </c>
      <c r="CG4040" t="s">
        <v>36745</v>
      </c>
      <c r="CH4040" t="s">
        <v>611</v>
      </c>
      <c r="CI4040" t="s">
        <v>1466</v>
      </c>
      <c r="CJ4040" t="s">
        <v>184</v>
      </c>
      <c r="CK4040" t="s">
        <v>12</v>
      </c>
      <c r="CL4040" t="s">
        <v>8660</v>
      </c>
      <c r="CM4040" t="s">
        <v>42</v>
      </c>
      <c r="CO4040" t="s">
        <v>43</v>
      </c>
      <c r="CP4040" t="s">
        <v>36746</v>
      </c>
      <c r="EE4040" t="s">
        <v>20614</v>
      </c>
      <c r="EF4040" t="s">
        <v>20615</v>
      </c>
      <c r="EG4040" t="s">
        <v>5</v>
      </c>
      <c r="EI4040" t="s">
        <v>5</v>
      </c>
      <c r="EJ4040" t="s">
        <v>130</v>
      </c>
      <c r="EK4040" t="s">
        <v>19</v>
      </c>
      <c r="EL4040" t="s">
        <v>20</v>
      </c>
    </row>
    <row r="4041" spans="1:142" x14ac:dyDescent="0.25">
      <c r="A4041" t="s">
        <v>36720</v>
      </c>
      <c r="B4041" t="s">
        <v>1254</v>
      </c>
      <c r="C4041" t="s">
        <v>1255</v>
      </c>
      <c r="D4041" t="s">
        <v>580</v>
      </c>
      <c r="E4041" t="s">
        <v>4</v>
      </c>
      <c r="F4041" t="s">
        <v>5</v>
      </c>
      <c r="G4041" t="s">
        <v>580</v>
      </c>
      <c r="I4041" t="s">
        <v>5</v>
      </c>
      <c r="J4041" t="s">
        <v>596</v>
      </c>
      <c r="K4041" t="s">
        <v>582</v>
      </c>
      <c r="M4041" t="s">
        <v>596</v>
      </c>
      <c r="P4041" t="s">
        <v>1003</v>
      </c>
      <c r="Q4041" t="s">
        <v>2484</v>
      </c>
      <c r="T4041" t="s">
        <v>31</v>
      </c>
      <c r="U4041" t="s">
        <v>36747</v>
      </c>
      <c r="V4041" t="s">
        <v>24</v>
      </c>
      <c r="W4041">
        <v>20723758</v>
      </c>
      <c r="X4041" t="s">
        <v>588</v>
      </c>
      <c r="Y4041" t="s">
        <v>27</v>
      </c>
      <c r="AB4041" t="s">
        <v>17</v>
      </c>
      <c r="AC4041" t="s">
        <v>18</v>
      </c>
      <c r="AD4041" t="s">
        <v>19</v>
      </c>
      <c r="AE4041" t="s">
        <v>20</v>
      </c>
      <c r="AF4041" t="s">
        <v>19</v>
      </c>
      <c r="AG4041" t="s">
        <v>19</v>
      </c>
      <c r="AJ4041" t="s">
        <v>17</v>
      </c>
      <c r="AK4041" t="s">
        <v>5</v>
      </c>
      <c r="AL4041" t="s">
        <v>21</v>
      </c>
      <c r="AM4041" t="s">
        <v>36748</v>
      </c>
      <c r="AN4041" t="s">
        <v>24</v>
      </c>
      <c r="AO4041" t="s">
        <v>20</v>
      </c>
      <c r="AP4041" t="s">
        <v>20</v>
      </c>
      <c r="AQ4041" t="s">
        <v>24</v>
      </c>
      <c r="AT4041" t="s">
        <v>27</v>
      </c>
      <c r="AU4041" t="s">
        <v>19</v>
      </c>
      <c r="AV4041" t="s">
        <v>19</v>
      </c>
      <c r="AW4041" t="s">
        <v>19</v>
      </c>
      <c r="AX4041" t="s">
        <v>20</v>
      </c>
      <c r="AY4041" t="s">
        <v>24</v>
      </c>
      <c r="BK4041" t="s">
        <v>119</v>
      </c>
      <c r="EE4041" t="s">
        <v>20614</v>
      </c>
      <c r="EF4041" t="s">
        <v>20624</v>
      </c>
      <c r="EG4041" t="s">
        <v>5</v>
      </c>
      <c r="EI4041" t="s">
        <v>5</v>
      </c>
      <c r="EJ4041" t="s">
        <v>130</v>
      </c>
      <c r="EK4041" t="s">
        <v>19</v>
      </c>
      <c r="EL4041" t="s">
        <v>20</v>
      </c>
    </row>
    <row r="4042" spans="1:142" x14ac:dyDescent="0.25">
      <c r="A4042" t="s">
        <v>36720</v>
      </c>
      <c r="B4042" t="s">
        <v>651</v>
      </c>
      <c r="C4042" t="s">
        <v>652</v>
      </c>
      <c r="D4042" t="s">
        <v>580</v>
      </c>
      <c r="E4042" t="s">
        <v>4</v>
      </c>
      <c r="F4042" t="s">
        <v>5</v>
      </c>
      <c r="G4042" t="s">
        <v>580</v>
      </c>
      <c r="I4042" t="s">
        <v>5</v>
      </c>
      <c r="J4042" t="s">
        <v>596</v>
      </c>
      <c r="K4042" t="s">
        <v>582</v>
      </c>
      <c r="M4042" t="s">
        <v>596</v>
      </c>
      <c r="P4042" t="s">
        <v>8413</v>
      </c>
      <c r="Q4042" t="s">
        <v>2867</v>
      </c>
      <c r="T4042" t="s">
        <v>12</v>
      </c>
      <c r="U4042" t="s">
        <v>36749</v>
      </c>
      <c r="V4042" t="s">
        <v>24</v>
      </c>
      <c r="W4042">
        <v>30518498</v>
      </c>
      <c r="X4042" t="s">
        <v>1970</v>
      </c>
      <c r="Y4042" t="s">
        <v>27</v>
      </c>
      <c r="AB4042" t="s">
        <v>17</v>
      </c>
      <c r="AC4042" t="s">
        <v>18</v>
      </c>
      <c r="AD4042" t="s">
        <v>19</v>
      </c>
      <c r="AE4042" t="s">
        <v>20</v>
      </c>
      <c r="AF4042" t="s">
        <v>19</v>
      </c>
      <c r="AG4042" t="s">
        <v>19</v>
      </c>
      <c r="AJ4042" t="s">
        <v>17</v>
      </c>
      <c r="AK4042" t="s">
        <v>5</v>
      </c>
      <c r="AL4042" t="s">
        <v>21</v>
      </c>
      <c r="AM4042" t="s">
        <v>36750</v>
      </c>
      <c r="AN4042" t="s">
        <v>5</v>
      </c>
      <c r="AO4042" t="s">
        <v>5965</v>
      </c>
      <c r="AP4042" t="s">
        <v>20</v>
      </c>
      <c r="AQ4042" t="s">
        <v>24</v>
      </c>
      <c r="AT4042" t="s">
        <v>117</v>
      </c>
      <c r="AU4042" t="s">
        <v>19</v>
      </c>
      <c r="AV4042" t="s">
        <v>19</v>
      </c>
      <c r="AW4042" t="s">
        <v>20</v>
      </c>
      <c r="AX4042" t="s">
        <v>19</v>
      </c>
      <c r="AY4042" t="s">
        <v>5</v>
      </c>
      <c r="AZ4042" t="s">
        <v>24</v>
      </c>
      <c r="BF4042" t="s">
        <v>118</v>
      </c>
      <c r="BG4042" t="s">
        <v>19</v>
      </c>
      <c r="BH4042" t="s">
        <v>19</v>
      </c>
      <c r="BI4042" t="s">
        <v>19</v>
      </c>
      <c r="BJ4042" t="s">
        <v>20</v>
      </c>
      <c r="BK4042" t="s">
        <v>27</v>
      </c>
      <c r="BM4042" t="s">
        <v>102</v>
      </c>
      <c r="BN4042" t="s">
        <v>163</v>
      </c>
      <c r="BP4042" t="s">
        <v>2124</v>
      </c>
      <c r="BQ4042" t="s">
        <v>31</v>
      </c>
      <c r="BR4042" t="s">
        <v>36751</v>
      </c>
      <c r="BS4042" t="s">
        <v>34</v>
      </c>
      <c r="BU4042" t="s">
        <v>71</v>
      </c>
      <c r="BV4042" t="s">
        <v>36752</v>
      </c>
      <c r="BW4042" t="s">
        <v>1543</v>
      </c>
      <c r="BX4042" t="s">
        <v>611</v>
      </c>
      <c r="BY4042" t="s">
        <v>919</v>
      </c>
      <c r="BZ4042" t="s">
        <v>9748</v>
      </c>
      <c r="CA4042" t="s">
        <v>12</v>
      </c>
      <c r="CB4042" t="s">
        <v>36753</v>
      </c>
      <c r="CC4042" t="s">
        <v>42</v>
      </c>
      <c r="CE4042" t="s">
        <v>43</v>
      </c>
      <c r="CF4042" t="s">
        <v>36754</v>
      </c>
      <c r="CG4042" t="s">
        <v>36755</v>
      </c>
      <c r="CH4042" t="s">
        <v>1060</v>
      </c>
      <c r="CI4042" t="s">
        <v>919</v>
      </c>
      <c r="CJ4042" t="s">
        <v>9748</v>
      </c>
      <c r="CK4042" t="s">
        <v>12</v>
      </c>
      <c r="CL4042" t="s">
        <v>36753</v>
      </c>
      <c r="CM4042" t="s">
        <v>42</v>
      </c>
      <c r="CO4042" t="s">
        <v>43</v>
      </c>
      <c r="CP4042" t="s">
        <v>36756</v>
      </c>
      <c r="CQ4042" t="s">
        <v>140</v>
      </c>
      <c r="CR4042" t="s">
        <v>553</v>
      </c>
      <c r="CS4042" t="s">
        <v>919</v>
      </c>
      <c r="CT4042" t="s">
        <v>9748</v>
      </c>
      <c r="CU4042" t="s">
        <v>31</v>
      </c>
      <c r="CV4042" t="s">
        <v>22175</v>
      </c>
      <c r="CW4042" t="s">
        <v>42</v>
      </c>
      <c r="CY4042" t="s">
        <v>43</v>
      </c>
      <c r="CZ4042" t="s">
        <v>36757</v>
      </c>
      <c r="EE4042" t="s">
        <v>20614</v>
      </c>
      <c r="EF4042" t="s">
        <v>20615</v>
      </c>
      <c r="EG4042" t="s">
        <v>5</v>
      </c>
      <c r="EI4042" t="s">
        <v>5</v>
      </c>
      <c r="EJ4042" t="s">
        <v>294</v>
      </c>
      <c r="EK4042" t="s">
        <v>20</v>
      </c>
      <c r="EL4042" t="s">
        <v>20</v>
      </c>
    </row>
    <row r="4043" spans="1:142" x14ac:dyDescent="0.25">
      <c r="A4043" t="s">
        <v>36720</v>
      </c>
      <c r="B4043" t="s">
        <v>1254</v>
      </c>
      <c r="C4043" t="s">
        <v>1255</v>
      </c>
      <c r="D4043" t="s">
        <v>580</v>
      </c>
      <c r="E4043" t="s">
        <v>4</v>
      </c>
      <c r="F4043" t="s">
        <v>5</v>
      </c>
      <c r="G4043" t="s">
        <v>580</v>
      </c>
      <c r="I4043" t="s">
        <v>5</v>
      </c>
      <c r="J4043" t="s">
        <v>596</v>
      </c>
      <c r="K4043" t="s">
        <v>582</v>
      </c>
      <c r="M4043" t="s">
        <v>596</v>
      </c>
      <c r="P4043" t="s">
        <v>7174</v>
      </c>
      <c r="Q4043" t="s">
        <v>2202</v>
      </c>
      <c r="T4043" t="s">
        <v>12</v>
      </c>
      <c r="U4043" t="s">
        <v>36758</v>
      </c>
      <c r="V4043" t="s">
        <v>24</v>
      </c>
      <c r="W4043">
        <v>26504014</v>
      </c>
      <c r="X4043" t="s">
        <v>1095</v>
      </c>
      <c r="Y4043" t="s">
        <v>27</v>
      </c>
      <c r="AB4043" t="s">
        <v>17</v>
      </c>
      <c r="AC4043" t="s">
        <v>18</v>
      </c>
      <c r="AD4043" t="s">
        <v>19</v>
      </c>
      <c r="AE4043" t="s">
        <v>20</v>
      </c>
      <c r="AF4043" t="s">
        <v>19</v>
      </c>
      <c r="AG4043" t="s">
        <v>19</v>
      </c>
      <c r="AJ4043" t="s">
        <v>17</v>
      </c>
      <c r="AK4043" t="s">
        <v>5</v>
      </c>
      <c r="AL4043" t="s">
        <v>659</v>
      </c>
      <c r="AM4043" t="s">
        <v>36759</v>
      </c>
      <c r="AN4043" t="s">
        <v>5</v>
      </c>
      <c r="AO4043" t="s">
        <v>23</v>
      </c>
      <c r="AP4043" t="s">
        <v>20</v>
      </c>
      <c r="AQ4043" t="s">
        <v>24</v>
      </c>
      <c r="AT4043" t="s">
        <v>117</v>
      </c>
      <c r="AU4043" t="s">
        <v>19</v>
      </c>
      <c r="AV4043" t="s">
        <v>19</v>
      </c>
      <c r="AW4043" t="s">
        <v>20</v>
      </c>
      <c r="AX4043" t="s">
        <v>19</v>
      </c>
      <c r="AY4043" t="s">
        <v>5</v>
      </c>
      <c r="AZ4043" t="s">
        <v>24</v>
      </c>
      <c r="BF4043" t="s">
        <v>218</v>
      </c>
      <c r="BG4043" t="s">
        <v>19</v>
      </c>
      <c r="BH4043" t="s">
        <v>19</v>
      </c>
      <c r="BI4043" t="s">
        <v>20</v>
      </c>
      <c r="BJ4043" t="s">
        <v>19</v>
      </c>
      <c r="BK4043" t="s">
        <v>119</v>
      </c>
      <c r="BM4043" t="s">
        <v>5250</v>
      </c>
      <c r="BN4043" t="s">
        <v>2026</v>
      </c>
      <c r="BP4043" t="s">
        <v>18976</v>
      </c>
      <c r="BQ4043" t="s">
        <v>31</v>
      </c>
      <c r="BR4043" t="s">
        <v>36760</v>
      </c>
      <c r="BS4043" t="s">
        <v>34</v>
      </c>
      <c r="BU4043" t="s">
        <v>71</v>
      </c>
      <c r="BV4043" t="s">
        <v>36761</v>
      </c>
      <c r="BW4043" t="s">
        <v>36762</v>
      </c>
      <c r="BX4043" t="s">
        <v>1879</v>
      </c>
      <c r="BY4043" t="s">
        <v>1437</v>
      </c>
      <c r="BZ4043" t="s">
        <v>10558</v>
      </c>
      <c r="CA4043" t="s">
        <v>31</v>
      </c>
      <c r="CB4043" t="s">
        <v>36763</v>
      </c>
      <c r="CC4043" t="s">
        <v>42</v>
      </c>
      <c r="CE4043" t="s">
        <v>43</v>
      </c>
      <c r="CF4043" t="s">
        <v>36764</v>
      </c>
      <c r="CG4043" t="s">
        <v>19312</v>
      </c>
      <c r="CH4043" t="s">
        <v>379</v>
      </c>
      <c r="CI4043" t="s">
        <v>36765</v>
      </c>
      <c r="CJ4043" t="s">
        <v>10558</v>
      </c>
      <c r="CK4043" t="s">
        <v>12</v>
      </c>
      <c r="CL4043" t="s">
        <v>1607</v>
      </c>
      <c r="CM4043" t="s">
        <v>42</v>
      </c>
      <c r="CO4043" t="s">
        <v>43</v>
      </c>
      <c r="CP4043" t="s">
        <v>36766</v>
      </c>
      <c r="EE4043" t="s">
        <v>20614</v>
      </c>
      <c r="EF4043" t="s">
        <v>20624</v>
      </c>
      <c r="EG4043" t="s">
        <v>5</v>
      </c>
      <c r="EI4043" t="s">
        <v>5</v>
      </c>
      <c r="EJ4043" t="s">
        <v>108</v>
      </c>
      <c r="EK4043" t="s">
        <v>20</v>
      </c>
      <c r="EL4043" t="s">
        <v>20</v>
      </c>
    </row>
    <row r="4044" spans="1:142" x14ac:dyDescent="0.25">
      <c r="A4044" t="s">
        <v>36720</v>
      </c>
      <c r="B4044" t="s">
        <v>1254</v>
      </c>
      <c r="C4044" t="s">
        <v>1255</v>
      </c>
      <c r="D4044" t="s">
        <v>580</v>
      </c>
      <c r="E4044" t="s">
        <v>4</v>
      </c>
      <c r="F4044" t="s">
        <v>5</v>
      </c>
      <c r="G4044" t="s">
        <v>580</v>
      </c>
      <c r="I4044" t="s">
        <v>5</v>
      </c>
      <c r="J4044" t="s">
        <v>596</v>
      </c>
      <c r="K4044" t="s">
        <v>582</v>
      </c>
      <c r="M4044" t="s">
        <v>597</v>
      </c>
      <c r="P4044" t="s">
        <v>102</v>
      </c>
      <c r="Q4044" t="s">
        <v>313</v>
      </c>
      <c r="T4044" t="s">
        <v>31</v>
      </c>
      <c r="U4044" t="s">
        <v>36767</v>
      </c>
      <c r="V4044" t="s">
        <v>24</v>
      </c>
      <c r="W4044">
        <v>15671423</v>
      </c>
      <c r="X4044" t="s">
        <v>1268</v>
      </c>
      <c r="Y4044" t="s">
        <v>27</v>
      </c>
      <c r="AB4044" t="s">
        <v>17</v>
      </c>
      <c r="AC4044" t="s">
        <v>18</v>
      </c>
      <c r="AD4044" t="s">
        <v>19</v>
      </c>
      <c r="AE4044" t="s">
        <v>20</v>
      </c>
      <c r="AF4044" t="s">
        <v>19</v>
      </c>
      <c r="AG4044" t="s">
        <v>19</v>
      </c>
      <c r="AJ4044" t="s">
        <v>17</v>
      </c>
      <c r="AK4044" t="s">
        <v>5</v>
      </c>
      <c r="AL4044" t="s">
        <v>21</v>
      </c>
      <c r="AM4044" t="s">
        <v>36768</v>
      </c>
      <c r="AN4044" t="s">
        <v>5</v>
      </c>
      <c r="AO4044" t="s">
        <v>105</v>
      </c>
      <c r="AP4044" t="s">
        <v>20</v>
      </c>
      <c r="AQ4044" t="s">
        <v>24</v>
      </c>
      <c r="AT4044" t="s">
        <v>27</v>
      </c>
      <c r="AU4044" t="s">
        <v>19</v>
      </c>
      <c r="AV4044" t="s">
        <v>19</v>
      </c>
      <c r="AW4044" t="s">
        <v>19</v>
      </c>
      <c r="AX4044" t="s">
        <v>20</v>
      </c>
      <c r="AY4044" t="s">
        <v>5</v>
      </c>
      <c r="AZ4044" t="s">
        <v>24</v>
      </c>
      <c r="BF4044" t="s">
        <v>218</v>
      </c>
      <c r="BG4044" t="s">
        <v>19</v>
      </c>
      <c r="BH4044" t="s">
        <v>19</v>
      </c>
      <c r="BI4044" t="s">
        <v>20</v>
      </c>
      <c r="BJ4044" t="s">
        <v>19</v>
      </c>
      <c r="BK4044" t="s">
        <v>27</v>
      </c>
      <c r="BM4044" t="s">
        <v>36769</v>
      </c>
      <c r="BN4044" t="s">
        <v>380</v>
      </c>
      <c r="BP4044" t="s">
        <v>30503</v>
      </c>
      <c r="BQ4044" t="s">
        <v>12</v>
      </c>
      <c r="BR4044" t="s">
        <v>23512</v>
      </c>
      <c r="BS4044" t="s">
        <v>42</v>
      </c>
      <c r="BU4044" t="s">
        <v>71</v>
      </c>
      <c r="BV4044" t="s">
        <v>36770</v>
      </c>
      <c r="BW4044" t="s">
        <v>102</v>
      </c>
      <c r="BX4044" t="s">
        <v>313</v>
      </c>
      <c r="BY4044" t="s">
        <v>1004</v>
      </c>
      <c r="BZ4044" t="s">
        <v>30503</v>
      </c>
      <c r="CA4044" t="s">
        <v>31</v>
      </c>
      <c r="CB4044" t="s">
        <v>7109</v>
      </c>
      <c r="CC4044" t="s">
        <v>42</v>
      </c>
      <c r="CE4044" t="s">
        <v>71</v>
      </c>
      <c r="CF4044" t="s">
        <v>36771</v>
      </c>
      <c r="EE4044" t="s">
        <v>20614</v>
      </c>
      <c r="EF4044" t="s">
        <v>20615</v>
      </c>
      <c r="EG4044" t="s">
        <v>5</v>
      </c>
      <c r="EI4044" t="s">
        <v>5</v>
      </c>
      <c r="EJ4044" t="s">
        <v>294</v>
      </c>
      <c r="EK4044" t="s">
        <v>20</v>
      </c>
      <c r="EL4044" t="s">
        <v>20</v>
      </c>
    </row>
    <row r="4045" spans="1:142" x14ac:dyDescent="0.25">
      <c r="A4045" t="s">
        <v>36720</v>
      </c>
      <c r="B4045" t="s">
        <v>732</v>
      </c>
      <c r="C4045" t="s">
        <v>733</v>
      </c>
      <c r="D4045" t="s">
        <v>580</v>
      </c>
      <c r="E4045" t="s">
        <v>4</v>
      </c>
      <c r="F4045" t="s">
        <v>5</v>
      </c>
      <c r="G4045" t="s">
        <v>580</v>
      </c>
      <c r="I4045" t="s">
        <v>5</v>
      </c>
      <c r="J4045" t="s">
        <v>596</v>
      </c>
      <c r="K4045" t="s">
        <v>582</v>
      </c>
      <c r="M4045" t="s">
        <v>596</v>
      </c>
      <c r="P4045" t="s">
        <v>36772</v>
      </c>
      <c r="Q4045" t="s">
        <v>8222</v>
      </c>
      <c r="T4045" t="s">
        <v>12</v>
      </c>
      <c r="U4045" t="s">
        <v>34620</v>
      </c>
      <c r="V4045" t="s">
        <v>24</v>
      </c>
      <c r="W4045">
        <v>27280592</v>
      </c>
      <c r="X4045" t="s">
        <v>2268</v>
      </c>
      <c r="AB4045" t="s">
        <v>17</v>
      </c>
      <c r="AC4045" t="s">
        <v>18</v>
      </c>
      <c r="AD4045" t="s">
        <v>19</v>
      </c>
      <c r="AE4045" t="s">
        <v>20</v>
      </c>
      <c r="AF4045" t="s">
        <v>19</v>
      </c>
      <c r="AG4045" t="s">
        <v>19</v>
      </c>
      <c r="AJ4045" t="s">
        <v>17</v>
      </c>
      <c r="AK4045" t="s">
        <v>5</v>
      </c>
      <c r="AL4045" t="s">
        <v>21</v>
      </c>
      <c r="AM4045" t="s">
        <v>36773</v>
      </c>
      <c r="AN4045" t="s">
        <v>5</v>
      </c>
      <c r="AO4045" t="s">
        <v>105</v>
      </c>
      <c r="AP4045" t="s">
        <v>20</v>
      </c>
      <c r="AQ4045" t="s">
        <v>24</v>
      </c>
      <c r="AT4045" t="s">
        <v>27</v>
      </c>
      <c r="AU4045" t="s">
        <v>19</v>
      </c>
      <c r="AV4045" t="s">
        <v>19</v>
      </c>
      <c r="AW4045" t="s">
        <v>19</v>
      </c>
      <c r="AX4045" t="s">
        <v>20</v>
      </c>
      <c r="AY4045" t="s">
        <v>5</v>
      </c>
      <c r="AZ4045" t="s">
        <v>24</v>
      </c>
      <c r="BF4045" t="s">
        <v>17181</v>
      </c>
      <c r="BG4045" t="s">
        <v>20</v>
      </c>
      <c r="BH4045" t="s">
        <v>19</v>
      </c>
      <c r="BI4045" t="s">
        <v>19</v>
      </c>
      <c r="BJ4045" t="s">
        <v>20</v>
      </c>
      <c r="BK4045" t="s">
        <v>157</v>
      </c>
      <c r="BM4045" t="s">
        <v>250</v>
      </c>
      <c r="BN4045" t="s">
        <v>231</v>
      </c>
      <c r="BP4045" t="s">
        <v>365</v>
      </c>
      <c r="BQ4045" t="s">
        <v>31</v>
      </c>
      <c r="BR4045" t="s">
        <v>36774</v>
      </c>
      <c r="BS4045" t="s">
        <v>34</v>
      </c>
      <c r="BU4045" t="s">
        <v>71</v>
      </c>
      <c r="BV4045" t="s">
        <v>36775</v>
      </c>
      <c r="BW4045" t="s">
        <v>515</v>
      </c>
      <c r="BX4045" t="s">
        <v>126</v>
      </c>
      <c r="BY4045" t="s">
        <v>8118</v>
      </c>
      <c r="BZ4045" t="s">
        <v>1004</v>
      </c>
      <c r="CA4045" t="s">
        <v>12</v>
      </c>
      <c r="CB4045" t="s">
        <v>7073</v>
      </c>
      <c r="CC4045" t="s">
        <v>42</v>
      </c>
      <c r="CE4045" t="s">
        <v>43</v>
      </c>
      <c r="CF4045" t="s">
        <v>21822</v>
      </c>
      <c r="EE4045" t="s">
        <v>20614</v>
      </c>
      <c r="EF4045" t="s">
        <v>20624</v>
      </c>
      <c r="EG4045" t="s">
        <v>5</v>
      </c>
      <c r="EI4045" t="s">
        <v>5</v>
      </c>
      <c r="EJ4045" t="s">
        <v>130</v>
      </c>
      <c r="EK4045" t="s">
        <v>19</v>
      </c>
      <c r="EL4045" t="s">
        <v>20</v>
      </c>
    </row>
    <row r="4046" spans="1:142" x14ac:dyDescent="0.25">
      <c r="A4046" t="s">
        <v>36720</v>
      </c>
      <c r="B4046" t="s">
        <v>6548</v>
      </c>
      <c r="C4046" t="s">
        <v>6549</v>
      </c>
      <c r="D4046" t="s">
        <v>580</v>
      </c>
      <c r="E4046" t="s">
        <v>4</v>
      </c>
      <c r="F4046" t="s">
        <v>5</v>
      </c>
      <c r="G4046" t="s">
        <v>580</v>
      </c>
      <c r="I4046" t="s">
        <v>5</v>
      </c>
      <c r="J4046" t="s">
        <v>1394</v>
      </c>
      <c r="K4046" t="s">
        <v>582</v>
      </c>
      <c r="M4046" t="s">
        <v>1394</v>
      </c>
      <c r="P4046" t="s">
        <v>36776</v>
      </c>
      <c r="Q4046" t="s">
        <v>36777</v>
      </c>
      <c r="T4046" t="s">
        <v>12</v>
      </c>
      <c r="U4046" t="s">
        <v>36778</v>
      </c>
      <c r="V4046" t="s">
        <v>24</v>
      </c>
      <c r="W4046">
        <v>25301290</v>
      </c>
      <c r="X4046" t="s">
        <v>4499</v>
      </c>
      <c r="Y4046" t="s">
        <v>27</v>
      </c>
      <c r="AB4046" t="s">
        <v>17</v>
      </c>
      <c r="AC4046" t="s">
        <v>18</v>
      </c>
      <c r="AD4046" t="s">
        <v>19</v>
      </c>
      <c r="AE4046" t="s">
        <v>20</v>
      </c>
      <c r="AF4046" t="s">
        <v>19</v>
      </c>
      <c r="AG4046" t="s">
        <v>19</v>
      </c>
      <c r="AJ4046" t="s">
        <v>59</v>
      </c>
      <c r="AK4046" t="s">
        <v>5</v>
      </c>
      <c r="AL4046" t="s">
        <v>21</v>
      </c>
      <c r="AM4046" t="s">
        <v>35585</v>
      </c>
      <c r="AN4046" t="s">
        <v>5</v>
      </c>
      <c r="AO4046" t="s">
        <v>147</v>
      </c>
      <c r="AP4046" t="s">
        <v>20</v>
      </c>
      <c r="AQ4046" t="s">
        <v>24</v>
      </c>
      <c r="AT4046" t="s">
        <v>25</v>
      </c>
      <c r="AU4046" t="s">
        <v>20</v>
      </c>
      <c r="AV4046" t="s">
        <v>19</v>
      </c>
      <c r="AW4046" t="s">
        <v>19</v>
      </c>
      <c r="AX4046" t="s">
        <v>19</v>
      </c>
      <c r="AY4046" t="s">
        <v>24</v>
      </c>
      <c r="BK4046" t="s">
        <v>157</v>
      </c>
      <c r="BM4046" t="s">
        <v>36779</v>
      </c>
      <c r="BN4046" t="s">
        <v>1030</v>
      </c>
      <c r="BP4046" t="s">
        <v>1695</v>
      </c>
      <c r="BQ4046" t="s">
        <v>31</v>
      </c>
      <c r="BR4046" t="s">
        <v>605</v>
      </c>
      <c r="BS4046" t="s">
        <v>42</v>
      </c>
      <c r="BU4046" t="s">
        <v>43</v>
      </c>
      <c r="BV4046" t="s">
        <v>36781</v>
      </c>
      <c r="EE4046" t="s">
        <v>20614</v>
      </c>
      <c r="EF4046" t="s">
        <v>20624</v>
      </c>
      <c r="EG4046" t="s">
        <v>5</v>
      </c>
      <c r="EI4046" t="s">
        <v>5</v>
      </c>
      <c r="EJ4046" t="s">
        <v>130</v>
      </c>
      <c r="EK4046" t="s">
        <v>19</v>
      </c>
      <c r="EL4046" t="s">
        <v>20</v>
      </c>
    </row>
    <row r="4047" spans="1:142" x14ac:dyDescent="0.25">
      <c r="A4047" t="s">
        <v>36720</v>
      </c>
      <c r="B4047" t="s">
        <v>732</v>
      </c>
      <c r="C4047" t="s">
        <v>733</v>
      </c>
      <c r="D4047" t="s">
        <v>580</v>
      </c>
      <c r="E4047" t="s">
        <v>4</v>
      </c>
      <c r="F4047" t="s">
        <v>5</v>
      </c>
      <c r="G4047" t="s">
        <v>580</v>
      </c>
      <c r="I4047" t="s">
        <v>5</v>
      </c>
      <c r="J4047" t="s">
        <v>1394</v>
      </c>
      <c r="K4047" t="s">
        <v>582</v>
      </c>
      <c r="M4047" t="s">
        <v>1394</v>
      </c>
      <c r="P4047" t="s">
        <v>36782</v>
      </c>
      <c r="Q4047" t="s">
        <v>250</v>
      </c>
      <c r="T4047" t="s">
        <v>31</v>
      </c>
      <c r="U4047" t="s">
        <v>9916</v>
      </c>
      <c r="V4047" t="s">
        <v>5</v>
      </c>
      <c r="W4047">
        <v>16864740</v>
      </c>
      <c r="Y4047" t="s">
        <v>35</v>
      </c>
      <c r="Z4047" t="s">
        <v>36783</v>
      </c>
      <c r="AA4047" t="s">
        <v>29329</v>
      </c>
      <c r="AB4047" t="s">
        <v>59</v>
      </c>
      <c r="AC4047" t="s">
        <v>18</v>
      </c>
      <c r="AD4047" t="s">
        <v>19</v>
      </c>
      <c r="AE4047" t="s">
        <v>20</v>
      </c>
      <c r="AF4047" t="s">
        <v>19</v>
      </c>
      <c r="AG4047" t="s">
        <v>19</v>
      </c>
      <c r="AJ4047" t="s">
        <v>17</v>
      </c>
      <c r="AK4047" t="s">
        <v>5</v>
      </c>
      <c r="AL4047" t="s">
        <v>21</v>
      </c>
      <c r="AM4047" t="s">
        <v>36784</v>
      </c>
      <c r="AN4047" t="s">
        <v>5</v>
      </c>
      <c r="AO4047" t="s">
        <v>105</v>
      </c>
      <c r="AP4047" t="s">
        <v>20</v>
      </c>
      <c r="AQ4047" t="s">
        <v>24</v>
      </c>
      <c r="AT4047" t="s">
        <v>27</v>
      </c>
      <c r="AU4047" t="s">
        <v>19</v>
      </c>
      <c r="AV4047" t="s">
        <v>19</v>
      </c>
      <c r="AW4047" t="s">
        <v>19</v>
      </c>
      <c r="AX4047" t="s">
        <v>20</v>
      </c>
      <c r="AY4047" t="s">
        <v>5</v>
      </c>
      <c r="AZ4047" t="s">
        <v>5</v>
      </c>
      <c r="BA4047" t="s">
        <v>18</v>
      </c>
      <c r="BB4047" t="s">
        <v>19</v>
      </c>
      <c r="BC4047" t="s">
        <v>20</v>
      </c>
      <c r="BD4047" t="s">
        <v>19</v>
      </c>
      <c r="BE4047" t="s">
        <v>19</v>
      </c>
      <c r="BK4047" t="s">
        <v>27</v>
      </c>
      <c r="BM4047" t="s">
        <v>3171</v>
      </c>
      <c r="BN4047" t="s">
        <v>21764</v>
      </c>
      <c r="BP4047" t="s">
        <v>133</v>
      </c>
      <c r="BQ4047" t="s">
        <v>12</v>
      </c>
      <c r="BR4047" t="s">
        <v>36785</v>
      </c>
      <c r="BS4047" t="s">
        <v>34</v>
      </c>
      <c r="BU4047" t="s">
        <v>71</v>
      </c>
      <c r="BV4047" t="s">
        <v>36786</v>
      </c>
      <c r="BW4047" t="s">
        <v>953</v>
      </c>
      <c r="BX4047" t="s">
        <v>250</v>
      </c>
      <c r="BY4047" t="s">
        <v>1045</v>
      </c>
      <c r="BZ4047" t="s">
        <v>1562</v>
      </c>
      <c r="CA4047" t="s">
        <v>31</v>
      </c>
      <c r="CB4047" t="s">
        <v>36787</v>
      </c>
      <c r="CC4047" t="s">
        <v>42</v>
      </c>
      <c r="CE4047" t="s">
        <v>35</v>
      </c>
      <c r="CF4047" t="s">
        <v>36788</v>
      </c>
      <c r="EE4047" t="s">
        <v>20614</v>
      </c>
      <c r="EF4047" t="s">
        <v>20615</v>
      </c>
      <c r="EG4047" t="s">
        <v>5</v>
      </c>
      <c r="EI4047" t="s">
        <v>5</v>
      </c>
      <c r="EJ4047" t="s">
        <v>130</v>
      </c>
      <c r="EK4047" t="s">
        <v>19</v>
      </c>
      <c r="EL4047" t="s">
        <v>20</v>
      </c>
    </row>
    <row r="4048" spans="1:142" x14ac:dyDescent="0.25">
      <c r="A4048" t="s">
        <v>36720</v>
      </c>
      <c r="B4048" t="s">
        <v>732</v>
      </c>
      <c r="C4048" t="s">
        <v>733</v>
      </c>
      <c r="D4048" t="s">
        <v>580</v>
      </c>
      <c r="E4048" t="s">
        <v>4</v>
      </c>
      <c r="F4048" t="s">
        <v>5</v>
      </c>
      <c r="G4048" t="s">
        <v>580</v>
      </c>
      <c r="I4048" t="s">
        <v>5</v>
      </c>
      <c r="J4048" t="s">
        <v>596</v>
      </c>
      <c r="K4048" t="s">
        <v>582</v>
      </c>
      <c r="M4048" t="s">
        <v>6564</v>
      </c>
      <c r="P4048" t="s">
        <v>1202</v>
      </c>
      <c r="Q4048" t="s">
        <v>36789</v>
      </c>
      <c r="T4048" t="s">
        <v>12</v>
      </c>
      <c r="U4048" t="s">
        <v>3222</v>
      </c>
      <c r="V4048" t="s">
        <v>24</v>
      </c>
      <c r="W4048">
        <v>27559796</v>
      </c>
      <c r="Y4048" t="s">
        <v>193</v>
      </c>
      <c r="Z4048" t="s">
        <v>36791</v>
      </c>
      <c r="AA4048" t="s">
        <v>5957</v>
      </c>
      <c r="AB4048" t="s">
        <v>59</v>
      </c>
      <c r="AC4048" t="s">
        <v>18</v>
      </c>
      <c r="AD4048" t="s">
        <v>19</v>
      </c>
      <c r="AE4048" t="s">
        <v>20</v>
      </c>
      <c r="AF4048" t="s">
        <v>19</v>
      </c>
      <c r="AG4048" t="s">
        <v>19</v>
      </c>
      <c r="AJ4048" t="s">
        <v>17</v>
      </c>
      <c r="AK4048" t="s">
        <v>5</v>
      </c>
      <c r="AL4048" t="s">
        <v>21</v>
      </c>
      <c r="AM4048" t="s">
        <v>36792</v>
      </c>
      <c r="AN4048" t="s">
        <v>5</v>
      </c>
      <c r="AO4048" t="s">
        <v>105</v>
      </c>
      <c r="AP4048" t="s">
        <v>20</v>
      </c>
      <c r="AQ4048" t="s">
        <v>24</v>
      </c>
      <c r="AT4048" t="s">
        <v>25</v>
      </c>
      <c r="AU4048" t="s">
        <v>20</v>
      </c>
      <c r="AV4048" t="s">
        <v>19</v>
      </c>
      <c r="AW4048" t="s">
        <v>19</v>
      </c>
      <c r="AX4048" t="s">
        <v>19</v>
      </c>
      <c r="AY4048" t="s">
        <v>24</v>
      </c>
      <c r="BK4048" t="s">
        <v>27</v>
      </c>
      <c r="BM4048" t="s">
        <v>7255</v>
      </c>
      <c r="BN4048" t="s">
        <v>9</v>
      </c>
      <c r="BP4048" t="s">
        <v>355</v>
      </c>
      <c r="BQ4048" t="s">
        <v>12</v>
      </c>
      <c r="BR4048" t="s">
        <v>9489</v>
      </c>
      <c r="BS4048" t="s">
        <v>233</v>
      </c>
      <c r="BU4048" t="s">
        <v>193</v>
      </c>
      <c r="BV4048" t="s">
        <v>36793</v>
      </c>
      <c r="BW4048" t="s">
        <v>36794</v>
      </c>
      <c r="BX4048" t="s">
        <v>6887</v>
      </c>
      <c r="BY4048" t="s">
        <v>36795</v>
      </c>
      <c r="BZ4048" t="s">
        <v>36790</v>
      </c>
      <c r="CA4048" t="s">
        <v>12</v>
      </c>
      <c r="CB4048" t="s">
        <v>1494</v>
      </c>
      <c r="CC4048" t="s">
        <v>81</v>
      </c>
      <c r="CD4048" t="s">
        <v>100</v>
      </c>
      <c r="CE4048" t="s">
        <v>48</v>
      </c>
      <c r="CF4048" t="s">
        <v>36796</v>
      </c>
      <c r="EE4048" t="s">
        <v>20614</v>
      </c>
      <c r="EF4048" t="s">
        <v>20615</v>
      </c>
      <c r="EG4048" t="s">
        <v>5</v>
      </c>
      <c r="EI4048" t="s">
        <v>5</v>
      </c>
      <c r="EJ4048" t="s">
        <v>130</v>
      </c>
      <c r="EK4048" t="s">
        <v>19</v>
      </c>
      <c r="EL4048" t="s">
        <v>20</v>
      </c>
    </row>
    <row r="4049" spans="1:142" x14ac:dyDescent="0.25">
      <c r="A4049" t="s">
        <v>36720</v>
      </c>
      <c r="B4049" t="s">
        <v>1254</v>
      </c>
      <c r="C4049" t="s">
        <v>1255</v>
      </c>
      <c r="D4049" t="s">
        <v>580</v>
      </c>
      <c r="E4049" t="s">
        <v>4</v>
      </c>
      <c r="F4049" t="s">
        <v>5</v>
      </c>
      <c r="G4049" t="s">
        <v>580</v>
      </c>
      <c r="I4049" t="s">
        <v>5</v>
      </c>
      <c r="J4049" t="s">
        <v>994</v>
      </c>
      <c r="K4049" t="s">
        <v>582</v>
      </c>
      <c r="M4049" t="s">
        <v>6838</v>
      </c>
      <c r="P4049" t="s">
        <v>36797</v>
      </c>
      <c r="Q4049" t="s">
        <v>14208</v>
      </c>
      <c r="T4049" t="s">
        <v>12</v>
      </c>
      <c r="U4049" t="s">
        <v>36798</v>
      </c>
      <c r="V4049" t="s">
        <v>24</v>
      </c>
      <c r="W4049">
        <v>20947273</v>
      </c>
      <c r="X4049" t="s">
        <v>28282</v>
      </c>
      <c r="Y4049" t="s">
        <v>27</v>
      </c>
      <c r="AB4049" t="s">
        <v>17</v>
      </c>
      <c r="AC4049" t="s">
        <v>18</v>
      </c>
      <c r="AD4049" t="s">
        <v>19</v>
      </c>
      <c r="AE4049" t="s">
        <v>20</v>
      </c>
      <c r="AF4049" t="s">
        <v>19</v>
      </c>
      <c r="AG4049" t="s">
        <v>19</v>
      </c>
      <c r="AJ4049" t="s">
        <v>17</v>
      </c>
      <c r="AK4049" t="s">
        <v>5</v>
      </c>
      <c r="AL4049" t="s">
        <v>21</v>
      </c>
      <c r="AM4049" t="s">
        <v>36799</v>
      </c>
      <c r="AN4049" t="s">
        <v>5</v>
      </c>
      <c r="AO4049" t="s">
        <v>23</v>
      </c>
      <c r="AP4049" t="s">
        <v>20</v>
      </c>
      <c r="AQ4049" t="s">
        <v>24</v>
      </c>
      <c r="AT4049" t="s">
        <v>117</v>
      </c>
      <c r="AU4049" t="s">
        <v>19</v>
      </c>
      <c r="AV4049" t="s">
        <v>19</v>
      </c>
      <c r="AW4049" t="s">
        <v>20</v>
      </c>
      <c r="AX4049" t="s">
        <v>19</v>
      </c>
      <c r="AY4049" t="s">
        <v>24</v>
      </c>
      <c r="BK4049" t="s">
        <v>119</v>
      </c>
      <c r="BM4049" t="s">
        <v>12383</v>
      </c>
      <c r="BN4049" t="s">
        <v>13434</v>
      </c>
      <c r="BQ4049" t="s">
        <v>12</v>
      </c>
      <c r="BR4049" t="s">
        <v>36800</v>
      </c>
      <c r="BS4049" t="s">
        <v>208</v>
      </c>
      <c r="BU4049" t="s">
        <v>71</v>
      </c>
      <c r="BV4049" t="s">
        <v>36801</v>
      </c>
      <c r="BW4049" t="s">
        <v>36802</v>
      </c>
      <c r="BX4049" t="s">
        <v>493</v>
      </c>
      <c r="BY4049" t="s">
        <v>23522</v>
      </c>
      <c r="BZ4049" t="s">
        <v>3360</v>
      </c>
      <c r="CA4049" t="s">
        <v>12</v>
      </c>
      <c r="CB4049" t="s">
        <v>16520</v>
      </c>
      <c r="CC4049" t="s">
        <v>42</v>
      </c>
      <c r="CE4049" t="s">
        <v>43</v>
      </c>
      <c r="CF4049" t="s">
        <v>36803</v>
      </c>
      <c r="CG4049" t="s">
        <v>1465</v>
      </c>
      <c r="CH4049" t="s">
        <v>493</v>
      </c>
      <c r="CI4049" t="s">
        <v>23522</v>
      </c>
      <c r="CJ4049" t="s">
        <v>3360</v>
      </c>
      <c r="CK4049" t="s">
        <v>12</v>
      </c>
      <c r="CL4049" t="s">
        <v>35617</v>
      </c>
      <c r="CM4049" t="s">
        <v>42</v>
      </c>
      <c r="CO4049" t="s">
        <v>48</v>
      </c>
      <c r="CP4049" t="s">
        <v>36804</v>
      </c>
      <c r="EE4049" t="s">
        <v>20614</v>
      </c>
      <c r="EF4049" t="s">
        <v>20624</v>
      </c>
      <c r="EG4049" t="s">
        <v>5</v>
      </c>
      <c r="EI4049" t="s">
        <v>5</v>
      </c>
      <c r="EJ4049" t="s">
        <v>130</v>
      </c>
      <c r="EK4049" t="s">
        <v>19</v>
      </c>
      <c r="EL4049" t="s">
        <v>20</v>
      </c>
    </row>
    <row r="4050" spans="1:142" x14ac:dyDescent="0.25">
      <c r="A4050" t="s">
        <v>36720</v>
      </c>
      <c r="B4050" t="s">
        <v>732</v>
      </c>
      <c r="C4050" t="s">
        <v>733</v>
      </c>
      <c r="D4050" t="s">
        <v>580</v>
      </c>
      <c r="E4050" t="s">
        <v>4</v>
      </c>
      <c r="F4050" t="s">
        <v>5</v>
      </c>
      <c r="G4050" t="s">
        <v>580</v>
      </c>
      <c r="I4050" t="s">
        <v>5</v>
      </c>
      <c r="J4050" t="s">
        <v>1394</v>
      </c>
      <c r="K4050" t="s">
        <v>582</v>
      </c>
      <c r="M4050" t="s">
        <v>6865</v>
      </c>
      <c r="P4050" t="s">
        <v>4702</v>
      </c>
      <c r="Q4050" t="s">
        <v>296</v>
      </c>
      <c r="T4050" t="s">
        <v>12</v>
      </c>
      <c r="U4050" t="s">
        <v>36805</v>
      </c>
      <c r="V4050" t="s">
        <v>24</v>
      </c>
      <c r="W4050">
        <v>14001947</v>
      </c>
      <c r="X4050" t="s">
        <v>4387</v>
      </c>
      <c r="AB4050" t="s">
        <v>17</v>
      </c>
      <c r="AC4050" t="s">
        <v>18</v>
      </c>
      <c r="AD4050" t="s">
        <v>19</v>
      </c>
      <c r="AE4050" t="s">
        <v>20</v>
      </c>
      <c r="AF4050" t="s">
        <v>19</v>
      </c>
      <c r="AG4050" t="s">
        <v>19</v>
      </c>
      <c r="AJ4050" t="s">
        <v>59</v>
      </c>
      <c r="AK4050" t="s">
        <v>5</v>
      </c>
      <c r="AL4050" t="s">
        <v>21</v>
      </c>
      <c r="AM4050" t="s">
        <v>36806</v>
      </c>
      <c r="AN4050" t="s">
        <v>5</v>
      </c>
      <c r="AO4050" t="s">
        <v>105</v>
      </c>
      <c r="AP4050" t="s">
        <v>20</v>
      </c>
      <c r="AQ4050" t="s">
        <v>24</v>
      </c>
      <c r="AT4050" t="s">
        <v>27</v>
      </c>
      <c r="AU4050" t="s">
        <v>19</v>
      </c>
      <c r="AV4050" t="s">
        <v>19</v>
      </c>
      <c r="AW4050" t="s">
        <v>19</v>
      </c>
      <c r="AX4050" t="s">
        <v>20</v>
      </c>
      <c r="AY4050" t="s">
        <v>24</v>
      </c>
      <c r="BK4050" t="s">
        <v>27</v>
      </c>
      <c r="BM4050" t="s">
        <v>1318</v>
      </c>
      <c r="BN4050" t="s">
        <v>741</v>
      </c>
      <c r="BP4050" t="s">
        <v>184</v>
      </c>
      <c r="BQ4050" t="s">
        <v>31</v>
      </c>
      <c r="BR4050" t="s">
        <v>36807</v>
      </c>
      <c r="BS4050" t="s">
        <v>34</v>
      </c>
      <c r="BU4050" t="s">
        <v>71</v>
      </c>
      <c r="BV4050" t="s">
        <v>36808</v>
      </c>
      <c r="BW4050" t="s">
        <v>741</v>
      </c>
      <c r="BX4050" t="s">
        <v>2016</v>
      </c>
      <c r="BY4050" t="s">
        <v>13866</v>
      </c>
      <c r="BZ4050" t="s">
        <v>35807</v>
      </c>
      <c r="CA4050" t="s">
        <v>31</v>
      </c>
      <c r="CB4050" t="s">
        <v>800</v>
      </c>
      <c r="CC4050" t="s">
        <v>42</v>
      </c>
      <c r="CE4050" t="s">
        <v>71</v>
      </c>
      <c r="CF4050" t="s">
        <v>36809</v>
      </c>
      <c r="EE4050" t="s">
        <v>20614</v>
      </c>
      <c r="EF4050" t="s">
        <v>20615</v>
      </c>
      <c r="EG4050" t="s">
        <v>5</v>
      </c>
      <c r="EI4050" t="s">
        <v>5</v>
      </c>
      <c r="EJ4050" t="s">
        <v>130</v>
      </c>
      <c r="EK4050" t="s">
        <v>19</v>
      </c>
      <c r="EL4050" t="s">
        <v>20</v>
      </c>
    </row>
    <row r="4051" spans="1:142" x14ac:dyDescent="0.25">
      <c r="A4051" t="s">
        <v>36720</v>
      </c>
      <c r="B4051" t="s">
        <v>1254</v>
      </c>
      <c r="C4051" t="s">
        <v>1255</v>
      </c>
      <c r="D4051" t="s">
        <v>580</v>
      </c>
      <c r="E4051" t="s">
        <v>4</v>
      </c>
      <c r="F4051" t="s">
        <v>5</v>
      </c>
      <c r="G4051" t="s">
        <v>580</v>
      </c>
      <c r="I4051" t="s">
        <v>5</v>
      </c>
      <c r="J4051" t="s">
        <v>596</v>
      </c>
      <c r="K4051" t="s">
        <v>582</v>
      </c>
      <c r="M4051" t="s">
        <v>597</v>
      </c>
      <c r="P4051" t="s">
        <v>8891</v>
      </c>
      <c r="Q4051" t="s">
        <v>1941</v>
      </c>
      <c r="T4051" t="s">
        <v>12</v>
      </c>
      <c r="U4051" t="s">
        <v>3433</v>
      </c>
      <c r="V4051" t="s">
        <v>5</v>
      </c>
      <c r="W4051">
        <v>20710351</v>
      </c>
      <c r="X4051" t="s">
        <v>3648</v>
      </c>
      <c r="Y4051" t="s">
        <v>35</v>
      </c>
      <c r="Z4051" t="s">
        <v>36810</v>
      </c>
      <c r="AA4051" t="s">
        <v>29329</v>
      </c>
      <c r="AB4051" t="s">
        <v>59</v>
      </c>
      <c r="AC4051" t="s">
        <v>2138</v>
      </c>
      <c r="AD4051" t="s">
        <v>19</v>
      </c>
      <c r="AE4051" t="s">
        <v>20</v>
      </c>
      <c r="AF4051" t="s">
        <v>20</v>
      </c>
      <c r="AG4051" t="s">
        <v>19</v>
      </c>
      <c r="AJ4051" t="s">
        <v>17</v>
      </c>
      <c r="AK4051" t="s">
        <v>5</v>
      </c>
      <c r="AL4051" t="s">
        <v>659</v>
      </c>
      <c r="AM4051" t="s">
        <v>36811</v>
      </c>
      <c r="AN4051" t="s">
        <v>5</v>
      </c>
      <c r="AO4051" t="s">
        <v>147</v>
      </c>
      <c r="AP4051" t="s">
        <v>20</v>
      </c>
      <c r="AQ4051" t="s">
        <v>24</v>
      </c>
      <c r="AT4051" t="s">
        <v>27</v>
      </c>
      <c r="AU4051" t="s">
        <v>19</v>
      </c>
      <c r="AV4051" t="s">
        <v>19</v>
      </c>
      <c r="AW4051" t="s">
        <v>19</v>
      </c>
      <c r="AX4051" t="s">
        <v>20</v>
      </c>
      <c r="AY4051" t="s">
        <v>24</v>
      </c>
      <c r="BK4051" t="s">
        <v>27</v>
      </c>
      <c r="BM4051" t="s">
        <v>36812</v>
      </c>
      <c r="BN4051" t="s">
        <v>380</v>
      </c>
      <c r="BP4051" t="s">
        <v>8476</v>
      </c>
      <c r="BQ4051" t="s">
        <v>12</v>
      </c>
      <c r="BR4051" t="s">
        <v>36813</v>
      </c>
      <c r="BS4051" t="s">
        <v>208</v>
      </c>
      <c r="BU4051" t="s">
        <v>71</v>
      </c>
      <c r="BV4051" t="s">
        <v>36814</v>
      </c>
      <c r="EE4051" t="s">
        <v>20614</v>
      </c>
      <c r="EF4051" t="s">
        <v>20615</v>
      </c>
      <c r="EG4051" t="s">
        <v>5</v>
      </c>
      <c r="EI4051" t="s">
        <v>5</v>
      </c>
      <c r="EJ4051" t="s">
        <v>130</v>
      </c>
      <c r="EK4051" t="s">
        <v>19</v>
      </c>
      <c r="EL4051" t="s">
        <v>20</v>
      </c>
    </row>
    <row r="4052" spans="1:142" x14ac:dyDescent="0.25">
      <c r="A4052" t="s">
        <v>36720</v>
      </c>
      <c r="B4052" t="s">
        <v>578</v>
      </c>
      <c r="C4052" t="s">
        <v>579</v>
      </c>
      <c r="D4052" t="s">
        <v>580</v>
      </c>
      <c r="E4052" t="s">
        <v>4</v>
      </c>
      <c r="F4052" t="s">
        <v>5</v>
      </c>
      <c r="G4052" t="s">
        <v>580</v>
      </c>
      <c r="I4052" t="s">
        <v>5</v>
      </c>
      <c r="J4052" t="s">
        <v>1125</v>
      </c>
      <c r="K4052" t="s">
        <v>582</v>
      </c>
      <c r="M4052" t="s">
        <v>1126</v>
      </c>
      <c r="P4052" t="s">
        <v>36815</v>
      </c>
      <c r="Q4052" t="s">
        <v>845</v>
      </c>
      <c r="T4052" t="s">
        <v>12</v>
      </c>
      <c r="U4052" t="s">
        <v>36816</v>
      </c>
      <c r="V4052" t="s">
        <v>24</v>
      </c>
      <c r="W4052">
        <v>28162894</v>
      </c>
      <c r="X4052" t="s">
        <v>1000</v>
      </c>
      <c r="AB4052" t="s">
        <v>17</v>
      </c>
      <c r="AC4052" t="s">
        <v>18</v>
      </c>
      <c r="AD4052" t="s">
        <v>19</v>
      </c>
      <c r="AE4052" t="s">
        <v>20</v>
      </c>
      <c r="AF4052" t="s">
        <v>19</v>
      </c>
      <c r="AG4052" t="s">
        <v>19</v>
      </c>
      <c r="AJ4052" t="s">
        <v>17</v>
      </c>
      <c r="AK4052" t="s">
        <v>5</v>
      </c>
      <c r="AL4052" t="s">
        <v>21</v>
      </c>
      <c r="AM4052" t="s">
        <v>36817</v>
      </c>
      <c r="AN4052" t="s">
        <v>5</v>
      </c>
      <c r="AO4052" t="s">
        <v>105</v>
      </c>
      <c r="AP4052" t="s">
        <v>20</v>
      </c>
      <c r="AQ4052" t="s">
        <v>24</v>
      </c>
      <c r="AT4052" t="s">
        <v>25</v>
      </c>
      <c r="AU4052" t="s">
        <v>20</v>
      </c>
      <c r="AV4052" t="s">
        <v>19</v>
      </c>
      <c r="AW4052" t="s">
        <v>19</v>
      </c>
      <c r="AX4052" t="s">
        <v>19</v>
      </c>
      <c r="AY4052" t="s">
        <v>24</v>
      </c>
      <c r="BK4052" t="s">
        <v>27</v>
      </c>
      <c r="BM4052" t="s">
        <v>7174</v>
      </c>
      <c r="BN4052" t="s">
        <v>324</v>
      </c>
      <c r="BP4052" t="s">
        <v>1381</v>
      </c>
      <c r="BQ4052" t="s">
        <v>12</v>
      </c>
      <c r="BR4052" t="s">
        <v>17252</v>
      </c>
      <c r="BS4052" t="s">
        <v>208</v>
      </c>
      <c r="BU4052" t="s">
        <v>71</v>
      </c>
      <c r="BV4052" t="s">
        <v>36818</v>
      </c>
      <c r="BW4052" t="s">
        <v>36819</v>
      </c>
      <c r="BX4052" t="s">
        <v>1157</v>
      </c>
      <c r="BY4052" t="s">
        <v>1874</v>
      </c>
      <c r="BZ4052" t="s">
        <v>4356</v>
      </c>
      <c r="CA4052" t="s">
        <v>31</v>
      </c>
      <c r="CB4052" t="s">
        <v>2310</v>
      </c>
      <c r="CC4052" t="s">
        <v>42</v>
      </c>
      <c r="CE4052" t="s">
        <v>48</v>
      </c>
      <c r="CF4052" t="s">
        <v>36820</v>
      </c>
      <c r="EE4052" t="s">
        <v>20614</v>
      </c>
      <c r="EF4052" t="s">
        <v>20615</v>
      </c>
      <c r="EG4052" t="s">
        <v>5</v>
      </c>
      <c r="EI4052" t="s">
        <v>5</v>
      </c>
      <c r="EJ4052" t="s">
        <v>130</v>
      </c>
      <c r="EK4052" t="s">
        <v>19</v>
      </c>
      <c r="EL4052" t="s">
        <v>20</v>
      </c>
    </row>
    <row r="4053" spans="1:142" x14ac:dyDescent="0.25">
      <c r="A4053" t="s">
        <v>36720</v>
      </c>
      <c r="B4053" t="s">
        <v>651</v>
      </c>
      <c r="C4053" t="s">
        <v>652</v>
      </c>
      <c r="D4053" t="s">
        <v>580</v>
      </c>
      <c r="E4053" t="s">
        <v>4</v>
      </c>
      <c r="F4053" t="s">
        <v>5</v>
      </c>
      <c r="G4053" t="s">
        <v>580</v>
      </c>
      <c r="I4053" t="s">
        <v>5</v>
      </c>
      <c r="J4053" t="s">
        <v>1394</v>
      </c>
      <c r="K4053" t="s">
        <v>582</v>
      </c>
      <c r="M4053" t="s">
        <v>6865</v>
      </c>
      <c r="P4053" t="s">
        <v>36821</v>
      </c>
      <c r="Q4053" t="s">
        <v>36822</v>
      </c>
      <c r="T4053" t="s">
        <v>12</v>
      </c>
      <c r="U4053" t="s">
        <v>36823</v>
      </c>
      <c r="V4053" t="s">
        <v>24</v>
      </c>
      <c r="W4053">
        <v>26402758</v>
      </c>
      <c r="X4053" t="s">
        <v>2735</v>
      </c>
      <c r="Y4053" t="s">
        <v>27</v>
      </c>
      <c r="AB4053" t="s">
        <v>17</v>
      </c>
      <c r="AC4053" t="s">
        <v>18</v>
      </c>
      <c r="AD4053" t="s">
        <v>19</v>
      </c>
      <c r="AE4053" t="s">
        <v>20</v>
      </c>
      <c r="AF4053" t="s">
        <v>19</v>
      </c>
      <c r="AG4053" t="s">
        <v>19</v>
      </c>
      <c r="AJ4053" t="s">
        <v>17</v>
      </c>
      <c r="AK4053" t="s">
        <v>5</v>
      </c>
      <c r="AL4053" t="s">
        <v>21</v>
      </c>
      <c r="AM4053" t="s">
        <v>36824</v>
      </c>
      <c r="AN4053" t="s">
        <v>5</v>
      </c>
      <c r="AO4053" t="s">
        <v>5965</v>
      </c>
      <c r="AP4053" t="s">
        <v>20</v>
      </c>
      <c r="AQ4053" t="s">
        <v>5</v>
      </c>
      <c r="AR4053" t="s">
        <v>699</v>
      </c>
      <c r="AS4053" t="s">
        <v>5</v>
      </c>
      <c r="AT4053" t="s">
        <v>523</v>
      </c>
      <c r="AU4053" t="s">
        <v>19</v>
      </c>
      <c r="AV4053" t="s">
        <v>20</v>
      </c>
      <c r="AW4053" t="s">
        <v>19</v>
      </c>
      <c r="AX4053" t="s">
        <v>19</v>
      </c>
      <c r="AY4053" t="s">
        <v>5</v>
      </c>
      <c r="AZ4053" t="s">
        <v>5</v>
      </c>
      <c r="BA4053" t="s">
        <v>18</v>
      </c>
      <c r="BB4053" t="s">
        <v>19</v>
      </c>
      <c r="BC4053" t="s">
        <v>20</v>
      </c>
      <c r="BD4053" t="s">
        <v>19</v>
      </c>
      <c r="BE4053" t="s">
        <v>19</v>
      </c>
      <c r="BK4053" t="s">
        <v>157</v>
      </c>
      <c r="BM4053" t="s">
        <v>758</v>
      </c>
      <c r="BN4053" t="s">
        <v>77</v>
      </c>
      <c r="BQ4053" t="s">
        <v>31</v>
      </c>
      <c r="BR4053" t="s">
        <v>22983</v>
      </c>
      <c r="BS4053" t="s">
        <v>34</v>
      </c>
      <c r="BU4053" t="s">
        <v>71</v>
      </c>
      <c r="BV4053" t="s">
        <v>36825</v>
      </c>
      <c r="BW4053" t="s">
        <v>36826</v>
      </c>
      <c r="BX4053" t="s">
        <v>888</v>
      </c>
      <c r="BY4053" t="s">
        <v>991</v>
      </c>
      <c r="BZ4053" t="s">
        <v>997</v>
      </c>
      <c r="CA4053" t="s">
        <v>12</v>
      </c>
      <c r="CB4053" t="s">
        <v>31625</v>
      </c>
      <c r="CC4053" t="s">
        <v>42</v>
      </c>
      <c r="CE4053" t="s">
        <v>43</v>
      </c>
      <c r="CF4053" t="s">
        <v>10002</v>
      </c>
      <c r="CG4053" t="s">
        <v>36827</v>
      </c>
      <c r="CH4053" t="s">
        <v>36828</v>
      </c>
      <c r="CI4053" t="s">
        <v>772</v>
      </c>
      <c r="CJ4053" t="s">
        <v>997</v>
      </c>
      <c r="CK4053" t="s">
        <v>12</v>
      </c>
      <c r="CL4053" t="s">
        <v>1427</v>
      </c>
      <c r="CM4053" t="s">
        <v>42</v>
      </c>
      <c r="CO4053" t="s">
        <v>43</v>
      </c>
      <c r="CP4053" t="s">
        <v>21922</v>
      </c>
      <c r="CQ4053" t="s">
        <v>22257</v>
      </c>
      <c r="CR4053" t="s">
        <v>1343</v>
      </c>
      <c r="CS4053" t="s">
        <v>508</v>
      </c>
      <c r="CT4053" t="s">
        <v>997</v>
      </c>
      <c r="CU4053" t="s">
        <v>31</v>
      </c>
      <c r="CV4053" t="s">
        <v>3631</v>
      </c>
      <c r="CW4053" t="s">
        <v>42</v>
      </c>
      <c r="CY4053" t="s">
        <v>48</v>
      </c>
      <c r="CZ4053" t="s">
        <v>36829</v>
      </c>
      <c r="EE4053" t="s">
        <v>20614</v>
      </c>
      <c r="EF4053" t="s">
        <v>20624</v>
      </c>
      <c r="EG4053" t="s">
        <v>5</v>
      </c>
      <c r="EI4053" t="s">
        <v>5</v>
      </c>
      <c r="EJ4053" t="s">
        <v>294</v>
      </c>
      <c r="EK4053" t="s">
        <v>20</v>
      </c>
      <c r="EL4053" t="s">
        <v>20</v>
      </c>
    </row>
    <row r="4054" spans="1:142" x14ac:dyDescent="0.25">
      <c r="A4054" t="s">
        <v>36720</v>
      </c>
      <c r="B4054" t="s">
        <v>6548</v>
      </c>
      <c r="C4054" t="s">
        <v>6549</v>
      </c>
      <c r="D4054" t="s">
        <v>580</v>
      </c>
      <c r="E4054" t="s">
        <v>4</v>
      </c>
      <c r="F4054" t="s">
        <v>5</v>
      </c>
      <c r="G4054" t="s">
        <v>580</v>
      </c>
      <c r="I4054" t="s">
        <v>5</v>
      </c>
      <c r="J4054" t="s">
        <v>581</v>
      </c>
      <c r="K4054" t="s">
        <v>582</v>
      </c>
      <c r="M4054" t="s">
        <v>581</v>
      </c>
      <c r="P4054" t="s">
        <v>20433</v>
      </c>
      <c r="Q4054" t="s">
        <v>5215</v>
      </c>
      <c r="T4054" t="s">
        <v>12</v>
      </c>
      <c r="U4054" t="s">
        <v>20434</v>
      </c>
      <c r="V4054" t="s">
        <v>5</v>
      </c>
      <c r="W4054">
        <v>25045928</v>
      </c>
      <c r="X4054" t="s">
        <v>3293</v>
      </c>
      <c r="Y4054" t="s">
        <v>35</v>
      </c>
      <c r="Z4054" t="s">
        <v>36830</v>
      </c>
      <c r="AA4054" t="s">
        <v>36831</v>
      </c>
      <c r="AB4054" t="s">
        <v>59</v>
      </c>
      <c r="AC4054" t="s">
        <v>18</v>
      </c>
      <c r="AD4054" t="s">
        <v>19</v>
      </c>
      <c r="AE4054" t="s">
        <v>20</v>
      </c>
      <c r="AF4054" t="s">
        <v>19</v>
      </c>
      <c r="AG4054" t="s">
        <v>19</v>
      </c>
      <c r="AJ4054" t="s">
        <v>59</v>
      </c>
      <c r="AK4054" t="s">
        <v>5</v>
      </c>
      <c r="AL4054" t="s">
        <v>21</v>
      </c>
      <c r="AM4054" t="s">
        <v>36832</v>
      </c>
      <c r="AN4054" t="s">
        <v>5</v>
      </c>
      <c r="AO4054" t="s">
        <v>105</v>
      </c>
      <c r="AP4054" t="s">
        <v>20</v>
      </c>
      <c r="AQ4054" t="s">
        <v>24</v>
      </c>
      <c r="AT4054" t="s">
        <v>25</v>
      </c>
      <c r="AU4054" t="s">
        <v>20</v>
      </c>
      <c r="AV4054" t="s">
        <v>19</v>
      </c>
      <c r="AW4054" t="s">
        <v>19</v>
      </c>
      <c r="AX4054" t="s">
        <v>19</v>
      </c>
      <c r="AY4054" t="s">
        <v>24</v>
      </c>
      <c r="BK4054" t="s">
        <v>119</v>
      </c>
      <c r="BM4054" t="s">
        <v>1215</v>
      </c>
      <c r="BN4054" t="s">
        <v>611</v>
      </c>
      <c r="BP4054" t="s">
        <v>152</v>
      </c>
      <c r="BQ4054" t="s">
        <v>12</v>
      </c>
      <c r="BR4054" t="s">
        <v>20436</v>
      </c>
      <c r="BS4054" t="s">
        <v>42</v>
      </c>
      <c r="BU4054" t="s">
        <v>43</v>
      </c>
      <c r="BV4054" t="s">
        <v>248</v>
      </c>
      <c r="BW4054" t="s">
        <v>36833</v>
      </c>
      <c r="BX4054" t="s">
        <v>296</v>
      </c>
      <c r="BY4054" t="s">
        <v>185</v>
      </c>
      <c r="BZ4054" t="s">
        <v>642</v>
      </c>
      <c r="CA4054" t="s">
        <v>12</v>
      </c>
      <c r="CB4054" t="s">
        <v>36834</v>
      </c>
      <c r="CC4054" t="s">
        <v>81</v>
      </c>
      <c r="CD4054" t="s">
        <v>1949</v>
      </c>
      <c r="CE4054" t="s">
        <v>71</v>
      </c>
      <c r="CF4054" t="s">
        <v>36835</v>
      </c>
      <c r="EE4054" t="s">
        <v>20614</v>
      </c>
      <c r="EF4054" t="s">
        <v>20624</v>
      </c>
      <c r="EG4054" t="s">
        <v>5</v>
      </c>
      <c r="EI4054" t="s">
        <v>5</v>
      </c>
      <c r="EJ4054" t="s">
        <v>130</v>
      </c>
      <c r="EK4054" t="s">
        <v>19</v>
      </c>
      <c r="EL4054" t="s">
        <v>20</v>
      </c>
    </row>
    <row r="4055" spans="1:142" x14ac:dyDescent="0.25">
      <c r="A4055" t="s">
        <v>36720</v>
      </c>
      <c r="B4055" t="s">
        <v>578</v>
      </c>
      <c r="C4055" t="s">
        <v>579</v>
      </c>
      <c r="D4055" t="s">
        <v>580</v>
      </c>
      <c r="E4055" t="s">
        <v>4</v>
      </c>
      <c r="F4055" t="s">
        <v>5</v>
      </c>
      <c r="G4055" t="s">
        <v>580</v>
      </c>
      <c r="I4055" t="s">
        <v>5</v>
      </c>
      <c r="J4055" t="s">
        <v>596</v>
      </c>
      <c r="K4055" t="s">
        <v>582</v>
      </c>
      <c r="M4055" t="s">
        <v>596</v>
      </c>
      <c r="P4055" t="s">
        <v>36836</v>
      </c>
      <c r="Q4055" t="s">
        <v>289</v>
      </c>
      <c r="T4055" t="s">
        <v>31</v>
      </c>
      <c r="U4055" t="s">
        <v>20676</v>
      </c>
      <c r="V4055" t="s">
        <v>24</v>
      </c>
      <c r="W4055">
        <v>17422042</v>
      </c>
      <c r="Y4055" t="s">
        <v>193</v>
      </c>
      <c r="Z4055" t="s">
        <v>36837</v>
      </c>
      <c r="AA4055" t="s">
        <v>4387</v>
      </c>
      <c r="AB4055" t="s">
        <v>59</v>
      </c>
      <c r="AC4055" t="s">
        <v>18</v>
      </c>
      <c r="AD4055" t="s">
        <v>19</v>
      </c>
      <c r="AE4055" t="s">
        <v>20</v>
      </c>
      <c r="AF4055" t="s">
        <v>19</v>
      </c>
      <c r="AG4055" t="s">
        <v>19</v>
      </c>
      <c r="AJ4055" t="s">
        <v>17</v>
      </c>
      <c r="AK4055" t="s">
        <v>5</v>
      </c>
      <c r="AL4055" t="s">
        <v>659</v>
      </c>
      <c r="AM4055" t="s">
        <v>36838</v>
      </c>
      <c r="AN4055" t="s">
        <v>24</v>
      </c>
      <c r="AO4055" t="s">
        <v>20</v>
      </c>
      <c r="AP4055" t="s">
        <v>20</v>
      </c>
      <c r="AQ4055" t="s">
        <v>24</v>
      </c>
      <c r="AT4055" t="s">
        <v>27</v>
      </c>
      <c r="AU4055" t="s">
        <v>19</v>
      </c>
      <c r="AV4055" t="s">
        <v>19</v>
      </c>
      <c r="AW4055" t="s">
        <v>19</v>
      </c>
      <c r="AX4055" t="s">
        <v>20</v>
      </c>
      <c r="AY4055" t="s">
        <v>24</v>
      </c>
      <c r="BK4055" t="s">
        <v>27</v>
      </c>
      <c r="EE4055" t="s">
        <v>20614</v>
      </c>
      <c r="EF4055" t="s">
        <v>20615</v>
      </c>
      <c r="EG4055" t="s">
        <v>5</v>
      </c>
      <c r="EI4055" t="s">
        <v>5</v>
      </c>
      <c r="EJ4055" t="s">
        <v>130</v>
      </c>
      <c r="EK4055" t="s">
        <v>19</v>
      </c>
      <c r="EL4055" t="s">
        <v>20</v>
      </c>
    </row>
    <row r="4056" spans="1:142" x14ac:dyDescent="0.25">
      <c r="A4056" t="s">
        <v>36720</v>
      </c>
      <c r="B4056" t="s">
        <v>1242</v>
      </c>
      <c r="C4056" t="s">
        <v>1243</v>
      </c>
      <c r="D4056" t="s">
        <v>580</v>
      </c>
      <c r="E4056" t="s">
        <v>4</v>
      </c>
      <c r="F4056" t="s">
        <v>5</v>
      </c>
      <c r="G4056" t="s">
        <v>580</v>
      </c>
      <c r="I4056" t="s">
        <v>5</v>
      </c>
      <c r="J4056" t="s">
        <v>1394</v>
      </c>
      <c r="K4056" t="s">
        <v>582</v>
      </c>
      <c r="M4056" t="s">
        <v>1394</v>
      </c>
      <c r="P4056" t="s">
        <v>8693</v>
      </c>
      <c r="Q4056" t="s">
        <v>845</v>
      </c>
      <c r="T4056" t="s">
        <v>12</v>
      </c>
      <c r="U4056" t="s">
        <v>36840</v>
      </c>
      <c r="V4056" t="s">
        <v>24</v>
      </c>
      <c r="W4056">
        <v>26461654</v>
      </c>
      <c r="X4056" t="s">
        <v>1970</v>
      </c>
      <c r="Y4056" t="s">
        <v>27</v>
      </c>
      <c r="AB4056" t="s">
        <v>17</v>
      </c>
      <c r="AC4056" t="s">
        <v>18</v>
      </c>
      <c r="AD4056" t="s">
        <v>19</v>
      </c>
      <c r="AE4056" t="s">
        <v>20</v>
      </c>
      <c r="AF4056" t="s">
        <v>19</v>
      </c>
      <c r="AG4056" t="s">
        <v>19</v>
      </c>
      <c r="AJ4056" t="s">
        <v>17</v>
      </c>
      <c r="AK4056" t="s">
        <v>5</v>
      </c>
      <c r="AL4056" t="s">
        <v>21</v>
      </c>
      <c r="AM4056" t="s">
        <v>36841</v>
      </c>
      <c r="AN4056" t="s">
        <v>5</v>
      </c>
      <c r="AO4056" t="s">
        <v>5965</v>
      </c>
      <c r="AP4056" t="s">
        <v>147</v>
      </c>
      <c r="AQ4056" t="s">
        <v>24</v>
      </c>
      <c r="AT4056" t="s">
        <v>117</v>
      </c>
      <c r="AU4056" t="s">
        <v>19</v>
      </c>
      <c r="AV4056" t="s">
        <v>19</v>
      </c>
      <c r="AW4056" t="s">
        <v>20</v>
      </c>
      <c r="AX4056" t="s">
        <v>19</v>
      </c>
      <c r="AY4056" t="s">
        <v>5</v>
      </c>
      <c r="AZ4056" t="s">
        <v>24</v>
      </c>
      <c r="BF4056" t="s">
        <v>118</v>
      </c>
      <c r="BG4056" t="s">
        <v>19</v>
      </c>
      <c r="BH4056" t="s">
        <v>19</v>
      </c>
      <c r="BI4056" t="s">
        <v>19</v>
      </c>
      <c r="BJ4056" t="s">
        <v>20</v>
      </c>
      <c r="BK4056" t="s">
        <v>157</v>
      </c>
      <c r="BM4056" t="s">
        <v>220</v>
      </c>
      <c r="BN4056" t="s">
        <v>121</v>
      </c>
      <c r="BP4056" t="s">
        <v>36842</v>
      </c>
      <c r="BQ4056" t="s">
        <v>31</v>
      </c>
      <c r="BR4056" t="s">
        <v>36843</v>
      </c>
      <c r="BS4056" t="s">
        <v>34</v>
      </c>
      <c r="BU4056" t="s">
        <v>71</v>
      </c>
      <c r="BV4056" t="s">
        <v>36844</v>
      </c>
      <c r="BW4056" t="s">
        <v>111</v>
      </c>
      <c r="BX4056" t="s">
        <v>909</v>
      </c>
      <c r="BY4056" t="s">
        <v>1100</v>
      </c>
      <c r="CA4056" t="s">
        <v>12</v>
      </c>
      <c r="CB4056" t="s">
        <v>36845</v>
      </c>
      <c r="CC4056" t="s">
        <v>208</v>
      </c>
      <c r="CE4056" t="s">
        <v>71</v>
      </c>
      <c r="CF4056" t="s">
        <v>36846</v>
      </c>
      <c r="CG4056" t="s">
        <v>15811</v>
      </c>
      <c r="CH4056" t="s">
        <v>1157</v>
      </c>
      <c r="CI4056" t="s">
        <v>2376</v>
      </c>
      <c r="CJ4056" t="s">
        <v>36839</v>
      </c>
      <c r="CK4056" t="s">
        <v>31</v>
      </c>
      <c r="CL4056" t="s">
        <v>15963</v>
      </c>
      <c r="CM4056" t="s">
        <v>42</v>
      </c>
      <c r="CO4056" t="s">
        <v>43</v>
      </c>
      <c r="CP4056" t="s">
        <v>13592</v>
      </c>
      <c r="CQ4056" t="s">
        <v>195</v>
      </c>
      <c r="CR4056" t="s">
        <v>121</v>
      </c>
      <c r="CS4056" t="s">
        <v>36839</v>
      </c>
      <c r="CT4056" t="s">
        <v>1100</v>
      </c>
      <c r="CU4056" t="s">
        <v>31</v>
      </c>
      <c r="CV4056" t="s">
        <v>1690</v>
      </c>
      <c r="CW4056" t="s">
        <v>42</v>
      </c>
      <c r="CY4056" t="s">
        <v>43</v>
      </c>
      <c r="CZ4056" t="s">
        <v>4467</v>
      </c>
      <c r="EE4056" t="s">
        <v>20614</v>
      </c>
      <c r="EF4056" t="s">
        <v>20624</v>
      </c>
      <c r="EG4056" t="s">
        <v>5</v>
      </c>
      <c r="EI4056" t="s">
        <v>5</v>
      </c>
      <c r="EJ4056" t="s">
        <v>130</v>
      </c>
      <c r="EK4056" t="s">
        <v>19</v>
      </c>
      <c r="EL4056" t="s">
        <v>20</v>
      </c>
    </row>
    <row r="4057" spans="1:142" x14ac:dyDescent="0.25">
      <c r="A4057" t="s">
        <v>36720</v>
      </c>
      <c r="B4057" t="s">
        <v>578</v>
      </c>
      <c r="C4057" t="s">
        <v>579</v>
      </c>
      <c r="D4057" t="s">
        <v>580</v>
      </c>
      <c r="E4057" t="s">
        <v>4</v>
      </c>
      <c r="F4057" t="s">
        <v>5</v>
      </c>
      <c r="G4057" t="s">
        <v>580</v>
      </c>
      <c r="I4057" t="s">
        <v>5</v>
      </c>
      <c r="J4057" t="s">
        <v>1394</v>
      </c>
      <c r="K4057" t="s">
        <v>582</v>
      </c>
      <c r="M4057" t="s">
        <v>6865</v>
      </c>
      <c r="P4057" t="s">
        <v>16625</v>
      </c>
      <c r="Q4057" t="s">
        <v>4118</v>
      </c>
      <c r="T4057" t="s">
        <v>12</v>
      </c>
      <c r="U4057" t="s">
        <v>36847</v>
      </c>
      <c r="V4057" t="s">
        <v>24</v>
      </c>
      <c r="W4057">
        <v>31967167</v>
      </c>
      <c r="X4057" t="s">
        <v>2469</v>
      </c>
      <c r="AB4057" t="s">
        <v>17</v>
      </c>
      <c r="AC4057" t="s">
        <v>18</v>
      </c>
      <c r="AD4057" t="s">
        <v>19</v>
      </c>
      <c r="AE4057" t="s">
        <v>20</v>
      </c>
      <c r="AF4057" t="s">
        <v>19</v>
      </c>
      <c r="AG4057" t="s">
        <v>19</v>
      </c>
      <c r="AJ4057" t="s">
        <v>17</v>
      </c>
      <c r="AK4057" t="s">
        <v>5</v>
      </c>
      <c r="AL4057" t="s">
        <v>21</v>
      </c>
      <c r="AM4057" t="s">
        <v>36848</v>
      </c>
      <c r="AN4057" t="s">
        <v>5</v>
      </c>
      <c r="AO4057" t="s">
        <v>147</v>
      </c>
      <c r="AP4057" t="s">
        <v>20</v>
      </c>
      <c r="AQ4057" t="s">
        <v>24</v>
      </c>
      <c r="AT4057" t="s">
        <v>117</v>
      </c>
      <c r="AU4057" t="s">
        <v>19</v>
      </c>
      <c r="AV4057" t="s">
        <v>19</v>
      </c>
      <c r="AW4057" t="s">
        <v>20</v>
      </c>
      <c r="AX4057" t="s">
        <v>19</v>
      </c>
      <c r="AY4057" t="s">
        <v>24</v>
      </c>
      <c r="BK4057" t="s">
        <v>27</v>
      </c>
      <c r="BM4057" t="s">
        <v>36849</v>
      </c>
      <c r="BN4057" t="s">
        <v>36850</v>
      </c>
      <c r="BP4057" t="s">
        <v>9989</v>
      </c>
      <c r="BQ4057" t="s">
        <v>12</v>
      </c>
      <c r="BR4057" t="s">
        <v>10373</v>
      </c>
      <c r="BS4057" t="s">
        <v>42</v>
      </c>
      <c r="BU4057" t="s">
        <v>43</v>
      </c>
      <c r="BV4057" t="s">
        <v>36851</v>
      </c>
      <c r="EE4057" t="s">
        <v>20614</v>
      </c>
      <c r="EF4057" t="s">
        <v>20615</v>
      </c>
      <c r="EG4057" t="s">
        <v>5</v>
      </c>
      <c r="EI4057" t="s">
        <v>5</v>
      </c>
      <c r="EJ4057" t="s">
        <v>130</v>
      </c>
      <c r="EK4057" t="s">
        <v>19</v>
      </c>
      <c r="EL4057" t="s">
        <v>20</v>
      </c>
    </row>
    <row r="4058" spans="1:142" x14ac:dyDescent="0.25">
      <c r="A4058" t="s">
        <v>36720</v>
      </c>
      <c r="B4058" t="s">
        <v>578</v>
      </c>
      <c r="C4058" t="s">
        <v>579</v>
      </c>
      <c r="D4058" t="s">
        <v>580</v>
      </c>
      <c r="E4058" t="s">
        <v>4</v>
      </c>
      <c r="F4058" t="s">
        <v>5</v>
      </c>
      <c r="G4058" t="s">
        <v>580</v>
      </c>
      <c r="I4058" t="s">
        <v>5</v>
      </c>
      <c r="J4058" t="s">
        <v>596</v>
      </c>
      <c r="K4058" t="s">
        <v>582</v>
      </c>
      <c r="M4058" t="s">
        <v>596</v>
      </c>
      <c r="P4058" t="s">
        <v>158</v>
      </c>
      <c r="Q4058" t="s">
        <v>36852</v>
      </c>
      <c r="T4058" t="s">
        <v>12</v>
      </c>
      <c r="U4058" t="s">
        <v>36853</v>
      </c>
      <c r="V4058" t="s">
        <v>24</v>
      </c>
      <c r="W4058">
        <v>28354817</v>
      </c>
      <c r="X4058" t="s">
        <v>933</v>
      </c>
      <c r="AB4058" t="s">
        <v>17</v>
      </c>
      <c r="AC4058" t="s">
        <v>18</v>
      </c>
      <c r="AD4058" t="s">
        <v>19</v>
      </c>
      <c r="AE4058" t="s">
        <v>20</v>
      </c>
      <c r="AF4058" t="s">
        <v>19</v>
      </c>
      <c r="AG4058" t="s">
        <v>19</v>
      </c>
      <c r="AJ4058" t="s">
        <v>17</v>
      </c>
      <c r="AK4058" t="s">
        <v>5</v>
      </c>
      <c r="AL4058" t="s">
        <v>21</v>
      </c>
      <c r="AM4058" t="s">
        <v>36854</v>
      </c>
      <c r="AN4058" t="s">
        <v>5</v>
      </c>
      <c r="AO4058" t="s">
        <v>105</v>
      </c>
      <c r="AP4058" t="s">
        <v>20</v>
      </c>
      <c r="AQ4058" t="s">
        <v>5</v>
      </c>
      <c r="AR4058" t="s">
        <v>2432</v>
      </c>
      <c r="AS4058" t="s">
        <v>5</v>
      </c>
      <c r="AT4058" t="s">
        <v>27</v>
      </c>
      <c r="AU4058" t="s">
        <v>19</v>
      </c>
      <c r="AV4058" t="s">
        <v>19</v>
      </c>
      <c r="AW4058" t="s">
        <v>19</v>
      </c>
      <c r="AX4058" t="s">
        <v>20</v>
      </c>
      <c r="AY4058" t="s">
        <v>5</v>
      </c>
      <c r="AZ4058" t="s">
        <v>5</v>
      </c>
      <c r="BA4058" t="s">
        <v>18</v>
      </c>
      <c r="BB4058" t="s">
        <v>19</v>
      </c>
      <c r="BC4058" t="s">
        <v>20</v>
      </c>
      <c r="BD4058" t="s">
        <v>19</v>
      </c>
      <c r="BE4058" t="s">
        <v>19</v>
      </c>
      <c r="BK4058" t="s">
        <v>27</v>
      </c>
      <c r="BM4058" t="s">
        <v>6996</v>
      </c>
      <c r="BN4058" t="s">
        <v>845</v>
      </c>
      <c r="BP4058" t="s">
        <v>185</v>
      </c>
      <c r="BQ4058" t="s">
        <v>31</v>
      </c>
      <c r="BR4058" t="s">
        <v>13258</v>
      </c>
      <c r="BS4058" t="s">
        <v>34</v>
      </c>
      <c r="BU4058" t="s">
        <v>35</v>
      </c>
      <c r="BV4058" t="s">
        <v>36855</v>
      </c>
      <c r="BW4058" t="s">
        <v>6996</v>
      </c>
      <c r="BX4058" t="s">
        <v>845</v>
      </c>
      <c r="BY4058" t="s">
        <v>11</v>
      </c>
      <c r="BZ4058" t="s">
        <v>616</v>
      </c>
      <c r="CA4058" t="s">
        <v>31</v>
      </c>
      <c r="CB4058" t="s">
        <v>36856</v>
      </c>
      <c r="CC4058" t="s">
        <v>81</v>
      </c>
      <c r="CD4058" t="s">
        <v>2182</v>
      </c>
      <c r="CE4058" t="s">
        <v>43</v>
      </c>
      <c r="CF4058" t="s">
        <v>36857</v>
      </c>
      <c r="EE4058" t="s">
        <v>20614</v>
      </c>
      <c r="EF4058" t="s">
        <v>20615</v>
      </c>
      <c r="EG4058" t="s">
        <v>5</v>
      </c>
      <c r="EI4058" t="s">
        <v>5</v>
      </c>
      <c r="EJ4058" t="s">
        <v>130</v>
      </c>
      <c r="EK4058" t="s">
        <v>19</v>
      </c>
      <c r="EL4058" t="s">
        <v>20</v>
      </c>
    </row>
    <row r="4059" spans="1:142" x14ac:dyDescent="0.25">
      <c r="A4059" t="s">
        <v>36720</v>
      </c>
      <c r="B4059" t="s">
        <v>732</v>
      </c>
      <c r="C4059" t="s">
        <v>733</v>
      </c>
      <c r="D4059" t="s">
        <v>580</v>
      </c>
      <c r="E4059" t="s">
        <v>4</v>
      </c>
      <c r="F4059" t="s">
        <v>5</v>
      </c>
      <c r="G4059" t="s">
        <v>580</v>
      </c>
      <c r="I4059" t="s">
        <v>5</v>
      </c>
      <c r="J4059" t="s">
        <v>596</v>
      </c>
      <c r="K4059" t="s">
        <v>582</v>
      </c>
      <c r="M4059" t="s">
        <v>596</v>
      </c>
      <c r="P4059" t="s">
        <v>36858</v>
      </c>
      <c r="Q4059" t="s">
        <v>36859</v>
      </c>
      <c r="T4059" t="s">
        <v>12</v>
      </c>
      <c r="U4059" t="s">
        <v>36861</v>
      </c>
      <c r="V4059" t="s">
        <v>5</v>
      </c>
      <c r="W4059">
        <v>19956846</v>
      </c>
      <c r="X4059" t="s">
        <v>854</v>
      </c>
      <c r="AB4059" t="s">
        <v>17</v>
      </c>
      <c r="AC4059" t="s">
        <v>18</v>
      </c>
      <c r="AD4059" t="s">
        <v>19</v>
      </c>
      <c r="AE4059" t="s">
        <v>20</v>
      </c>
      <c r="AF4059" t="s">
        <v>19</v>
      </c>
      <c r="AG4059" t="s">
        <v>19</v>
      </c>
      <c r="AJ4059" t="s">
        <v>17</v>
      </c>
      <c r="AK4059" t="s">
        <v>5</v>
      </c>
      <c r="AL4059" t="s">
        <v>21</v>
      </c>
      <c r="AM4059" t="s">
        <v>36862</v>
      </c>
      <c r="AN4059" t="s">
        <v>5</v>
      </c>
      <c r="AO4059" t="s">
        <v>147</v>
      </c>
      <c r="AP4059" t="s">
        <v>20</v>
      </c>
      <c r="AQ4059" t="s">
        <v>24</v>
      </c>
      <c r="AT4059" t="s">
        <v>27</v>
      </c>
      <c r="AU4059" t="s">
        <v>19</v>
      </c>
      <c r="AV4059" t="s">
        <v>19</v>
      </c>
      <c r="AW4059" t="s">
        <v>19</v>
      </c>
      <c r="AX4059" t="s">
        <v>20</v>
      </c>
      <c r="AY4059" t="s">
        <v>24</v>
      </c>
      <c r="BK4059" t="s">
        <v>27</v>
      </c>
      <c r="BM4059" t="s">
        <v>36863</v>
      </c>
      <c r="BN4059" t="s">
        <v>553</v>
      </c>
      <c r="BP4059" t="s">
        <v>36860</v>
      </c>
      <c r="BQ4059" t="s">
        <v>31</v>
      </c>
      <c r="BR4059" t="s">
        <v>23441</v>
      </c>
      <c r="BS4059" t="s">
        <v>233</v>
      </c>
      <c r="BU4059" t="s">
        <v>71</v>
      </c>
      <c r="BV4059" t="s">
        <v>36864</v>
      </c>
      <c r="EE4059" t="s">
        <v>20614</v>
      </c>
      <c r="EF4059" t="s">
        <v>20615</v>
      </c>
      <c r="EG4059" t="s">
        <v>24</v>
      </c>
      <c r="EI4059" t="s">
        <v>5</v>
      </c>
      <c r="EJ4059" t="s">
        <v>130</v>
      </c>
      <c r="EK4059" t="s">
        <v>19</v>
      </c>
      <c r="EL4059" t="s">
        <v>20</v>
      </c>
    </row>
    <row r="4060" spans="1:142" x14ac:dyDescent="0.25">
      <c r="A4060" t="s">
        <v>36720</v>
      </c>
      <c r="B4060" t="s">
        <v>6548</v>
      </c>
      <c r="C4060" t="s">
        <v>6549</v>
      </c>
      <c r="D4060" t="s">
        <v>580</v>
      </c>
      <c r="E4060" t="s">
        <v>4</v>
      </c>
      <c r="F4060" t="s">
        <v>5</v>
      </c>
      <c r="G4060" t="s">
        <v>580</v>
      </c>
      <c r="I4060" t="s">
        <v>5</v>
      </c>
      <c r="J4060" t="s">
        <v>994</v>
      </c>
      <c r="K4060" t="s">
        <v>582</v>
      </c>
      <c r="M4060" t="s">
        <v>36865</v>
      </c>
      <c r="P4060" t="s">
        <v>10083</v>
      </c>
      <c r="Q4060" t="s">
        <v>36866</v>
      </c>
      <c r="T4060" t="s">
        <v>12</v>
      </c>
      <c r="U4060" t="s">
        <v>34185</v>
      </c>
      <c r="V4060" t="s">
        <v>24</v>
      </c>
      <c r="W4060">
        <v>15722587</v>
      </c>
      <c r="X4060" t="s">
        <v>1434</v>
      </c>
      <c r="Y4060" t="s">
        <v>193</v>
      </c>
      <c r="Z4060" t="s">
        <v>36867</v>
      </c>
      <c r="AA4060" t="s">
        <v>7085</v>
      </c>
      <c r="AB4060" t="s">
        <v>17</v>
      </c>
      <c r="AC4060" t="s">
        <v>18</v>
      </c>
      <c r="AD4060" t="s">
        <v>19</v>
      </c>
      <c r="AE4060" t="s">
        <v>20</v>
      </c>
      <c r="AF4060" t="s">
        <v>19</v>
      </c>
      <c r="AG4060" t="s">
        <v>19</v>
      </c>
      <c r="AJ4060" t="s">
        <v>59</v>
      </c>
      <c r="AK4060" t="s">
        <v>5</v>
      </c>
      <c r="AL4060" t="s">
        <v>21</v>
      </c>
      <c r="AM4060" t="s">
        <v>36868</v>
      </c>
      <c r="AN4060" t="s">
        <v>5</v>
      </c>
      <c r="AO4060" t="s">
        <v>105</v>
      </c>
      <c r="AP4060" t="s">
        <v>105</v>
      </c>
      <c r="AQ4060" t="s">
        <v>24</v>
      </c>
      <c r="AT4060" t="s">
        <v>27</v>
      </c>
      <c r="AU4060" t="s">
        <v>19</v>
      </c>
      <c r="AV4060" t="s">
        <v>19</v>
      </c>
      <c r="AW4060" t="s">
        <v>19</v>
      </c>
      <c r="AX4060" t="s">
        <v>20</v>
      </c>
      <c r="AY4060" t="s">
        <v>5</v>
      </c>
      <c r="AZ4060" t="s">
        <v>5</v>
      </c>
      <c r="BA4060" t="s">
        <v>18</v>
      </c>
      <c r="BB4060" t="s">
        <v>19</v>
      </c>
      <c r="BC4060" t="s">
        <v>20</v>
      </c>
      <c r="BD4060" t="s">
        <v>19</v>
      </c>
      <c r="BE4060" t="s">
        <v>19</v>
      </c>
      <c r="BK4060" t="s">
        <v>27</v>
      </c>
      <c r="BM4060" t="s">
        <v>4787</v>
      </c>
      <c r="BN4060" t="s">
        <v>4992</v>
      </c>
      <c r="BP4060" t="s">
        <v>1081</v>
      </c>
      <c r="BQ4060" t="s">
        <v>12</v>
      </c>
      <c r="BR4060" t="s">
        <v>36869</v>
      </c>
      <c r="BS4060" t="s">
        <v>42</v>
      </c>
      <c r="BU4060" t="s">
        <v>71</v>
      </c>
      <c r="BV4060" t="s">
        <v>36870</v>
      </c>
      <c r="BW4060" t="s">
        <v>36871</v>
      </c>
      <c r="BX4060" t="s">
        <v>5286</v>
      </c>
      <c r="BY4060" t="s">
        <v>3750</v>
      </c>
      <c r="BZ4060" t="s">
        <v>1081</v>
      </c>
      <c r="CA4060" t="s">
        <v>12</v>
      </c>
      <c r="CB4060" t="s">
        <v>36872</v>
      </c>
      <c r="CC4060" t="s">
        <v>42</v>
      </c>
      <c r="CE4060" t="s">
        <v>71</v>
      </c>
      <c r="CF4060" t="s">
        <v>36873</v>
      </c>
      <c r="EE4060" t="s">
        <v>20614</v>
      </c>
      <c r="EF4060" t="s">
        <v>20615</v>
      </c>
      <c r="EG4060" t="s">
        <v>5</v>
      </c>
      <c r="EI4060" t="s">
        <v>5</v>
      </c>
      <c r="EJ4060" t="s">
        <v>130</v>
      </c>
      <c r="EK4060" t="s">
        <v>19</v>
      </c>
      <c r="EL4060" t="s">
        <v>20</v>
      </c>
    </row>
    <row r="4061" spans="1:142" x14ac:dyDescent="0.25">
      <c r="A4061" t="s">
        <v>36720</v>
      </c>
      <c r="B4061" t="s">
        <v>732</v>
      </c>
      <c r="C4061" t="s">
        <v>733</v>
      </c>
      <c r="D4061" t="s">
        <v>580</v>
      </c>
      <c r="E4061" t="s">
        <v>4</v>
      </c>
      <c r="F4061" t="s">
        <v>5</v>
      </c>
      <c r="G4061" t="s">
        <v>580</v>
      </c>
      <c r="I4061" t="s">
        <v>5</v>
      </c>
      <c r="J4061" t="s">
        <v>596</v>
      </c>
      <c r="K4061" t="s">
        <v>582</v>
      </c>
      <c r="M4061" t="s">
        <v>596</v>
      </c>
      <c r="P4061" t="s">
        <v>36874</v>
      </c>
      <c r="Q4061" t="s">
        <v>3420</v>
      </c>
      <c r="T4061" t="s">
        <v>12</v>
      </c>
      <c r="U4061" t="s">
        <v>36875</v>
      </c>
      <c r="V4061" t="s">
        <v>24</v>
      </c>
      <c r="W4061">
        <v>12848880</v>
      </c>
      <c r="X4061" t="s">
        <v>933</v>
      </c>
      <c r="AB4061" t="s">
        <v>17</v>
      </c>
      <c r="AC4061" t="s">
        <v>18</v>
      </c>
      <c r="AD4061" t="s">
        <v>19</v>
      </c>
      <c r="AE4061" t="s">
        <v>20</v>
      </c>
      <c r="AF4061" t="s">
        <v>19</v>
      </c>
      <c r="AG4061" t="s">
        <v>19</v>
      </c>
      <c r="AJ4061" t="s">
        <v>17</v>
      </c>
      <c r="AK4061" t="s">
        <v>5</v>
      </c>
      <c r="AL4061" t="s">
        <v>21</v>
      </c>
      <c r="AM4061" t="s">
        <v>36876</v>
      </c>
      <c r="AN4061" t="s">
        <v>5</v>
      </c>
      <c r="AO4061" t="s">
        <v>147</v>
      </c>
      <c r="AP4061" t="s">
        <v>20</v>
      </c>
      <c r="AQ4061" t="s">
        <v>24</v>
      </c>
      <c r="AT4061" t="s">
        <v>27</v>
      </c>
      <c r="AU4061" t="s">
        <v>19</v>
      </c>
      <c r="AV4061" t="s">
        <v>19</v>
      </c>
      <c r="AW4061" t="s">
        <v>19</v>
      </c>
      <c r="AX4061" t="s">
        <v>20</v>
      </c>
      <c r="AY4061" t="s">
        <v>24</v>
      </c>
      <c r="BK4061" t="s">
        <v>157</v>
      </c>
      <c r="BM4061" t="s">
        <v>11698</v>
      </c>
      <c r="BN4061" t="s">
        <v>6028</v>
      </c>
      <c r="BP4061" t="s">
        <v>4820</v>
      </c>
      <c r="BQ4061" t="s">
        <v>31</v>
      </c>
      <c r="BR4061" t="s">
        <v>36877</v>
      </c>
      <c r="BS4061" t="s">
        <v>34</v>
      </c>
      <c r="BU4061" t="s">
        <v>71</v>
      </c>
      <c r="BV4061" t="s">
        <v>36878</v>
      </c>
      <c r="EE4061" t="s">
        <v>20614</v>
      </c>
      <c r="EF4061" t="s">
        <v>20624</v>
      </c>
      <c r="EG4061" t="s">
        <v>24</v>
      </c>
      <c r="EI4061" t="s">
        <v>5</v>
      </c>
      <c r="EJ4061" t="s">
        <v>130</v>
      </c>
      <c r="EK4061" t="s">
        <v>19</v>
      </c>
      <c r="EL4061" t="s">
        <v>20</v>
      </c>
    </row>
    <row r="4062" spans="1:142" x14ac:dyDescent="0.25">
      <c r="A4062" t="s">
        <v>36720</v>
      </c>
      <c r="B4062" t="s">
        <v>651</v>
      </c>
      <c r="C4062" t="s">
        <v>652</v>
      </c>
      <c r="D4062" t="s">
        <v>580</v>
      </c>
      <c r="E4062" t="s">
        <v>4</v>
      </c>
      <c r="F4062" t="s">
        <v>5</v>
      </c>
      <c r="G4062" t="s">
        <v>580</v>
      </c>
      <c r="I4062" t="s">
        <v>5</v>
      </c>
      <c r="J4062" t="s">
        <v>1125</v>
      </c>
      <c r="K4062" t="s">
        <v>582</v>
      </c>
      <c r="M4062" t="s">
        <v>1162</v>
      </c>
      <c r="P4062" t="s">
        <v>333</v>
      </c>
      <c r="Q4062" t="s">
        <v>2016</v>
      </c>
      <c r="T4062" t="s">
        <v>31</v>
      </c>
      <c r="U4062" t="s">
        <v>22511</v>
      </c>
      <c r="W4062">
        <v>84578232</v>
      </c>
      <c r="X4062" t="s">
        <v>12433</v>
      </c>
      <c r="Y4062" t="s">
        <v>27</v>
      </c>
      <c r="AB4062" t="s">
        <v>17</v>
      </c>
      <c r="AC4062" t="s">
        <v>18</v>
      </c>
      <c r="AD4062" t="s">
        <v>19</v>
      </c>
      <c r="AE4062" t="s">
        <v>20</v>
      </c>
      <c r="AF4062" t="s">
        <v>19</v>
      </c>
      <c r="AG4062" t="s">
        <v>19</v>
      </c>
      <c r="AJ4062" t="s">
        <v>17</v>
      </c>
      <c r="AK4062" t="s">
        <v>5</v>
      </c>
      <c r="AL4062" t="s">
        <v>21</v>
      </c>
      <c r="AM4062" t="s">
        <v>36879</v>
      </c>
      <c r="AN4062" t="s">
        <v>5</v>
      </c>
      <c r="AO4062" t="s">
        <v>23</v>
      </c>
      <c r="AP4062" t="s">
        <v>20</v>
      </c>
      <c r="AQ4062" t="s">
        <v>24</v>
      </c>
      <c r="AT4062" t="s">
        <v>27</v>
      </c>
      <c r="AU4062" t="s">
        <v>19</v>
      </c>
      <c r="AV4062" t="s">
        <v>19</v>
      </c>
      <c r="AW4062" t="s">
        <v>19</v>
      </c>
      <c r="AX4062" t="s">
        <v>20</v>
      </c>
      <c r="AY4062" t="s">
        <v>5</v>
      </c>
      <c r="AZ4062" t="s">
        <v>5</v>
      </c>
      <c r="BA4062" t="s">
        <v>18</v>
      </c>
      <c r="BB4062" t="s">
        <v>19</v>
      </c>
      <c r="BC4062" t="s">
        <v>20</v>
      </c>
      <c r="BD4062" t="s">
        <v>19</v>
      </c>
      <c r="BE4062" t="s">
        <v>19</v>
      </c>
      <c r="BK4062" t="s">
        <v>27</v>
      </c>
      <c r="BM4062" t="s">
        <v>235</v>
      </c>
      <c r="BN4062" t="s">
        <v>845</v>
      </c>
      <c r="BP4062" t="s">
        <v>372</v>
      </c>
      <c r="BQ4062" t="s">
        <v>12</v>
      </c>
      <c r="BR4062" t="s">
        <v>36880</v>
      </c>
      <c r="BS4062" t="s">
        <v>34</v>
      </c>
      <c r="BU4062" t="s">
        <v>35</v>
      </c>
      <c r="BV4062" t="s">
        <v>36881</v>
      </c>
      <c r="BW4062" t="s">
        <v>36882</v>
      </c>
      <c r="BX4062" t="s">
        <v>6276</v>
      </c>
      <c r="BY4062" t="s">
        <v>34420</v>
      </c>
      <c r="BZ4062" t="s">
        <v>1695</v>
      </c>
      <c r="CA4062" t="s">
        <v>12</v>
      </c>
      <c r="CB4062" t="s">
        <v>36883</v>
      </c>
      <c r="CC4062" t="s">
        <v>42</v>
      </c>
      <c r="CE4062" t="s">
        <v>43</v>
      </c>
      <c r="CF4062" t="s">
        <v>8782</v>
      </c>
      <c r="CG4062" t="s">
        <v>2217</v>
      </c>
      <c r="CH4062" t="s">
        <v>1060</v>
      </c>
      <c r="CI4062" t="s">
        <v>34420</v>
      </c>
      <c r="CJ4062" t="s">
        <v>1695</v>
      </c>
      <c r="CK4062" t="s">
        <v>12</v>
      </c>
      <c r="CL4062" t="s">
        <v>8781</v>
      </c>
      <c r="CM4062" t="s">
        <v>42</v>
      </c>
      <c r="CO4062" t="s">
        <v>43</v>
      </c>
      <c r="CP4062" t="s">
        <v>26213</v>
      </c>
      <c r="EE4062" t="s">
        <v>20614</v>
      </c>
      <c r="EF4062" t="s">
        <v>20615</v>
      </c>
      <c r="EG4062" t="s">
        <v>5</v>
      </c>
      <c r="EI4062" t="s">
        <v>5</v>
      </c>
      <c r="EJ4062" t="s">
        <v>294</v>
      </c>
      <c r="EK4062" t="s">
        <v>20</v>
      </c>
      <c r="EL4062" t="s">
        <v>20</v>
      </c>
    </row>
    <row r="4063" spans="1:142" x14ac:dyDescent="0.25">
      <c r="A4063" t="s">
        <v>36720</v>
      </c>
      <c r="B4063" t="s">
        <v>6548</v>
      </c>
      <c r="C4063" t="s">
        <v>6549</v>
      </c>
      <c r="D4063" t="s">
        <v>580</v>
      </c>
      <c r="E4063" t="s">
        <v>4</v>
      </c>
      <c r="F4063" t="s">
        <v>5</v>
      </c>
      <c r="G4063" t="s">
        <v>580</v>
      </c>
      <c r="I4063" t="s">
        <v>5</v>
      </c>
      <c r="J4063" t="s">
        <v>1394</v>
      </c>
      <c r="K4063" t="s">
        <v>582</v>
      </c>
      <c r="M4063" t="s">
        <v>1394</v>
      </c>
      <c r="P4063" t="s">
        <v>16407</v>
      </c>
      <c r="Q4063" t="s">
        <v>250</v>
      </c>
      <c r="T4063" t="s">
        <v>31</v>
      </c>
      <c r="U4063" t="s">
        <v>27718</v>
      </c>
      <c r="V4063" t="s">
        <v>24</v>
      </c>
      <c r="W4063">
        <v>30095193</v>
      </c>
      <c r="X4063" t="s">
        <v>2035</v>
      </c>
      <c r="Y4063" t="s">
        <v>27</v>
      </c>
      <c r="AB4063" t="s">
        <v>17</v>
      </c>
      <c r="AC4063" t="s">
        <v>18</v>
      </c>
      <c r="AD4063" t="s">
        <v>19</v>
      </c>
      <c r="AE4063" t="s">
        <v>20</v>
      </c>
      <c r="AF4063" t="s">
        <v>19</v>
      </c>
      <c r="AG4063" t="s">
        <v>19</v>
      </c>
      <c r="AJ4063" t="s">
        <v>59</v>
      </c>
      <c r="AK4063" t="s">
        <v>5</v>
      </c>
      <c r="AL4063" t="s">
        <v>21</v>
      </c>
      <c r="AM4063" t="s">
        <v>36884</v>
      </c>
      <c r="AN4063" t="s">
        <v>5</v>
      </c>
      <c r="AO4063" t="s">
        <v>23</v>
      </c>
      <c r="AP4063" t="s">
        <v>20</v>
      </c>
      <c r="AQ4063" t="s">
        <v>24</v>
      </c>
      <c r="AT4063" t="s">
        <v>2615</v>
      </c>
      <c r="AU4063" t="s">
        <v>20</v>
      </c>
      <c r="AV4063" t="s">
        <v>19</v>
      </c>
      <c r="AW4063" t="s">
        <v>20</v>
      </c>
      <c r="AX4063" t="s">
        <v>19</v>
      </c>
      <c r="AY4063" t="s">
        <v>24</v>
      </c>
      <c r="BK4063" t="s">
        <v>157</v>
      </c>
      <c r="BM4063" t="s">
        <v>28350</v>
      </c>
      <c r="BN4063" t="s">
        <v>13788</v>
      </c>
      <c r="BP4063" t="s">
        <v>4936</v>
      </c>
      <c r="BQ4063" t="s">
        <v>12</v>
      </c>
      <c r="BR4063" t="s">
        <v>26456</v>
      </c>
      <c r="BS4063" t="s">
        <v>34</v>
      </c>
      <c r="BU4063" t="s">
        <v>43</v>
      </c>
      <c r="BV4063" t="s">
        <v>22862</v>
      </c>
      <c r="BW4063" t="s">
        <v>541</v>
      </c>
      <c r="BX4063" t="s">
        <v>250</v>
      </c>
      <c r="BY4063" t="s">
        <v>54</v>
      </c>
      <c r="BZ4063" t="s">
        <v>54</v>
      </c>
      <c r="CA4063" t="s">
        <v>31</v>
      </c>
      <c r="CB4063" t="s">
        <v>36885</v>
      </c>
      <c r="CC4063" t="s">
        <v>42</v>
      </c>
      <c r="CE4063" t="s">
        <v>43</v>
      </c>
      <c r="CF4063" t="s">
        <v>36886</v>
      </c>
      <c r="CG4063" t="s">
        <v>36887</v>
      </c>
      <c r="CH4063" t="s">
        <v>250</v>
      </c>
      <c r="CI4063" t="s">
        <v>27799</v>
      </c>
      <c r="CJ4063" t="s">
        <v>54</v>
      </c>
      <c r="CK4063" t="s">
        <v>31</v>
      </c>
      <c r="CL4063" t="s">
        <v>30687</v>
      </c>
      <c r="CM4063" t="s">
        <v>42</v>
      </c>
      <c r="CO4063" t="s">
        <v>48</v>
      </c>
      <c r="CP4063" t="s">
        <v>36888</v>
      </c>
      <c r="EE4063" t="s">
        <v>20614</v>
      </c>
      <c r="EF4063" t="s">
        <v>20624</v>
      </c>
      <c r="EG4063" t="s">
        <v>5</v>
      </c>
      <c r="EI4063" t="s">
        <v>5</v>
      </c>
      <c r="EJ4063" t="s">
        <v>130</v>
      </c>
      <c r="EK4063" t="s">
        <v>19</v>
      </c>
      <c r="EL4063" t="s">
        <v>20</v>
      </c>
    </row>
    <row r="4064" spans="1:142" x14ac:dyDescent="0.25">
      <c r="A4064" t="s">
        <v>36720</v>
      </c>
      <c r="B4064" t="s">
        <v>651</v>
      </c>
      <c r="C4064" t="s">
        <v>652</v>
      </c>
      <c r="D4064" t="s">
        <v>580</v>
      </c>
      <c r="E4064" t="s">
        <v>4</v>
      </c>
      <c r="F4064" t="s">
        <v>5</v>
      </c>
      <c r="G4064" t="s">
        <v>580</v>
      </c>
      <c r="I4064" t="s">
        <v>5</v>
      </c>
      <c r="J4064" t="s">
        <v>1394</v>
      </c>
      <c r="K4064" t="s">
        <v>582</v>
      </c>
      <c r="M4064" t="s">
        <v>1394</v>
      </c>
      <c r="P4064" t="s">
        <v>36889</v>
      </c>
      <c r="Q4064" t="s">
        <v>9</v>
      </c>
      <c r="T4064" t="s">
        <v>12</v>
      </c>
      <c r="U4064" t="s">
        <v>28321</v>
      </c>
      <c r="V4064" t="s">
        <v>24</v>
      </c>
      <c r="W4064">
        <v>25357829</v>
      </c>
      <c r="X4064" t="s">
        <v>1268</v>
      </c>
      <c r="Y4064" t="s">
        <v>27</v>
      </c>
      <c r="AB4064" t="s">
        <v>17</v>
      </c>
      <c r="AC4064" t="s">
        <v>18</v>
      </c>
      <c r="AD4064" t="s">
        <v>19</v>
      </c>
      <c r="AE4064" t="s">
        <v>20</v>
      </c>
      <c r="AF4064" t="s">
        <v>19</v>
      </c>
      <c r="AG4064" t="s">
        <v>19</v>
      </c>
      <c r="AJ4064" t="s">
        <v>17</v>
      </c>
      <c r="AK4064" t="s">
        <v>5</v>
      </c>
      <c r="AL4064" t="s">
        <v>21</v>
      </c>
      <c r="AM4064" t="s">
        <v>36890</v>
      </c>
      <c r="AN4064" t="s">
        <v>5</v>
      </c>
      <c r="AO4064" t="s">
        <v>105</v>
      </c>
      <c r="AP4064" t="s">
        <v>20</v>
      </c>
      <c r="AQ4064" t="s">
        <v>5</v>
      </c>
      <c r="AR4064" t="s">
        <v>699</v>
      </c>
      <c r="AS4064" t="s">
        <v>5</v>
      </c>
      <c r="AT4064" t="s">
        <v>117</v>
      </c>
      <c r="AU4064" t="s">
        <v>19</v>
      </c>
      <c r="AV4064" t="s">
        <v>19</v>
      </c>
      <c r="AW4064" t="s">
        <v>20</v>
      </c>
      <c r="AX4064" t="s">
        <v>19</v>
      </c>
      <c r="AY4064" t="s">
        <v>24</v>
      </c>
      <c r="BK4064" t="s">
        <v>27</v>
      </c>
      <c r="BM4064" t="s">
        <v>36891</v>
      </c>
      <c r="BN4064" t="s">
        <v>1069</v>
      </c>
      <c r="BP4064" t="s">
        <v>3338</v>
      </c>
      <c r="BQ4064" t="s">
        <v>31</v>
      </c>
      <c r="BR4064" t="s">
        <v>36892</v>
      </c>
      <c r="BS4064" t="s">
        <v>42</v>
      </c>
      <c r="BU4064" t="s">
        <v>43</v>
      </c>
      <c r="BV4064" t="s">
        <v>36893</v>
      </c>
      <c r="BW4064" t="s">
        <v>36894</v>
      </c>
      <c r="BX4064" t="s">
        <v>36895</v>
      </c>
      <c r="BY4064" t="s">
        <v>2610</v>
      </c>
      <c r="BZ4064" t="s">
        <v>3338</v>
      </c>
      <c r="CA4064" t="s">
        <v>12</v>
      </c>
      <c r="CB4064" t="s">
        <v>19389</v>
      </c>
      <c r="CC4064" t="s">
        <v>42</v>
      </c>
      <c r="CE4064" t="s">
        <v>43</v>
      </c>
      <c r="CF4064" t="s">
        <v>36896</v>
      </c>
      <c r="EE4064" t="s">
        <v>20614</v>
      </c>
      <c r="EF4064" t="s">
        <v>20615</v>
      </c>
      <c r="EG4064" t="s">
        <v>5</v>
      </c>
      <c r="EI4064" t="s">
        <v>5</v>
      </c>
      <c r="EJ4064" t="s">
        <v>294</v>
      </c>
      <c r="EK4064" t="s">
        <v>20</v>
      </c>
      <c r="EL4064" t="s">
        <v>20</v>
      </c>
    </row>
    <row r="4065" spans="1:142" x14ac:dyDescent="0.25">
      <c r="A4065" t="s">
        <v>14952</v>
      </c>
      <c r="B4065" t="s">
        <v>651</v>
      </c>
      <c r="C4065" t="s">
        <v>652</v>
      </c>
      <c r="D4065" t="s">
        <v>580</v>
      </c>
      <c r="E4065" t="s">
        <v>4</v>
      </c>
      <c r="F4065" t="s">
        <v>5</v>
      </c>
      <c r="G4065" t="s">
        <v>580</v>
      </c>
      <c r="I4065" t="s">
        <v>24</v>
      </c>
      <c r="K4065" t="s">
        <v>19840</v>
      </c>
      <c r="P4065" t="s">
        <v>376</v>
      </c>
      <c r="Q4065" t="s">
        <v>38</v>
      </c>
      <c r="T4065" t="s">
        <v>31</v>
      </c>
      <c r="U4065" t="s">
        <v>36897</v>
      </c>
      <c r="V4065" t="s">
        <v>24</v>
      </c>
      <c r="W4065">
        <v>27178981</v>
      </c>
      <c r="X4065" t="s">
        <v>10302</v>
      </c>
      <c r="Y4065" t="s">
        <v>27</v>
      </c>
      <c r="AB4065" t="s">
        <v>17</v>
      </c>
      <c r="AC4065" t="s">
        <v>18</v>
      </c>
      <c r="AD4065" t="s">
        <v>19</v>
      </c>
      <c r="AE4065" t="s">
        <v>20</v>
      </c>
      <c r="AF4065" t="s">
        <v>19</v>
      </c>
      <c r="AG4065" t="s">
        <v>19</v>
      </c>
      <c r="AJ4065" t="s">
        <v>17</v>
      </c>
      <c r="AK4065" t="s">
        <v>24</v>
      </c>
      <c r="AL4065" t="s">
        <v>697</v>
      </c>
      <c r="AN4065" t="s">
        <v>24</v>
      </c>
      <c r="AO4065" t="s">
        <v>20</v>
      </c>
      <c r="AP4065" t="s">
        <v>20</v>
      </c>
      <c r="AQ4065" t="s">
        <v>24</v>
      </c>
      <c r="AT4065" t="s">
        <v>27</v>
      </c>
      <c r="AU4065" t="s">
        <v>19</v>
      </c>
      <c r="AV4065" t="s">
        <v>19</v>
      </c>
      <c r="AW4065" t="s">
        <v>19</v>
      </c>
      <c r="AX4065" t="s">
        <v>20</v>
      </c>
      <c r="AY4065" t="s">
        <v>24</v>
      </c>
      <c r="BK4065" t="s">
        <v>27</v>
      </c>
      <c r="EE4065" t="s">
        <v>20614</v>
      </c>
      <c r="EF4065" t="s">
        <v>20615</v>
      </c>
      <c r="EG4065" t="s">
        <v>24</v>
      </c>
    </row>
    <row r="4066" spans="1:142" x14ac:dyDescent="0.25">
      <c r="A4066" t="s">
        <v>14952</v>
      </c>
      <c r="B4066" t="s">
        <v>1254</v>
      </c>
      <c r="C4066" t="s">
        <v>1255</v>
      </c>
      <c r="D4066" t="s">
        <v>580</v>
      </c>
      <c r="E4066" t="s">
        <v>4</v>
      </c>
      <c r="F4066" t="s">
        <v>5</v>
      </c>
      <c r="G4066" t="s">
        <v>580</v>
      </c>
      <c r="I4066" t="s">
        <v>24</v>
      </c>
      <c r="K4066" t="s">
        <v>19840</v>
      </c>
      <c r="P4066" t="s">
        <v>36898</v>
      </c>
      <c r="Q4066" t="s">
        <v>14208</v>
      </c>
      <c r="T4066" t="s">
        <v>12</v>
      </c>
      <c r="U4066" t="s">
        <v>36899</v>
      </c>
      <c r="V4066" t="s">
        <v>24</v>
      </c>
      <c r="W4066">
        <v>19314095</v>
      </c>
      <c r="X4066" t="s">
        <v>3037</v>
      </c>
      <c r="Y4066" t="s">
        <v>27</v>
      </c>
      <c r="AB4066" t="s">
        <v>17</v>
      </c>
      <c r="AC4066" t="s">
        <v>18</v>
      </c>
      <c r="AD4066" t="s">
        <v>19</v>
      </c>
      <c r="AE4066" t="s">
        <v>20</v>
      </c>
      <c r="AF4066" t="s">
        <v>19</v>
      </c>
      <c r="AG4066" t="s">
        <v>19</v>
      </c>
      <c r="AJ4066" t="s">
        <v>59</v>
      </c>
      <c r="AK4066" t="s">
        <v>5</v>
      </c>
      <c r="AL4066" t="s">
        <v>659</v>
      </c>
      <c r="AN4066" t="s">
        <v>5</v>
      </c>
      <c r="AO4066" t="s">
        <v>23</v>
      </c>
      <c r="AQ4066" t="s">
        <v>24</v>
      </c>
      <c r="AT4066" t="s">
        <v>25</v>
      </c>
      <c r="AU4066" t="s">
        <v>20</v>
      </c>
      <c r="AV4066" t="s">
        <v>19</v>
      </c>
      <c r="AW4066" t="s">
        <v>19</v>
      </c>
      <c r="AX4066" t="s">
        <v>19</v>
      </c>
      <c r="AY4066" t="s">
        <v>5</v>
      </c>
      <c r="AZ4066" t="s">
        <v>24</v>
      </c>
      <c r="BF4066" t="s">
        <v>118</v>
      </c>
      <c r="BG4066" t="s">
        <v>19</v>
      </c>
      <c r="BH4066" t="s">
        <v>19</v>
      </c>
      <c r="BI4066" t="s">
        <v>19</v>
      </c>
      <c r="BJ4066" t="s">
        <v>20</v>
      </c>
      <c r="BK4066" t="s">
        <v>27</v>
      </c>
      <c r="BM4066" t="s">
        <v>2484</v>
      </c>
      <c r="BN4066" t="s">
        <v>21976</v>
      </c>
      <c r="BP4066" t="s">
        <v>372</v>
      </c>
      <c r="BQ4066" t="s">
        <v>31</v>
      </c>
      <c r="BR4066" t="s">
        <v>36900</v>
      </c>
      <c r="BS4066" t="s">
        <v>34</v>
      </c>
      <c r="BU4066" t="s">
        <v>71</v>
      </c>
      <c r="BV4066" t="s">
        <v>36901</v>
      </c>
      <c r="BW4066" t="s">
        <v>7981</v>
      </c>
      <c r="BX4066" t="s">
        <v>553</v>
      </c>
      <c r="BY4066" t="s">
        <v>36902</v>
      </c>
      <c r="BZ4066" t="s">
        <v>399</v>
      </c>
      <c r="CA4066" t="s">
        <v>31</v>
      </c>
      <c r="CB4066" t="s">
        <v>17654</v>
      </c>
      <c r="CC4066" t="s">
        <v>42</v>
      </c>
      <c r="CE4066" t="s">
        <v>71</v>
      </c>
      <c r="CF4066" t="s">
        <v>36903</v>
      </c>
      <c r="CG4066" t="s">
        <v>23789</v>
      </c>
      <c r="CH4066" t="s">
        <v>2370</v>
      </c>
      <c r="CI4066" t="s">
        <v>8233</v>
      </c>
      <c r="CJ4066" t="s">
        <v>399</v>
      </c>
      <c r="CK4066" t="s">
        <v>12</v>
      </c>
      <c r="CL4066" t="s">
        <v>75</v>
      </c>
      <c r="CM4066" t="s">
        <v>42</v>
      </c>
      <c r="CO4066" t="s">
        <v>43</v>
      </c>
      <c r="CP4066" t="s">
        <v>36904</v>
      </c>
      <c r="EE4066" t="s">
        <v>20614</v>
      </c>
      <c r="EF4066" t="s">
        <v>20615</v>
      </c>
      <c r="EG4066" t="s">
        <v>5</v>
      </c>
    </row>
    <row r="4067" spans="1:142" x14ac:dyDescent="0.25">
      <c r="A4067" t="s">
        <v>36720</v>
      </c>
      <c r="B4067" t="s">
        <v>6548</v>
      </c>
      <c r="C4067" t="s">
        <v>6549</v>
      </c>
      <c r="D4067" t="s">
        <v>580</v>
      </c>
      <c r="E4067" t="s">
        <v>4</v>
      </c>
      <c r="F4067" t="s">
        <v>5</v>
      </c>
      <c r="G4067" t="s">
        <v>580</v>
      </c>
      <c r="I4067" t="s">
        <v>5</v>
      </c>
      <c r="J4067" t="s">
        <v>581</v>
      </c>
      <c r="K4067" t="s">
        <v>582</v>
      </c>
      <c r="M4067" t="s">
        <v>1531</v>
      </c>
      <c r="P4067" t="s">
        <v>36905</v>
      </c>
      <c r="Q4067" t="s">
        <v>172</v>
      </c>
      <c r="T4067" t="s">
        <v>12</v>
      </c>
      <c r="U4067" t="s">
        <v>17316</v>
      </c>
      <c r="V4067" t="s">
        <v>24</v>
      </c>
      <c r="W4067">
        <v>22890098</v>
      </c>
      <c r="X4067" t="s">
        <v>739</v>
      </c>
      <c r="Y4067" t="s">
        <v>1260</v>
      </c>
      <c r="Z4067" t="s">
        <v>36906</v>
      </c>
      <c r="AA4067" t="s">
        <v>24314</v>
      </c>
      <c r="AB4067" t="s">
        <v>17</v>
      </c>
      <c r="AC4067" t="s">
        <v>18</v>
      </c>
      <c r="AD4067" t="s">
        <v>19</v>
      </c>
      <c r="AE4067" t="s">
        <v>20</v>
      </c>
      <c r="AF4067" t="s">
        <v>19</v>
      </c>
      <c r="AG4067" t="s">
        <v>19</v>
      </c>
      <c r="AJ4067" t="s">
        <v>59</v>
      </c>
      <c r="AK4067" t="s">
        <v>5</v>
      </c>
      <c r="AL4067" t="s">
        <v>21</v>
      </c>
      <c r="AM4067" t="s">
        <v>36907</v>
      </c>
      <c r="AN4067" t="s">
        <v>5</v>
      </c>
      <c r="AO4067" t="s">
        <v>23</v>
      </c>
      <c r="AP4067" t="s">
        <v>20</v>
      </c>
      <c r="AQ4067" t="s">
        <v>24</v>
      </c>
      <c r="AT4067" t="s">
        <v>117</v>
      </c>
      <c r="AU4067" t="s">
        <v>19</v>
      </c>
      <c r="AV4067" t="s">
        <v>19</v>
      </c>
      <c r="AW4067" t="s">
        <v>20</v>
      </c>
      <c r="AX4067" t="s">
        <v>19</v>
      </c>
      <c r="AY4067" t="s">
        <v>24</v>
      </c>
      <c r="BK4067" t="s">
        <v>157</v>
      </c>
      <c r="BM4067" t="s">
        <v>36908</v>
      </c>
      <c r="BN4067" t="s">
        <v>845</v>
      </c>
      <c r="BP4067" t="s">
        <v>399</v>
      </c>
      <c r="BQ4067" t="s">
        <v>31</v>
      </c>
      <c r="BR4067" t="s">
        <v>28654</v>
      </c>
      <c r="BS4067" t="s">
        <v>42</v>
      </c>
      <c r="BU4067" t="s">
        <v>43</v>
      </c>
      <c r="BV4067" t="s">
        <v>27248</v>
      </c>
      <c r="BW4067" t="s">
        <v>36909</v>
      </c>
      <c r="BX4067" t="s">
        <v>2867</v>
      </c>
      <c r="BY4067" t="s">
        <v>642</v>
      </c>
      <c r="BZ4067" t="s">
        <v>399</v>
      </c>
      <c r="CA4067" t="s">
        <v>12</v>
      </c>
      <c r="CB4067" t="s">
        <v>36910</v>
      </c>
      <c r="CC4067" t="s">
        <v>42</v>
      </c>
      <c r="CE4067" t="s">
        <v>43</v>
      </c>
      <c r="CF4067" t="s">
        <v>10224</v>
      </c>
      <c r="CG4067" t="s">
        <v>19675</v>
      </c>
      <c r="CH4067" t="s">
        <v>235</v>
      </c>
      <c r="CI4067" t="s">
        <v>399</v>
      </c>
      <c r="CJ4067" t="s">
        <v>662</v>
      </c>
      <c r="CK4067" t="s">
        <v>12</v>
      </c>
      <c r="CL4067" t="s">
        <v>36911</v>
      </c>
      <c r="CM4067" t="s">
        <v>208</v>
      </c>
      <c r="CO4067" t="s">
        <v>71</v>
      </c>
      <c r="CP4067" t="s">
        <v>36912</v>
      </c>
      <c r="EE4067" t="s">
        <v>20614</v>
      </c>
      <c r="EF4067" t="s">
        <v>20624</v>
      </c>
      <c r="EG4067" t="s">
        <v>5</v>
      </c>
      <c r="EI4067" t="s">
        <v>5</v>
      </c>
      <c r="EJ4067" t="s">
        <v>130</v>
      </c>
      <c r="EK4067" t="s">
        <v>19</v>
      </c>
      <c r="EL4067" t="s">
        <v>20</v>
      </c>
    </row>
    <row r="4068" spans="1:142" x14ac:dyDescent="0.25">
      <c r="A4068" t="s">
        <v>36720</v>
      </c>
      <c r="B4068" t="s">
        <v>732</v>
      </c>
      <c r="C4068" t="s">
        <v>733</v>
      </c>
      <c r="D4068" t="s">
        <v>580</v>
      </c>
      <c r="E4068" t="s">
        <v>4</v>
      </c>
      <c r="F4068" t="s">
        <v>5</v>
      </c>
      <c r="G4068" t="s">
        <v>580</v>
      </c>
      <c r="I4068" t="s">
        <v>5</v>
      </c>
      <c r="J4068" t="s">
        <v>596</v>
      </c>
      <c r="K4068" t="s">
        <v>582</v>
      </c>
      <c r="M4068" t="s">
        <v>597</v>
      </c>
      <c r="P4068" t="s">
        <v>5433</v>
      </c>
      <c r="Q4068" t="s">
        <v>36913</v>
      </c>
      <c r="T4068" t="s">
        <v>31</v>
      </c>
      <c r="U4068" t="s">
        <v>14709</v>
      </c>
      <c r="V4068" t="s">
        <v>24</v>
      </c>
      <c r="W4068">
        <v>24113697</v>
      </c>
      <c r="X4068" t="s">
        <v>8652</v>
      </c>
      <c r="AB4068" t="s">
        <v>17</v>
      </c>
      <c r="AC4068" t="s">
        <v>18</v>
      </c>
      <c r="AD4068" t="s">
        <v>19</v>
      </c>
      <c r="AE4068" t="s">
        <v>20</v>
      </c>
      <c r="AF4068" t="s">
        <v>19</v>
      </c>
      <c r="AG4068" t="s">
        <v>19</v>
      </c>
      <c r="AJ4068" t="s">
        <v>17</v>
      </c>
      <c r="AK4068" t="s">
        <v>5</v>
      </c>
      <c r="AL4068" t="s">
        <v>21</v>
      </c>
      <c r="AM4068" t="s">
        <v>36914</v>
      </c>
      <c r="AN4068" t="s">
        <v>5</v>
      </c>
      <c r="AO4068" t="s">
        <v>105</v>
      </c>
      <c r="AP4068" t="s">
        <v>20</v>
      </c>
      <c r="AQ4068" t="s">
        <v>24</v>
      </c>
      <c r="AT4068" t="s">
        <v>27</v>
      </c>
      <c r="AU4068" t="s">
        <v>19</v>
      </c>
      <c r="AV4068" t="s">
        <v>19</v>
      </c>
      <c r="AW4068" t="s">
        <v>19</v>
      </c>
      <c r="AX4068" t="s">
        <v>20</v>
      </c>
      <c r="AY4068" t="s">
        <v>24</v>
      </c>
      <c r="BK4068" t="s">
        <v>157</v>
      </c>
      <c r="BM4068" t="s">
        <v>2627</v>
      </c>
      <c r="BN4068" t="s">
        <v>38</v>
      </c>
      <c r="BP4068" t="s">
        <v>2283</v>
      </c>
      <c r="BQ4068" t="s">
        <v>31</v>
      </c>
      <c r="BR4068" t="s">
        <v>36915</v>
      </c>
      <c r="BS4068" t="s">
        <v>233</v>
      </c>
      <c r="BU4068" t="s">
        <v>71</v>
      </c>
      <c r="BV4068" t="s">
        <v>36916</v>
      </c>
      <c r="BW4068" t="s">
        <v>1064</v>
      </c>
      <c r="BX4068" t="s">
        <v>250</v>
      </c>
      <c r="BY4068" t="s">
        <v>2376</v>
      </c>
      <c r="BZ4068" t="s">
        <v>2283</v>
      </c>
      <c r="CA4068" t="s">
        <v>31</v>
      </c>
      <c r="CB4068" t="s">
        <v>2837</v>
      </c>
      <c r="CC4068" t="s">
        <v>233</v>
      </c>
      <c r="CE4068" t="s">
        <v>71</v>
      </c>
      <c r="CF4068" t="s">
        <v>36917</v>
      </c>
      <c r="EE4068" t="s">
        <v>20614</v>
      </c>
      <c r="EF4068" t="s">
        <v>20624</v>
      </c>
      <c r="EG4068" t="s">
        <v>24</v>
      </c>
      <c r="EI4068" t="s">
        <v>5</v>
      </c>
      <c r="EJ4068" t="s">
        <v>130</v>
      </c>
      <c r="EK4068" t="s">
        <v>19</v>
      </c>
      <c r="EL4068" t="s">
        <v>20</v>
      </c>
    </row>
    <row r="4069" spans="1:142" x14ac:dyDescent="0.25">
      <c r="A4069" t="s">
        <v>36918</v>
      </c>
      <c r="B4069" t="s">
        <v>578</v>
      </c>
      <c r="C4069" t="s">
        <v>579</v>
      </c>
      <c r="D4069" t="s">
        <v>580</v>
      </c>
      <c r="E4069" t="s">
        <v>4</v>
      </c>
      <c r="F4069" t="s">
        <v>5</v>
      </c>
      <c r="G4069" t="s">
        <v>580</v>
      </c>
      <c r="I4069" t="s">
        <v>5</v>
      </c>
      <c r="J4069" t="s">
        <v>1125</v>
      </c>
      <c r="K4069" t="s">
        <v>582</v>
      </c>
      <c r="M4069" t="s">
        <v>1162</v>
      </c>
      <c r="P4069" t="s">
        <v>26569</v>
      </c>
      <c r="Q4069" t="s">
        <v>296</v>
      </c>
      <c r="T4069" t="s">
        <v>12</v>
      </c>
      <c r="U4069" t="s">
        <v>27457</v>
      </c>
      <c r="V4069" t="s">
        <v>24</v>
      </c>
      <c r="W4069">
        <v>24025499</v>
      </c>
      <c r="X4069" t="s">
        <v>983</v>
      </c>
      <c r="AB4069" t="s">
        <v>17</v>
      </c>
      <c r="AC4069" t="s">
        <v>18</v>
      </c>
      <c r="AD4069" t="s">
        <v>19</v>
      </c>
      <c r="AE4069" t="s">
        <v>20</v>
      </c>
      <c r="AF4069" t="s">
        <v>19</v>
      </c>
      <c r="AG4069" t="s">
        <v>19</v>
      </c>
      <c r="AJ4069" t="s">
        <v>17</v>
      </c>
      <c r="AK4069" t="s">
        <v>5</v>
      </c>
      <c r="AL4069" t="s">
        <v>21</v>
      </c>
      <c r="AM4069" t="s">
        <v>36919</v>
      </c>
      <c r="AN4069" t="s">
        <v>5</v>
      </c>
      <c r="AO4069" t="s">
        <v>5965</v>
      </c>
      <c r="AP4069" t="s">
        <v>20</v>
      </c>
      <c r="AQ4069" t="s">
        <v>24</v>
      </c>
      <c r="AT4069" t="s">
        <v>25</v>
      </c>
      <c r="AU4069" t="s">
        <v>20</v>
      </c>
      <c r="AV4069" t="s">
        <v>19</v>
      </c>
      <c r="AW4069" t="s">
        <v>19</v>
      </c>
      <c r="AX4069" t="s">
        <v>19</v>
      </c>
      <c r="AY4069" t="s">
        <v>5</v>
      </c>
      <c r="AZ4069" t="s">
        <v>24</v>
      </c>
      <c r="BF4069" t="s">
        <v>26</v>
      </c>
      <c r="BG4069" t="s">
        <v>19</v>
      </c>
      <c r="BH4069" t="s">
        <v>20</v>
      </c>
      <c r="BI4069" t="s">
        <v>19</v>
      </c>
      <c r="BJ4069" t="s">
        <v>19</v>
      </c>
      <c r="BK4069" t="s">
        <v>27</v>
      </c>
      <c r="BM4069" t="s">
        <v>102</v>
      </c>
      <c r="BN4069" t="s">
        <v>195</v>
      </c>
      <c r="BP4069" t="s">
        <v>4083</v>
      </c>
      <c r="BQ4069" t="s">
        <v>31</v>
      </c>
      <c r="BR4069" t="s">
        <v>36920</v>
      </c>
      <c r="BS4069" t="s">
        <v>34</v>
      </c>
      <c r="BU4069" t="s">
        <v>71</v>
      </c>
      <c r="BV4069" t="s">
        <v>36921</v>
      </c>
      <c r="BW4069" t="s">
        <v>36922</v>
      </c>
      <c r="BX4069" t="s">
        <v>324</v>
      </c>
      <c r="BY4069" t="s">
        <v>264</v>
      </c>
      <c r="BZ4069" t="s">
        <v>593</v>
      </c>
      <c r="CA4069" t="s">
        <v>12</v>
      </c>
      <c r="CB4069" t="s">
        <v>36923</v>
      </c>
      <c r="CC4069" t="s">
        <v>81</v>
      </c>
      <c r="CD4069" t="s">
        <v>848</v>
      </c>
      <c r="CE4069" t="s">
        <v>71</v>
      </c>
      <c r="CF4069" t="s">
        <v>36924</v>
      </c>
      <c r="CG4069" t="s">
        <v>131</v>
      </c>
      <c r="CH4069" t="s">
        <v>860</v>
      </c>
      <c r="CI4069" t="s">
        <v>919</v>
      </c>
      <c r="CJ4069" t="s">
        <v>12071</v>
      </c>
      <c r="CK4069" t="s">
        <v>12</v>
      </c>
      <c r="CL4069" t="s">
        <v>22252</v>
      </c>
      <c r="CM4069" t="s">
        <v>42</v>
      </c>
      <c r="CO4069" t="s">
        <v>43</v>
      </c>
      <c r="CP4069" t="s">
        <v>4928</v>
      </c>
      <c r="CQ4069" t="s">
        <v>196</v>
      </c>
      <c r="CR4069" t="s">
        <v>36925</v>
      </c>
      <c r="CS4069" t="s">
        <v>919</v>
      </c>
      <c r="CT4069" t="s">
        <v>12071</v>
      </c>
      <c r="CU4069" t="s">
        <v>31</v>
      </c>
      <c r="CV4069" t="s">
        <v>28654</v>
      </c>
      <c r="CW4069" t="s">
        <v>42</v>
      </c>
      <c r="CY4069" t="s">
        <v>43</v>
      </c>
      <c r="CZ4069" t="s">
        <v>36926</v>
      </c>
      <c r="DA4069" t="s">
        <v>102</v>
      </c>
      <c r="DB4069" t="s">
        <v>195</v>
      </c>
      <c r="DC4069" t="s">
        <v>264</v>
      </c>
      <c r="DD4069" t="s">
        <v>12071</v>
      </c>
      <c r="DE4069" t="s">
        <v>31</v>
      </c>
      <c r="DF4069" t="s">
        <v>18534</v>
      </c>
      <c r="DG4069" t="s">
        <v>42</v>
      </c>
      <c r="DI4069" t="s">
        <v>43</v>
      </c>
      <c r="DJ4069" t="s">
        <v>36927</v>
      </c>
      <c r="EE4069" t="s">
        <v>20614</v>
      </c>
      <c r="EF4069" t="s">
        <v>20615</v>
      </c>
      <c r="EG4069" t="s">
        <v>5</v>
      </c>
      <c r="EI4069" t="s">
        <v>5</v>
      </c>
      <c r="EJ4069" t="s">
        <v>130</v>
      </c>
      <c r="EK4069" t="s">
        <v>19</v>
      </c>
      <c r="EL4069" t="s">
        <v>20</v>
      </c>
    </row>
    <row r="4070" spans="1:142" x14ac:dyDescent="0.25">
      <c r="A4070" t="s">
        <v>36918</v>
      </c>
      <c r="B4070" t="s">
        <v>1598</v>
      </c>
      <c r="C4070" t="s">
        <v>1904</v>
      </c>
      <c r="D4070" t="s">
        <v>580</v>
      </c>
      <c r="E4070" t="s">
        <v>4</v>
      </c>
      <c r="F4070" t="s">
        <v>5</v>
      </c>
      <c r="G4070" t="s">
        <v>580</v>
      </c>
      <c r="I4070" t="s">
        <v>5</v>
      </c>
      <c r="J4070" t="s">
        <v>596</v>
      </c>
      <c r="K4070" t="s">
        <v>582</v>
      </c>
      <c r="M4070" t="s">
        <v>596</v>
      </c>
      <c r="P4070" t="s">
        <v>4992</v>
      </c>
      <c r="Q4070" t="s">
        <v>9410</v>
      </c>
      <c r="T4070" t="s">
        <v>12</v>
      </c>
      <c r="U4070" t="s">
        <v>36928</v>
      </c>
      <c r="V4070" t="s">
        <v>24</v>
      </c>
      <c r="W4070">
        <v>29961573</v>
      </c>
      <c r="X4070" t="s">
        <v>300</v>
      </c>
      <c r="AB4070" t="s">
        <v>17</v>
      </c>
      <c r="AC4070" t="s">
        <v>18</v>
      </c>
      <c r="AD4070" t="s">
        <v>19</v>
      </c>
      <c r="AE4070" t="s">
        <v>20</v>
      </c>
      <c r="AF4070" t="s">
        <v>19</v>
      </c>
      <c r="AG4070" t="s">
        <v>19</v>
      </c>
      <c r="AJ4070" t="s">
        <v>17</v>
      </c>
      <c r="AK4070" t="s">
        <v>5</v>
      </c>
      <c r="AL4070" t="s">
        <v>680</v>
      </c>
      <c r="AM4070" t="s">
        <v>36929</v>
      </c>
      <c r="AN4070" t="s">
        <v>5</v>
      </c>
      <c r="AO4070" t="s">
        <v>105</v>
      </c>
      <c r="AP4070" t="s">
        <v>147</v>
      </c>
      <c r="AQ4070" t="s">
        <v>24</v>
      </c>
      <c r="AT4070" t="s">
        <v>117</v>
      </c>
      <c r="AU4070" t="s">
        <v>19</v>
      </c>
      <c r="AV4070" t="s">
        <v>19</v>
      </c>
      <c r="AW4070" t="s">
        <v>20</v>
      </c>
      <c r="AX4070" t="s">
        <v>19</v>
      </c>
      <c r="AY4070" t="s">
        <v>24</v>
      </c>
      <c r="BK4070" t="s">
        <v>27</v>
      </c>
      <c r="BM4070" t="s">
        <v>195</v>
      </c>
      <c r="BN4070" t="s">
        <v>196</v>
      </c>
      <c r="BP4070" t="s">
        <v>36930</v>
      </c>
      <c r="BQ4070" t="s">
        <v>31</v>
      </c>
      <c r="BR4070" t="s">
        <v>8731</v>
      </c>
      <c r="BS4070" t="s">
        <v>34</v>
      </c>
      <c r="BU4070" t="s">
        <v>71</v>
      </c>
      <c r="BV4070" t="s">
        <v>36931</v>
      </c>
      <c r="BW4070" t="s">
        <v>6456</v>
      </c>
      <c r="BX4070" t="s">
        <v>1465</v>
      </c>
      <c r="BY4070" t="s">
        <v>36932</v>
      </c>
      <c r="BZ4070" t="s">
        <v>2458</v>
      </c>
      <c r="CA4070" t="s">
        <v>12</v>
      </c>
      <c r="CB4070" t="s">
        <v>17038</v>
      </c>
      <c r="CC4070" t="s">
        <v>42</v>
      </c>
      <c r="CE4070" t="s">
        <v>43</v>
      </c>
      <c r="CF4070" t="s">
        <v>15346</v>
      </c>
      <c r="EE4070" t="s">
        <v>20614</v>
      </c>
      <c r="EF4070" t="s">
        <v>20615</v>
      </c>
      <c r="EG4070" t="s">
        <v>5</v>
      </c>
      <c r="EI4070" t="s">
        <v>5</v>
      </c>
      <c r="EJ4070" t="s">
        <v>253</v>
      </c>
      <c r="EK4070" t="s">
        <v>20</v>
      </c>
      <c r="EL4070" t="s">
        <v>19</v>
      </c>
    </row>
    <row r="4071" spans="1:142" x14ac:dyDescent="0.25">
      <c r="A4071" t="s">
        <v>36918</v>
      </c>
      <c r="B4071" t="s">
        <v>578</v>
      </c>
      <c r="C4071" t="s">
        <v>579</v>
      </c>
      <c r="D4071" t="s">
        <v>580</v>
      </c>
      <c r="E4071" t="s">
        <v>4</v>
      </c>
      <c r="F4071" t="s">
        <v>5</v>
      </c>
      <c r="G4071" t="s">
        <v>580</v>
      </c>
      <c r="I4071" t="s">
        <v>5</v>
      </c>
      <c r="J4071" t="s">
        <v>596</v>
      </c>
      <c r="K4071" t="s">
        <v>582</v>
      </c>
      <c r="M4071" t="s">
        <v>596</v>
      </c>
      <c r="P4071" t="s">
        <v>1569</v>
      </c>
      <c r="Q4071" t="s">
        <v>313</v>
      </c>
      <c r="T4071" t="s">
        <v>31</v>
      </c>
      <c r="U4071" t="s">
        <v>36933</v>
      </c>
      <c r="V4071" t="s">
        <v>24</v>
      </c>
      <c r="W4071">
        <v>28292159</v>
      </c>
      <c r="X4071" t="s">
        <v>4385</v>
      </c>
      <c r="AB4071" t="s">
        <v>17</v>
      </c>
      <c r="AC4071" t="s">
        <v>18</v>
      </c>
      <c r="AD4071" t="s">
        <v>19</v>
      </c>
      <c r="AE4071" t="s">
        <v>20</v>
      </c>
      <c r="AF4071" t="s">
        <v>19</v>
      </c>
      <c r="AG4071" t="s">
        <v>19</v>
      </c>
      <c r="AJ4071" t="s">
        <v>17</v>
      </c>
      <c r="AK4071" t="s">
        <v>5</v>
      </c>
      <c r="AL4071" t="s">
        <v>21</v>
      </c>
      <c r="AM4071" t="s">
        <v>36934</v>
      </c>
      <c r="AN4071" t="s">
        <v>24</v>
      </c>
      <c r="AO4071" t="s">
        <v>20</v>
      </c>
      <c r="AP4071" t="s">
        <v>20</v>
      </c>
      <c r="AQ4071" t="s">
        <v>24</v>
      </c>
      <c r="AT4071" t="s">
        <v>27</v>
      </c>
      <c r="AU4071" t="s">
        <v>19</v>
      </c>
      <c r="AV4071" t="s">
        <v>19</v>
      </c>
      <c r="AW4071" t="s">
        <v>19</v>
      </c>
      <c r="AX4071" t="s">
        <v>20</v>
      </c>
      <c r="AY4071" t="s">
        <v>24</v>
      </c>
      <c r="BK4071" t="s">
        <v>27</v>
      </c>
      <c r="EE4071" t="s">
        <v>20614</v>
      </c>
      <c r="EF4071" t="s">
        <v>20615</v>
      </c>
      <c r="EG4071" t="s">
        <v>5</v>
      </c>
      <c r="EI4071" t="s">
        <v>5</v>
      </c>
      <c r="EJ4071" t="s">
        <v>130</v>
      </c>
      <c r="EK4071" t="s">
        <v>19</v>
      </c>
      <c r="EL4071" t="s">
        <v>20</v>
      </c>
    </row>
    <row r="4072" spans="1:142" x14ac:dyDescent="0.25">
      <c r="A4072" t="s">
        <v>36918</v>
      </c>
      <c r="B4072" t="s">
        <v>578</v>
      </c>
      <c r="C4072" t="s">
        <v>579</v>
      </c>
      <c r="D4072" t="s">
        <v>580</v>
      </c>
      <c r="E4072" t="s">
        <v>4</v>
      </c>
      <c r="F4072" t="s">
        <v>5</v>
      </c>
      <c r="G4072" t="s">
        <v>580</v>
      </c>
      <c r="I4072" t="s">
        <v>5</v>
      </c>
      <c r="J4072" t="s">
        <v>1125</v>
      </c>
      <c r="K4072" t="s">
        <v>582</v>
      </c>
      <c r="M4072" t="s">
        <v>1126</v>
      </c>
      <c r="P4072" t="s">
        <v>36935</v>
      </c>
      <c r="Q4072" t="s">
        <v>9</v>
      </c>
      <c r="T4072" t="s">
        <v>12</v>
      </c>
      <c r="U4072" t="s">
        <v>36936</v>
      </c>
      <c r="V4072" t="s">
        <v>24</v>
      </c>
      <c r="W4072">
        <v>15287917</v>
      </c>
      <c r="X4072" t="s">
        <v>155</v>
      </c>
      <c r="Y4072" t="s">
        <v>193</v>
      </c>
      <c r="Z4072" t="s">
        <v>36937</v>
      </c>
      <c r="AA4072" t="s">
        <v>12714</v>
      </c>
      <c r="AB4072" t="s">
        <v>17</v>
      </c>
      <c r="AC4072" t="s">
        <v>18</v>
      </c>
      <c r="AD4072" t="s">
        <v>19</v>
      </c>
      <c r="AE4072" t="s">
        <v>20</v>
      </c>
      <c r="AF4072" t="s">
        <v>19</v>
      </c>
      <c r="AG4072" t="s">
        <v>19</v>
      </c>
      <c r="AJ4072" t="s">
        <v>17</v>
      </c>
      <c r="AK4072" t="s">
        <v>5</v>
      </c>
      <c r="AL4072" t="s">
        <v>21</v>
      </c>
      <c r="AM4072" t="s">
        <v>36938</v>
      </c>
      <c r="AN4072" t="s">
        <v>5</v>
      </c>
      <c r="AO4072" t="s">
        <v>5965</v>
      </c>
      <c r="AP4072" t="s">
        <v>20</v>
      </c>
      <c r="AQ4072" t="s">
        <v>24</v>
      </c>
      <c r="AT4072" t="s">
        <v>27</v>
      </c>
      <c r="AU4072" t="s">
        <v>19</v>
      </c>
      <c r="AV4072" t="s">
        <v>19</v>
      </c>
      <c r="AW4072" t="s">
        <v>19</v>
      </c>
      <c r="AX4072" t="s">
        <v>20</v>
      </c>
      <c r="AY4072" t="s">
        <v>5</v>
      </c>
      <c r="AZ4072" t="s">
        <v>5</v>
      </c>
      <c r="BA4072" t="s">
        <v>18</v>
      </c>
      <c r="BB4072" t="s">
        <v>19</v>
      </c>
      <c r="BC4072" t="s">
        <v>20</v>
      </c>
      <c r="BD4072" t="s">
        <v>19</v>
      </c>
      <c r="BE4072" t="s">
        <v>19</v>
      </c>
      <c r="BK4072" t="s">
        <v>27</v>
      </c>
      <c r="BM4072" t="s">
        <v>281</v>
      </c>
      <c r="BN4072" t="s">
        <v>568</v>
      </c>
      <c r="BP4072" t="s">
        <v>574</v>
      </c>
      <c r="BQ4072" t="s">
        <v>31</v>
      </c>
      <c r="BR4072" t="s">
        <v>24684</v>
      </c>
      <c r="BS4072" t="s">
        <v>34</v>
      </c>
      <c r="BU4072" t="s">
        <v>71</v>
      </c>
      <c r="BV4072" t="s">
        <v>36939</v>
      </c>
      <c r="BW4072" t="s">
        <v>8206</v>
      </c>
      <c r="BX4072" t="s">
        <v>1209</v>
      </c>
      <c r="BY4072" t="s">
        <v>29848</v>
      </c>
      <c r="BZ4072" t="s">
        <v>20901</v>
      </c>
      <c r="CA4072" t="s">
        <v>12</v>
      </c>
      <c r="CB4072" t="s">
        <v>36940</v>
      </c>
      <c r="CC4072" t="s">
        <v>208</v>
      </c>
      <c r="CE4072" t="s">
        <v>71</v>
      </c>
      <c r="CF4072" t="s">
        <v>36941</v>
      </c>
      <c r="CG4072" t="s">
        <v>1157</v>
      </c>
      <c r="CH4072" t="s">
        <v>568</v>
      </c>
      <c r="CI4072" t="s">
        <v>2347</v>
      </c>
      <c r="CJ4072" t="s">
        <v>893</v>
      </c>
      <c r="CK4072" t="s">
        <v>31</v>
      </c>
      <c r="CL4072" t="s">
        <v>25047</v>
      </c>
      <c r="CM4072" t="s">
        <v>42</v>
      </c>
      <c r="CO4072" t="s">
        <v>71</v>
      </c>
      <c r="CP4072" t="s">
        <v>36942</v>
      </c>
      <c r="CQ4072" t="s">
        <v>554</v>
      </c>
      <c r="CR4072" t="s">
        <v>121</v>
      </c>
      <c r="CS4072" t="s">
        <v>2347</v>
      </c>
      <c r="CT4072" t="s">
        <v>893</v>
      </c>
      <c r="CU4072" t="s">
        <v>31</v>
      </c>
      <c r="CV4072" t="s">
        <v>36943</v>
      </c>
      <c r="CW4072" t="s">
        <v>42</v>
      </c>
      <c r="CY4072" t="s">
        <v>71</v>
      </c>
      <c r="CZ4072" t="s">
        <v>36944</v>
      </c>
      <c r="EE4072" t="s">
        <v>20614</v>
      </c>
      <c r="EF4072" t="s">
        <v>20615</v>
      </c>
      <c r="EG4072" t="s">
        <v>5</v>
      </c>
      <c r="EI4072" t="s">
        <v>5</v>
      </c>
      <c r="EJ4072" t="s">
        <v>130</v>
      </c>
      <c r="EK4072" t="s">
        <v>19</v>
      </c>
      <c r="EL4072" t="s">
        <v>20</v>
      </c>
    </row>
    <row r="4073" spans="1:142" x14ac:dyDescent="0.25">
      <c r="A4073" t="s">
        <v>36918</v>
      </c>
      <c r="B4073" t="s">
        <v>1598</v>
      </c>
      <c r="C4073" t="s">
        <v>1599</v>
      </c>
      <c r="D4073" t="s">
        <v>580</v>
      </c>
      <c r="E4073" t="s">
        <v>4</v>
      </c>
      <c r="F4073" t="s">
        <v>5</v>
      </c>
      <c r="G4073" t="s">
        <v>580</v>
      </c>
      <c r="I4073" t="s">
        <v>5</v>
      </c>
      <c r="J4073" t="s">
        <v>581</v>
      </c>
      <c r="K4073" t="s">
        <v>582</v>
      </c>
      <c r="M4073" t="s">
        <v>1531</v>
      </c>
      <c r="P4073" t="s">
        <v>36945</v>
      </c>
      <c r="Q4073" t="s">
        <v>36946</v>
      </c>
      <c r="T4073" t="s">
        <v>12</v>
      </c>
      <c r="U4073" t="s">
        <v>25961</v>
      </c>
      <c r="V4073" t="s">
        <v>24</v>
      </c>
      <c r="W4073">
        <v>30161585</v>
      </c>
      <c r="X4073" t="s">
        <v>913</v>
      </c>
      <c r="Y4073" t="s">
        <v>193</v>
      </c>
      <c r="Z4073" t="s">
        <v>36947</v>
      </c>
      <c r="AA4073" t="s">
        <v>7372</v>
      </c>
      <c r="AB4073" t="s">
        <v>17</v>
      </c>
      <c r="AC4073" t="s">
        <v>18</v>
      </c>
      <c r="AD4073" t="s">
        <v>19</v>
      </c>
      <c r="AE4073" t="s">
        <v>20</v>
      </c>
      <c r="AF4073" t="s">
        <v>19</v>
      </c>
      <c r="AG4073" t="s">
        <v>19</v>
      </c>
      <c r="AJ4073" t="s">
        <v>17</v>
      </c>
      <c r="AK4073" t="s">
        <v>5</v>
      </c>
      <c r="AL4073" t="s">
        <v>460</v>
      </c>
      <c r="AM4073" t="s">
        <v>36948</v>
      </c>
      <c r="AN4073" t="s">
        <v>5</v>
      </c>
      <c r="AO4073" t="s">
        <v>105</v>
      </c>
      <c r="AP4073" t="s">
        <v>20</v>
      </c>
      <c r="AQ4073" t="s">
        <v>24</v>
      </c>
      <c r="AT4073" t="s">
        <v>117</v>
      </c>
      <c r="AU4073" t="s">
        <v>19</v>
      </c>
      <c r="AV4073" t="s">
        <v>19</v>
      </c>
      <c r="AW4073" t="s">
        <v>20</v>
      </c>
      <c r="AX4073" t="s">
        <v>19</v>
      </c>
      <c r="AY4073" t="s">
        <v>24</v>
      </c>
      <c r="BK4073" t="s">
        <v>27</v>
      </c>
      <c r="BM4073" t="s">
        <v>163</v>
      </c>
      <c r="BN4073" t="s">
        <v>289</v>
      </c>
      <c r="BP4073" t="s">
        <v>36949</v>
      </c>
      <c r="BQ4073" t="s">
        <v>31</v>
      </c>
      <c r="BR4073" t="s">
        <v>5061</v>
      </c>
      <c r="BS4073" t="s">
        <v>34</v>
      </c>
      <c r="BU4073" t="s">
        <v>71</v>
      </c>
      <c r="BV4073" t="s">
        <v>36950</v>
      </c>
      <c r="BW4073" t="s">
        <v>36951</v>
      </c>
      <c r="BX4073" t="s">
        <v>36952</v>
      </c>
      <c r="BY4073" t="s">
        <v>840</v>
      </c>
      <c r="BZ4073" t="s">
        <v>6058</v>
      </c>
      <c r="CA4073" t="s">
        <v>31</v>
      </c>
      <c r="CB4073" t="s">
        <v>36953</v>
      </c>
      <c r="CC4073" t="s">
        <v>42</v>
      </c>
      <c r="CE4073" t="s">
        <v>43</v>
      </c>
      <c r="CF4073" t="s">
        <v>36954</v>
      </c>
      <c r="EE4073" t="s">
        <v>20614</v>
      </c>
      <c r="EF4073" t="s">
        <v>20615</v>
      </c>
      <c r="EG4073" t="s">
        <v>24</v>
      </c>
      <c r="EI4073" t="s">
        <v>24</v>
      </c>
    </row>
    <row r="4074" spans="1:142" x14ac:dyDescent="0.25">
      <c r="A4074" t="s">
        <v>36918</v>
      </c>
      <c r="B4074" t="s">
        <v>651</v>
      </c>
      <c r="C4074" t="s">
        <v>652</v>
      </c>
      <c r="D4074" t="s">
        <v>580</v>
      </c>
      <c r="E4074" t="s">
        <v>4</v>
      </c>
      <c r="F4074" t="s">
        <v>5</v>
      </c>
      <c r="G4074" t="s">
        <v>580</v>
      </c>
      <c r="I4074" t="s">
        <v>5</v>
      </c>
      <c r="J4074" t="s">
        <v>1394</v>
      </c>
      <c r="K4074" t="s">
        <v>582</v>
      </c>
      <c r="M4074" t="s">
        <v>1394</v>
      </c>
      <c r="P4074" t="s">
        <v>860</v>
      </c>
      <c r="Q4074" t="s">
        <v>168</v>
      </c>
      <c r="T4074" t="s">
        <v>12</v>
      </c>
      <c r="U4074" t="s">
        <v>26709</v>
      </c>
      <c r="V4074" t="s">
        <v>24</v>
      </c>
      <c r="W4074">
        <v>27912971</v>
      </c>
      <c r="Y4074" t="s">
        <v>193</v>
      </c>
      <c r="Z4074" t="s">
        <v>36955</v>
      </c>
      <c r="AA4074" t="s">
        <v>36956</v>
      </c>
      <c r="AB4074" t="s">
        <v>59</v>
      </c>
      <c r="AC4074" t="s">
        <v>18</v>
      </c>
      <c r="AD4074" t="s">
        <v>19</v>
      </c>
      <c r="AE4074" t="s">
        <v>20</v>
      </c>
      <c r="AF4074" t="s">
        <v>19</v>
      </c>
      <c r="AG4074" t="s">
        <v>19</v>
      </c>
      <c r="AJ4074" t="s">
        <v>17</v>
      </c>
      <c r="AK4074" t="s">
        <v>5</v>
      </c>
      <c r="AL4074" t="s">
        <v>21</v>
      </c>
      <c r="AM4074" t="s">
        <v>36957</v>
      </c>
      <c r="AN4074" t="s">
        <v>5</v>
      </c>
      <c r="AO4074" t="s">
        <v>147</v>
      </c>
      <c r="AP4074" t="s">
        <v>20</v>
      </c>
      <c r="AQ4074" t="s">
        <v>24</v>
      </c>
      <c r="AT4074" t="s">
        <v>27</v>
      </c>
      <c r="AU4074" t="s">
        <v>19</v>
      </c>
      <c r="AV4074" t="s">
        <v>19</v>
      </c>
      <c r="AW4074" t="s">
        <v>19</v>
      </c>
      <c r="AX4074" t="s">
        <v>20</v>
      </c>
      <c r="AY4074" t="s">
        <v>5</v>
      </c>
      <c r="AZ4074" t="s">
        <v>5</v>
      </c>
      <c r="BA4074" t="s">
        <v>18</v>
      </c>
      <c r="BB4074" t="s">
        <v>19</v>
      </c>
      <c r="BC4074" t="s">
        <v>20</v>
      </c>
      <c r="BD4074" t="s">
        <v>19</v>
      </c>
      <c r="BE4074" t="s">
        <v>19</v>
      </c>
      <c r="BK4074" t="s">
        <v>27</v>
      </c>
      <c r="BM4074" t="s">
        <v>36958</v>
      </c>
      <c r="BN4074" t="s">
        <v>845</v>
      </c>
      <c r="BP4074" t="s">
        <v>1004</v>
      </c>
      <c r="BQ4074" t="s">
        <v>31</v>
      </c>
      <c r="BR4074" t="s">
        <v>128</v>
      </c>
      <c r="BS4074" t="s">
        <v>42</v>
      </c>
      <c r="BU4074" t="s">
        <v>43</v>
      </c>
      <c r="BV4074" t="s">
        <v>36959</v>
      </c>
      <c r="EE4074" t="s">
        <v>20614</v>
      </c>
      <c r="EF4074" t="s">
        <v>20615</v>
      </c>
      <c r="EG4074" t="s">
        <v>5</v>
      </c>
      <c r="EI4074" t="s">
        <v>5</v>
      </c>
      <c r="EJ4074" t="s">
        <v>294</v>
      </c>
      <c r="EK4074" t="s">
        <v>20</v>
      </c>
      <c r="EL4074" t="s">
        <v>20</v>
      </c>
    </row>
    <row r="4075" spans="1:142" x14ac:dyDescent="0.25">
      <c r="A4075" t="s">
        <v>36918</v>
      </c>
      <c r="B4075" t="s">
        <v>578</v>
      </c>
      <c r="C4075" t="s">
        <v>579</v>
      </c>
      <c r="D4075" t="s">
        <v>580</v>
      </c>
      <c r="E4075" t="s">
        <v>4</v>
      </c>
      <c r="F4075" t="s">
        <v>5</v>
      </c>
      <c r="G4075" t="s">
        <v>580</v>
      </c>
      <c r="I4075" t="s">
        <v>5</v>
      </c>
      <c r="J4075" t="s">
        <v>1394</v>
      </c>
      <c r="K4075" t="s">
        <v>582</v>
      </c>
      <c r="M4075" t="s">
        <v>1394</v>
      </c>
      <c r="P4075" t="s">
        <v>3554</v>
      </c>
      <c r="Q4075" t="s">
        <v>1946</v>
      </c>
      <c r="T4075" t="s">
        <v>12</v>
      </c>
      <c r="U4075" t="s">
        <v>36960</v>
      </c>
      <c r="V4075" t="s">
        <v>24</v>
      </c>
      <c r="W4075">
        <v>21200520</v>
      </c>
      <c r="X4075" t="s">
        <v>4649</v>
      </c>
      <c r="AB4075" t="s">
        <v>17</v>
      </c>
      <c r="AC4075" t="s">
        <v>18</v>
      </c>
      <c r="AD4075" t="s">
        <v>19</v>
      </c>
      <c r="AE4075" t="s">
        <v>20</v>
      </c>
      <c r="AF4075" t="s">
        <v>19</v>
      </c>
      <c r="AG4075" t="s">
        <v>19</v>
      </c>
      <c r="AJ4075" t="s">
        <v>17</v>
      </c>
      <c r="AK4075" t="s">
        <v>5</v>
      </c>
      <c r="AL4075" t="s">
        <v>21</v>
      </c>
      <c r="AM4075" t="s">
        <v>36961</v>
      </c>
      <c r="AN4075" t="s">
        <v>5</v>
      </c>
      <c r="AO4075" t="s">
        <v>23</v>
      </c>
      <c r="AP4075" t="s">
        <v>20</v>
      </c>
      <c r="AQ4075" t="s">
        <v>24</v>
      </c>
      <c r="AT4075" t="s">
        <v>25</v>
      </c>
      <c r="AU4075" t="s">
        <v>20</v>
      </c>
      <c r="AV4075" t="s">
        <v>19</v>
      </c>
      <c r="AW4075" t="s">
        <v>19</v>
      </c>
      <c r="AX4075" t="s">
        <v>19</v>
      </c>
      <c r="AY4075" t="s">
        <v>5</v>
      </c>
      <c r="AZ4075" t="s">
        <v>24</v>
      </c>
      <c r="BF4075" t="s">
        <v>26</v>
      </c>
      <c r="BG4075" t="s">
        <v>19</v>
      </c>
      <c r="BH4075" t="s">
        <v>20</v>
      </c>
      <c r="BI4075" t="s">
        <v>19</v>
      </c>
      <c r="BJ4075" t="s">
        <v>19</v>
      </c>
      <c r="BK4075" t="s">
        <v>27</v>
      </c>
      <c r="BM4075" t="s">
        <v>204</v>
      </c>
      <c r="BN4075" t="s">
        <v>17410</v>
      </c>
      <c r="BP4075" t="s">
        <v>36962</v>
      </c>
      <c r="BQ4075" t="s">
        <v>12</v>
      </c>
      <c r="BR4075" t="s">
        <v>27725</v>
      </c>
      <c r="BS4075" t="s">
        <v>208</v>
      </c>
      <c r="BU4075" t="s">
        <v>71</v>
      </c>
      <c r="BV4075" t="s">
        <v>36963</v>
      </c>
      <c r="BW4075" t="s">
        <v>36964</v>
      </c>
      <c r="BX4075" t="s">
        <v>6171</v>
      </c>
      <c r="BY4075" t="s">
        <v>36058</v>
      </c>
      <c r="BZ4075" t="s">
        <v>1023</v>
      </c>
      <c r="CA4075" t="s">
        <v>12</v>
      </c>
      <c r="CB4075" t="s">
        <v>33349</v>
      </c>
      <c r="CC4075" t="s">
        <v>233</v>
      </c>
      <c r="CE4075" t="s">
        <v>71</v>
      </c>
      <c r="CF4075" t="s">
        <v>36965</v>
      </c>
      <c r="CG4075" t="s">
        <v>36966</v>
      </c>
      <c r="CH4075" t="s">
        <v>845</v>
      </c>
      <c r="CI4075" t="s">
        <v>1695</v>
      </c>
      <c r="CJ4075" t="s">
        <v>36058</v>
      </c>
      <c r="CK4075" t="s">
        <v>31</v>
      </c>
      <c r="CL4075" t="s">
        <v>7451</v>
      </c>
      <c r="CM4075" t="s">
        <v>42</v>
      </c>
      <c r="CO4075" t="s">
        <v>48</v>
      </c>
      <c r="CP4075" t="s">
        <v>36967</v>
      </c>
      <c r="EE4075" t="s">
        <v>20614</v>
      </c>
      <c r="EF4075" t="s">
        <v>20615</v>
      </c>
      <c r="EG4075" t="s">
        <v>5</v>
      </c>
      <c r="EI4075" t="s">
        <v>5</v>
      </c>
      <c r="EJ4075" t="s">
        <v>130</v>
      </c>
      <c r="EK4075" t="s">
        <v>19</v>
      </c>
      <c r="EL4075" t="s">
        <v>20</v>
      </c>
    </row>
    <row r="4076" spans="1:142" x14ac:dyDescent="0.25">
      <c r="A4076" t="s">
        <v>36918</v>
      </c>
      <c r="B4076" t="s">
        <v>651</v>
      </c>
      <c r="C4076" t="s">
        <v>652</v>
      </c>
      <c r="D4076" t="s">
        <v>580</v>
      </c>
      <c r="E4076" t="s">
        <v>4</v>
      </c>
      <c r="F4076" t="s">
        <v>5</v>
      </c>
      <c r="G4076" t="s">
        <v>580</v>
      </c>
      <c r="I4076" t="s">
        <v>5</v>
      </c>
      <c r="J4076" t="s">
        <v>596</v>
      </c>
      <c r="K4076" t="s">
        <v>582</v>
      </c>
      <c r="M4076" t="s">
        <v>596</v>
      </c>
      <c r="P4076" t="s">
        <v>36968</v>
      </c>
      <c r="Q4076" t="s">
        <v>36969</v>
      </c>
      <c r="T4076" t="s">
        <v>12</v>
      </c>
      <c r="U4076" t="s">
        <v>36970</v>
      </c>
      <c r="V4076" t="s">
        <v>24</v>
      </c>
      <c r="W4076">
        <v>28037245</v>
      </c>
      <c r="Y4076" t="s">
        <v>193</v>
      </c>
      <c r="Z4076" t="s">
        <v>36971</v>
      </c>
      <c r="AA4076" t="s">
        <v>36972</v>
      </c>
      <c r="AB4076" t="s">
        <v>59</v>
      </c>
      <c r="AC4076" t="s">
        <v>18</v>
      </c>
      <c r="AD4076" t="s">
        <v>19</v>
      </c>
      <c r="AE4076" t="s">
        <v>20</v>
      </c>
      <c r="AF4076" t="s">
        <v>19</v>
      </c>
      <c r="AG4076" t="s">
        <v>19</v>
      </c>
      <c r="AJ4076" t="s">
        <v>17</v>
      </c>
      <c r="AK4076" t="s">
        <v>5</v>
      </c>
      <c r="AL4076" t="s">
        <v>21</v>
      </c>
      <c r="AM4076" t="s">
        <v>36973</v>
      </c>
      <c r="AN4076" t="s">
        <v>24</v>
      </c>
      <c r="AO4076" t="s">
        <v>20</v>
      </c>
      <c r="AP4076" t="s">
        <v>20</v>
      </c>
      <c r="AQ4076" t="s">
        <v>24</v>
      </c>
      <c r="AT4076" t="s">
        <v>27</v>
      </c>
      <c r="AU4076" t="s">
        <v>19</v>
      </c>
      <c r="AV4076" t="s">
        <v>19</v>
      </c>
      <c r="AW4076" t="s">
        <v>19</v>
      </c>
      <c r="AX4076" t="s">
        <v>20</v>
      </c>
      <c r="AY4076" t="s">
        <v>24</v>
      </c>
      <c r="BK4076" t="s">
        <v>157</v>
      </c>
      <c r="EE4076" t="s">
        <v>20614</v>
      </c>
      <c r="EF4076" t="s">
        <v>20624</v>
      </c>
      <c r="EG4076" t="s">
        <v>5</v>
      </c>
      <c r="EI4076" t="s">
        <v>5</v>
      </c>
      <c r="EJ4076" t="s">
        <v>294</v>
      </c>
      <c r="EK4076" t="s">
        <v>20</v>
      </c>
      <c r="EL4076" t="s">
        <v>20</v>
      </c>
    </row>
    <row r="4077" spans="1:142" x14ac:dyDescent="0.25">
      <c r="A4077" t="s">
        <v>36918</v>
      </c>
      <c r="B4077" t="s">
        <v>578</v>
      </c>
      <c r="C4077" t="s">
        <v>579</v>
      </c>
      <c r="D4077" t="s">
        <v>580</v>
      </c>
      <c r="E4077" t="s">
        <v>4</v>
      </c>
      <c r="F4077" t="s">
        <v>5</v>
      </c>
      <c r="G4077" t="s">
        <v>580</v>
      </c>
      <c r="I4077" t="s">
        <v>5</v>
      </c>
      <c r="J4077" t="s">
        <v>596</v>
      </c>
      <c r="K4077" t="s">
        <v>582</v>
      </c>
      <c r="M4077" t="s">
        <v>858</v>
      </c>
      <c r="P4077" t="s">
        <v>860</v>
      </c>
      <c r="Q4077" t="s">
        <v>36974</v>
      </c>
      <c r="T4077" t="s">
        <v>12</v>
      </c>
      <c r="U4077" t="s">
        <v>36975</v>
      </c>
      <c r="V4077" t="s">
        <v>24</v>
      </c>
      <c r="W4077">
        <v>27291741</v>
      </c>
      <c r="X4077" t="s">
        <v>8691</v>
      </c>
      <c r="AB4077" t="s">
        <v>17</v>
      </c>
      <c r="AC4077" t="s">
        <v>18</v>
      </c>
      <c r="AD4077" t="s">
        <v>19</v>
      </c>
      <c r="AE4077" t="s">
        <v>20</v>
      </c>
      <c r="AF4077" t="s">
        <v>19</v>
      </c>
      <c r="AG4077" t="s">
        <v>19</v>
      </c>
      <c r="AJ4077" t="s">
        <v>59</v>
      </c>
      <c r="AK4077" t="s">
        <v>5</v>
      </c>
      <c r="AL4077" t="s">
        <v>21</v>
      </c>
      <c r="AM4077" t="s">
        <v>36976</v>
      </c>
      <c r="AN4077" t="s">
        <v>5</v>
      </c>
      <c r="AO4077" t="s">
        <v>23</v>
      </c>
      <c r="AP4077" t="s">
        <v>20</v>
      </c>
      <c r="AQ4077" t="s">
        <v>24</v>
      </c>
      <c r="AT4077" t="s">
        <v>25</v>
      </c>
      <c r="AU4077" t="s">
        <v>20</v>
      </c>
      <c r="AV4077" t="s">
        <v>19</v>
      </c>
      <c r="AW4077" t="s">
        <v>19</v>
      </c>
      <c r="AX4077" t="s">
        <v>19</v>
      </c>
      <c r="AY4077" t="s">
        <v>5</v>
      </c>
      <c r="AZ4077" t="s">
        <v>24</v>
      </c>
      <c r="BF4077" t="s">
        <v>118</v>
      </c>
      <c r="BG4077" t="s">
        <v>19</v>
      </c>
      <c r="BH4077" t="s">
        <v>19</v>
      </c>
      <c r="BI4077" t="s">
        <v>19</v>
      </c>
      <c r="BJ4077" t="s">
        <v>20</v>
      </c>
      <c r="BK4077" t="s">
        <v>27</v>
      </c>
      <c r="BM4077" t="s">
        <v>38</v>
      </c>
      <c r="BN4077" t="s">
        <v>7180</v>
      </c>
      <c r="BP4077" t="s">
        <v>365</v>
      </c>
      <c r="BQ4077" t="s">
        <v>31</v>
      </c>
      <c r="BR4077" t="s">
        <v>36977</v>
      </c>
      <c r="BS4077" t="s">
        <v>34</v>
      </c>
      <c r="BU4077" t="s">
        <v>71</v>
      </c>
      <c r="BV4077" t="s">
        <v>36978</v>
      </c>
      <c r="BW4077" t="s">
        <v>34658</v>
      </c>
      <c r="BX4077" t="s">
        <v>163</v>
      </c>
      <c r="BY4077" t="s">
        <v>548</v>
      </c>
      <c r="BZ4077" t="s">
        <v>3987</v>
      </c>
      <c r="CA4077" t="s">
        <v>31</v>
      </c>
      <c r="CB4077" t="s">
        <v>21653</v>
      </c>
      <c r="CC4077" t="s">
        <v>42</v>
      </c>
      <c r="CE4077" t="s">
        <v>43</v>
      </c>
      <c r="CF4077" t="s">
        <v>18293</v>
      </c>
      <c r="CG4077" t="s">
        <v>3837</v>
      </c>
      <c r="CH4077" t="s">
        <v>38</v>
      </c>
      <c r="CI4077" t="s">
        <v>548</v>
      </c>
      <c r="CJ4077" t="s">
        <v>3987</v>
      </c>
      <c r="CK4077" t="s">
        <v>31</v>
      </c>
      <c r="CL4077" t="s">
        <v>5670</v>
      </c>
      <c r="CM4077" t="s">
        <v>42</v>
      </c>
      <c r="CO4077" t="s">
        <v>118</v>
      </c>
      <c r="CP4077" t="s">
        <v>36979</v>
      </c>
      <c r="EE4077" t="s">
        <v>20614</v>
      </c>
      <c r="EF4077" t="s">
        <v>20615</v>
      </c>
      <c r="EG4077" t="s">
        <v>5</v>
      </c>
      <c r="EI4077" t="s">
        <v>5</v>
      </c>
      <c r="EJ4077" t="s">
        <v>130</v>
      </c>
      <c r="EK4077" t="s">
        <v>19</v>
      </c>
      <c r="EL4077" t="s">
        <v>20</v>
      </c>
    </row>
    <row r="4078" spans="1:142" x14ac:dyDescent="0.25">
      <c r="A4078" t="s">
        <v>36918</v>
      </c>
      <c r="B4078" t="s">
        <v>651</v>
      </c>
      <c r="C4078" t="s">
        <v>652</v>
      </c>
      <c r="D4078" t="s">
        <v>580</v>
      </c>
      <c r="E4078" t="s">
        <v>4</v>
      </c>
      <c r="F4078" t="s">
        <v>5</v>
      </c>
      <c r="G4078" t="s">
        <v>580</v>
      </c>
      <c r="I4078" t="s">
        <v>5</v>
      </c>
      <c r="J4078" t="s">
        <v>994</v>
      </c>
      <c r="K4078" t="s">
        <v>582</v>
      </c>
      <c r="M4078" t="s">
        <v>994</v>
      </c>
      <c r="P4078" t="s">
        <v>3593</v>
      </c>
      <c r="Q4078" t="s">
        <v>36980</v>
      </c>
      <c r="T4078" t="s">
        <v>12</v>
      </c>
      <c r="U4078" t="s">
        <v>13685</v>
      </c>
      <c r="V4078" t="s">
        <v>24</v>
      </c>
      <c r="W4078">
        <v>22778576</v>
      </c>
      <c r="X4078" t="s">
        <v>1458</v>
      </c>
      <c r="Y4078" t="s">
        <v>27</v>
      </c>
      <c r="AB4078" t="s">
        <v>17</v>
      </c>
      <c r="AC4078" t="s">
        <v>18</v>
      </c>
      <c r="AD4078" t="s">
        <v>19</v>
      </c>
      <c r="AE4078" t="s">
        <v>20</v>
      </c>
      <c r="AF4078" t="s">
        <v>19</v>
      </c>
      <c r="AG4078" t="s">
        <v>19</v>
      </c>
      <c r="AJ4078" t="s">
        <v>17</v>
      </c>
      <c r="AK4078" t="s">
        <v>5</v>
      </c>
      <c r="AL4078" t="s">
        <v>21</v>
      </c>
      <c r="AM4078" t="s">
        <v>36981</v>
      </c>
      <c r="AN4078" t="s">
        <v>5</v>
      </c>
      <c r="AO4078" t="s">
        <v>23</v>
      </c>
      <c r="AP4078" t="s">
        <v>20</v>
      </c>
      <c r="AQ4078" t="s">
        <v>24</v>
      </c>
      <c r="AT4078" t="s">
        <v>25</v>
      </c>
      <c r="AU4078" t="s">
        <v>20</v>
      </c>
      <c r="AV4078" t="s">
        <v>19</v>
      </c>
      <c r="AW4078" t="s">
        <v>19</v>
      </c>
      <c r="AX4078" t="s">
        <v>19</v>
      </c>
      <c r="AY4078" t="s">
        <v>24</v>
      </c>
      <c r="BK4078" t="s">
        <v>27</v>
      </c>
      <c r="BM4078" t="s">
        <v>3185</v>
      </c>
      <c r="BN4078" t="s">
        <v>250</v>
      </c>
      <c r="BP4078" t="s">
        <v>185</v>
      </c>
      <c r="BQ4078" t="s">
        <v>31</v>
      </c>
      <c r="BR4078" t="s">
        <v>36982</v>
      </c>
      <c r="BS4078" t="s">
        <v>34</v>
      </c>
      <c r="BU4078" t="s">
        <v>71</v>
      </c>
      <c r="BV4078" t="s">
        <v>36983</v>
      </c>
      <c r="BW4078" t="s">
        <v>10430</v>
      </c>
      <c r="BY4078" t="s">
        <v>7670</v>
      </c>
      <c r="BZ4078" t="s">
        <v>930</v>
      </c>
      <c r="CA4078" t="s">
        <v>12</v>
      </c>
      <c r="CB4078" t="s">
        <v>35847</v>
      </c>
      <c r="CC4078" t="s">
        <v>208</v>
      </c>
      <c r="CE4078" t="s">
        <v>71</v>
      </c>
      <c r="CF4078" t="s">
        <v>36984</v>
      </c>
      <c r="CG4078" t="s">
        <v>226</v>
      </c>
      <c r="CH4078" t="s">
        <v>25437</v>
      </c>
      <c r="CI4078" t="s">
        <v>2983</v>
      </c>
      <c r="CJ4078" t="s">
        <v>654</v>
      </c>
      <c r="CK4078" t="s">
        <v>31</v>
      </c>
      <c r="CL4078" t="s">
        <v>29953</v>
      </c>
      <c r="CM4078" t="s">
        <v>42</v>
      </c>
      <c r="CO4078" t="s">
        <v>48</v>
      </c>
      <c r="CP4078" t="s">
        <v>36985</v>
      </c>
      <c r="EE4078" t="s">
        <v>20614</v>
      </c>
      <c r="EF4078" t="s">
        <v>20615</v>
      </c>
      <c r="EG4078" t="s">
        <v>5</v>
      </c>
      <c r="EI4078" t="s">
        <v>5</v>
      </c>
      <c r="EJ4078" t="s">
        <v>294</v>
      </c>
      <c r="EK4078" t="s">
        <v>20</v>
      </c>
      <c r="EL4078" t="s">
        <v>20</v>
      </c>
    </row>
    <row r="4079" spans="1:142" x14ac:dyDescent="0.25">
      <c r="A4079" t="s">
        <v>36918</v>
      </c>
      <c r="B4079" t="s">
        <v>1598</v>
      </c>
      <c r="C4079" t="s">
        <v>1904</v>
      </c>
      <c r="D4079" t="s">
        <v>580</v>
      </c>
      <c r="E4079" t="s">
        <v>4</v>
      </c>
      <c r="F4079" t="s">
        <v>5</v>
      </c>
      <c r="G4079" t="s">
        <v>580</v>
      </c>
      <c r="I4079" t="s">
        <v>5</v>
      </c>
      <c r="J4079" t="s">
        <v>1394</v>
      </c>
      <c r="K4079" t="s">
        <v>582</v>
      </c>
      <c r="M4079" t="s">
        <v>6865</v>
      </c>
      <c r="P4079" t="s">
        <v>7877</v>
      </c>
      <c r="Q4079" t="s">
        <v>1060</v>
      </c>
      <c r="T4079" t="s">
        <v>12</v>
      </c>
      <c r="U4079" t="s">
        <v>36986</v>
      </c>
      <c r="V4079" t="s">
        <v>24</v>
      </c>
      <c r="W4079">
        <v>30694100</v>
      </c>
      <c r="X4079" t="s">
        <v>216</v>
      </c>
      <c r="AB4079" t="s">
        <v>17</v>
      </c>
      <c r="AC4079" t="s">
        <v>18</v>
      </c>
      <c r="AD4079" t="s">
        <v>19</v>
      </c>
      <c r="AE4079" t="s">
        <v>20</v>
      </c>
      <c r="AF4079" t="s">
        <v>19</v>
      </c>
      <c r="AG4079" t="s">
        <v>19</v>
      </c>
      <c r="AJ4079" t="s">
        <v>17</v>
      </c>
      <c r="AK4079" t="s">
        <v>5</v>
      </c>
      <c r="AL4079" t="s">
        <v>21</v>
      </c>
      <c r="AM4079" t="s">
        <v>36987</v>
      </c>
      <c r="AN4079" t="s">
        <v>5</v>
      </c>
      <c r="AO4079" t="s">
        <v>105</v>
      </c>
      <c r="AP4079" t="s">
        <v>20</v>
      </c>
      <c r="AQ4079" t="s">
        <v>24</v>
      </c>
      <c r="AT4079" t="s">
        <v>25</v>
      </c>
      <c r="AU4079" t="s">
        <v>20</v>
      </c>
      <c r="AV4079" t="s">
        <v>19</v>
      </c>
      <c r="AW4079" t="s">
        <v>19</v>
      </c>
      <c r="AX4079" t="s">
        <v>19</v>
      </c>
      <c r="AY4079" t="s">
        <v>24</v>
      </c>
      <c r="BK4079" t="s">
        <v>27</v>
      </c>
      <c r="BM4079" t="s">
        <v>1003</v>
      </c>
      <c r="BN4079" t="s">
        <v>5884</v>
      </c>
      <c r="BP4079" t="s">
        <v>25797</v>
      </c>
      <c r="BQ4079" t="s">
        <v>31</v>
      </c>
      <c r="BR4079" t="s">
        <v>3713</v>
      </c>
      <c r="BS4079" t="s">
        <v>34</v>
      </c>
      <c r="BU4079" t="s">
        <v>71</v>
      </c>
      <c r="BV4079" t="s">
        <v>36988</v>
      </c>
      <c r="BW4079" t="s">
        <v>36989</v>
      </c>
      <c r="BX4079" t="s">
        <v>5274</v>
      </c>
      <c r="BY4079" t="s">
        <v>663</v>
      </c>
      <c r="BZ4079" t="s">
        <v>54</v>
      </c>
      <c r="CA4079" t="s">
        <v>12</v>
      </c>
      <c r="CB4079" t="s">
        <v>21316</v>
      </c>
      <c r="CC4079" t="s">
        <v>42</v>
      </c>
      <c r="CE4079" t="s">
        <v>48</v>
      </c>
      <c r="CF4079" t="s">
        <v>36990</v>
      </c>
      <c r="EE4079" t="s">
        <v>20614</v>
      </c>
      <c r="EF4079" t="s">
        <v>20615</v>
      </c>
      <c r="EG4079" t="s">
        <v>5</v>
      </c>
      <c r="EI4079" t="s">
        <v>5</v>
      </c>
      <c r="EJ4079" t="s">
        <v>130</v>
      </c>
      <c r="EK4079" t="s">
        <v>19</v>
      </c>
      <c r="EL4079" t="s">
        <v>20</v>
      </c>
    </row>
    <row r="4080" spans="1:142" x14ac:dyDescent="0.25">
      <c r="A4080" t="s">
        <v>36918</v>
      </c>
      <c r="B4080" t="s">
        <v>578</v>
      </c>
      <c r="C4080" t="s">
        <v>579</v>
      </c>
      <c r="D4080" t="s">
        <v>580</v>
      </c>
      <c r="E4080" t="s">
        <v>4</v>
      </c>
      <c r="F4080" t="s">
        <v>5</v>
      </c>
      <c r="G4080" t="s">
        <v>580</v>
      </c>
      <c r="I4080" t="s">
        <v>5</v>
      </c>
      <c r="J4080" t="s">
        <v>596</v>
      </c>
      <c r="K4080" t="s">
        <v>582</v>
      </c>
      <c r="M4080" t="s">
        <v>596</v>
      </c>
      <c r="P4080" t="s">
        <v>9833</v>
      </c>
      <c r="Q4080" t="s">
        <v>1235</v>
      </c>
      <c r="T4080" t="s">
        <v>12</v>
      </c>
      <c r="U4080" t="s">
        <v>11610</v>
      </c>
      <c r="V4080" t="s">
        <v>24</v>
      </c>
      <c r="W4080">
        <v>27439768</v>
      </c>
      <c r="X4080" t="s">
        <v>829</v>
      </c>
      <c r="AB4080" t="s">
        <v>17</v>
      </c>
      <c r="AC4080" t="s">
        <v>18</v>
      </c>
      <c r="AD4080" t="s">
        <v>19</v>
      </c>
      <c r="AE4080" t="s">
        <v>20</v>
      </c>
      <c r="AF4080" t="s">
        <v>19</v>
      </c>
      <c r="AG4080" t="s">
        <v>19</v>
      </c>
      <c r="AJ4080" t="s">
        <v>17</v>
      </c>
      <c r="AK4080" t="s">
        <v>5</v>
      </c>
      <c r="AL4080" t="s">
        <v>21</v>
      </c>
      <c r="AM4080" t="s">
        <v>36992</v>
      </c>
      <c r="AN4080" t="s">
        <v>5</v>
      </c>
      <c r="AO4080" t="s">
        <v>105</v>
      </c>
      <c r="AP4080" t="s">
        <v>20</v>
      </c>
      <c r="AQ4080" t="s">
        <v>24</v>
      </c>
      <c r="AT4080" t="s">
        <v>27</v>
      </c>
      <c r="AU4080" t="s">
        <v>19</v>
      </c>
      <c r="AV4080" t="s">
        <v>19</v>
      </c>
      <c r="AW4080" t="s">
        <v>19</v>
      </c>
      <c r="AX4080" t="s">
        <v>20</v>
      </c>
      <c r="AY4080" t="s">
        <v>5</v>
      </c>
      <c r="AZ4080" t="s">
        <v>24</v>
      </c>
      <c r="BF4080" t="s">
        <v>1099</v>
      </c>
      <c r="BG4080" t="s">
        <v>20</v>
      </c>
      <c r="BH4080" t="s">
        <v>19</v>
      </c>
      <c r="BI4080" t="s">
        <v>19</v>
      </c>
      <c r="BJ4080" t="s">
        <v>19</v>
      </c>
      <c r="BK4080" t="s">
        <v>27</v>
      </c>
      <c r="BM4080" t="s">
        <v>20442</v>
      </c>
      <c r="BN4080" t="s">
        <v>77</v>
      </c>
      <c r="BQ4080" t="s">
        <v>31</v>
      </c>
      <c r="BR4080" t="s">
        <v>36993</v>
      </c>
      <c r="BS4080" t="s">
        <v>34</v>
      </c>
      <c r="BU4080" t="s">
        <v>71</v>
      </c>
      <c r="BV4080" t="s">
        <v>36994</v>
      </c>
      <c r="BW4080" t="s">
        <v>36995</v>
      </c>
      <c r="BX4080" t="s">
        <v>2951</v>
      </c>
      <c r="BY4080" t="s">
        <v>8433</v>
      </c>
      <c r="BZ4080" t="s">
        <v>36991</v>
      </c>
      <c r="CA4080" t="s">
        <v>12</v>
      </c>
      <c r="CB4080" t="s">
        <v>27804</v>
      </c>
      <c r="CC4080" t="s">
        <v>42</v>
      </c>
      <c r="CE4080" t="s">
        <v>43</v>
      </c>
      <c r="CF4080" t="s">
        <v>19214</v>
      </c>
      <c r="EE4080" t="s">
        <v>20614</v>
      </c>
      <c r="EF4080" t="s">
        <v>20615</v>
      </c>
      <c r="EG4080" t="s">
        <v>5</v>
      </c>
      <c r="EI4080" t="s">
        <v>5</v>
      </c>
      <c r="EJ4080" t="s">
        <v>130</v>
      </c>
      <c r="EK4080" t="s">
        <v>19</v>
      </c>
      <c r="EL4080" t="s">
        <v>20</v>
      </c>
    </row>
    <row r="4081" spans="1:142" x14ac:dyDescent="0.25">
      <c r="A4081" t="s">
        <v>36918</v>
      </c>
      <c r="B4081" t="s">
        <v>651</v>
      </c>
      <c r="C4081" t="s">
        <v>652</v>
      </c>
      <c r="D4081" t="s">
        <v>580</v>
      </c>
      <c r="E4081" t="s">
        <v>4</v>
      </c>
      <c r="F4081" t="s">
        <v>5</v>
      </c>
      <c r="G4081" t="s">
        <v>580</v>
      </c>
      <c r="I4081" t="s">
        <v>5</v>
      </c>
      <c r="J4081" t="s">
        <v>596</v>
      </c>
      <c r="K4081" t="s">
        <v>582</v>
      </c>
      <c r="M4081" t="s">
        <v>596</v>
      </c>
      <c r="P4081" t="s">
        <v>36996</v>
      </c>
      <c r="Q4081" t="s">
        <v>13983</v>
      </c>
      <c r="T4081" t="s">
        <v>12</v>
      </c>
      <c r="U4081" t="s">
        <v>36997</v>
      </c>
      <c r="V4081" t="s">
        <v>24</v>
      </c>
      <c r="W4081">
        <v>28481203</v>
      </c>
      <c r="X4081" t="s">
        <v>3384</v>
      </c>
      <c r="Y4081" t="s">
        <v>27</v>
      </c>
      <c r="AB4081" t="s">
        <v>17</v>
      </c>
      <c r="AC4081" t="s">
        <v>18</v>
      </c>
      <c r="AD4081" t="s">
        <v>19</v>
      </c>
      <c r="AE4081" t="s">
        <v>20</v>
      </c>
      <c r="AF4081" t="s">
        <v>19</v>
      </c>
      <c r="AG4081" t="s">
        <v>19</v>
      </c>
      <c r="AJ4081" t="s">
        <v>17</v>
      </c>
      <c r="AK4081" t="s">
        <v>5</v>
      </c>
      <c r="AL4081" t="s">
        <v>21</v>
      </c>
      <c r="AM4081" t="s">
        <v>36653</v>
      </c>
      <c r="AN4081" t="s">
        <v>24</v>
      </c>
      <c r="AO4081" t="s">
        <v>20</v>
      </c>
      <c r="AP4081" t="s">
        <v>20</v>
      </c>
      <c r="AQ4081" t="s">
        <v>24</v>
      </c>
      <c r="AT4081" t="s">
        <v>27</v>
      </c>
      <c r="AU4081" t="s">
        <v>19</v>
      </c>
      <c r="AV4081" t="s">
        <v>19</v>
      </c>
      <c r="AW4081" t="s">
        <v>19</v>
      </c>
      <c r="AX4081" t="s">
        <v>20</v>
      </c>
      <c r="AY4081" t="s">
        <v>24</v>
      </c>
      <c r="BK4081" t="s">
        <v>27</v>
      </c>
      <c r="EE4081" t="s">
        <v>20614</v>
      </c>
      <c r="EF4081" t="s">
        <v>20615</v>
      </c>
      <c r="EG4081" t="s">
        <v>5</v>
      </c>
      <c r="EI4081" t="s">
        <v>5</v>
      </c>
      <c r="EJ4081" t="s">
        <v>294</v>
      </c>
      <c r="EK4081" t="s">
        <v>20</v>
      </c>
      <c r="EL4081" t="s">
        <v>20</v>
      </c>
    </row>
    <row r="4082" spans="1:142" x14ac:dyDescent="0.25">
      <c r="A4082" t="s">
        <v>36918</v>
      </c>
      <c r="B4082" t="s">
        <v>578</v>
      </c>
      <c r="C4082" t="s">
        <v>579</v>
      </c>
      <c r="D4082" t="s">
        <v>580</v>
      </c>
      <c r="E4082" t="s">
        <v>4</v>
      </c>
      <c r="F4082" t="s">
        <v>5</v>
      </c>
      <c r="G4082" t="s">
        <v>580</v>
      </c>
      <c r="I4082" t="s">
        <v>5</v>
      </c>
      <c r="J4082" t="s">
        <v>596</v>
      </c>
      <c r="K4082" t="s">
        <v>582</v>
      </c>
      <c r="M4082" t="s">
        <v>596</v>
      </c>
      <c r="P4082" t="s">
        <v>3117</v>
      </c>
      <c r="Q4082" t="s">
        <v>6171</v>
      </c>
      <c r="T4082" t="s">
        <v>12</v>
      </c>
      <c r="U4082" t="s">
        <v>12539</v>
      </c>
      <c r="V4082" t="s">
        <v>5</v>
      </c>
      <c r="W4082">
        <v>24272160</v>
      </c>
      <c r="X4082" t="s">
        <v>827</v>
      </c>
      <c r="Y4082" t="s">
        <v>35</v>
      </c>
      <c r="Z4082" t="s">
        <v>36998</v>
      </c>
      <c r="AA4082" t="s">
        <v>712</v>
      </c>
      <c r="AB4082" t="s">
        <v>59</v>
      </c>
      <c r="AC4082" t="s">
        <v>18</v>
      </c>
      <c r="AD4082" t="s">
        <v>19</v>
      </c>
      <c r="AE4082" t="s">
        <v>20</v>
      </c>
      <c r="AF4082" t="s">
        <v>19</v>
      </c>
      <c r="AG4082" t="s">
        <v>19</v>
      </c>
      <c r="AJ4082" t="s">
        <v>17</v>
      </c>
      <c r="AK4082" t="s">
        <v>5</v>
      </c>
      <c r="AL4082" t="s">
        <v>21</v>
      </c>
      <c r="AM4082" t="s">
        <v>36999</v>
      </c>
      <c r="AN4082" t="s">
        <v>5</v>
      </c>
      <c r="AO4082" t="s">
        <v>105</v>
      </c>
      <c r="AP4082" t="s">
        <v>20</v>
      </c>
      <c r="AQ4082" t="s">
        <v>24</v>
      </c>
      <c r="AT4082" t="s">
        <v>25</v>
      </c>
      <c r="AU4082" t="s">
        <v>20</v>
      </c>
      <c r="AV4082" t="s">
        <v>19</v>
      </c>
      <c r="AW4082" t="s">
        <v>19</v>
      </c>
      <c r="AX4082" t="s">
        <v>19</v>
      </c>
      <c r="AY4082" t="s">
        <v>24</v>
      </c>
      <c r="BK4082" t="s">
        <v>27</v>
      </c>
      <c r="BM4082" t="s">
        <v>262</v>
      </c>
      <c r="BN4082" t="s">
        <v>376</v>
      </c>
      <c r="BP4082" t="s">
        <v>9107</v>
      </c>
      <c r="BQ4082" t="s">
        <v>31</v>
      </c>
      <c r="BR4082" t="s">
        <v>37000</v>
      </c>
      <c r="BS4082" t="s">
        <v>34</v>
      </c>
      <c r="BU4082" t="s">
        <v>71</v>
      </c>
      <c r="BV4082" t="s">
        <v>37001</v>
      </c>
      <c r="BW4082" t="s">
        <v>942</v>
      </c>
      <c r="BX4082" t="s">
        <v>611</v>
      </c>
      <c r="BY4082" t="s">
        <v>11293</v>
      </c>
      <c r="BZ4082" t="s">
        <v>17799</v>
      </c>
      <c r="CA4082" t="s">
        <v>12</v>
      </c>
      <c r="CB4082" t="s">
        <v>5082</v>
      </c>
      <c r="CC4082" t="s">
        <v>42</v>
      </c>
      <c r="CE4082" t="s">
        <v>48</v>
      </c>
      <c r="CF4082" t="s">
        <v>37002</v>
      </c>
      <c r="EE4082" t="s">
        <v>20614</v>
      </c>
      <c r="EF4082" t="s">
        <v>20615</v>
      </c>
      <c r="EG4082" t="s">
        <v>5</v>
      </c>
      <c r="EI4082" t="s">
        <v>5</v>
      </c>
      <c r="EJ4082" t="s">
        <v>130</v>
      </c>
      <c r="EK4082" t="s">
        <v>19</v>
      </c>
      <c r="EL4082" t="s">
        <v>20</v>
      </c>
    </row>
    <row r="4083" spans="1:142" x14ac:dyDescent="0.25">
      <c r="A4083" t="s">
        <v>36918</v>
      </c>
      <c r="B4083" t="s">
        <v>651</v>
      </c>
      <c r="C4083" t="s">
        <v>652</v>
      </c>
      <c r="D4083" t="s">
        <v>580</v>
      </c>
      <c r="E4083" t="s">
        <v>4</v>
      </c>
      <c r="F4083" t="s">
        <v>5</v>
      </c>
      <c r="G4083" t="s">
        <v>580</v>
      </c>
      <c r="I4083" t="s">
        <v>5</v>
      </c>
      <c r="J4083" t="s">
        <v>994</v>
      </c>
      <c r="K4083" t="s">
        <v>582</v>
      </c>
      <c r="M4083" t="s">
        <v>994</v>
      </c>
      <c r="P4083" t="s">
        <v>37003</v>
      </c>
      <c r="Q4083" t="s">
        <v>10354</v>
      </c>
      <c r="T4083" t="s">
        <v>12</v>
      </c>
      <c r="U4083" t="s">
        <v>19156</v>
      </c>
      <c r="V4083" t="s">
        <v>24</v>
      </c>
      <c r="W4083">
        <v>28528857</v>
      </c>
      <c r="X4083" t="s">
        <v>384</v>
      </c>
      <c r="Y4083" t="s">
        <v>27</v>
      </c>
      <c r="AB4083" t="s">
        <v>17</v>
      </c>
      <c r="AC4083" t="s">
        <v>18</v>
      </c>
      <c r="AD4083" t="s">
        <v>19</v>
      </c>
      <c r="AE4083" t="s">
        <v>20</v>
      </c>
      <c r="AF4083" t="s">
        <v>19</v>
      </c>
      <c r="AG4083" t="s">
        <v>19</v>
      </c>
      <c r="AJ4083" t="s">
        <v>17</v>
      </c>
      <c r="AK4083" t="s">
        <v>5</v>
      </c>
      <c r="AL4083" t="s">
        <v>21</v>
      </c>
      <c r="AM4083" t="s">
        <v>37004</v>
      </c>
      <c r="AN4083" t="s">
        <v>5</v>
      </c>
      <c r="AO4083" t="s">
        <v>147</v>
      </c>
      <c r="AP4083" t="s">
        <v>20</v>
      </c>
      <c r="AQ4083" t="s">
        <v>24</v>
      </c>
      <c r="AT4083" t="s">
        <v>25</v>
      </c>
      <c r="AU4083" t="s">
        <v>20</v>
      </c>
      <c r="AV4083" t="s">
        <v>19</v>
      </c>
      <c r="AW4083" t="s">
        <v>19</v>
      </c>
      <c r="AX4083" t="s">
        <v>19</v>
      </c>
      <c r="AY4083" t="s">
        <v>24</v>
      </c>
      <c r="BK4083" t="s">
        <v>27</v>
      </c>
      <c r="BM4083" t="s">
        <v>406</v>
      </c>
      <c r="BN4083" t="s">
        <v>553</v>
      </c>
      <c r="BP4083" t="s">
        <v>2541</v>
      </c>
      <c r="BQ4083" t="s">
        <v>31</v>
      </c>
      <c r="BR4083" t="s">
        <v>3990</v>
      </c>
      <c r="BS4083" t="s">
        <v>42</v>
      </c>
      <c r="BU4083" t="s">
        <v>48</v>
      </c>
      <c r="BV4083" t="s">
        <v>37005</v>
      </c>
      <c r="EE4083" t="s">
        <v>20614</v>
      </c>
      <c r="EF4083" t="s">
        <v>20615</v>
      </c>
      <c r="EG4083" t="s">
        <v>5</v>
      </c>
      <c r="EI4083" t="s">
        <v>5</v>
      </c>
      <c r="EJ4083" t="s">
        <v>294</v>
      </c>
      <c r="EK4083" t="s">
        <v>20</v>
      </c>
      <c r="EL4083" t="s">
        <v>20</v>
      </c>
    </row>
    <row r="4084" spans="1:142" x14ac:dyDescent="0.25">
      <c r="A4084" t="s">
        <v>36918</v>
      </c>
      <c r="B4084" t="s">
        <v>578</v>
      </c>
      <c r="C4084" t="s">
        <v>579</v>
      </c>
      <c r="D4084" t="s">
        <v>580</v>
      </c>
      <c r="E4084" t="s">
        <v>4</v>
      </c>
      <c r="F4084" t="s">
        <v>5</v>
      </c>
      <c r="G4084" t="s">
        <v>580</v>
      </c>
      <c r="I4084" t="s">
        <v>5</v>
      </c>
      <c r="J4084" t="s">
        <v>596</v>
      </c>
      <c r="K4084" t="s">
        <v>582</v>
      </c>
      <c r="M4084" t="s">
        <v>596</v>
      </c>
      <c r="P4084" t="s">
        <v>2059</v>
      </c>
      <c r="Q4084" t="s">
        <v>324</v>
      </c>
      <c r="T4084" t="s">
        <v>12</v>
      </c>
      <c r="U4084" t="s">
        <v>14435</v>
      </c>
      <c r="V4084" t="s">
        <v>24</v>
      </c>
      <c r="W4084">
        <v>28358810</v>
      </c>
      <c r="X4084" t="s">
        <v>216</v>
      </c>
      <c r="AB4084" t="s">
        <v>17</v>
      </c>
      <c r="AC4084" t="s">
        <v>18</v>
      </c>
      <c r="AD4084" t="s">
        <v>19</v>
      </c>
      <c r="AE4084" t="s">
        <v>20</v>
      </c>
      <c r="AF4084" t="s">
        <v>19</v>
      </c>
      <c r="AG4084" t="s">
        <v>19</v>
      </c>
      <c r="AJ4084" t="s">
        <v>17</v>
      </c>
      <c r="AK4084" t="s">
        <v>5</v>
      </c>
      <c r="AL4084" t="s">
        <v>659</v>
      </c>
      <c r="AM4084" t="s">
        <v>37006</v>
      </c>
      <c r="AN4084" t="s">
        <v>5</v>
      </c>
      <c r="AO4084" t="s">
        <v>147</v>
      </c>
      <c r="AP4084" t="s">
        <v>20</v>
      </c>
      <c r="AQ4084" t="s">
        <v>24</v>
      </c>
      <c r="AT4084" t="s">
        <v>25</v>
      </c>
      <c r="AU4084" t="s">
        <v>20</v>
      </c>
      <c r="AV4084" t="s">
        <v>19</v>
      </c>
      <c r="AW4084" t="s">
        <v>19</v>
      </c>
      <c r="AX4084" t="s">
        <v>19</v>
      </c>
      <c r="AY4084" t="s">
        <v>24</v>
      </c>
      <c r="BK4084" t="s">
        <v>27</v>
      </c>
      <c r="BM4084" t="s">
        <v>10734</v>
      </c>
      <c r="BN4084" t="s">
        <v>3019</v>
      </c>
      <c r="BP4084" t="s">
        <v>18787</v>
      </c>
      <c r="BQ4084" t="s">
        <v>12</v>
      </c>
      <c r="BR4084" t="s">
        <v>29246</v>
      </c>
      <c r="BS4084" t="s">
        <v>42</v>
      </c>
      <c r="BU4084" t="s">
        <v>48</v>
      </c>
      <c r="BV4084" t="s">
        <v>37007</v>
      </c>
      <c r="EE4084" t="s">
        <v>20614</v>
      </c>
      <c r="EF4084" t="s">
        <v>20615</v>
      </c>
      <c r="EG4084" t="s">
        <v>5</v>
      </c>
      <c r="EI4084" t="s">
        <v>5</v>
      </c>
      <c r="EJ4084" t="s">
        <v>130</v>
      </c>
      <c r="EK4084" t="s">
        <v>19</v>
      </c>
      <c r="EL4084" t="s">
        <v>20</v>
      </c>
    </row>
    <row r="4085" spans="1:142" x14ac:dyDescent="0.25">
      <c r="A4085" t="s">
        <v>36918</v>
      </c>
      <c r="B4085" t="s">
        <v>1598</v>
      </c>
      <c r="C4085" t="s">
        <v>1904</v>
      </c>
      <c r="D4085" t="s">
        <v>580</v>
      </c>
      <c r="E4085" t="s">
        <v>4</v>
      </c>
      <c r="F4085" t="s">
        <v>5</v>
      </c>
      <c r="G4085" t="s">
        <v>580</v>
      </c>
      <c r="I4085" t="s">
        <v>5</v>
      </c>
      <c r="J4085" t="s">
        <v>596</v>
      </c>
      <c r="K4085" t="s">
        <v>582</v>
      </c>
      <c r="M4085" t="s">
        <v>596</v>
      </c>
      <c r="P4085" t="s">
        <v>11445</v>
      </c>
      <c r="Q4085" t="s">
        <v>515</v>
      </c>
      <c r="T4085" t="s">
        <v>12</v>
      </c>
      <c r="U4085" t="s">
        <v>37008</v>
      </c>
      <c r="V4085" t="s">
        <v>24</v>
      </c>
      <c r="W4085">
        <v>30808615</v>
      </c>
      <c r="X4085" t="s">
        <v>300</v>
      </c>
      <c r="AB4085" t="s">
        <v>17</v>
      </c>
      <c r="AC4085" t="s">
        <v>18</v>
      </c>
      <c r="AD4085" t="s">
        <v>19</v>
      </c>
      <c r="AE4085" t="s">
        <v>20</v>
      </c>
      <c r="AF4085" t="s">
        <v>19</v>
      </c>
      <c r="AG4085" t="s">
        <v>19</v>
      </c>
      <c r="AJ4085" t="s">
        <v>17</v>
      </c>
      <c r="AK4085" t="s">
        <v>5</v>
      </c>
      <c r="AL4085" t="s">
        <v>21</v>
      </c>
      <c r="AM4085" t="s">
        <v>37009</v>
      </c>
      <c r="AN4085" t="s">
        <v>5</v>
      </c>
      <c r="AO4085" t="s">
        <v>147</v>
      </c>
      <c r="AP4085" t="s">
        <v>20</v>
      </c>
      <c r="AQ4085" t="s">
        <v>5</v>
      </c>
      <c r="AR4085" t="s">
        <v>2432</v>
      </c>
      <c r="AS4085" t="s">
        <v>5</v>
      </c>
      <c r="AT4085" t="s">
        <v>27</v>
      </c>
      <c r="AU4085" t="s">
        <v>19</v>
      </c>
      <c r="AV4085" t="s">
        <v>19</v>
      </c>
      <c r="AW4085" t="s">
        <v>19</v>
      </c>
      <c r="AX4085" t="s">
        <v>20</v>
      </c>
      <c r="AY4085" t="s">
        <v>24</v>
      </c>
      <c r="BK4085" t="s">
        <v>27</v>
      </c>
      <c r="BM4085" t="s">
        <v>21882</v>
      </c>
      <c r="BN4085" t="s">
        <v>38</v>
      </c>
      <c r="BP4085" t="s">
        <v>2076</v>
      </c>
      <c r="BQ4085" t="s">
        <v>31</v>
      </c>
      <c r="BR4085" t="s">
        <v>37010</v>
      </c>
      <c r="BS4085" t="s">
        <v>34</v>
      </c>
      <c r="BU4085" t="s">
        <v>71</v>
      </c>
      <c r="BV4085" t="s">
        <v>37011</v>
      </c>
      <c r="EE4085" t="s">
        <v>20614</v>
      </c>
      <c r="EF4085" t="s">
        <v>20615</v>
      </c>
      <c r="EG4085" t="s">
        <v>5</v>
      </c>
      <c r="EI4085" t="s">
        <v>5</v>
      </c>
      <c r="EJ4085" t="s">
        <v>130</v>
      </c>
      <c r="EK4085" t="s">
        <v>19</v>
      </c>
      <c r="EL4085" t="s">
        <v>20</v>
      </c>
    </row>
    <row r="4086" spans="1:142" x14ac:dyDescent="0.25">
      <c r="A4086" t="s">
        <v>36918</v>
      </c>
      <c r="B4086" t="s">
        <v>578</v>
      </c>
      <c r="C4086" t="s">
        <v>579</v>
      </c>
      <c r="D4086" t="s">
        <v>580</v>
      </c>
      <c r="E4086" t="s">
        <v>4</v>
      </c>
      <c r="F4086" t="s">
        <v>5</v>
      </c>
      <c r="G4086" t="s">
        <v>580</v>
      </c>
      <c r="I4086" t="s">
        <v>5</v>
      </c>
      <c r="J4086" t="s">
        <v>596</v>
      </c>
      <c r="K4086" t="s">
        <v>582</v>
      </c>
      <c r="M4086" t="s">
        <v>850</v>
      </c>
      <c r="P4086" t="s">
        <v>37012</v>
      </c>
      <c r="Q4086" t="s">
        <v>2075</v>
      </c>
      <c r="T4086" t="s">
        <v>12</v>
      </c>
      <c r="U4086" t="s">
        <v>37013</v>
      </c>
      <c r="V4086" t="s">
        <v>24</v>
      </c>
      <c r="W4086">
        <v>14202100</v>
      </c>
      <c r="X4086" t="s">
        <v>3435</v>
      </c>
      <c r="Y4086" t="s">
        <v>1260</v>
      </c>
      <c r="Z4086" t="s">
        <v>37014</v>
      </c>
      <c r="AA4086" t="s">
        <v>1583</v>
      </c>
      <c r="AB4086" t="s">
        <v>17</v>
      </c>
      <c r="AC4086" t="s">
        <v>18</v>
      </c>
      <c r="AD4086" t="s">
        <v>19</v>
      </c>
      <c r="AE4086" t="s">
        <v>20</v>
      </c>
      <c r="AF4086" t="s">
        <v>19</v>
      </c>
      <c r="AG4086" t="s">
        <v>19</v>
      </c>
      <c r="AJ4086" t="s">
        <v>17</v>
      </c>
      <c r="AK4086" t="s">
        <v>5</v>
      </c>
      <c r="AL4086" t="s">
        <v>21</v>
      </c>
      <c r="AM4086" t="s">
        <v>37015</v>
      </c>
      <c r="AN4086" t="s">
        <v>24</v>
      </c>
      <c r="AO4086" t="s">
        <v>20</v>
      </c>
      <c r="AP4086" t="s">
        <v>20</v>
      </c>
      <c r="AQ4086" t="s">
        <v>24</v>
      </c>
      <c r="AT4086" t="s">
        <v>27</v>
      </c>
      <c r="AU4086" t="s">
        <v>19</v>
      </c>
      <c r="AV4086" t="s">
        <v>19</v>
      </c>
      <c r="AW4086" t="s">
        <v>19</v>
      </c>
      <c r="AX4086" t="s">
        <v>20</v>
      </c>
      <c r="AY4086" t="s">
        <v>24</v>
      </c>
      <c r="BK4086" t="s">
        <v>27</v>
      </c>
      <c r="EE4086" t="s">
        <v>20614</v>
      </c>
      <c r="EF4086" t="s">
        <v>20615</v>
      </c>
      <c r="EG4086" t="s">
        <v>5</v>
      </c>
      <c r="EI4086" t="s">
        <v>5</v>
      </c>
      <c r="EJ4086" t="s">
        <v>130</v>
      </c>
      <c r="EK4086" t="s">
        <v>19</v>
      </c>
      <c r="EL4086" t="s">
        <v>20</v>
      </c>
    </row>
    <row r="4087" spans="1:142" x14ac:dyDescent="0.25">
      <c r="A4087" t="s">
        <v>36918</v>
      </c>
      <c r="B4087" t="s">
        <v>6548</v>
      </c>
      <c r="C4087" t="s">
        <v>6549</v>
      </c>
      <c r="D4087" t="s">
        <v>580</v>
      </c>
      <c r="E4087" t="s">
        <v>4</v>
      </c>
      <c r="F4087" t="s">
        <v>5</v>
      </c>
      <c r="G4087" t="s">
        <v>580</v>
      </c>
      <c r="I4087" t="s">
        <v>5</v>
      </c>
      <c r="J4087" t="s">
        <v>596</v>
      </c>
      <c r="K4087" t="s">
        <v>582</v>
      </c>
      <c r="M4087" t="s">
        <v>596</v>
      </c>
      <c r="P4087" t="s">
        <v>37016</v>
      </c>
      <c r="Q4087" t="s">
        <v>2704</v>
      </c>
      <c r="T4087" t="s">
        <v>12</v>
      </c>
      <c r="U4087" t="s">
        <v>26272</v>
      </c>
      <c r="V4087" t="s">
        <v>24</v>
      </c>
      <c r="W4087">
        <v>18980183</v>
      </c>
      <c r="X4087" t="s">
        <v>827</v>
      </c>
      <c r="Y4087" t="s">
        <v>27</v>
      </c>
      <c r="AB4087" t="s">
        <v>17</v>
      </c>
      <c r="AC4087" t="s">
        <v>18</v>
      </c>
      <c r="AD4087" t="s">
        <v>19</v>
      </c>
      <c r="AE4087" t="s">
        <v>20</v>
      </c>
      <c r="AF4087" t="s">
        <v>19</v>
      </c>
      <c r="AG4087" t="s">
        <v>19</v>
      </c>
      <c r="AJ4087" t="s">
        <v>59</v>
      </c>
      <c r="AK4087" t="s">
        <v>5</v>
      </c>
      <c r="AL4087" t="s">
        <v>21</v>
      </c>
      <c r="AM4087" t="s">
        <v>37017</v>
      </c>
      <c r="AN4087" t="s">
        <v>5</v>
      </c>
      <c r="AO4087" t="s">
        <v>147</v>
      </c>
      <c r="AP4087" t="s">
        <v>20</v>
      </c>
      <c r="AQ4087" t="s">
        <v>24</v>
      </c>
      <c r="AT4087" t="s">
        <v>27</v>
      </c>
      <c r="AU4087" t="s">
        <v>19</v>
      </c>
      <c r="AV4087" t="s">
        <v>19</v>
      </c>
      <c r="AW4087" t="s">
        <v>19</v>
      </c>
      <c r="AX4087" t="s">
        <v>20</v>
      </c>
      <c r="AY4087" t="s">
        <v>5</v>
      </c>
      <c r="BK4087" t="s">
        <v>119</v>
      </c>
      <c r="BM4087" t="s">
        <v>515</v>
      </c>
      <c r="BN4087" t="s">
        <v>1060</v>
      </c>
      <c r="BP4087" t="s">
        <v>840</v>
      </c>
      <c r="BQ4087" t="s">
        <v>12</v>
      </c>
      <c r="BR4087" t="s">
        <v>7868</v>
      </c>
      <c r="BS4087" t="s">
        <v>42</v>
      </c>
      <c r="BU4087" t="s">
        <v>71</v>
      </c>
      <c r="BV4087" t="s">
        <v>37018</v>
      </c>
      <c r="EE4087" t="s">
        <v>20614</v>
      </c>
      <c r="EF4087" t="s">
        <v>20624</v>
      </c>
      <c r="EG4087" t="s">
        <v>5</v>
      </c>
      <c r="EI4087" t="s">
        <v>5</v>
      </c>
      <c r="EJ4087" t="s">
        <v>130</v>
      </c>
      <c r="EK4087" t="s">
        <v>19</v>
      </c>
      <c r="EL4087" t="s">
        <v>20</v>
      </c>
    </row>
    <row r="4088" spans="1:142" x14ac:dyDescent="0.25">
      <c r="A4088" t="s">
        <v>36918</v>
      </c>
      <c r="B4088" t="s">
        <v>6548</v>
      </c>
      <c r="C4088" t="s">
        <v>6549</v>
      </c>
      <c r="D4088" t="s">
        <v>580</v>
      </c>
      <c r="E4088" t="s">
        <v>4</v>
      </c>
      <c r="F4088" t="s">
        <v>5</v>
      </c>
      <c r="G4088" t="s">
        <v>580</v>
      </c>
      <c r="I4088" t="s">
        <v>5</v>
      </c>
      <c r="J4088" t="s">
        <v>596</v>
      </c>
      <c r="K4088" t="s">
        <v>582</v>
      </c>
      <c r="M4088" t="s">
        <v>850</v>
      </c>
      <c r="P4088" t="s">
        <v>37019</v>
      </c>
      <c r="Q4088" t="s">
        <v>19375</v>
      </c>
      <c r="T4088" t="s">
        <v>12</v>
      </c>
      <c r="U4088" t="s">
        <v>37020</v>
      </c>
      <c r="V4088" t="s">
        <v>5</v>
      </c>
      <c r="W4088">
        <v>12356241</v>
      </c>
      <c r="X4088" t="s">
        <v>349</v>
      </c>
      <c r="Y4088" t="s">
        <v>27</v>
      </c>
      <c r="AB4088" t="s">
        <v>17</v>
      </c>
      <c r="AC4088" t="s">
        <v>18</v>
      </c>
      <c r="AD4088" t="s">
        <v>19</v>
      </c>
      <c r="AE4088" t="s">
        <v>20</v>
      </c>
      <c r="AF4088" t="s">
        <v>19</v>
      </c>
      <c r="AG4088" t="s">
        <v>19</v>
      </c>
      <c r="AJ4088" t="s">
        <v>17</v>
      </c>
      <c r="AK4088" t="s">
        <v>24</v>
      </c>
      <c r="AL4088" t="s">
        <v>697</v>
      </c>
      <c r="AM4088" t="s">
        <v>37021</v>
      </c>
      <c r="AN4088" t="s">
        <v>24</v>
      </c>
      <c r="AO4088" t="s">
        <v>20</v>
      </c>
      <c r="AP4088" t="s">
        <v>20</v>
      </c>
      <c r="AQ4088" t="s">
        <v>24</v>
      </c>
      <c r="AT4088" t="s">
        <v>27</v>
      </c>
      <c r="AU4088" t="s">
        <v>19</v>
      </c>
      <c r="AV4088" t="s">
        <v>19</v>
      </c>
      <c r="AW4088" t="s">
        <v>19</v>
      </c>
      <c r="AX4088" t="s">
        <v>20</v>
      </c>
      <c r="AY4088" t="s">
        <v>24</v>
      </c>
      <c r="BK4088" t="s">
        <v>157</v>
      </c>
      <c r="EE4088" t="s">
        <v>20614</v>
      </c>
      <c r="EF4088" t="s">
        <v>20624</v>
      </c>
      <c r="EG4088" t="s">
        <v>5</v>
      </c>
      <c r="EI4088" t="s">
        <v>5</v>
      </c>
      <c r="EJ4088" t="s">
        <v>130</v>
      </c>
      <c r="EK4088" t="s">
        <v>19</v>
      </c>
      <c r="EL4088" t="s">
        <v>20</v>
      </c>
    </row>
    <row r="4089" spans="1:142" x14ac:dyDescent="0.25">
      <c r="A4089" t="s">
        <v>36918</v>
      </c>
      <c r="B4089" t="s">
        <v>578</v>
      </c>
      <c r="C4089" t="s">
        <v>579</v>
      </c>
      <c r="D4089" t="s">
        <v>580</v>
      </c>
      <c r="E4089" t="s">
        <v>4</v>
      </c>
      <c r="F4089" t="s">
        <v>5</v>
      </c>
      <c r="G4089" t="s">
        <v>580</v>
      </c>
      <c r="I4089" t="s">
        <v>5</v>
      </c>
      <c r="J4089" t="s">
        <v>596</v>
      </c>
      <c r="K4089" t="s">
        <v>582</v>
      </c>
      <c r="M4089" t="s">
        <v>596</v>
      </c>
      <c r="P4089" t="s">
        <v>196</v>
      </c>
      <c r="Q4089" t="s">
        <v>3709</v>
      </c>
      <c r="T4089" t="s">
        <v>31</v>
      </c>
      <c r="U4089" t="s">
        <v>37022</v>
      </c>
      <c r="V4089" t="s">
        <v>24</v>
      </c>
      <c r="W4089">
        <v>7789062</v>
      </c>
      <c r="X4089" t="s">
        <v>2801</v>
      </c>
      <c r="AB4089" t="s">
        <v>17</v>
      </c>
      <c r="AC4089" t="s">
        <v>18</v>
      </c>
      <c r="AD4089" t="s">
        <v>19</v>
      </c>
      <c r="AE4089" t="s">
        <v>20</v>
      </c>
      <c r="AF4089" t="s">
        <v>19</v>
      </c>
      <c r="AG4089" t="s">
        <v>19</v>
      </c>
      <c r="AJ4089" t="s">
        <v>59</v>
      </c>
      <c r="AK4089" t="s">
        <v>5</v>
      </c>
      <c r="AL4089" t="s">
        <v>21</v>
      </c>
      <c r="AM4089" t="s">
        <v>37023</v>
      </c>
      <c r="AN4089" t="s">
        <v>24</v>
      </c>
      <c r="AO4089" t="s">
        <v>20</v>
      </c>
      <c r="AP4089" t="s">
        <v>20</v>
      </c>
      <c r="AQ4089" t="s">
        <v>24</v>
      </c>
      <c r="AT4089" t="s">
        <v>27</v>
      </c>
      <c r="AU4089" t="s">
        <v>19</v>
      </c>
      <c r="AV4089" t="s">
        <v>19</v>
      </c>
      <c r="AW4089" t="s">
        <v>19</v>
      </c>
      <c r="AX4089" t="s">
        <v>20</v>
      </c>
      <c r="AY4089" t="s">
        <v>24</v>
      </c>
      <c r="BK4089" t="s">
        <v>27</v>
      </c>
      <c r="EE4089" t="s">
        <v>20614</v>
      </c>
      <c r="EF4089" t="s">
        <v>20615</v>
      </c>
      <c r="EG4089" t="s">
        <v>5</v>
      </c>
      <c r="EI4089" t="s">
        <v>5</v>
      </c>
      <c r="EJ4089" t="s">
        <v>130</v>
      </c>
      <c r="EK4089" t="s">
        <v>19</v>
      </c>
      <c r="EL4089" t="s">
        <v>20</v>
      </c>
    </row>
    <row r="4090" spans="1:142" x14ac:dyDescent="0.25">
      <c r="A4090" t="s">
        <v>36918</v>
      </c>
      <c r="B4090" t="s">
        <v>6548</v>
      </c>
      <c r="C4090" t="s">
        <v>6549</v>
      </c>
      <c r="D4090" t="s">
        <v>580</v>
      </c>
      <c r="E4090" t="s">
        <v>4</v>
      </c>
      <c r="F4090" t="s">
        <v>5</v>
      </c>
      <c r="G4090" t="s">
        <v>580</v>
      </c>
      <c r="I4090" t="s">
        <v>5</v>
      </c>
      <c r="J4090" t="s">
        <v>994</v>
      </c>
      <c r="K4090" t="s">
        <v>582</v>
      </c>
      <c r="M4090" t="s">
        <v>994</v>
      </c>
      <c r="P4090" t="s">
        <v>7805</v>
      </c>
      <c r="Q4090" t="s">
        <v>860</v>
      </c>
      <c r="T4090" t="s">
        <v>12</v>
      </c>
      <c r="U4090" t="s">
        <v>37024</v>
      </c>
      <c r="V4090" t="s">
        <v>24</v>
      </c>
      <c r="W4090">
        <v>19851897</v>
      </c>
      <c r="X4090" t="s">
        <v>1836</v>
      </c>
      <c r="Y4090" t="s">
        <v>1260</v>
      </c>
      <c r="Z4090" t="s">
        <v>37025</v>
      </c>
      <c r="AA4090" t="s">
        <v>10784</v>
      </c>
      <c r="AB4090" t="s">
        <v>17</v>
      </c>
      <c r="AC4090" t="s">
        <v>18</v>
      </c>
      <c r="AD4090" t="s">
        <v>19</v>
      </c>
      <c r="AE4090" t="s">
        <v>20</v>
      </c>
      <c r="AF4090" t="s">
        <v>19</v>
      </c>
      <c r="AG4090" t="s">
        <v>19</v>
      </c>
      <c r="AJ4090" t="s">
        <v>59</v>
      </c>
      <c r="AK4090" t="s">
        <v>5</v>
      </c>
      <c r="AL4090" t="s">
        <v>21</v>
      </c>
      <c r="AM4090" t="s">
        <v>37026</v>
      </c>
      <c r="AN4090" t="s">
        <v>24</v>
      </c>
      <c r="AO4090" t="s">
        <v>20</v>
      </c>
      <c r="AP4090" t="s">
        <v>20</v>
      </c>
      <c r="AQ4090" t="s">
        <v>24</v>
      </c>
      <c r="AT4090" t="s">
        <v>27</v>
      </c>
      <c r="AU4090" t="s">
        <v>19</v>
      </c>
      <c r="AV4090" t="s">
        <v>19</v>
      </c>
      <c r="AW4090" t="s">
        <v>19</v>
      </c>
      <c r="AX4090" t="s">
        <v>20</v>
      </c>
      <c r="AY4090" t="s">
        <v>24</v>
      </c>
      <c r="BK4090" t="s">
        <v>27</v>
      </c>
      <c r="EE4090" t="s">
        <v>20614</v>
      </c>
      <c r="EF4090" t="s">
        <v>20615</v>
      </c>
      <c r="EG4090" t="s">
        <v>5</v>
      </c>
      <c r="EI4090" t="s">
        <v>24</v>
      </c>
    </row>
    <row r="4091" spans="1:142" x14ac:dyDescent="0.25">
      <c r="A4091" t="s">
        <v>36918</v>
      </c>
      <c r="B4091" t="s">
        <v>6548</v>
      </c>
      <c r="C4091" t="s">
        <v>6549</v>
      </c>
      <c r="D4091" t="s">
        <v>580</v>
      </c>
      <c r="E4091" t="s">
        <v>4</v>
      </c>
      <c r="F4091" t="s">
        <v>5</v>
      </c>
      <c r="G4091" t="s">
        <v>580</v>
      </c>
      <c r="I4091" t="s">
        <v>5</v>
      </c>
      <c r="J4091" t="s">
        <v>596</v>
      </c>
      <c r="K4091" t="s">
        <v>582</v>
      </c>
      <c r="M4091" t="s">
        <v>597</v>
      </c>
      <c r="P4091" t="s">
        <v>487</v>
      </c>
      <c r="Q4091" t="s">
        <v>231</v>
      </c>
      <c r="T4091" t="s">
        <v>31</v>
      </c>
      <c r="U4091" t="s">
        <v>22748</v>
      </c>
      <c r="V4091" t="s">
        <v>5</v>
      </c>
      <c r="W4091">
        <v>19584409</v>
      </c>
      <c r="X4091" t="s">
        <v>935</v>
      </c>
      <c r="Y4091" t="s">
        <v>193</v>
      </c>
      <c r="Z4091" t="s">
        <v>37027</v>
      </c>
      <c r="AA4091" t="s">
        <v>1392</v>
      </c>
      <c r="AB4091" t="s">
        <v>17</v>
      </c>
      <c r="AC4091" t="s">
        <v>18</v>
      </c>
      <c r="AD4091" t="s">
        <v>19</v>
      </c>
      <c r="AE4091" t="s">
        <v>20</v>
      </c>
      <c r="AF4091" t="s">
        <v>19</v>
      </c>
      <c r="AG4091" t="s">
        <v>19</v>
      </c>
      <c r="AJ4091" t="s">
        <v>17</v>
      </c>
      <c r="AK4091" t="s">
        <v>5</v>
      </c>
      <c r="AL4091" t="s">
        <v>21</v>
      </c>
      <c r="AM4091" t="s">
        <v>37028</v>
      </c>
      <c r="AN4091" t="s">
        <v>24</v>
      </c>
      <c r="AO4091" t="s">
        <v>20</v>
      </c>
      <c r="AP4091" t="s">
        <v>20</v>
      </c>
      <c r="AQ4091" t="s">
        <v>24</v>
      </c>
      <c r="AT4091" t="s">
        <v>27</v>
      </c>
      <c r="AU4091" t="s">
        <v>19</v>
      </c>
      <c r="AV4091" t="s">
        <v>19</v>
      </c>
      <c r="AW4091" t="s">
        <v>19</v>
      </c>
      <c r="AX4091" t="s">
        <v>20</v>
      </c>
      <c r="AY4091" t="s">
        <v>24</v>
      </c>
      <c r="BK4091" t="s">
        <v>27</v>
      </c>
      <c r="EE4091" t="s">
        <v>20614</v>
      </c>
      <c r="EF4091" t="s">
        <v>20615</v>
      </c>
      <c r="EG4091" t="s">
        <v>5</v>
      </c>
      <c r="EI4091" t="s">
        <v>5</v>
      </c>
      <c r="EJ4091" t="s">
        <v>130</v>
      </c>
      <c r="EK4091" t="s">
        <v>19</v>
      </c>
      <c r="EL4091" t="s">
        <v>20</v>
      </c>
    </row>
    <row r="4092" spans="1:142" x14ac:dyDescent="0.25">
      <c r="A4092" t="s">
        <v>36918</v>
      </c>
      <c r="B4092" t="s">
        <v>1598</v>
      </c>
      <c r="C4092" t="s">
        <v>1599</v>
      </c>
      <c r="D4092" t="s">
        <v>580</v>
      </c>
      <c r="E4092" t="s">
        <v>4</v>
      </c>
      <c r="F4092" t="s">
        <v>5</v>
      </c>
      <c r="G4092" t="s">
        <v>580</v>
      </c>
      <c r="I4092" t="s">
        <v>5</v>
      </c>
      <c r="J4092" t="s">
        <v>596</v>
      </c>
      <c r="K4092" t="s">
        <v>582</v>
      </c>
      <c r="M4092" t="s">
        <v>850</v>
      </c>
      <c r="P4092" t="s">
        <v>376</v>
      </c>
      <c r="Q4092" t="s">
        <v>91</v>
      </c>
      <c r="T4092" t="s">
        <v>31</v>
      </c>
      <c r="U4092" t="s">
        <v>11618</v>
      </c>
      <c r="V4092" t="s">
        <v>24</v>
      </c>
      <c r="W4092">
        <v>18532118</v>
      </c>
      <c r="X4092" t="s">
        <v>3435</v>
      </c>
      <c r="Y4092" t="s">
        <v>1260</v>
      </c>
      <c r="Z4092" t="s">
        <v>37029</v>
      </c>
      <c r="AA4092" t="s">
        <v>35386</v>
      </c>
      <c r="AB4092" t="s">
        <v>59</v>
      </c>
      <c r="AC4092" t="s">
        <v>18</v>
      </c>
      <c r="AD4092" t="s">
        <v>19</v>
      </c>
      <c r="AE4092" t="s">
        <v>20</v>
      </c>
      <c r="AF4092" t="s">
        <v>19</v>
      </c>
      <c r="AG4092" t="s">
        <v>19</v>
      </c>
      <c r="AJ4092" t="s">
        <v>17</v>
      </c>
      <c r="AK4092" t="s">
        <v>5</v>
      </c>
      <c r="AL4092" t="s">
        <v>21</v>
      </c>
      <c r="AM4092" t="s">
        <v>37030</v>
      </c>
      <c r="AN4092" t="s">
        <v>5</v>
      </c>
      <c r="AO4092" t="s">
        <v>105</v>
      </c>
      <c r="AP4092" t="s">
        <v>20</v>
      </c>
      <c r="AQ4092" t="s">
        <v>24</v>
      </c>
      <c r="AT4092" t="s">
        <v>27</v>
      </c>
      <c r="AU4092" t="s">
        <v>19</v>
      </c>
      <c r="AV4092" t="s">
        <v>19</v>
      </c>
      <c r="AW4092" t="s">
        <v>19</v>
      </c>
      <c r="AX4092" t="s">
        <v>20</v>
      </c>
      <c r="AY4092" t="s">
        <v>5</v>
      </c>
      <c r="AZ4092" t="s">
        <v>24</v>
      </c>
      <c r="BF4092" t="s">
        <v>218</v>
      </c>
      <c r="BG4092" t="s">
        <v>19</v>
      </c>
      <c r="BH4092" t="s">
        <v>19</v>
      </c>
      <c r="BI4092" t="s">
        <v>20</v>
      </c>
      <c r="BJ4092" t="s">
        <v>19</v>
      </c>
      <c r="BK4092" t="s">
        <v>27</v>
      </c>
      <c r="BM4092" t="s">
        <v>8206</v>
      </c>
      <c r="BN4092" t="s">
        <v>296</v>
      </c>
      <c r="BQ4092" t="s">
        <v>12</v>
      </c>
      <c r="BR4092" t="s">
        <v>20202</v>
      </c>
      <c r="BS4092" t="s">
        <v>34</v>
      </c>
      <c r="BU4092" t="s">
        <v>71</v>
      </c>
      <c r="BV4092" t="s">
        <v>37031</v>
      </c>
      <c r="BW4092" t="s">
        <v>607</v>
      </c>
      <c r="BX4092" t="s">
        <v>1983</v>
      </c>
      <c r="BY4092" t="s">
        <v>1128</v>
      </c>
      <c r="BZ4092" t="s">
        <v>15378</v>
      </c>
      <c r="CA4092" t="s">
        <v>31</v>
      </c>
      <c r="CB4092" t="s">
        <v>21097</v>
      </c>
      <c r="CC4092" t="s">
        <v>42</v>
      </c>
      <c r="CE4092" t="s">
        <v>43</v>
      </c>
      <c r="CF4092" t="s">
        <v>37032</v>
      </c>
      <c r="EE4092" t="s">
        <v>20614</v>
      </c>
      <c r="EF4092" t="s">
        <v>20615</v>
      </c>
      <c r="EG4092" t="s">
        <v>5</v>
      </c>
      <c r="EI4092" t="s">
        <v>5</v>
      </c>
      <c r="EJ4092" t="s">
        <v>130</v>
      </c>
      <c r="EK4092" t="s">
        <v>19</v>
      </c>
      <c r="EL4092" t="s">
        <v>20</v>
      </c>
    </row>
    <row r="4093" spans="1:142" x14ac:dyDescent="0.25">
      <c r="A4093" t="s">
        <v>36918</v>
      </c>
      <c r="B4093" t="s">
        <v>578</v>
      </c>
      <c r="C4093" t="s">
        <v>579</v>
      </c>
      <c r="D4093" t="s">
        <v>580</v>
      </c>
      <c r="E4093" t="s">
        <v>4</v>
      </c>
      <c r="F4093" t="s">
        <v>5</v>
      </c>
      <c r="G4093" t="s">
        <v>580</v>
      </c>
      <c r="I4093" t="s">
        <v>5</v>
      </c>
      <c r="J4093" t="s">
        <v>581</v>
      </c>
      <c r="K4093" t="s">
        <v>582</v>
      </c>
      <c r="M4093" t="s">
        <v>1531</v>
      </c>
      <c r="P4093" t="s">
        <v>37033</v>
      </c>
      <c r="Q4093" t="s">
        <v>5656</v>
      </c>
      <c r="T4093" t="s">
        <v>12</v>
      </c>
      <c r="U4093" t="s">
        <v>37034</v>
      </c>
      <c r="V4093" t="s">
        <v>24</v>
      </c>
      <c r="W4093">
        <v>22104053</v>
      </c>
      <c r="X4093" t="s">
        <v>459</v>
      </c>
      <c r="Y4093" t="s">
        <v>1260</v>
      </c>
      <c r="Z4093" t="s">
        <v>37035</v>
      </c>
      <c r="AA4093" t="s">
        <v>619</v>
      </c>
      <c r="AB4093" t="s">
        <v>17</v>
      </c>
      <c r="AC4093" t="s">
        <v>18</v>
      </c>
      <c r="AD4093" t="s">
        <v>19</v>
      </c>
      <c r="AE4093" t="s">
        <v>20</v>
      </c>
      <c r="AF4093" t="s">
        <v>19</v>
      </c>
      <c r="AG4093" t="s">
        <v>19</v>
      </c>
      <c r="AJ4093" t="s">
        <v>17</v>
      </c>
      <c r="AK4093" t="s">
        <v>5</v>
      </c>
      <c r="AL4093" t="s">
        <v>21</v>
      </c>
      <c r="AM4093" t="s">
        <v>37036</v>
      </c>
      <c r="AN4093" t="s">
        <v>24</v>
      </c>
      <c r="AO4093" t="s">
        <v>20</v>
      </c>
      <c r="AP4093" t="s">
        <v>20</v>
      </c>
      <c r="AQ4093" t="s">
        <v>24</v>
      </c>
      <c r="AT4093" t="s">
        <v>27</v>
      </c>
      <c r="AU4093" t="s">
        <v>19</v>
      </c>
      <c r="AV4093" t="s">
        <v>19</v>
      </c>
      <c r="AW4093" t="s">
        <v>19</v>
      </c>
      <c r="AX4093" t="s">
        <v>20</v>
      </c>
      <c r="AY4093" t="s">
        <v>24</v>
      </c>
      <c r="BK4093" t="s">
        <v>27</v>
      </c>
      <c r="EE4093" t="s">
        <v>20614</v>
      </c>
      <c r="EF4093" t="s">
        <v>20615</v>
      </c>
      <c r="EG4093" t="s">
        <v>5</v>
      </c>
      <c r="EI4093" t="s">
        <v>5</v>
      </c>
      <c r="EJ4093" t="s">
        <v>130</v>
      </c>
      <c r="EK4093" t="s">
        <v>19</v>
      </c>
      <c r="EL4093" t="s">
        <v>20</v>
      </c>
    </row>
    <row r="4094" spans="1:142" x14ac:dyDescent="0.25">
      <c r="A4094" t="s">
        <v>36918</v>
      </c>
      <c r="B4094" t="s">
        <v>651</v>
      </c>
      <c r="C4094" t="s">
        <v>652</v>
      </c>
      <c r="D4094" t="s">
        <v>580</v>
      </c>
      <c r="E4094" t="s">
        <v>4</v>
      </c>
      <c r="F4094" t="s">
        <v>5</v>
      </c>
      <c r="G4094" t="s">
        <v>580</v>
      </c>
      <c r="I4094" t="s">
        <v>5</v>
      </c>
      <c r="J4094" t="s">
        <v>596</v>
      </c>
      <c r="K4094" t="s">
        <v>582</v>
      </c>
      <c r="M4094" t="s">
        <v>596</v>
      </c>
      <c r="P4094" t="s">
        <v>37037</v>
      </c>
      <c r="Q4094" t="s">
        <v>735</v>
      </c>
      <c r="T4094" t="s">
        <v>12</v>
      </c>
      <c r="U4094" t="s">
        <v>6919</v>
      </c>
      <c r="V4094" t="s">
        <v>24</v>
      </c>
      <c r="W4094">
        <v>14655212</v>
      </c>
      <c r="X4094" t="s">
        <v>1259</v>
      </c>
      <c r="Y4094" t="s">
        <v>193</v>
      </c>
      <c r="Z4094" t="s">
        <v>37038</v>
      </c>
      <c r="AA4094" t="s">
        <v>14866</v>
      </c>
      <c r="AB4094" t="s">
        <v>17</v>
      </c>
      <c r="AC4094" t="s">
        <v>18</v>
      </c>
      <c r="AD4094" t="s">
        <v>19</v>
      </c>
      <c r="AE4094" t="s">
        <v>20</v>
      </c>
      <c r="AF4094" t="s">
        <v>19</v>
      </c>
      <c r="AG4094" t="s">
        <v>19</v>
      </c>
      <c r="AJ4094" t="s">
        <v>17</v>
      </c>
      <c r="AK4094" t="s">
        <v>5</v>
      </c>
      <c r="AL4094" t="s">
        <v>21</v>
      </c>
      <c r="AM4094" t="s">
        <v>37039</v>
      </c>
      <c r="AN4094" t="s">
        <v>5</v>
      </c>
      <c r="AO4094" t="s">
        <v>105</v>
      </c>
      <c r="AP4094" t="s">
        <v>20</v>
      </c>
      <c r="AQ4094" t="s">
        <v>24</v>
      </c>
      <c r="AT4094" t="s">
        <v>27</v>
      </c>
      <c r="AU4094" t="s">
        <v>19</v>
      </c>
      <c r="AV4094" t="s">
        <v>19</v>
      </c>
      <c r="AW4094" t="s">
        <v>19</v>
      </c>
      <c r="AX4094" t="s">
        <v>20</v>
      </c>
      <c r="AY4094" t="s">
        <v>5</v>
      </c>
      <c r="AZ4094" t="s">
        <v>5</v>
      </c>
      <c r="BA4094" t="s">
        <v>18</v>
      </c>
      <c r="BB4094" t="s">
        <v>19</v>
      </c>
      <c r="BC4094" t="s">
        <v>20</v>
      </c>
      <c r="BD4094" t="s">
        <v>19</v>
      </c>
      <c r="BE4094" t="s">
        <v>19</v>
      </c>
      <c r="BK4094" t="s">
        <v>27</v>
      </c>
      <c r="BM4094" t="s">
        <v>163</v>
      </c>
      <c r="BN4094" t="s">
        <v>621</v>
      </c>
      <c r="BP4094" t="s">
        <v>1057</v>
      </c>
      <c r="BQ4094" t="s">
        <v>31</v>
      </c>
      <c r="BR4094" t="s">
        <v>37040</v>
      </c>
      <c r="BS4094" t="s">
        <v>34</v>
      </c>
      <c r="BU4094" t="s">
        <v>71</v>
      </c>
      <c r="BV4094" t="s">
        <v>37041</v>
      </c>
      <c r="BW4094" t="s">
        <v>37042</v>
      </c>
      <c r="BX4094" t="s">
        <v>121</v>
      </c>
      <c r="BY4094" t="s">
        <v>726</v>
      </c>
      <c r="BZ4094" t="s">
        <v>185</v>
      </c>
      <c r="CA4094" t="s">
        <v>31</v>
      </c>
      <c r="CB4094" t="s">
        <v>37043</v>
      </c>
      <c r="CC4094" t="s">
        <v>42</v>
      </c>
      <c r="CE4094" t="s">
        <v>71</v>
      </c>
      <c r="CF4094" t="s">
        <v>37044</v>
      </c>
      <c r="EE4094" t="s">
        <v>20614</v>
      </c>
      <c r="EF4094" t="s">
        <v>20615</v>
      </c>
      <c r="EG4094" t="s">
        <v>5</v>
      </c>
      <c r="EI4094" t="s">
        <v>5</v>
      </c>
      <c r="EJ4094" t="s">
        <v>294</v>
      </c>
      <c r="EK4094" t="s">
        <v>20</v>
      </c>
      <c r="EL4094" t="s">
        <v>20</v>
      </c>
    </row>
    <row r="4095" spans="1:142" x14ac:dyDescent="0.25">
      <c r="A4095" t="s">
        <v>36918</v>
      </c>
      <c r="B4095" t="s">
        <v>578</v>
      </c>
      <c r="C4095" t="s">
        <v>579</v>
      </c>
      <c r="D4095" t="s">
        <v>580</v>
      </c>
      <c r="E4095" t="s">
        <v>4</v>
      </c>
      <c r="F4095" t="s">
        <v>5</v>
      </c>
      <c r="G4095" t="s">
        <v>580</v>
      </c>
      <c r="I4095" t="s">
        <v>5</v>
      </c>
      <c r="J4095" t="s">
        <v>596</v>
      </c>
      <c r="K4095" t="s">
        <v>582</v>
      </c>
      <c r="M4095" t="s">
        <v>596</v>
      </c>
      <c r="P4095" t="s">
        <v>203</v>
      </c>
      <c r="Q4095" t="s">
        <v>172</v>
      </c>
      <c r="T4095" t="s">
        <v>12</v>
      </c>
      <c r="U4095" t="s">
        <v>37045</v>
      </c>
      <c r="V4095" t="s">
        <v>24</v>
      </c>
      <c r="W4095">
        <v>8640291</v>
      </c>
      <c r="X4095" t="s">
        <v>20932</v>
      </c>
      <c r="AB4095" t="s">
        <v>17</v>
      </c>
      <c r="AC4095" t="s">
        <v>18</v>
      </c>
      <c r="AD4095" t="s">
        <v>19</v>
      </c>
      <c r="AE4095" t="s">
        <v>20</v>
      </c>
      <c r="AF4095" t="s">
        <v>19</v>
      </c>
      <c r="AG4095" t="s">
        <v>19</v>
      </c>
      <c r="AJ4095" t="s">
        <v>17</v>
      </c>
      <c r="AK4095" t="s">
        <v>24</v>
      </c>
      <c r="AL4095" t="s">
        <v>21</v>
      </c>
      <c r="AM4095" t="s">
        <v>37046</v>
      </c>
      <c r="AN4095" t="s">
        <v>5</v>
      </c>
      <c r="AO4095" t="s">
        <v>23</v>
      </c>
      <c r="AP4095" t="s">
        <v>20</v>
      </c>
      <c r="AQ4095" t="s">
        <v>24</v>
      </c>
      <c r="AT4095" t="s">
        <v>27</v>
      </c>
      <c r="AU4095" t="s">
        <v>19</v>
      </c>
      <c r="AV4095" t="s">
        <v>19</v>
      </c>
      <c r="AW4095" t="s">
        <v>19</v>
      </c>
      <c r="AX4095" t="s">
        <v>20</v>
      </c>
      <c r="AY4095" t="s">
        <v>5</v>
      </c>
      <c r="AZ4095" t="s">
        <v>24</v>
      </c>
      <c r="BF4095" t="s">
        <v>118</v>
      </c>
      <c r="BG4095" t="s">
        <v>19</v>
      </c>
      <c r="BH4095" t="s">
        <v>19</v>
      </c>
      <c r="BI4095" t="s">
        <v>19</v>
      </c>
      <c r="BJ4095" t="s">
        <v>20</v>
      </c>
      <c r="BK4095" t="s">
        <v>157</v>
      </c>
      <c r="BM4095" t="s">
        <v>3107</v>
      </c>
      <c r="BN4095" t="s">
        <v>38</v>
      </c>
      <c r="BP4095" t="s">
        <v>15727</v>
      </c>
      <c r="BQ4095" t="s">
        <v>31</v>
      </c>
      <c r="BR4095" t="s">
        <v>8960</v>
      </c>
      <c r="BS4095" t="s">
        <v>42</v>
      </c>
      <c r="BU4095" t="s">
        <v>71</v>
      </c>
      <c r="BV4095" t="s">
        <v>37047</v>
      </c>
      <c r="BW4095" t="s">
        <v>18667</v>
      </c>
      <c r="BX4095" t="s">
        <v>611</v>
      </c>
      <c r="BY4095" t="s">
        <v>78</v>
      </c>
      <c r="BZ4095" t="s">
        <v>15727</v>
      </c>
      <c r="CA4095" t="s">
        <v>12</v>
      </c>
      <c r="CB4095" t="s">
        <v>30709</v>
      </c>
      <c r="CC4095" t="s">
        <v>81</v>
      </c>
      <c r="CD4095" t="s">
        <v>1664</v>
      </c>
      <c r="CE4095" t="s">
        <v>71</v>
      </c>
      <c r="CF4095" t="s">
        <v>37048</v>
      </c>
      <c r="CG4095" t="s">
        <v>38</v>
      </c>
      <c r="CH4095" t="s">
        <v>1221</v>
      </c>
      <c r="CI4095" t="s">
        <v>15726</v>
      </c>
      <c r="CJ4095" t="s">
        <v>15727</v>
      </c>
      <c r="CK4095" t="s">
        <v>31</v>
      </c>
      <c r="CL4095" t="s">
        <v>15481</v>
      </c>
      <c r="CM4095" t="s">
        <v>42</v>
      </c>
      <c r="CO4095" t="s">
        <v>71</v>
      </c>
      <c r="CP4095" t="s">
        <v>37049</v>
      </c>
      <c r="EE4095" t="s">
        <v>20614</v>
      </c>
      <c r="EF4095" t="s">
        <v>20624</v>
      </c>
      <c r="EG4095" t="s">
        <v>5</v>
      </c>
      <c r="EI4095" t="s">
        <v>5</v>
      </c>
      <c r="EJ4095" t="s">
        <v>130</v>
      </c>
      <c r="EK4095" t="s">
        <v>19</v>
      </c>
      <c r="EL4095" t="s">
        <v>20</v>
      </c>
    </row>
    <row r="4096" spans="1:142" x14ac:dyDescent="0.25">
      <c r="A4096" t="s">
        <v>36918</v>
      </c>
      <c r="B4096" t="s">
        <v>578</v>
      </c>
      <c r="C4096" t="s">
        <v>579</v>
      </c>
      <c r="D4096" t="s">
        <v>580</v>
      </c>
      <c r="E4096" t="s">
        <v>4</v>
      </c>
      <c r="F4096" t="s">
        <v>5</v>
      </c>
      <c r="G4096" t="s">
        <v>580</v>
      </c>
      <c r="I4096" t="s">
        <v>5</v>
      </c>
      <c r="J4096" t="s">
        <v>596</v>
      </c>
      <c r="K4096" t="s">
        <v>582</v>
      </c>
      <c r="M4096" t="s">
        <v>6723</v>
      </c>
      <c r="P4096" t="s">
        <v>37050</v>
      </c>
      <c r="Q4096" t="s">
        <v>6171</v>
      </c>
      <c r="T4096" t="s">
        <v>12</v>
      </c>
      <c r="U4096" t="s">
        <v>623</v>
      </c>
      <c r="V4096" t="s">
        <v>24</v>
      </c>
      <c r="W4096">
        <v>22984914</v>
      </c>
      <c r="X4096" t="s">
        <v>1820</v>
      </c>
      <c r="Y4096" t="s">
        <v>193</v>
      </c>
      <c r="Z4096" t="s">
        <v>37051</v>
      </c>
      <c r="AA4096" t="s">
        <v>4185</v>
      </c>
      <c r="AB4096" t="s">
        <v>59</v>
      </c>
      <c r="AC4096" t="s">
        <v>18</v>
      </c>
      <c r="AD4096" t="s">
        <v>19</v>
      </c>
      <c r="AE4096" t="s">
        <v>20</v>
      </c>
      <c r="AF4096" t="s">
        <v>19</v>
      </c>
      <c r="AG4096" t="s">
        <v>19</v>
      </c>
      <c r="AJ4096" t="s">
        <v>17</v>
      </c>
      <c r="AK4096" t="s">
        <v>5</v>
      </c>
      <c r="AL4096" t="s">
        <v>21</v>
      </c>
      <c r="AM4096" t="s">
        <v>37052</v>
      </c>
      <c r="AN4096" t="s">
        <v>5</v>
      </c>
      <c r="AO4096" t="s">
        <v>5965</v>
      </c>
      <c r="AP4096" t="s">
        <v>20</v>
      </c>
      <c r="AQ4096" t="s">
        <v>24</v>
      </c>
      <c r="AT4096" t="s">
        <v>64</v>
      </c>
      <c r="AU4096" t="s">
        <v>20</v>
      </c>
      <c r="AV4096" t="s">
        <v>19</v>
      </c>
      <c r="AW4096" t="s">
        <v>20</v>
      </c>
      <c r="AX4096" t="s">
        <v>19</v>
      </c>
      <c r="AY4096" t="s">
        <v>5</v>
      </c>
      <c r="AZ4096" t="s">
        <v>24</v>
      </c>
      <c r="BF4096" t="s">
        <v>118</v>
      </c>
      <c r="BG4096" t="s">
        <v>19</v>
      </c>
      <c r="BH4096" t="s">
        <v>19</v>
      </c>
      <c r="BI4096" t="s">
        <v>19</v>
      </c>
      <c r="BJ4096" t="s">
        <v>20</v>
      </c>
      <c r="BK4096" t="s">
        <v>27</v>
      </c>
      <c r="BM4096" t="s">
        <v>2008</v>
      </c>
      <c r="BN4096" t="s">
        <v>20594</v>
      </c>
      <c r="BP4096" t="s">
        <v>3360</v>
      </c>
      <c r="BQ4096" t="s">
        <v>31</v>
      </c>
      <c r="BR4096" t="s">
        <v>37053</v>
      </c>
      <c r="BS4096" t="s">
        <v>34</v>
      </c>
      <c r="BU4096" t="s">
        <v>71</v>
      </c>
      <c r="BV4096" t="s">
        <v>37054</v>
      </c>
      <c r="BW4096" t="s">
        <v>4645</v>
      </c>
      <c r="BX4096" t="s">
        <v>126</v>
      </c>
      <c r="BY4096" t="s">
        <v>432</v>
      </c>
      <c r="BZ4096" t="s">
        <v>6088</v>
      </c>
      <c r="CA4096" t="s">
        <v>12</v>
      </c>
      <c r="CB4096" t="s">
        <v>33739</v>
      </c>
      <c r="CC4096" t="s">
        <v>42</v>
      </c>
      <c r="CE4096" t="s">
        <v>71</v>
      </c>
      <c r="CF4096" t="s">
        <v>37055</v>
      </c>
      <c r="CG4096" t="s">
        <v>5000</v>
      </c>
      <c r="CH4096" t="s">
        <v>126</v>
      </c>
      <c r="CI4096" t="s">
        <v>9427</v>
      </c>
      <c r="CJ4096" t="s">
        <v>6088</v>
      </c>
      <c r="CK4096" t="s">
        <v>12</v>
      </c>
      <c r="CL4096" t="s">
        <v>9719</v>
      </c>
      <c r="CM4096" t="s">
        <v>42</v>
      </c>
      <c r="CO4096" t="s">
        <v>43</v>
      </c>
      <c r="CP4096" t="s">
        <v>37056</v>
      </c>
      <c r="CQ4096" t="s">
        <v>6052</v>
      </c>
      <c r="CR4096" t="s">
        <v>250</v>
      </c>
      <c r="CS4096" t="s">
        <v>8341</v>
      </c>
      <c r="CT4096" t="s">
        <v>6088</v>
      </c>
      <c r="CU4096" t="s">
        <v>31</v>
      </c>
      <c r="CV4096" t="s">
        <v>37057</v>
      </c>
      <c r="CW4096" t="s">
        <v>42</v>
      </c>
      <c r="CY4096" t="s">
        <v>43</v>
      </c>
      <c r="CZ4096" t="s">
        <v>36542</v>
      </c>
      <c r="DA4096" t="s">
        <v>37058</v>
      </c>
      <c r="DB4096" t="s">
        <v>250</v>
      </c>
      <c r="DC4096" t="s">
        <v>8341</v>
      </c>
      <c r="DD4096" t="s">
        <v>6088</v>
      </c>
      <c r="DE4096" t="s">
        <v>31</v>
      </c>
      <c r="DF4096" t="s">
        <v>7126</v>
      </c>
      <c r="DG4096" t="s">
        <v>42</v>
      </c>
      <c r="DI4096" t="s">
        <v>48</v>
      </c>
      <c r="DJ4096" t="s">
        <v>37059</v>
      </c>
      <c r="EE4096" t="s">
        <v>20614</v>
      </c>
      <c r="EF4096" t="s">
        <v>20615</v>
      </c>
      <c r="EG4096" t="s">
        <v>5</v>
      </c>
      <c r="EI4096" t="s">
        <v>5</v>
      </c>
      <c r="EJ4096" t="s">
        <v>130</v>
      </c>
      <c r="EK4096" t="s">
        <v>19</v>
      </c>
      <c r="EL4096" t="s">
        <v>20</v>
      </c>
    </row>
    <row r="4097" spans="1:142" x14ac:dyDescent="0.25">
      <c r="A4097" t="s">
        <v>3161</v>
      </c>
      <c r="B4097" t="s">
        <v>691</v>
      </c>
      <c r="C4097" t="s">
        <v>692</v>
      </c>
      <c r="D4097" t="s">
        <v>580</v>
      </c>
      <c r="E4097" t="s">
        <v>4</v>
      </c>
      <c r="F4097" t="s">
        <v>5</v>
      </c>
      <c r="G4097" t="s">
        <v>580</v>
      </c>
      <c r="I4097" t="s">
        <v>5</v>
      </c>
      <c r="J4097" t="s">
        <v>596</v>
      </c>
      <c r="K4097" t="s">
        <v>582</v>
      </c>
      <c r="M4097" t="s">
        <v>6707</v>
      </c>
      <c r="P4097" t="s">
        <v>37060</v>
      </c>
      <c r="Q4097" t="s">
        <v>37061</v>
      </c>
      <c r="T4097" t="s">
        <v>12</v>
      </c>
      <c r="U4097" t="s">
        <v>37062</v>
      </c>
      <c r="V4097" t="s">
        <v>5</v>
      </c>
      <c r="W4097">
        <v>20883676</v>
      </c>
      <c r="X4097" t="s">
        <v>2014</v>
      </c>
      <c r="Y4097" t="s">
        <v>35</v>
      </c>
      <c r="Z4097" t="s">
        <v>37063</v>
      </c>
      <c r="AA4097" t="s">
        <v>21373</v>
      </c>
      <c r="AB4097" t="s">
        <v>59</v>
      </c>
      <c r="AC4097" t="s">
        <v>18</v>
      </c>
      <c r="AD4097" t="s">
        <v>19</v>
      </c>
      <c r="AE4097" t="s">
        <v>20</v>
      </c>
      <c r="AF4097" t="s">
        <v>19</v>
      </c>
      <c r="AG4097" t="s">
        <v>19</v>
      </c>
      <c r="AJ4097" t="s">
        <v>17</v>
      </c>
      <c r="AK4097" t="s">
        <v>5</v>
      </c>
      <c r="AL4097" t="s">
        <v>21</v>
      </c>
      <c r="AM4097" t="s">
        <v>37064</v>
      </c>
      <c r="AN4097" t="s">
        <v>5</v>
      </c>
      <c r="AO4097" t="s">
        <v>23</v>
      </c>
      <c r="AP4097" t="s">
        <v>20</v>
      </c>
      <c r="AQ4097" t="s">
        <v>24</v>
      </c>
      <c r="AT4097" t="s">
        <v>117</v>
      </c>
      <c r="AU4097" t="s">
        <v>19</v>
      </c>
      <c r="AV4097" t="s">
        <v>19</v>
      </c>
      <c r="AW4097" t="s">
        <v>20</v>
      </c>
      <c r="AX4097" t="s">
        <v>19</v>
      </c>
      <c r="AY4097" t="s">
        <v>5</v>
      </c>
      <c r="AZ4097" t="s">
        <v>5</v>
      </c>
      <c r="BA4097" t="s">
        <v>18</v>
      </c>
      <c r="BB4097" t="s">
        <v>19</v>
      </c>
      <c r="BC4097" t="s">
        <v>20</v>
      </c>
      <c r="BD4097" t="s">
        <v>19</v>
      </c>
      <c r="BE4097" t="s">
        <v>19</v>
      </c>
      <c r="BK4097" t="s">
        <v>27</v>
      </c>
      <c r="BM4097" t="s">
        <v>37065</v>
      </c>
      <c r="BN4097" t="s">
        <v>235</v>
      </c>
      <c r="BQ4097" t="s">
        <v>12</v>
      </c>
      <c r="BR4097" t="s">
        <v>37066</v>
      </c>
      <c r="BS4097" t="s">
        <v>208</v>
      </c>
      <c r="BU4097" t="s">
        <v>71</v>
      </c>
      <c r="BV4097" t="s">
        <v>37067</v>
      </c>
      <c r="BW4097" t="s">
        <v>17682</v>
      </c>
      <c r="BX4097" t="s">
        <v>37068</v>
      </c>
      <c r="BY4097" t="s">
        <v>6717</v>
      </c>
      <c r="BZ4097" t="s">
        <v>1003</v>
      </c>
      <c r="CA4097" t="s">
        <v>12</v>
      </c>
      <c r="CB4097" t="s">
        <v>11458</v>
      </c>
      <c r="CC4097" t="s">
        <v>42</v>
      </c>
      <c r="CE4097" t="s">
        <v>43</v>
      </c>
      <c r="CF4097" t="s">
        <v>4686</v>
      </c>
      <c r="CG4097" t="s">
        <v>37069</v>
      </c>
      <c r="CH4097" t="s">
        <v>15608</v>
      </c>
      <c r="CI4097" t="s">
        <v>6717</v>
      </c>
      <c r="CJ4097" t="s">
        <v>1003</v>
      </c>
      <c r="CK4097" t="s">
        <v>31</v>
      </c>
      <c r="CL4097" t="s">
        <v>12478</v>
      </c>
      <c r="CM4097" t="s">
        <v>42</v>
      </c>
      <c r="CO4097" t="s">
        <v>48</v>
      </c>
      <c r="CP4097" t="s">
        <v>37070</v>
      </c>
      <c r="EE4097" t="s">
        <v>20614</v>
      </c>
      <c r="EF4097" t="s">
        <v>20615</v>
      </c>
      <c r="EG4097" t="s">
        <v>5</v>
      </c>
      <c r="EI4097" t="s">
        <v>5</v>
      </c>
      <c r="EJ4097" t="s">
        <v>130</v>
      </c>
      <c r="EK4097" t="s">
        <v>19</v>
      </c>
      <c r="EL4097" t="s">
        <v>20</v>
      </c>
    </row>
    <row r="4098" spans="1:142" x14ac:dyDescent="0.25">
      <c r="A4098" t="s">
        <v>3161</v>
      </c>
      <c r="B4098" t="s">
        <v>651</v>
      </c>
      <c r="C4098" t="s">
        <v>652</v>
      </c>
      <c r="D4098" t="s">
        <v>580</v>
      </c>
      <c r="E4098" t="s">
        <v>4</v>
      </c>
      <c r="F4098" t="s">
        <v>5</v>
      </c>
      <c r="G4098" t="s">
        <v>580</v>
      </c>
      <c r="I4098" t="s">
        <v>5</v>
      </c>
      <c r="J4098" t="s">
        <v>994</v>
      </c>
      <c r="K4098" t="s">
        <v>582</v>
      </c>
      <c r="M4098" t="s">
        <v>994</v>
      </c>
      <c r="P4098" t="s">
        <v>26364</v>
      </c>
      <c r="Q4098" t="s">
        <v>121</v>
      </c>
      <c r="T4098" t="s">
        <v>31</v>
      </c>
      <c r="U4098" t="s">
        <v>10746</v>
      </c>
      <c r="V4098" t="s">
        <v>24</v>
      </c>
      <c r="W4098">
        <v>22435015</v>
      </c>
      <c r="X4098" t="s">
        <v>7384</v>
      </c>
      <c r="Y4098" t="s">
        <v>27</v>
      </c>
      <c r="AB4098" t="s">
        <v>17</v>
      </c>
      <c r="AC4098" t="s">
        <v>18</v>
      </c>
      <c r="AD4098" t="s">
        <v>19</v>
      </c>
      <c r="AE4098" t="s">
        <v>20</v>
      </c>
      <c r="AF4098" t="s">
        <v>19</v>
      </c>
      <c r="AG4098" t="s">
        <v>19</v>
      </c>
      <c r="AJ4098" t="s">
        <v>17</v>
      </c>
      <c r="AK4098" t="s">
        <v>5</v>
      </c>
      <c r="AL4098" t="s">
        <v>21</v>
      </c>
      <c r="AM4098" t="s">
        <v>37071</v>
      </c>
      <c r="AN4098" t="s">
        <v>5</v>
      </c>
      <c r="AO4098" t="s">
        <v>105</v>
      </c>
      <c r="AP4098" t="s">
        <v>20</v>
      </c>
      <c r="AQ4098" t="s">
        <v>24</v>
      </c>
      <c r="AT4098" t="s">
        <v>25</v>
      </c>
      <c r="AU4098" t="s">
        <v>20</v>
      </c>
      <c r="AV4098" t="s">
        <v>19</v>
      </c>
      <c r="AW4098" t="s">
        <v>19</v>
      </c>
      <c r="AX4098" t="s">
        <v>19</v>
      </c>
      <c r="AY4098" t="s">
        <v>24</v>
      </c>
      <c r="BK4098" t="s">
        <v>27</v>
      </c>
      <c r="BM4098" t="s">
        <v>37072</v>
      </c>
      <c r="BN4098" t="s">
        <v>32992</v>
      </c>
      <c r="BP4098" t="s">
        <v>525</v>
      </c>
      <c r="BQ4098" t="s">
        <v>12</v>
      </c>
      <c r="BR4098" t="s">
        <v>37073</v>
      </c>
      <c r="BS4098" t="s">
        <v>34</v>
      </c>
      <c r="BU4098" t="s">
        <v>43</v>
      </c>
      <c r="BV4098" t="s">
        <v>37074</v>
      </c>
      <c r="BW4098" t="s">
        <v>7852</v>
      </c>
      <c r="BX4098" t="s">
        <v>121</v>
      </c>
      <c r="BY4098" t="s">
        <v>1004</v>
      </c>
      <c r="BZ4098" t="s">
        <v>23413</v>
      </c>
      <c r="CA4098" t="s">
        <v>31</v>
      </c>
      <c r="CB4098" t="s">
        <v>37075</v>
      </c>
      <c r="CC4098" t="s">
        <v>42</v>
      </c>
      <c r="CE4098" t="s">
        <v>48</v>
      </c>
      <c r="CF4098" t="s">
        <v>37076</v>
      </c>
      <c r="EE4098" t="s">
        <v>20614</v>
      </c>
      <c r="EF4098" t="s">
        <v>20615</v>
      </c>
      <c r="EG4098" t="s">
        <v>5</v>
      </c>
      <c r="EI4098" t="s">
        <v>5</v>
      </c>
      <c r="EJ4098" t="s">
        <v>294</v>
      </c>
      <c r="EK4098" t="s">
        <v>20</v>
      </c>
      <c r="EL4098" t="s">
        <v>20</v>
      </c>
    </row>
    <row r="4099" spans="1:142" x14ac:dyDescent="0.25">
      <c r="A4099" t="s">
        <v>3161</v>
      </c>
      <c r="B4099" t="s">
        <v>732</v>
      </c>
      <c r="C4099" t="s">
        <v>733</v>
      </c>
      <c r="D4099" t="s">
        <v>580</v>
      </c>
      <c r="E4099" t="s">
        <v>4</v>
      </c>
      <c r="F4099" t="s">
        <v>5</v>
      </c>
      <c r="G4099" t="s">
        <v>580</v>
      </c>
      <c r="I4099" t="s">
        <v>5</v>
      </c>
      <c r="J4099" t="s">
        <v>1125</v>
      </c>
      <c r="K4099" t="s">
        <v>582</v>
      </c>
      <c r="M4099" t="s">
        <v>1126</v>
      </c>
      <c r="P4099" t="s">
        <v>37077</v>
      </c>
      <c r="Q4099" t="s">
        <v>28706</v>
      </c>
      <c r="T4099" t="s">
        <v>12</v>
      </c>
      <c r="U4099" t="s">
        <v>2411</v>
      </c>
      <c r="V4099" t="s">
        <v>24</v>
      </c>
      <c r="W4099">
        <v>30350587</v>
      </c>
      <c r="X4099" t="s">
        <v>8423</v>
      </c>
      <c r="AB4099" t="s">
        <v>17</v>
      </c>
      <c r="AC4099" t="s">
        <v>18</v>
      </c>
      <c r="AD4099" t="s">
        <v>19</v>
      </c>
      <c r="AE4099" t="s">
        <v>20</v>
      </c>
      <c r="AF4099" t="s">
        <v>19</v>
      </c>
      <c r="AG4099" t="s">
        <v>19</v>
      </c>
      <c r="AJ4099" t="s">
        <v>17</v>
      </c>
      <c r="AK4099" t="s">
        <v>5</v>
      </c>
      <c r="AL4099" t="s">
        <v>21</v>
      </c>
      <c r="AM4099" t="s">
        <v>37078</v>
      </c>
      <c r="AN4099" t="s">
        <v>5</v>
      </c>
      <c r="AO4099" t="s">
        <v>23</v>
      </c>
      <c r="AP4099" t="s">
        <v>20</v>
      </c>
      <c r="AQ4099" t="s">
        <v>24</v>
      </c>
      <c r="AT4099" t="s">
        <v>25</v>
      </c>
      <c r="AU4099" t="s">
        <v>20</v>
      </c>
      <c r="AV4099" t="s">
        <v>19</v>
      </c>
      <c r="AW4099" t="s">
        <v>19</v>
      </c>
      <c r="AX4099" t="s">
        <v>19</v>
      </c>
      <c r="AY4099" t="s">
        <v>24</v>
      </c>
      <c r="BK4099" t="s">
        <v>157</v>
      </c>
      <c r="BM4099" t="s">
        <v>14664</v>
      </c>
      <c r="BN4099" t="s">
        <v>38</v>
      </c>
      <c r="BP4099" t="s">
        <v>3665</v>
      </c>
      <c r="BQ4099" t="s">
        <v>31</v>
      </c>
      <c r="BR4099" t="s">
        <v>37079</v>
      </c>
      <c r="BS4099" t="s">
        <v>34</v>
      </c>
      <c r="BU4099" t="s">
        <v>193</v>
      </c>
      <c r="BV4099" t="s">
        <v>37080</v>
      </c>
      <c r="BW4099" t="s">
        <v>14294</v>
      </c>
      <c r="BX4099" t="s">
        <v>37081</v>
      </c>
      <c r="BY4099" t="s">
        <v>3360</v>
      </c>
      <c r="BZ4099" t="s">
        <v>2406</v>
      </c>
      <c r="CA4099" t="s">
        <v>12</v>
      </c>
      <c r="CB4099" t="s">
        <v>8377</v>
      </c>
      <c r="CC4099" t="s">
        <v>42</v>
      </c>
      <c r="CE4099" t="s">
        <v>48</v>
      </c>
      <c r="CF4099" t="s">
        <v>37082</v>
      </c>
      <c r="CG4099" t="s">
        <v>13325</v>
      </c>
      <c r="CH4099" t="s">
        <v>1127</v>
      </c>
      <c r="CI4099" t="s">
        <v>3665</v>
      </c>
      <c r="CJ4099" t="s">
        <v>1118</v>
      </c>
      <c r="CK4099" t="s">
        <v>12</v>
      </c>
      <c r="CL4099" t="s">
        <v>37083</v>
      </c>
      <c r="CM4099" t="s">
        <v>81</v>
      </c>
      <c r="CN4099" t="s">
        <v>89</v>
      </c>
      <c r="CO4099" t="s">
        <v>71</v>
      </c>
      <c r="CP4099" t="s">
        <v>37084</v>
      </c>
      <c r="EE4099" t="s">
        <v>20614</v>
      </c>
      <c r="EF4099" t="s">
        <v>20624</v>
      </c>
      <c r="EG4099" t="s">
        <v>5</v>
      </c>
      <c r="EI4099" t="s">
        <v>5</v>
      </c>
      <c r="EJ4099" t="s">
        <v>130</v>
      </c>
      <c r="EK4099" t="s">
        <v>19</v>
      </c>
      <c r="EL4099" t="s">
        <v>20</v>
      </c>
    </row>
    <row r="4100" spans="1:142" x14ac:dyDescent="0.25">
      <c r="A4100" t="s">
        <v>3161</v>
      </c>
      <c r="B4100" t="s">
        <v>651</v>
      </c>
      <c r="C4100" t="s">
        <v>652</v>
      </c>
      <c r="D4100" t="s">
        <v>580</v>
      </c>
      <c r="E4100" t="s">
        <v>4</v>
      </c>
      <c r="F4100" t="s">
        <v>5</v>
      </c>
      <c r="G4100" t="s">
        <v>580</v>
      </c>
      <c r="I4100" t="s">
        <v>5</v>
      </c>
      <c r="J4100" t="s">
        <v>581</v>
      </c>
      <c r="K4100" t="s">
        <v>582</v>
      </c>
      <c r="M4100" t="s">
        <v>581</v>
      </c>
      <c r="P4100" t="s">
        <v>37085</v>
      </c>
      <c r="Q4100" t="s">
        <v>1060</v>
      </c>
      <c r="T4100" t="s">
        <v>12</v>
      </c>
      <c r="U4100" t="s">
        <v>36291</v>
      </c>
      <c r="V4100" t="s">
        <v>24</v>
      </c>
      <c r="W4100">
        <v>24299041</v>
      </c>
      <c r="X4100" t="s">
        <v>5293</v>
      </c>
      <c r="Y4100" t="s">
        <v>27</v>
      </c>
      <c r="AB4100" t="s">
        <v>17</v>
      </c>
      <c r="AC4100" t="s">
        <v>18</v>
      </c>
      <c r="AD4100" t="s">
        <v>19</v>
      </c>
      <c r="AE4100" t="s">
        <v>20</v>
      </c>
      <c r="AF4100" t="s">
        <v>19</v>
      </c>
      <c r="AG4100" t="s">
        <v>19</v>
      </c>
      <c r="AJ4100" t="s">
        <v>17</v>
      </c>
      <c r="AK4100" t="s">
        <v>5</v>
      </c>
      <c r="AL4100" t="s">
        <v>21</v>
      </c>
      <c r="AM4100" t="s">
        <v>37086</v>
      </c>
      <c r="AN4100" t="s">
        <v>5</v>
      </c>
      <c r="AO4100" t="s">
        <v>23</v>
      </c>
      <c r="AP4100" t="s">
        <v>20</v>
      </c>
      <c r="AQ4100" t="s">
        <v>24</v>
      </c>
      <c r="AT4100" t="s">
        <v>117</v>
      </c>
      <c r="AU4100" t="s">
        <v>19</v>
      </c>
      <c r="AV4100" t="s">
        <v>19</v>
      </c>
      <c r="AW4100" t="s">
        <v>20</v>
      </c>
      <c r="AX4100" t="s">
        <v>19</v>
      </c>
      <c r="AY4100" t="s">
        <v>5</v>
      </c>
      <c r="AZ4100" t="s">
        <v>24</v>
      </c>
      <c r="BF4100" t="s">
        <v>118</v>
      </c>
      <c r="BG4100" t="s">
        <v>19</v>
      </c>
      <c r="BH4100" t="s">
        <v>19</v>
      </c>
      <c r="BI4100" t="s">
        <v>19</v>
      </c>
      <c r="BJ4100" t="s">
        <v>20</v>
      </c>
      <c r="BK4100" t="s">
        <v>27</v>
      </c>
      <c r="BM4100" t="s">
        <v>163</v>
      </c>
      <c r="BN4100" t="s">
        <v>310</v>
      </c>
      <c r="BP4100" t="s">
        <v>8530</v>
      </c>
      <c r="BQ4100" t="s">
        <v>31</v>
      </c>
      <c r="BR4100" t="s">
        <v>37087</v>
      </c>
      <c r="BS4100" t="s">
        <v>42</v>
      </c>
      <c r="BU4100" t="s">
        <v>43</v>
      </c>
      <c r="BV4100" t="s">
        <v>7352</v>
      </c>
      <c r="BW4100" t="s">
        <v>226</v>
      </c>
      <c r="BX4100" t="s">
        <v>1157</v>
      </c>
      <c r="BY4100" t="s">
        <v>616</v>
      </c>
      <c r="BZ4100" t="s">
        <v>3467</v>
      </c>
      <c r="CA4100" t="s">
        <v>31</v>
      </c>
      <c r="CB4100" t="s">
        <v>37088</v>
      </c>
      <c r="CC4100" t="s">
        <v>42</v>
      </c>
      <c r="CE4100" t="s">
        <v>43</v>
      </c>
      <c r="CF4100" t="s">
        <v>16347</v>
      </c>
      <c r="CG4100" t="s">
        <v>37089</v>
      </c>
      <c r="CH4100" t="s">
        <v>9</v>
      </c>
      <c r="CI4100" t="s">
        <v>3467</v>
      </c>
      <c r="CJ4100" t="s">
        <v>8530</v>
      </c>
      <c r="CK4100" t="s">
        <v>12</v>
      </c>
      <c r="CL4100" t="s">
        <v>11604</v>
      </c>
      <c r="CM4100" t="s">
        <v>42</v>
      </c>
      <c r="CO4100" t="s">
        <v>43</v>
      </c>
      <c r="CP4100" t="s">
        <v>16347</v>
      </c>
      <c r="EE4100" t="s">
        <v>20614</v>
      </c>
      <c r="EF4100" t="s">
        <v>20615</v>
      </c>
      <c r="EG4100" t="s">
        <v>5</v>
      </c>
      <c r="EI4100" t="s">
        <v>5</v>
      </c>
      <c r="EJ4100" t="s">
        <v>294</v>
      </c>
      <c r="EK4100" t="s">
        <v>20</v>
      </c>
      <c r="EL4100" t="s">
        <v>20</v>
      </c>
    </row>
    <row r="4101" spans="1:142" x14ac:dyDescent="0.25">
      <c r="A4101" t="s">
        <v>3161</v>
      </c>
      <c r="B4101" t="s">
        <v>732</v>
      </c>
      <c r="C4101" t="s">
        <v>733</v>
      </c>
      <c r="D4101" t="s">
        <v>580</v>
      </c>
      <c r="E4101" t="s">
        <v>4</v>
      </c>
      <c r="F4101" t="s">
        <v>5</v>
      </c>
      <c r="G4101" t="s">
        <v>580</v>
      </c>
      <c r="I4101" t="s">
        <v>5</v>
      </c>
      <c r="J4101" t="s">
        <v>596</v>
      </c>
      <c r="K4101" t="s">
        <v>582</v>
      </c>
      <c r="M4101" t="s">
        <v>597</v>
      </c>
      <c r="P4101" t="s">
        <v>2342</v>
      </c>
      <c r="Q4101" t="s">
        <v>3704</v>
      </c>
      <c r="T4101" t="s">
        <v>12</v>
      </c>
      <c r="U4101" t="s">
        <v>37090</v>
      </c>
      <c r="V4101" t="s">
        <v>5</v>
      </c>
      <c r="W4101">
        <v>21718157</v>
      </c>
      <c r="Y4101" t="s">
        <v>35</v>
      </c>
      <c r="Z4101" t="s">
        <v>37091</v>
      </c>
      <c r="AA4101" t="s">
        <v>37092</v>
      </c>
      <c r="AB4101" t="s">
        <v>59</v>
      </c>
      <c r="AC4101" t="s">
        <v>18</v>
      </c>
      <c r="AD4101" t="s">
        <v>19</v>
      </c>
      <c r="AE4101" t="s">
        <v>20</v>
      </c>
      <c r="AF4101" t="s">
        <v>19</v>
      </c>
      <c r="AG4101" t="s">
        <v>19</v>
      </c>
      <c r="AJ4101" t="s">
        <v>17</v>
      </c>
      <c r="AK4101" t="s">
        <v>5</v>
      </c>
      <c r="AL4101" t="s">
        <v>21</v>
      </c>
      <c r="AM4101" t="s">
        <v>37093</v>
      </c>
      <c r="AN4101" t="s">
        <v>5</v>
      </c>
      <c r="AO4101" t="s">
        <v>23</v>
      </c>
      <c r="AP4101" t="s">
        <v>20</v>
      </c>
      <c r="AQ4101" t="s">
        <v>24</v>
      </c>
      <c r="AT4101" t="s">
        <v>27</v>
      </c>
      <c r="AU4101" t="s">
        <v>19</v>
      </c>
      <c r="AV4101" t="s">
        <v>19</v>
      </c>
      <c r="AW4101" t="s">
        <v>19</v>
      </c>
      <c r="AX4101" t="s">
        <v>20</v>
      </c>
      <c r="AY4101" t="s">
        <v>5</v>
      </c>
      <c r="AZ4101" t="s">
        <v>24</v>
      </c>
      <c r="BF4101" t="s">
        <v>218</v>
      </c>
      <c r="BG4101" t="s">
        <v>19</v>
      </c>
      <c r="BH4101" t="s">
        <v>19</v>
      </c>
      <c r="BI4101" t="s">
        <v>20</v>
      </c>
      <c r="BJ4101" t="s">
        <v>19</v>
      </c>
      <c r="BK4101" t="s">
        <v>27</v>
      </c>
      <c r="BM4101" t="s">
        <v>309</v>
      </c>
      <c r="BN4101" t="s">
        <v>163</v>
      </c>
      <c r="BP4101" t="s">
        <v>8297</v>
      </c>
      <c r="BQ4101" t="s">
        <v>31</v>
      </c>
      <c r="BR4101" t="s">
        <v>37094</v>
      </c>
      <c r="BS4101" t="s">
        <v>34</v>
      </c>
      <c r="BU4101" t="s">
        <v>71</v>
      </c>
      <c r="BV4101" t="s">
        <v>37095</v>
      </c>
      <c r="BW4101" t="s">
        <v>37096</v>
      </c>
      <c r="BX4101" t="s">
        <v>37097</v>
      </c>
      <c r="BY4101" t="s">
        <v>2883</v>
      </c>
      <c r="BZ4101" t="s">
        <v>36673</v>
      </c>
      <c r="CA4101" t="s">
        <v>12</v>
      </c>
      <c r="CB4101" t="s">
        <v>37098</v>
      </c>
      <c r="CC4101" t="s">
        <v>42</v>
      </c>
      <c r="CE4101" t="s">
        <v>43</v>
      </c>
      <c r="CF4101" t="s">
        <v>37099</v>
      </c>
      <c r="CG4101" t="s">
        <v>11158</v>
      </c>
      <c r="CH4101" t="s">
        <v>37100</v>
      </c>
      <c r="CI4101" t="s">
        <v>2883</v>
      </c>
      <c r="CJ4101" t="s">
        <v>36673</v>
      </c>
      <c r="CK4101" t="s">
        <v>12</v>
      </c>
      <c r="CL4101" t="s">
        <v>31136</v>
      </c>
      <c r="CM4101" t="s">
        <v>42</v>
      </c>
      <c r="CO4101" t="s">
        <v>43</v>
      </c>
      <c r="CP4101" t="s">
        <v>37101</v>
      </c>
      <c r="EE4101" t="s">
        <v>20614</v>
      </c>
      <c r="EF4101" t="s">
        <v>20615</v>
      </c>
      <c r="EG4101" t="s">
        <v>5</v>
      </c>
      <c r="EI4101" t="s">
        <v>5</v>
      </c>
      <c r="EJ4101" t="s">
        <v>130</v>
      </c>
      <c r="EK4101" t="s">
        <v>19</v>
      </c>
      <c r="EL4101" t="s">
        <v>20</v>
      </c>
    </row>
    <row r="4102" spans="1:142" x14ac:dyDescent="0.25">
      <c r="A4102" t="s">
        <v>3161</v>
      </c>
      <c r="B4102" t="s">
        <v>1598</v>
      </c>
      <c r="C4102" t="s">
        <v>1599</v>
      </c>
      <c r="D4102" t="s">
        <v>580</v>
      </c>
      <c r="E4102" t="s">
        <v>4</v>
      </c>
      <c r="F4102" t="s">
        <v>5</v>
      </c>
      <c r="G4102" t="s">
        <v>580</v>
      </c>
      <c r="I4102" t="s">
        <v>5</v>
      </c>
      <c r="J4102" t="s">
        <v>994</v>
      </c>
      <c r="K4102" t="s">
        <v>582</v>
      </c>
      <c r="M4102" t="s">
        <v>994</v>
      </c>
      <c r="P4102" t="s">
        <v>1752</v>
      </c>
      <c r="Q4102" t="s">
        <v>1512</v>
      </c>
      <c r="T4102" t="s">
        <v>12</v>
      </c>
      <c r="U4102" t="s">
        <v>11236</v>
      </c>
      <c r="V4102" t="s">
        <v>24</v>
      </c>
      <c r="W4102">
        <v>29715075</v>
      </c>
      <c r="X4102" t="s">
        <v>1290</v>
      </c>
      <c r="AB4102" t="s">
        <v>17</v>
      </c>
      <c r="AC4102" t="s">
        <v>18</v>
      </c>
      <c r="AD4102" t="s">
        <v>19</v>
      </c>
      <c r="AE4102" t="s">
        <v>20</v>
      </c>
      <c r="AF4102" t="s">
        <v>19</v>
      </c>
      <c r="AG4102" t="s">
        <v>19</v>
      </c>
      <c r="AJ4102" t="s">
        <v>17</v>
      </c>
      <c r="AK4102" t="s">
        <v>5</v>
      </c>
      <c r="AL4102" t="s">
        <v>21</v>
      </c>
      <c r="AM4102" t="s">
        <v>37102</v>
      </c>
      <c r="AN4102" t="s">
        <v>5</v>
      </c>
      <c r="AO4102" t="s">
        <v>23</v>
      </c>
      <c r="AP4102" t="s">
        <v>20</v>
      </c>
      <c r="AQ4102" t="s">
        <v>24</v>
      </c>
      <c r="AT4102" t="s">
        <v>2615</v>
      </c>
      <c r="AU4102" t="s">
        <v>20</v>
      </c>
      <c r="AV4102" t="s">
        <v>19</v>
      </c>
      <c r="AW4102" t="s">
        <v>20</v>
      </c>
      <c r="AX4102" t="s">
        <v>19</v>
      </c>
      <c r="AY4102" t="s">
        <v>24</v>
      </c>
      <c r="BK4102" t="s">
        <v>27</v>
      </c>
      <c r="BM4102" t="s">
        <v>195</v>
      </c>
      <c r="BN4102" t="s">
        <v>121</v>
      </c>
      <c r="BQ4102" t="s">
        <v>31</v>
      </c>
      <c r="BR4102" t="s">
        <v>37103</v>
      </c>
      <c r="BS4102" t="s">
        <v>34</v>
      </c>
      <c r="BU4102" t="s">
        <v>71</v>
      </c>
      <c r="BV4102" t="s">
        <v>37104</v>
      </c>
      <c r="BW4102" t="s">
        <v>9351</v>
      </c>
      <c r="BX4102" t="s">
        <v>121</v>
      </c>
      <c r="BY4102" t="s">
        <v>574</v>
      </c>
      <c r="BZ4102" t="s">
        <v>1354</v>
      </c>
      <c r="CA4102" t="s">
        <v>31</v>
      </c>
      <c r="CB4102" t="s">
        <v>13181</v>
      </c>
      <c r="CC4102" t="s">
        <v>42</v>
      </c>
      <c r="CE4102" t="s">
        <v>43</v>
      </c>
      <c r="CF4102" t="s">
        <v>37105</v>
      </c>
      <c r="CG4102" t="s">
        <v>1052</v>
      </c>
      <c r="CH4102" t="s">
        <v>2764</v>
      </c>
      <c r="CI4102" t="s">
        <v>574</v>
      </c>
      <c r="CJ4102" t="s">
        <v>1354</v>
      </c>
      <c r="CK4102" t="s">
        <v>31</v>
      </c>
      <c r="CL4102" t="s">
        <v>37106</v>
      </c>
      <c r="CM4102" t="s">
        <v>42</v>
      </c>
      <c r="CO4102" t="s">
        <v>43</v>
      </c>
      <c r="CP4102" t="s">
        <v>37107</v>
      </c>
      <c r="EE4102" t="s">
        <v>20614</v>
      </c>
      <c r="EF4102" t="s">
        <v>20615</v>
      </c>
      <c r="EG4102" t="s">
        <v>5</v>
      </c>
      <c r="EI4102" t="s">
        <v>5</v>
      </c>
      <c r="EJ4102" t="s">
        <v>130</v>
      </c>
      <c r="EK4102" t="s">
        <v>19</v>
      </c>
      <c r="EL4102" t="s">
        <v>20</v>
      </c>
    </row>
    <row r="4103" spans="1:142" x14ac:dyDescent="0.25">
      <c r="A4103" t="s">
        <v>3161</v>
      </c>
      <c r="B4103" t="s">
        <v>651</v>
      </c>
      <c r="C4103" t="s">
        <v>652</v>
      </c>
      <c r="D4103" t="s">
        <v>580</v>
      </c>
      <c r="E4103" t="s">
        <v>4</v>
      </c>
      <c r="F4103" t="s">
        <v>5</v>
      </c>
      <c r="G4103" t="s">
        <v>580</v>
      </c>
      <c r="I4103" t="s">
        <v>5</v>
      </c>
      <c r="J4103" t="s">
        <v>596</v>
      </c>
      <c r="K4103" t="s">
        <v>582</v>
      </c>
      <c r="M4103" t="s">
        <v>596</v>
      </c>
      <c r="P4103" t="s">
        <v>37108</v>
      </c>
      <c r="Q4103" t="s">
        <v>667</v>
      </c>
      <c r="T4103" t="s">
        <v>12</v>
      </c>
      <c r="U4103" t="s">
        <v>21642</v>
      </c>
      <c r="V4103" t="s">
        <v>24</v>
      </c>
      <c r="W4103">
        <v>27573436</v>
      </c>
      <c r="X4103" t="s">
        <v>4387</v>
      </c>
      <c r="Y4103" t="s">
        <v>27</v>
      </c>
      <c r="AB4103" t="s">
        <v>17</v>
      </c>
      <c r="AC4103" t="s">
        <v>18</v>
      </c>
      <c r="AD4103" t="s">
        <v>19</v>
      </c>
      <c r="AE4103" t="s">
        <v>20</v>
      </c>
      <c r="AF4103" t="s">
        <v>19</v>
      </c>
      <c r="AG4103" t="s">
        <v>19</v>
      </c>
      <c r="AJ4103" t="s">
        <v>17</v>
      </c>
      <c r="AK4103" t="s">
        <v>5</v>
      </c>
      <c r="AL4103" t="s">
        <v>21</v>
      </c>
      <c r="AM4103" t="s">
        <v>37109</v>
      </c>
      <c r="AN4103" t="s">
        <v>5</v>
      </c>
      <c r="AO4103" t="s">
        <v>147</v>
      </c>
      <c r="AP4103" t="s">
        <v>20</v>
      </c>
      <c r="AQ4103" t="s">
        <v>24</v>
      </c>
      <c r="AT4103" t="s">
        <v>27</v>
      </c>
      <c r="AU4103" t="s">
        <v>19</v>
      </c>
      <c r="AV4103" t="s">
        <v>19</v>
      </c>
      <c r="AW4103" t="s">
        <v>19</v>
      </c>
      <c r="AX4103" t="s">
        <v>20</v>
      </c>
      <c r="AY4103" t="s">
        <v>5</v>
      </c>
      <c r="AZ4103" t="s">
        <v>24</v>
      </c>
      <c r="BF4103" t="s">
        <v>118</v>
      </c>
      <c r="BG4103" t="s">
        <v>19</v>
      </c>
      <c r="BH4103" t="s">
        <v>19</v>
      </c>
      <c r="BI4103" t="s">
        <v>19</v>
      </c>
      <c r="BJ4103" t="s">
        <v>20</v>
      </c>
      <c r="BK4103" t="s">
        <v>27</v>
      </c>
      <c r="BM4103" t="s">
        <v>19690</v>
      </c>
      <c r="BN4103" t="s">
        <v>1031</v>
      </c>
      <c r="BP4103" t="s">
        <v>16316</v>
      </c>
      <c r="BQ4103" t="s">
        <v>31</v>
      </c>
      <c r="BR4103" t="s">
        <v>37110</v>
      </c>
      <c r="BS4103" t="s">
        <v>42</v>
      </c>
      <c r="BU4103" t="s">
        <v>43</v>
      </c>
      <c r="BV4103" t="s">
        <v>37111</v>
      </c>
      <c r="EE4103" t="s">
        <v>20614</v>
      </c>
      <c r="EF4103" t="s">
        <v>20615</v>
      </c>
      <c r="EG4103" t="s">
        <v>5</v>
      </c>
      <c r="EI4103" t="s">
        <v>5</v>
      </c>
      <c r="EJ4103" t="s">
        <v>294</v>
      </c>
      <c r="EK4103" t="s">
        <v>20</v>
      </c>
      <c r="EL4103" t="s">
        <v>20</v>
      </c>
    </row>
    <row r="4104" spans="1:142" x14ac:dyDescent="0.25">
      <c r="A4104" t="s">
        <v>3161</v>
      </c>
      <c r="B4104" t="s">
        <v>1598</v>
      </c>
      <c r="C4104" t="s">
        <v>1599</v>
      </c>
      <c r="D4104" t="s">
        <v>580</v>
      </c>
      <c r="E4104" t="s">
        <v>4</v>
      </c>
      <c r="F4104" t="s">
        <v>5</v>
      </c>
      <c r="G4104" t="s">
        <v>580</v>
      </c>
      <c r="I4104" t="s">
        <v>5</v>
      </c>
      <c r="J4104" t="s">
        <v>596</v>
      </c>
      <c r="K4104" t="s">
        <v>582</v>
      </c>
      <c r="M4104" t="s">
        <v>596</v>
      </c>
      <c r="P4104" t="s">
        <v>14714</v>
      </c>
      <c r="Q4104" t="s">
        <v>2298</v>
      </c>
      <c r="T4104" t="s">
        <v>12</v>
      </c>
      <c r="U4104" t="s">
        <v>37112</v>
      </c>
      <c r="V4104" t="s">
        <v>24</v>
      </c>
      <c r="W4104">
        <v>18264739</v>
      </c>
      <c r="Y4104" t="s">
        <v>193</v>
      </c>
      <c r="Z4104" t="s">
        <v>37113</v>
      </c>
      <c r="AA4104" t="s">
        <v>12588</v>
      </c>
      <c r="AB4104" t="s">
        <v>59</v>
      </c>
      <c r="AC4104" t="s">
        <v>18</v>
      </c>
      <c r="AD4104" t="s">
        <v>19</v>
      </c>
      <c r="AE4104" t="s">
        <v>20</v>
      </c>
      <c r="AF4104" t="s">
        <v>19</v>
      </c>
      <c r="AG4104" t="s">
        <v>19</v>
      </c>
      <c r="AJ4104" t="s">
        <v>17</v>
      </c>
      <c r="AK4104" t="s">
        <v>5</v>
      </c>
      <c r="AL4104" t="s">
        <v>21</v>
      </c>
      <c r="AM4104" t="s">
        <v>37114</v>
      </c>
      <c r="AN4104" t="s">
        <v>5</v>
      </c>
      <c r="AO4104" t="s">
        <v>105</v>
      </c>
      <c r="AP4104" t="s">
        <v>20</v>
      </c>
      <c r="AQ4104" t="s">
        <v>24</v>
      </c>
      <c r="AT4104" t="s">
        <v>27</v>
      </c>
      <c r="AU4104" t="s">
        <v>19</v>
      </c>
      <c r="AV4104" t="s">
        <v>19</v>
      </c>
      <c r="AW4104" t="s">
        <v>19</v>
      </c>
      <c r="AX4104" t="s">
        <v>20</v>
      </c>
      <c r="AY4104" t="s">
        <v>5</v>
      </c>
      <c r="AZ4104" t="s">
        <v>24</v>
      </c>
      <c r="BF4104" t="s">
        <v>218</v>
      </c>
      <c r="BG4104" t="s">
        <v>19</v>
      </c>
      <c r="BH4104" t="s">
        <v>19</v>
      </c>
      <c r="BI4104" t="s">
        <v>20</v>
      </c>
      <c r="BJ4104" t="s">
        <v>19</v>
      </c>
      <c r="BK4104" t="s">
        <v>60</v>
      </c>
      <c r="BM4104" t="s">
        <v>328</v>
      </c>
      <c r="BN4104" t="s">
        <v>20561</v>
      </c>
      <c r="BP4104" t="s">
        <v>37115</v>
      </c>
      <c r="BQ4104" t="s">
        <v>12</v>
      </c>
      <c r="BR4104" t="s">
        <v>37116</v>
      </c>
      <c r="BS4104" t="s">
        <v>208</v>
      </c>
      <c r="BU4104" t="s">
        <v>71</v>
      </c>
      <c r="BV4104" t="s">
        <v>37117</v>
      </c>
      <c r="BW4104" t="s">
        <v>2836</v>
      </c>
      <c r="BX4104" t="s">
        <v>1426</v>
      </c>
      <c r="BY4104" t="s">
        <v>2791</v>
      </c>
      <c r="BZ4104" t="s">
        <v>11230</v>
      </c>
      <c r="CA4104" t="s">
        <v>31</v>
      </c>
      <c r="CB4104" t="s">
        <v>24556</v>
      </c>
      <c r="CC4104" t="s">
        <v>42</v>
      </c>
      <c r="CE4104" t="s">
        <v>43</v>
      </c>
      <c r="CF4104" t="s">
        <v>37118</v>
      </c>
      <c r="EE4104" t="s">
        <v>20614</v>
      </c>
      <c r="EF4104" t="s">
        <v>20624</v>
      </c>
      <c r="EG4104" t="s">
        <v>5</v>
      </c>
      <c r="EI4104" t="s">
        <v>5</v>
      </c>
      <c r="EJ4104" t="s">
        <v>253</v>
      </c>
      <c r="EK4104" t="s">
        <v>20</v>
      </c>
      <c r="EL4104" t="s">
        <v>19</v>
      </c>
    </row>
    <row r="4105" spans="1:142" x14ac:dyDescent="0.25">
      <c r="A4105" t="s">
        <v>3161</v>
      </c>
      <c r="B4105" t="s">
        <v>732</v>
      </c>
      <c r="C4105" t="s">
        <v>733</v>
      </c>
      <c r="D4105" t="s">
        <v>580</v>
      </c>
      <c r="E4105" t="s">
        <v>4</v>
      </c>
      <c r="F4105" t="s">
        <v>5</v>
      </c>
      <c r="G4105" t="s">
        <v>580</v>
      </c>
      <c r="I4105" t="s">
        <v>5</v>
      </c>
      <c r="J4105" t="s">
        <v>581</v>
      </c>
      <c r="K4105" t="s">
        <v>582</v>
      </c>
      <c r="M4105" t="s">
        <v>581</v>
      </c>
      <c r="P4105" t="s">
        <v>20433</v>
      </c>
      <c r="Q4105" t="s">
        <v>5215</v>
      </c>
      <c r="T4105" t="s">
        <v>12</v>
      </c>
      <c r="U4105" t="s">
        <v>20434</v>
      </c>
      <c r="V4105" t="s">
        <v>5</v>
      </c>
      <c r="W4105">
        <v>25045928</v>
      </c>
      <c r="Y4105" t="s">
        <v>35</v>
      </c>
      <c r="Z4105" t="s">
        <v>36830</v>
      </c>
      <c r="AA4105" t="s">
        <v>36831</v>
      </c>
      <c r="AB4105" t="s">
        <v>59</v>
      </c>
      <c r="AC4105" t="s">
        <v>18</v>
      </c>
      <c r="AD4105" t="s">
        <v>19</v>
      </c>
      <c r="AE4105" t="s">
        <v>20</v>
      </c>
      <c r="AF4105" t="s">
        <v>19</v>
      </c>
      <c r="AG4105" t="s">
        <v>19</v>
      </c>
      <c r="AJ4105" t="s">
        <v>17</v>
      </c>
      <c r="AK4105" t="s">
        <v>5</v>
      </c>
      <c r="AL4105" t="s">
        <v>21</v>
      </c>
      <c r="AM4105" t="s">
        <v>37119</v>
      </c>
      <c r="AN4105" t="s">
        <v>5</v>
      </c>
      <c r="AO4105" t="s">
        <v>105</v>
      </c>
      <c r="AP4105" t="s">
        <v>20</v>
      </c>
      <c r="AQ4105" t="s">
        <v>24</v>
      </c>
      <c r="AT4105" t="s">
        <v>25</v>
      </c>
      <c r="AU4105" t="s">
        <v>20</v>
      </c>
      <c r="AV4105" t="s">
        <v>19</v>
      </c>
      <c r="AW4105" t="s">
        <v>19</v>
      </c>
      <c r="AX4105" t="s">
        <v>19</v>
      </c>
      <c r="AY4105" t="s">
        <v>24</v>
      </c>
      <c r="BK4105" t="s">
        <v>119</v>
      </c>
      <c r="BM4105" t="s">
        <v>36833</v>
      </c>
      <c r="BN4105" t="s">
        <v>296</v>
      </c>
      <c r="BP4105" t="s">
        <v>642</v>
      </c>
      <c r="BQ4105" t="s">
        <v>12</v>
      </c>
      <c r="BR4105" t="s">
        <v>36834</v>
      </c>
      <c r="BS4105" t="s">
        <v>81</v>
      </c>
      <c r="BT4105" t="s">
        <v>1949</v>
      </c>
      <c r="BU4105" t="s">
        <v>71</v>
      </c>
      <c r="BV4105" t="s">
        <v>36835</v>
      </c>
      <c r="BW4105" t="s">
        <v>1215</v>
      </c>
      <c r="BX4105" t="s">
        <v>611</v>
      </c>
      <c r="BY4105" t="s">
        <v>2610</v>
      </c>
      <c r="BZ4105" t="s">
        <v>152</v>
      </c>
      <c r="CA4105" t="s">
        <v>12</v>
      </c>
      <c r="CB4105" t="s">
        <v>20436</v>
      </c>
      <c r="CC4105" t="s">
        <v>42</v>
      </c>
      <c r="CE4105" t="s">
        <v>43</v>
      </c>
      <c r="CF4105" t="s">
        <v>37120</v>
      </c>
      <c r="EE4105" t="s">
        <v>20614</v>
      </c>
      <c r="EF4105" t="s">
        <v>20624</v>
      </c>
      <c r="EG4105" t="s">
        <v>5</v>
      </c>
      <c r="EI4105" t="s">
        <v>5</v>
      </c>
      <c r="EJ4105" t="s">
        <v>130</v>
      </c>
      <c r="EK4105" t="s">
        <v>19</v>
      </c>
      <c r="EL4105" t="s">
        <v>20</v>
      </c>
    </row>
    <row r="4106" spans="1:142" x14ac:dyDescent="0.25">
      <c r="A4106" t="s">
        <v>3161</v>
      </c>
      <c r="B4106" t="s">
        <v>1598</v>
      </c>
      <c r="C4106" t="s">
        <v>1904</v>
      </c>
      <c r="D4106" t="s">
        <v>580</v>
      </c>
      <c r="E4106" t="s">
        <v>4</v>
      </c>
      <c r="F4106" t="s">
        <v>5</v>
      </c>
      <c r="G4106" t="s">
        <v>580</v>
      </c>
      <c r="I4106" t="s">
        <v>5</v>
      </c>
      <c r="J4106" t="s">
        <v>994</v>
      </c>
      <c r="K4106" t="s">
        <v>582</v>
      </c>
      <c r="M4106" t="s">
        <v>994</v>
      </c>
      <c r="P4106" t="s">
        <v>37121</v>
      </c>
      <c r="Q4106" t="s">
        <v>126</v>
      </c>
      <c r="T4106" t="s">
        <v>12</v>
      </c>
      <c r="U4106" t="s">
        <v>8059</v>
      </c>
      <c r="V4106" t="s">
        <v>24</v>
      </c>
      <c r="W4106">
        <v>24020611</v>
      </c>
      <c r="X4106" t="s">
        <v>1849</v>
      </c>
      <c r="AB4106" t="s">
        <v>17</v>
      </c>
      <c r="AC4106" t="s">
        <v>18</v>
      </c>
      <c r="AD4106" t="s">
        <v>19</v>
      </c>
      <c r="AE4106" t="s">
        <v>20</v>
      </c>
      <c r="AF4106" t="s">
        <v>19</v>
      </c>
      <c r="AG4106" t="s">
        <v>19</v>
      </c>
      <c r="AJ4106" t="s">
        <v>17</v>
      </c>
      <c r="AK4106" t="s">
        <v>5</v>
      </c>
      <c r="AL4106" t="s">
        <v>21</v>
      </c>
      <c r="AM4106" t="s">
        <v>37122</v>
      </c>
      <c r="AN4106" t="s">
        <v>5</v>
      </c>
      <c r="AO4106" t="s">
        <v>5965</v>
      </c>
      <c r="AP4106" t="s">
        <v>20</v>
      </c>
      <c r="AQ4106" t="s">
        <v>24</v>
      </c>
      <c r="AT4106" t="s">
        <v>64</v>
      </c>
      <c r="AU4106" t="s">
        <v>20</v>
      </c>
      <c r="AV4106" t="s">
        <v>19</v>
      </c>
      <c r="AW4106" t="s">
        <v>20</v>
      </c>
      <c r="AX4106" t="s">
        <v>19</v>
      </c>
      <c r="AY4106" t="s">
        <v>5</v>
      </c>
      <c r="AZ4106" t="s">
        <v>5</v>
      </c>
      <c r="BA4106" t="s">
        <v>18</v>
      </c>
      <c r="BB4106" t="s">
        <v>19</v>
      </c>
      <c r="BC4106" t="s">
        <v>20</v>
      </c>
      <c r="BD4106" t="s">
        <v>19</v>
      </c>
      <c r="BE4106" t="s">
        <v>19</v>
      </c>
      <c r="BK4106" t="s">
        <v>27</v>
      </c>
      <c r="BM4106" t="s">
        <v>4561</v>
      </c>
      <c r="BN4106" t="s">
        <v>1339</v>
      </c>
      <c r="BP4106" t="s">
        <v>8396</v>
      </c>
      <c r="BQ4106" t="s">
        <v>31</v>
      </c>
      <c r="BR4106" t="s">
        <v>3375</v>
      </c>
      <c r="BS4106" t="s">
        <v>34</v>
      </c>
      <c r="BU4106" t="s">
        <v>71</v>
      </c>
      <c r="BV4106" t="s">
        <v>37123</v>
      </c>
      <c r="BW4106" t="s">
        <v>37124</v>
      </c>
      <c r="BX4106" t="s">
        <v>250</v>
      </c>
      <c r="BY4106" t="s">
        <v>184</v>
      </c>
      <c r="BZ4106" t="s">
        <v>593</v>
      </c>
      <c r="CA4106" t="s">
        <v>31</v>
      </c>
      <c r="CB4106" t="s">
        <v>37125</v>
      </c>
      <c r="CC4106" t="s">
        <v>42</v>
      </c>
      <c r="CE4106" t="s">
        <v>71</v>
      </c>
      <c r="CF4106" t="s">
        <v>37126</v>
      </c>
      <c r="CG4106" t="s">
        <v>37127</v>
      </c>
      <c r="CH4106" t="s">
        <v>37128</v>
      </c>
      <c r="CI4106" t="s">
        <v>184</v>
      </c>
      <c r="CJ4106" t="s">
        <v>593</v>
      </c>
      <c r="CK4106" t="s">
        <v>12</v>
      </c>
      <c r="CL4106" t="s">
        <v>1317</v>
      </c>
      <c r="CM4106" t="s">
        <v>42</v>
      </c>
      <c r="CO4106" t="s">
        <v>43</v>
      </c>
      <c r="CP4106" t="s">
        <v>37129</v>
      </c>
      <c r="CQ4106" t="s">
        <v>37130</v>
      </c>
      <c r="CR4106" t="s">
        <v>2545</v>
      </c>
      <c r="CS4106" t="s">
        <v>184</v>
      </c>
      <c r="CT4106" t="s">
        <v>593</v>
      </c>
      <c r="CU4106" t="s">
        <v>31</v>
      </c>
      <c r="CV4106" t="s">
        <v>37131</v>
      </c>
      <c r="CW4106" t="s">
        <v>42</v>
      </c>
      <c r="CY4106" t="s">
        <v>43</v>
      </c>
      <c r="CZ4106" t="s">
        <v>37132</v>
      </c>
      <c r="DA4106" t="s">
        <v>37133</v>
      </c>
      <c r="DB4106" t="s">
        <v>6456</v>
      </c>
      <c r="DC4106" t="s">
        <v>184</v>
      </c>
      <c r="DD4106" t="s">
        <v>593</v>
      </c>
      <c r="DE4106" t="s">
        <v>12</v>
      </c>
      <c r="DF4106" t="s">
        <v>28615</v>
      </c>
      <c r="DG4106" t="s">
        <v>42</v>
      </c>
      <c r="DI4106" t="s">
        <v>43</v>
      </c>
      <c r="DJ4106" t="s">
        <v>3670</v>
      </c>
      <c r="EE4106" t="s">
        <v>20614</v>
      </c>
      <c r="EF4106" t="s">
        <v>20615</v>
      </c>
      <c r="EG4106" t="s">
        <v>5</v>
      </c>
      <c r="EI4106" t="s">
        <v>24</v>
      </c>
    </row>
    <row r="4107" spans="1:142" x14ac:dyDescent="0.25">
      <c r="A4107" t="s">
        <v>3161</v>
      </c>
      <c r="B4107" t="s">
        <v>651</v>
      </c>
      <c r="C4107" t="s">
        <v>652</v>
      </c>
      <c r="D4107" t="s">
        <v>580</v>
      </c>
      <c r="E4107" t="s">
        <v>4</v>
      </c>
      <c r="F4107" t="s">
        <v>5</v>
      </c>
      <c r="G4107" t="s">
        <v>580</v>
      </c>
      <c r="I4107" t="s">
        <v>5</v>
      </c>
      <c r="J4107" t="s">
        <v>596</v>
      </c>
      <c r="K4107" t="s">
        <v>582</v>
      </c>
      <c r="M4107" t="s">
        <v>596</v>
      </c>
      <c r="P4107" t="s">
        <v>163</v>
      </c>
      <c r="Q4107" t="s">
        <v>77</v>
      </c>
      <c r="T4107" t="s">
        <v>31</v>
      </c>
      <c r="U4107" t="s">
        <v>17925</v>
      </c>
      <c r="V4107" t="s">
        <v>5</v>
      </c>
      <c r="W4107">
        <v>25938837</v>
      </c>
      <c r="Y4107" t="s">
        <v>35</v>
      </c>
      <c r="Z4107" t="s">
        <v>37134</v>
      </c>
      <c r="AA4107" t="s">
        <v>15417</v>
      </c>
      <c r="AB4107" t="s">
        <v>59</v>
      </c>
      <c r="AC4107" t="s">
        <v>18</v>
      </c>
      <c r="AD4107" t="s">
        <v>19</v>
      </c>
      <c r="AE4107" t="s">
        <v>20</v>
      </c>
      <c r="AF4107" t="s">
        <v>19</v>
      </c>
      <c r="AG4107" t="s">
        <v>19</v>
      </c>
      <c r="AJ4107" t="s">
        <v>17</v>
      </c>
      <c r="AK4107" t="s">
        <v>5</v>
      </c>
      <c r="AL4107" t="s">
        <v>21</v>
      </c>
      <c r="AM4107" t="s">
        <v>37135</v>
      </c>
      <c r="AN4107" t="s">
        <v>5</v>
      </c>
      <c r="AO4107" t="s">
        <v>105</v>
      </c>
      <c r="AP4107" t="s">
        <v>20</v>
      </c>
      <c r="AQ4107" t="s">
        <v>24</v>
      </c>
      <c r="AT4107" t="s">
        <v>25</v>
      </c>
      <c r="AU4107" t="s">
        <v>20</v>
      </c>
      <c r="AV4107" t="s">
        <v>19</v>
      </c>
      <c r="AW4107" t="s">
        <v>19</v>
      </c>
      <c r="AX4107" t="s">
        <v>19</v>
      </c>
      <c r="AY4107" t="s">
        <v>24</v>
      </c>
      <c r="BK4107" t="s">
        <v>27</v>
      </c>
      <c r="BM4107" t="s">
        <v>31722</v>
      </c>
      <c r="BN4107" t="s">
        <v>37136</v>
      </c>
      <c r="BP4107" t="s">
        <v>6350</v>
      </c>
      <c r="BQ4107" t="s">
        <v>12</v>
      </c>
      <c r="BR4107" t="s">
        <v>37138</v>
      </c>
      <c r="BS4107" t="s">
        <v>34</v>
      </c>
      <c r="BU4107" t="s">
        <v>71</v>
      </c>
      <c r="BV4107" t="s">
        <v>37139</v>
      </c>
      <c r="BW4107" t="s">
        <v>5185</v>
      </c>
      <c r="BX4107" t="s">
        <v>163</v>
      </c>
      <c r="BY4107" t="s">
        <v>574</v>
      </c>
      <c r="BZ4107" t="s">
        <v>37137</v>
      </c>
      <c r="CA4107" t="s">
        <v>31</v>
      </c>
      <c r="CB4107" t="s">
        <v>27089</v>
      </c>
      <c r="CC4107" t="s">
        <v>42</v>
      </c>
      <c r="CE4107" t="s">
        <v>48</v>
      </c>
      <c r="CF4107" t="s">
        <v>37140</v>
      </c>
      <c r="EE4107" t="s">
        <v>20614</v>
      </c>
      <c r="EF4107" t="s">
        <v>20615</v>
      </c>
      <c r="EG4107" t="s">
        <v>5</v>
      </c>
      <c r="EI4107" t="s">
        <v>5</v>
      </c>
      <c r="EJ4107" t="s">
        <v>294</v>
      </c>
      <c r="EK4107" t="s">
        <v>20</v>
      </c>
      <c r="EL4107" t="s">
        <v>20</v>
      </c>
    </row>
    <row r="4108" spans="1:142" x14ac:dyDescent="0.25">
      <c r="A4108" t="s">
        <v>3161</v>
      </c>
      <c r="B4108" t="s">
        <v>1598</v>
      </c>
      <c r="C4108" t="s">
        <v>1599</v>
      </c>
      <c r="D4108" t="s">
        <v>580</v>
      </c>
      <c r="E4108" t="s">
        <v>4</v>
      </c>
      <c r="F4108" t="s">
        <v>5</v>
      </c>
      <c r="G4108" t="s">
        <v>580</v>
      </c>
      <c r="I4108" t="s">
        <v>5</v>
      </c>
      <c r="J4108" t="s">
        <v>994</v>
      </c>
      <c r="K4108" t="s">
        <v>582</v>
      </c>
      <c r="M4108" t="s">
        <v>994</v>
      </c>
      <c r="P4108" t="s">
        <v>37141</v>
      </c>
      <c r="Q4108" t="s">
        <v>9</v>
      </c>
      <c r="T4108" t="s">
        <v>12</v>
      </c>
      <c r="U4108" t="s">
        <v>37142</v>
      </c>
      <c r="V4108" t="s">
        <v>24</v>
      </c>
      <c r="W4108">
        <v>30965993</v>
      </c>
      <c r="X4108" t="s">
        <v>216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19</v>
      </c>
      <c r="AG4108" t="s">
        <v>19</v>
      </c>
      <c r="AJ4108" t="s">
        <v>17</v>
      </c>
      <c r="AK4108" t="s">
        <v>5</v>
      </c>
      <c r="AL4108" t="s">
        <v>21</v>
      </c>
      <c r="AM4108" t="s">
        <v>37143</v>
      </c>
      <c r="AN4108" t="s">
        <v>5</v>
      </c>
      <c r="AO4108" t="s">
        <v>105</v>
      </c>
      <c r="AP4108" t="s">
        <v>20</v>
      </c>
      <c r="AQ4108" t="s">
        <v>24</v>
      </c>
      <c r="AT4108" t="s">
        <v>25</v>
      </c>
      <c r="AU4108" t="s">
        <v>20</v>
      </c>
      <c r="AV4108" t="s">
        <v>19</v>
      </c>
      <c r="AW4108" t="s">
        <v>19</v>
      </c>
      <c r="AX4108" t="s">
        <v>19</v>
      </c>
      <c r="AY4108" t="s">
        <v>24</v>
      </c>
      <c r="BK4108" t="s">
        <v>27</v>
      </c>
      <c r="BM4108" t="s">
        <v>37144</v>
      </c>
      <c r="BN4108" t="s">
        <v>2502</v>
      </c>
      <c r="BP4108" t="s">
        <v>10184</v>
      </c>
      <c r="BQ4108" t="s">
        <v>31</v>
      </c>
      <c r="BR4108" t="s">
        <v>9097</v>
      </c>
      <c r="BS4108" t="s">
        <v>34</v>
      </c>
      <c r="BU4108" t="s">
        <v>71</v>
      </c>
      <c r="BV4108" t="s">
        <v>37145</v>
      </c>
      <c r="BW4108" t="s">
        <v>17081</v>
      </c>
      <c r="BX4108" t="s">
        <v>37144</v>
      </c>
      <c r="BY4108" t="s">
        <v>1354</v>
      </c>
      <c r="BZ4108" t="s">
        <v>1803</v>
      </c>
      <c r="CA4108" t="s">
        <v>31</v>
      </c>
      <c r="CB4108" t="s">
        <v>16682</v>
      </c>
      <c r="CC4108" t="s">
        <v>42</v>
      </c>
      <c r="CE4108" t="s">
        <v>48</v>
      </c>
      <c r="CF4108" t="s">
        <v>37146</v>
      </c>
      <c r="EE4108" t="s">
        <v>20614</v>
      </c>
      <c r="EF4108" t="s">
        <v>20615</v>
      </c>
      <c r="EG4108" t="s">
        <v>24</v>
      </c>
      <c r="EI4108" t="s">
        <v>24</v>
      </c>
    </row>
    <row r="4109" spans="1:142" x14ac:dyDescent="0.25">
      <c r="A4109" t="s">
        <v>3161</v>
      </c>
      <c r="B4109" t="s">
        <v>732</v>
      </c>
      <c r="C4109" t="s">
        <v>733</v>
      </c>
      <c r="D4109" t="s">
        <v>580</v>
      </c>
      <c r="E4109" t="s">
        <v>4</v>
      </c>
      <c r="F4109" t="s">
        <v>5</v>
      </c>
      <c r="G4109" t="s">
        <v>580</v>
      </c>
      <c r="I4109" t="s">
        <v>5</v>
      </c>
      <c r="J4109" t="s">
        <v>596</v>
      </c>
      <c r="K4109" t="s">
        <v>582</v>
      </c>
      <c r="M4109" t="s">
        <v>596</v>
      </c>
      <c r="P4109" t="s">
        <v>860</v>
      </c>
      <c r="Q4109" t="s">
        <v>36565</v>
      </c>
      <c r="T4109" t="s">
        <v>12</v>
      </c>
      <c r="U4109" t="s">
        <v>16273</v>
      </c>
      <c r="V4109" t="s">
        <v>5</v>
      </c>
      <c r="W4109">
        <v>14017233</v>
      </c>
      <c r="Y4109" t="s">
        <v>35</v>
      </c>
      <c r="Z4109" t="s">
        <v>36566</v>
      </c>
      <c r="AA4109" t="s">
        <v>36567</v>
      </c>
      <c r="AB4109" t="s">
        <v>59</v>
      </c>
      <c r="AC4109" t="s">
        <v>18</v>
      </c>
      <c r="AD4109" t="s">
        <v>19</v>
      </c>
      <c r="AE4109" t="s">
        <v>20</v>
      </c>
      <c r="AF4109" t="s">
        <v>19</v>
      </c>
      <c r="AG4109" t="s">
        <v>19</v>
      </c>
      <c r="AJ4109" t="s">
        <v>17</v>
      </c>
      <c r="AK4109" t="s">
        <v>24</v>
      </c>
      <c r="AL4109" t="s">
        <v>21</v>
      </c>
      <c r="AM4109" t="s">
        <v>37147</v>
      </c>
      <c r="AN4109" t="s">
        <v>5</v>
      </c>
      <c r="AO4109" t="s">
        <v>105</v>
      </c>
      <c r="AP4109" t="s">
        <v>20</v>
      </c>
      <c r="AQ4109" t="s">
        <v>24</v>
      </c>
      <c r="AT4109" t="s">
        <v>27</v>
      </c>
      <c r="AU4109" t="s">
        <v>19</v>
      </c>
      <c r="AV4109" t="s">
        <v>19</v>
      </c>
      <c r="AW4109" t="s">
        <v>19</v>
      </c>
      <c r="AX4109" t="s">
        <v>20</v>
      </c>
      <c r="AY4109" t="s">
        <v>5</v>
      </c>
      <c r="AZ4109" t="s">
        <v>5</v>
      </c>
      <c r="BA4109" t="s">
        <v>18</v>
      </c>
      <c r="BB4109" t="s">
        <v>19</v>
      </c>
      <c r="BC4109" t="s">
        <v>20</v>
      </c>
      <c r="BD4109" t="s">
        <v>19</v>
      </c>
      <c r="BE4109" t="s">
        <v>19</v>
      </c>
      <c r="BK4109" t="s">
        <v>27</v>
      </c>
      <c r="BM4109" t="s">
        <v>7836</v>
      </c>
      <c r="BN4109" t="s">
        <v>314</v>
      </c>
      <c r="BQ4109" t="s">
        <v>31</v>
      </c>
      <c r="BR4109" t="s">
        <v>36569</v>
      </c>
      <c r="BS4109" t="s">
        <v>34</v>
      </c>
      <c r="BU4109" t="s">
        <v>71</v>
      </c>
      <c r="BV4109" t="s">
        <v>36570</v>
      </c>
      <c r="BW4109" t="s">
        <v>313</v>
      </c>
      <c r="BX4109" t="s">
        <v>314</v>
      </c>
      <c r="BY4109" t="s">
        <v>753</v>
      </c>
      <c r="BZ4109" t="s">
        <v>68</v>
      </c>
      <c r="CA4109" t="s">
        <v>31</v>
      </c>
      <c r="CB4109" t="s">
        <v>9176</v>
      </c>
      <c r="CC4109" t="s">
        <v>42</v>
      </c>
      <c r="CE4109" t="s">
        <v>35</v>
      </c>
      <c r="CF4109" t="s">
        <v>36571</v>
      </c>
      <c r="EE4109" t="s">
        <v>20614</v>
      </c>
      <c r="EF4109" t="s">
        <v>20615</v>
      </c>
      <c r="EG4109" t="s">
        <v>5</v>
      </c>
      <c r="EI4109" t="s">
        <v>5</v>
      </c>
      <c r="EJ4109" t="s">
        <v>130</v>
      </c>
      <c r="EK4109" t="s">
        <v>19</v>
      </c>
      <c r="EL4109" t="s">
        <v>20</v>
      </c>
    </row>
    <row r="4110" spans="1:142" x14ac:dyDescent="0.25">
      <c r="A4110" t="s">
        <v>3161</v>
      </c>
      <c r="B4110" t="s">
        <v>1598</v>
      </c>
      <c r="C4110" t="s">
        <v>1599</v>
      </c>
      <c r="D4110" t="s">
        <v>580</v>
      </c>
      <c r="E4110" t="s">
        <v>4</v>
      </c>
      <c r="F4110" t="s">
        <v>5</v>
      </c>
      <c r="G4110" t="s">
        <v>580</v>
      </c>
      <c r="I4110" t="s">
        <v>5</v>
      </c>
      <c r="J4110" t="s">
        <v>596</v>
      </c>
      <c r="K4110" t="s">
        <v>582</v>
      </c>
      <c r="M4110" t="s">
        <v>7682</v>
      </c>
      <c r="P4110" t="s">
        <v>37148</v>
      </c>
      <c r="Q4110" t="s">
        <v>37149</v>
      </c>
      <c r="T4110" t="s">
        <v>12</v>
      </c>
      <c r="U4110" t="s">
        <v>9811</v>
      </c>
      <c r="V4110" t="s">
        <v>24</v>
      </c>
      <c r="W4110">
        <v>84362510</v>
      </c>
      <c r="X4110" t="s">
        <v>11910</v>
      </c>
      <c r="Y4110" t="s">
        <v>48</v>
      </c>
      <c r="Z4110" t="s">
        <v>37150</v>
      </c>
      <c r="AA4110" t="s">
        <v>37151</v>
      </c>
      <c r="AB4110" t="s">
        <v>17</v>
      </c>
      <c r="AC4110" t="s">
        <v>18</v>
      </c>
      <c r="AD4110" t="s">
        <v>19</v>
      </c>
      <c r="AE4110" t="s">
        <v>20</v>
      </c>
      <c r="AF4110" t="s">
        <v>19</v>
      </c>
      <c r="AG4110" t="s">
        <v>19</v>
      </c>
      <c r="AJ4110" t="s">
        <v>17</v>
      </c>
      <c r="AK4110" t="s">
        <v>5</v>
      </c>
      <c r="AL4110" t="s">
        <v>61</v>
      </c>
      <c r="AM4110" t="s">
        <v>37152</v>
      </c>
      <c r="AN4110" t="s">
        <v>5</v>
      </c>
      <c r="AO4110" t="s">
        <v>23</v>
      </c>
      <c r="AP4110" t="s">
        <v>147</v>
      </c>
      <c r="AQ4110" t="s">
        <v>24</v>
      </c>
      <c r="AT4110" t="s">
        <v>27</v>
      </c>
      <c r="AU4110" t="s">
        <v>19</v>
      </c>
      <c r="AV4110" t="s">
        <v>19</v>
      </c>
      <c r="AW4110" t="s">
        <v>19</v>
      </c>
      <c r="AX4110" t="s">
        <v>20</v>
      </c>
      <c r="AY4110" t="s">
        <v>5</v>
      </c>
      <c r="AZ4110" t="s">
        <v>5</v>
      </c>
      <c r="BA4110" t="s">
        <v>18</v>
      </c>
      <c r="BB4110" t="s">
        <v>19</v>
      </c>
      <c r="BC4110" t="s">
        <v>20</v>
      </c>
      <c r="BD4110" t="s">
        <v>19</v>
      </c>
      <c r="BE4110" t="s">
        <v>19</v>
      </c>
      <c r="BK4110" t="s">
        <v>27</v>
      </c>
      <c r="BM4110" t="s">
        <v>4765</v>
      </c>
      <c r="BN4110" t="s">
        <v>77</v>
      </c>
      <c r="BP4110" t="s">
        <v>2983</v>
      </c>
      <c r="BQ4110" t="s">
        <v>31</v>
      </c>
      <c r="BR4110" t="s">
        <v>37153</v>
      </c>
      <c r="BS4110" t="s">
        <v>34</v>
      </c>
      <c r="BU4110" t="s">
        <v>71</v>
      </c>
      <c r="BV4110" t="s">
        <v>37154</v>
      </c>
      <c r="BW4110" t="s">
        <v>8463</v>
      </c>
      <c r="BX4110" t="s">
        <v>611</v>
      </c>
      <c r="BY4110" t="s">
        <v>34420</v>
      </c>
      <c r="BZ4110" t="s">
        <v>29351</v>
      </c>
      <c r="CA4110" t="s">
        <v>12</v>
      </c>
      <c r="CB4110" t="s">
        <v>26993</v>
      </c>
      <c r="CC4110" t="s">
        <v>42</v>
      </c>
      <c r="CE4110" t="s">
        <v>193</v>
      </c>
      <c r="CF4110" t="s">
        <v>37155</v>
      </c>
      <c r="CG4110" t="s">
        <v>226</v>
      </c>
      <c r="CH4110" t="s">
        <v>37156</v>
      </c>
      <c r="CI4110" t="s">
        <v>19391</v>
      </c>
      <c r="CJ4110" t="s">
        <v>29351</v>
      </c>
      <c r="CK4110" t="s">
        <v>31</v>
      </c>
      <c r="CL4110" t="s">
        <v>20976</v>
      </c>
      <c r="CM4110" t="s">
        <v>42</v>
      </c>
      <c r="CO4110" t="s">
        <v>43</v>
      </c>
      <c r="CP4110" t="s">
        <v>37157</v>
      </c>
      <c r="EE4110" t="s">
        <v>20614</v>
      </c>
      <c r="EF4110" t="s">
        <v>20615</v>
      </c>
      <c r="EG4110" t="s">
        <v>5</v>
      </c>
      <c r="EI4110" t="s">
        <v>5</v>
      </c>
      <c r="EJ4110" t="s">
        <v>130</v>
      </c>
      <c r="EK4110" t="s">
        <v>19</v>
      </c>
      <c r="EL4110" t="s">
        <v>20</v>
      </c>
    </row>
    <row r="4111" spans="1:142" x14ac:dyDescent="0.25">
      <c r="A4111" t="s">
        <v>3161</v>
      </c>
      <c r="B4111" t="s">
        <v>732</v>
      </c>
      <c r="C4111" t="s">
        <v>733</v>
      </c>
      <c r="D4111" t="s">
        <v>580</v>
      </c>
      <c r="E4111" t="s">
        <v>4</v>
      </c>
      <c r="F4111" t="s">
        <v>5</v>
      </c>
      <c r="G4111" t="s">
        <v>580</v>
      </c>
      <c r="I4111" t="s">
        <v>5</v>
      </c>
      <c r="J4111" t="s">
        <v>596</v>
      </c>
      <c r="K4111" t="s">
        <v>582</v>
      </c>
      <c r="M4111" t="s">
        <v>596</v>
      </c>
      <c r="P4111" t="s">
        <v>163</v>
      </c>
      <c r="Q4111" t="s">
        <v>621</v>
      </c>
      <c r="T4111" t="s">
        <v>31</v>
      </c>
      <c r="U4111" t="s">
        <v>37158</v>
      </c>
      <c r="V4111" t="s">
        <v>24</v>
      </c>
      <c r="W4111">
        <v>26210107</v>
      </c>
      <c r="X4111" t="s">
        <v>1114</v>
      </c>
      <c r="AB4111" t="s">
        <v>17</v>
      </c>
      <c r="AC4111" t="s">
        <v>18</v>
      </c>
      <c r="AD4111" t="s">
        <v>19</v>
      </c>
      <c r="AE4111" t="s">
        <v>20</v>
      </c>
      <c r="AF4111" t="s">
        <v>19</v>
      </c>
      <c r="AG4111" t="s">
        <v>19</v>
      </c>
      <c r="AJ4111" t="s">
        <v>17</v>
      </c>
      <c r="AK4111" t="s">
        <v>5</v>
      </c>
      <c r="AL4111" t="s">
        <v>21</v>
      </c>
      <c r="AM4111" t="s">
        <v>37159</v>
      </c>
      <c r="AN4111" t="s">
        <v>5</v>
      </c>
      <c r="AO4111" t="s">
        <v>23</v>
      </c>
      <c r="AP4111" t="s">
        <v>20</v>
      </c>
      <c r="AQ4111" t="s">
        <v>24</v>
      </c>
      <c r="AT4111" t="s">
        <v>25</v>
      </c>
      <c r="AU4111" t="s">
        <v>20</v>
      </c>
      <c r="AV4111" t="s">
        <v>19</v>
      </c>
      <c r="AW4111" t="s">
        <v>19</v>
      </c>
      <c r="AX4111" t="s">
        <v>19</v>
      </c>
      <c r="AY4111" t="s">
        <v>5</v>
      </c>
      <c r="AZ4111" t="s">
        <v>24</v>
      </c>
      <c r="BF4111" t="s">
        <v>218</v>
      </c>
      <c r="BG4111" t="s">
        <v>19</v>
      </c>
      <c r="BH4111" t="s">
        <v>19</v>
      </c>
      <c r="BI4111" t="s">
        <v>20</v>
      </c>
      <c r="BJ4111" t="s">
        <v>19</v>
      </c>
      <c r="BK4111" t="s">
        <v>27</v>
      </c>
      <c r="BM4111" t="s">
        <v>5656</v>
      </c>
      <c r="BN4111" t="s">
        <v>37160</v>
      </c>
      <c r="BP4111" t="s">
        <v>54</v>
      </c>
      <c r="BQ4111" t="s">
        <v>12</v>
      </c>
      <c r="BR4111" t="s">
        <v>6318</v>
      </c>
      <c r="BS4111" t="s">
        <v>34</v>
      </c>
      <c r="BU4111" t="s">
        <v>71</v>
      </c>
      <c r="BV4111" t="s">
        <v>37162</v>
      </c>
      <c r="BW4111" t="s">
        <v>553</v>
      </c>
      <c r="BX4111" t="s">
        <v>1426</v>
      </c>
      <c r="BY4111" t="s">
        <v>37161</v>
      </c>
      <c r="BZ4111" t="s">
        <v>54</v>
      </c>
      <c r="CA4111" t="s">
        <v>31</v>
      </c>
      <c r="CB4111" t="s">
        <v>2622</v>
      </c>
      <c r="CC4111" t="s">
        <v>81</v>
      </c>
      <c r="CD4111" t="s">
        <v>2182</v>
      </c>
      <c r="CE4111" t="s">
        <v>43</v>
      </c>
      <c r="CF4111" t="s">
        <v>37163</v>
      </c>
      <c r="CG4111" t="s">
        <v>942</v>
      </c>
      <c r="CH4111" t="s">
        <v>37164</v>
      </c>
      <c r="CI4111" t="s">
        <v>37161</v>
      </c>
      <c r="CJ4111" t="s">
        <v>54</v>
      </c>
      <c r="CK4111" t="s">
        <v>12</v>
      </c>
      <c r="CL4111" t="s">
        <v>37165</v>
      </c>
      <c r="CM4111" t="s">
        <v>81</v>
      </c>
      <c r="CN4111" t="s">
        <v>848</v>
      </c>
      <c r="CO4111" t="s">
        <v>43</v>
      </c>
      <c r="CP4111" t="s">
        <v>37166</v>
      </c>
      <c r="EE4111" t="s">
        <v>20614</v>
      </c>
      <c r="EF4111" t="s">
        <v>20615</v>
      </c>
      <c r="EG4111" t="s">
        <v>5</v>
      </c>
      <c r="EI4111" t="s">
        <v>5</v>
      </c>
      <c r="EJ4111" t="s">
        <v>130</v>
      </c>
      <c r="EK4111" t="s">
        <v>19</v>
      </c>
      <c r="EL4111" t="s">
        <v>20</v>
      </c>
    </row>
    <row r="4112" spans="1:142" x14ac:dyDescent="0.25">
      <c r="A4112" t="s">
        <v>3161</v>
      </c>
      <c r="B4112" t="s">
        <v>732</v>
      </c>
      <c r="C4112" t="s">
        <v>733</v>
      </c>
      <c r="D4112" t="s">
        <v>580</v>
      </c>
      <c r="E4112" t="s">
        <v>4</v>
      </c>
      <c r="F4112" t="s">
        <v>5</v>
      </c>
      <c r="G4112" t="s">
        <v>580</v>
      </c>
      <c r="I4112" t="s">
        <v>5</v>
      </c>
      <c r="J4112" t="s">
        <v>596</v>
      </c>
      <c r="K4112" t="s">
        <v>582</v>
      </c>
      <c r="M4112" t="s">
        <v>858</v>
      </c>
      <c r="P4112" t="s">
        <v>1441</v>
      </c>
      <c r="Q4112" t="s">
        <v>235</v>
      </c>
      <c r="T4112" t="s">
        <v>12</v>
      </c>
      <c r="U4112" t="s">
        <v>37167</v>
      </c>
      <c r="V4112" t="s">
        <v>24</v>
      </c>
      <c r="W4112">
        <v>27208796</v>
      </c>
      <c r="X4112" t="s">
        <v>603</v>
      </c>
      <c r="AB4112" t="s">
        <v>17</v>
      </c>
      <c r="AC4112" t="s">
        <v>18</v>
      </c>
      <c r="AD4112" t="s">
        <v>19</v>
      </c>
      <c r="AE4112" t="s">
        <v>20</v>
      </c>
      <c r="AF4112" t="s">
        <v>19</v>
      </c>
      <c r="AG4112" t="s">
        <v>19</v>
      </c>
      <c r="AJ4112" t="s">
        <v>17</v>
      </c>
      <c r="AK4112" t="s">
        <v>5</v>
      </c>
      <c r="AL4112" t="s">
        <v>21</v>
      </c>
      <c r="AM4112" t="s">
        <v>37168</v>
      </c>
      <c r="AN4112" t="s">
        <v>5</v>
      </c>
      <c r="AO4112" t="s">
        <v>105</v>
      </c>
      <c r="AP4112" t="s">
        <v>20</v>
      </c>
      <c r="AQ4112" t="s">
        <v>24</v>
      </c>
      <c r="AT4112" t="s">
        <v>117</v>
      </c>
      <c r="AU4112" t="s">
        <v>19</v>
      </c>
      <c r="AV4112" t="s">
        <v>19</v>
      </c>
      <c r="AW4112" t="s">
        <v>20</v>
      </c>
      <c r="AX4112" t="s">
        <v>19</v>
      </c>
      <c r="AY4112" t="s">
        <v>5</v>
      </c>
      <c r="AZ4112" t="s">
        <v>24</v>
      </c>
      <c r="BF4112" t="s">
        <v>26</v>
      </c>
      <c r="BG4112" t="s">
        <v>19</v>
      </c>
      <c r="BH4112" t="s">
        <v>20</v>
      </c>
      <c r="BI4112" t="s">
        <v>19</v>
      </c>
      <c r="BJ4112" t="s">
        <v>19</v>
      </c>
      <c r="BK4112" t="s">
        <v>157</v>
      </c>
      <c r="BM4112" t="s">
        <v>196</v>
      </c>
      <c r="BN4112" t="s">
        <v>553</v>
      </c>
      <c r="BP4112" t="s">
        <v>1148</v>
      </c>
      <c r="BQ4112" t="s">
        <v>31</v>
      </c>
      <c r="BR4112" t="s">
        <v>37169</v>
      </c>
      <c r="BS4112" t="s">
        <v>42</v>
      </c>
      <c r="BU4112" t="s">
        <v>43</v>
      </c>
      <c r="BV4112" t="s">
        <v>37170</v>
      </c>
      <c r="BW4112" t="s">
        <v>37171</v>
      </c>
      <c r="BX4112" t="s">
        <v>37172</v>
      </c>
      <c r="BY4112" t="s">
        <v>3475</v>
      </c>
      <c r="BZ4112" t="s">
        <v>1148</v>
      </c>
      <c r="CA4112" t="s">
        <v>12</v>
      </c>
      <c r="CB4112" t="s">
        <v>11774</v>
      </c>
      <c r="CC4112" t="s">
        <v>42</v>
      </c>
      <c r="CE4112" t="s">
        <v>43</v>
      </c>
      <c r="CF4112" t="s">
        <v>23916</v>
      </c>
      <c r="EE4112" t="s">
        <v>20614</v>
      </c>
      <c r="EF4112" t="s">
        <v>20624</v>
      </c>
      <c r="EG4112" t="s">
        <v>5</v>
      </c>
      <c r="EI4112" t="s">
        <v>5</v>
      </c>
      <c r="EJ4112" t="s">
        <v>130</v>
      </c>
      <c r="EK4112" t="s">
        <v>19</v>
      </c>
      <c r="EL4112" t="s">
        <v>20</v>
      </c>
    </row>
    <row r="4113" spans="1:142" x14ac:dyDescent="0.25">
      <c r="A4113" t="s">
        <v>3161</v>
      </c>
      <c r="B4113" t="s">
        <v>1598</v>
      </c>
      <c r="C4113" t="s">
        <v>1904</v>
      </c>
      <c r="D4113" t="s">
        <v>580</v>
      </c>
      <c r="E4113" t="s">
        <v>4</v>
      </c>
      <c r="F4113" t="s">
        <v>5</v>
      </c>
      <c r="G4113" t="s">
        <v>580</v>
      </c>
      <c r="I4113" t="s">
        <v>5</v>
      </c>
      <c r="J4113" t="s">
        <v>596</v>
      </c>
      <c r="K4113" t="s">
        <v>582</v>
      </c>
      <c r="M4113" t="s">
        <v>597</v>
      </c>
      <c r="P4113" t="s">
        <v>4103</v>
      </c>
      <c r="Q4113" t="s">
        <v>735</v>
      </c>
      <c r="T4113" t="s">
        <v>12</v>
      </c>
      <c r="U4113" t="s">
        <v>37173</v>
      </c>
      <c r="V4113" t="s">
        <v>24</v>
      </c>
      <c r="W4113">
        <v>24272681</v>
      </c>
      <c r="X4113" t="s">
        <v>20932</v>
      </c>
      <c r="AB4113" t="s">
        <v>17</v>
      </c>
      <c r="AC4113" t="s">
        <v>18</v>
      </c>
      <c r="AD4113" t="s">
        <v>19</v>
      </c>
      <c r="AE4113" t="s">
        <v>20</v>
      </c>
      <c r="AF4113" t="s">
        <v>19</v>
      </c>
      <c r="AG4113" t="s">
        <v>19</v>
      </c>
      <c r="AJ4113" t="s">
        <v>60</v>
      </c>
      <c r="AK4113" t="s">
        <v>5</v>
      </c>
      <c r="AL4113" t="s">
        <v>21</v>
      </c>
      <c r="AM4113" t="s">
        <v>37174</v>
      </c>
      <c r="AN4113" t="s">
        <v>5</v>
      </c>
      <c r="AO4113" t="s">
        <v>147</v>
      </c>
      <c r="AP4113" t="s">
        <v>20</v>
      </c>
      <c r="AQ4113" t="s">
        <v>24</v>
      </c>
      <c r="AT4113" t="s">
        <v>27</v>
      </c>
      <c r="AU4113" t="s">
        <v>19</v>
      </c>
      <c r="AV4113" t="s">
        <v>19</v>
      </c>
      <c r="AW4113" t="s">
        <v>19</v>
      </c>
      <c r="AX4113" t="s">
        <v>20</v>
      </c>
      <c r="AY4113" t="s">
        <v>5</v>
      </c>
      <c r="AZ4113" t="s">
        <v>24</v>
      </c>
      <c r="BF4113" t="s">
        <v>218</v>
      </c>
      <c r="BG4113" t="s">
        <v>19</v>
      </c>
      <c r="BH4113" t="s">
        <v>19</v>
      </c>
      <c r="BI4113" t="s">
        <v>20</v>
      </c>
      <c r="BJ4113" t="s">
        <v>19</v>
      </c>
      <c r="BK4113" t="s">
        <v>27</v>
      </c>
      <c r="BM4113" t="s">
        <v>16176</v>
      </c>
      <c r="BN4113" t="s">
        <v>5286</v>
      </c>
      <c r="BQ4113" t="s">
        <v>12</v>
      </c>
      <c r="BR4113" t="s">
        <v>37175</v>
      </c>
      <c r="BS4113" t="s">
        <v>42</v>
      </c>
      <c r="BU4113" t="s">
        <v>43</v>
      </c>
      <c r="BV4113" t="s">
        <v>37176</v>
      </c>
      <c r="EE4113" t="s">
        <v>20614</v>
      </c>
      <c r="EF4113" t="s">
        <v>20615</v>
      </c>
      <c r="EG4113" t="s">
        <v>24</v>
      </c>
      <c r="EI4113" t="s">
        <v>24</v>
      </c>
    </row>
    <row r="4114" spans="1:142" x14ac:dyDescent="0.25">
      <c r="A4114" t="s">
        <v>3161</v>
      </c>
      <c r="B4114" t="s">
        <v>732</v>
      </c>
      <c r="C4114" t="s">
        <v>733</v>
      </c>
      <c r="D4114" t="s">
        <v>580</v>
      </c>
      <c r="E4114" t="s">
        <v>4</v>
      </c>
      <c r="F4114" t="s">
        <v>5</v>
      </c>
      <c r="G4114" t="s">
        <v>580</v>
      </c>
      <c r="I4114" t="s">
        <v>5</v>
      </c>
      <c r="J4114" t="s">
        <v>596</v>
      </c>
      <c r="K4114" t="s">
        <v>582</v>
      </c>
      <c r="M4114" t="s">
        <v>596</v>
      </c>
      <c r="P4114" t="s">
        <v>5629</v>
      </c>
      <c r="Q4114" t="s">
        <v>1426</v>
      </c>
      <c r="T4114" t="s">
        <v>31</v>
      </c>
      <c r="U4114" t="s">
        <v>37177</v>
      </c>
      <c r="V4114" t="s">
        <v>24</v>
      </c>
      <c r="W4114">
        <v>21146057</v>
      </c>
      <c r="X4114" t="s">
        <v>3435</v>
      </c>
      <c r="AB4114" t="s">
        <v>17</v>
      </c>
      <c r="AC4114" t="s">
        <v>18</v>
      </c>
      <c r="AD4114" t="s">
        <v>19</v>
      </c>
      <c r="AE4114" t="s">
        <v>20</v>
      </c>
      <c r="AF4114" t="s">
        <v>19</v>
      </c>
      <c r="AG4114" t="s">
        <v>19</v>
      </c>
      <c r="AJ4114" t="s">
        <v>59</v>
      </c>
      <c r="AK4114" t="s">
        <v>5</v>
      </c>
      <c r="AL4114" t="s">
        <v>21</v>
      </c>
      <c r="AM4114" t="s">
        <v>37178</v>
      </c>
      <c r="AN4114" t="s">
        <v>5</v>
      </c>
      <c r="AO4114" t="s">
        <v>147</v>
      </c>
      <c r="AP4114" t="s">
        <v>20</v>
      </c>
      <c r="AQ4114" t="s">
        <v>24</v>
      </c>
      <c r="AT4114" t="s">
        <v>27</v>
      </c>
      <c r="AU4114" t="s">
        <v>19</v>
      </c>
      <c r="AV4114" t="s">
        <v>19</v>
      </c>
      <c r="AW4114" t="s">
        <v>19</v>
      </c>
      <c r="AX4114" t="s">
        <v>20</v>
      </c>
      <c r="AY4114" t="s">
        <v>24</v>
      </c>
      <c r="BK4114" t="s">
        <v>27</v>
      </c>
      <c r="BM4114" t="s">
        <v>37179</v>
      </c>
      <c r="BN4114" t="s">
        <v>37180</v>
      </c>
      <c r="BP4114" t="s">
        <v>37181</v>
      </c>
      <c r="BQ4114" t="s">
        <v>12</v>
      </c>
      <c r="BR4114" t="s">
        <v>20082</v>
      </c>
      <c r="BS4114" t="s">
        <v>34</v>
      </c>
      <c r="BU4114" t="s">
        <v>71</v>
      </c>
      <c r="BV4114" t="s">
        <v>37182</v>
      </c>
      <c r="EE4114" t="s">
        <v>20614</v>
      </c>
      <c r="EF4114" t="s">
        <v>20615</v>
      </c>
      <c r="EG4114" t="s">
        <v>5</v>
      </c>
      <c r="EI4114" t="s">
        <v>5</v>
      </c>
      <c r="EJ4114" t="s">
        <v>130</v>
      </c>
      <c r="EK4114" t="s">
        <v>19</v>
      </c>
      <c r="EL4114" t="s">
        <v>20</v>
      </c>
    </row>
    <row r="4115" spans="1:142" x14ac:dyDescent="0.25">
      <c r="A4115" t="s">
        <v>3161</v>
      </c>
      <c r="B4115" t="s">
        <v>6548</v>
      </c>
      <c r="C4115" t="s">
        <v>6549</v>
      </c>
      <c r="D4115" t="s">
        <v>580</v>
      </c>
      <c r="E4115" t="s">
        <v>4</v>
      </c>
      <c r="F4115" t="s">
        <v>5</v>
      </c>
      <c r="G4115" t="s">
        <v>580</v>
      </c>
      <c r="I4115" t="s">
        <v>5</v>
      </c>
      <c r="J4115" t="s">
        <v>596</v>
      </c>
      <c r="K4115" t="s">
        <v>582</v>
      </c>
      <c r="M4115" t="s">
        <v>596</v>
      </c>
      <c r="P4115" t="s">
        <v>1347</v>
      </c>
      <c r="Q4115" t="s">
        <v>10093</v>
      </c>
      <c r="T4115" t="s">
        <v>12</v>
      </c>
      <c r="U4115" t="s">
        <v>37183</v>
      </c>
      <c r="V4115" t="s">
        <v>24</v>
      </c>
      <c r="W4115">
        <v>19812666</v>
      </c>
      <c r="X4115" t="s">
        <v>605</v>
      </c>
      <c r="Y4115" t="s">
        <v>27</v>
      </c>
      <c r="AB4115" t="s">
        <v>17</v>
      </c>
      <c r="AC4115" t="s">
        <v>18</v>
      </c>
      <c r="AD4115" t="s">
        <v>19</v>
      </c>
      <c r="AE4115" t="s">
        <v>20</v>
      </c>
      <c r="AF4115" t="s">
        <v>19</v>
      </c>
      <c r="AG4115" t="s">
        <v>19</v>
      </c>
      <c r="AJ4115" t="s">
        <v>59</v>
      </c>
      <c r="AK4115" t="s">
        <v>5</v>
      </c>
      <c r="AL4115" t="s">
        <v>21</v>
      </c>
      <c r="AM4115" t="s">
        <v>37184</v>
      </c>
      <c r="AN4115" t="s">
        <v>5</v>
      </c>
      <c r="AO4115" t="s">
        <v>105</v>
      </c>
      <c r="AP4115" t="s">
        <v>20</v>
      </c>
      <c r="AQ4115" t="s">
        <v>24</v>
      </c>
      <c r="AT4115" t="s">
        <v>25</v>
      </c>
      <c r="AU4115" t="s">
        <v>20</v>
      </c>
      <c r="AV4115" t="s">
        <v>19</v>
      </c>
      <c r="AW4115" t="s">
        <v>19</v>
      </c>
      <c r="AX4115" t="s">
        <v>19</v>
      </c>
      <c r="AY4115" t="s">
        <v>24</v>
      </c>
      <c r="BK4115" t="s">
        <v>157</v>
      </c>
      <c r="BM4115" t="s">
        <v>38</v>
      </c>
      <c r="BN4115" t="s">
        <v>140</v>
      </c>
      <c r="BP4115" t="s">
        <v>133</v>
      </c>
      <c r="BQ4115" t="s">
        <v>31</v>
      </c>
      <c r="BR4115" t="s">
        <v>37185</v>
      </c>
      <c r="BS4115" t="s">
        <v>34</v>
      </c>
      <c r="BU4115" t="s">
        <v>71</v>
      </c>
      <c r="BV4115" t="s">
        <v>37186</v>
      </c>
      <c r="BW4115" t="s">
        <v>515</v>
      </c>
      <c r="BX4115" t="s">
        <v>235</v>
      </c>
      <c r="BY4115" t="s">
        <v>20509</v>
      </c>
      <c r="BZ4115" t="s">
        <v>726</v>
      </c>
      <c r="CA4115" t="s">
        <v>12</v>
      </c>
      <c r="CB4115" t="s">
        <v>36509</v>
      </c>
      <c r="CC4115" t="s">
        <v>42</v>
      </c>
      <c r="CE4115" t="s">
        <v>48</v>
      </c>
      <c r="CF4115" t="s">
        <v>37187</v>
      </c>
      <c r="EE4115" t="s">
        <v>20614</v>
      </c>
      <c r="EF4115" t="s">
        <v>20624</v>
      </c>
      <c r="EG4115" t="s">
        <v>5</v>
      </c>
      <c r="EI4115" t="s">
        <v>5</v>
      </c>
      <c r="EJ4115" t="s">
        <v>130</v>
      </c>
      <c r="EK4115" t="s">
        <v>19</v>
      </c>
      <c r="EL4115" t="s">
        <v>20</v>
      </c>
    </row>
    <row r="4116" spans="1:142" x14ac:dyDescent="0.25">
      <c r="A4116" t="s">
        <v>3161</v>
      </c>
      <c r="B4116" t="s">
        <v>6548</v>
      </c>
      <c r="C4116" t="s">
        <v>6549</v>
      </c>
      <c r="D4116" t="s">
        <v>580</v>
      </c>
      <c r="E4116" t="s">
        <v>4</v>
      </c>
      <c r="F4116" t="s">
        <v>5</v>
      </c>
      <c r="G4116" t="s">
        <v>580</v>
      </c>
      <c r="I4116" t="s">
        <v>5</v>
      </c>
      <c r="J4116" t="s">
        <v>581</v>
      </c>
      <c r="K4116" t="s">
        <v>582</v>
      </c>
      <c r="M4116" t="s">
        <v>581</v>
      </c>
      <c r="P4116" t="s">
        <v>1215</v>
      </c>
      <c r="Q4116" t="s">
        <v>892</v>
      </c>
      <c r="T4116" t="s">
        <v>12</v>
      </c>
      <c r="U4116" t="s">
        <v>19691</v>
      </c>
      <c r="V4116" t="s">
        <v>24</v>
      </c>
      <c r="W4116">
        <v>25687254</v>
      </c>
      <c r="X4116" t="s">
        <v>3435</v>
      </c>
      <c r="Y4116" t="s">
        <v>27</v>
      </c>
      <c r="AB4116" t="s">
        <v>17</v>
      </c>
      <c r="AC4116" t="s">
        <v>18</v>
      </c>
      <c r="AD4116" t="s">
        <v>19</v>
      </c>
      <c r="AE4116" t="s">
        <v>20</v>
      </c>
      <c r="AF4116" t="s">
        <v>19</v>
      </c>
      <c r="AG4116" t="s">
        <v>19</v>
      </c>
      <c r="AJ4116" t="s">
        <v>59</v>
      </c>
      <c r="AK4116" t="s">
        <v>5</v>
      </c>
      <c r="AL4116" t="s">
        <v>21</v>
      </c>
      <c r="AM4116" t="s">
        <v>37189</v>
      </c>
      <c r="AN4116" t="s">
        <v>5</v>
      </c>
      <c r="AO4116" t="s">
        <v>105</v>
      </c>
      <c r="AP4116" t="s">
        <v>20</v>
      </c>
      <c r="AQ4116" t="s">
        <v>24</v>
      </c>
      <c r="AT4116" t="s">
        <v>27</v>
      </c>
      <c r="AU4116" t="s">
        <v>19</v>
      </c>
      <c r="AV4116" t="s">
        <v>19</v>
      </c>
      <c r="AW4116" t="s">
        <v>19</v>
      </c>
      <c r="AX4116" t="s">
        <v>20</v>
      </c>
      <c r="AY4116" t="s">
        <v>5</v>
      </c>
      <c r="AZ4116" t="s">
        <v>24</v>
      </c>
      <c r="BF4116" t="s">
        <v>1099</v>
      </c>
      <c r="BG4116" t="s">
        <v>20</v>
      </c>
      <c r="BH4116" t="s">
        <v>19</v>
      </c>
      <c r="BI4116" t="s">
        <v>19</v>
      </c>
      <c r="BJ4116" t="s">
        <v>19</v>
      </c>
      <c r="BK4116" t="s">
        <v>27</v>
      </c>
      <c r="BM4116" t="s">
        <v>140</v>
      </c>
      <c r="BN4116" t="s">
        <v>163</v>
      </c>
      <c r="BP4116" t="s">
        <v>37188</v>
      </c>
      <c r="BQ4116" t="s">
        <v>31</v>
      </c>
      <c r="BR4116" t="s">
        <v>1443</v>
      </c>
      <c r="BS4116" t="s">
        <v>42</v>
      </c>
      <c r="BU4116" t="s">
        <v>43</v>
      </c>
      <c r="BV4116" t="s">
        <v>37190</v>
      </c>
      <c r="BW4116" t="s">
        <v>553</v>
      </c>
      <c r="BX4116" t="s">
        <v>250</v>
      </c>
      <c r="BY4116" t="s">
        <v>37188</v>
      </c>
      <c r="BZ4116" t="s">
        <v>185</v>
      </c>
      <c r="CA4116" t="s">
        <v>31</v>
      </c>
      <c r="CB4116" t="s">
        <v>18896</v>
      </c>
      <c r="CC4116" t="s">
        <v>42</v>
      </c>
      <c r="CE4116" t="s">
        <v>43</v>
      </c>
      <c r="CF4116" t="s">
        <v>10814</v>
      </c>
      <c r="EE4116" t="s">
        <v>20614</v>
      </c>
      <c r="EF4116" t="s">
        <v>20615</v>
      </c>
      <c r="EG4116" t="s">
        <v>5</v>
      </c>
      <c r="EI4116" t="s">
        <v>5</v>
      </c>
      <c r="EJ4116" t="s">
        <v>108</v>
      </c>
      <c r="EK4116" t="s">
        <v>20</v>
      </c>
      <c r="EL4116" t="s">
        <v>20</v>
      </c>
    </row>
    <row r="4117" spans="1:142" x14ac:dyDescent="0.25">
      <c r="A4117" t="s">
        <v>3161</v>
      </c>
      <c r="B4117" t="s">
        <v>651</v>
      </c>
      <c r="C4117" t="s">
        <v>652</v>
      </c>
      <c r="D4117" t="s">
        <v>580</v>
      </c>
      <c r="E4117" t="s">
        <v>4</v>
      </c>
      <c r="F4117" t="s">
        <v>5</v>
      </c>
      <c r="G4117" t="s">
        <v>580</v>
      </c>
      <c r="I4117" t="s">
        <v>5</v>
      </c>
      <c r="J4117" t="s">
        <v>596</v>
      </c>
      <c r="K4117" t="s">
        <v>582</v>
      </c>
      <c r="M4117" t="s">
        <v>596</v>
      </c>
      <c r="P4117" t="s">
        <v>37191</v>
      </c>
      <c r="Q4117" t="s">
        <v>38</v>
      </c>
      <c r="T4117" t="s">
        <v>31</v>
      </c>
      <c r="U4117" t="s">
        <v>11977</v>
      </c>
      <c r="V4117" t="s">
        <v>24</v>
      </c>
      <c r="W4117">
        <v>28644041</v>
      </c>
      <c r="X4117" t="s">
        <v>3344</v>
      </c>
      <c r="Y4117" t="s">
        <v>27</v>
      </c>
      <c r="AB4117" t="s">
        <v>17</v>
      </c>
      <c r="AC4117" t="s">
        <v>18</v>
      </c>
      <c r="AD4117" t="s">
        <v>19</v>
      </c>
      <c r="AE4117" t="s">
        <v>20</v>
      </c>
      <c r="AF4117" t="s">
        <v>19</v>
      </c>
      <c r="AG4117" t="s">
        <v>19</v>
      </c>
      <c r="AJ4117" t="s">
        <v>17</v>
      </c>
      <c r="AK4117" t="s">
        <v>5</v>
      </c>
      <c r="AL4117" t="s">
        <v>21</v>
      </c>
      <c r="AM4117" t="s">
        <v>37192</v>
      </c>
      <c r="AN4117" t="s">
        <v>5</v>
      </c>
      <c r="AO4117" t="s">
        <v>147</v>
      </c>
      <c r="AP4117" t="s">
        <v>20</v>
      </c>
      <c r="AQ4117" t="s">
        <v>24</v>
      </c>
      <c r="AT4117" t="s">
        <v>117</v>
      </c>
      <c r="AU4117" t="s">
        <v>19</v>
      </c>
      <c r="AV4117" t="s">
        <v>19</v>
      </c>
      <c r="AW4117" t="s">
        <v>20</v>
      </c>
      <c r="AX4117" t="s">
        <v>19</v>
      </c>
      <c r="AY4117" t="s">
        <v>24</v>
      </c>
      <c r="BK4117" t="s">
        <v>27</v>
      </c>
      <c r="BM4117" t="s">
        <v>309</v>
      </c>
      <c r="BN4117" t="s">
        <v>553</v>
      </c>
      <c r="BP4117" t="s">
        <v>3446</v>
      </c>
      <c r="BQ4117" t="s">
        <v>31</v>
      </c>
      <c r="BR4117" t="s">
        <v>4409</v>
      </c>
      <c r="BS4117" t="s">
        <v>42</v>
      </c>
      <c r="BU4117" t="s">
        <v>43</v>
      </c>
      <c r="BV4117" t="s">
        <v>37193</v>
      </c>
      <c r="EE4117" t="s">
        <v>20614</v>
      </c>
      <c r="EF4117" t="s">
        <v>20615</v>
      </c>
      <c r="EG4117" t="s">
        <v>5</v>
      </c>
      <c r="EI4117" t="s">
        <v>5</v>
      </c>
      <c r="EJ4117" t="s">
        <v>294</v>
      </c>
      <c r="EK4117" t="s">
        <v>20</v>
      </c>
      <c r="EL4117" t="s">
        <v>20</v>
      </c>
    </row>
    <row r="4118" spans="1:142" x14ac:dyDescent="0.25">
      <c r="A4118" t="s">
        <v>3161</v>
      </c>
      <c r="B4118" t="s">
        <v>6548</v>
      </c>
      <c r="C4118" t="s">
        <v>6549</v>
      </c>
      <c r="D4118" t="s">
        <v>580</v>
      </c>
      <c r="E4118" t="s">
        <v>4</v>
      </c>
      <c r="F4118" t="s">
        <v>5</v>
      </c>
      <c r="G4118" t="s">
        <v>580</v>
      </c>
      <c r="I4118" t="s">
        <v>5</v>
      </c>
      <c r="J4118" t="s">
        <v>994</v>
      </c>
      <c r="K4118" t="s">
        <v>582</v>
      </c>
      <c r="M4118" t="s">
        <v>994</v>
      </c>
      <c r="P4118" t="s">
        <v>14408</v>
      </c>
      <c r="Q4118" t="s">
        <v>3329</v>
      </c>
      <c r="T4118" t="s">
        <v>12</v>
      </c>
      <c r="U4118" t="s">
        <v>37194</v>
      </c>
      <c r="V4118" t="s">
        <v>5</v>
      </c>
      <c r="W4118">
        <v>15028378</v>
      </c>
      <c r="X4118" t="s">
        <v>1018</v>
      </c>
      <c r="Y4118" t="s">
        <v>193</v>
      </c>
      <c r="Z4118" t="s">
        <v>37195</v>
      </c>
      <c r="AA4118" t="s">
        <v>24739</v>
      </c>
      <c r="AB4118" t="s">
        <v>17</v>
      </c>
      <c r="AC4118" t="s">
        <v>18</v>
      </c>
      <c r="AD4118" t="s">
        <v>19</v>
      </c>
      <c r="AE4118" t="s">
        <v>20</v>
      </c>
      <c r="AF4118" t="s">
        <v>19</v>
      </c>
      <c r="AG4118" t="s">
        <v>19</v>
      </c>
      <c r="AJ4118" t="s">
        <v>59</v>
      </c>
      <c r="AK4118" t="s">
        <v>5</v>
      </c>
      <c r="AL4118" t="s">
        <v>21</v>
      </c>
      <c r="AM4118" t="s">
        <v>37196</v>
      </c>
      <c r="AN4118" t="s">
        <v>5</v>
      </c>
      <c r="AO4118" t="s">
        <v>147</v>
      </c>
      <c r="AP4118" t="s">
        <v>20</v>
      </c>
      <c r="AQ4118" t="s">
        <v>24</v>
      </c>
      <c r="AT4118" t="s">
        <v>117</v>
      </c>
      <c r="AU4118" t="s">
        <v>19</v>
      </c>
      <c r="AV4118" t="s">
        <v>19</v>
      </c>
      <c r="AW4118" t="s">
        <v>20</v>
      </c>
      <c r="AX4118" t="s">
        <v>19</v>
      </c>
      <c r="AY4118" t="s">
        <v>24</v>
      </c>
      <c r="BK4118" t="s">
        <v>27</v>
      </c>
      <c r="BM4118" t="s">
        <v>11169</v>
      </c>
      <c r="BN4118" t="s">
        <v>37197</v>
      </c>
      <c r="BP4118" t="s">
        <v>21006</v>
      </c>
      <c r="BQ4118" t="s">
        <v>31</v>
      </c>
      <c r="BR4118" t="s">
        <v>37198</v>
      </c>
      <c r="BS4118" t="s">
        <v>42</v>
      </c>
      <c r="BU4118" t="s">
        <v>48</v>
      </c>
      <c r="BV4118" t="s">
        <v>37199</v>
      </c>
      <c r="EE4118" t="s">
        <v>20614</v>
      </c>
      <c r="EF4118" t="s">
        <v>20615</v>
      </c>
      <c r="EG4118" t="s">
        <v>5</v>
      </c>
      <c r="EI4118" t="s">
        <v>5</v>
      </c>
      <c r="EJ4118" t="s">
        <v>130</v>
      </c>
      <c r="EK4118" t="s">
        <v>19</v>
      </c>
      <c r="EL4118" t="s">
        <v>20</v>
      </c>
    </row>
    <row r="4119" spans="1:142" x14ac:dyDescent="0.25">
      <c r="A4119" t="s">
        <v>3161</v>
      </c>
      <c r="B4119" t="s">
        <v>6548</v>
      </c>
      <c r="C4119" t="s">
        <v>6549</v>
      </c>
      <c r="D4119" t="s">
        <v>580</v>
      </c>
      <c r="E4119" t="s">
        <v>4</v>
      </c>
      <c r="F4119" t="s">
        <v>5</v>
      </c>
      <c r="G4119" t="s">
        <v>580</v>
      </c>
      <c r="I4119" t="s">
        <v>5</v>
      </c>
      <c r="J4119" t="s">
        <v>994</v>
      </c>
      <c r="K4119" t="s">
        <v>582</v>
      </c>
      <c r="M4119" t="s">
        <v>994</v>
      </c>
      <c r="P4119" t="s">
        <v>860</v>
      </c>
      <c r="Q4119" t="s">
        <v>1574</v>
      </c>
      <c r="T4119" t="s">
        <v>12</v>
      </c>
      <c r="U4119" t="s">
        <v>37200</v>
      </c>
      <c r="V4119" t="s">
        <v>5</v>
      </c>
      <c r="W4119">
        <v>21397562</v>
      </c>
      <c r="X4119" t="s">
        <v>1259</v>
      </c>
      <c r="Y4119" t="s">
        <v>35</v>
      </c>
      <c r="Z4119" t="s">
        <v>37201</v>
      </c>
      <c r="AA4119" t="s">
        <v>856</v>
      </c>
      <c r="AB4119" t="s">
        <v>17</v>
      </c>
      <c r="AC4119" t="s">
        <v>18</v>
      </c>
      <c r="AD4119" t="s">
        <v>19</v>
      </c>
      <c r="AE4119" t="s">
        <v>20</v>
      </c>
      <c r="AF4119" t="s">
        <v>19</v>
      </c>
      <c r="AG4119" t="s">
        <v>19</v>
      </c>
      <c r="AJ4119" t="s">
        <v>59</v>
      </c>
      <c r="AK4119" t="s">
        <v>5</v>
      </c>
      <c r="AL4119" t="s">
        <v>21</v>
      </c>
      <c r="AM4119" t="s">
        <v>37202</v>
      </c>
      <c r="AN4119" t="s">
        <v>5</v>
      </c>
      <c r="AO4119" t="s">
        <v>105</v>
      </c>
      <c r="AP4119" t="s">
        <v>105</v>
      </c>
      <c r="AQ4119" t="s">
        <v>24</v>
      </c>
      <c r="AT4119" t="s">
        <v>27</v>
      </c>
      <c r="AU4119" t="s">
        <v>19</v>
      </c>
      <c r="AV4119" t="s">
        <v>19</v>
      </c>
      <c r="AW4119" t="s">
        <v>19</v>
      </c>
      <c r="AX4119" t="s">
        <v>20</v>
      </c>
      <c r="AY4119" t="s">
        <v>5</v>
      </c>
      <c r="AZ4119" t="s">
        <v>5</v>
      </c>
      <c r="BA4119" t="s">
        <v>18</v>
      </c>
      <c r="BB4119" t="s">
        <v>19</v>
      </c>
      <c r="BC4119" t="s">
        <v>20</v>
      </c>
      <c r="BD4119" t="s">
        <v>19</v>
      </c>
      <c r="BE4119" t="s">
        <v>19</v>
      </c>
      <c r="BK4119" t="s">
        <v>27</v>
      </c>
      <c r="BM4119" t="s">
        <v>226</v>
      </c>
      <c r="BN4119" t="s">
        <v>1426</v>
      </c>
      <c r="BP4119" t="s">
        <v>4820</v>
      </c>
      <c r="BQ4119" t="s">
        <v>31</v>
      </c>
      <c r="BR4119" t="s">
        <v>14317</v>
      </c>
      <c r="BS4119" t="s">
        <v>42</v>
      </c>
      <c r="BU4119" t="s">
        <v>43</v>
      </c>
      <c r="BV4119" t="s">
        <v>37203</v>
      </c>
      <c r="BW4119" t="s">
        <v>6156</v>
      </c>
      <c r="BX4119" t="s">
        <v>611</v>
      </c>
      <c r="BY4119" t="s">
        <v>2646</v>
      </c>
      <c r="BZ4119" t="s">
        <v>4820</v>
      </c>
      <c r="CA4119" t="s">
        <v>12</v>
      </c>
      <c r="CB4119" t="s">
        <v>37204</v>
      </c>
      <c r="CC4119" t="s">
        <v>42</v>
      </c>
      <c r="CE4119" t="s">
        <v>43</v>
      </c>
      <c r="CF4119" t="s">
        <v>37205</v>
      </c>
      <c r="EE4119" t="s">
        <v>20614</v>
      </c>
      <c r="EF4119" t="s">
        <v>20615</v>
      </c>
      <c r="EG4119" t="s">
        <v>5</v>
      </c>
      <c r="EI4119" t="s">
        <v>5</v>
      </c>
      <c r="EJ4119" t="s">
        <v>130</v>
      </c>
      <c r="EK4119" t="s">
        <v>19</v>
      </c>
      <c r="EL4119" t="s">
        <v>20</v>
      </c>
    </row>
    <row r="4120" spans="1:142" x14ac:dyDescent="0.25">
      <c r="A4120" t="s">
        <v>3161</v>
      </c>
      <c r="B4120" t="s">
        <v>6548</v>
      </c>
      <c r="C4120" t="s">
        <v>6549</v>
      </c>
      <c r="D4120" t="s">
        <v>580</v>
      </c>
      <c r="E4120" t="s">
        <v>4</v>
      </c>
      <c r="F4120" t="s">
        <v>5</v>
      </c>
      <c r="G4120" t="s">
        <v>580</v>
      </c>
      <c r="I4120" t="s">
        <v>5</v>
      </c>
      <c r="J4120" t="s">
        <v>994</v>
      </c>
      <c r="K4120" t="s">
        <v>582</v>
      </c>
      <c r="M4120" t="s">
        <v>994</v>
      </c>
      <c r="P4120" t="s">
        <v>533</v>
      </c>
      <c r="Q4120" t="s">
        <v>37206</v>
      </c>
      <c r="T4120" t="s">
        <v>12</v>
      </c>
      <c r="U4120" t="s">
        <v>7488</v>
      </c>
      <c r="V4120" t="s">
        <v>24</v>
      </c>
      <c r="W4120">
        <v>25221202</v>
      </c>
      <c r="X4120" t="s">
        <v>5616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19</v>
      </c>
      <c r="AG4120" t="s">
        <v>19</v>
      </c>
      <c r="AJ4120" t="s">
        <v>59</v>
      </c>
      <c r="AK4120" t="s">
        <v>5</v>
      </c>
      <c r="AL4120" t="s">
        <v>21</v>
      </c>
      <c r="AM4120" t="s">
        <v>37207</v>
      </c>
      <c r="AN4120" t="s">
        <v>5</v>
      </c>
      <c r="AO4120" t="s">
        <v>23</v>
      </c>
      <c r="AP4120" t="s">
        <v>20</v>
      </c>
      <c r="AQ4120" t="s">
        <v>24</v>
      </c>
      <c r="AT4120" t="s">
        <v>27</v>
      </c>
      <c r="AU4120" t="s">
        <v>19</v>
      </c>
      <c r="AV4120" t="s">
        <v>19</v>
      </c>
      <c r="AW4120" t="s">
        <v>19</v>
      </c>
      <c r="AX4120" t="s">
        <v>20</v>
      </c>
      <c r="AY4120" t="s">
        <v>5</v>
      </c>
      <c r="AZ4120" t="s">
        <v>5</v>
      </c>
      <c r="BA4120" t="s">
        <v>18</v>
      </c>
      <c r="BB4120" t="s">
        <v>19</v>
      </c>
      <c r="BC4120" t="s">
        <v>20</v>
      </c>
      <c r="BD4120" t="s">
        <v>19</v>
      </c>
      <c r="BE4120" t="s">
        <v>19</v>
      </c>
      <c r="BK4120" t="s">
        <v>27</v>
      </c>
      <c r="BM4120" t="s">
        <v>2270</v>
      </c>
      <c r="BN4120" t="s">
        <v>553</v>
      </c>
      <c r="BP4120" t="s">
        <v>4807</v>
      </c>
      <c r="BQ4120" t="s">
        <v>31</v>
      </c>
      <c r="BR4120" t="s">
        <v>37208</v>
      </c>
      <c r="BS4120" t="s">
        <v>34</v>
      </c>
      <c r="BU4120" t="s">
        <v>71</v>
      </c>
      <c r="BV4120" t="s">
        <v>37209</v>
      </c>
      <c r="BW4120" t="s">
        <v>295</v>
      </c>
      <c r="BX4120" t="s">
        <v>324</v>
      </c>
      <c r="BY4120" t="s">
        <v>642</v>
      </c>
      <c r="BZ4120" t="s">
        <v>548</v>
      </c>
      <c r="CA4120" t="s">
        <v>12</v>
      </c>
      <c r="CB4120" t="s">
        <v>12882</v>
      </c>
      <c r="CC4120" t="s">
        <v>42</v>
      </c>
      <c r="CE4120" t="s">
        <v>43</v>
      </c>
      <c r="CF4120" t="s">
        <v>18560</v>
      </c>
      <c r="CG4120" t="s">
        <v>4865</v>
      </c>
      <c r="CH4120" t="s">
        <v>329</v>
      </c>
      <c r="CI4120" t="s">
        <v>642</v>
      </c>
      <c r="CJ4120" t="s">
        <v>548</v>
      </c>
      <c r="CK4120" t="s">
        <v>12</v>
      </c>
      <c r="CL4120" t="s">
        <v>8420</v>
      </c>
      <c r="CM4120" t="s">
        <v>42</v>
      </c>
      <c r="CO4120" t="s">
        <v>43</v>
      </c>
      <c r="CP4120" t="s">
        <v>37210</v>
      </c>
      <c r="EE4120" t="s">
        <v>20614</v>
      </c>
      <c r="EF4120" t="s">
        <v>20615</v>
      </c>
      <c r="EG4120" t="s">
        <v>5</v>
      </c>
      <c r="EI4120" t="s">
        <v>5</v>
      </c>
      <c r="EJ4120" t="s">
        <v>130</v>
      </c>
      <c r="EK4120" t="s">
        <v>19</v>
      </c>
      <c r="EL4120" t="s">
        <v>20</v>
      </c>
    </row>
    <row r="4121" spans="1:142" x14ac:dyDescent="0.25">
      <c r="A4121" t="s">
        <v>3161</v>
      </c>
      <c r="B4121" t="s">
        <v>6548</v>
      </c>
      <c r="C4121" t="s">
        <v>6549</v>
      </c>
      <c r="D4121" t="s">
        <v>580</v>
      </c>
      <c r="E4121" t="s">
        <v>4</v>
      </c>
      <c r="F4121" t="s">
        <v>5</v>
      </c>
      <c r="G4121" t="s">
        <v>580</v>
      </c>
      <c r="I4121" t="s">
        <v>5</v>
      </c>
      <c r="J4121" t="s">
        <v>994</v>
      </c>
      <c r="K4121" t="s">
        <v>582</v>
      </c>
      <c r="M4121" t="s">
        <v>994</v>
      </c>
      <c r="P4121" t="s">
        <v>38</v>
      </c>
      <c r="Q4121" t="s">
        <v>183</v>
      </c>
      <c r="T4121" t="s">
        <v>31</v>
      </c>
      <c r="U4121" t="s">
        <v>3181</v>
      </c>
      <c r="V4121" t="s">
        <v>24</v>
      </c>
      <c r="W4121">
        <v>24200856</v>
      </c>
      <c r="X4121" t="s">
        <v>1458</v>
      </c>
      <c r="Y4121" t="s">
        <v>27</v>
      </c>
      <c r="AB4121" t="s">
        <v>17</v>
      </c>
      <c r="AC4121" t="s">
        <v>18</v>
      </c>
      <c r="AD4121" t="s">
        <v>19</v>
      </c>
      <c r="AE4121" t="s">
        <v>20</v>
      </c>
      <c r="AF4121" t="s">
        <v>19</v>
      </c>
      <c r="AG4121" t="s">
        <v>19</v>
      </c>
      <c r="AJ4121" t="s">
        <v>59</v>
      </c>
      <c r="AK4121" t="s">
        <v>5</v>
      </c>
      <c r="AL4121" t="s">
        <v>21</v>
      </c>
      <c r="AM4121" t="s">
        <v>37211</v>
      </c>
      <c r="AN4121" t="s">
        <v>5</v>
      </c>
      <c r="AO4121" t="s">
        <v>5965</v>
      </c>
      <c r="AP4121" t="s">
        <v>20</v>
      </c>
      <c r="AQ4121" t="s">
        <v>24</v>
      </c>
      <c r="AT4121" t="s">
        <v>117</v>
      </c>
      <c r="AU4121" t="s">
        <v>19</v>
      </c>
      <c r="AV4121" t="s">
        <v>19</v>
      </c>
      <c r="AW4121" t="s">
        <v>20</v>
      </c>
      <c r="AX4121" t="s">
        <v>19</v>
      </c>
      <c r="AY4121" t="s">
        <v>5</v>
      </c>
      <c r="AZ4121" t="s">
        <v>5</v>
      </c>
      <c r="BA4121" t="s">
        <v>18</v>
      </c>
      <c r="BB4121" t="s">
        <v>19</v>
      </c>
      <c r="BC4121" t="s">
        <v>20</v>
      </c>
      <c r="BD4121" t="s">
        <v>19</v>
      </c>
      <c r="BE4121" t="s">
        <v>19</v>
      </c>
      <c r="BK4121" t="s">
        <v>27</v>
      </c>
      <c r="BM4121" t="s">
        <v>2342</v>
      </c>
      <c r="BN4121" t="s">
        <v>37212</v>
      </c>
      <c r="BQ4121" t="s">
        <v>12</v>
      </c>
      <c r="BR4121" t="s">
        <v>37213</v>
      </c>
      <c r="BS4121" t="s">
        <v>34</v>
      </c>
      <c r="BU4121" t="s">
        <v>71</v>
      </c>
      <c r="BV4121" t="s">
        <v>37214</v>
      </c>
      <c r="BW4121" t="s">
        <v>37215</v>
      </c>
      <c r="BX4121" t="s">
        <v>515</v>
      </c>
      <c r="BY4121" t="s">
        <v>654</v>
      </c>
      <c r="BZ4121" t="s">
        <v>1630</v>
      </c>
      <c r="CA4121" t="s">
        <v>12</v>
      </c>
      <c r="CB4121" t="s">
        <v>18781</v>
      </c>
      <c r="CC4121" t="s">
        <v>81</v>
      </c>
      <c r="CD4121" t="s">
        <v>848</v>
      </c>
      <c r="CE4121" t="s">
        <v>43</v>
      </c>
      <c r="CF4121" t="s">
        <v>3830</v>
      </c>
      <c r="CG4121" t="s">
        <v>329</v>
      </c>
      <c r="CH4121" t="s">
        <v>10854</v>
      </c>
      <c r="CI4121" t="s">
        <v>654</v>
      </c>
      <c r="CJ4121" t="s">
        <v>1630</v>
      </c>
      <c r="CK4121" t="s">
        <v>12</v>
      </c>
      <c r="CL4121" t="s">
        <v>20261</v>
      </c>
      <c r="CM4121" t="s">
        <v>81</v>
      </c>
      <c r="CN4121" t="s">
        <v>848</v>
      </c>
      <c r="CO4121" t="s">
        <v>43</v>
      </c>
      <c r="CP4121" t="s">
        <v>107</v>
      </c>
      <c r="CQ4121" t="s">
        <v>3301</v>
      </c>
      <c r="CR4121" t="s">
        <v>38</v>
      </c>
      <c r="CS4121" t="s">
        <v>141</v>
      </c>
      <c r="CT4121" t="s">
        <v>1630</v>
      </c>
      <c r="CU4121" t="s">
        <v>31</v>
      </c>
      <c r="CV4121" t="s">
        <v>21542</v>
      </c>
      <c r="CW4121" t="s">
        <v>42</v>
      </c>
      <c r="CY4121" t="s">
        <v>43</v>
      </c>
      <c r="CZ4121" t="s">
        <v>37216</v>
      </c>
      <c r="EE4121" t="s">
        <v>20614</v>
      </c>
      <c r="EF4121" t="s">
        <v>20615</v>
      </c>
      <c r="EG4121" t="s">
        <v>5</v>
      </c>
      <c r="EI4121" t="s">
        <v>5</v>
      </c>
      <c r="EJ4121" t="s">
        <v>130</v>
      </c>
      <c r="EK4121" t="s">
        <v>19</v>
      </c>
      <c r="EL4121" t="s">
        <v>20</v>
      </c>
    </row>
    <row r="4122" spans="1:142" x14ac:dyDescent="0.25">
      <c r="A4122" t="s">
        <v>3161</v>
      </c>
      <c r="B4122" t="s">
        <v>6548</v>
      </c>
      <c r="C4122" t="s">
        <v>6549</v>
      </c>
      <c r="D4122" t="s">
        <v>580</v>
      </c>
      <c r="E4122" t="s">
        <v>4</v>
      </c>
      <c r="F4122" t="s">
        <v>5</v>
      </c>
      <c r="G4122" t="s">
        <v>580</v>
      </c>
      <c r="I4122" t="s">
        <v>5</v>
      </c>
      <c r="J4122" t="s">
        <v>581</v>
      </c>
      <c r="K4122" t="s">
        <v>582</v>
      </c>
      <c r="M4122" t="s">
        <v>1531</v>
      </c>
      <c r="P4122" t="s">
        <v>27984</v>
      </c>
      <c r="Q4122" t="s">
        <v>37217</v>
      </c>
      <c r="T4122" t="s">
        <v>12</v>
      </c>
      <c r="U4122" t="s">
        <v>37218</v>
      </c>
      <c r="V4122" t="s">
        <v>24</v>
      </c>
      <c r="W4122">
        <v>18781371</v>
      </c>
      <c r="X4122" t="s">
        <v>37219</v>
      </c>
      <c r="Y4122" t="s">
        <v>27</v>
      </c>
      <c r="AB4122" t="s">
        <v>17</v>
      </c>
      <c r="AC4122" t="s">
        <v>18</v>
      </c>
      <c r="AD4122" t="s">
        <v>19</v>
      </c>
      <c r="AE4122" t="s">
        <v>20</v>
      </c>
      <c r="AF4122" t="s">
        <v>19</v>
      </c>
      <c r="AG4122" t="s">
        <v>19</v>
      </c>
      <c r="AJ4122" t="s">
        <v>59</v>
      </c>
      <c r="AK4122" t="s">
        <v>5</v>
      </c>
      <c r="AL4122" t="s">
        <v>21</v>
      </c>
      <c r="AM4122" t="s">
        <v>37220</v>
      </c>
      <c r="AN4122" t="s">
        <v>5</v>
      </c>
      <c r="AO4122" t="s">
        <v>105</v>
      </c>
      <c r="AP4122" t="s">
        <v>20</v>
      </c>
      <c r="AQ4122" t="s">
        <v>24</v>
      </c>
      <c r="AT4122" t="s">
        <v>27</v>
      </c>
      <c r="AU4122" t="s">
        <v>19</v>
      </c>
      <c r="AV4122" t="s">
        <v>19</v>
      </c>
      <c r="AW4122" t="s">
        <v>19</v>
      </c>
      <c r="AX4122" t="s">
        <v>20</v>
      </c>
      <c r="AY4122" t="s">
        <v>5</v>
      </c>
      <c r="AZ4122" t="s">
        <v>24</v>
      </c>
      <c r="BF4122" t="s">
        <v>118</v>
      </c>
      <c r="BG4122" t="s">
        <v>19</v>
      </c>
      <c r="BH4122" t="s">
        <v>19</v>
      </c>
      <c r="BI4122" t="s">
        <v>19</v>
      </c>
      <c r="BJ4122" t="s">
        <v>20</v>
      </c>
      <c r="BK4122" t="s">
        <v>27</v>
      </c>
      <c r="BM4122" t="s">
        <v>314</v>
      </c>
      <c r="BN4122" t="s">
        <v>231</v>
      </c>
      <c r="BP4122" t="s">
        <v>68</v>
      </c>
      <c r="BQ4122" t="s">
        <v>31</v>
      </c>
      <c r="BR4122" t="s">
        <v>37221</v>
      </c>
      <c r="BS4122" t="s">
        <v>42</v>
      </c>
      <c r="BU4122" t="s">
        <v>193</v>
      </c>
      <c r="BV4122" t="s">
        <v>37222</v>
      </c>
      <c r="BW4122" t="s">
        <v>37223</v>
      </c>
      <c r="BX4122" t="s">
        <v>2217</v>
      </c>
      <c r="BY4122" t="s">
        <v>5994</v>
      </c>
      <c r="BZ4122" t="s">
        <v>68</v>
      </c>
      <c r="CA4122" t="s">
        <v>12</v>
      </c>
      <c r="CB4122" t="s">
        <v>4287</v>
      </c>
      <c r="CC4122" t="s">
        <v>42</v>
      </c>
      <c r="CE4122" t="s">
        <v>193</v>
      </c>
      <c r="CF4122" t="s">
        <v>37224</v>
      </c>
      <c r="EE4122" t="s">
        <v>20614</v>
      </c>
      <c r="EF4122" t="s">
        <v>20615</v>
      </c>
      <c r="EG4122" t="s">
        <v>5</v>
      </c>
      <c r="EI4122" t="s">
        <v>5</v>
      </c>
      <c r="EJ4122" t="s">
        <v>130</v>
      </c>
      <c r="EK4122" t="s">
        <v>19</v>
      </c>
      <c r="EL4122" t="s">
        <v>20</v>
      </c>
    </row>
    <row r="4123" spans="1:142" x14ac:dyDescent="0.25">
      <c r="A4123" t="s">
        <v>3161</v>
      </c>
      <c r="B4123" t="s">
        <v>6548</v>
      </c>
      <c r="C4123" t="s">
        <v>6549</v>
      </c>
      <c r="D4123" t="s">
        <v>580</v>
      </c>
      <c r="E4123" t="s">
        <v>4</v>
      </c>
      <c r="F4123" t="s">
        <v>5</v>
      </c>
      <c r="G4123" t="s">
        <v>580</v>
      </c>
      <c r="I4123" t="s">
        <v>5</v>
      </c>
      <c r="J4123" t="s">
        <v>994</v>
      </c>
      <c r="K4123" t="s">
        <v>582</v>
      </c>
      <c r="M4123" t="s">
        <v>994</v>
      </c>
      <c r="P4123" t="s">
        <v>37225</v>
      </c>
      <c r="Q4123" t="s">
        <v>37226</v>
      </c>
      <c r="T4123" t="s">
        <v>12</v>
      </c>
      <c r="U4123" t="s">
        <v>7758</v>
      </c>
      <c r="V4123" t="s">
        <v>24</v>
      </c>
      <c r="W4123">
        <v>27086566</v>
      </c>
      <c r="X4123" t="s">
        <v>155</v>
      </c>
      <c r="Y4123" t="s">
        <v>27</v>
      </c>
      <c r="AB4123" t="s">
        <v>17</v>
      </c>
      <c r="AC4123" t="s">
        <v>18</v>
      </c>
      <c r="AD4123" t="s">
        <v>19</v>
      </c>
      <c r="AE4123" t="s">
        <v>20</v>
      </c>
      <c r="AF4123" t="s">
        <v>19</v>
      </c>
      <c r="AG4123" t="s">
        <v>19</v>
      </c>
      <c r="AJ4123" t="s">
        <v>59</v>
      </c>
      <c r="AK4123" t="s">
        <v>5</v>
      </c>
      <c r="AL4123" t="s">
        <v>21</v>
      </c>
      <c r="AM4123" t="s">
        <v>37227</v>
      </c>
      <c r="AN4123" t="s">
        <v>5</v>
      </c>
      <c r="AO4123" t="s">
        <v>105</v>
      </c>
      <c r="AP4123" t="s">
        <v>20</v>
      </c>
      <c r="AQ4123" t="s">
        <v>24</v>
      </c>
      <c r="AT4123" t="s">
        <v>117</v>
      </c>
      <c r="AU4123" t="s">
        <v>19</v>
      </c>
      <c r="AV4123" t="s">
        <v>19</v>
      </c>
      <c r="AW4123" t="s">
        <v>20</v>
      </c>
      <c r="AX4123" t="s">
        <v>19</v>
      </c>
      <c r="AY4123" t="s">
        <v>24</v>
      </c>
      <c r="BK4123" t="s">
        <v>27</v>
      </c>
      <c r="BM4123" t="s">
        <v>140</v>
      </c>
      <c r="BN4123" t="s">
        <v>38</v>
      </c>
      <c r="BP4123" t="s">
        <v>902</v>
      </c>
      <c r="BQ4123" t="s">
        <v>31</v>
      </c>
      <c r="BR4123" t="s">
        <v>17129</v>
      </c>
      <c r="BS4123" t="s">
        <v>34</v>
      </c>
      <c r="BU4123" t="s">
        <v>71</v>
      </c>
      <c r="BV4123" t="s">
        <v>37228</v>
      </c>
      <c r="BW4123" t="s">
        <v>37229</v>
      </c>
      <c r="BX4123" t="s">
        <v>140</v>
      </c>
      <c r="BY4123" t="s">
        <v>1641</v>
      </c>
      <c r="BZ4123" t="s">
        <v>8280</v>
      </c>
      <c r="CA4123" t="s">
        <v>31</v>
      </c>
      <c r="CB4123" t="s">
        <v>361</v>
      </c>
      <c r="CC4123" t="s">
        <v>42</v>
      </c>
      <c r="CE4123" t="s">
        <v>43</v>
      </c>
      <c r="CF4123" t="s">
        <v>3070</v>
      </c>
      <c r="EE4123" t="s">
        <v>20614</v>
      </c>
      <c r="EF4123" t="s">
        <v>20615</v>
      </c>
      <c r="EG4123" t="s">
        <v>5</v>
      </c>
      <c r="EI4123" t="s">
        <v>5</v>
      </c>
      <c r="EJ4123" t="s">
        <v>108</v>
      </c>
      <c r="EK4123" t="s">
        <v>20</v>
      </c>
      <c r="EL4123" t="s">
        <v>20</v>
      </c>
    </row>
    <row r="4124" spans="1:142" x14ac:dyDescent="0.25">
      <c r="A4124" t="s">
        <v>37230</v>
      </c>
      <c r="B4124" t="s">
        <v>1254</v>
      </c>
      <c r="C4124" t="s">
        <v>1255</v>
      </c>
      <c r="D4124" t="s">
        <v>580</v>
      </c>
      <c r="E4124" t="s">
        <v>4</v>
      </c>
      <c r="F4124" t="s">
        <v>5</v>
      </c>
      <c r="G4124" t="s">
        <v>580</v>
      </c>
      <c r="I4124" t="s">
        <v>5</v>
      </c>
      <c r="J4124" t="s">
        <v>1125</v>
      </c>
      <c r="K4124" t="s">
        <v>582</v>
      </c>
      <c r="M4124" t="s">
        <v>1126</v>
      </c>
      <c r="P4124" t="s">
        <v>37231</v>
      </c>
      <c r="Q4124" t="s">
        <v>2704</v>
      </c>
      <c r="T4124" t="s">
        <v>12</v>
      </c>
      <c r="U4124" t="s">
        <v>37232</v>
      </c>
      <c r="V4124" t="s">
        <v>24</v>
      </c>
      <c r="W4124">
        <v>20703239</v>
      </c>
      <c r="X4124" t="s">
        <v>933</v>
      </c>
      <c r="Y4124" t="s">
        <v>27</v>
      </c>
      <c r="AB4124" t="s">
        <v>17</v>
      </c>
      <c r="AC4124" t="s">
        <v>18</v>
      </c>
      <c r="AD4124" t="s">
        <v>19</v>
      </c>
      <c r="AE4124" t="s">
        <v>20</v>
      </c>
      <c r="AF4124" t="s">
        <v>19</v>
      </c>
      <c r="AG4124" t="s">
        <v>19</v>
      </c>
      <c r="AJ4124" t="s">
        <v>17</v>
      </c>
      <c r="AK4124" t="s">
        <v>5</v>
      </c>
      <c r="AL4124" t="s">
        <v>21</v>
      </c>
      <c r="AM4124" t="s">
        <v>37233</v>
      </c>
      <c r="AN4124" t="s">
        <v>5</v>
      </c>
      <c r="AO4124" t="s">
        <v>5965</v>
      </c>
      <c r="AP4124" t="s">
        <v>20</v>
      </c>
      <c r="AQ4124" t="s">
        <v>24</v>
      </c>
      <c r="AT4124" t="s">
        <v>25</v>
      </c>
      <c r="AU4124" t="s">
        <v>20</v>
      </c>
      <c r="AV4124" t="s">
        <v>19</v>
      </c>
      <c r="AW4124" t="s">
        <v>19</v>
      </c>
      <c r="AX4124" t="s">
        <v>19</v>
      </c>
      <c r="AY4124" t="s">
        <v>5</v>
      </c>
      <c r="AZ4124" t="s">
        <v>5</v>
      </c>
      <c r="BA4124" t="s">
        <v>18</v>
      </c>
      <c r="BB4124" t="s">
        <v>19</v>
      </c>
      <c r="BC4124" t="s">
        <v>20</v>
      </c>
      <c r="BD4124" t="s">
        <v>19</v>
      </c>
      <c r="BE4124" t="s">
        <v>19</v>
      </c>
      <c r="BK4124" t="s">
        <v>27</v>
      </c>
      <c r="BM4124" t="s">
        <v>573</v>
      </c>
      <c r="BN4124" t="s">
        <v>38</v>
      </c>
      <c r="BQ4124" t="s">
        <v>31</v>
      </c>
      <c r="BR4124" t="s">
        <v>35363</v>
      </c>
      <c r="BS4124" t="s">
        <v>34</v>
      </c>
      <c r="BU4124" t="s">
        <v>71</v>
      </c>
      <c r="BV4124" t="s">
        <v>37234</v>
      </c>
      <c r="BW4124" t="s">
        <v>7669</v>
      </c>
      <c r="BX4124" t="s">
        <v>568</v>
      </c>
      <c r="BY4124" t="s">
        <v>997</v>
      </c>
      <c r="BZ4124" t="s">
        <v>3237</v>
      </c>
      <c r="CA4124" t="s">
        <v>31</v>
      </c>
      <c r="CB4124" t="s">
        <v>3042</v>
      </c>
      <c r="CC4124" t="s">
        <v>42</v>
      </c>
      <c r="CE4124" t="s">
        <v>43</v>
      </c>
      <c r="CF4124" t="s">
        <v>12458</v>
      </c>
      <c r="CG4124" t="s">
        <v>37235</v>
      </c>
      <c r="CH4124" t="s">
        <v>163</v>
      </c>
      <c r="CI4124" t="s">
        <v>1858</v>
      </c>
      <c r="CJ4124" t="s">
        <v>3237</v>
      </c>
      <c r="CK4124" t="s">
        <v>31</v>
      </c>
      <c r="CL4124" t="s">
        <v>16293</v>
      </c>
      <c r="CM4124" t="s">
        <v>42</v>
      </c>
      <c r="CO4124" t="s">
        <v>43</v>
      </c>
      <c r="CP4124" t="s">
        <v>37236</v>
      </c>
      <c r="CQ4124" t="s">
        <v>20225</v>
      </c>
      <c r="CR4124" t="s">
        <v>1426</v>
      </c>
      <c r="CS4124" t="s">
        <v>440</v>
      </c>
      <c r="CT4124" t="s">
        <v>3237</v>
      </c>
      <c r="CU4124" t="s">
        <v>31</v>
      </c>
      <c r="CV4124" t="s">
        <v>7940</v>
      </c>
      <c r="CW4124" t="s">
        <v>42</v>
      </c>
      <c r="CY4124" t="s">
        <v>48</v>
      </c>
      <c r="CZ4124" t="s">
        <v>37237</v>
      </c>
      <c r="EE4124" t="s">
        <v>20614</v>
      </c>
      <c r="EF4124" t="s">
        <v>20615</v>
      </c>
      <c r="EG4124" t="s">
        <v>5</v>
      </c>
      <c r="EI4124" t="s">
        <v>5</v>
      </c>
      <c r="EJ4124" t="s">
        <v>130</v>
      </c>
      <c r="EK4124" t="s">
        <v>19</v>
      </c>
      <c r="EL4124" t="s">
        <v>20</v>
      </c>
    </row>
    <row r="4125" spans="1:142" x14ac:dyDescent="0.25">
      <c r="A4125" t="s">
        <v>37230</v>
      </c>
      <c r="B4125" t="s">
        <v>1254</v>
      </c>
      <c r="C4125" t="s">
        <v>1255</v>
      </c>
      <c r="D4125" t="s">
        <v>580</v>
      </c>
      <c r="E4125" t="s">
        <v>4</v>
      </c>
      <c r="F4125" t="s">
        <v>5</v>
      </c>
      <c r="G4125" t="s">
        <v>580</v>
      </c>
      <c r="I4125" t="s">
        <v>5</v>
      </c>
      <c r="J4125" t="s">
        <v>596</v>
      </c>
      <c r="K4125" t="s">
        <v>582</v>
      </c>
      <c r="M4125" t="s">
        <v>6564</v>
      </c>
      <c r="P4125" t="s">
        <v>3337</v>
      </c>
      <c r="Q4125" t="s">
        <v>27873</v>
      </c>
      <c r="T4125" t="s">
        <v>12</v>
      </c>
      <c r="U4125" t="s">
        <v>37238</v>
      </c>
      <c r="V4125" t="s">
        <v>24</v>
      </c>
      <c r="W4125">
        <v>30744963</v>
      </c>
      <c r="X4125" t="s">
        <v>827</v>
      </c>
      <c r="Y4125" t="s">
        <v>27</v>
      </c>
      <c r="AB4125" t="s">
        <v>17</v>
      </c>
      <c r="AC4125" t="s">
        <v>18</v>
      </c>
      <c r="AD4125" t="s">
        <v>19</v>
      </c>
      <c r="AE4125" t="s">
        <v>20</v>
      </c>
      <c r="AF4125" t="s">
        <v>19</v>
      </c>
      <c r="AG4125" t="s">
        <v>19</v>
      </c>
      <c r="AJ4125" t="s">
        <v>17</v>
      </c>
      <c r="AK4125" t="s">
        <v>24</v>
      </c>
      <c r="AL4125" t="s">
        <v>697</v>
      </c>
      <c r="AM4125" t="s">
        <v>37239</v>
      </c>
      <c r="AN4125" t="s">
        <v>5</v>
      </c>
      <c r="AO4125" t="s">
        <v>105</v>
      </c>
      <c r="AP4125" t="s">
        <v>20</v>
      </c>
      <c r="AQ4125" t="s">
        <v>5</v>
      </c>
      <c r="AR4125" t="s">
        <v>322</v>
      </c>
      <c r="AS4125" t="s">
        <v>24</v>
      </c>
      <c r="AT4125" t="s">
        <v>523</v>
      </c>
      <c r="AU4125" t="s">
        <v>19</v>
      </c>
      <c r="AV4125" t="s">
        <v>20</v>
      </c>
      <c r="AW4125" t="s">
        <v>19</v>
      </c>
      <c r="AX4125" t="s">
        <v>19</v>
      </c>
      <c r="AY4125" t="s">
        <v>24</v>
      </c>
      <c r="BK4125" t="s">
        <v>27</v>
      </c>
      <c r="BM4125" t="s">
        <v>38</v>
      </c>
      <c r="BN4125" t="s">
        <v>4959</v>
      </c>
      <c r="BP4125" t="s">
        <v>2610</v>
      </c>
      <c r="BQ4125" t="s">
        <v>31</v>
      </c>
      <c r="BR4125" t="s">
        <v>33562</v>
      </c>
      <c r="BS4125" t="s">
        <v>34</v>
      </c>
      <c r="BU4125" t="s">
        <v>71</v>
      </c>
      <c r="BV4125" t="s">
        <v>37240</v>
      </c>
      <c r="BW4125" t="s">
        <v>4959</v>
      </c>
      <c r="BX4125" t="s">
        <v>1157</v>
      </c>
      <c r="BY4125" t="s">
        <v>569</v>
      </c>
      <c r="BZ4125" t="s">
        <v>372</v>
      </c>
      <c r="CA4125" t="s">
        <v>31</v>
      </c>
      <c r="CB4125" t="s">
        <v>5082</v>
      </c>
      <c r="CC4125" t="s">
        <v>42</v>
      </c>
      <c r="CE4125" t="s">
        <v>118</v>
      </c>
      <c r="CF4125" t="s">
        <v>37241</v>
      </c>
      <c r="EE4125" t="s">
        <v>20614</v>
      </c>
      <c r="EF4125" t="s">
        <v>20615</v>
      </c>
      <c r="EG4125" t="s">
        <v>5</v>
      </c>
      <c r="EI4125" t="s">
        <v>5</v>
      </c>
      <c r="EJ4125" t="s">
        <v>130</v>
      </c>
      <c r="EK4125" t="s">
        <v>19</v>
      </c>
      <c r="EL4125" t="s">
        <v>20</v>
      </c>
    </row>
    <row r="4126" spans="1:142" x14ac:dyDescent="0.25">
      <c r="A4126" t="s">
        <v>37230</v>
      </c>
      <c r="B4126" t="s">
        <v>1598</v>
      </c>
      <c r="C4126" t="s">
        <v>1904</v>
      </c>
      <c r="D4126" t="s">
        <v>580</v>
      </c>
      <c r="E4126" t="s">
        <v>4</v>
      </c>
      <c r="F4126" t="s">
        <v>5</v>
      </c>
      <c r="G4126" t="s">
        <v>580</v>
      </c>
      <c r="I4126" t="s">
        <v>5</v>
      </c>
      <c r="J4126" t="s">
        <v>581</v>
      </c>
      <c r="K4126" t="s">
        <v>582</v>
      </c>
      <c r="M4126" t="s">
        <v>1531</v>
      </c>
      <c r="P4126" t="s">
        <v>37242</v>
      </c>
      <c r="Q4126" t="s">
        <v>37243</v>
      </c>
      <c r="T4126" t="s">
        <v>12</v>
      </c>
      <c r="U4126" t="s">
        <v>37245</v>
      </c>
      <c r="V4126" t="s">
        <v>24</v>
      </c>
      <c r="W4126">
        <v>24571122</v>
      </c>
      <c r="X4126" t="s">
        <v>1836</v>
      </c>
      <c r="AB4126" t="s">
        <v>17</v>
      </c>
      <c r="AC4126" t="s">
        <v>18</v>
      </c>
      <c r="AD4126" t="s">
        <v>19</v>
      </c>
      <c r="AE4126" t="s">
        <v>20</v>
      </c>
      <c r="AF4126" t="s">
        <v>19</v>
      </c>
      <c r="AG4126" t="s">
        <v>19</v>
      </c>
      <c r="AJ4126" t="s">
        <v>17</v>
      </c>
      <c r="AK4126" t="s">
        <v>5</v>
      </c>
      <c r="AL4126" t="s">
        <v>21</v>
      </c>
      <c r="AM4126" t="s">
        <v>37246</v>
      </c>
      <c r="AN4126" t="s">
        <v>5</v>
      </c>
      <c r="AO4126" t="s">
        <v>105</v>
      </c>
      <c r="AP4126" t="s">
        <v>20</v>
      </c>
      <c r="AQ4126" t="s">
        <v>24</v>
      </c>
      <c r="AT4126" t="s">
        <v>117</v>
      </c>
      <c r="AU4126" t="s">
        <v>19</v>
      </c>
      <c r="AV4126" t="s">
        <v>19</v>
      </c>
      <c r="AW4126" t="s">
        <v>20</v>
      </c>
      <c r="AX4126" t="s">
        <v>19</v>
      </c>
      <c r="AY4126" t="s">
        <v>5</v>
      </c>
      <c r="AZ4126" t="s">
        <v>5</v>
      </c>
      <c r="BA4126" t="s">
        <v>18</v>
      </c>
      <c r="BB4126" t="s">
        <v>19</v>
      </c>
      <c r="BC4126" t="s">
        <v>20</v>
      </c>
      <c r="BD4126" t="s">
        <v>19</v>
      </c>
      <c r="BE4126" t="s">
        <v>19</v>
      </c>
      <c r="BK4126" t="s">
        <v>27</v>
      </c>
      <c r="BM4126" t="s">
        <v>37247</v>
      </c>
      <c r="BN4126" t="s">
        <v>37248</v>
      </c>
      <c r="BP4126" t="s">
        <v>37244</v>
      </c>
      <c r="BQ4126" t="s">
        <v>31</v>
      </c>
      <c r="BR4126" t="s">
        <v>18906</v>
      </c>
      <c r="BS4126" t="s">
        <v>42</v>
      </c>
      <c r="BU4126" t="s">
        <v>43</v>
      </c>
      <c r="BV4126" t="s">
        <v>37249</v>
      </c>
      <c r="BW4126" t="s">
        <v>492</v>
      </c>
      <c r="BX4126" t="s">
        <v>168</v>
      </c>
      <c r="BY4126" t="s">
        <v>37250</v>
      </c>
      <c r="BZ4126" t="s">
        <v>37244</v>
      </c>
      <c r="CA4126" t="s">
        <v>12</v>
      </c>
      <c r="CB4126" t="s">
        <v>16795</v>
      </c>
      <c r="CC4126" t="s">
        <v>42</v>
      </c>
      <c r="CE4126" t="s">
        <v>43</v>
      </c>
      <c r="CF4126" t="s">
        <v>37251</v>
      </c>
      <c r="EE4126" t="s">
        <v>20614</v>
      </c>
      <c r="EF4126" t="s">
        <v>20615</v>
      </c>
      <c r="EG4126" t="s">
        <v>5</v>
      </c>
      <c r="EI4126" t="s">
        <v>5</v>
      </c>
      <c r="EJ4126" t="s">
        <v>130</v>
      </c>
      <c r="EK4126" t="s">
        <v>19</v>
      </c>
      <c r="EL4126" t="s">
        <v>20</v>
      </c>
    </row>
    <row r="4127" spans="1:142" x14ac:dyDescent="0.25">
      <c r="A4127" t="s">
        <v>37230</v>
      </c>
      <c r="B4127" t="s">
        <v>691</v>
      </c>
      <c r="C4127" t="s">
        <v>692</v>
      </c>
      <c r="D4127" t="s">
        <v>580</v>
      </c>
      <c r="E4127" t="s">
        <v>4</v>
      </c>
      <c r="F4127" t="s">
        <v>5</v>
      </c>
      <c r="G4127" t="s">
        <v>580</v>
      </c>
      <c r="I4127" t="s">
        <v>5</v>
      </c>
      <c r="J4127" t="s">
        <v>1394</v>
      </c>
      <c r="K4127" t="s">
        <v>582</v>
      </c>
      <c r="M4127" t="s">
        <v>1394</v>
      </c>
      <c r="P4127" t="s">
        <v>3819</v>
      </c>
      <c r="Q4127" t="s">
        <v>314</v>
      </c>
      <c r="T4127" t="s">
        <v>31</v>
      </c>
      <c r="U4127" t="s">
        <v>35399</v>
      </c>
      <c r="V4127" t="s">
        <v>24</v>
      </c>
      <c r="W4127">
        <v>21335298</v>
      </c>
      <c r="X4127" t="s">
        <v>983</v>
      </c>
      <c r="AB4127" t="s">
        <v>17</v>
      </c>
      <c r="AC4127" t="s">
        <v>18</v>
      </c>
      <c r="AD4127" t="s">
        <v>19</v>
      </c>
      <c r="AE4127" t="s">
        <v>20</v>
      </c>
      <c r="AF4127" t="s">
        <v>19</v>
      </c>
      <c r="AG4127" t="s">
        <v>19</v>
      </c>
      <c r="AJ4127" t="s">
        <v>17</v>
      </c>
      <c r="AK4127" t="s">
        <v>5</v>
      </c>
      <c r="AL4127" t="s">
        <v>61</v>
      </c>
      <c r="AM4127" t="s">
        <v>37252</v>
      </c>
      <c r="AN4127" t="s">
        <v>5</v>
      </c>
      <c r="AO4127" t="s">
        <v>5965</v>
      </c>
      <c r="AP4127" t="s">
        <v>20</v>
      </c>
      <c r="AQ4127" t="s">
        <v>24</v>
      </c>
      <c r="AT4127" t="s">
        <v>117</v>
      </c>
      <c r="AU4127" t="s">
        <v>19</v>
      </c>
      <c r="AV4127" t="s">
        <v>19</v>
      </c>
      <c r="AW4127" t="s">
        <v>20</v>
      </c>
      <c r="AX4127" t="s">
        <v>19</v>
      </c>
      <c r="AY4127" t="s">
        <v>5</v>
      </c>
      <c r="AZ4127" t="s">
        <v>5</v>
      </c>
      <c r="BA4127" t="s">
        <v>18</v>
      </c>
      <c r="BB4127" t="s">
        <v>19</v>
      </c>
      <c r="BC4127" t="s">
        <v>20</v>
      </c>
      <c r="BD4127" t="s">
        <v>19</v>
      </c>
      <c r="BE4127" t="s">
        <v>19</v>
      </c>
      <c r="BK4127" t="s">
        <v>27</v>
      </c>
      <c r="BM4127" t="s">
        <v>37253</v>
      </c>
      <c r="BN4127" t="s">
        <v>9</v>
      </c>
      <c r="BP4127" t="s">
        <v>920</v>
      </c>
      <c r="BQ4127" t="s">
        <v>12</v>
      </c>
      <c r="BR4127" t="s">
        <v>37254</v>
      </c>
      <c r="BS4127" t="s">
        <v>34</v>
      </c>
      <c r="BU4127" t="s">
        <v>71</v>
      </c>
      <c r="BV4127" t="s">
        <v>37255</v>
      </c>
      <c r="BW4127" t="s">
        <v>37256</v>
      </c>
      <c r="BX4127" t="s">
        <v>37257</v>
      </c>
      <c r="BY4127" t="s">
        <v>4032</v>
      </c>
      <c r="BZ4127" t="s">
        <v>654</v>
      </c>
      <c r="CA4127" t="s">
        <v>12</v>
      </c>
      <c r="CB4127" t="s">
        <v>15875</v>
      </c>
      <c r="CC4127" t="s">
        <v>42</v>
      </c>
      <c r="CE4127" t="s">
        <v>43</v>
      </c>
      <c r="CF4127" t="s">
        <v>1108</v>
      </c>
      <c r="CG4127" t="s">
        <v>37258</v>
      </c>
      <c r="CH4127" t="s">
        <v>3758</v>
      </c>
      <c r="CI4127" t="s">
        <v>4032</v>
      </c>
      <c r="CJ4127" t="s">
        <v>654</v>
      </c>
      <c r="CK4127" t="s">
        <v>31</v>
      </c>
      <c r="CL4127" t="s">
        <v>12680</v>
      </c>
      <c r="CM4127" t="s">
        <v>42</v>
      </c>
      <c r="CO4127" t="s">
        <v>43</v>
      </c>
      <c r="CP4127" t="s">
        <v>37259</v>
      </c>
      <c r="CQ4127" t="s">
        <v>37260</v>
      </c>
      <c r="CR4127" t="s">
        <v>77</v>
      </c>
      <c r="CS4127" t="s">
        <v>4032</v>
      </c>
      <c r="CT4127" t="s">
        <v>654</v>
      </c>
      <c r="CU4127" t="s">
        <v>31</v>
      </c>
      <c r="CV4127" t="s">
        <v>37261</v>
      </c>
      <c r="CW4127" t="s">
        <v>42</v>
      </c>
      <c r="CY4127" t="s">
        <v>43</v>
      </c>
      <c r="CZ4127" t="s">
        <v>1293</v>
      </c>
      <c r="EE4127" t="s">
        <v>20614</v>
      </c>
      <c r="EF4127" t="s">
        <v>20615</v>
      </c>
      <c r="EG4127" t="s">
        <v>5</v>
      </c>
      <c r="EI4127" t="s">
        <v>5</v>
      </c>
      <c r="EJ4127" t="s">
        <v>294</v>
      </c>
      <c r="EK4127" t="s">
        <v>20</v>
      </c>
      <c r="EL4127" t="s">
        <v>20</v>
      </c>
    </row>
    <row r="4128" spans="1:142" x14ac:dyDescent="0.25">
      <c r="A4128" t="s">
        <v>37230</v>
      </c>
      <c r="B4128" t="s">
        <v>691</v>
      </c>
      <c r="C4128" t="s">
        <v>692</v>
      </c>
      <c r="D4128" t="s">
        <v>580</v>
      </c>
      <c r="E4128" t="s">
        <v>4</v>
      </c>
      <c r="F4128" t="s">
        <v>5</v>
      </c>
      <c r="G4128" t="s">
        <v>580</v>
      </c>
      <c r="I4128" t="s">
        <v>5</v>
      </c>
      <c r="J4128" t="s">
        <v>596</v>
      </c>
      <c r="K4128" t="s">
        <v>582</v>
      </c>
      <c r="M4128" t="s">
        <v>596</v>
      </c>
      <c r="P4128" t="s">
        <v>8413</v>
      </c>
      <c r="Q4128" t="s">
        <v>2867</v>
      </c>
      <c r="T4128" t="s">
        <v>12</v>
      </c>
      <c r="U4128" t="s">
        <v>36749</v>
      </c>
      <c r="V4128" t="s">
        <v>24</v>
      </c>
      <c r="W4128">
        <v>30518498</v>
      </c>
      <c r="X4128" t="s">
        <v>1970</v>
      </c>
      <c r="Y4128" t="s">
        <v>27</v>
      </c>
      <c r="AB4128" t="s">
        <v>17</v>
      </c>
      <c r="AC4128" t="s">
        <v>18</v>
      </c>
      <c r="AD4128" t="s">
        <v>19</v>
      </c>
      <c r="AE4128" t="s">
        <v>20</v>
      </c>
      <c r="AF4128" t="s">
        <v>19</v>
      </c>
      <c r="AG4128" t="s">
        <v>19</v>
      </c>
      <c r="AJ4128" t="s">
        <v>59</v>
      </c>
      <c r="AK4128" t="s">
        <v>5</v>
      </c>
      <c r="AL4128" t="s">
        <v>21</v>
      </c>
      <c r="AM4128" t="s">
        <v>36750</v>
      </c>
      <c r="AN4128" t="s">
        <v>5</v>
      </c>
      <c r="AO4128" t="s">
        <v>5965</v>
      </c>
      <c r="AP4128" t="s">
        <v>20</v>
      </c>
      <c r="AQ4128" t="s">
        <v>24</v>
      </c>
      <c r="AT4128" t="s">
        <v>117</v>
      </c>
      <c r="AU4128" t="s">
        <v>19</v>
      </c>
      <c r="AV4128" t="s">
        <v>19</v>
      </c>
      <c r="AW4128" t="s">
        <v>20</v>
      </c>
      <c r="AX4128" t="s">
        <v>19</v>
      </c>
      <c r="AY4128" t="s">
        <v>5</v>
      </c>
      <c r="AZ4128" t="s">
        <v>24</v>
      </c>
      <c r="BF4128" t="s">
        <v>19710</v>
      </c>
      <c r="BG4128" t="s">
        <v>20</v>
      </c>
      <c r="BH4128" t="s">
        <v>19</v>
      </c>
      <c r="BI4128" t="s">
        <v>19</v>
      </c>
      <c r="BJ4128" t="s">
        <v>20</v>
      </c>
      <c r="BK4128" t="s">
        <v>27</v>
      </c>
      <c r="BM4128" t="s">
        <v>102</v>
      </c>
      <c r="BN4128" t="s">
        <v>163</v>
      </c>
      <c r="BP4128" t="s">
        <v>2124</v>
      </c>
      <c r="BQ4128" t="s">
        <v>31</v>
      </c>
      <c r="BR4128" t="s">
        <v>36751</v>
      </c>
      <c r="BS4128" t="s">
        <v>34</v>
      </c>
      <c r="BU4128" t="s">
        <v>71</v>
      </c>
      <c r="BV4128" t="s">
        <v>36752</v>
      </c>
      <c r="BW4128" t="s">
        <v>1543</v>
      </c>
      <c r="BX4128" t="s">
        <v>611</v>
      </c>
      <c r="BY4128" t="s">
        <v>919</v>
      </c>
      <c r="BZ4128" t="s">
        <v>9748</v>
      </c>
      <c r="CA4128" t="s">
        <v>12</v>
      </c>
      <c r="CB4128" t="s">
        <v>36753</v>
      </c>
      <c r="CC4128" t="s">
        <v>42</v>
      </c>
      <c r="CE4128" t="s">
        <v>43</v>
      </c>
      <c r="CF4128" t="s">
        <v>36754</v>
      </c>
      <c r="CG4128" t="s">
        <v>35468</v>
      </c>
      <c r="CH4128" t="s">
        <v>1060</v>
      </c>
      <c r="CI4128" t="s">
        <v>919</v>
      </c>
      <c r="CJ4128" t="s">
        <v>9748</v>
      </c>
      <c r="CK4128" t="s">
        <v>12</v>
      </c>
      <c r="CL4128" t="s">
        <v>36753</v>
      </c>
      <c r="CM4128" t="s">
        <v>42</v>
      </c>
      <c r="CO4128" t="s">
        <v>43</v>
      </c>
      <c r="CP4128" t="s">
        <v>36756</v>
      </c>
      <c r="CQ4128" t="s">
        <v>140</v>
      </c>
      <c r="CR4128" t="s">
        <v>553</v>
      </c>
      <c r="CS4128" t="s">
        <v>919</v>
      </c>
      <c r="CT4128" t="s">
        <v>9748</v>
      </c>
      <c r="CU4128" t="s">
        <v>31</v>
      </c>
      <c r="CV4128" t="s">
        <v>22175</v>
      </c>
      <c r="CW4128" t="s">
        <v>42</v>
      </c>
      <c r="CY4128" t="s">
        <v>43</v>
      </c>
      <c r="CZ4128" t="s">
        <v>36757</v>
      </c>
      <c r="EE4128" t="s">
        <v>20614</v>
      </c>
      <c r="EF4128" t="s">
        <v>20615</v>
      </c>
      <c r="EG4128" t="s">
        <v>5</v>
      </c>
      <c r="EI4128" t="s">
        <v>5</v>
      </c>
      <c r="EJ4128" t="s">
        <v>130</v>
      </c>
      <c r="EK4128" t="s">
        <v>19</v>
      </c>
      <c r="EL4128" t="s">
        <v>20</v>
      </c>
    </row>
    <row r="4129" spans="1:142" x14ac:dyDescent="0.25">
      <c r="A4129" t="s">
        <v>37230</v>
      </c>
      <c r="B4129" t="s">
        <v>1598</v>
      </c>
      <c r="C4129" t="s">
        <v>1904</v>
      </c>
      <c r="D4129" t="s">
        <v>580</v>
      </c>
      <c r="E4129" t="s">
        <v>4</v>
      </c>
      <c r="F4129" t="s">
        <v>5</v>
      </c>
      <c r="G4129" t="s">
        <v>580</v>
      </c>
      <c r="I4129" t="s">
        <v>5</v>
      </c>
      <c r="J4129" t="s">
        <v>596</v>
      </c>
      <c r="K4129" t="s">
        <v>582</v>
      </c>
      <c r="M4129" t="s">
        <v>596</v>
      </c>
      <c r="P4129" t="s">
        <v>2363</v>
      </c>
      <c r="Q4129" t="s">
        <v>235</v>
      </c>
      <c r="T4129" t="s">
        <v>12</v>
      </c>
      <c r="U4129" t="s">
        <v>37262</v>
      </c>
      <c r="V4129" t="s">
        <v>24</v>
      </c>
      <c r="W4129">
        <v>30624185</v>
      </c>
      <c r="X4129" t="s">
        <v>136</v>
      </c>
      <c r="AB4129" t="s">
        <v>17</v>
      </c>
      <c r="AC4129" t="s">
        <v>18</v>
      </c>
      <c r="AD4129" t="s">
        <v>19</v>
      </c>
      <c r="AE4129" t="s">
        <v>20</v>
      </c>
      <c r="AF4129" t="s">
        <v>19</v>
      </c>
      <c r="AG4129" t="s">
        <v>19</v>
      </c>
      <c r="AJ4129" t="s">
        <v>60</v>
      </c>
      <c r="AK4129" t="s">
        <v>5</v>
      </c>
      <c r="AL4129" t="s">
        <v>21</v>
      </c>
      <c r="AM4129" t="s">
        <v>37263</v>
      </c>
      <c r="AN4129" t="s">
        <v>5</v>
      </c>
      <c r="AO4129" t="s">
        <v>23</v>
      </c>
      <c r="AP4129" t="s">
        <v>20</v>
      </c>
      <c r="AQ4129" t="s">
        <v>24</v>
      </c>
      <c r="AT4129" t="s">
        <v>64</v>
      </c>
      <c r="AU4129" t="s">
        <v>20</v>
      </c>
      <c r="AV4129" t="s">
        <v>19</v>
      </c>
      <c r="AW4129" t="s">
        <v>20</v>
      </c>
      <c r="AX4129" t="s">
        <v>19</v>
      </c>
      <c r="AY4129" t="s">
        <v>24</v>
      </c>
      <c r="BK4129" t="s">
        <v>157</v>
      </c>
      <c r="BM4129" t="s">
        <v>313</v>
      </c>
      <c r="BN4129" t="s">
        <v>38</v>
      </c>
      <c r="BP4129" t="s">
        <v>1014</v>
      </c>
      <c r="BQ4129" t="s">
        <v>31</v>
      </c>
      <c r="BR4129" t="s">
        <v>37264</v>
      </c>
      <c r="BS4129" t="s">
        <v>34</v>
      </c>
      <c r="BU4129" t="s">
        <v>71</v>
      </c>
      <c r="BV4129" t="s">
        <v>37265</v>
      </c>
      <c r="BW4129" t="s">
        <v>38</v>
      </c>
      <c r="BX4129" t="s">
        <v>250</v>
      </c>
      <c r="BY4129" t="s">
        <v>1312</v>
      </c>
      <c r="BZ4129" t="s">
        <v>1991</v>
      </c>
      <c r="CA4129" t="s">
        <v>31</v>
      </c>
      <c r="CB4129" t="s">
        <v>37266</v>
      </c>
      <c r="CC4129" t="s">
        <v>42</v>
      </c>
      <c r="CE4129" t="s">
        <v>43</v>
      </c>
      <c r="CF4129" t="s">
        <v>37267</v>
      </c>
      <c r="CG4129" t="s">
        <v>189</v>
      </c>
      <c r="CH4129" t="s">
        <v>1426</v>
      </c>
      <c r="CI4129" t="s">
        <v>1312</v>
      </c>
      <c r="CJ4129" t="s">
        <v>1991</v>
      </c>
      <c r="CK4129" t="s">
        <v>31</v>
      </c>
      <c r="CL4129" t="s">
        <v>6182</v>
      </c>
      <c r="CM4129" t="s">
        <v>42</v>
      </c>
      <c r="CO4129" t="s">
        <v>43</v>
      </c>
      <c r="CP4129" t="s">
        <v>16664</v>
      </c>
      <c r="EE4129" t="s">
        <v>20614</v>
      </c>
      <c r="EF4129" t="s">
        <v>20624</v>
      </c>
      <c r="EG4129" t="s">
        <v>24</v>
      </c>
      <c r="EI4129" t="s">
        <v>24</v>
      </c>
    </row>
    <row r="4130" spans="1:142" x14ac:dyDescent="0.25">
      <c r="A4130" t="s">
        <v>37230</v>
      </c>
      <c r="B4130" t="s">
        <v>691</v>
      </c>
      <c r="C4130" t="s">
        <v>692</v>
      </c>
      <c r="D4130" t="s">
        <v>580</v>
      </c>
      <c r="E4130" t="s">
        <v>4</v>
      </c>
      <c r="F4130" t="s">
        <v>5</v>
      </c>
      <c r="G4130" t="s">
        <v>580</v>
      </c>
      <c r="I4130" t="s">
        <v>5</v>
      </c>
      <c r="J4130" t="s">
        <v>596</v>
      </c>
      <c r="K4130" t="s">
        <v>582</v>
      </c>
      <c r="M4130" t="s">
        <v>596</v>
      </c>
      <c r="P4130" t="s">
        <v>37268</v>
      </c>
      <c r="Q4130" t="s">
        <v>37269</v>
      </c>
      <c r="T4130" t="s">
        <v>12</v>
      </c>
      <c r="U4130" t="s">
        <v>37271</v>
      </c>
      <c r="V4130" t="s">
        <v>24</v>
      </c>
      <c r="W4130">
        <v>17535611</v>
      </c>
      <c r="X4130" t="s">
        <v>3279</v>
      </c>
      <c r="AB4130" t="s">
        <v>17</v>
      </c>
      <c r="AC4130" t="s">
        <v>301</v>
      </c>
      <c r="AD4130" t="s">
        <v>20</v>
      </c>
      <c r="AE4130" t="s">
        <v>19</v>
      </c>
      <c r="AF4130" t="s">
        <v>19</v>
      </c>
      <c r="AG4130" t="s">
        <v>19</v>
      </c>
      <c r="AJ4130" t="s">
        <v>59</v>
      </c>
      <c r="AK4130" t="s">
        <v>24</v>
      </c>
      <c r="AL4130" t="s">
        <v>21</v>
      </c>
      <c r="AM4130" t="s">
        <v>37272</v>
      </c>
      <c r="AN4130" t="s">
        <v>5</v>
      </c>
      <c r="AO4130" t="s">
        <v>23</v>
      </c>
      <c r="AP4130" t="s">
        <v>20</v>
      </c>
      <c r="AQ4130" t="s">
        <v>24</v>
      </c>
      <c r="AT4130" t="s">
        <v>25</v>
      </c>
      <c r="AU4130" t="s">
        <v>20</v>
      </c>
      <c r="AV4130" t="s">
        <v>19</v>
      </c>
      <c r="AW4130" t="s">
        <v>19</v>
      </c>
      <c r="AX4130" t="s">
        <v>19</v>
      </c>
      <c r="AY4130" t="s">
        <v>5</v>
      </c>
      <c r="AZ4130" t="s">
        <v>24</v>
      </c>
      <c r="BF4130" t="s">
        <v>118</v>
      </c>
      <c r="BG4130" t="s">
        <v>19</v>
      </c>
      <c r="BH4130" t="s">
        <v>19</v>
      </c>
      <c r="BI4130" t="s">
        <v>19</v>
      </c>
      <c r="BJ4130" t="s">
        <v>20</v>
      </c>
      <c r="BK4130" t="s">
        <v>27</v>
      </c>
      <c r="BM4130" t="s">
        <v>37273</v>
      </c>
      <c r="BN4130" t="s">
        <v>747</v>
      </c>
      <c r="BP4130" t="s">
        <v>5993</v>
      </c>
      <c r="BQ4130" t="s">
        <v>12</v>
      </c>
      <c r="BR4130" t="s">
        <v>37274</v>
      </c>
      <c r="BS4130" t="s">
        <v>81</v>
      </c>
      <c r="BT4130" t="s">
        <v>848</v>
      </c>
      <c r="BU4130" t="s">
        <v>71</v>
      </c>
      <c r="BV4130" t="s">
        <v>37275</v>
      </c>
      <c r="BW4130" t="s">
        <v>37276</v>
      </c>
      <c r="BX4130" t="s">
        <v>126</v>
      </c>
      <c r="BY4130" t="s">
        <v>7224</v>
      </c>
      <c r="BZ4130" t="s">
        <v>5993</v>
      </c>
      <c r="CA4130" t="s">
        <v>12</v>
      </c>
      <c r="CB4130" t="s">
        <v>37277</v>
      </c>
      <c r="CC4130" t="s">
        <v>81</v>
      </c>
      <c r="CD4130" t="s">
        <v>848</v>
      </c>
      <c r="CE4130" t="s">
        <v>43</v>
      </c>
      <c r="CF4130" t="s">
        <v>37278</v>
      </c>
      <c r="CG4130" t="s">
        <v>10939</v>
      </c>
      <c r="CH4130" t="s">
        <v>126</v>
      </c>
      <c r="CI4130" t="s">
        <v>7224</v>
      </c>
      <c r="CJ4130" t="s">
        <v>2760</v>
      </c>
      <c r="CK4130" t="s">
        <v>12</v>
      </c>
      <c r="CL4130" t="s">
        <v>50</v>
      </c>
      <c r="CM4130" t="s">
        <v>42</v>
      </c>
      <c r="CO4130" t="s">
        <v>118</v>
      </c>
      <c r="CP4130" t="s">
        <v>37279</v>
      </c>
      <c r="EE4130" t="s">
        <v>20614</v>
      </c>
      <c r="EF4130" t="s">
        <v>20615</v>
      </c>
      <c r="EG4130" t="s">
        <v>5</v>
      </c>
      <c r="EI4130" t="s">
        <v>5</v>
      </c>
      <c r="EJ4130" t="s">
        <v>130</v>
      </c>
      <c r="EK4130" t="s">
        <v>19</v>
      </c>
      <c r="EL4130" t="s">
        <v>20</v>
      </c>
    </row>
    <row r="4131" spans="1:142" x14ac:dyDescent="0.25">
      <c r="A4131" t="s">
        <v>37230</v>
      </c>
      <c r="B4131" t="s">
        <v>1254</v>
      </c>
      <c r="C4131" t="s">
        <v>1255</v>
      </c>
      <c r="D4131" t="s">
        <v>580</v>
      </c>
      <c r="E4131" t="s">
        <v>4</v>
      </c>
      <c r="F4131" t="s">
        <v>5</v>
      </c>
      <c r="G4131" t="s">
        <v>580</v>
      </c>
      <c r="I4131" t="s">
        <v>5</v>
      </c>
      <c r="J4131" t="s">
        <v>596</v>
      </c>
      <c r="K4131" t="s">
        <v>582</v>
      </c>
      <c r="M4131" t="s">
        <v>596</v>
      </c>
      <c r="P4131" t="s">
        <v>37280</v>
      </c>
      <c r="Q4131" t="s">
        <v>38</v>
      </c>
      <c r="T4131" t="s">
        <v>12</v>
      </c>
      <c r="U4131" t="s">
        <v>36751</v>
      </c>
      <c r="V4131" t="s">
        <v>24</v>
      </c>
      <c r="W4131">
        <v>20712520</v>
      </c>
      <c r="X4131" t="s">
        <v>1114</v>
      </c>
      <c r="Y4131" t="s">
        <v>1260</v>
      </c>
      <c r="Z4131" t="s">
        <v>37281</v>
      </c>
      <c r="AA4131" t="s">
        <v>619</v>
      </c>
      <c r="AB4131" t="s">
        <v>17</v>
      </c>
      <c r="AC4131" t="s">
        <v>18</v>
      </c>
      <c r="AD4131" t="s">
        <v>19</v>
      </c>
      <c r="AE4131" t="s">
        <v>20</v>
      </c>
      <c r="AF4131" t="s">
        <v>19</v>
      </c>
      <c r="AG4131" t="s">
        <v>19</v>
      </c>
      <c r="AJ4131" t="s">
        <v>17</v>
      </c>
      <c r="AK4131" t="s">
        <v>5</v>
      </c>
      <c r="AL4131" t="s">
        <v>21</v>
      </c>
      <c r="AM4131" t="s">
        <v>37282</v>
      </c>
      <c r="AN4131" t="s">
        <v>5</v>
      </c>
      <c r="AO4131" t="s">
        <v>147</v>
      </c>
      <c r="AP4131" t="s">
        <v>20</v>
      </c>
      <c r="AQ4131" t="s">
        <v>24</v>
      </c>
      <c r="AT4131" t="s">
        <v>27</v>
      </c>
      <c r="AU4131" t="s">
        <v>19</v>
      </c>
      <c r="AV4131" t="s">
        <v>19</v>
      </c>
      <c r="AW4131" t="s">
        <v>19</v>
      </c>
      <c r="AX4131" t="s">
        <v>20</v>
      </c>
      <c r="AY4131" t="s">
        <v>24</v>
      </c>
      <c r="BK4131" t="s">
        <v>27</v>
      </c>
      <c r="BM4131" t="s">
        <v>37283</v>
      </c>
      <c r="BN4131" t="s">
        <v>446</v>
      </c>
      <c r="BP4131" t="s">
        <v>37284</v>
      </c>
      <c r="BQ4131" t="s">
        <v>31</v>
      </c>
      <c r="BR4131" t="s">
        <v>5317</v>
      </c>
      <c r="BS4131" t="s">
        <v>34</v>
      </c>
      <c r="BU4131" t="s">
        <v>71</v>
      </c>
      <c r="BV4131" t="s">
        <v>37285</v>
      </c>
      <c r="EE4131" t="s">
        <v>20614</v>
      </c>
      <c r="EF4131" t="s">
        <v>20615</v>
      </c>
      <c r="EG4131" t="s">
        <v>5</v>
      </c>
      <c r="EI4131" t="s">
        <v>5</v>
      </c>
      <c r="EJ4131" t="s">
        <v>130</v>
      </c>
      <c r="EK4131" t="s">
        <v>19</v>
      </c>
      <c r="EL4131" t="s">
        <v>20</v>
      </c>
    </row>
    <row r="4132" spans="1:142" x14ac:dyDescent="0.25">
      <c r="A4132" t="s">
        <v>37230</v>
      </c>
      <c r="B4132" t="s">
        <v>1254</v>
      </c>
      <c r="C4132" t="s">
        <v>1255</v>
      </c>
      <c r="D4132" t="s">
        <v>580</v>
      </c>
      <c r="E4132" t="s">
        <v>4</v>
      </c>
      <c r="F4132" t="s">
        <v>5</v>
      </c>
      <c r="G4132" t="s">
        <v>580</v>
      </c>
      <c r="I4132" t="s">
        <v>5</v>
      </c>
      <c r="J4132" t="s">
        <v>596</v>
      </c>
      <c r="K4132" t="s">
        <v>582</v>
      </c>
      <c r="M4132" t="s">
        <v>596</v>
      </c>
      <c r="P4132" t="s">
        <v>1879</v>
      </c>
      <c r="Q4132" t="s">
        <v>1080</v>
      </c>
      <c r="T4132" t="s">
        <v>31</v>
      </c>
      <c r="U4132" t="s">
        <v>37286</v>
      </c>
      <c r="V4132" t="s">
        <v>24</v>
      </c>
      <c r="W4132">
        <v>24549603</v>
      </c>
      <c r="Y4132" t="s">
        <v>193</v>
      </c>
      <c r="Z4132" t="s">
        <v>37287</v>
      </c>
      <c r="AA4132" t="s">
        <v>33828</v>
      </c>
      <c r="AB4132" t="s">
        <v>59</v>
      </c>
      <c r="AC4132" t="s">
        <v>18</v>
      </c>
      <c r="AD4132" t="s">
        <v>19</v>
      </c>
      <c r="AE4132" t="s">
        <v>20</v>
      </c>
      <c r="AF4132" t="s">
        <v>19</v>
      </c>
      <c r="AG4132" t="s">
        <v>19</v>
      </c>
      <c r="AJ4132" t="s">
        <v>17</v>
      </c>
      <c r="AK4132" t="s">
        <v>5</v>
      </c>
      <c r="AL4132" t="s">
        <v>21</v>
      </c>
      <c r="AM4132" t="s">
        <v>37288</v>
      </c>
      <c r="AN4132" t="s">
        <v>5</v>
      </c>
      <c r="AO4132" t="s">
        <v>147</v>
      </c>
      <c r="AP4132" t="s">
        <v>20</v>
      </c>
      <c r="AQ4132" t="s">
        <v>5</v>
      </c>
      <c r="AR4132" t="s">
        <v>699</v>
      </c>
      <c r="AS4132" t="s">
        <v>5</v>
      </c>
      <c r="AT4132" t="s">
        <v>27</v>
      </c>
      <c r="AU4132" t="s">
        <v>19</v>
      </c>
      <c r="AV4132" t="s">
        <v>19</v>
      </c>
      <c r="AW4132" t="s">
        <v>19</v>
      </c>
      <c r="AX4132" t="s">
        <v>20</v>
      </c>
      <c r="AY4132" t="s">
        <v>24</v>
      </c>
      <c r="BK4132" t="s">
        <v>27</v>
      </c>
      <c r="BM4132" t="s">
        <v>210</v>
      </c>
      <c r="BN4132" t="s">
        <v>9</v>
      </c>
      <c r="BP4132" t="s">
        <v>372</v>
      </c>
      <c r="BQ4132" t="s">
        <v>12</v>
      </c>
      <c r="BR4132" t="s">
        <v>11623</v>
      </c>
      <c r="BS4132" t="s">
        <v>34</v>
      </c>
      <c r="BU4132" t="s">
        <v>71</v>
      </c>
      <c r="BV4132" t="s">
        <v>37289</v>
      </c>
      <c r="EE4132" t="s">
        <v>20614</v>
      </c>
      <c r="EF4132" t="s">
        <v>20615</v>
      </c>
      <c r="EG4132" t="s">
        <v>5</v>
      </c>
      <c r="EI4132" t="s">
        <v>5</v>
      </c>
      <c r="EJ4132" t="s">
        <v>294</v>
      </c>
      <c r="EK4132" t="s">
        <v>20</v>
      </c>
      <c r="EL4132" t="s">
        <v>20</v>
      </c>
    </row>
    <row r="4133" spans="1:142" x14ac:dyDescent="0.25">
      <c r="A4133" t="s">
        <v>37230</v>
      </c>
      <c r="B4133" t="s">
        <v>691</v>
      </c>
      <c r="C4133" t="s">
        <v>692</v>
      </c>
      <c r="D4133" t="s">
        <v>580</v>
      </c>
      <c r="E4133" t="s">
        <v>4</v>
      </c>
      <c r="F4133" t="s">
        <v>5</v>
      </c>
      <c r="G4133" t="s">
        <v>580</v>
      </c>
      <c r="I4133" t="s">
        <v>5</v>
      </c>
      <c r="J4133" t="s">
        <v>596</v>
      </c>
      <c r="K4133" t="s">
        <v>582</v>
      </c>
      <c r="M4133" t="s">
        <v>850</v>
      </c>
      <c r="P4133" t="s">
        <v>8015</v>
      </c>
      <c r="Q4133" t="s">
        <v>250</v>
      </c>
      <c r="T4133" t="s">
        <v>31</v>
      </c>
      <c r="U4133" t="s">
        <v>37290</v>
      </c>
      <c r="V4133" t="s">
        <v>24</v>
      </c>
      <c r="W4133">
        <v>30189944</v>
      </c>
      <c r="X4133" t="s">
        <v>3037</v>
      </c>
      <c r="AB4133" t="s">
        <v>17</v>
      </c>
      <c r="AC4133" t="s">
        <v>301</v>
      </c>
      <c r="AD4133" t="s">
        <v>20</v>
      </c>
      <c r="AE4133" t="s">
        <v>19</v>
      </c>
      <c r="AF4133" t="s">
        <v>19</v>
      </c>
      <c r="AG4133" t="s">
        <v>19</v>
      </c>
      <c r="AJ4133" t="s">
        <v>59</v>
      </c>
      <c r="AK4133" t="s">
        <v>24</v>
      </c>
      <c r="AL4133" t="s">
        <v>21</v>
      </c>
      <c r="AM4133" t="s">
        <v>37291</v>
      </c>
      <c r="AN4133" t="s">
        <v>24</v>
      </c>
      <c r="AO4133" t="s">
        <v>20</v>
      </c>
      <c r="AP4133" t="s">
        <v>20</v>
      </c>
      <c r="AQ4133" t="s">
        <v>24</v>
      </c>
      <c r="AT4133" t="s">
        <v>27</v>
      </c>
      <c r="AU4133" t="s">
        <v>19</v>
      </c>
      <c r="AV4133" t="s">
        <v>19</v>
      </c>
      <c r="AW4133" t="s">
        <v>19</v>
      </c>
      <c r="AX4133" t="s">
        <v>20</v>
      </c>
      <c r="AY4133" t="s">
        <v>24</v>
      </c>
      <c r="BK4133" t="s">
        <v>157</v>
      </c>
      <c r="EE4133" t="s">
        <v>20614</v>
      </c>
      <c r="EF4133" t="s">
        <v>20624</v>
      </c>
      <c r="EG4133" t="s">
        <v>5</v>
      </c>
      <c r="EI4133" t="s">
        <v>5</v>
      </c>
      <c r="EJ4133" t="s">
        <v>130</v>
      </c>
      <c r="EK4133" t="s">
        <v>19</v>
      </c>
      <c r="EL4133" t="s">
        <v>20</v>
      </c>
    </row>
    <row r="4134" spans="1:142" x14ac:dyDescent="0.25">
      <c r="A4134" t="s">
        <v>37230</v>
      </c>
      <c r="B4134" t="s">
        <v>691</v>
      </c>
      <c r="C4134" t="s">
        <v>692</v>
      </c>
      <c r="D4134" t="s">
        <v>580</v>
      </c>
      <c r="E4134" t="s">
        <v>4</v>
      </c>
      <c r="F4134" t="s">
        <v>5</v>
      </c>
      <c r="G4134" t="s">
        <v>580</v>
      </c>
      <c r="I4134" t="s">
        <v>5</v>
      </c>
      <c r="J4134" t="s">
        <v>596</v>
      </c>
      <c r="K4134" t="s">
        <v>582</v>
      </c>
      <c r="M4134" t="s">
        <v>596</v>
      </c>
      <c r="P4134" t="s">
        <v>7701</v>
      </c>
      <c r="Q4134" t="s">
        <v>953</v>
      </c>
      <c r="T4134" t="s">
        <v>31</v>
      </c>
      <c r="U4134" t="s">
        <v>3733</v>
      </c>
      <c r="V4134" t="s">
        <v>5</v>
      </c>
      <c r="W4134">
        <v>19157255</v>
      </c>
      <c r="X4134" t="s">
        <v>2211</v>
      </c>
      <c r="Y4134" t="s">
        <v>35</v>
      </c>
      <c r="Z4134" t="s">
        <v>37293</v>
      </c>
      <c r="AA4134" t="s">
        <v>34811</v>
      </c>
      <c r="AB4134" t="s">
        <v>59</v>
      </c>
      <c r="AC4134" t="s">
        <v>2138</v>
      </c>
      <c r="AD4134" t="s">
        <v>19</v>
      </c>
      <c r="AE4134" t="s">
        <v>20</v>
      </c>
      <c r="AF4134" t="s">
        <v>20</v>
      </c>
      <c r="AG4134" t="s">
        <v>19</v>
      </c>
      <c r="AJ4134" t="s">
        <v>17</v>
      </c>
      <c r="AK4134" t="s">
        <v>5</v>
      </c>
      <c r="AL4134" t="s">
        <v>61</v>
      </c>
      <c r="AM4134" t="s">
        <v>37294</v>
      </c>
      <c r="AN4134" t="s">
        <v>5</v>
      </c>
      <c r="AO4134" t="s">
        <v>23</v>
      </c>
      <c r="AP4134" t="s">
        <v>20</v>
      </c>
      <c r="AQ4134" t="s">
        <v>24</v>
      </c>
      <c r="AT4134" t="s">
        <v>25</v>
      </c>
      <c r="AU4134" t="s">
        <v>20</v>
      </c>
      <c r="AV4134" t="s">
        <v>19</v>
      </c>
      <c r="AW4134" t="s">
        <v>19</v>
      </c>
      <c r="AX4134" t="s">
        <v>19</v>
      </c>
      <c r="AY4134" t="s">
        <v>5</v>
      </c>
      <c r="AZ4134" t="s">
        <v>5</v>
      </c>
      <c r="BA4134" t="s">
        <v>2140</v>
      </c>
      <c r="BB4134" t="s">
        <v>19</v>
      </c>
      <c r="BC4134" t="s">
        <v>19</v>
      </c>
      <c r="BD4134" t="s">
        <v>20</v>
      </c>
      <c r="BE4134" t="s">
        <v>19</v>
      </c>
      <c r="BK4134" t="s">
        <v>27</v>
      </c>
      <c r="BM4134" t="s">
        <v>6095</v>
      </c>
      <c r="BN4134" t="s">
        <v>5805</v>
      </c>
      <c r="BP4134" t="s">
        <v>1312</v>
      </c>
      <c r="BQ4134" t="s">
        <v>12</v>
      </c>
      <c r="BR4134" t="s">
        <v>19523</v>
      </c>
      <c r="BS4134" t="s">
        <v>34</v>
      </c>
      <c r="BU4134" t="s">
        <v>71</v>
      </c>
      <c r="BV4134" t="s">
        <v>37295</v>
      </c>
      <c r="BW4134" t="s">
        <v>7701</v>
      </c>
      <c r="BX4134" t="s">
        <v>1157</v>
      </c>
      <c r="BY4134" t="s">
        <v>37292</v>
      </c>
      <c r="BZ4134" t="s">
        <v>1409</v>
      </c>
      <c r="CA4134" t="s">
        <v>31</v>
      </c>
      <c r="CB4134" t="s">
        <v>31205</v>
      </c>
      <c r="CC4134" t="s">
        <v>42</v>
      </c>
      <c r="CE4134" t="s">
        <v>43</v>
      </c>
      <c r="CF4134" t="s">
        <v>37296</v>
      </c>
      <c r="CG4134" t="s">
        <v>6690</v>
      </c>
      <c r="CH4134" t="s">
        <v>329</v>
      </c>
      <c r="CI4134" t="s">
        <v>37292</v>
      </c>
      <c r="CJ4134" t="s">
        <v>1409</v>
      </c>
      <c r="CK4134" t="s">
        <v>12</v>
      </c>
      <c r="CL4134" t="s">
        <v>7850</v>
      </c>
      <c r="CM4134" t="s">
        <v>42</v>
      </c>
      <c r="CO4134" t="s">
        <v>48</v>
      </c>
      <c r="CP4134" t="s">
        <v>37297</v>
      </c>
      <c r="EE4134" t="s">
        <v>20614</v>
      </c>
      <c r="EF4134" t="s">
        <v>20615</v>
      </c>
      <c r="EG4134" t="s">
        <v>5</v>
      </c>
      <c r="EI4134" t="s">
        <v>5</v>
      </c>
      <c r="EJ4134" t="s">
        <v>130</v>
      </c>
      <c r="EK4134" t="s">
        <v>19</v>
      </c>
      <c r="EL4134" t="s">
        <v>20</v>
      </c>
    </row>
    <row r="4135" spans="1:142" x14ac:dyDescent="0.25">
      <c r="A4135" t="s">
        <v>3161</v>
      </c>
      <c r="B4135" t="s">
        <v>651</v>
      </c>
      <c r="C4135" t="s">
        <v>652</v>
      </c>
      <c r="D4135" t="s">
        <v>580</v>
      </c>
      <c r="E4135" t="s">
        <v>4</v>
      </c>
      <c r="F4135" t="s">
        <v>5</v>
      </c>
      <c r="G4135" t="s">
        <v>580</v>
      </c>
      <c r="I4135" t="s">
        <v>24</v>
      </c>
      <c r="K4135" t="s">
        <v>19840</v>
      </c>
      <c r="P4135" t="s">
        <v>553</v>
      </c>
      <c r="Q4135" t="s">
        <v>121</v>
      </c>
      <c r="T4135" t="s">
        <v>31</v>
      </c>
      <c r="U4135" t="s">
        <v>37298</v>
      </c>
      <c r="V4135" t="s">
        <v>24</v>
      </c>
      <c r="W4135">
        <v>20319270</v>
      </c>
      <c r="X4135" t="s">
        <v>565</v>
      </c>
      <c r="Y4135" t="s">
        <v>27</v>
      </c>
      <c r="AB4135" t="s">
        <v>17</v>
      </c>
      <c r="AC4135" t="s">
        <v>18</v>
      </c>
      <c r="AD4135" t="s">
        <v>19</v>
      </c>
      <c r="AE4135" t="s">
        <v>20</v>
      </c>
      <c r="AF4135" t="s">
        <v>19</v>
      </c>
      <c r="AG4135" t="s">
        <v>19</v>
      </c>
      <c r="AJ4135" t="s">
        <v>59</v>
      </c>
      <c r="AK4135" t="s">
        <v>5</v>
      </c>
      <c r="AL4135" t="s">
        <v>21</v>
      </c>
      <c r="AN4135" t="s">
        <v>5</v>
      </c>
      <c r="AO4135" t="s">
        <v>147</v>
      </c>
      <c r="AP4135" t="s">
        <v>20</v>
      </c>
      <c r="AQ4135" t="s">
        <v>24</v>
      </c>
      <c r="AT4135" t="s">
        <v>27</v>
      </c>
      <c r="AU4135" t="s">
        <v>19</v>
      </c>
      <c r="AV4135" t="s">
        <v>19</v>
      </c>
      <c r="AW4135" t="s">
        <v>19</v>
      </c>
      <c r="AX4135" t="s">
        <v>20</v>
      </c>
      <c r="AY4135" t="s">
        <v>24</v>
      </c>
      <c r="BK4135" t="s">
        <v>27</v>
      </c>
      <c r="BM4135" t="s">
        <v>220</v>
      </c>
      <c r="BN4135" t="s">
        <v>250</v>
      </c>
      <c r="BP4135" t="s">
        <v>1803</v>
      </c>
      <c r="BQ4135" t="s">
        <v>31</v>
      </c>
      <c r="BR4135" t="s">
        <v>6108</v>
      </c>
      <c r="BS4135" t="s">
        <v>233</v>
      </c>
      <c r="BU4135" t="s">
        <v>71</v>
      </c>
      <c r="BV4135" t="s">
        <v>37299</v>
      </c>
      <c r="EE4135" t="s">
        <v>20614</v>
      </c>
      <c r="EF4135" t="s">
        <v>20615</v>
      </c>
      <c r="EG4135" t="s">
        <v>24</v>
      </c>
    </row>
    <row r="4136" spans="1:142" x14ac:dyDescent="0.25">
      <c r="A4136" t="s">
        <v>37230</v>
      </c>
      <c r="B4136" t="s">
        <v>732</v>
      </c>
      <c r="C4136" t="s">
        <v>733</v>
      </c>
      <c r="D4136" t="s">
        <v>580</v>
      </c>
      <c r="E4136" t="s">
        <v>4</v>
      </c>
      <c r="F4136" t="s">
        <v>5</v>
      </c>
      <c r="G4136" t="s">
        <v>580</v>
      </c>
      <c r="I4136" t="s">
        <v>24</v>
      </c>
      <c r="K4136" t="s">
        <v>19840</v>
      </c>
      <c r="P4136" t="s">
        <v>111</v>
      </c>
      <c r="Q4136" t="s">
        <v>860</v>
      </c>
      <c r="T4136" t="s">
        <v>12</v>
      </c>
      <c r="U4136" t="s">
        <v>37300</v>
      </c>
      <c r="V4136" t="s">
        <v>24</v>
      </c>
      <c r="W4136">
        <v>7132609</v>
      </c>
      <c r="X4136" t="s">
        <v>913</v>
      </c>
      <c r="AB4136" t="s">
        <v>17</v>
      </c>
      <c r="AC4136" t="s">
        <v>18</v>
      </c>
      <c r="AD4136" t="s">
        <v>19</v>
      </c>
      <c r="AE4136" t="s">
        <v>20</v>
      </c>
      <c r="AF4136" t="s">
        <v>19</v>
      </c>
      <c r="AG4136" t="s">
        <v>19</v>
      </c>
      <c r="AJ4136" t="s">
        <v>17</v>
      </c>
      <c r="AK4136" t="s">
        <v>5</v>
      </c>
      <c r="AL4136" t="s">
        <v>21</v>
      </c>
      <c r="AN4136" t="s">
        <v>5</v>
      </c>
      <c r="AO4136" t="s">
        <v>5965</v>
      </c>
      <c r="AP4136" t="s">
        <v>20</v>
      </c>
      <c r="AQ4136" t="s">
        <v>24</v>
      </c>
      <c r="AT4136" t="s">
        <v>27</v>
      </c>
      <c r="AU4136" t="s">
        <v>19</v>
      </c>
      <c r="AV4136" t="s">
        <v>19</v>
      </c>
      <c r="AW4136" t="s">
        <v>19</v>
      </c>
      <c r="AX4136" t="s">
        <v>20</v>
      </c>
      <c r="AY4136" t="s">
        <v>5</v>
      </c>
      <c r="AZ4136" t="s">
        <v>24</v>
      </c>
      <c r="BF4136" t="s">
        <v>118</v>
      </c>
      <c r="BG4136" t="s">
        <v>19</v>
      </c>
      <c r="BH4136" t="s">
        <v>19</v>
      </c>
      <c r="BI4136" t="s">
        <v>19</v>
      </c>
      <c r="BJ4136" t="s">
        <v>20</v>
      </c>
      <c r="BK4136" t="s">
        <v>27</v>
      </c>
      <c r="BM4136" t="s">
        <v>19246</v>
      </c>
      <c r="BN4136" t="s">
        <v>163</v>
      </c>
      <c r="BP4136" t="s">
        <v>5416</v>
      </c>
      <c r="BQ4136" t="s">
        <v>31</v>
      </c>
      <c r="BR4136" t="s">
        <v>19097</v>
      </c>
      <c r="BS4136" t="s">
        <v>34</v>
      </c>
      <c r="BU4136" t="s">
        <v>71</v>
      </c>
      <c r="BV4136" t="s">
        <v>37301</v>
      </c>
      <c r="BW4136" t="s">
        <v>37302</v>
      </c>
      <c r="BX4136" t="s">
        <v>37303</v>
      </c>
      <c r="BY4136" t="s">
        <v>5516</v>
      </c>
      <c r="BZ4136" t="s">
        <v>4600</v>
      </c>
      <c r="CA4136" t="s">
        <v>12</v>
      </c>
      <c r="CB4136" t="s">
        <v>37304</v>
      </c>
      <c r="CC4136" t="s">
        <v>81</v>
      </c>
      <c r="CD4136" t="s">
        <v>1664</v>
      </c>
      <c r="CE4136" t="s">
        <v>71</v>
      </c>
      <c r="CF4136" t="s">
        <v>37305</v>
      </c>
      <c r="CG4136" t="s">
        <v>37306</v>
      </c>
      <c r="CH4136" t="s">
        <v>250</v>
      </c>
      <c r="CI4136" t="s">
        <v>9770</v>
      </c>
      <c r="CJ4136" t="s">
        <v>816</v>
      </c>
      <c r="CK4136" t="s">
        <v>31</v>
      </c>
      <c r="CL4136" t="s">
        <v>19466</v>
      </c>
      <c r="CM4136" t="s">
        <v>81</v>
      </c>
      <c r="CN4136" t="s">
        <v>292</v>
      </c>
      <c r="CO4136" t="s">
        <v>43</v>
      </c>
      <c r="CP4136" t="s">
        <v>37307</v>
      </c>
      <c r="CQ4136" t="s">
        <v>6275</v>
      </c>
      <c r="CR4136" t="s">
        <v>1060</v>
      </c>
      <c r="CS4136" t="s">
        <v>221</v>
      </c>
      <c r="CT4136" t="s">
        <v>37308</v>
      </c>
      <c r="CU4136" t="s">
        <v>12</v>
      </c>
      <c r="CV4136" t="s">
        <v>37309</v>
      </c>
      <c r="CW4136" t="s">
        <v>81</v>
      </c>
      <c r="CX4136" t="s">
        <v>1664</v>
      </c>
      <c r="CY4136" t="s">
        <v>43</v>
      </c>
      <c r="CZ4136" t="s">
        <v>5912</v>
      </c>
      <c r="EE4136" t="s">
        <v>20614</v>
      </c>
      <c r="EF4136" t="s">
        <v>20615</v>
      </c>
      <c r="EG4136" t="s">
        <v>5</v>
      </c>
    </row>
    <row r="4137" spans="1:142" x14ac:dyDescent="0.25">
      <c r="A4137" t="s">
        <v>34039</v>
      </c>
      <c r="B4137" t="s">
        <v>339</v>
      </c>
      <c r="C4137" t="s">
        <v>36307</v>
      </c>
      <c r="D4137" t="s">
        <v>341</v>
      </c>
      <c r="E4137" t="s">
        <v>8864</v>
      </c>
      <c r="F4137" t="s">
        <v>5</v>
      </c>
      <c r="G4137" t="s">
        <v>341</v>
      </c>
      <c r="I4137" t="s">
        <v>24</v>
      </c>
      <c r="K4137" t="s">
        <v>1600</v>
      </c>
      <c r="P4137" t="s">
        <v>36308</v>
      </c>
      <c r="Q4137" t="s">
        <v>380</v>
      </c>
      <c r="T4137" t="s">
        <v>12</v>
      </c>
      <c r="U4137" t="s">
        <v>10142</v>
      </c>
      <c r="V4137" t="s">
        <v>24</v>
      </c>
      <c r="W4137">
        <v>23888072</v>
      </c>
      <c r="X4137" t="s">
        <v>983</v>
      </c>
      <c r="Y4137" t="s">
        <v>27</v>
      </c>
      <c r="AB4137" t="s">
        <v>17</v>
      </c>
      <c r="AC4137" t="s">
        <v>301</v>
      </c>
      <c r="AD4137" t="s">
        <v>20</v>
      </c>
      <c r="AE4137" t="s">
        <v>19</v>
      </c>
      <c r="AF4137" t="s">
        <v>19</v>
      </c>
      <c r="AG4137" t="s">
        <v>19</v>
      </c>
      <c r="AJ4137" t="s">
        <v>60</v>
      </c>
      <c r="AK4137" t="s">
        <v>5</v>
      </c>
      <c r="AL4137" t="s">
        <v>21</v>
      </c>
      <c r="AN4137" t="s">
        <v>5</v>
      </c>
      <c r="AO4137" t="s">
        <v>105</v>
      </c>
      <c r="AQ4137" t="s">
        <v>24</v>
      </c>
      <c r="AT4137" t="s">
        <v>27</v>
      </c>
      <c r="AU4137" t="s">
        <v>19</v>
      </c>
      <c r="AV4137" t="s">
        <v>19</v>
      </c>
      <c r="AW4137" t="s">
        <v>19</v>
      </c>
      <c r="AX4137" t="s">
        <v>20</v>
      </c>
      <c r="AY4137" t="s">
        <v>5</v>
      </c>
      <c r="AZ4137" t="s">
        <v>24</v>
      </c>
      <c r="BF4137" t="s">
        <v>118</v>
      </c>
      <c r="BG4137" t="s">
        <v>19</v>
      </c>
      <c r="BH4137" t="s">
        <v>19</v>
      </c>
      <c r="BI4137" t="s">
        <v>19</v>
      </c>
      <c r="BJ4137" t="s">
        <v>20</v>
      </c>
      <c r="BK4137" t="s">
        <v>27</v>
      </c>
      <c r="BM4137" t="s">
        <v>4381</v>
      </c>
      <c r="BN4137" t="s">
        <v>20150</v>
      </c>
      <c r="BP4137" t="s">
        <v>399</v>
      </c>
      <c r="BQ4137" t="s">
        <v>12</v>
      </c>
      <c r="BR4137" t="s">
        <v>34094</v>
      </c>
      <c r="BS4137" t="s">
        <v>42</v>
      </c>
      <c r="BU4137" t="s">
        <v>43</v>
      </c>
      <c r="BV4137" t="s">
        <v>22823</v>
      </c>
      <c r="BW4137" t="s">
        <v>36310</v>
      </c>
      <c r="BX4137" t="s">
        <v>1060</v>
      </c>
      <c r="BY4137" t="s">
        <v>1991</v>
      </c>
      <c r="BZ4137" t="s">
        <v>4485</v>
      </c>
      <c r="CA4137" t="s">
        <v>12</v>
      </c>
      <c r="CB4137" t="s">
        <v>31832</v>
      </c>
      <c r="CC4137" t="s">
        <v>42</v>
      </c>
      <c r="CE4137" t="s">
        <v>43</v>
      </c>
      <c r="CF4137" t="s">
        <v>1620</v>
      </c>
      <c r="EE4137" t="s">
        <v>20614</v>
      </c>
      <c r="EF4137" t="s">
        <v>20615</v>
      </c>
      <c r="EG4137" t="s">
        <v>5</v>
      </c>
    </row>
    <row r="4138" spans="1:142" x14ac:dyDescent="0.25">
      <c r="A4138" t="s">
        <v>31474</v>
      </c>
      <c r="B4138" t="s">
        <v>1623</v>
      </c>
      <c r="C4138" t="s">
        <v>1624</v>
      </c>
      <c r="D4138" t="s">
        <v>341</v>
      </c>
      <c r="E4138" t="s">
        <v>4</v>
      </c>
      <c r="F4138" t="s">
        <v>5</v>
      </c>
      <c r="G4138" t="s">
        <v>341</v>
      </c>
      <c r="I4138" t="s">
        <v>5</v>
      </c>
      <c r="J4138" t="s">
        <v>1625</v>
      </c>
      <c r="K4138" t="s">
        <v>6</v>
      </c>
      <c r="M4138" t="s">
        <v>1625</v>
      </c>
      <c r="P4138" t="s">
        <v>4118</v>
      </c>
      <c r="Q4138" t="s">
        <v>235</v>
      </c>
      <c r="T4138" t="s">
        <v>12</v>
      </c>
      <c r="U4138" t="s">
        <v>18213</v>
      </c>
      <c r="V4138" t="s">
        <v>24</v>
      </c>
      <c r="W4138">
        <v>26817451</v>
      </c>
      <c r="X4138" t="s">
        <v>794</v>
      </c>
      <c r="Y4138" t="s">
        <v>27</v>
      </c>
      <c r="AB4138" t="s">
        <v>17</v>
      </c>
      <c r="AC4138" t="s">
        <v>18</v>
      </c>
      <c r="AD4138" t="s">
        <v>19</v>
      </c>
      <c r="AE4138" t="s">
        <v>20</v>
      </c>
      <c r="AF4138" t="s">
        <v>19</v>
      </c>
      <c r="AG4138" t="s">
        <v>19</v>
      </c>
      <c r="AJ4138" t="s">
        <v>60</v>
      </c>
      <c r="AK4138" t="s">
        <v>5</v>
      </c>
      <c r="AL4138" t="s">
        <v>680</v>
      </c>
      <c r="AM4138" t="s">
        <v>37310</v>
      </c>
      <c r="AN4138" t="s">
        <v>5</v>
      </c>
      <c r="AO4138">
        <v>2</v>
      </c>
      <c r="AP4138" t="s">
        <v>20</v>
      </c>
      <c r="AQ4138" t="s">
        <v>24</v>
      </c>
      <c r="AT4138" t="s">
        <v>25</v>
      </c>
      <c r="AU4138" t="s">
        <v>20</v>
      </c>
      <c r="AV4138" t="s">
        <v>19</v>
      </c>
      <c r="AW4138" t="s">
        <v>19</v>
      </c>
      <c r="AX4138" t="s">
        <v>19</v>
      </c>
      <c r="AY4138" t="s">
        <v>24</v>
      </c>
      <c r="BK4138" t="s">
        <v>27</v>
      </c>
      <c r="BM4138" t="s">
        <v>36220</v>
      </c>
      <c r="BN4138" t="s">
        <v>832</v>
      </c>
      <c r="BP4138" t="s">
        <v>141</v>
      </c>
      <c r="BQ4138" t="s">
        <v>12</v>
      </c>
      <c r="BR4138" t="s">
        <v>28524</v>
      </c>
      <c r="BS4138" t="s">
        <v>42</v>
      </c>
      <c r="BU4138" t="s">
        <v>48</v>
      </c>
      <c r="BV4138" t="s">
        <v>37311</v>
      </c>
      <c r="EE4138" t="s">
        <v>20614</v>
      </c>
      <c r="EF4138" t="s">
        <v>20615</v>
      </c>
      <c r="EG4138" t="s">
        <v>5</v>
      </c>
      <c r="EI4138" t="s">
        <v>5</v>
      </c>
      <c r="EJ4138" t="s">
        <v>130</v>
      </c>
      <c r="EK4138" t="s">
        <v>19</v>
      </c>
      <c r="EL4138" t="s">
        <v>20</v>
      </c>
    </row>
    <row r="4139" spans="1:142" x14ac:dyDescent="0.25">
      <c r="A4139" t="s">
        <v>31474</v>
      </c>
      <c r="B4139" t="s">
        <v>1647</v>
      </c>
      <c r="C4139" t="s">
        <v>1648</v>
      </c>
      <c r="D4139" t="s">
        <v>341</v>
      </c>
      <c r="E4139" t="s">
        <v>4</v>
      </c>
      <c r="F4139" t="s">
        <v>5</v>
      </c>
      <c r="G4139" t="s">
        <v>341</v>
      </c>
      <c r="I4139" t="s">
        <v>5</v>
      </c>
      <c r="J4139" t="s">
        <v>1625</v>
      </c>
      <c r="K4139" t="s">
        <v>6</v>
      </c>
      <c r="M4139" t="s">
        <v>1625</v>
      </c>
      <c r="P4139" t="s">
        <v>210</v>
      </c>
      <c r="Q4139" t="s">
        <v>611</v>
      </c>
      <c r="T4139" t="s">
        <v>12</v>
      </c>
      <c r="U4139" t="s">
        <v>37312</v>
      </c>
      <c r="V4139" t="s">
        <v>24</v>
      </c>
      <c r="W4139">
        <v>26095097</v>
      </c>
      <c r="X4139" t="s">
        <v>216</v>
      </c>
      <c r="Y4139" t="s">
        <v>27</v>
      </c>
      <c r="AB4139" t="s">
        <v>17</v>
      </c>
      <c r="AC4139" t="s">
        <v>18</v>
      </c>
      <c r="AD4139" t="s">
        <v>19</v>
      </c>
      <c r="AE4139" t="s">
        <v>20</v>
      </c>
      <c r="AF4139" t="s">
        <v>19</v>
      </c>
      <c r="AG4139" t="s">
        <v>19</v>
      </c>
      <c r="AJ4139" t="s">
        <v>17</v>
      </c>
      <c r="AK4139" t="s">
        <v>5</v>
      </c>
      <c r="AL4139" t="s">
        <v>21</v>
      </c>
      <c r="AM4139" t="s">
        <v>37313</v>
      </c>
      <c r="AN4139" t="s">
        <v>5</v>
      </c>
      <c r="AO4139">
        <v>3</v>
      </c>
      <c r="AP4139" t="s">
        <v>20</v>
      </c>
      <c r="AQ4139" t="s">
        <v>24</v>
      </c>
      <c r="AT4139" t="s">
        <v>117</v>
      </c>
      <c r="AU4139" t="s">
        <v>19</v>
      </c>
      <c r="AV4139" t="s">
        <v>19</v>
      </c>
      <c r="AW4139" t="s">
        <v>20</v>
      </c>
      <c r="AX4139" t="s">
        <v>19</v>
      </c>
      <c r="AY4139" t="s">
        <v>24</v>
      </c>
      <c r="BK4139" t="s">
        <v>119</v>
      </c>
      <c r="BM4139" t="s">
        <v>37314</v>
      </c>
      <c r="BN4139" t="s">
        <v>9</v>
      </c>
      <c r="BP4139" t="s">
        <v>840</v>
      </c>
      <c r="BQ4139" t="s">
        <v>12</v>
      </c>
      <c r="BR4139" t="s">
        <v>37315</v>
      </c>
      <c r="BS4139" t="s">
        <v>208</v>
      </c>
      <c r="BU4139" t="s">
        <v>71</v>
      </c>
      <c r="BV4139" t="s">
        <v>37316</v>
      </c>
      <c r="BW4139" t="s">
        <v>3250</v>
      </c>
      <c r="BX4139" t="s">
        <v>1157</v>
      </c>
      <c r="BY4139" t="s">
        <v>6056</v>
      </c>
      <c r="BZ4139" t="s">
        <v>185</v>
      </c>
      <c r="CA4139" t="s">
        <v>31</v>
      </c>
      <c r="CB4139" t="s">
        <v>37317</v>
      </c>
      <c r="CC4139" t="s">
        <v>42</v>
      </c>
      <c r="CE4139" t="s">
        <v>43</v>
      </c>
      <c r="CF4139" t="s">
        <v>23493</v>
      </c>
      <c r="EE4139" t="s">
        <v>20614</v>
      </c>
      <c r="EF4139" t="s">
        <v>20624</v>
      </c>
      <c r="EG4139" t="s">
        <v>5</v>
      </c>
      <c r="EI4139" t="s">
        <v>5</v>
      </c>
      <c r="EJ4139" t="s">
        <v>294</v>
      </c>
      <c r="EK4139" t="s">
        <v>20</v>
      </c>
      <c r="EL4139" t="s">
        <v>20</v>
      </c>
    </row>
    <row r="4140" spans="1:142" x14ac:dyDescent="0.25">
      <c r="A4140" t="s">
        <v>31474</v>
      </c>
      <c r="B4140" t="s">
        <v>9686</v>
      </c>
      <c r="C4140" t="s">
        <v>9594</v>
      </c>
      <c r="D4140" t="s">
        <v>341</v>
      </c>
      <c r="E4140" t="s">
        <v>4</v>
      </c>
      <c r="F4140" t="s">
        <v>5</v>
      </c>
      <c r="G4140" t="s">
        <v>341</v>
      </c>
      <c r="I4140" t="s">
        <v>5</v>
      </c>
      <c r="J4140" t="s">
        <v>341</v>
      </c>
      <c r="K4140" t="s">
        <v>6</v>
      </c>
      <c r="M4140" t="s">
        <v>1692</v>
      </c>
      <c r="P4140" t="s">
        <v>1127</v>
      </c>
      <c r="Q4140" t="s">
        <v>235</v>
      </c>
      <c r="T4140" t="s">
        <v>12</v>
      </c>
      <c r="U4140" t="s">
        <v>37318</v>
      </c>
      <c r="V4140" t="s">
        <v>5</v>
      </c>
      <c r="W4140">
        <v>17289607</v>
      </c>
      <c r="X4140" t="s">
        <v>1537</v>
      </c>
      <c r="Y4140" t="s">
        <v>35</v>
      </c>
      <c r="Z4140" t="s">
        <v>37319</v>
      </c>
      <c r="AA4140" t="s">
        <v>2335</v>
      </c>
      <c r="AB4140" t="s">
        <v>60</v>
      </c>
      <c r="AC4140" t="s">
        <v>18</v>
      </c>
      <c r="AD4140" t="s">
        <v>19</v>
      </c>
      <c r="AE4140" t="s">
        <v>20</v>
      </c>
      <c r="AF4140" t="s">
        <v>19</v>
      </c>
      <c r="AG4140" t="s">
        <v>19</v>
      </c>
      <c r="AJ4140" t="s">
        <v>60</v>
      </c>
      <c r="AK4140" t="s">
        <v>5</v>
      </c>
      <c r="AL4140" t="s">
        <v>21</v>
      </c>
      <c r="AM4140" t="s">
        <v>37320</v>
      </c>
      <c r="AN4140" t="s">
        <v>5</v>
      </c>
      <c r="AO4140">
        <v>4</v>
      </c>
      <c r="AP4140" t="s">
        <v>147</v>
      </c>
      <c r="AQ4140" t="s">
        <v>24</v>
      </c>
      <c r="AT4140" t="s">
        <v>27</v>
      </c>
      <c r="AU4140" t="s">
        <v>19</v>
      </c>
      <c r="AV4140" t="s">
        <v>19</v>
      </c>
      <c r="AW4140" t="s">
        <v>19</v>
      </c>
      <c r="AX4140" t="s">
        <v>20</v>
      </c>
      <c r="AY4140" t="s">
        <v>5</v>
      </c>
      <c r="BK4140" t="s">
        <v>157</v>
      </c>
      <c r="BM4140" t="s">
        <v>1477</v>
      </c>
      <c r="BN4140" t="s">
        <v>28800</v>
      </c>
      <c r="BP4140" t="s">
        <v>2983</v>
      </c>
      <c r="BQ4140" t="s">
        <v>31</v>
      </c>
      <c r="BR4140" t="s">
        <v>37321</v>
      </c>
      <c r="BS4140" t="s">
        <v>208</v>
      </c>
      <c r="BU4140" t="s">
        <v>71</v>
      </c>
      <c r="BV4140" t="s">
        <v>37322</v>
      </c>
      <c r="BW4140" t="s">
        <v>37323</v>
      </c>
      <c r="BX4140" t="s">
        <v>21764</v>
      </c>
      <c r="BY4140" t="s">
        <v>796</v>
      </c>
      <c r="BZ4140" t="s">
        <v>37324</v>
      </c>
      <c r="CA4140" t="s">
        <v>12</v>
      </c>
      <c r="CB4140" t="s">
        <v>37325</v>
      </c>
      <c r="CC4140" t="s">
        <v>208</v>
      </c>
      <c r="CE4140" t="s">
        <v>71</v>
      </c>
      <c r="CF4140" t="s">
        <v>37326</v>
      </c>
      <c r="CG4140" t="s">
        <v>37327</v>
      </c>
      <c r="CH4140" t="s">
        <v>942</v>
      </c>
      <c r="CI4140" t="s">
        <v>616</v>
      </c>
      <c r="CJ4140" t="s">
        <v>4036</v>
      </c>
      <c r="CK4140" t="s">
        <v>12</v>
      </c>
      <c r="CL4140" t="s">
        <v>37328</v>
      </c>
      <c r="CM4140" t="s">
        <v>42</v>
      </c>
      <c r="CO4140" t="s">
        <v>71</v>
      </c>
      <c r="CP4140" t="s">
        <v>37329</v>
      </c>
      <c r="EE4140" t="s">
        <v>20614</v>
      </c>
      <c r="EF4140" t="s">
        <v>20624</v>
      </c>
      <c r="EG4140" t="s">
        <v>5</v>
      </c>
      <c r="EI4140" t="s">
        <v>5</v>
      </c>
      <c r="EJ4140" t="s">
        <v>108</v>
      </c>
      <c r="EK4140" t="s">
        <v>20</v>
      </c>
      <c r="EL4140" t="s">
        <v>20</v>
      </c>
    </row>
    <row r="4141" spans="1:142" x14ac:dyDescent="0.25">
      <c r="A4141" t="s">
        <v>31474</v>
      </c>
      <c r="B4141" t="s">
        <v>339</v>
      </c>
      <c r="C4141" t="s">
        <v>5959</v>
      </c>
      <c r="D4141" t="s">
        <v>341</v>
      </c>
      <c r="E4141" t="s">
        <v>4</v>
      </c>
      <c r="F4141" t="s">
        <v>5</v>
      </c>
      <c r="G4141" t="s">
        <v>341</v>
      </c>
      <c r="I4141" t="s">
        <v>5</v>
      </c>
      <c r="J4141" t="s">
        <v>1625</v>
      </c>
      <c r="K4141" t="s">
        <v>6</v>
      </c>
      <c r="M4141" t="s">
        <v>1649</v>
      </c>
      <c r="P4141" t="s">
        <v>37330</v>
      </c>
      <c r="Q4141" t="s">
        <v>1209</v>
      </c>
      <c r="T4141" t="s">
        <v>12</v>
      </c>
      <c r="U4141" t="s">
        <v>31242</v>
      </c>
      <c r="V4141" t="s">
        <v>24</v>
      </c>
      <c r="W4141">
        <v>18263534</v>
      </c>
      <c r="X4141" t="s">
        <v>827</v>
      </c>
      <c r="Y4141" t="s">
        <v>193</v>
      </c>
      <c r="Z4141" t="s">
        <v>37331</v>
      </c>
      <c r="AA4141" t="s">
        <v>3015</v>
      </c>
      <c r="AB4141" t="s">
        <v>60</v>
      </c>
      <c r="AC4141" t="s">
        <v>18</v>
      </c>
      <c r="AD4141" t="s">
        <v>19</v>
      </c>
      <c r="AE4141" t="s">
        <v>20</v>
      </c>
      <c r="AF4141" t="s">
        <v>19</v>
      </c>
      <c r="AG4141" t="s">
        <v>19</v>
      </c>
      <c r="AJ4141" t="s">
        <v>60</v>
      </c>
      <c r="AK4141" t="s">
        <v>5</v>
      </c>
      <c r="AL4141" t="s">
        <v>21</v>
      </c>
      <c r="AM4141" t="s">
        <v>37332</v>
      </c>
      <c r="AN4141" t="s">
        <v>5</v>
      </c>
      <c r="AO4141">
        <v>3</v>
      </c>
      <c r="AP4141" t="s">
        <v>20</v>
      </c>
      <c r="AQ4141" t="s">
        <v>24</v>
      </c>
      <c r="AT4141" t="s">
        <v>117</v>
      </c>
      <c r="AU4141" t="s">
        <v>19</v>
      </c>
      <c r="AV4141" t="s">
        <v>19</v>
      </c>
      <c r="AW4141" t="s">
        <v>20</v>
      </c>
      <c r="AX4141" t="s">
        <v>19</v>
      </c>
      <c r="AY4141" t="s">
        <v>24</v>
      </c>
      <c r="BK4141" t="s">
        <v>27</v>
      </c>
      <c r="BM4141" t="s">
        <v>5632</v>
      </c>
      <c r="BN4141" t="s">
        <v>1426</v>
      </c>
      <c r="BP4141" t="s">
        <v>37333</v>
      </c>
      <c r="BQ4141" t="s">
        <v>31</v>
      </c>
      <c r="BR4141" t="s">
        <v>37334</v>
      </c>
      <c r="BS4141" t="s">
        <v>34</v>
      </c>
      <c r="BU4141" t="s">
        <v>71</v>
      </c>
      <c r="BV4141" t="s">
        <v>37335</v>
      </c>
      <c r="BW4141" t="s">
        <v>6009</v>
      </c>
      <c r="BX4141" t="s">
        <v>1426</v>
      </c>
      <c r="BY4141" t="s">
        <v>9292</v>
      </c>
      <c r="BZ4141" t="s">
        <v>3960</v>
      </c>
      <c r="CA4141" t="s">
        <v>31</v>
      </c>
      <c r="CB4141" t="s">
        <v>19576</v>
      </c>
      <c r="CC4141" t="s">
        <v>42</v>
      </c>
      <c r="CE4141" t="s">
        <v>43</v>
      </c>
      <c r="CF4141" t="s">
        <v>37336</v>
      </c>
      <c r="EE4141" t="s">
        <v>20614</v>
      </c>
      <c r="EF4141" t="s">
        <v>20615</v>
      </c>
      <c r="EG4141" t="s">
        <v>5</v>
      </c>
      <c r="EI4141" t="s">
        <v>5</v>
      </c>
      <c r="EJ4141" t="s">
        <v>108</v>
      </c>
      <c r="EK4141" t="s">
        <v>20</v>
      </c>
      <c r="EL4141" t="s">
        <v>20</v>
      </c>
    </row>
    <row r="4142" spans="1:142" x14ac:dyDescent="0.25">
      <c r="A4142" t="s">
        <v>31474</v>
      </c>
      <c r="B4142" t="s">
        <v>1647</v>
      </c>
      <c r="C4142" t="s">
        <v>1648</v>
      </c>
      <c r="D4142" t="s">
        <v>341</v>
      </c>
      <c r="E4142" t="s">
        <v>4</v>
      </c>
      <c r="F4142" t="s">
        <v>5</v>
      </c>
      <c r="G4142" t="s">
        <v>341</v>
      </c>
      <c r="I4142" t="s">
        <v>5</v>
      </c>
      <c r="J4142" t="s">
        <v>1625</v>
      </c>
      <c r="K4142" t="s">
        <v>6</v>
      </c>
      <c r="M4142" t="s">
        <v>1625</v>
      </c>
      <c r="P4142" t="s">
        <v>860</v>
      </c>
      <c r="Q4142" t="s">
        <v>38</v>
      </c>
      <c r="T4142" t="s">
        <v>12</v>
      </c>
      <c r="U4142" t="s">
        <v>9037</v>
      </c>
      <c r="V4142" t="s">
        <v>24</v>
      </c>
      <c r="W4142">
        <v>24538754</v>
      </c>
      <c r="X4142" t="s">
        <v>5301</v>
      </c>
      <c r="Y4142" t="s">
        <v>27</v>
      </c>
      <c r="AB4142" t="s">
        <v>17</v>
      </c>
      <c r="AC4142" t="s">
        <v>18</v>
      </c>
      <c r="AD4142" t="s">
        <v>19</v>
      </c>
      <c r="AE4142" t="s">
        <v>20</v>
      </c>
      <c r="AF4142" t="s">
        <v>19</v>
      </c>
      <c r="AG4142" t="s">
        <v>19</v>
      </c>
      <c r="AJ4142" t="s">
        <v>17</v>
      </c>
      <c r="AK4142" t="s">
        <v>5</v>
      </c>
      <c r="AL4142" t="s">
        <v>21</v>
      </c>
      <c r="AM4142" t="s">
        <v>37337</v>
      </c>
      <c r="AN4142" t="s">
        <v>5</v>
      </c>
      <c r="AO4142">
        <v>3</v>
      </c>
      <c r="AP4142" t="s">
        <v>20</v>
      </c>
      <c r="AQ4142" t="s">
        <v>24</v>
      </c>
      <c r="AT4142" t="s">
        <v>27</v>
      </c>
      <c r="AU4142" t="s">
        <v>19</v>
      </c>
      <c r="AV4142" t="s">
        <v>19</v>
      </c>
      <c r="AW4142" t="s">
        <v>19</v>
      </c>
      <c r="AX4142" t="s">
        <v>20</v>
      </c>
      <c r="AY4142" t="s">
        <v>5</v>
      </c>
      <c r="AZ4142" t="s">
        <v>5</v>
      </c>
      <c r="BA4142" t="s">
        <v>18</v>
      </c>
      <c r="BB4142" t="s">
        <v>19</v>
      </c>
      <c r="BC4142" t="s">
        <v>20</v>
      </c>
      <c r="BD4142" t="s">
        <v>19</v>
      </c>
      <c r="BE4142" t="s">
        <v>19</v>
      </c>
      <c r="BK4142" t="s">
        <v>157</v>
      </c>
      <c r="BM4142" t="s">
        <v>28216</v>
      </c>
      <c r="BN4142" t="s">
        <v>611</v>
      </c>
      <c r="BP4142" t="s">
        <v>1118</v>
      </c>
      <c r="BQ4142" t="s">
        <v>12</v>
      </c>
      <c r="BR4142" t="s">
        <v>37338</v>
      </c>
      <c r="BS4142" t="s">
        <v>42</v>
      </c>
      <c r="BU4142" t="s">
        <v>43</v>
      </c>
      <c r="BV4142" t="s">
        <v>37339</v>
      </c>
      <c r="BW4142" t="s">
        <v>2169</v>
      </c>
      <c r="BX4142" t="s">
        <v>1426</v>
      </c>
      <c r="BY4142" t="s">
        <v>3678</v>
      </c>
      <c r="BZ4142" t="s">
        <v>1118</v>
      </c>
      <c r="CA4142" t="s">
        <v>31</v>
      </c>
      <c r="CB4142" t="s">
        <v>36588</v>
      </c>
      <c r="CC4142" t="s">
        <v>42</v>
      </c>
      <c r="CE4142" t="s">
        <v>43</v>
      </c>
      <c r="CF4142" t="s">
        <v>37340</v>
      </c>
      <c r="EE4142" t="s">
        <v>20614</v>
      </c>
      <c r="EF4142" t="s">
        <v>20624</v>
      </c>
      <c r="EG4142" t="s">
        <v>5</v>
      </c>
      <c r="EI4142" t="s">
        <v>5</v>
      </c>
      <c r="EJ4142" t="s">
        <v>130</v>
      </c>
      <c r="EK4142" t="s">
        <v>19</v>
      </c>
      <c r="EL4142" t="s">
        <v>20</v>
      </c>
    </row>
    <row r="4143" spans="1:142" x14ac:dyDescent="0.25">
      <c r="A4143" t="s">
        <v>31474</v>
      </c>
      <c r="B4143" t="s">
        <v>9686</v>
      </c>
      <c r="C4143" t="s">
        <v>9594</v>
      </c>
      <c r="D4143" t="s">
        <v>341</v>
      </c>
      <c r="E4143" t="s">
        <v>4</v>
      </c>
      <c r="F4143" t="s">
        <v>5</v>
      </c>
      <c r="G4143" t="s">
        <v>341</v>
      </c>
      <c r="I4143" t="s">
        <v>5</v>
      </c>
      <c r="J4143" t="s">
        <v>1625</v>
      </c>
      <c r="K4143" t="s">
        <v>6</v>
      </c>
      <c r="M4143" t="s">
        <v>1649</v>
      </c>
      <c r="P4143" t="s">
        <v>9781</v>
      </c>
      <c r="Q4143" t="s">
        <v>735</v>
      </c>
      <c r="T4143" t="s">
        <v>12</v>
      </c>
      <c r="U4143" t="s">
        <v>37341</v>
      </c>
      <c r="V4143" t="s">
        <v>24</v>
      </c>
      <c r="W4143">
        <v>17259507</v>
      </c>
      <c r="X4143" t="s">
        <v>1922</v>
      </c>
      <c r="Y4143" t="s">
        <v>27</v>
      </c>
      <c r="AB4143" t="s">
        <v>17</v>
      </c>
      <c r="AC4143" t="s">
        <v>18</v>
      </c>
      <c r="AD4143" t="s">
        <v>19</v>
      </c>
      <c r="AE4143" t="s">
        <v>20</v>
      </c>
      <c r="AF4143" t="s">
        <v>19</v>
      </c>
      <c r="AG4143" t="s">
        <v>19</v>
      </c>
      <c r="AJ4143" t="s">
        <v>60</v>
      </c>
      <c r="AK4143" t="s">
        <v>5</v>
      </c>
      <c r="AL4143" t="s">
        <v>21</v>
      </c>
      <c r="AM4143" t="s">
        <v>37342</v>
      </c>
      <c r="AN4143" t="s">
        <v>5</v>
      </c>
      <c r="AO4143">
        <v>2</v>
      </c>
      <c r="AP4143" t="s">
        <v>20</v>
      </c>
      <c r="AQ4143" t="s">
        <v>24</v>
      </c>
      <c r="AT4143" t="s">
        <v>27</v>
      </c>
      <c r="AU4143" t="s">
        <v>19</v>
      </c>
      <c r="AV4143" t="s">
        <v>19</v>
      </c>
      <c r="AW4143" t="s">
        <v>19</v>
      </c>
      <c r="AX4143" t="s">
        <v>20</v>
      </c>
      <c r="AY4143" t="s">
        <v>5</v>
      </c>
      <c r="BK4143" t="s">
        <v>27</v>
      </c>
      <c r="BM4143" t="s">
        <v>5824</v>
      </c>
      <c r="BN4143" t="s">
        <v>329</v>
      </c>
      <c r="BP4143" t="s">
        <v>642</v>
      </c>
      <c r="BQ4143" t="s">
        <v>12</v>
      </c>
      <c r="BR4143" t="s">
        <v>37087</v>
      </c>
      <c r="BS4143" t="s">
        <v>42</v>
      </c>
      <c r="BU4143" t="s">
        <v>43</v>
      </c>
      <c r="BV4143" t="s">
        <v>27743</v>
      </c>
      <c r="EE4143" t="s">
        <v>20614</v>
      </c>
      <c r="EF4143" t="s">
        <v>20615</v>
      </c>
      <c r="EG4143" t="s">
        <v>5</v>
      </c>
      <c r="EI4143" t="s">
        <v>5</v>
      </c>
      <c r="EJ4143" t="s">
        <v>108</v>
      </c>
      <c r="EK4143" t="s">
        <v>20</v>
      </c>
      <c r="EL4143" t="s">
        <v>20</v>
      </c>
    </row>
    <row r="4144" spans="1:142" x14ac:dyDescent="0.25">
      <c r="A4144" t="s">
        <v>31474</v>
      </c>
      <c r="B4144" t="s">
        <v>1623</v>
      </c>
      <c r="C4144" t="s">
        <v>1624</v>
      </c>
      <c r="D4144" t="s">
        <v>341</v>
      </c>
      <c r="E4144" t="s">
        <v>4</v>
      </c>
      <c r="F4144" t="s">
        <v>5</v>
      </c>
      <c r="G4144" t="s">
        <v>341</v>
      </c>
      <c r="I4144" t="s">
        <v>5</v>
      </c>
      <c r="J4144" t="s">
        <v>1625</v>
      </c>
      <c r="K4144" t="s">
        <v>6</v>
      </c>
      <c r="M4144" t="s">
        <v>1625</v>
      </c>
      <c r="P4144" t="s">
        <v>131</v>
      </c>
      <c r="Q4144" t="s">
        <v>9</v>
      </c>
      <c r="T4144" t="s">
        <v>12</v>
      </c>
      <c r="U4144" t="s">
        <v>12596</v>
      </c>
      <c r="V4144" t="s">
        <v>24</v>
      </c>
      <c r="W4144">
        <v>19783367</v>
      </c>
      <c r="X4144" t="s">
        <v>349</v>
      </c>
      <c r="Y4144" t="s">
        <v>27</v>
      </c>
      <c r="AB4144" t="s">
        <v>17</v>
      </c>
      <c r="AC4144" t="s">
        <v>18</v>
      </c>
      <c r="AD4144" t="s">
        <v>19</v>
      </c>
      <c r="AE4144" t="s">
        <v>20</v>
      </c>
      <c r="AF4144" t="s">
        <v>19</v>
      </c>
      <c r="AG4144" t="s">
        <v>19</v>
      </c>
      <c r="AJ4144" t="s">
        <v>60</v>
      </c>
      <c r="AK4144" t="s">
        <v>5</v>
      </c>
      <c r="AL4144" t="s">
        <v>680</v>
      </c>
      <c r="AM4144" t="s">
        <v>37343</v>
      </c>
      <c r="AN4144" t="s">
        <v>5</v>
      </c>
      <c r="AO4144" t="s">
        <v>5965</v>
      </c>
      <c r="AP4144" t="s">
        <v>20</v>
      </c>
      <c r="AQ4144" t="s">
        <v>24</v>
      </c>
      <c r="AT4144" t="s">
        <v>25</v>
      </c>
      <c r="AU4144" t="s">
        <v>20</v>
      </c>
      <c r="AV4144" t="s">
        <v>19</v>
      </c>
      <c r="AW4144" t="s">
        <v>19</v>
      </c>
      <c r="AX4144" t="s">
        <v>19</v>
      </c>
      <c r="AY4144" t="s">
        <v>5</v>
      </c>
      <c r="AZ4144" t="s">
        <v>5</v>
      </c>
      <c r="BA4144" t="s">
        <v>18</v>
      </c>
      <c r="BB4144" t="s">
        <v>19</v>
      </c>
      <c r="BC4144" t="s">
        <v>20</v>
      </c>
      <c r="BD4144" t="s">
        <v>19</v>
      </c>
      <c r="BE4144" t="s">
        <v>19</v>
      </c>
      <c r="BK4144" t="s">
        <v>157</v>
      </c>
      <c r="BM4144" t="s">
        <v>19064</v>
      </c>
      <c r="BN4144" t="s">
        <v>2704</v>
      </c>
      <c r="BQ4144" t="s">
        <v>12</v>
      </c>
      <c r="BR4144" t="s">
        <v>37344</v>
      </c>
      <c r="BS4144" t="s">
        <v>208</v>
      </c>
      <c r="BU4144" t="s">
        <v>71</v>
      </c>
      <c r="BV4144" t="s">
        <v>37345</v>
      </c>
      <c r="BW4144" t="s">
        <v>1701</v>
      </c>
      <c r="BY4144" t="s">
        <v>53</v>
      </c>
      <c r="BZ4144" t="s">
        <v>2939</v>
      </c>
      <c r="CA4144" t="s">
        <v>31</v>
      </c>
      <c r="CB4144" t="s">
        <v>37346</v>
      </c>
      <c r="CC4144" t="s">
        <v>34</v>
      </c>
      <c r="CE4144" t="s">
        <v>35</v>
      </c>
      <c r="CF4144" t="s">
        <v>37347</v>
      </c>
      <c r="CG4144" t="s">
        <v>15284</v>
      </c>
      <c r="CH4144" t="s">
        <v>126</v>
      </c>
      <c r="CI4144" t="s">
        <v>53</v>
      </c>
      <c r="CJ4144" t="s">
        <v>11470</v>
      </c>
      <c r="CK4144" t="s">
        <v>12</v>
      </c>
      <c r="CL4144" t="s">
        <v>37348</v>
      </c>
      <c r="CM4144" t="s">
        <v>42</v>
      </c>
      <c r="CO4144" t="s">
        <v>43</v>
      </c>
      <c r="CP4144" t="s">
        <v>8900</v>
      </c>
      <c r="CQ4144" t="s">
        <v>20237</v>
      </c>
      <c r="CR4144" t="s">
        <v>5997</v>
      </c>
      <c r="CS4144" t="s">
        <v>53</v>
      </c>
      <c r="CT4144" t="s">
        <v>11470</v>
      </c>
      <c r="CU4144" t="s">
        <v>12</v>
      </c>
      <c r="CV4144" t="s">
        <v>37349</v>
      </c>
      <c r="CW4144" t="s">
        <v>42</v>
      </c>
      <c r="CY4144" t="s">
        <v>43</v>
      </c>
      <c r="CZ4144" t="s">
        <v>30349</v>
      </c>
      <c r="DA4144" t="s">
        <v>1701</v>
      </c>
      <c r="DB4144" t="s">
        <v>12146</v>
      </c>
      <c r="DC4144" t="s">
        <v>53</v>
      </c>
      <c r="DD4144" t="s">
        <v>11470</v>
      </c>
      <c r="DE4144" t="s">
        <v>31</v>
      </c>
      <c r="DF4144" t="s">
        <v>37350</v>
      </c>
      <c r="DG4144" t="s">
        <v>42</v>
      </c>
      <c r="DI4144" t="s">
        <v>43</v>
      </c>
      <c r="DJ4144" t="s">
        <v>143</v>
      </c>
      <c r="EE4144" t="s">
        <v>20614</v>
      </c>
      <c r="EF4144" t="s">
        <v>20624</v>
      </c>
      <c r="EG4144" t="s">
        <v>5</v>
      </c>
      <c r="EI4144" t="s">
        <v>5</v>
      </c>
      <c r="EJ4144" t="s">
        <v>130</v>
      </c>
      <c r="EK4144" t="s">
        <v>19</v>
      </c>
      <c r="EL4144" t="s">
        <v>20</v>
      </c>
    </row>
    <row r="4145" spans="1:142" x14ac:dyDescent="0.25">
      <c r="A4145" t="s">
        <v>31474</v>
      </c>
      <c r="B4145" t="s">
        <v>9686</v>
      </c>
      <c r="C4145" t="s">
        <v>9594</v>
      </c>
      <c r="D4145" t="s">
        <v>341</v>
      </c>
      <c r="E4145" t="s">
        <v>4</v>
      </c>
      <c r="F4145" t="s">
        <v>5</v>
      </c>
      <c r="G4145" t="s">
        <v>341</v>
      </c>
      <c r="I4145" t="s">
        <v>5</v>
      </c>
      <c r="J4145" t="s">
        <v>1625</v>
      </c>
      <c r="K4145" t="s">
        <v>6</v>
      </c>
      <c r="M4145" t="s">
        <v>1649</v>
      </c>
      <c r="P4145" t="s">
        <v>37351</v>
      </c>
      <c r="Q4145" t="s">
        <v>1209</v>
      </c>
      <c r="T4145" t="s">
        <v>12</v>
      </c>
      <c r="U4145" t="s">
        <v>37352</v>
      </c>
      <c r="V4145" t="s">
        <v>24</v>
      </c>
      <c r="W4145">
        <v>17261086</v>
      </c>
      <c r="X4145" t="s">
        <v>216</v>
      </c>
      <c r="Y4145" t="s">
        <v>27</v>
      </c>
      <c r="AB4145" t="s">
        <v>17</v>
      </c>
      <c r="AJ4145" t="s">
        <v>60</v>
      </c>
      <c r="AK4145" t="s">
        <v>5</v>
      </c>
      <c r="AL4145" t="s">
        <v>21</v>
      </c>
      <c r="AM4145" t="s">
        <v>37342</v>
      </c>
      <c r="AN4145" t="s">
        <v>5</v>
      </c>
      <c r="AO4145">
        <v>3</v>
      </c>
      <c r="AP4145" t="s">
        <v>20</v>
      </c>
      <c r="AQ4145" t="s">
        <v>5</v>
      </c>
      <c r="AR4145" t="s">
        <v>2432</v>
      </c>
      <c r="AS4145" t="s">
        <v>5</v>
      </c>
      <c r="AT4145" t="s">
        <v>27</v>
      </c>
      <c r="AU4145" t="s">
        <v>19</v>
      </c>
      <c r="AV4145" t="s">
        <v>19</v>
      </c>
      <c r="AW4145" t="s">
        <v>19</v>
      </c>
      <c r="AX4145" t="s">
        <v>20</v>
      </c>
      <c r="AY4145" t="s">
        <v>24</v>
      </c>
      <c r="BK4145" t="s">
        <v>27</v>
      </c>
      <c r="BM4145" t="s">
        <v>8934</v>
      </c>
      <c r="BN4145" t="s">
        <v>231</v>
      </c>
      <c r="BQ4145" t="s">
        <v>31</v>
      </c>
      <c r="BR4145" t="s">
        <v>37353</v>
      </c>
      <c r="BS4145" t="s">
        <v>34</v>
      </c>
      <c r="BU4145" t="s">
        <v>71</v>
      </c>
      <c r="BV4145" t="s">
        <v>37354</v>
      </c>
      <c r="BW4145" t="s">
        <v>37355</v>
      </c>
      <c r="BX4145" t="s">
        <v>38</v>
      </c>
      <c r="BY4145" t="s">
        <v>222</v>
      </c>
      <c r="BZ4145" t="s">
        <v>642</v>
      </c>
      <c r="CA4145" t="s">
        <v>31</v>
      </c>
      <c r="CB4145" t="s">
        <v>37356</v>
      </c>
      <c r="CC4145" t="s">
        <v>81</v>
      </c>
      <c r="CD4145" t="s">
        <v>106</v>
      </c>
      <c r="CE4145" t="s">
        <v>71</v>
      </c>
      <c r="CF4145" t="s">
        <v>37357</v>
      </c>
      <c r="EE4145" t="s">
        <v>20614</v>
      </c>
      <c r="EF4145" t="s">
        <v>20615</v>
      </c>
      <c r="EG4145" t="s">
        <v>5</v>
      </c>
      <c r="EI4145" t="s">
        <v>5</v>
      </c>
      <c r="EJ4145" t="s">
        <v>108</v>
      </c>
      <c r="EK4145" t="s">
        <v>20</v>
      </c>
      <c r="EL4145" t="s">
        <v>20</v>
      </c>
    </row>
    <row r="4146" spans="1:142" x14ac:dyDescent="0.25">
      <c r="A4146" t="s">
        <v>31474</v>
      </c>
      <c r="B4146" t="s">
        <v>339</v>
      </c>
      <c r="C4146" t="s">
        <v>5959</v>
      </c>
      <c r="D4146" t="s">
        <v>341</v>
      </c>
      <c r="E4146" t="s">
        <v>4</v>
      </c>
      <c r="F4146" t="s">
        <v>5</v>
      </c>
      <c r="G4146" t="s">
        <v>341</v>
      </c>
      <c r="I4146" t="s">
        <v>5</v>
      </c>
      <c r="J4146" t="s">
        <v>1625</v>
      </c>
      <c r="K4146" t="s">
        <v>6</v>
      </c>
      <c r="M4146" t="s">
        <v>1649</v>
      </c>
      <c r="P4146" t="s">
        <v>18294</v>
      </c>
      <c r="Q4146" t="s">
        <v>11418</v>
      </c>
      <c r="T4146" t="s">
        <v>12</v>
      </c>
      <c r="U4146" t="s">
        <v>33562</v>
      </c>
      <c r="V4146" t="s">
        <v>24</v>
      </c>
      <c r="W4146">
        <v>25616220</v>
      </c>
      <c r="X4146" t="s">
        <v>1893</v>
      </c>
      <c r="Y4146" t="s">
        <v>27</v>
      </c>
      <c r="AB4146" t="s">
        <v>17</v>
      </c>
      <c r="AC4146" t="s">
        <v>18</v>
      </c>
      <c r="AD4146" t="s">
        <v>19</v>
      </c>
      <c r="AE4146" t="s">
        <v>20</v>
      </c>
      <c r="AF4146" t="s">
        <v>19</v>
      </c>
      <c r="AG4146" t="s">
        <v>19</v>
      </c>
      <c r="AJ4146" t="s">
        <v>60</v>
      </c>
      <c r="AK4146" t="s">
        <v>5</v>
      </c>
      <c r="AL4146" t="s">
        <v>21</v>
      </c>
      <c r="AM4146" t="s">
        <v>37358</v>
      </c>
      <c r="AN4146" t="s">
        <v>5</v>
      </c>
      <c r="AO4146">
        <v>3</v>
      </c>
      <c r="AQ4146" t="s">
        <v>24</v>
      </c>
      <c r="AT4146" t="s">
        <v>27</v>
      </c>
      <c r="AU4146" t="s">
        <v>19</v>
      </c>
      <c r="AV4146" t="s">
        <v>19</v>
      </c>
      <c r="AW4146" t="s">
        <v>19</v>
      </c>
      <c r="AX4146" t="s">
        <v>20</v>
      </c>
      <c r="AY4146" t="s">
        <v>5</v>
      </c>
      <c r="AZ4146" t="s">
        <v>5</v>
      </c>
      <c r="BA4146" t="s">
        <v>18</v>
      </c>
      <c r="BB4146" t="s">
        <v>19</v>
      </c>
      <c r="BC4146" t="s">
        <v>20</v>
      </c>
      <c r="BD4146" t="s">
        <v>19</v>
      </c>
      <c r="BE4146" t="s">
        <v>19</v>
      </c>
      <c r="BK4146" t="s">
        <v>157</v>
      </c>
      <c r="BM4146" t="s">
        <v>37359</v>
      </c>
      <c r="BN4146" t="s">
        <v>1209</v>
      </c>
      <c r="BP4146" t="s">
        <v>5103</v>
      </c>
      <c r="BQ4146" t="s">
        <v>12</v>
      </c>
      <c r="BR4146" t="s">
        <v>37360</v>
      </c>
      <c r="BS4146" t="s">
        <v>208</v>
      </c>
      <c r="BU4146" t="s">
        <v>71</v>
      </c>
      <c r="BV4146" t="s">
        <v>37361</v>
      </c>
      <c r="BW4146" t="s">
        <v>231</v>
      </c>
      <c r="BX4146" t="s">
        <v>38</v>
      </c>
      <c r="BY4146" t="s">
        <v>10381</v>
      </c>
      <c r="BZ4146" t="s">
        <v>6088</v>
      </c>
      <c r="CA4146" t="s">
        <v>31</v>
      </c>
      <c r="CB4146" t="s">
        <v>8600</v>
      </c>
      <c r="CC4146" t="s">
        <v>42</v>
      </c>
      <c r="CE4146" t="s">
        <v>43</v>
      </c>
      <c r="CF4146" t="s">
        <v>37362</v>
      </c>
      <c r="EE4146" t="s">
        <v>20614</v>
      </c>
      <c r="EF4146" t="s">
        <v>20624</v>
      </c>
      <c r="EG4146" t="s">
        <v>5</v>
      </c>
      <c r="EI4146" t="s">
        <v>5</v>
      </c>
      <c r="EJ4146" t="s">
        <v>130</v>
      </c>
      <c r="EK4146" t="s">
        <v>19</v>
      </c>
      <c r="EL4146" t="s">
        <v>20</v>
      </c>
    </row>
    <row r="4147" spans="1:142" x14ac:dyDescent="0.25">
      <c r="A4147" t="s">
        <v>31474</v>
      </c>
      <c r="B4147" t="s">
        <v>1623</v>
      </c>
      <c r="C4147" t="s">
        <v>1624</v>
      </c>
      <c r="D4147" t="s">
        <v>341</v>
      </c>
      <c r="E4147" t="s">
        <v>4</v>
      </c>
      <c r="F4147" t="s">
        <v>5</v>
      </c>
      <c r="G4147" t="s">
        <v>341</v>
      </c>
      <c r="I4147" t="s">
        <v>5</v>
      </c>
      <c r="J4147" t="s">
        <v>1625</v>
      </c>
      <c r="K4147" t="s">
        <v>6</v>
      </c>
      <c r="M4147" t="s">
        <v>1649</v>
      </c>
      <c r="P4147" t="s">
        <v>195</v>
      </c>
      <c r="Q4147" t="s">
        <v>231</v>
      </c>
      <c r="T4147" t="s">
        <v>31</v>
      </c>
      <c r="U4147" t="s">
        <v>37364</v>
      </c>
      <c r="V4147" t="s">
        <v>24</v>
      </c>
      <c r="W4147">
        <v>24229833</v>
      </c>
      <c r="X4147" t="s">
        <v>1268</v>
      </c>
      <c r="Y4147" t="s">
        <v>27</v>
      </c>
      <c r="AB4147" t="s">
        <v>17</v>
      </c>
      <c r="AC4147" t="s">
        <v>18</v>
      </c>
      <c r="AD4147" t="s">
        <v>19</v>
      </c>
      <c r="AE4147" t="s">
        <v>20</v>
      </c>
      <c r="AF4147" t="s">
        <v>19</v>
      </c>
      <c r="AG4147" t="s">
        <v>19</v>
      </c>
      <c r="AJ4147" t="s">
        <v>17</v>
      </c>
      <c r="AK4147" t="s">
        <v>5</v>
      </c>
      <c r="AL4147" t="s">
        <v>697</v>
      </c>
      <c r="AM4147" t="s">
        <v>37365</v>
      </c>
      <c r="AN4147" t="s">
        <v>5</v>
      </c>
      <c r="AO4147" t="s">
        <v>5965</v>
      </c>
      <c r="AP4147" t="s">
        <v>20</v>
      </c>
      <c r="AQ4147" t="s">
        <v>24</v>
      </c>
      <c r="AT4147" t="s">
        <v>27</v>
      </c>
      <c r="AU4147" t="s">
        <v>19</v>
      </c>
      <c r="AV4147" t="s">
        <v>19</v>
      </c>
      <c r="AW4147" t="s">
        <v>19</v>
      </c>
      <c r="AX4147" t="s">
        <v>20</v>
      </c>
      <c r="AY4147" t="s">
        <v>5</v>
      </c>
      <c r="AZ4147" t="s">
        <v>24</v>
      </c>
      <c r="BF4147" t="s">
        <v>118</v>
      </c>
      <c r="BG4147" t="s">
        <v>19</v>
      </c>
      <c r="BH4147" t="s">
        <v>19</v>
      </c>
      <c r="BI4147" t="s">
        <v>19</v>
      </c>
      <c r="BJ4147" t="s">
        <v>20</v>
      </c>
      <c r="BK4147" t="s">
        <v>27</v>
      </c>
      <c r="BM4147" t="s">
        <v>9</v>
      </c>
      <c r="BN4147" t="s">
        <v>235</v>
      </c>
      <c r="BP4147" t="s">
        <v>616</v>
      </c>
      <c r="BQ4147" t="s">
        <v>12</v>
      </c>
      <c r="BR4147" t="s">
        <v>33907</v>
      </c>
      <c r="BS4147" t="s">
        <v>34</v>
      </c>
      <c r="BU4147" t="s">
        <v>71</v>
      </c>
      <c r="BV4147" t="s">
        <v>37366</v>
      </c>
      <c r="BW4147" t="s">
        <v>11701</v>
      </c>
      <c r="BX4147" t="s">
        <v>845</v>
      </c>
      <c r="BY4147" t="s">
        <v>616</v>
      </c>
      <c r="BZ4147" t="s">
        <v>1562</v>
      </c>
      <c r="CA4147" t="s">
        <v>12</v>
      </c>
      <c r="CB4147" t="s">
        <v>37367</v>
      </c>
      <c r="CC4147" t="s">
        <v>81</v>
      </c>
      <c r="CD4147" t="s">
        <v>89</v>
      </c>
      <c r="CE4147" t="s">
        <v>71</v>
      </c>
      <c r="CF4147" t="s">
        <v>37368</v>
      </c>
      <c r="CG4147" t="s">
        <v>376</v>
      </c>
      <c r="CH4147" t="s">
        <v>231</v>
      </c>
      <c r="CI4147" t="s">
        <v>37363</v>
      </c>
      <c r="CJ4147" t="s">
        <v>4791</v>
      </c>
      <c r="CK4147" t="s">
        <v>31</v>
      </c>
      <c r="CL4147" t="s">
        <v>37369</v>
      </c>
      <c r="CM4147" t="s">
        <v>42</v>
      </c>
      <c r="CO4147" t="s">
        <v>71</v>
      </c>
      <c r="CP4147" t="s">
        <v>37370</v>
      </c>
      <c r="CQ4147" t="s">
        <v>38</v>
      </c>
      <c r="CR4147" t="s">
        <v>195</v>
      </c>
      <c r="CS4147" t="s">
        <v>37363</v>
      </c>
      <c r="CT4147" t="s">
        <v>4791</v>
      </c>
      <c r="CU4147" t="s">
        <v>31</v>
      </c>
      <c r="CV4147" t="s">
        <v>37371</v>
      </c>
      <c r="CW4147" t="s">
        <v>42</v>
      </c>
      <c r="CY4147" t="s">
        <v>71</v>
      </c>
      <c r="CZ4147" t="s">
        <v>37372</v>
      </c>
      <c r="EE4147" t="s">
        <v>20614</v>
      </c>
      <c r="EF4147" t="s">
        <v>20615</v>
      </c>
      <c r="EG4147" t="s">
        <v>5</v>
      </c>
      <c r="EI4147" t="s">
        <v>5</v>
      </c>
      <c r="EJ4147" t="s">
        <v>108</v>
      </c>
      <c r="EK4147" t="s">
        <v>20</v>
      </c>
      <c r="EL4147" t="s">
        <v>20</v>
      </c>
    </row>
    <row r="4148" spans="1:142" x14ac:dyDescent="0.25">
      <c r="A4148" t="s">
        <v>31474</v>
      </c>
      <c r="B4148" t="s">
        <v>1647</v>
      </c>
      <c r="C4148" t="s">
        <v>1648</v>
      </c>
      <c r="D4148" t="s">
        <v>341</v>
      </c>
      <c r="E4148" t="s">
        <v>4</v>
      </c>
      <c r="F4148" t="s">
        <v>5</v>
      </c>
      <c r="G4148" t="s">
        <v>341</v>
      </c>
      <c r="I4148" t="s">
        <v>5</v>
      </c>
      <c r="J4148" t="s">
        <v>1625</v>
      </c>
      <c r="K4148" t="s">
        <v>6</v>
      </c>
      <c r="M4148" t="s">
        <v>1649</v>
      </c>
      <c r="P4148" t="s">
        <v>6930</v>
      </c>
      <c r="Q4148" t="s">
        <v>1080</v>
      </c>
      <c r="T4148" t="s">
        <v>31</v>
      </c>
      <c r="U4148" t="s">
        <v>37373</v>
      </c>
      <c r="V4148" t="s">
        <v>5</v>
      </c>
      <c r="W4148">
        <v>18851231</v>
      </c>
      <c r="X4148" t="s">
        <v>37374</v>
      </c>
      <c r="Y4148" t="s">
        <v>27</v>
      </c>
      <c r="AB4148" t="s">
        <v>17</v>
      </c>
      <c r="AC4148" t="s">
        <v>18</v>
      </c>
      <c r="AD4148" t="s">
        <v>19</v>
      </c>
      <c r="AE4148" t="s">
        <v>20</v>
      </c>
      <c r="AF4148" t="s">
        <v>19</v>
      </c>
      <c r="AG4148" t="s">
        <v>19</v>
      </c>
      <c r="AJ4148" t="s">
        <v>17</v>
      </c>
      <c r="AK4148" t="s">
        <v>5</v>
      </c>
      <c r="AL4148" t="s">
        <v>21</v>
      </c>
      <c r="AM4148" t="s">
        <v>37375</v>
      </c>
      <c r="AN4148" t="s">
        <v>5</v>
      </c>
      <c r="AO4148">
        <v>3</v>
      </c>
      <c r="AP4148" t="s">
        <v>20</v>
      </c>
      <c r="AQ4148" t="s">
        <v>24</v>
      </c>
      <c r="AT4148" t="s">
        <v>117</v>
      </c>
      <c r="AU4148" t="s">
        <v>19</v>
      </c>
      <c r="AV4148" t="s">
        <v>19</v>
      </c>
      <c r="AW4148" t="s">
        <v>20</v>
      </c>
      <c r="AX4148" t="s">
        <v>19</v>
      </c>
      <c r="AY4148" t="s">
        <v>24</v>
      </c>
      <c r="BK4148" t="s">
        <v>157</v>
      </c>
      <c r="BM4148" t="s">
        <v>1941</v>
      </c>
      <c r="BN4148" t="s">
        <v>127</v>
      </c>
      <c r="BP4148" t="s">
        <v>292</v>
      </c>
      <c r="BQ4148" t="s">
        <v>12</v>
      </c>
      <c r="BR4148" t="s">
        <v>37377</v>
      </c>
      <c r="BS4148" t="s">
        <v>34</v>
      </c>
      <c r="BU4148" t="s">
        <v>71</v>
      </c>
      <c r="BV4148" t="s">
        <v>37378</v>
      </c>
      <c r="BW4148" t="s">
        <v>4645</v>
      </c>
      <c r="BX4148" t="s">
        <v>1481</v>
      </c>
      <c r="BY4148" t="s">
        <v>68</v>
      </c>
      <c r="BZ4148" t="s">
        <v>37376</v>
      </c>
      <c r="CA4148" t="s">
        <v>12</v>
      </c>
      <c r="CB4148" t="s">
        <v>17904</v>
      </c>
      <c r="CC4148" t="s">
        <v>42</v>
      </c>
      <c r="CE4148" t="s">
        <v>43</v>
      </c>
      <c r="CF4148" t="s">
        <v>6570</v>
      </c>
      <c r="EE4148" t="s">
        <v>20614</v>
      </c>
      <c r="EF4148" t="s">
        <v>20624</v>
      </c>
      <c r="EG4148" t="s">
        <v>5</v>
      </c>
      <c r="EI4148" t="s">
        <v>5</v>
      </c>
      <c r="EJ4148" t="s">
        <v>294</v>
      </c>
      <c r="EK4148" t="s">
        <v>20</v>
      </c>
      <c r="EL4148" t="s">
        <v>20</v>
      </c>
    </row>
    <row r="4149" spans="1:142" x14ac:dyDescent="0.25">
      <c r="A4149" t="s">
        <v>31474</v>
      </c>
      <c r="B4149" t="s">
        <v>339</v>
      </c>
      <c r="C4149" t="s">
        <v>5959</v>
      </c>
      <c r="D4149" t="s">
        <v>341</v>
      </c>
      <c r="E4149" t="s">
        <v>4</v>
      </c>
      <c r="F4149" t="s">
        <v>5</v>
      </c>
      <c r="G4149" t="s">
        <v>341</v>
      </c>
      <c r="I4149" t="s">
        <v>5</v>
      </c>
      <c r="J4149" t="s">
        <v>1625</v>
      </c>
      <c r="K4149" t="s">
        <v>6</v>
      </c>
      <c r="M4149" t="s">
        <v>1625</v>
      </c>
      <c r="P4149" t="s">
        <v>666</v>
      </c>
      <c r="Q4149" t="s">
        <v>1209</v>
      </c>
      <c r="T4149" t="s">
        <v>31</v>
      </c>
      <c r="U4149" t="s">
        <v>37379</v>
      </c>
      <c r="V4149" t="s">
        <v>5</v>
      </c>
      <c r="W4149">
        <v>18361570</v>
      </c>
      <c r="X4149" t="s">
        <v>1063</v>
      </c>
      <c r="Y4149" t="s">
        <v>35</v>
      </c>
      <c r="Z4149" t="s">
        <v>37380</v>
      </c>
      <c r="AA4149" t="s">
        <v>28331</v>
      </c>
      <c r="AB4149" t="s">
        <v>60</v>
      </c>
      <c r="AC4149" t="s">
        <v>18</v>
      </c>
      <c r="AD4149" t="s">
        <v>19</v>
      </c>
      <c r="AE4149" t="s">
        <v>20</v>
      </c>
      <c r="AF4149" t="s">
        <v>19</v>
      </c>
      <c r="AG4149" t="s">
        <v>19</v>
      </c>
      <c r="AJ4149" t="s">
        <v>60</v>
      </c>
      <c r="AK4149" t="s">
        <v>5</v>
      </c>
      <c r="AL4149" t="s">
        <v>21</v>
      </c>
      <c r="AM4149" t="s">
        <v>37381</v>
      </c>
      <c r="AN4149" t="s">
        <v>5</v>
      </c>
      <c r="AO4149">
        <v>4</v>
      </c>
      <c r="AP4149" t="s">
        <v>20</v>
      </c>
      <c r="AQ4149" t="s">
        <v>24</v>
      </c>
      <c r="AT4149" t="s">
        <v>25</v>
      </c>
      <c r="AU4149" t="s">
        <v>20</v>
      </c>
      <c r="AV4149" t="s">
        <v>19</v>
      </c>
      <c r="AW4149" t="s">
        <v>19</v>
      </c>
      <c r="AX4149" t="s">
        <v>19</v>
      </c>
      <c r="AY4149" t="s">
        <v>5</v>
      </c>
      <c r="AZ4149" t="s">
        <v>5</v>
      </c>
      <c r="BA4149" t="s">
        <v>18</v>
      </c>
      <c r="BB4149" t="s">
        <v>19</v>
      </c>
      <c r="BC4149" t="s">
        <v>20</v>
      </c>
      <c r="BD4149" t="s">
        <v>19</v>
      </c>
      <c r="BE4149" t="s">
        <v>19</v>
      </c>
      <c r="BK4149" t="s">
        <v>27</v>
      </c>
      <c r="BM4149" t="s">
        <v>220</v>
      </c>
      <c r="BN4149" t="s">
        <v>195</v>
      </c>
      <c r="BP4149" t="s">
        <v>15047</v>
      </c>
      <c r="BQ4149" t="s">
        <v>31</v>
      </c>
      <c r="BR4149" t="s">
        <v>37382</v>
      </c>
      <c r="BS4149" t="s">
        <v>34</v>
      </c>
      <c r="BU4149" t="s">
        <v>71</v>
      </c>
      <c r="BV4149" t="s">
        <v>37383</v>
      </c>
      <c r="BW4149" t="s">
        <v>17081</v>
      </c>
      <c r="BX4149" t="s">
        <v>611</v>
      </c>
      <c r="BY4149" t="s">
        <v>4036</v>
      </c>
      <c r="BZ4149" t="s">
        <v>222</v>
      </c>
      <c r="CA4149" t="s">
        <v>12</v>
      </c>
      <c r="CB4149" t="s">
        <v>37384</v>
      </c>
      <c r="CC4149" t="s">
        <v>42</v>
      </c>
      <c r="CE4149" t="s">
        <v>193</v>
      </c>
      <c r="CF4149" t="s">
        <v>37385</v>
      </c>
      <c r="CG4149" t="s">
        <v>10734</v>
      </c>
      <c r="CH4149" t="s">
        <v>37386</v>
      </c>
      <c r="CI4149" t="s">
        <v>4036</v>
      </c>
      <c r="CJ4149" t="s">
        <v>222</v>
      </c>
      <c r="CK4149" t="s">
        <v>12</v>
      </c>
      <c r="CL4149" t="s">
        <v>34290</v>
      </c>
      <c r="CM4149" t="s">
        <v>42</v>
      </c>
      <c r="CO4149" t="s">
        <v>48</v>
      </c>
      <c r="CP4149" t="s">
        <v>37387</v>
      </c>
      <c r="EE4149" t="s">
        <v>20614</v>
      </c>
      <c r="EF4149" t="s">
        <v>20615</v>
      </c>
      <c r="EG4149" t="s">
        <v>5</v>
      </c>
      <c r="EI4149" t="s">
        <v>5</v>
      </c>
      <c r="EJ4149" t="s">
        <v>130</v>
      </c>
      <c r="EK4149" t="s">
        <v>19</v>
      </c>
      <c r="EL4149" t="s">
        <v>20</v>
      </c>
    </row>
    <row r="4150" spans="1:142" x14ac:dyDescent="0.25">
      <c r="A4150" t="s">
        <v>31474</v>
      </c>
      <c r="B4150" t="s">
        <v>1647</v>
      </c>
      <c r="C4150" t="s">
        <v>1648</v>
      </c>
      <c r="D4150" t="s">
        <v>341</v>
      </c>
      <c r="E4150" t="s">
        <v>4</v>
      </c>
      <c r="F4150" t="s">
        <v>5</v>
      </c>
      <c r="G4150" t="s">
        <v>341</v>
      </c>
      <c r="I4150" t="s">
        <v>5</v>
      </c>
      <c r="J4150" t="s">
        <v>1625</v>
      </c>
      <c r="K4150" t="s">
        <v>6</v>
      </c>
      <c r="M4150" t="s">
        <v>1649</v>
      </c>
      <c r="P4150" t="s">
        <v>9673</v>
      </c>
      <c r="Q4150" t="s">
        <v>1039</v>
      </c>
      <c r="T4150" t="s">
        <v>12</v>
      </c>
      <c r="U4150" t="s">
        <v>37388</v>
      </c>
      <c r="V4150" t="s">
        <v>24</v>
      </c>
      <c r="W4150">
        <v>17888759</v>
      </c>
      <c r="X4150" t="s">
        <v>2665</v>
      </c>
      <c r="Y4150" t="s">
        <v>193</v>
      </c>
      <c r="Z4150" t="s">
        <v>37389</v>
      </c>
      <c r="AA4150" t="s">
        <v>5107</v>
      </c>
      <c r="AB4150" t="s">
        <v>60</v>
      </c>
      <c r="AC4150" t="s">
        <v>18</v>
      </c>
      <c r="AD4150" t="s">
        <v>19</v>
      </c>
      <c r="AE4150" t="s">
        <v>20</v>
      </c>
      <c r="AF4150" t="s">
        <v>19</v>
      </c>
      <c r="AG4150" t="s">
        <v>19</v>
      </c>
      <c r="AJ4150" t="s">
        <v>17</v>
      </c>
      <c r="AK4150" t="s">
        <v>5</v>
      </c>
      <c r="AL4150" t="s">
        <v>680</v>
      </c>
      <c r="AM4150" t="s">
        <v>37390</v>
      </c>
      <c r="AN4150" t="s">
        <v>5</v>
      </c>
      <c r="AO4150">
        <v>4</v>
      </c>
      <c r="AP4150" t="s">
        <v>20</v>
      </c>
      <c r="AQ4150" t="s">
        <v>24</v>
      </c>
      <c r="AT4150" t="s">
        <v>27</v>
      </c>
      <c r="AU4150" t="s">
        <v>19</v>
      </c>
      <c r="AV4150" t="s">
        <v>19</v>
      </c>
      <c r="AW4150" t="s">
        <v>19</v>
      </c>
      <c r="AX4150" t="s">
        <v>20</v>
      </c>
      <c r="AY4150" t="s">
        <v>5</v>
      </c>
      <c r="AZ4150" t="s">
        <v>24</v>
      </c>
      <c r="BF4150" t="s">
        <v>26</v>
      </c>
      <c r="BG4150" t="s">
        <v>19</v>
      </c>
      <c r="BH4150" t="s">
        <v>20</v>
      </c>
      <c r="BI4150" t="s">
        <v>19</v>
      </c>
      <c r="BJ4150" t="s">
        <v>19</v>
      </c>
      <c r="BK4150" t="s">
        <v>60</v>
      </c>
      <c r="BM4150" t="s">
        <v>9311</v>
      </c>
      <c r="BN4150" t="s">
        <v>220</v>
      </c>
      <c r="BP4150" t="s">
        <v>4032</v>
      </c>
      <c r="BQ4150" t="s">
        <v>31</v>
      </c>
      <c r="BR4150" t="s">
        <v>37391</v>
      </c>
      <c r="BS4150" t="s">
        <v>34</v>
      </c>
      <c r="BU4150" t="s">
        <v>71</v>
      </c>
      <c r="BV4150" t="s">
        <v>37392</v>
      </c>
      <c r="BW4150" t="s">
        <v>309</v>
      </c>
      <c r="BX4150" t="s">
        <v>1426</v>
      </c>
      <c r="BY4150" t="s">
        <v>4149</v>
      </c>
      <c r="BZ4150" t="s">
        <v>19607</v>
      </c>
      <c r="CA4150" t="s">
        <v>31</v>
      </c>
      <c r="CB4150" t="s">
        <v>25567</v>
      </c>
      <c r="CC4150" t="s">
        <v>42</v>
      </c>
      <c r="CE4150" t="s">
        <v>71</v>
      </c>
      <c r="CF4150" t="s">
        <v>37393</v>
      </c>
      <c r="CG4150" t="s">
        <v>126</v>
      </c>
      <c r="CH4150" t="s">
        <v>3206</v>
      </c>
      <c r="CI4150" t="s">
        <v>4149</v>
      </c>
      <c r="CJ4150" t="s">
        <v>19607</v>
      </c>
      <c r="CK4150" t="s">
        <v>12</v>
      </c>
      <c r="CL4150" t="s">
        <v>37394</v>
      </c>
      <c r="CM4150" t="s">
        <v>42</v>
      </c>
      <c r="CO4150" t="s">
        <v>71</v>
      </c>
      <c r="CP4150" t="s">
        <v>37395</v>
      </c>
      <c r="EE4150" t="s">
        <v>20614</v>
      </c>
      <c r="EF4150" t="s">
        <v>20624</v>
      </c>
      <c r="EG4150" t="s">
        <v>5</v>
      </c>
      <c r="EI4150" t="s">
        <v>5</v>
      </c>
      <c r="EJ4150" t="s">
        <v>130</v>
      </c>
      <c r="EK4150" t="s">
        <v>19</v>
      </c>
      <c r="EL4150" t="s">
        <v>20</v>
      </c>
    </row>
    <row r="4151" spans="1:142" x14ac:dyDescent="0.25">
      <c r="A4151" t="s">
        <v>31474</v>
      </c>
      <c r="B4151" t="s">
        <v>1623</v>
      </c>
      <c r="C4151" t="s">
        <v>1624</v>
      </c>
      <c r="D4151" t="s">
        <v>341</v>
      </c>
      <c r="E4151" t="s">
        <v>4</v>
      </c>
      <c r="F4151" t="s">
        <v>5</v>
      </c>
      <c r="G4151" t="s">
        <v>341</v>
      </c>
      <c r="I4151" t="s">
        <v>5</v>
      </c>
      <c r="J4151" t="s">
        <v>1625</v>
      </c>
      <c r="K4151" t="s">
        <v>6</v>
      </c>
      <c r="M4151" t="s">
        <v>1625</v>
      </c>
      <c r="P4151" t="s">
        <v>5322</v>
      </c>
      <c r="Q4151" t="s">
        <v>324</v>
      </c>
      <c r="T4151" t="s">
        <v>12</v>
      </c>
      <c r="U4151" t="s">
        <v>21364</v>
      </c>
      <c r="W4151">
        <v>29894634</v>
      </c>
      <c r="X4151" t="s">
        <v>2340</v>
      </c>
      <c r="Y4151" t="s">
        <v>27</v>
      </c>
      <c r="AB4151" t="s">
        <v>17</v>
      </c>
      <c r="AC4151" t="s">
        <v>18</v>
      </c>
      <c r="AD4151" t="s">
        <v>19</v>
      </c>
      <c r="AE4151" t="s">
        <v>20</v>
      </c>
      <c r="AF4151" t="s">
        <v>19</v>
      </c>
      <c r="AG4151" t="s">
        <v>19</v>
      </c>
      <c r="AJ4151" t="s">
        <v>60</v>
      </c>
      <c r="AK4151" t="s">
        <v>5</v>
      </c>
      <c r="AL4151" t="s">
        <v>21</v>
      </c>
      <c r="AM4151" t="s">
        <v>37396</v>
      </c>
      <c r="AN4151" t="s">
        <v>24</v>
      </c>
      <c r="AO4151">
        <v>1</v>
      </c>
      <c r="AP4151" t="s">
        <v>20</v>
      </c>
      <c r="AQ4151" t="s">
        <v>24</v>
      </c>
      <c r="AT4151" t="s">
        <v>27</v>
      </c>
      <c r="AU4151" t="s">
        <v>19</v>
      </c>
      <c r="AV4151" t="s">
        <v>19</v>
      </c>
      <c r="AW4151" t="s">
        <v>19</v>
      </c>
      <c r="AX4151" t="s">
        <v>20</v>
      </c>
      <c r="AY4151" t="s">
        <v>24</v>
      </c>
      <c r="BK4151" t="s">
        <v>157</v>
      </c>
      <c r="EE4151" t="s">
        <v>20614</v>
      </c>
      <c r="EF4151" t="s">
        <v>20624</v>
      </c>
      <c r="EG4151" t="s">
        <v>5</v>
      </c>
      <c r="EI4151" t="s">
        <v>5</v>
      </c>
      <c r="EJ4151" t="s">
        <v>130</v>
      </c>
      <c r="EK4151" t="s">
        <v>19</v>
      </c>
      <c r="EL4151" t="s">
        <v>20</v>
      </c>
    </row>
    <row r="4152" spans="1:142" x14ac:dyDescent="0.25">
      <c r="A4152" t="s">
        <v>31474</v>
      </c>
      <c r="B4152" t="s">
        <v>1623</v>
      </c>
      <c r="C4152" t="s">
        <v>1624</v>
      </c>
      <c r="D4152" t="s">
        <v>341</v>
      </c>
      <c r="E4152" t="s">
        <v>4</v>
      </c>
      <c r="F4152" t="s">
        <v>5</v>
      </c>
      <c r="G4152" t="s">
        <v>341</v>
      </c>
      <c r="I4152" t="s">
        <v>5</v>
      </c>
      <c r="J4152" t="s">
        <v>1625</v>
      </c>
      <c r="K4152" t="s">
        <v>6</v>
      </c>
      <c r="M4152" t="s">
        <v>1649</v>
      </c>
      <c r="P4152" t="s">
        <v>9736</v>
      </c>
      <c r="Q4152" t="s">
        <v>3886</v>
      </c>
      <c r="T4152" t="s">
        <v>12</v>
      </c>
      <c r="U4152" t="s">
        <v>5683</v>
      </c>
      <c r="V4152" t="s">
        <v>24</v>
      </c>
      <c r="W4152">
        <v>8741487</v>
      </c>
      <c r="X4152" t="s">
        <v>837</v>
      </c>
      <c r="Y4152" t="s">
        <v>27</v>
      </c>
      <c r="AB4152" t="s">
        <v>17</v>
      </c>
      <c r="AC4152" t="s">
        <v>18</v>
      </c>
      <c r="AD4152" t="s">
        <v>19</v>
      </c>
      <c r="AE4152" t="s">
        <v>20</v>
      </c>
      <c r="AF4152" t="s">
        <v>19</v>
      </c>
      <c r="AG4152" t="s">
        <v>19</v>
      </c>
      <c r="AJ4152" t="s">
        <v>60</v>
      </c>
      <c r="AK4152" t="s">
        <v>5</v>
      </c>
      <c r="AL4152" t="s">
        <v>21</v>
      </c>
      <c r="AM4152" t="s">
        <v>37397</v>
      </c>
      <c r="AN4152" t="s">
        <v>24</v>
      </c>
      <c r="AO4152">
        <v>1</v>
      </c>
      <c r="AP4152" t="s">
        <v>20</v>
      </c>
      <c r="AQ4152" t="s">
        <v>24</v>
      </c>
      <c r="AT4152" t="s">
        <v>27</v>
      </c>
      <c r="AU4152" t="s">
        <v>19</v>
      </c>
      <c r="AV4152" t="s">
        <v>19</v>
      </c>
      <c r="AW4152" t="s">
        <v>19</v>
      </c>
      <c r="AX4152" t="s">
        <v>20</v>
      </c>
      <c r="AY4152" t="s">
        <v>24</v>
      </c>
      <c r="BK4152" t="s">
        <v>27</v>
      </c>
      <c r="EE4152" t="s">
        <v>20614</v>
      </c>
      <c r="EF4152" t="s">
        <v>20615</v>
      </c>
      <c r="EG4152" t="s">
        <v>5</v>
      </c>
      <c r="EI4152" t="s">
        <v>5</v>
      </c>
      <c r="EJ4152" t="s">
        <v>130</v>
      </c>
      <c r="EK4152" t="s">
        <v>19</v>
      </c>
      <c r="EL4152" t="s">
        <v>20</v>
      </c>
    </row>
    <row r="4153" spans="1:142" x14ac:dyDescent="0.25">
      <c r="A4153" t="s">
        <v>31474</v>
      </c>
      <c r="B4153" t="s">
        <v>1647</v>
      </c>
      <c r="C4153" t="s">
        <v>1648</v>
      </c>
      <c r="D4153" t="s">
        <v>341</v>
      </c>
      <c r="E4153" t="s">
        <v>4</v>
      </c>
      <c r="F4153" t="s">
        <v>5</v>
      </c>
      <c r="G4153" t="s">
        <v>341</v>
      </c>
      <c r="I4153" t="s">
        <v>5</v>
      </c>
      <c r="J4153" t="s">
        <v>1625</v>
      </c>
      <c r="K4153" t="s">
        <v>6</v>
      </c>
      <c r="M4153" t="s">
        <v>1625</v>
      </c>
      <c r="P4153" t="s">
        <v>37398</v>
      </c>
      <c r="Q4153" t="s">
        <v>324</v>
      </c>
      <c r="T4153" t="s">
        <v>12</v>
      </c>
      <c r="U4153" t="s">
        <v>34726</v>
      </c>
      <c r="V4153" t="s">
        <v>24</v>
      </c>
      <c r="W4153">
        <v>19190234</v>
      </c>
      <c r="X4153" t="s">
        <v>2211</v>
      </c>
      <c r="Y4153" t="s">
        <v>27</v>
      </c>
      <c r="AB4153" t="s">
        <v>17</v>
      </c>
      <c r="AC4153" t="s">
        <v>18</v>
      </c>
      <c r="AD4153" t="s">
        <v>19</v>
      </c>
      <c r="AE4153" t="s">
        <v>20</v>
      </c>
      <c r="AF4153" t="s">
        <v>19</v>
      </c>
      <c r="AG4153" t="s">
        <v>19</v>
      </c>
      <c r="AJ4153" t="s">
        <v>17</v>
      </c>
      <c r="AK4153" t="s">
        <v>5</v>
      </c>
      <c r="AL4153" t="s">
        <v>21</v>
      </c>
      <c r="AM4153" t="s">
        <v>37399</v>
      </c>
      <c r="AN4153" t="s">
        <v>5</v>
      </c>
      <c r="AO4153">
        <v>2</v>
      </c>
      <c r="AP4153" t="s">
        <v>20</v>
      </c>
      <c r="AQ4153" t="s">
        <v>24</v>
      </c>
      <c r="AT4153" t="s">
        <v>27</v>
      </c>
      <c r="AU4153" t="s">
        <v>19</v>
      </c>
      <c r="AV4153" t="s">
        <v>19</v>
      </c>
      <c r="AW4153" t="s">
        <v>19</v>
      </c>
      <c r="AX4153" t="s">
        <v>20</v>
      </c>
      <c r="AY4153" t="s">
        <v>5</v>
      </c>
      <c r="AZ4153" t="s">
        <v>5</v>
      </c>
      <c r="BA4153" t="s">
        <v>18</v>
      </c>
      <c r="BB4153" t="s">
        <v>19</v>
      </c>
      <c r="BC4153" t="s">
        <v>20</v>
      </c>
      <c r="BD4153" t="s">
        <v>19</v>
      </c>
      <c r="BE4153" t="s">
        <v>19</v>
      </c>
      <c r="BK4153" t="s">
        <v>157</v>
      </c>
      <c r="BM4153" t="s">
        <v>37400</v>
      </c>
      <c r="BN4153" t="s">
        <v>168</v>
      </c>
      <c r="BP4153" t="s">
        <v>6470</v>
      </c>
      <c r="BQ4153" t="s">
        <v>12</v>
      </c>
      <c r="BR4153" t="s">
        <v>37401</v>
      </c>
      <c r="BS4153" t="s">
        <v>42</v>
      </c>
      <c r="BU4153" t="s">
        <v>71</v>
      </c>
      <c r="BV4153" t="s">
        <v>37402</v>
      </c>
      <c r="EE4153" t="s">
        <v>20614</v>
      </c>
      <c r="EF4153" t="s">
        <v>20624</v>
      </c>
      <c r="EG4153" t="s">
        <v>5</v>
      </c>
      <c r="EI4153" t="s">
        <v>5</v>
      </c>
      <c r="EJ4153" t="s">
        <v>130</v>
      </c>
      <c r="EK4153" t="s">
        <v>19</v>
      </c>
      <c r="EL4153" t="s">
        <v>20</v>
      </c>
    </row>
    <row r="4154" spans="1:142" x14ac:dyDescent="0.25">
      <c r="A4154" t="s">
        <v>31474</v>
      </c>
      <c r="B4154" t="s">
        <v>1647</v>
      </c>
      <c r="C4154" t="s">
        <v>1648</v>
      </c>
      <c r="D4154" t="s">
        <v>341</v>
      </c>
      <c r="E4154" t="s">
        <v>4</v>
      </c>
      <c r="F4154" t="s">
        <v>5</v>
      </c>
      <c r="G4154" t="s">
        <v>341</v>
      </c>
      <c r="I4154" t="s">
        <v>5</v>
      </c>
      <c r="J4154" t="s">
        <v>1625</v>
      </c>
      <c r="K4154" t="s">
        <v>6</v>
      </c>
      <c r="M4154" t="s">
        <v>1666</v>
      </c>
      <c r="P4154" t="s">
        <v>37403</v>
      </c>
      <c r="Q4154" t="s">
        <v>764</v>
      </c>
      <c r="T4154" t="s">
        <v>12</v>
      </c>
      <c r="U4154" t="s">
        <v>12053</v>
      </c>
      <c r="V4154" t="s">
        <v>24</v>
      </c>
      <c r="W4154">
        <v>22631693</v>
      </c>
      <c r="X4154" t="s">
        <v>2268</v>
      </c>
      <c r="Y4154" t="s">
        <v>1384</v>
      </c>
      <c r="Z4154" t="s">
        <v>37404</v>
      </c>
      <c r="AA4154" t="s">
        <v>28823</v>
      </c>
      <c r="AB4154" t="s">
        <v>60</v>
      </c>
      <c r="AC4154" t="s">
        <v>18</v>
      </c>
      <c r="AD4154" t="s">
        <v>19</v>
      </c>
      <c r="AE4154" t="s">
        <v>20</v>
      </c>
      <c r="AF4154" t="s">
        <v>19</v>
      </c>
      <c r="AG4154" t="s">
        <v>19</v>
      </c>
      <c r="AJ4154" t="s">
        <v>17</v>
      </c>
      <c r="AK4154" t="s">
        <v>5</v>
      </c>
      <c r="AL4154" t="s">
        <v>21</v>
      </c>
      <c r="AM4154" t="s">
        <v>37405</v>
      </c>
      <c r="AN4154" t="s">
        <v>5</v>
      </c>
      <c r="AO4154">
        <v>4</v>
      </c>
      <c r="AP4154" t="s">
        <v>20</v>
      </c>
      <c r="AQ4154" t="s">
        <v>24</v>
      </c>
      <c r="AT4154" t="s">
        <v>27</v>
      </c>
      <c r="AU4154" t="s">
        <v>19</v>
      </c>
      <c r="AV4154" t="s">
        <v>19</v>
      </c>
      <c r="AW4154" t="s">
        <v>19</v>
      </c>
      <c r="AX4154" t="s">
        <v>20</v>
      </c>
      <c r="AY4154" t="s">
        <v>5</v>
      </c>
      <c r="AZ4154" t="s">
        <v>5</v>
      </c>
      <c r="BA4154" t="s">
        <v>18</v>
      </c>
      <c r="BB4154" t="s">
        <v>19</v>
      </c>
      <c r="BC4154" t="s">
        <v>20</v>
      </c>
      <c r="BD4154" t="s">
        <v>19</v>
      </c>
      <c r="BE4154" t="s">
        <v>19</v>
      </c>
      <c r="BK4154" t="s">
        <v>157</v>
      </c>
      <c r="BM4154" t="s">
        <v>13709</v>
      </c>
      <c r="BN4154" t="s">
        <v>296</v>
      </c>
      <c r="BP4154" t="s">
        <v>2117</v>
      </c>
      <c r="BQ4154" t="s">
        <v>12</v>
      </c>
      <c r="BR4154" t="s">
        <v>19602</v>
      </c>
      <c r="BS4154" t="s">
        <v>208</v>
      </c>
      <c r="BU4154" t="s">
        <v>71</v>
      </c>
      <c r="BV4154" t="s">
        <v>37406</v>
      </c>
      <c r="BW4154" t="s">
        <v>37407</v>
      </c>
      <c r="BX4154" t="s">
        <v>37408</v>
      </c>
      <c r="BY4154" t="s">
        <v>4283</v>
      </c>
      <c r="BZ4154" t="s">
        <v>599</v>
      </c>
      <c r="CA4154" t="s">
        <v>12</v>
      </c>
      <c r="CB4154" t="s">
        <v>34497</v>
      </c>
      <c r="CC4154" t="s">
        <v>42</v>
      </c>
      <c r="CE4154" t="s">
        <v>43</v>
      </c>
      <c r="CF4154" t="s">
        <v>37409</v>
      </c>
      <c r="CG4154" t="s">
        <v>2169</v>
      </c>
      <c r="CH4154" t="s">
        <v>226</v>
      </c>
      <c r="CI4154" t="s">
        <v>4283</v>
      </c>
      <c r="CJ4154" t="s">
        <v>599</v>
      </c>
      <c r="CK4154" t="s">
        <v>31</v>
      </c>
      <c r="CL4154" t="s">
        <v>12952</v>
      </c>
      <c r="CM4154" t="s">
        <v>42</v>
      </c>
      <c r="CO4154" t="s">
        <v>43</v>
      </c>
      <c r="CP4154" t="s">
        <v>33528</v>
      </c>
      <c r="EE4154" t="s">
        <v>20614</v>
      </c>
      <c r="EF4154" t="s">
        <v>20624</v>
      </c>
      <c r="EG4154" t="s">
        <v>5</v>
      </c>
      <c r="EI4154" t="s">
        <v>5</v>
      </c>
      <c r="EJ4154" t="s">
        <v>294</v>
      </c>
      <c r="EK4154" t="s">
        <v>20</v>
      </c>
      <c r="EL4154" t="s">
        <v>20</v>
      </c>
    </row>
    <row r="4155" spans="1:142" x14ac:dyDescent="0.25">
      <c r="A4155" t="s">
        <v>31474</v>
      </c>
      <c r="B4155" t="s">
        <v>339</v>
      </c>
      <c r="C4155" t="s">
        <v>5959</v>
      </c>
      <c r="D4155" t="s">
        <v>341</v>
      </c>
      <c r="E4155" t="s">
        <v>4</v>
      </c>
      <c r="F4155" t="s">
        <v>5</v>
      </c>
      <c r="G4155" t="s">
        <v>341</v>
      </c>
      <c r="I4155" t="s">
        <v>5</v>
      </c>
      <c r="J4155" t="s">
        <v>1625</v>
      </c>
      <c r="K4155" t="s">
        <v>6</v>
      </c>
      <c r="M4155" t="s">
        <v>1649</v>
      </c>
      <c r="P4155" t="s">
        <v>10430</v>
      </c>
      <c r="Q4155" t="s">
        <v>9</v>
      </c>
      <c r="T4155" t="s">
        <v>12</v>
      </c>
      <c r="U4155" t="s">
        <v>4451</v>
      </c>
      <c r="V4155" t="s">
        <v>24</v>
      </c>
      <c r="W4155">
        <v>18227062</v>
      </c>
      <c r="X4155" t="s">
        <v>1259</v>
      </c>
      <c r="Y4155" t="s">
        <v>27</v>
      </c>
      <c r="AB4155" t="s">
        <v>17</v>
      </c>
      <c r="AC4155" t="s">
        <v>18</v>
      </c>
      <c r="AD4155" t="s">
        <v>19</v>
      </c>
      <c r="AE4155" t="s">
        <v>20</v>
      </c>
      <c r="AF4155" t="s">
        <v>19</v>
      </c>
      <c r="AG4155" t="s">
        <v>19</v>
      </c>
      <c r="AJ4155" t="s">
        <v>60</v>
      </c>
      <c r="AK4155" t="s">
        <v>5</v>
      </c>
      <c r="AL4155" t="s">
        <v>21</v>
      </c>
      <c r="AM4155" t="s">
        <v>37410</v>
      </c>
      <c r="AN4155" t="s">
        <v>5</v>
      </c>
      <c r="AO4155">
        <v>3</v>
      </c>
      <c r="AP4155" t="s">
        <v>20</v>
      </c>
      <c r="AQ4155" t="s">
        <v>24</v>
      </c>
      <c r="AT4155" t="s">
        <v>27</v>
      </c>
      <c r="AU4155" t="s">
        <v>19</v>
      </c>
      <c r="AV4155" t="s">
        <v>19</v>
      </c>
      <c r="AW4155" t="s">
        <v>19</v>
      </c>
      <c r="AX4155" t="s">
        <v>20</v>
      </c>
      <c r="AY4155" t="s">
        <v>5</v>
      </c>
      <c r="AZ4155" t="s">
        <v>24</v>
      </c>
      <c r="BF4155" t="s">
        <v>118</v>
      </c>
      <c r="BG4155" t="s">
        <v>19</v>
      </c>
      <c r="BH4155" t="s">
        <v>19</v>
      </c>
      <c r="BI4155" t="s">
        <v>19</v>
      </c>
      <c r="BJ4155" t="s">
        <v>20</v>
      </c>
      <c r="BK4155" t="s">
        <v>27</v>
      </c>
      <c r="BM4155" t="s">
        <v>163</v>
      </c>
      <c r="BN4155" t="s">
        <v>182</v>
      </c>
      <c r="BQ4155" t="s">
        <v>31</v>
      </c>
      <c r="BR4155" t="s">
        <v>26310</v>
      </c>
      <c r="BS4155" t="s">
        <v>34</v>
      </c>
      <c r="BU4155" t="s">
        <v>71</v>
      </c>
      <c r="BV4155" t="s">
        <v>37412</v>
      </c>
      <c r="BW4155" t="s">
        <v>3758</v>
      </c>
      <c r="BX4155" t="s">
        <v>121</v>
      </c>
      <c r="BY4155" t="s">
        <v>37411</v>
      </c>
      <c r="BZ4155" t="s">
        <v>17751</v>
      </c>
      <c r="CA4155" t="s">
        <v>31</v>
      </c>
      <c r="CB4155" t="s">
        <v>37413</v>
      </c>
      <c r="CC4155" t="s">
        <v>42</v>
      </c>
      <c r="CE4155" t="s">
        <v>71</v>
      </c>
      <c r="CF4155" t="s">
        <v>37414</v>
      </c>
      <c r="EE4155" t="s">
        <v>20614</v>
      </c>
      <c r="EF4155" t="s">
        <v>20615</v>
      </c>
      <c r="EG4155" t="s">
        <v>5</v>
      </c>
      <c r="EI4155" t="s">
        <v>5</v>
      </c>
      <c r="EJ4155" t="s">
        <v>253</v>
      </c>
      <c r="EK4155" t="s">
        <v>20</v>
      </c>
      <c r="EL4155" t="s">
        <v>19</v>
      </c>
    </row>
    <row r="4156" spans="1:142" x14ac:dyDescent="0.25">
      <c r="A4156" t="s">
        <v>31474</v>
      </c>
      <c r="B4156" t="s">
        <v>1623</v>
      </c>
      <c r="C4156" t="s">
        <v>1624</v>
      </c>
      <c r="D4156" t="s">
        <v>341</v>
      </c>
      <c r="E4156" t="s">
        <v>4</v>
      </c>
      <c r="F4156" t="s">
        <v>5</v>
      </c>
      <c r="G4156" t="s">
        <v>341</v>
      </c>
      <c r="I4156" t="s">
        <v>5</v>
      </c>
      <c r="J4156" t="s">
        <v>341</v>
      </c>
      <c r="K4156" t="s">
        <v>6</v>
      </c>
      <c r="M4156" t="s">
        <v>341</v>
      </c>
      <c r="P4156" t="s">
        <v>12414</v>
      </c>
      <c r="Q4156" t="s">
        <v>3420</v>
      </c>
      <c r="T4156" t="s">
        <v>12</v>
      </c>
      <c r="U4156" t="s">
        <v>37415</v>
      </c>
      <c r="V4156" t="s">
        <v>24</v>
      </c>
      <c r="W4156">
        <v>4360363</v>
      </c>
      <c r="X4156" t="s">
        <v>4385</v>
      </c>
      <c r="Y4156" t="s">
        <v>27</v>
      </c>
      <c r="AB4156" t="s">
        <v>17</v>
      </c>
      <c r="AC4156" t="s">
        <v>18</v>
      </c>
      <c r="AD4156" t="s">
        <v>19</v>
      </c>
      <c r="AE4156" t="s">
        <v>20</v>
      </c>
      <c r="AF4156" t="s">
        <v>19</v>
      </c>
      <c r="AG4156" t="s">
        <v>19</v>
      </c>
      <c r="AJ4156" t="s">
        <v>60</v>
      </c>
      <c r="AK4156" t="s">
        <v>24</v>
      </c>
      <c r="AL4156" t="s">
        <v>697</v>
      </c>
      <c r="AM4156" t="s">
        <v>37416</v>
      </c>
      <c r="AN4156" t="s">
        <v>5</v>
      </c>
      <c r="AO4156">
        <v>3</v>
      </c>
      <c r="AP4156" t="s">
        <v>20</v>
      </c>
      <c r="AQ4156" t="s">
        <v>24</v>
      </c>
      <c r="AT4156" t="s">
        <v>27</v>
      </c>
      <c r="AU4156" t="s">
        <v>19</v>
      </c>
      <c r="AV4156" t="s">
        <v>19</v>
      </c>
      <c r="AW4156" t="s">
        <v>19</v>
      </c>
      <c r="AX4156" t="s">
        <v>20</v>
      </c>
      <c r="AY4156" t="s">
        <v>24</v>
      </c>
      <c r="BK4156" t="s">
        <v>157</v>
      </c>
      <c r="BM4156" t="s">
        <v>590</v>
      </c>
      <c r="BN4156" t="s">
        <v>37417</v>
      </c>
      <c r="BP4156" t="s">
        <v>902</v>
      </c>
      <c r="BQ4156" t="s">
        <v>31</v>
      </c>
      <c r="BR4156" t="s">
        <v>11000</v>
      </c>
      <c r="BS4156" t="s">
        <v>42</v>
      </c>
      <c r="BU4156" t="s">
        <v>71</v>
      </c>
      <c r="BV4156" t="s">
        <v>37418</v>
      </c>
      <c r="BW4156" t="s">
        <v>6965</v>
      </c>
      <c r="BX4156" t="s">
        <v>1002</v>
      </c>
      <c r="BY4156" t="s">
        <v>5282</v>
      </c>
      <c r="BZ4156" t="s">
        <v>4808</v>
      </c>
      <c r="CA4156" t="s">
        <v>31</v>
      </c>
      <c r="CB4156" t="s">
        <v>30031</v>
      </c>
      <c r="CC4156" t="s">
        <v>81</v>
      </c>
      <c r="CD4156" t="s">
        <v>292</v>
      </c>
      <c r="CE4156" t="s">
        <v>71</v>
      </c>
      <c r="CF4156" t="s">
        <v>37419</v>
      </c>
      <c r="EE4156" t="s">
        <v>20614</v>
      </c>
      <c r="EF4156" t="s">
        <v>20624</v>
      </c>
      <c r="EG4156" t="s">
        <v>5</v>
      </c>
      <c r="EI4156" t="s">
        <v>5</v>
      </c>
      <c r="EJ4156" t="s">
        <v>130</v>
      </c>
      <c r="EK4156" t="s">
        <v>19</v>
      </c>
      <c r="EL4156" t="s">
        <v>20</v>
      </c>
    </row>
    <row r="4157" spans="1:142" x14ac:dyDescent="0.25">
      <c r="A4157" t="s">
        <v>31474</v>
      </c>
      <c r="B4157" t="s">
        <v>1647</v>
      </c>
      <c r="C4157" t="s">
        <v>1648</v>
      </c>
      <c r="D4157" t="s">
        <v>341</v>
      </c>
      <c r="E4157" t="s">
        <v>4</v>
      </c>
      <c r="F4157" t="s">
        <v>5</v>
      </c>
      <c r="G4157" t="s">
        <v>341</v>
      </c>
      <c r="I4157" t="s">
        <v>5</v>
      </c>
      <c r="J4157" t="s">
        <v>1625</v>
      </c>
      <c r="K4157" t="s">
        <v>6</v>
      </c>
      <c r="M4157" t="s">
        <v>1649</v>
      </c>
      <c r="P4157" t="s">
        <v>860</v>
      </c>
      <c r="Q4157" t="s">
        <v>2396</v>
      </c>
      <c r="T4157" t="s">
        <v>12</v>
      </c>
      <c r="U4157" t="s">
        <v>37420</v>
      </c>
      <c r="V4157" t="s">
        <v>5</v>
      </c>
      <c r="W4157">
        <v>4259998</v>
      </c>
      <c r="X4157" t="s">
        <v>1323</v>
      </c>
      <c r="Y4157" t="s">
        <v>35</v>
      </c>
      <c r="Z4157" t="s">
        <v>37421</v>
      </c>
      <c r="AA4157" t="s">
        <v>13731</v>
      </c>
      <c r="AB4157" t="s">
        <v>60</v>
      </c>
      <c r="AC4157" t="s">
        <v>18</v>
      </c>
      <c r="AD4157" t="s">
        <v>19</v>
      </c>
      <c r="AE4157" t="s">
        <v>20</v>
      </c>
      <c r="AF4157" t="s">
        <v>19</v>
      </c>
      <c r="AG4157" t="s">
        <v>19</v>
      </c>
      <c r="AJ4157" t="s">
        <v>17</v>
      </c>
      <c r="AK4157" t="s">
        <v>5</v>
      </c>
      <c r="AL4157" t="s">
        <v>21</v>
      </c>
      <c r="AM4157" t="s">
        <v>37422</v>
      </c>
      <c r="AN4157" t="s">
        <v>5</v>
      </c>
      <c r="AO4157">
        <v>2</v>
      </c>
      <c r="AP4157" t="s">
        <v>20</v>
      </c>
      <c r="AQ4157" t="s">
        <v>24</v>
      </c>
      <c r="AT4157" t="s">
        <v>27</v>
      </c>
      <c r="AU4157" t="s">
        <v>19</v>
      </c>
      <c r="AV4157" t="s">
        <v>19</v>
      </c>
      <c r="AW4157" t="s">
        <v>19</v>
      </c>
      <c r="AX4157" t="s">
        <v>20</v>
      </c>
      <c r="AY4157" t="s">
        <v>24</v>
      </c>
      <c r="BK4157" t="s">
        <v>60</v>
      </c>
      <c r="BM4157" t="s">
        <v>37423</v>
      </c>
      <c r="BN4157" t="s">
        <v>15540</v>
      </c>
      <c r="BP4157" t="s">
        <v>5994</v>
      </c>
      <c r="BQ4157" t="s">
        <v>12</v>
      </c>
      <c r="BR4157" t="s">
        <v>286</v>
      </c>
      <c r="BS4157" t="s">
        <v>42</v>
      </c>
      <c r="BU4157" t="s">
        <v>71</v>
      </c>
      <c r="BV4157" t="s">
        <v>37424</v>
      </c>
      <c r="EE4157" t="s">
        <v>20614</v>
      </c>
      <c r="EF4157" t="s">
        <v>20624</v>
      </c>
      <c r="EG4157" t="s">
        <v>5</v>
      </c>
      <c r="EI4157" t="s">
        <v>5</v>
      </c>
      <c r="EJ4157" t="s">
        <v>130</v>
      </c>
      <c r="EK4157" t="s">
        <v>19</v>
      </c>
      <c r="EL4157" t="s">
        <v>20</v>
      </c>
    </row>
    <row r="4158" spans="1:142" x14ac:dyDescent="0.25">
      <c r="A4158" t="s">
        <v>31474</v>
      </c>
      <c r="B4158" t="s">
        <v>339</v>
      </c>
      <c r="C4158" t="s">
        <v>5959</v>
      </c>
      <c r="D4158" t="s">
        <v>341</v>
      </c>
      <c r="E4158" t="s">
        <v>4</v>
      </c>
      <c r="F4158" t="s">
        <v>5</v>
      </c>
      <c r="G4158" t="s">
        <v>341</v>
      </c>
      <c r="I4158" t="s">
        <v>5</v>
      </c>
      <c r="J4158" t="s">
        <v>1625</v>
      </c>
      <c r="K4158" t="s">
        <v>6</v>
      </c>
      <c r="M4158" t="s">
        <v>1666</v>
      </c>
      <c r="P4158" t="s">
        <v>10963</v>
      </c>
      <c r="Q4158" t="s">
        <v>296</v>
      </c>
      <c r="T4158" t="s">
        <v>12</v>
      </c>
      <c r="U4158" t="s">
        <v>11695</v>
      </c>
      <c r="V4158" t="s">
        <v>24</v>
      </c>
      <c r="W4158">
        <v>24980825</v>
      </c>
      <c r="X4158" t="s">
        <v>300</v>
      </c>
      <c r="Y4158" t="s">
        <v>27</v>
      </c>
      <c r="AB4158" t="s">
        <v>17</v>
      </c>
      <c r="AC4158" t="s">
        <v>18</v>
      </c>
      <c r="AD4158" t="s">
        <v>19</v>
      </c>
      <c r="AE4158" t="s">
        <v>20</v>
      </c>
      <c r="AF4158" t="s">
        <v>19</v>
      </c>
      <c r="AG4158" t="s">
        <v>19</v>
      </c>
      <c r="AJ4158" t="s">
        <v>60</v>
      </c>
      <c r="AK4158" t="s">
        <v>5</v>
      </c>
      <c r="AL4158" t="s">
        <v>21</v>
      </c>
      <c r="AM4158" t="s">
        <v>37425</v>
      </c>
      <c r="AN4158" t="s">
        <v>5</v>
      </c>
      <c r="AO4158" t="s">
        <v>5965</v>
      </c>
      <c r="AP4158" t="s">
        <v>20</v>
      </c>
      <c r="AQ4158" t="s">
        <v>24</v>
      </c>
      <c r="AT4158" t="s">
        <v>523</v>
      </c>
      <c r="AU4158" t="s">
        <v>19</v>
      </c>
      <c r="AV4158" t="s">
        <v>20</v>
      </c>
      <c r="AW4158" t="s">
        <v>19</v>
      </c>
      <c r="AX4158" t="s">
        <v>19</v>
      </c>
      <c r="AY4158" t="s">
        <v>5</v>
      </c>
      <c r="AZ4158" t="s">
        <v>5</v>
      </c>
      <c r="BA4158" t="s">
        <v>18</v>
      </c>
      <c r="BB4158" t="s">
        <v>19</v>
      </c>
      <c r="BC4158" t="s">
        <v>20</v>
      </c>
      <c r="BD4158" t="s">
        <v>19</v>
      </c>
      <c r="BE4158" t="s">
        <v>19</v>
      </c>
      <c r="BK4158" t="s">
        <v>27</v>
      </c>
      <c r="BM4158" t="s">
        <v>37426</v>
      </c>
      <c r="BN4158" t="s">
        <v>446</v>
      </c>
      <c r="BP4158" t="s">
        <v>9417</v>
      </c>
      <c r="BQ4158" t="s">
        <v>31</v>
      </c>
      <c r="BR4158" t="s">
        <v>37428</v>
      </c>
      <c r="BS4158" t="s">
        <v>34</v>
      </c>
      <c r="BU4158" t="s">
        <v>71</v>
      </c>
      <c r="BV4158" t="s">
        <v>37429</v>
      </c>
      <c r="BW4158" t="s">
        <v>37430</v>
      </c>
      <c r="BX4158" t="s">
        <v>845</v>
      </c>
      <c r="BY4158" t="s">
        <v>37427</v>
      </c>
      <c r="BZ4158" t="s">
        <v>8760</v>
      </c>
      <c r="CA4158" t="s">
        <v>31</v>
      </c>
      <c r="CB4158" t="s">
        <v>3087</v>
      </c>
      <c r="CC4158" t="s">
        <v>42</v>
      </c>
      <c r="CE4158" t="s">
        <v>43</v>
      </c>
      <c r="CF4158" t="s">
        <v>257</v>
      </c>
      <c r="CG4158" t="s">
        <v>37431</v>
      </c>
      <c r="CH4158" t="s">
        <v>163</v>
      </c>
      <c r="CI4158" t="s">
        <v>37427</v>
      </c>
      <c r="CJ4158" t="s">
        <v>8760</v>
      </c>
      <c r="CK4158" t="s">
        <v>12</v>
      </c>
      <c r="CL4158" t="s">
        <v>37432</v>
      </c>
      <c r="CM4158" t="s">
        <v>42</v>
      </c>
      <c r="CO4158" t="s">
        <v>43</v>
      </c>
      <c r="CP4158" t="s">
        <v>28295</v>
      </c>
      <c r="CQ4158" t="s">
        <v>15155</v>
      </c>
      <c r="CR4158" t="s">
        <v>5298</v>
      </c>
      <c r="CS4158" t="s">
        <v>37427</v>
      </c>
      <c r="CT4158" t="s">
        <v>8760</v>
      </c>
      <c r="CU4158" t="s">
        <v>12</v>
      </c>
      <c r="CV4158" t="s">
        <v>8967</v>
      </c>
      <c r="CW4158" t="s">
        <v>42</v>
      </c>
      <c r="CY4158" t="s">
        <v>43</v>
      </c>
      <c r="CZ4158" t="s">
        <v>2184</v>
      </c>
      <c r="EE4158" t="s">
        <v>20614</v>
      </c>
      <c r="EF4158" t="s">
        <v>20615</v>
      </c>
      <c r="EG4158" t="s">
        <v>5</v>
      </c>
      <c r="EI4158" t="s">
        <v>5</v>
      </c>
      <c r="EJ4158" t="s">
        <v>130</v>
      </c>
      <c r="EK4158" t="s">
        <v>19</v>
      </c>
      <c r="EL4158" t="s">
        <v>20</v>
      </c>
    </row>
    <row r="4159" spans="1:142" x14ac:dyDescent="0.25">
      <c r="A4159" t="s">
        <v>31474</v>
      </c>
      <c r="B4159" t="s">
        <v>9686</v>
      </c>
      <c r="C4159" t="s">
        <v>9594</v>
      </c>
      <c r="D4159" t="s">
        <v>341</v>
      </c>
      <c r="E4159" t="s">
        <v>4</v>
      </c>
      <c r="F4159" t="s">
        <v>5</v>
      </c>
      <c r="G4159" t="s">
        <v>341</v>
      </c>
      <c r="I4159" t="s">
        <v>5</v>
      </c>
      <c r="J4159" t="s">
        <v>1625</v>
      </c>
      <c r="K4159" t="s">
        <v>6</v>
      </c>
      <c r="M4159" t="s">
        <v>1625</v>
      </c>
      <c r="P4159" t="s">
        <v>25182</v>
      </c>
      <c r="Q4159" t="s">
        <v>37433</v>
      </c>
      <c r="T4159" t="s">
        <v>118</v>
      </c>
      <c r="U4159" t="s">
        <v>37434</v>
      </c>
      <c r="V4159" t="s">
        <v>5</v>
      </c>
      <c r="W4159">
        <v>24326663</v>
      </c>
      <c r="X4159" t="s">
        <v>2553</v>
      </c>
      <c r="Y4159" t="s">
        <v>35</v>
      </c>
      <c r="Z4159" t="s">
        <v>37435</v>
      </c>
      <c r="AA4159" t="s">
        <v>37436</v>
      </c>
      <c r="AB4159" t="s">
        <v>60</v>
      </c>
      <c r="AC4159" t="s">
        <v>18</v>
      </c>
      <c r="AD4159" t="s">
        <v>19</v>
      </c>
      <c r="AE4159" t="s">
        <v>20</v>
      </c>
      <c r="AF4159" t="s">
        <v>19</v>
      </c>
      <c r="AG4159" t="s">
        <v>19</v>
      </c>
      <c r="AJ4159" t="s">
        <v>60</v>
      </c>
      <c r="AK4159" t="s">
        <v>5</v>
      </c>
      <c r="AL4159" t="s">
        <v>21</v>
      </c>
      <c r="AM4159" t="s">
        <v>37437</v>
      </c>
      <c r="AN4159" t="s">
        <v>5</v>
      </c>
      <c r="AO4159">
        <v>3</v>
      </c>
      <c r="AP4159" t="s">
        <v>20</v>
      </c>
      <c r="AQ4159" t="s">
        <v>24</v>
      </c>
      <c r="AT4159" t="s">
        <v>27</v>
      </c>
      <c r="AU4159" t="s">
        <v>19</v>
      </c>
      <c r="AV4159" t="s">
        <v>19</v>
      </c>
      <c r="AW4159" t="s">
        <v>19</v>
      </c>
      <c r="AX4159" t="s">
        <v>20</v>
      </c>
      <c r="AY4159" t="s">
        <v>5</v>
      </c>
      <c r="AZ4159" t="s">
        <v>5</v>
      </c>
      <c r="BA4159" t="s">
        <v>18</v>
      </c>
      <c r="BB4159" t="s">
        <v>19</v>
      </c>
      <c r="BC4159" t="s">
        <v>20</v>
      </c>
      <c r="BD4159" t="s">
        <v>19</v>
      </c>
      <c r="BE4159" t="s">
        <v>19</v>
      </c>
      <c r="BK4159" t="s">
        <v>119</v>
      </c>
      <c r="BM4159" t="s">
        <v>533</v>
      </c>
      <c r="BN4159" t="s">
        <v>860</v>
      </c>
      <c r="BP4159" t="s">
        <v>26239</v>
      </c>
      <c r="BQ4159" t="s">
        <v>118</v>
      </c>
      <c r="BR4159" t="s">
        <v>26931</v>
      </c>
      <c r="BS4159" t="s">
        <v>34</v>
      </c>
      <c r="BU4159" t="s">
        <v>71</v>
      </c>
      <c r="BV4159" t="s">
        <v>37438</v>
      </c>
      <c r="BW4159" t="s">
        <v>38</v>
      </c>
      <c r="BX4159" t="s">
        <v>195</v>
      </c>
      <c r="BY4159" t="s">
        <v>1514</v>
      </c>
      <c r="BZ4159" t="s">
        <v>13795</v>
      </c>
      <c r="CA4159" t="s">
        <v>31</v>
      </c>
      <c r="CB4159" t="s">
        <v>10113</v>
      </c>
      <c r="CC4159" t="s">
        <v>81</v>
      </c>
      <c r="CD4159" t="s">
        <v>2182</v>
      </c>
      <c r="CE4159" t="s">
        <v>71</v>
      </c>
      <c r="CF4159" t="s">
        <v>37439</v>
      </c>
      <c r="EE4159" t="s">
        <v>20614</v>
      </c>
      <c r="EF4159" t="s">
        <v>20624</v>
      </c>
      <c r="EG4159" t="s">
        <v>5</v>
      </c>
      <c r="EI4159" t="s">
        <v>5</v>
      </c>
      <c r="EJ4159" t="s">
        <v>108</v>
      </c>
      <c r="EK4159" t="s">
        <v>20</v>
      </c>
      <c r="EL4159" t="s">
        <v>20</v>
      </c>
    </row>
    <row r="4160" spans="1:142" x14ac:dyDescent="0.25">
      <c r="A4160" t="s">
        <v>31474</v>
      </c>
      <c r="B4160" t="s">
        <v>9686</v>
      </c>
      <c r="C4160" t="s">
        <v>9594</v>
      </c>
      <c r="D4160" t="s">
        <v>341</v>
      </c>
      <c r="E4160" t="s">
        <v>4</v>
      </c>
      <c r="F4160" t="s">
        <v>5</v>
      </c>
      <c r="G4160" t="s">
        <v>341</v>
      </c>
      <c r="I4160" t="s">
        <v>5</v>
      </c>
      <c r="J4160" t="s">
        <v>1625</v>
      </c>
      <c r="K4160" t="s">
        <v>6</v>
      </c>
      <c r="M4160" t="s">
        <v>1649</v>
      </c>
      <c r="P4160" t="s">
        <v>37440</v>
      </c>
      <c r="Q4160" t="s">
        <v>126</v>
      </c>
      <c r="T4160" t="s">
        <v>12</v>
      </c>
      <c r="U4160" t="s">
        <v>37441</v>
      </c>
      <c r="V4160" t="s">
        <v>24</v>
      </c>
      <c r="W4160">
        <v>24660513</v>
      </c>
      <c r="X4160" t="s">
        <v>8457</v>
      </c>
      <c r="AB4160" t="s">
        <v>17</v>
      </c>
      <c r="AC4160" t="s">
        <v>18</v>
      </c>
      <c r="AD4160" t="s">
        <v>19</v>
      </c>
      <c r="AE4160" t="s">
        <v>20</v>
      </c>
      <c r="AF4160" t="s">
        <v>19</v>
      </c>
      <c r="AG4160" t="s">
        <v>19</v>
      </c>
      <c r="AJ4160" t="s">
        <v>60</v>
      </c>
      <c r="AK4160" t="s">
        <v>5</v>
      </c>
      <c r="AL4160" t="s">
        <v>61</v>
      </c>
      <c r="AM4160" t="s">
        <v>37442</v>
      </c>
      <c r="AN4160" t="s">
        <v>5</v>
      </c>
      <c r="AO4160">
        <v>4</v>
      </c>
      <c r="AP4160" t="s">
        <v>20</v>
      </c>
      <c r="AQ4160" t="s">
        <v>24</v>
      </c>
      <c r="AT4160" t="s">
        <v>25</v>
      </c>
      <c r="AU4160" t="s">
        <v>20</v>
      </c>
      <c r="AV4160" t="s">
        <v>19</v>
      </c>
      <c r="AW4160" t="s">
        <v>19</v>
      </c>
      <c r="AX4160" t="s">
        <v>19</v>
      </c>
      <c r="AY4160" t="s">
        <v>5</v>
      </c>
      <c r="AZ4160" t="s">
        <v>24</v>
      </c>
      <c r="BF4160" t="s">
        <v>218</v>
      </c>
      <c r="BG4160" t="s">
        <v>19</v>
      </c>
      <c r="BH4160" t="s">
        <v>19</v>
      </c>
      <c r="BI4160" t="s">
        <v>20</v>
      </c>
      <c r="BJ4160" t="s">
        <v>19</v>
      </c>
      <c r="BK4160" t="s">
        <v>157</v>
      </c>
      <c r="BM4160" t="s">
        <v>1879</v>
      </c>
      <c r="BN4160" t="s">
        <v>1080</v>
      </c>
      <c r="BP4160" t="s">
        <v>642</v>
      </c>
      <c r="BQ4160" t="s">
        <v>31</v>
      </c>
      <c r="BR4160" t="s">
        <v>37443</v>
      </c>
      <c r="BS4160" t="s">
        <v>34</v>
      </c>
      <c r="BU4160" t="s">
        <v>71</v>
      </c>
      <c r="BV4160" t="s">
        <v>37444</v>
      </c>
      <c r="BW4160" t="s">
        <v>888</v>
      </c>
      <c r="BX4160" t="s">
        <v>126</v>
      </c>
      <c r="BY4160" t="s">
        <v>3050</v>
      </c>
      <c r="BZ4160" t="s">
        <v>1014</v>
      </c>
      <c r="CA4160" t="s">
        <v>12</v>
      </c>
      <c r="CB4160" t="s">
        <v>25837</v>
      </c>
      <c r="CC4160" t="s">
        <v>42</v>
      </c>
      <c r="CE4160" t="s">
        <v>43</v>
      </c>
      <c r="CF4160" t="s">
        <v>25143</v>
      </c>
      <c r="CG4160" t="s">
        <v>9174</v>
      </c>
      <c r="CH4160" t="s">
        <v>324</v>
      </c>
      <c r="CI4160" t="s">
        <v>1014</v>
      </c>
      <c r="CJ4160" t="s">
        <v>173</v>
      </c>
      <c r="CK4160" t="s">
        <v>12</v>
      </c>
      <c r="CL4160" t="s">
        <v>37445</v>
      </c>
      <c r="CM4160" t="s">
        <v>42</v>
      </c>
      <c r="CO4160" t="s">
        <v>43</v>
      </c>
      <c r="CP4160" t="s">
        <v>37446</v>
      </c>
      <c r="EE4160" t="s">
        <v>20614</v>
      </c>
      <c r="EF4160" t="s">
        <v>20624</v>
      </c>
      <c r="EG4160" t="s">
        <v>5</v>
      </c>
      <c r="EI4160" t="s">
        <v>5</v>
      </c>
      <c r="EJ4160" t="s">
        <v>108</v>
      </c>
      <c r="EK4160" t="s">
        <v>20</v>
      </c>
      <c r="EL4160" t="s">
        <v>20</v>
      </c>
    </row>
    <row r="4161" spans="1:142" x14ac:dyDescent="0.25">
      <c r="A4161" t="s">
        <v>31474</v>
      </c>
      <c r="B4161" t="s">
        <v>1647</v>
      </c>
      <c r="C4161" t="s">
        <v>1648</v>
      </c>
      <c r="D4161" t="s">
        <v>341</v>
      </c>
      <c r="E4161" t="s">
        <v>4</v>
      </c>
      <c r="F4161" t="s">
        <v>5</v>
      </c>
      <c r="G4161" t="s">
        <v>341</v>
      </c>
      <c r="I4161" t="s">
        <v>5</v>
      </c>
      <c r="J4161" t="s">
        <v>1625</v>
      </c>
      <c r="K4161" t="s">
        <v>6</v>
      </c>
      <c r="M4161" t="s">
        <v>1625</v>
      </c>
      <c r="P4161" t="s">
        <v>21687</v>
      </c>
      <c r="Q4161" t="s">
        <v>7174</v>
      </c>
      <c r="T4161" t="s">
        <v>12</v>
      </c>
      <c r="U4161" t="s">
        <v>1696</v>
      </c>
      <c r="V4161" t="s">
        <v>24</v>
      </c>
      <c r="W4161">
        <v>12478845</v>
      </c>
      <c r="X4161" t="s">
        <v>136</v>
      </c>
      <c r="Y4161" t="s">
        <v>193</v>
      </c>
      <c r="Z4161" t="s">
        <v>37447</v>
      </c>
      <c r="AA4161" t="s">
        <v>22032</v>
      </c>
      <c r="AB4161" t="s">
        <v>60</v>
      </c>
      <c r="AC4161" t="s">
        <v>18</v>
      </c>
      <c r="AD4161" t="s">
        <v>19</v>
      </c>
      <c r="AE4161" t="s">
        <v>20</v>
      </c>
      <c r="AF4161" t="s">
        <v>19</v>
      </c>
      <c r="AG4161" t="s">
        <v>19</v>
      </c>
      <c r="AJ4161" t="s">
        <v>17</v>
      </c>
      <c r="AK4161" t="s">
        <v>5</v>
      </c>
      <c r="AL4161" t="s">
        <v>21</v>
      </c>
      <c r="AM4161" t="s">
        <v>37448</v>
      </c>
      <c r="AN4161" t="s">
        <v>24</v>
      </c>
      <c r="AO4161">
        <v>1</v>
      </c>
      <c r="AP4161" t="s">
        <v>20</v>
      </c>
      <c r="AQ4161" t="s">
        <v>24</v>
      </c>
      <c r="AT4161" t="s">
        <v>27</v>
      </c>
      <c r="AU4161" t="s">
        <v>19</v>
      </c>
      <c r="AV4161" t="s">
        <v>19</v>
      </c>
      <c r="AW4161" t="s">
        <v>19</v>
      </c>
      <c r="AX4161" t="s">
        <v>20</v>
      </c>
      <c r="AY4161" t="s">
        <v>24</v>
      </c>
      <c r="BK4161" t="s">
        <v>157</v>
      </c>
      <c r="EE4161" t="s">
        <v>20614</v>
      </c>
      <c r="EF4161" t="s">
        <v>20624</v>
      </c>
      <c r="EG4161" t="s">
        <v>5</v>
      </c>
      <c r="EI4161" t="s">
        <v>5</v>
      </c>
      <c r="EJ4161" t="s">
        <v>130</v>
      </c>
      <c r="EK4161" t="s">
        <v>19</v>
      </c>
      <c r="EL4161" t="s">
        <v>20</v>
      </c>
    </row>
    <row r="4162" spans="1:142" x14ac:dyDescent="0.25">
      <c r="A4162" t="s">
        <v>31474</v>
      </c>
      <c r="B4162" t="s">
        <v>1623</v>
      </c>
      <c r="C4162" t="s">
        <v>1624</v>
      </c>
      <c r="D4162" t="s">
        <v>341</v>
      </c>
      <c r="E4162" t="s">
        <v>4</v>
      </c>
      <c r="F4162" t="s">
        <v>5</v>
      </c>
      <c r="G4162" t="s">
        <v>341</v>
      </c>
      <c r="I4162" t="s">
        <v>5</v>
      </c>
      <c r="J4162" t="s">
        <v>341</v>
      </c>
      <c r="K4162" t="s">
        <v>6</v>
      </c>
      <c r="M4162" t="s">
        <v>341</v>
      </c>
      <c r="P4162" t="s">
        <v>3171</v>
      </c>
      <c r="Q4162" t="s">
        <v>296</v>
      </c>
      <c r="T4162" t="s">
        <v>12</v>
      </c>
      <c r="U4162" t="s">
        <v>37449</v>
      </c>
      <c r="V4162" t="s">
        <v>24</v>
      </c>
      <c r="W4162">
        <v>6263213</v>
      </c>
      <c r="X4162" t="s">
        <v>11141</v>
      </c>
      <c r="Y4162" t="s">
        <v>27</v>
      </c>
      <c r="AB4162" t="s">
        <v>17</v>
      </c>
      <c r="AC4162" t="s">
        <v>18</v>
      </c>
      <c r="AD4162" t="s">
        <v>19</v>
      </c>
      <c r="AE4162" t="s">
        <v>20</v>
      </c>
      <c r="AF4162" t="s">
        <v>19</v>
      </c>
      <c r="AG4162" t="s">
        <v>19</v>
      </c>
      <c r="AJ4162" t="s">
        <v>60</v>
      </c>
      <c r="AK4162" t="s">
        <v>5</v>
      </c>
      <c r="AL4162" t="s">
        <v>21</v>
      </c>
      <c r="AM4162" t="s">
        <v>37450</v>
      </c>
      <c r="AN4162" t="s">
        <v>24</v>
      </c>
      <c r="AO4162">
        <v>1</v>
      </c>
      <c r="AP4162" t="s">
        <v>20</v>
      </c>
      <c r="AQ4162" t="s">
        <v>24</v>
      </c>
      <c r="AT4162" t="s">
        <v>27</v>
      </c>
      <c r="AU4162" t="s">
        <v>19</v>
      </c>
      <c r="AV4162" t="s">
        <v>19</v>
      </c>
      <c r="AW4162" t="s">
        <v>19</v>
      </c>
      <c r="AX4162" t="s">
        <v>20</v>
      </c>
      <c r="AY4162" t="s">
        <v>24</v>
      </c>
      <c r="BK4162" t="s">
        <v>27</v>
      </c>
      <c r="EE4162" t="s">
        <v>20614</v>
      </c>
      <c r="EF4162" t="s">
        <v>20615</v>
      </c>
      <c r="EG4162" t="s">
        <v>5</v>
      </c>
      <c r="EI4162" t="s">
        <v>5</v>
      </c>
      <c r="EJ4162" t="s">
        <v>130</v>
      </c>
      <c r="EK4162" t="s">
        <v>19</v>
      </c>
      <c r="EL4162" t="s">
        <v>20</v>
      </c>
    </row>
    <row r="4163" spans="1:142" x14ac:dyDescent="0.25">
      <c r="A4163" t="s">
        <v>31474</v>
      </c>
      <c r="B4163" t="s">
        <v>9686</v>
      </c>
      <c r="C4163" t="s">
        <v>9594</v>
      </c>
      <c r="D4163" t="s">
        <v>341</v>
      </c>
      <c r="E4163" t="s">
        <v>4</v>
      </c>
      <c r="F4163" t="s">
        <v>5</v>
      </c>
      <c r="G4163" t="s">
        <v>341</v>
      </c>
      <c r="I4163" t="s">
        <v>5</v>
      </c>
      <c r="J4163" t="s">
        <v>1625</v>
      </c>
      <c r="K4163" t="s">
        <v>6</v>
      </c>
      <c r="M4163" t="s">
        <v>1625</v>
      </c>
      <c r="P4163" t="s">
        <v>328</v>
      </c>
      <c r="Q4163" t="s">
        <v>481</v>
      </c>
      <c r="T4163" t="s">
        <v>12</v>
      </c>
      <c r="U4163" t="s">
        <v>18235</v>
      </c>
      <c r="V4163" t="s">
        <v>24</v>
      </c>
      <c r="W4163">
        <v>25066793</v>
      </c>
      <c r="X4163" t="s">
        <v>1114</v>
      </c>
      <c r="AB4163" t="s">
        <v>17</v>
      </c>
      <c r="AC4163" t="s">
        <v>18</v>
      </c>
      <c r="AD4163" t="s">
        <v>19</v>
      </c>
      <c r="AE4163" t="s">
        <v>20</v>
      </c>
      <c r="AF4163" t="s">
        <v>19</v>
      </c>
      <c r="AG4163" t="s">
        <v>19</v>
      </c>
      <c r="AJ4163" t="s">
        <v>60</v>
      </c>
      <c r="AK4163" t="s">
        <v>5</v>
      </c>
      <c r="AL4163" t="s">
        <v>61</v>
      </c>
      <c r="AM4163" t="s">
        <v>37451</v>
      </c>
      <c r="AN4163" t="s">
        <v>5</v>
      </c>
      <c r="AO4163">
        <v>3</v>
      </c>
      <c r="AP4163" t="s">
        <v>20</v>
      </c>
      <c r="AQ4163" t="s">
        <v>24</v>
      </c>
      <c r="AT4163" t="s">
        <v>27</v>
      </c>
      <c r="AU4163" t="s">
        <v>19</v>
      </c>
      <c r="AV4163" t="s">
        <v>19</v>
      </c>
      <c r="AW4163" t="s">
        <v>19</v>
      </c>
      <c r="AX4163" t="s">
        <v>20</v>
      </c>
      <c r="AY4163" t="s">
        <v>5</v>
      </c>
      <c r="AZ4163" t="s">
        <v>5</v>
      </c>
      <c r="BA4163" t="s">
        <v>18</v>
      </c>
      <c r="BB4163" t="s">
        <v>19</v>
      </c>
      <c r="BC4163" t="s">
        <v>20</v>
      </c>
      <c r="BD4163" t="s">
        <v>19</v>
      </c>
      <c r="BE4163" t="s">
        <v>19</v>
      </c>
      <c r="BK4163" t="s">
        <v>27</v>
      </c>
      <c r="BM4163" t="s">
        <v>25288</v>
      </c>
      <c r="BN4163" t="s">
        <v>296</v>
      </c>
      <c r="BP4163" t="s">
        <v>1004</v>
      </c>
      <c r="BQ4163" t="s">
        <v>12</v>
      </c>
      <c r="BR4163" t="s">
        <v>37452</v>
      </c>
      <c r="BS4163" t="s">
        <v>42</v>
      </c>
      <c r="BU4163" t="s">
        <v>43</v>
      </c>
      <c r="BV4163" t="s">
        <v>207</v>
      </c>
      <c r="BW4163" t="s">
        <v>37453</v>
      </c>
      <c r="BX4163" t="s">
        <v>37454</v>
      </c>
      <c r="BY4163" t="s">
        <v>2605</v>
      </c>
      <c r="BZ4163" t="s">
        <v>1004</v>
      </c>
      <c r="CA4163" t="s">
        <v>12</v>
      </c>
      <c r="CB4163" t="s">
        <v>37455</v>
      </c>
      <c r="CC4163" t="s">
        <v>42</v>
      </c>
      <c r="CE4163" t="s">
        <v>43</v>
      </c>
      <c r="CF4163" t="s">
        <v>37456</v>
      </c>
      <c r="EE4163" t="s">
        <v>20614</v>
      </c>
      <c r="EF4163" t="s">
        <v>20615</v>
      </c>
      <c r="EG4163" t="s">
        <v>5</v>
      </c>
      <c r="EI4163" t="s">
        <v>5</v>
      </c>
      <c r="EJ4163" t="s">
        <v>108</v>
      </c>
      <c r="EK4163" t="s">
        <v>20</v>
      </c>
      <c r="EL4163" t="s">
        <v>20</v>
      </c>
    </row>
    <row r="4164" spans="1:142" x14ac:dyDescent="0.25">
      <c r="A4164" t="s">
        <v>31474</v>
      </c>
      <c r="B4164" t="s">
        <v>339</v>
      </c>
      <c r="C4164" t="s">
        <v>5959</v>
      </c>
      <c r="D4164" t="s">
        <v>341</v>
      </c>
      <c r="E4164" t="s">
        <v>4</v>
      </c>
      <c r="F4164" t="s">
        <v>5</v>
      </c>
      <c r="G4164" t="s">
        <v>341</v>
      </c>
      <c r="I4164" t="s">
        <v>5</v>
      </c>
      <c r="J4164" t="s">
        <v>1625</v>
      </c>
      <c r="K4164" t="s">
        <v>6</v>
      </c>
      <c r="M4164" t="s">
        <v>1625</v>
      </c>
      <c r="P4164" t="s">
        <v>18454</v>
      </c>
      <c r="Q4164" t="s">
        <v>621</v>
      </c>
      <c r="T4164" t="s">
        <v>31</v>
      </c>
      <c r="U4164" t="s">
        <v>4033</v>
      </c>
      <c r="V4164" t="s">
        <v>24</v>
      </c>
      <c r="W4164">
        <v>19369985</v>
      </c>
      <c r="X4164" t="s">
        <v>864</v>
      </c>
      <c r="Y4164" t="s">
        <v>1260</v>
      </c>
      <c r="Z4164" t="s">
        <v>37457</v>
      </c>
      <c r="AA4164" t="s">
        <v>24060</v>
      </c>
      <c r="AB4164" t="s">
        <v>60</v>
      </c>
      <c r="AC4164" t="s">
        <v>18</v>
      </c>
      <c r="AD4164" t="s">
        <v>19</v>
      </c>
      <c r="AE4164" t="s">
        <v>20</v>
      </c>
      <c r="AF4164" t="s">
        <v>19</v>
      </c>
      <c r="AG4164" t="s">
        <v>19</v>
      </c>
      <c r="AJ4164" t="s">
        <v>60</v>
      </c>
      <c r="AK4164" t="s">
        <v>5</v>
      </c>
      <c r="AL4164" t="s">
        <v>21</v>
      </c>
      <c r="AM4164" t="s">
        <v>37458</v>
      </c>
      <c r="AN4164" t="s">
        <v>5</v>
      </c>
      <c r="AO4164" t="s">
        <v>5965</v>
      </c>
      <c r="AP4164" t="s">
        <v>20</v>
      </c>
      <c r="AQ4164" t="s">
        <v>5</v>
      </c>
      <c r="AR4164" t="s">
        <v>699</v>
      </c>
      <c r="AS4164" t="s">
        <v>5</v>
      </c>
      <c r="AT4164" t="s">
        <v>25</v>
      </c>
      <c r="AU4164" t="s">
        <v>20</v>
      </c>
      <c r="AV4164" t="s">
        <v>19</v>
      </c>
      <c r="AW4164" t="s">
        <v>19</v>
      </c>
      <c r="AX4164" t="s">
        <v>19</v>
      </c>
      <c r="AY4164" t="s">
        <v>5</v>
      </c>
      <c r="AZ4164" t="s">
        <v>5</v>
      </c>
      <c r="BA4164" t="s">
        <v>18</v>
      </c>
      <c r="BB4164" t="s">
        <v>19</v>
      </c>
      <c r="BC4164" t="s">
        <v>20</v>
      </c>
      <c r="BD4164" t="s">
        <v>19</v>
      </c>
      <c r="BE4164" t="s">
        <v>19</v>
      </c>
      <c r="BK4164" t="s">
        <v>27</v>
      </c>
      <c r="BM4164" t="s">
        <v>37459</v>
      </c>
      <c r="BN4164" t="s">
        <v>296</v>
      </c>
      <c r="BP4164" t="s">
        <v>772</v>
      </c>
      <c r="BQ4164" t="s">
        <v>12</v>
      </c>
      <c r="BR4164" t="s">
        <v>37460</v>
      </c>
      <c r="BS4164" t="s">
        <v>34</v>
      </c>
      <c r="BU4164" t="s">
        <v>71</v>
      </c>
      <c r="BV4164" t="s">
        <v>37461</v>
      </c>
      <c r="BW4164" t="s">
        <v>5609</v>
      </c>
      <c r="BX4164" t="s">
        <v>6918</v>
      </c>
      <c r="BY4164" t="s">
        <v>1340</v>
      </c>
      <c r="BZ4164" t="s">
        <v>1312</v>
      </c>
      <c r="CA4164" t="s">
        <v>12</v>
      </c>
      <c r="CB4164" t="s">
        <v>24388</v>
      </c>
      <c r="CC4164" t="s">
        <v>42</v>
      </c>
      <c r="CE4164" t="s">
        <v>48</v>
      </c>
      <c r="CF4164" t="s">
        <v>37462</v>
      </c>
      <c r="CG4164" t="s">
        <v>37463</v>
      </c>
      <c r="CH4164" t="s">
        <v>126</v>
      </c>
      <c r="CI4164" t="s">
        <v>902</v>
      </c>
      <c r="CJ4164" t="s">
        <v>37464</v>
      </c>
      <c r="CK4164" t="s">
        <v>12</v>
      </c>
      <c r="CL4164" t="s">
        <v>4421</v>
      </c>
      <c r="CM4164" t="s">
        <v>81</v>
      </c>
      <c r="CN4164" t="s">
        <v>100</v>
      </c>
      <c r="CO4164" t="s">
        <v>43</v>
      </c>
      <c r="CP4164" t="s">
        <v>37465</v>
      </c>
      <c r="CQ4164" t="s">
        <v>6375</v>
      </c>
      <c r="CR4164" t="s">
        <v>37466</v>
      </c>
      <c r="CS4164" t="s">
        <v>10026</v>
      </c>
      <c r="CT4164" t="s">
        <v>500</v>
      </c>
      <c r="CU4164" t="s">
        <v>12</v>
      </c>
      <c r="CV4164" t="s">
        <v>37467</v>
      </c>
      <c r="CW4164" t="s">
        <v>208</v>
      </c>
      <c r="CY4164" t="s">
        <v>71</v>
      </c>
      <c r="CZ4164" t="s">
        <v>37468</v>
      </c>
      <c r="DA4164" t="s">
        <v>26291</v>
      </c>
      <c r="DB4164" t="s">
        <v>235</v>
      </c>
      <c r="DC4164" t="s">
        <v>37464</v>
      </c>
      <c r="DD4164" t="s">
        <v>8280</v>
      </c>
      <c r="DE4164" t="s">
        <v>12</v>
      </c>
      <c r="DF4164" t="s">
        <v>15235</v>
      </c>
      <c r="DG4164" t="s">
        <v>233</v>
      </c>
      <c r="DI4164" t="s">
        <v>71</v>
      </c>
      <c r="DJ4164" t="s">
        <v>37469</v>
      </c>
      <c r="EE4164" t="s">
        <v>20614</v>
      </c>
      <c r="EF4164" t="s">
        <v>20615</v>
      </c>
      <c r="EG4164" t="s">
        <v>5</v>
      </c>
      <c r="EI4164" t="s">
        <v>5</v>
      </c>
      <c r="EJ4164" t="s">
        <v>130</v>
      </c>
      <c r="EK4164" t="s">
        <v>19</v>
      </c>
      <c r="EL4164" t="s">
        <v>20</v>
      </c>
    </row>
    <row r="4165" spans="1:142" x14ac:dyDescent="0.25">
      <c r="A4165" t="s">
        <v>31474</v>
      </c>
      <c r="B4165" t="s">
        <v>1647</v>
      </c>
      <c r="C4165" t="s">
        <v>1648</v>
      </c>
      <c r="D4165" t="s">
        <v>341</v>
      </c>
      <c r="E4165" t="s">
        <v>4</v>
      </c>
      <c r="F4165" t="s">
        <v>5</v>
      </c>
      <c r="G4165" t="s">
        <v>341</v>
      </c>
      <c r="I4165" t="s">
        <v>5</v>
      </c>
      <c r="J4165" t="s">
        <v>1625</v>
      </c>
      <c r="K4165" t="s">
        <v>6</v>
      </c>
      <c r="M4165" t="s">
        <v>1649</v>
      </c>
      <c r="P4165" t="s">
        <v>11716</v>
      </c>
      <c r="Q4165" t="s">
        <v>37470</v>
      </c>
      <c r="T4165" t="s">
        <v>12</v>
      </c>
      <c r="U4165" t="s">
        <v>20535</v>
      </c>
      <c r="V4165" t="s">
        <v>24</v>
      </c>
      <c r="W4165">
        <v>26691210</v>
      </c>
      <c r="X4165" t="s">
        <v>639</v>
      </c>
      <c r="Y4165" t="s">
        <v>27</v>
      </c>
      <c r="AB4165" t="s">
        <v>17</v>
      </c>
      <c r="AC4165" t="s">
        <v>18</v>
      </c>
      <c r="AD4165" t="s">
        <v>19</v>
      </c>
      <c r="AE4165" t="s">
        <v>20</v>
      </c>
      <c r="AF4165" t="s">
        <v>19</v>
      </c>
      <c r="AG4165" t="s">
        <v>19</v>
      </c>
      <c r="AJ4165" t="s">
        <v>17</v>
      </c>
      <c r="AK4165" t="s">
        <v>5</v>
      </c>
      <c r="AL4165" t="s">
        <v>21</v>
      </c>
      <c r="AM4165" t="s">
        <v>37471</v>
      </c>
      <c r="AN4165" t="s">
        <v>5</v>
      </c>
      <c r="AO4165">
        <v>2</v>
      </c>
      <c r="AP4165" t="s">
        <v>20</v>
      </c>
      <c r="AQ4165" t="s">
        <v>24</v>
      </c>
      <c r="AT4165" t="s">
        <v>117</v>
      </c>
      <c r="AU4165" t="s">
        <v>19</v>
      </c>
      <c r="AV4165" t="s">
        <v>19</v>
      </c>
      <c r="AW4165" t="s">
        <v>20</v>
      </c>
      <c r="AX4165" t="s">
        <v>19</v>
      </c>
      <c r="AY4165" t="s">
        <v>24</v>
      </c>
      <c r="BK4165" t="s">
        <v>27</v>
      </c>
      <c r="BM4165" t="s">
        <v>8809</v>
      </c>
      <c r="BN4165" t="s">
        <v>845</v>
      </c>
      <c r="BP4165" t="s">
        <v>616</v>
      </c>
      <c r="BQ4165" t="s">
        <v>12</v>
      </c>
      <c r="BR4165" t="s">
        <v>7315</v>
      </c>
      <c r="BS4165" t="s">
        <v>42</v>
      </c>
      <c r="BU4165" t="s">
        <v>48</v>
      </c>
      <c r="BV4165" t="s">
        <v>37472</v>
      </c>
      <c r="EE4165" t="s">
        <v>20614</v>
      </c>
      <c r="EF4165" t="s">
        <v>20615</v>
      </c>
      <c r="EG4165" t="s">
        <v>5</v>
      </c>
      <c r="EI4165" t="s">
        <v>5</v>
      </c>
      <c r="EJ4165" t="s">
        <v>130</v>
      </c>
      <c r="EK4165" t="s">
        <v>19</v>
      </c>
      <c r="EL4165" t="s">
        <v>20</v>
      </c>
    </row>
    <row r="4166" spans="1:142" x14ac:dyDescent="0.25">
      <c r="A4166" t="s">
        <v>31474</v>
      </c>
      <c r="B4166" t="s">
        <v>9686</v>
      </c>
      <c r="C4166" t="s">
        <v>9594</v>
      </c>
      <c r="D4166" t="s">
        <v>341</v>
      </c>
      <c r="E4166" t="s">
        <v>4</v>
      </c>
      <c r="F4166" t="s">
        <v>5</v>
      </c>
      <c r="G4166" t="s">
        <v>341</v>
      </c>
      <c r="I4166" t="s">
        <v>5</v>
      </c>
      <c r="J4166" t="s">
        <v>1625</v>
      </c>
      <c r="K4166" t="s">
        <v>6</v>
      </c>
      <c r="M4166" t="s">
        <v>1649</v>
      </c>
      <c r="P4166" t="s">
        <v>77</v>
      </c>
      <c r="Q4166" t="s">
        <v>38</v>
      </c>
      <c r="T4166" t="s">
        <v>31</v>
      </c>
      <c r="U4166" t="s">
        <v>37473</v>
      </c>
      <c r="W4166">
        <v>20894298</v>
      </c>
      <c r="X4166" t="s">
        <v>2469</v>
      </c>
      <c r="Y4166" t="s">
        <v>27</v>
      </c>
      <c r="AB4166" t="s">
        <v>17</v>
      </c>
      <c r="AC4166" t="s">
        <v>18</v>
      </c>
      <c r="AD4166" t="s">
        <v>19</v>
      </c>
      <c r="AE4166" t="s">
        <v>20</v>
      </c>
      <c r="AF4166" t="s">
        <v>19</v>
      </c>
      <c r="AG4166" t="s">
        <v>19</v>
      </c>
      <c r="AJ4166" t="s">
        <v>60</v>
      </c>
      <c r="AK4166" t="s">
        <v>5</v>
      </c>
      <c r="AL4166" t="s">
        <v>21</v>
      </c>
      <c r="AM4166" t="s">
        <v>37474</v>
      </c>
      <c r="AN4166" t="s">
        <v>5</v>
      </c>
      <c r="AO4166" t="s">
        <v>5965</v>
      </c>
      <c r="AP4166" t="s">
        <v>20</v>
      </c>
      <c r="AQ4166" t="s">
        <v>24</v>
      </c>
      <c r="AT4166" t="s">
        <v>27</v>
      </c>
      <c r="AU4166" t="s">
        <v>19</v>
      </c>
      <c r="AV4166" t="s">
        <v>19</v>
      </c>
      <c r="AW4166" t="s">
        <v>19</v>
      </c>
      <c r="AX4166" t="s">
        <v>20</v>
      </c>
      <c r="AY4166" t="s">
        <v>5</v>
      </c>
      <c r="AZ4166" t="s">
        <v>24</v>
      </c>
      <c r="BF4166" t="s">
        <v>118</v>
      </c>
      <c r="BG4166" t="s">
        <v>19</v>
      </c>
      <c r="BH4166" t="s">
        <v>19</v>
      </c>
      <c r="BI4166" t="s">
        <v>19</v>
      </c>
      <c r="BJ4166" t="s">
        <v>20</v>
      </c>
      <c r="BK4166" t="s">
        <v>157</v>
      </c>
      <c r="BM4166" t="s">
        <v>37475</v>
      </c>
      <c r="BN4166" t="s">
        <v>3206</v>
      </c>
      <c r="BP4166" t="s">
        <v>7066</v>
      </c>
      <c r="BQ4166" t="s">
        <v>12</v>
      </c>
      <c r="BR4166" t="s">
        <v>10355</v>
      </c>
      <c r="BS4166" t="s">
        <v>34</v>
      </c>
      <c r="BU4166" t="s">
        <v>71</v>
      </c>
      <c r="BV4166" t="s">
        <v>37476</v>
      </c>
      <c r="BW4166" t="s">
        <v>7072</v>
      </c>
      <c r="BX4166" t="s">
        <v>38</v>
      </c>
      <c r="BY4166" t="s">
        <v>562</v>
      </c>
      <c r="BZ4166" t="s">
        <v>717</v>
      </c>
      <c r="CA4166" t="s">
        <v>31</v>
      </c>
      <c r="CB4166" t="s">
        <v>37477</v>
      </c>
      <c r="CC4166" t="s">
        <v>42</v>
      </c>
      <c r="CE4166" t="s">
        <v>43</v>
      </c>
      <c r="CF4166" t="s">
        <v>2739</v>
      </c>
      <c r="CG4166" t="s">
        <v>77</v>
      </c>
      <c r="CH4166" t="s">
        <v>1003</v>
      </c>
      <c r="CI4166" t="s">
        <v>562</v>
      </c>
      <c r="CK4166" t="s">
        <v>31</v>
      </c>
      <c r="CL4166" t="s">
        <v>37478</v>
      </c>
      <c r="CM4166" t="s">
        <v>208</v>
      </c>
      <c r="CO4166" t="s">
        <v>71</v>
      </c>
      <c r="CP4166" t="s">
        <v>37479</v>
      </c>
      <c r="CQ4166" t="s">
        <v>37480</v>
      </c>
      <c r="CR4166" t="s">
        <v>10672</v>
      </c>
      <c r="CS4166" t="s">
        <v>1312</v>
      </c>
      <c r="CT4166" t="s">
        <v>185</v>
      </c>
      <c r="CU4166" t="s">
        <v>12</v>
      </c>
      <c r="CV4166" t="s">
        <v>37481</v>
      </c>
      <c r="CW4166" t="s">
        <v>208</v>
      </c>
      <c r="CY4166" t="s">
        <v>71</v>
      </c>
      <c r="CZ4166" t="s">
        <v>37482</v>
      </c>
      <c r="EE4166" t="s">
        <v>20614</v>
      </c>
      <c r="EF4166" t="s">
        <v>20624</v>
      </c>
      <c r="EG4166" t="s">
        <v>5</v>
      </c>
      <c r="EI4166" t="s">
        <v>5</v>
      </c>
      <c r="EJ4166" t="s">
        <v>108</v>
      </c>
      <c r="EK4166" t="s">
        <v>20</v>
      </c>
      <c r="EL4166" t="s">
        <v>20</v>
      </c>
    </row>
    <row r="4167" spans="1:142" x14ac:dyDescent="0.25">
      <c r="A4167" t="s">
        <v>31474</v>
      </c>
      <c r="B4167" t="s">
        <v>1623</v>
      </c>
      <c r="C4167" t="s">
        <v>1624</v>
      </c>
      <c r="D4167" t="s">
        <v>341</v>
      </c>
      <c r="E4167" t="s">
        <v>4</v>
      </c>
      <c r="F4167" t="s">
        <v>5</v>
      </c>
      <c r="G4167" t="s">
        <v>341</v>
      </c>
      <c r="I4167" t="s">
        <v>5</v>
      </c>
      <c r="J4167" t="s">
        <v>1625</v>
      </c>
      <c r="K4167" t="s">
        <v>6</v>
      </c>
      <c r="M4167" t="s">
        <v>1649</v>
      </c>
      <c r="P4167" t="s">
        <v>4992</v>
      </c>
      <c r="Q4167" t="s">
        <v>3289</v>
      </c>
      <c r="T4167" t="s">
        <v>12</v>
      </c>
      <c r="U4167" t="s">
        <v>12303</v>
      </c>
      <c r="V4167" t="s">
        <v>24</v>
      </c>
      <c r="W4167">
        <v>16973668</v>
      </c>
      <c r="X4167" t="s">
        <v>739</v>
      </c>
      <c r="Y4167" t="s">
        <v>27</v>
      </c>
      <c r="AB4167" t="s">
        <v>17</v>
      </c>
      <c r="AC4167" t="s">
        <v>18</v>
      </c>
      <c r="AD4167" t="s">
        <v>19</v>
      </c>
      <c r="AE4167" t="s">
        <v>20</v>
      </c>
      <c r="AF4167" t="s">
        <v>19</v>
      </c>
      <c r="AG4167" t="s">
        <v>19</v>
      </c>
      <c r="AJ4167" t="s">
        <v>60</v>
      </c>
      <c r="AK4167" t="s">
        <v>5</v>
      </c>
      <c r="AL4167" t="s">
        <v>21</v>
      </c>
      <c r="AM4167" t="s">
        <v>37483</v>
      </c>
      <c r="AN4167" t="s">
        <v>5</v>
      </c>
      <c r="AO4167">
        <v>3</v>
      </c>
      <c r="AP4167" t="s">
        <v>20</v>
      </c>
      <c r="AQ4167" t="s">
        <v>24</v>
      </c>
      <c r="AT4167" t="s">
        <v>117</v>
      </c>
      <c r="AU4167" t="s">
        <v>19</v>
      </c>
      <c r="AV4167" t="s">
        <v>19</v>
      </c>
      <c r="AW4167" t="s">
        <v>20</v>
      </c>
      <c r="AX4167" t="s">
        <v>19</v>
      </c>
      <c r="AY4167" t="s">
        <v>5</v>
      </c>
      <c r="AZ4167" t="s">
        <v>24</v>
      </c>
      <c r="BF4167" t="s">
        <v>118</v>
      </c>
      <c r="BG4167" t="s">
        <v>19</v>
      </c>
      <c r="BH4167" t="s">
        <v>19</v>
      </c>
      <c r="BI4167" t="s">
        <v>19</v>
      </c>
      <c r="BJ4167" t="s">
        <v>20</v>
      </c>
      <c r="BK4167" t="s">
        <v>27</v>
      </c>
      <c r="BM4167" t="s">
        <v>37484</v>
      </c>
      <c r="BN4167" t="s">
        <v>764</v>
      </c>
      <c r="BP4167" t="s">
        <v>184</v>
      </c>
      <c r="BQ4167" t="s">
        <v>12</v>
      </c>
      <c r="BR4167" t="s">
        <v>37485</v>
      </c>
      <c r="BS4167" t="s">
        <v>42</v>
      </c>
      <c r="BU4167" t="s">
        <v>71</v>
      </c>
      <c r="BV4167" t="s">
        <v>37486</v>
      </c>
      <c r="BW4167" t="s">
        <v>20174</v>
      </c>
      <c r="BX4167" t="s">
        <v>845</v>
      </c>
      <c r="BY4167" t="s">
        <v>893</v>
      </c>
      <c r="BZ4167" t="s">
        <v>184</v>
      </c>
      <c r="CA4167" t="s">
        <v>31</v>
      </c>
      <c r="CB4167" t="s">
        <v>8773</v>
      </c>
      <c r="CC4167" t="s">
        <v>42</v>
      </c>
      <c r="CE4167" t="s">
        <v>43</v>
      </c>
      <c r="CF4167" t="s">
        <v>37487</v>
      </c>
      <c r="EE4167" t="s">
        <v>20614</v>
      </c>
      <c r="EF4167" t="s">
        <v>20615</v>
      </c>
      <c r="EG4167" t="s">
        <v>5</v>
      </c>
      <c r="EI4167" t="s">
        <v>5</v>
      </c>
      <c r="EJ4167" t="s">
        <v>130</v>
      </c>
      <c r="EK4167" t="s">
        <v>19</v>
      </c>
      <c r="EL4167" t="s">
        <v>20</v>
      </c>
    </row>
    <row r="4168" spans="1:142" x14ac:dyDescent="0.25">
      <c r="A4168" t="s">
        <v>31474</v>
      </c>
      <c r="B4168" t="s">
        <v>9686</v>
      </c>
      <c r="C4168" t="s">
        <v>9594</v>
      </c>
      <c r="D4168" t="s">
        <v>341</v>
      </c>
      <c r="E4168" t="s">
        <v>4</v>
      </c>
      <c r="F4168" t="s">
        <v>5</v>
      </c>
      <c r="G4168" t="s">
        <v>341</v>
      </c>
      <c r="I4168" t="s">
        <v>5</v>
      </c>
      <c r="J4168" t="s">
        <v>1625</v>
      </c>
      <c r="K4168" t="s">
        <v>6</v>
      </c>
      <c r="M4168" t="s">
        <v>1649</v>
      </c>
      <c r="P4168" t="s">
        <v>37488</v>
      </c>
      <c r="Q4168" t="s">
        <v>36090</v>
      </c>
      <c r="T4168" t="s">
        <v>12</v>
      </c>
      <c r="U4168" t="s">
        <v>37489</v>
      </c>
      <c r="V4168" t="s">
        <v>24</v>
      </c>
      <c r="W4168">
        <v>14953106</v>
      </c>
      <c r="X4168" t="s">
        <v>1806</v>
      </c>
      <c r="Y4168" t="s">
        <v>27</v>
      </c>
      <c r="AB4168" t="s">
        <v>17</v>
      </c>
      <c r="AC4168" t="s">
        <v>18</v>
      </c>
      <c r="AD4168" t="s">
        <v>19</v>
      </c>
      <c r="AE4168" t="s">
        <v>20</v>
      </c>
      <c r="AF4168" t="s">
        <v>19</v>
      </c>
      <c r="AG4168" t="s">
        <v>19</v>
      </c>
      <c r="AJ4168" t="s">
        <v>60</v>
      </c>
      <c r="AK4168" t="s">
        <v>5</v>
      </c>
      <c r="AL4168" t="s">
        <v>61</v>
      </c>
      <c r="AM4168" t="s">
        <v>37490</v>
      </c>
      <c r="AN4168" t="s">
        <v>5</v>
      </c>
      <c r="AO4168">
        <v>4</v>
      </c>
      <c r="AP4168" t="s">
        <v>147</v>
      </c>
      <c r="AQ4168" t="s">
        <v>24</v>
      </c>
      <c r="AT4168" t="s">
        <v>27</v>
      </c>
      <c r="AU4168" t="s">
        <v>19</v>
      </c>
      <c r="AV4168" t="s">
        <v>19</v>
      </c>
      <c r="AW4168" t="s">
        <v>19</v>
      </c>
      <c r="AX4168" t="s">
        <v>20</v>
      </c>
      <c r="AY4168" t="s">
        <v>5</v>
      </c>
      <c r="AZ4168" t="s">
        <v>5</v>
      </c>
      <c r="BA4168" t="s">
        <v>18</v>
      </c>
      <c r="BB4168" t="s">
        <v>19</v>
      </c>
      <c r="BC4168" t="s">
        <v>20</v>
      </c>
      <c r="BD4168" t="s">
        <v>19</v>
      </c>
      <c r="BE4168" t="s">
        <v>19</v>
      </c>
      <c r="BK4168" t="s">
        <v>27</v>
      </c>
      <c r="BM4168" t="s">
        <v>231</v>
      </c>
      <c r="BN4168" t="s">
        <v>140</v>
      </c>
      <c r="BP4168" t="s">
        <v>717</v>
      </c>
      <c r="BQ4168" t="s">
        <v>31</v>
      </c>
      <c r="BR4168" t="s">
        <v>36899</v>
      </c>
      <c r="BS4168" t="s">
        <v>34</v>
      </c>
      <c r="BU4168" t="s">
        <v>71</v>
      </c>
      <c r="BV4168" t="s">
        <v>37491</v>
      </c>
      <c r="BW4168" t="s">
        <v>37492</v>
      </c>
      <c r="BX4168" t="s">
        <v>77</v>
      </c>
      <c r="BY4168" t="s">
        <v>35308</v>
      </c>
      <c r="BZ4168" t="s">
        <v>365</v>
      </c>
      <c r="CA4168" t="s">
        <v>31</v>
      </c>
      <c r="CB4168" t="s">
        <v>37493</v>
      </c>
      <c r="CC4168" t="s">
        <v>42</v>
      </c>
      <c r="CE4168" t="s">
        <v>71</v>
      </c>
      <c r="CF4168" t="s">
        <v>37494</v>
      </c>
      <c r="CG4168" t="s">
        <v>37495</v>
      </c>
      <c r="CH4168" t="s">
        <v>126</v>
      </c>
      <c r="CI4168" t="s">
        <v>35308</v>
      </c>
      <c r="CJ4168" t="s">
        <v>365</v>
      </c>
      <c r="CK4168" t="s">
        <v>12</v>
      </c>
      <c r="CL4168" t="s">
        <v>16284</v>
      </c>
      <c r="CM4168" t="s">
        <v>42</v>
      </c>
      <c r="CO4168" t="s">
        <v>71</v>
      </c>
      <c r="CP4168" t="s">
        <v>37496</v>
      </c>
      <c r="EE4168" t="s">
        <v>20614</v>
      </c>
      <c r="EF4168" t="s">
        <v>20615</v>
      </c>
      <c r="EG4168" t="s">
        <v>5</v>
      </c>
      <c r="EI4168" t="s">
        <v>5</v>
      </c>
      <c r="EJ4168" t="s">
        <v>108</v>
      </c>
      <c r="EK4168" t="s">
        <v>20</v>
      </c>
      <c r="EL4168" t="s">
        <v>20</v>
      </c>
    </row>
    <row r="4169" spans="1:142" x14ac:dyDescent="0.25">
      <c r="A4169" t="s">
        <v>31474</v>
      </c>
      <c r="B4169" t="s">
        <v>1647</v>
      </c>
      <c r="C4169" t="s">
        <v>1648</v>
      </c>
      <c r="D4169" t="s">
        <v>341</v>
      </c>
      <c r="E4169" t="s">
        <v>4</v>
      </c>
      <c r="F4169" t="s">
        <v>5</v>
      </c>
      <c r="G4169" t="s">
        <v>341</v>
      </c>
      <c r="I4169" t="s">
        <v>5</v>
      </c>
      <c r="J4169" t="s">
        <v>1625</v>
      </c>
      <c r="K4169" t="s">
        <v>6</v>
      </c>
      <c r="M4169" t="s">
        <v>1625</v>
      </c>
      <c r="P4169" t="s">
        <v>37497</v>
      </c>
      <c r="Q4169" t="s">
        <v>735</v>
      </c>
      <c r="T4169" t="s">
        <v>12</v>
      </c>
      <c r="U4169" t="s">
        <v>37498</v>
      </c>
      <c r="V4169" t="s">
        <v>24</v>
      </c>
      <c r="W4169">
        <v>28590565</v>
      </c>
      <c r="X4169" t="s">
        <v>12433</v>
      </c>
      <c r="Y4169" t="s">
        <v>27</v>
      </c>
      <c r="AB4169" t="s">
        <v>17</v>
      </c>
      <c r="AC4169" t="s">
        <v>18</v>
      </c>
      <c r="AD4169" t="s">
        <v>19</v>
      </c>
      <c r="AE4169" t="s">
        <v>20</v>
      </c>
      <c r="AF4169" t="s">
        <v>19</v>
      </c>
      <c r="AG4169" t="s">
        <v>19</v>
      </c>
      <c r="AJ4169" t="s">
        <v>17</v>
      </c>
      <c r="AK4169" t="s">
        <v>5</v>
      </c>
      <c r="AL4169" t="s">
        <v>21</v>
      </c>
      <c r="AM4169" t="s">
        <v>37499</v>
      </c>
      <c r="AN4169" t="s">
        <v>5</v>
      </c>
      <c r="AO4169">
        <v>3</v>
      </c>
      <c r="AP4169" t="s">
        <v>20</v>
      </c>
      <c r="AQ4169" t="s">
        <v>24</v>
      </c>
      <c r="AT4169" t="s">
        <v>25</v>
      </c>
      <c r="AU4169" t="s">
        <v>20</v>
      </c>
      <c r="AV4169" t="s">
        <v>19</v>
      </c>
      <c r="AW4169" t="s">
        <v>19</v>
      </c>
      <c r="AX4169" t="s">
        <v>19</v>
      </c>
      <c r="AY4169" t="s">
        <v>24</v>
      </c>
      <c r="BK4169" t="s">
        <v>157</v>
      </c>
      <c r="BM4169" t="s">
        <v>163</v>
      </c>
      <c r="BN4169" t="s">
        <v>1079</v>
      </c>
      <c r="BP4169" t="s">
        <v>1874</v>
      </c>
      <c r="BQ4169" t="s">
        <v>31</v>
      </c>
      <c r="BR4169" t="s">
        <v>28710</v>
      </c>
      <c r="BS4169" t="s">
        <v>34</v>
      </c>
      <c r="BU4169" t="s">
        <v>71</v>
      </c>
      <c r="BV4169" t="s">
        <v>37500</v>
      </c>
      <c r="BW4169" t="s">
        <v>9789</v>
      </c>
      <c r="BX4169" t="s">
        <v>2217</v>
      </c>
      <c r="BY4169" t="s">
        <v>2250</v>
      </c>
      <c r="BZ4169" t="s">
        <v>2610</v>
      </c>
      <c r="CA4169" t="s">
        <v>12</v>
      </c>
      <c r="CB4169" t="s">
        <v>23655</v>
      </c>
      <c r="CC4169" t="s">
        <v>42</v>
      </c>
      <c r="CE4169" t="s">
        <v>43</v>
      </c>
      <c r="CF4169" t="s">
        <v>37501</v>
      </c>
      <c r="EE4169" t="s">
        <v>20614</v>
      </c>
      <c r="EF4169" t="s">
        <v>20624</v>
      </c>
      <c r="EG4169" t="s">
        <v>5</v>
      </c>
      <c r="EI4169" t="s">
        <v>5</v>
      </c>
      <c r="EJ4169" t="s">
        <v>294</v>
      </c>
      <c r="EK4169" t="s">
        <v>20</v>
      </c>
      <c r="EL4169" t="s">
        <v>20</v>
      </c>
    </row>
    <row r="4170" spans="1:142" x14ac:dyDescent="0.25">
      <c r="A4170" t="s">
        <v>31474</v>
      </c>
      <c r="B4170" t="s">
        <v>1623</v>
      </c>
      <c r="C4170" t="s">
        <v>1624</v>
      </c>
      <c r="D4170" t="s">
        <v>341</v>
      </c>
      <c r="E4170" t="s">
        <v>4</v>
      </c>
      <c r="F4170" t="s">
        <v>5</v>
      </c>
      <c r="G4170" t="s">
        <v>341</v>
      </c>
      <c r="I4170" t="s">
        <v>5</v>
      </c>
      <c r="J4170" t="s">
        <v>1625</v>
      </c>
      <c r="K4170" t="s">
        <v>6</v>
      </c>
      <c r="M4170" t="s">
        <v>1625</v>
      </c>
      <c r="P4170" t="s">
        <v>3206</v>
      </c>
      <c r="Q4170" t="s">
        <v>37502</v>
      </c>
      <c r="T4170" t="s">
        <v>12</v>
      </c>
      <c r="U4170" t="s">
        <v>37503</v>
      </c>
      <c r="V4170" t="s">
        <v>24</v>
      </c>
      <c r="W4170">
        <v>25574997</v>
      </c>
      <c r="X4170" t="s">
        <v>3047</v>
      </c>
      <c r="Y4170" t="s">
        <v>27</v>
      </c>
      <c r="AB4170" t="s">
        <v>17</v>
      </c>
      <c r="AC4170" t="s">
        <v>18</v>
      </c>
      <c r="AD4170" t="s">
        <v>19</v>
      </c>
      <c r="AE4170" t="s">
        <v>20</v>
      </c>
      <c r="AF4170" t="s">
        <v>19</v>
      </c>
      <c r="AG4170" t="s">
        <v>19</v>
      </c>
      <c r="AJ4170" t="s">
        <v>60</v>
      </c>
      <c r="AK4170" t="s">
        <v>5</v>
      </c>
      <c r="AL4170" t="s">
        <v>21</v>
      </c>
      <c r="AM4170" t="s">
        <v>37504</v>
      </c>
      <c r="AN4170" t="s">
        <v>5</v>
      </c>
      <c r="AO4170">
        <v>2</v>
      </c>
      <c r="AP4170" t="s">
        <v>20</v>
      </c>
      <c r="AQ4170" t="s">
        <v>24</v>
      </c>
      <c r="AT4170" t="s">
        <v>25</v>
      </c>
      <c r="AU4170" t="s">
        <v>20</v>
      </c>
      <c r="AV4170" t="s">
        <v>19</v>
      </c>
      <c r="AW4170" t="s">
        <v>19</v>
      </c>
      <c r="AX4170" t="s">
        <v>19</v>
      </c>
      <c r="AY4170" t="s">
        <v>24</v>
      </c>
      <c r="BK4170" t="s">
        <v>27</v>
      </c>
      <c r="BM4170" t="s">
        <v>11432</v>
      </c>
      <c r="BN4170" t="s">
        <v>4616</v>
      </c>
      <c r="BP4170" t="s">
        <v>673</v>
      </c>
      <c r="BQ4170" t="s">
        <v>12</v>
      </c>
      <c r="BR4170" t="s">
        <v>31630</v>
      </c>
      <c r="BS4170" t="s">
        <v>42</v>
      </c>
      <c r="BU4170" t="s">
        <v>48</v>
      </c>
      <c r="BV4170" t="s">
        <v>37505</v>
      </c>
      <c r="EE4170" t="s">
        <v>20614</v>
      </c>
      <c r="EF4170" t="s">
        <v>20615</v>
      </c>
      <c r="EG4170" t="s">
        <v>5</v>
      </c>
      <c r="EI4170" t="s">
        <v>5</v>
      </c>
      <c r="EJ4170" t="s">
        <v>130</v>
      </c>
      <c r="EK4170" t="s">
        <v>19</v>
      </c>
      <c r="EL4170" t="s">
        <v>20</v>
      </c>
    </row>
    <row r="4171" spans="1:142" x14ac:dyDescent="0.25">
      <c r="A4171" t="s">
        <v>31474</v>
      </c>
      <c r="B4171" t="s">
        <v>1623</v>
      </c>
      <c r="C4171" t="s">
        <v>1624</v>
      </c>
      <c r="D4171" t="s">
        <v>341</v>
      </c>
      <c r="E4171" t="s">
        <v>4</v>
      </c>
      <c r="F4171" t="s">
        <v>5</v>
      </c>
      <c r="G4171" t="s">
        <v>341</v>
      </c>
      <c r="I4171" t="s">
        <v>5</v>
      </c>
      <c r="J4171" t="s">
        <v>1625</v>
      </c>
      <c r="K4171" t="s">
        <v>6</v>
      </c>
      <c r="M4171" t="s">
        <v>1625</v>
      </c>
      <c r="P4171" t="s">
        <v>37506</v>
      </c>
      <c r="Q4171" t="s">
        <v>37507</v>
      </c>
      <c r="T4171" t="s">
        <v>12</v>
      </c>
      <c r="U4171" t="s">
        <v>37508</v>
      </c>
      <c r="V4171" t="s">
        <v>24</v>
      </c>
      <c r="W4171">
        <v>17814746</v>
      </c>
      <c r="X4171" t="s">
        <v>1893</v>
      </c>
      <c r="Y4171" t="s">
        <v>27</v>
      </c>
      <c r="AB4171" t="s">
        <v>17</v>
      </c>
      <c r="AC4171" t="s">
        <v>18</v>
      </c>
      <c r="AD4171" t="s">
        <v>19</v>
      </c>
      <c r="AE4171" t="s">
        <v>20</v>
      </c>
      <c r="AF4171" t="s">
        <v>19</v>
      </c>
      <c r="AG4171" t="s">
        <v>19</v>
      </c>
      <c r="AJ4171" t="s">
        <v>17</v>
      </c>
      <c r="AK4171" t="s">
        <v>5</v>
      </c>
      <c r="AL4171" t="s">
        <v>21</v>
      </c>
      <c r="AM4171" t="s">
        <v>37509</v>
      </c>
      <c r="AN4171" t="s">
        <v>5</v>
      </c>
      <c r="AO4171">
        <v>3</v>
      </c>
      <c r="AP4171" t="s">
        <v>20</v>
      </c>
      <c r="AQ4171" t="s">
        <v>24</v>
      </c>
      <c r="AT4171" t="s">
        <v>27</v>
      </c>
      <c r="AU4171" t="s">
        <v>19</v>
      </c>
      <c r="AV4171" t="s">
        <v>19</v>
      </c>
      <c r="AW4171" t="s">
        <v>19</v>
      </c>
      <c r="AX4171" t="s">
        <v>20</v>
      </c>
      <c r="AY4171" t="s">
        <v>5</v>
      </c>
      <c r="AZ4171" t="s">
        <v>5</v>
      </c>
      <c r="BA4171" t="s">
        <v>18</v>
      </c>
      <c r="BB4171" t="s">
        <v>19</v>
      </c>
      <c r="BC4171" t="s">
        <v>20</v>
      </c>
      <c r="BD4171" t="s">
        <v>19</v>
      </c>
      <c r="BE4171" t="s">
        <v>19</v>
      </c>
      <c r="BK4171" t="s">
        <v>27</v>
      </c>
      <c r="BM4171" t="s">
        <v>2979</v>
      </c>
      <c r="BN4171" t="s">
        <v>568</v>
      </c>
      <c r="BP4171" t="s">
        <v>184</v>
      </c>
      <c r="BQ4171" t="s">
        <v>31</v>
      </c>
      <c r="BR4171" t="s">
        <v>37510</v>
      </c>
      <c r="BS4171" t="s">
        <v>34</v>
      </c>
      <c r="BU4171" t="s">
        <v>71</v>
      </c>
      <c r="BV4171" t="s">
        <v>37511</v>
      </c>
      <c r="BW4171" t="s">
        <v>140</v>
      </c>
      <c r="BX4171" t="s">
        <v>568</v>
      </c>
      <c r="BY4171" t="s">
        <v>8519</v>
      </c>
      <c r="BZ4171" t="s">
        <v>1824</v>
      </c>
      <c r="CA4171" t="s">
        <v>31</v>
      </c>
      <c r="CB4171" t="s">
        <v>37512</v>
      </c>
      <c r="CC4171" t="s">
        <v>42</v>
      </c>
      <c r="CE4171" t="s">
        <v>43</v>
      </c>
      <c r="CF4171" t="s">
        <v>23893</v>
      </c>
      <c r="EE4171" t="s">
        <v>20614</v>
      </c>
      <c r="EF4171" t="s">
        <v>20615</v>
      </c>
      <c r="EG4171" t="s">
        <v>5</v>
      </c>
      <c r="EI4171" t="s">
        <v>5</v>
      </c>
      <c r="EJ4171" t="s">
        <v>130</v>
      </c>
      <c r="EK4171" t="s">
        <v>19</v>
      </c>
      <c r="EL4171" t="s">
        <v>20</v>
      </c>
    </row>
    <row r="4172" spans="1:142" x14ac:dyDescent="0.25">
      <c r="A4172" t="s">
        <v>31474</v>
      </c>
      <c r="B4172" t="s">
        <v>1623</v>
      </c>
      <c r="C4172" t="s">
        <v>1624</v>
      </c>
      <c r="D4172" t="s">
        <v>341</v>
      </c>
      <c r="E4172" t="s">
        <v>4</v>
      </c>
      <c r="F4172" t="s">
        <v>5</v>
      </c>
      <c r="G4172" t="s">
        <v>341</v>
      </c>
      <c r="I4172" t="s">
        <v>5</v>
      </c>
      <c r="J4172" t="s">
        <v>1625</v>
      </c>
      <c r="K4172" t="s">
        <v>6</v>
      </c>
      <c r="M4172" t="s">
        <v>1649</v>
      </c>
      <c r="P4172" t="s">
        <v>37513</v>
      </c>
      <c r="Q4172" t="s">
        <v>324</v>
      </c>
      <c r="T4172" t="s">
        <v>12</v>
      </c>
      <c r="U4172" t="s">
        <v>33964</v>
      </c>
      <c r="V4172" t="s">
        <v>24</v>
      </c>
      <c r="W4172">
        <v>27829833</v>
      </c>
      <c r="X4172" t="s">
        <v>8652</v>
      </c>
      <c r="Y4172" t="s">
        <v>27</v>
      </c>
      <c r="AB4172" t="s">
        <v>17</v>
      </c>
      <c r="AC4172" t="s">
        <v>18</v>
      </c>
      <c r="AD4172" t="s">
        <v>19</v>
      </c>
      <c r="AE4172" t="s">
        <v>20</v>
      </c>
      <c r="AF4172" t="s">
        <v>19</v>
      </c>
      <c r="AG4172" t="s">
        <v>19</v>
      </c>
      <c r="AJ4172" t="s">
        <v>60</v>
      </c>
      <c r="AK4172" t="s">
        <v>5</v>
      </c>
      <c r="AL4172" t="s">
        <v>21</v>
      </c>
      <c r="AM4172" t="s">
        <v>37514</v>
      </c>
      <c r="AN4172" t="s">
        <v>5</v>
      </c>
      <c r="AO4172">
        <v>3</v>
      </c>
      <c r="AP4172" t="s">
        <v>20</v>
      </c>
      <c r="AQ4172" t="s">
        <v>5</v>
      </c>
      <c r="AR4172" t="s">
        <v>322</v>
      </c>
      <c r="AS4172" t="s">
        <v>24</v>
      </c>
      <c r="AT4172" t="s">
        <v>117</v>
      </c>
      <c r="AU4172" t="s">
        <v>19</v>
      </c>
      <c r="AV4172" t="s">
        <v>19</v>
      </c>
      <c r="AW4172" t="s">
        <v>20</v>
      </c>
      <c r="AX4172" t="s">
        <v>19</v>
      </c>
      <c r="AY4172" t="s">
        <v>24</v>
      </c>
      <c r="BK4172" t="s">
        <v>27</v>
      </c>
      <c r="BM4172" t="s">
        <v>102</v>
      </c>
      <c r="BN4172" t="s">
        <v>313</v>
      </c>
      <c r="BP4172" t="s">
        <v>37515</v>
      </c>
      <c r="BQ4172" t="s">
        <v>31</v>
      </c>
      <c r="BR4172" t="s">
        <v>37516</v>
      </c>
      <c r="BS4172" t="s">
        <v>34</v>
      </c>
      <c r="BU4172" t="s">
        <v>71</v>
      </c>
      <c r="BV4172" t="s">
        <v>37517</v>
      </c>
      <c r="BW4172" t="s">
        <v>37518</v>
      </c>
      <c r="BX4172" t="s">
        <v>324</v>
      </c>
      <c r="BY4172" t="s">
        <v>468</v>
      </c>
      <c r="BZ4172" t="s">
        <v>185</v>
      </c>
      <c r="CA4172" t="s">
        <v>12</v>
      </c>
      <c r="CB4172" t="s">
        <v>21391</v>
      </c>
      <c r="CC4172" t="s">
        <v>42</v>
      </c>
      <c r="CE4172" t="s">
        <v>43</v>
      </c>
      <c r="CF4172" t="s">
        <v>6177</v>
      </c>
      <c r="EE4172" t="s">
        <v>20614</v>
      </c>
      <c r="EF4172" t="s">
        <v>20615</v>
      </c>
      <c r="EG4172" t="s">
        <v>24</v>
      </c>
      <c r="EI4172" t="s">
        <v>5</v>
      </c>
      <c r="EJ4172" t="s">
        <v>130</v>
      </c>
      <c r="EK4172" t="s">
        <v>19</v>
      </c>
      <c r="EL4172" t="s">
        <v>20</v>
      </c>
    </row>
    <row r="4173" spans="1:142" x14ac:dyDescent="0.25">
      <c r="A4173" t="s">
        <v>36324</v>
      </c>
      <c r="B4173" t="s">
        <v>1623</v>
      </c>
      <c r="C4173" t="s">
        <v>1624</v>
      </c>
      <c r="D4173" t="s">
        <v>341</v>
      </c>
      <c r="E4173" t="s">
        <v>4</v>
      </c>
      <c r="F4173" t="s">
        <v>5</v>
      </c>
      <c r="G4173" t="s">
        <v>341</v>
      </c>
      <c r="I4173" t="s">
        <v>24</v>
      </c>
      <c r="K4173" t="s">
        <v>1600</v>
      </c>
      <c r="P4173" t="s">
        <v>37519</v>
      </c>
      <c r="Q4173" t="s">
        <v>126</v>
      </c>
      <c r="T4173" t="s">
        <v>12</v>
      </c>
      <c r="U4173" t="s">
        <v>37521</v>
      </c>
      <c r="V4173" t="s">
        <v>24</v>
      </c>
      <c r="W4173">
        <v>22286466</v>
      </c>
      <c r="X4173" t="s">
        <v>1063</v>
      </c>
      <c r="AB4173" t="s">
        <v>17</v>
      </c>
      <c r="AC4173" t="s">
        <v>18</v>
      </c>
      <c r="AD4173" t="s">
        <v>19</v>
      </c>
      <c r="AE4173" t="s">
        <v>20</v>
      </c>
      <c r="AF4173" t="s">
        <v>19</v>
      </c>
      <c r="AG4173" t="s">
        <v>19</v>
      </c>
      <c r="AJ4173" t="s">
        <v>60</v>
      </c>
      <c r="AK4173" t="s">
        <v>5</v>
      </c>
      <c r="AL4173" t="s">
        <v>21</v>
      </c>
      <c r="AN4173" t="s">
        <v>5</v>
      </c>
      <c r="AO4173">
        <v>7</v>
      </c>
      <c r="AQ4173" t="s">
        <v>24</v>
      </c>
      <c r="AT4173" t="s">
        <v>117</v>
      </c>
      <c r="AU4173" t="s">
        <v>19</v>
      </c>
      <c r="AV4173" t="s">
        <v>19</v>
      </c>
      <c r="AW4173" t="s">
        <v>20</v>
      </c>
      <c r="AX4173" t="s">
        <v>19</v>
      </c>
      <c r="AY4173" t="s">
        <v>5</v>
      </c>
      <c r="AZ4173" t="s">
        <v>24</v>
      </c>
      <c r="BF4173" t="s">
        <v>118</v>
      </c>
      <c r="BG4173" t="s">
        <v>19</v>
      </c>
      <c r="BH4173" t="s">
        <v>19</v>
      </c>
      <c r="BI4173" t="s">
        <v>19</v>
      </c>
      <c r="BJ4173" t="s">
        <v>20</v>
      </c>
      <c r="BK4173" t="s">
        <v>27</v>
      </c>
      <c r="BM4173" t="s">
        <v>37522</v>
      </c>
      <c r="BN4173" t="s">
        <v>11698</v>
      </c>
      <c r="BP4173" t="s">
        <v>185</v>
      </c>
      <c r="BQ4173" t="s">
        <v>31</v>
      </c>
      <c r="BR4173" t="s">
        <v>13470</v>
      </c>
      <c r="BS4173" t="s">
        <v>34</v>
      </c>
      <c r="BU4173" t="s">
        <v>71</v>
      </c>
      <c r="BV4173" t="s">
        <v>37523</v>
      </c>
      <c r="BW4173" t="s">
        <v>37524</v>
      </c>
      <c r="BX4173" t="s">
        <v>250</v>
      </c>
      <c r="BY4173" t="s">
        <v>930</v>
      </c>
      <c r="BZ4173" t="s">
        <v>1514</v>
      </c>
      <c r="CA4173" t="s">
        <v>31</v>
      </c>
      <c r="CB4173" t="s">
        <v>7235</v>
      </c>
      <c r="CC4173" t="s">
        <v>233</v>
      </c>
      <c r="CE4173" t="s">
        <v>193</v>
      </c>
      <c r="CF4173" t="s">
        <v>37525</v>
      </c>
      <c r="CG4173" t="s">
        <v>1426</v>
      </c>
      <c r="CH4173" t="s">
        <v>250</v>
      </c>
      <c r="CI4173" t="s">
        <v>1014</v>
      </c>
      <c r="CJ4173" t="s">
        <v>37520</v>
      </c>
      <c r="CK4173" t="s">
        <v>31</v>
      </c>
      <c r="CL4173" t="s">
        <v>17095</v>
      </c>
      <c r="CM4173" t="s">
        <v>42</v>
      </c>
      <c r="CO4173" t="s">
        <v>43</v>
      </c>
      <c r="CP4173" t="s">
        <v>5459</v>
      </c>
      <c r="CQ4173" t="s">
        <v>196</v>
      </c>
      <c r="CR4173" t="s">
        <v>289</v>
      </c>
      <c r="CS4173" t="s">
        <v>1014</v>
      </c>
      <c r="CT4173" t="s">
        <v>37520</v>
      </c>
      <c r="CU4173" t="s">
        <v>31</v>
      </c>
      <c r="CV4173" t="s">
        <v>14276</v>
      </c>
      <c r="CW4173" t="s">
        <v>42</v>
      </c>
      <c r="CY4173" t="s">
        <v>43</v>
      </c>
      <c r="CZ4173" t="s">
        <v>27781</v>
      </c>
      <c r="DA4173" t="s">
        <v>529</v>
      </c>
      <c r="DB4173" t="s">
        <v>37526</v>
      </c>
      <c r="DC4173" t="s">
        <v>344</v>
      </c>
      <c r="DD4173" t="s">
        <v>37520</v>
      </c>
      <c r="DE4173" t="s">
        <v>12</v>
      </c>
      <c r="DF4173" t="s">
        <v>29852</v>
      </c>
      <c r="DG4173" t="s">
        <v>42</v>
      </c>
      <c r="DI4173" t="s">
        <v>43</v>
      </c>
      <c r="DJ4173" t="s">
        <v>13799</v>
      </c>
      <c r="DK4173" t="s">
        <v>37527</v>
      </c>
      <c r="DL4173" t="s">
        <v>2217</v>
      </c>
      <c r="DM4173" t="s">
        <v>344</v>
      </c>
      <c r="DN4173" t="s">
        <v>37520</v>
      </c>
      <c r="DO4173" t="s">
        <v>12</v>
      </c>
      <c r="DP4173" t="s">
        <v>17902</v>
      </c>
      <c r="DQ4173" t="s">
        <v>42</v>
      </c>
      <c r="DS4173" t="s">
        <v>43</v>
      </c>
      <c r="DT4173" t="s">
        <v>37528</v>
      </c>
      <c r="EE4173" t="s">
        <v>20614</v>
      </c>
      <c r="EF4173" t="s">
        <v>20615</v>
      </c>
      <c r="EG4173" t="s">
        <v>5</v>
      </c>
    </row>
    <row r="4174" spans="1:142" x14ac:dyDescent="0.25">
      <c r="A4174" t="s">
        <v>36324</v>
      </c>
      <c r="B4174" t="s">
        <v>9686</v>
      </c>
      <c r="C4174" t="s">
        <v>9594</v>
      </c>
      <c r="D4174" t="s">
        <v>341</v>
      </c>
      <c r="E4174" t="s">
        <v>4</v>
      </c>
      <c r="F4174" t="s">
        <v>5</v>
      </c>
      <c r="G4174" t="s">
        <v>341</v>
      </c>
      <c r="I4174" t="s">
        <v>5</v>
      </c>
      <c r="J4174" t="s">
        <v>1625</v>
      </c>
      <c r="K4174" t="s">
        <v>6</v>
      </c>
      <c r="M4174" t="s">
        <v>1625</v>
      </c>
      <c r="P4174" t="s">
        <v>803</v>
      </c>
      <c r="Q4174" t="s">
        <v>4404</v>
      </c>
      <c r="T4174" t="s">
        <v>12</v>
      </c>
      <c r="U4174" t="s">
        <v>37529</v>
      </c>
      <c r="V4174" t="s">
        <v>24</v>
      </c>
      <c r="W4174">
        <v>9550587</v>
      </c>
      <c r="X4174" t="s">
        <v>2310</v>
      </c>
      <c r="Y4174" t="s">
        <v>193</v>
      </c>
      <c r="Z4174" t="s">
        <v>37530</v>
      </c>
      <c r="AA4174" t="s">
        <v>7600</v>
      </c>
      <c r="AB4174" t="s">
        <v>60</v>
      </c>
      <c r="AC4174" t="s">
        <v>18</v>
      </c>
      <c r="AD4174" t="s">
        <v>19</v>
      </c>
      <c r="AE4174" t="s">
        <v>20</v>
      </c>
      <c r="AF4174" t="s">
        <v>19</v>
      </c>
      <c r="AG4174" t="s">
        <v>19</v>
      </c>
      <c r="AJ4174" t="s">
        <v>60</v>
      </c>
      <c r="AK4174" t="s">
        <v>5</v>
      </c>
      <c r="AL4174" t="s">
        <v>61</v>
      </c>
      <c r="AM4174" t="s">
        <v>16387</v>
      </c>
      <c r="AN4174" t="s">
        <v>24</v>
      </c>
      <c r="AO4174">
        <v>1</v>
      </c>
      <c r="AP4174" t="s">
        <v>20</v>
      </c>
      <c r="AQ4174" t="s">
        <v>24</v>
      </c>
      <c r="AT4174" t="s">
        <v>27</v>
      </c>
      <c r="AU4174" t="s">
        <v>19</v>
      </c>
      <c r="AV4174" t="s">
        <v>19</v>
      </c>
      <c r="AW4174" t="s">
        <v>19</v>
      </c>
      <c r="AX4174" t="s">
        <v>20</v>
      </c>
      <c r="AY4174" t="s">
        <v>24</v>
      </c>
      <c r="BK4174" t="s">
        <v>27</v>
      </c>
      <c r="EE4174" t="s">
        <v>20614</v>
      </c>
      <c r="EF4174" t="s">
        <v>20615</v>
      </c>
      <c r="EG4174" t="s">
        <v>24</v>
      </c>
      <c r="EI4174" t="s">
        <v>5</v>
      </c>
      <c r="EJ4174" t="s">
        <v>253</v>
      </c>
      <c r="EK4174" t="s">
        <v>20</v>
      </c>
      <c r="EL4174" t="s">
        <v>19</v>
      </c>
    </row>
    <row r="4175" spans="1:142" x14ac:dyDescent="0.25">
      <c r="A4175" t="s">
        <v>36324</v>
      </c>
      <c r="B4175" t="s">
        <v>1623</v>
      </c>
      <c r="C4175" t="s">
        <v>1624</v>
      </c>
      <c r="D4175" t="s">
        <v>341</v>
      </c>
      <c r="E4175" t="s">
        <v>4</v>
      </c>
      <c r="F4175" t="s">
        <v>5</v>
      </c>
      <c r="G4175" t="s">
        <v>341</v>
      </c>
      <c r="I4175" t="s">
        <v>5</v>
      </c>
      <c r="J4175" t="s">
        <v>1625</v>
      </c>
      <c r="K4175" t="s">
        <v>6</v>
      </c>
      <c r="M4175" t="s">
        <v>1625</v>
      </c>
      <c r="P4175" t="s">
        <v>37531</v>
      </c>
      <c r="Q4175" t="s">
        <v>3206</v>
      </c>
      <c r="T4175" t="s">
        <v>12</v>
      </c>
      <c r="U4175" t="s">
        <v>37532</v>
      </c>
      <c r="V4175" t="s">
        <v>5</v>
      </c>
      <c r="W4175">
        <v>16918995</v>
      </c>
      <c r="X4175" t="s">
        <v>829</v>
      </c>
      <c r="Y4175" t="s">
        <v>35</v>
      </c>
      <c r="Z4175" t="s">
        <v>37533</v>
      </c>
      <c r="AA4175" t="s">
        <v>37534</v>
      </c>
      <c r="AB4175" t="s">
        <v>60</v>
      </c>
      <c r="AC4175" t="s">
        <v>18</v>
      </c>
      <c r="AD4175" t="s">
        <v>19</v>
      </c>
      <c r="AE4175" t="s">
        <v>20</v>
      </c>
      <c r="AF4175" t="s">
        <v>19</v>
      </c>
      <c r="AG4175" t="s">
        <v>19</v>
      </c>
      <c r="AJ4175" t="s">
        <v>60</v>
      </c>
      <c r="AK4175" t="s">
        <v>5</v>
      </c>
      <c r="AL4175" t="s">
        <v>21</v>
      </c>
      <c r="AM4175" t="s">
        <v>37535</v>
      </c>
      <c r="AN4175" t="s">
        <v>5</v>
      </c>
      <c r="AO4175">
        <v>4</v>
      </c>
      <c r="AP4175" t="s">
        <v>20</v>
      </c>
      <c r="AQ4175" t="s">
        <v>24</v>
      </c>
      <c r="AT4175" t="s">
        <v>27</v>
      </c>
      <c r="AU4175" t="s">
        <v>19</v>
      </c>
      <c r="AV4175" t="s">
        <v>19</v>
      </c>
      <c r="AW4175" t="s">
        <v>19</v>
      </c>
      <c r="AX4175" t="s">
        <v>20</v>
      </c>
      <c r="AY4175" t="s">
        <v>5</v>
      </c>
      <c r="AZ4175" t="s">
        <v>24</v>
      </c>
      <c r="BF4175" t="s">
        <v>118</v>
      </c>
      <c r="BG4175" t="s">
        <v>19</v>
      </c>
      <c r="BH4175" t="s">
        <v>19</v>
      </c>
      <c r="BI4175" t="s">
        <v>19</v>
      </c>
      <c r="BJ4175" t="s">
        <v>20</v>
      </c>
      <c r="BK4175" t="s">
        <v>157</v>
      </c>
      <c r="BM4175" t="s">
        <v>37536</v>
      </c>
      <c r="BN4175" t="s">
        <v>38</v>
      </c>
      <c r="BP4175" t="s">
        <v>86</v>
      </c>
      <c r="BQ4175" t="s">
        <v>31</v>
      </c>
      <c r="BR4175" t="s">
        <v>37537</v>
      </c>
      <c r="BS4175" t="s">
        <v>34</v>
      </c>
      <c r="BU4175" t="s">
        <v>71</v>
      </c>
      <c r="BV4175" t="s">
        <v>37538</v>
      </c>
      <c r="BW4175" t="s">
        <v>4496</v>
      </c>
      <c r="BX4175" t="s">
        <v>6171</v>
      </c>
      <c r="BY4175" t="s">
        <v>726</v>
      </c>
      <c r="BZ4175" t="s">
        <v>1312</v>
      </c>
      <c r="CA4175" t="s">
        <v>12</v>
      </c>
      <c r="CB4175" t="s">
        <v>1861</v>
      </c>
      <c r="CC4175" t="s">
        <v>42</v>
      </c>
      <c r="CE4175" t="s">
        <v>71</v>
      </c>
      <c r="CF4175" t="s">
        <v>37539</v>
      </c>
      <c r="CG4175" t="s">
        <v>554</v>
      </c>
      <c r="CH4175" t="s">
        <v>553</v>
      </c>
      <c r="CI4175" t="s">
        <v>894</v>
      </c>
      <c r="CJ4175" t="s">
        <v>1312</v>
      </c>
      <c r="CK4175" t="s">
        <v>31</v>
      </c>
      <c r="CL4175" t="s">
        <v>37540</v>
      </c>
      <c r="CM4175" t="s">
        <v>42</v>
      </c>
      <c r="CO4175" t="s">
        <v>193</v>
      </c>
      <c r="CP4175" t="s">
        <v>37541</v>
      </c>
      <c r="EE4175" t="s">
        <v>20614</v>
      </c>
      <c r="EF4175" t="s">
        <v>20624</v>
      </c>
      <c r="EG4175" t="s">
        <v>5</v>
      </c>
      <c r="EI4175" t="s">
        <v>5</v>
      </c>
      <c r="EJ4175" t="s">
        <v>130</v>
      </c>
      <c r="EK4175" t="s">
        <v>19</v>
      </c>
      <c r="EL4175" t="s">
        <v>20</v>
      </c>
    </row>
    <row r="4176" spans="1:142" x14ac:dyDescent="0.25">
      <c r="A4176" t="s">
        <v>36324</v>
      </c>
      <c r="B4176" t="s">
        <v>1647</v>
      </c>
      <c r="C4176" t="s">
        <v>1648</v>
      </c>
      <c r="D4176" t="s">
        <v>341</v>
      </c>
      <c r="E4176" t="s">
        <v>4</v>
      </c>
      <c r="F4176" t="s">
        <v>5</v>
      </c>
      <c r="G4176" t="s">
        <v>341</v>
      </c>
      <c r="I4176" t="s">
        <v>5</v>
      </c>
      <c r="J4176" t="s">
        <v>1625</v>
      </c>
      <c r="K4176" t="s">
        <v>6</v>
      </c>
      <c r="M4176" t="s">
        <v>1666</v>
      </c>
      <c r="P4176" t="s">
        <v>37542</v>
      </c>
      <c r="Q4176" t="s">
        <v>5322</v>
      </c>
      <c r="T4176" t="s">
        <v>12</v>
      </c>
      <c r="U4176" t="s">
        <v>35668</v>
      </c>
      <c r="V4176" t="s">
        <v>24</v>
      </c>
      <c r="W4176">
        <v>25651563</v>
      </c>
      <c r="X4176" t="s">
        <v>2340</v>
      </c>
      <c r="Y4176" t="s">
        <v>27</v>
      </c>
      <c r="AB4176" t="s">
        <v>17</v>
      </c>
      <c r="AC4176" t="s">
        <v>18</v>
      </c>
      <c r="AD4176" t="s">
        <v>19</v>
      </c>
      <c r="AE4176" t="s">
        <v>20</v>
      </c>
      <c r="AF4176" t="s">
        <v>19</v>
      </c>
      <c r="AG4176" t="s">
        <v>19</v>
      </c>
      <c r="AJ4176" t="s">
        <v>17</v>
      </c>
      <c r="AK4176" t="s">
        <v>5</v>
      </c>
      <c r="AL4176" t="s">
        <v>21</v>
      </c>
      <c r="AM4176" t="s">
        <v>37543</v>
      </c>
      <c r="AN4176" t="s">
        <v>5</v>
      </c>
      <c r="AO4176">
        <v>4</v>
      </c>
      <c r="AP4176" t="s">
        <v>20</v>
      </c>
      <c r="AQ4176" t="s">
        <v>24</v>
      </c>
      <c r="AT4176" t="s">
        <v>117</v>
      </c>
      <c r="AU4176" t="s">
        <v>19</v>
      </c>
      <c r="AV4176" t="s">
        <v>19</v>
      </c>
      <c r="AW4176" t="s">
        <v>20</v>
      </c>
      <c r="AX4176" t="s">
        <v>19</v>
      </c>
      <c r="AY4176" t="s">
        <v>5</v>
      </c>
      <c r="AZ4176" t="s">
        <v>5</v>
      </c>
      <c r="BA4176" t="s">
        <v>18</v>
      </c>
      <c r="BB4176" t="s">
        <v>19</v>
      </c>
      <c r="BC4176" t="s">
        <v>20</v>
      </c>
      <c r="BD4176" t="s">
        <v>19</v>
      </c>
      <c r="BE4176" t="s">
        <v>19</v>
      </c>
      <c r="BK4176" t="s">
        <v>157</v>
      </c>
      <c r="BM4176" t="s">
        <v>103</v>
      </c>
      <c r="BN4176" t="s">
        <v>621</v>
      </c>
      <c r="BP4176" t="s">
        <v>1251</v>
      </c>
      <c r="BQ4176" t="s">
        <v>31</v>
      </c>
      <c r="BR4176" t="s">
        <v>24977</v>
      </c>
      <c r="BS4176" t="s">
        <v>34</v>
      </c>
      <c r="BU4176" t="s">
        <v>71</v>
      </c>
      <c r="BV4176" t="s">
        <v>37544</v>
      </c>
      <c r="BW4176" t="s">
        <v>37545</v>
      </c>
      <c r="BX4176" t="s">
        <v>329</v>
      </c>
      <c r="BY4176" t="s">
        <v>22003</v>
      </c>
      <c r="BZ4176" t="s">
        <v>1081</v>
      </c>
      <c r="CA4176" t="s">
        <v>12</v>
      </c>
      <c r="CB4176" t="s">
        <v>37546</v>
      </c>
      <c r="CC4176" t="s">
        <v>42</v>
      </c>
      <c r="CE4176" t="s">
        <v>43</v>
      </c>
      <c r="CF4176" t="s">
        <v>37547</v>
      </c>
      <c r="CG4176" t="s">
        <v>2274</v>
      </c>
      <c r="CH4176" t="s">
        <v>103</v>
      </c>
      <c r="CI4176" t="s">
        <v>22003</v>
      </c>
      <c r="CJ4176" t="s">
        <v>1081</v>
      </c>
      <c r="CK4176" t="s">
        <v>31</v>
      </c>
      <c r="CL4176" t="s">
        <v>37548</v>
      </c>
      <c r="CM4176" t="s">
        <v>42</v>
      </c>
      <c r="CO4176" t="s">
        <v>43</v>
      </c>
      <c r="CP4176" t="s">
        <v>1985</v>
      </c>
      <c r="EE4176" t="s">
        <v>20614</v>
      </c>
      <c r="EF4176" t="s">
        <v>20624</v>
      </c>
      <c r="EG4176" t="s">
        <v>5</v>
      </c>
      <c r="EI4176" t="s">
        <v>5</v>
      </c>
      <c r="EJ4176" t="s">
        <v>294</v>
      </c>
      <c r="EK4176" t="s">
        <v>20</v>
      </c>
      <c r="EL4176" t="s">
        <v>20</v>
      </c>
    </row>
    <row r="4177" spans="1:142" x14ac:dyDescent="0.25">
      <c r="A4177" t="s">
        <v>36324</v>
      </c>
      <c r="B4177" t="s">
        <v>9686</v>
      </c>
      <c r="C4177" t="s">
        <v>9594</v>
      </c>
      <c r="D4177" t="s">
        <v>341</v>
      </c>
      <c r="E4177" t="s">
        <v>4</v>
      </c>
      <c r="F4177" t="s">
        <v>5</v>
      </c>
      <c r="G4177" t="s">
        <v>341</v>
      </c>
      <c r="I4177" t="s">
        <v>5</v>
      </c>
      <c r="J4177" t="s">
        <v>1625</v>
      </c>
      <c r="K4177" t="s">
        <v>6</v>
      </c>
      <c r="M4177" t="s">
        <v>1625</v>
      </c>
      <c r="P4177" t="s">
        <v>4118</v>
      </c>
      <c r="T4177" t="s">
        <v>12</v>
      </c>
      <c r="U4177" t="s">
        <v>17316</v>
      </c>
      <c r="V4177" t="s">
        <v>24</v>
      </c>
      <c r="W4177">
        <v>24295107</v>
      </c>
      <c r="X4177" t="s">
        <v>794</v>
      </c>
      <c r="Y4177" t="s">
        <v>27</v>
      </c>
      <c r="AB4177" t="s">
        <v>17</v>
      </c>
      <c r="AC4177" t="s">
        <v>18</v>
      </c>
      <c r="AD4177" t="s">
        <v>19</v>
      </c>
      <c r="AE4177" t="s">
        <v>20</v>
      </c>
      <c r="AF4177" t="s">
        <v>19</v>
      </c>
      <c r="AG4177" t="s">
        <v>19</v>
      </c>
      <c r="AJ4177" t="s">
        <v>60</v>
      </c>
      <c r="AK4177" t="s">
        <v>5</v>
      </c>
      <c r="AL4177" t="s">
        <v>21</v>
      </c>
      <c r="AM4177" t="s">
        <v>37549</v>
      </c>
      <c r="AN4177" t="s">
        <v>5</v>
      </c>
      <c r="AO4177">
        <v>2</v>
      </c>
      <c r="AP4177" t="s">
        <v>20</v>
      </c>
      <c r="AQ4177" t="s">
        <v>24</v>
      </c>
      <c r="AT4177" t="s">
        <v>27</v>
      </c>
      <c r="AU4177" t="s">
        <v>19</v>
      </c>
      <c r="AV4177" t="s">
        <v>19</v>
      </c>
      <c r="AW4177" t="s">
        <v>19</v>
      </c>
      <c r="AX4177" t="s">
        <v>20</v>
      </c>
      <c r="AY4177" t="s">
        <v>24</v>
      </c>
      <c r="BK4177" t="s">
        <v>27</v>
      </c>
      <c r="BM4177" t="s">
        <v>17081</v>
      </c>
      <c r="BN4177" t="s">
        <v>103</v>
      </c>
      <c r="BP4177" t="s">
        <v>558</v>
      </c>
      <c r="BQ4177" t="s">
        <v>31</v>
      </c>
      <c r="BR4177" t="s">
        <v>37550</v>
      </c>
      <c r="BS4177" t="s">
        <v>42</v>
      </c>
      <c r="BU4177" t="s">
        <v>48</v>
      </c>
      <c r="BV4177" t="s">
        <v>37551</v>
      </c>
      <c r="EE4177" t="s">
        <v>20614</v>
      </c>
      <c r="EF4177" t="s">
        <v>20615</v>
      </c>
      <c r="EG4177" t="s">
        <v>5</v>
      </c>
      <c r="EI4177" t="s">
        <v>5</v>
      </c>
      <c r="EJ4177" t="s">
        <v>294</v>
      </c>
      <c r="EK4177" t="s">
        <v>20</v>
      </c>
      <c r="EL4177" t="s">
        <v>20</v>
      </c>
    </row>
    <row r="4178" spans="1:142" x14ac:dyDescent="0.25">
      <c r="A4178" t="s">
        <v>36324</v>
      </c>
      <c r="B4178" t="s">
        <v>1598</v>
      </c>
      <c r="C4178" t="s">
        <v>1904</v>
      </c>
      <c r="D4178" t="s">
        <v>341</v>
      </c>
      <c r="E4178" t="s">
        <v>4</v>
      </c>
      <c r="F4178" t="s">
        <v>5</v>
      </c>
      <c r="G4178" t="s">
        <v>341</v>
      </c>
      <c r="I4178" t="s">
        <v>5</v>
      </c>
      <c r="J4178" t="s">
        <v>1625</v>
      </c>
      <c r="K4178" t="s">
        <v>6</v>
      </c>
      <c r="M4178" t="s">
        <v>2097</v>
      </c>
      <c r="P4178" t="s">
        <v>1480</v>
      </c>
      <c r="Q4178" t="s">
        <v>126</v>
      </c>
      <c r="T4178" t="s">
        <v>12</v>
      </c>
      <c r="U4178" t="s">
        <v>37552</v>
      </c>
      <c r="V4178" t="s">
        <v>24</v>
      </c>
      <c r="W4178">
        <v>25546439</v>
      </c>
      <c r="X4178" t="s">
        <v>384</v>
      </c>
      <c r="Y4178" t="s">
        <v>1260</v>
      </c>
      <c r="Z4178" t="s">
        <v>37553</v>
      </c>
      <c r="AA4178" t="s">
        <v>11497</v>
      </c>
      <c r="AB4178" t="s">
        <v>60</v>
      </c>
      <c r="AC4178" t="s">
        <v>18</v>
      </c>
      <c r="AD4178" t="s">
        <v>19</v>
      </c>
      <c r="AE4178" t="s">
        <v>20</v>
      </c>
      <c r="AF4178" t="s">
        <v>19</v>
      </c>
      <c r="AG4178" t="s">
        <v>19</v>
      </c>
      <c r="AJ4178" t="s">
        <v>17</v>
      </c>
      <c r="AK4178" t="s">
        <v>5</v>
      </c>
      <c r="AL4178" t="s">
        <v>21</v>
      </c>
      <c r="AM4178" t="s">
        <v>37554</v>
      </c>
      <c r="AN4178" t="s">
        <v>5</v>
      </c>
      <c r="AO4178">
        <v>3</v>
      </c>
      <c r="AP4178" t="s">
        <v>20</v>
      </c>
      <c r="AQ4178" t="s">
        <v>24</v>
      </c>
      <c r="AT4178" t="s">
        <v>27</v>
      </c>
      <c r="AU4178" t="s">
        <v>19</v>
      </c>
      <c r="AV4178" t="s">
        <v>19</v>
      </c>
      <c r="AW4178" t="s">
        <v>19</v>
      </c>
      <c r="AX4178" t="s">
        <v>20</v>
      </c>
      <c r="AY4178" t="s">
        <v>5</v>
      </c>
      <c r="AZ4178" t="s">
        <v>5</v>
      </c>
      <c r="BA4178" t="s">
        <v>301</v>
      </c>
      <c r="BB4178" t="s">
        <v>20</v>
      </c>
      <c r="BC4178" t="s">
        <v>19</v>
      </c>
      <c r="BD4178" t="s">
        <v>19</v>
      </c>
      <c r="BE4178" t="s">
        <v>19</v>
      </c>
      <c r="BK4178" t="s">
        <v>27</v>
      </c>
      <c r="BM4178" t="s">
        <v>4233</v>
      </c>
      <c r="BN4178" t="s">
        <v>4654</v>
      </c>
      <c r="BP4178" t="s">
        <v>37555</v>
      </c>
      <c r="BQ4178" t="s">
        <v>31</v>
      </c>
      <c r="BR4178" t="s">
        <v>37556</v>
      </c>
      <c r="BS4178" t="s">
        <v>34</v>
      </c>
      <c r="BU4178" t="s">
        <v>71</v>
      </c>
      <c r="BV4178" t="s">
        <v>37557</v>
      </c>
      <c r="BW4178" t="s">
        <v>37558</v>
      </c>
      <c r="BX4178" t="s">
        <v>126</v>
      </c>
      <c r="BY4178" t="s">
        <v>717</v>
      </c>
      <c r="BZ4178" t="s">
        <v>558</v>
      </c>
      <c r="CA4178" t="s">
        <v>12</v>
      </c>
      <c r="CB4178" t="s">
        <v>21886</v>
      </c>
      <c r="CC4178" t="s">
        <v>42</v>
      </c>
      <c r="CE4178" t="s">
        <v>43</v>
      </c>
      <c r="CF4178" t="s">
        <v>37559</v>
      </c>
      <c r="EE4178" t="s">
        <v>20614</v>
      </c>
      <c r="EF4178" t="s">
        <v>20615</v>
      </c>
      <c r="EG4178" t="s">
        <v>24</v>
      </c>
      <c r="EI4178" t="s">
        <v>5</v>
      </c>
      <c r="EJ4178" t="s">
        <v>130</v>
      </c>
      <c r="EK4178" t="s">
        <v>19</v>
      </c>
      <c r="EL4178" t="s">
        <v>20</v>
      </c>
    </row>
    <row r="4179" spans="1:142" x14ac:dyDescent="0.25">
      <c r="A4179" t="s">
        <v>29193</v>
      </c>
      <c r="B4179" t="s">
        <v>339</v>
      </c>
      <c r="C4179" t="s">
        <v>340</v>
      </c>
      <c r="D4179" t="s">
        <v>341</v>
      </c>
      <c r="E4179" t="s">
        <v>8864</v>
      </c>
      <c r="F4179" t="s">
        <v>5</v>
      </c>
      <c r="G4179" t="s">
        <v>341</v>
      </c>
      <c r="I4179" t="s">
        <v>24</v>
      </c>
      <c r="K4179" t="s">
        <v>1600</v>
      </c>
      <c r="P4179" t="s">
        <v>1202</v>
      </c>
      <c r="Q4179" t="s">
        <v>2178</v>
      </c>
      <c r="T4179" t="s">
        <v>12</v>
      </c>
      <c r="U4179" t="s">
        <v>10084</v>
      </c>
      <c r="V4179" t="s">
        <v>24</v>
      </c>
      <c r="W4179">
        <v>25332984</v>
      </c>
      <c r="X4179" t="s">
        <v>3624</v>
      </c>
      <c r="Y4179" t="s">
        <v>27</v>
      </c>
      <c r="AB4179" t="s">
        <v>17</v>
      </c>
      <c r="AC4179" t="s">
        <v>661</v>
      </c>
      <c r="AD4179" t="s">
        <v>19</v>
      </c>
      <c r="AE4179" t="s">
        <v>19</v>
      </c>
      <c r="AF4179" t="s">
        <v>19</v>
      </c>
      <c r="AG4179" t="s">
        <v>20</v>
      </c>
      <c r="AL4179" t="s">
        <v>697</v>
      </c>
      <c r="AN4179" t="s">
        <v>5</v>
      </c>
      <c r="AO4179">
        <v>6</v>
      </c>
      <c r="AQ4179" t="s">
        <v>24</v>
      </c>
      <c r="AT4179" t="s">
        <v>27</v>
      </c>
      <c r="AU4179" t="s">
        <v>19</v>
      </c>
      <c r="AV4179" t="s">
        <v>19</v>
      </c>
      <c r="AW4179" t="s">
        <v>19</v>
      </c>
      <c r="AX4179" t="s">
        <v>20</v>
      </c>
      <c r="AY4179" t="s">
        <v>5</v>
      </c>
      <c r="AZ4179" t="s">
        <v>24</v>
      </c>
      <c r="BF4179" t="s">
        <v>118</v>
      </c>
      <c r="BG4179" t="s">
        <v>19</v>
      </c>
      <c r="BH4179" t="s">
        <v>19</v>
      </c>
      <c r="BI4179" t="s">
        <v>19</v>
      </c>
      <c r="BJ4179" t="s">
        <v>20</v>
      </c>
      <c r="BK4179" t="s">
        <v>27</v>
      </c>
      <c r="BM4179" t="s">
        <v>220</v>
      </c>
      <c r="BN4179" t="s">
        <v>553</v>
      </c>
      <c r="BP4179" t="s">
        <v>19824</v>
      </c>
      <c r="BQ4179" t="s">
        <v>31</v>
      </c>
      <c r="BR4179" t="s">
        <v>37562</v>
      </c>
      <c r="BS4179" t="s">
        <v>34</v>
      </c>
      <c r="BU4179" t="s">
        <v>71</v>
      </c>
      <c r="BV4179" t="s">
        <v>37563</v>
      </c>
      <c r="BW4179" t="s">
        <v>4267</v>
      </c>
      <c r="BX4179" t="s">
        <v>37564</v>
      </c>
      <c r="BY4179" t="s">
        <v>1312</v>
      </c>
      <c r="BZ4179" t="s">
        <v>2124</v>
      </c>
      <c r="CA4179" t="s">
        <v>12</v>
      </c>
      <c r="CB4179" t="s">
        <v>37565</v>
      </c>
      <c r="CC4179" t="s">
        <v>42</v>
      </c>
      <c r="CE4179" t="s">
        <v>71</v>
      </c>
      <c r="CF4179" t="s">
        <v>37566</v>
      </c>
      <c r="CG4179" t="s">
        <v>8909</v>
      </c>
      <c r="CH4179" t="s">
        <v>380</v>
      </c>
      <c r="CI4179" t="s">
        <v>37560</v>
      </c>
      <c r="CJ4179" t="s">
        <v>37561</v>
      </c>
      <c r="CK4179" t="s">
        <v>12</v>
      </c>
      <c r="CL4179" t="s">
        <v>37567</v>
      </c>
      <c r="CM4179" t="s">
        <v>42</v>
      </c>
      <c r="CO4179" t="s">
        <v>71</v>
      </c>
      <c r="CP4179" t="s">
        <v>37568</v>
      </c>
      <c r="CQ4179" t="s">
        <v>313</v>
      </c>
      <c r="CR4179" t="s">
        <v>314</v>
      </c>
      <c r="CS4179" t="s">
        <v>305</v>
      </c>
      <c r="CT4179" t="s">
        <v>37560</v>
      </c>
      <c r="CU4179" t="s">
        <v>31</v>
      </c>
      <c r="CV4179" t="s">
        <v>3427</v>
      </c>
      <c r="CW4179" t="s">
        <v>42</v>
      </c>
      <c r="CY4179" t="s">
        <v>71</v>
      </c>
      <c r="CZ4179" t="s">
        <v>37569</v>
      </c>
      <c r="DA4179" t="s">
        <v>38</v>
      </c>
      <c r="DB4179" t="s">
        <v>2946</v>
      </c>
      <c r="DC4179" t="s">
        <v>642</v>
      </c>
      <c r="DD4179" t="s">
        <v>19824</v>
      </c>
      <c r="DE4179" t="s">
        <v>31</v>
      </c>
      <c r="DF4179" t="s">
        <v>37570</v>
      </c>
      <c r="DG4179" t="s">
        <v>81</v>
      </c>
      <c r="DH4179" t="s">
        <v>94</v>
      </c>
      <c r="DI4179" t="s">
        <v>71</v>
      </c>
      <c r="DJ4179" t="s">
        <v>37571</v>
      </c>
      <c r="EE4179" t="s">
        <v>20614</v>
      </c>
      <c r="EF4179" t="s">
        <v>20615</v>
      </c>
      <c r="EG4179" t="s">
        <v>5</v>
      </c>
    </row>
    <row r="4180" spans="1:142" x14ac:dyDescent="0.25">
      <c r="A4180" t="s">
        <v>29193</v>
      </c>
      <c r="B4180" t="s">
        <v>1647</v>
      </c>
      <c r="C4180" t="s">
        <v>1648</v>
      </c>
      <c r="D4180" t="s">
        <v>341</v>
      </c>
      <c r="E4180" t="s">
        <v>4</v>
      </c>
      <c r="F4180" t="s">
        <v>5</v>
      </c>
      <c r="G4180" t="s">
        <v>341</v>
      </c>
      <c r="I4180" t="s">
        <v>24</v>
      </c>
      <c r="K4180" t="s">
        <v>1600</v>
      </c>
      <c r="P4180" t="s">
        <v>6523</v>
      </c>
      <c r="Q4180" t="s">
        <v>37572</v>
      </c>
      <c r="T4180" t="s">
        <v>12</v>
      </c>
      <c r="U4180" t="s">
        <v>20874</v>
      </c>
      <c r="V4180" t="s">
        <v>24</v>
      </c>
      <c r="W4180">
        <v>27881963</v>
      </c>
      <c r="X4180" t="s">
        <v>588</v>
      </c>
      <c r="Y4180" t="s">
        <v>27</v>
      </c>
      <c r="AB4180" t="s">
        <v>17</v>
      </c>
      <c r="AC4180" t="s">
        <v>18</v>
      </c>
      <c r="AD4180" t="s">
        <v>19</v>
      </c>
      <c r="AE4180" t="s">
        <v>20</v>
      </c>
      <c r="AF4180" t="s">
        <v>19</v>
      </c>
      <c r="AG4180" t="s">
        <v>19</v>
      </c>
      <c r="AJ4180" t="s">
        <v>17</v>
      </c>
      <c r="AK4180" t="s">
        <v>5</v>
      </c>
      <c r="AL4180" t="s">
        <v>21</v>
      </c>
      <c r="AN4180" t="s">
        <v>5</v>
      </c>
      <c r="AO4180">
        <v>2</v>
      </c>
      <c r="AQ4180" t="s">
        <v>24</v>
      </c>
      <c r="AT4180" t="s">
        <v>117</v>
      </c>
      <c r="AU4180" t="s">
        <v>19</v>
      </c>
      <c r="AV4180" t="s">
        <v>19</v>
      </c>
      <c r="AW4180" t="s">
        <v>20</v>
      </c>
      <c r="AX4180" t="s">
        <v>19</v>
      </c>
      <c r="AY4180" t="s">
        <v>24</v>
      </c>
      <c r="BK4180" t="s">
        <v>27</v>
      </c>
      <c r="BM4180" t="s">
        <v>163</v>
      </c>
      <c r="BN4180" t="s">
        <v>1069</v>
      </c>
      <c r="BP4180" t="s">
        <v>12646</v>
      </c>
      <c r="BQ4180" t="s">
        <v>31</v>
      </c>
      <c r="BR4180" t="s">
        <v>37573</v>
      </c>
      <c r="BS4180" t="s">
        <v>42</v>
      </c>
      <c r="BU4180" t="s">
        <v>43</v>
      </c>
      <c r="BV4180" t="s">
        <v>198</v>
      </c>
      <c r="EE4180" t="s">
        <v>20614</v>
      </c>
      <c r="EF4180" t="s">
        <v>20615</v>
      </c>
      <c r="EG4180" t="s">
        <v>24</v>
      </c>
    </row>
    <row r="4181" spans="1:142" x14ac:dyDescent="0.25">
      <c r="A4181" t="s">
        <v>29193</v>
      </c>
      <c r="B4181" t="s">
        <v>1647</v>
      </c>
      <c r="C4181" t="s">
        <v>1648</v>
      </c>
      <c r="D4181" t="s">
        <v>341</v>
      </c>
      <c r="E4181" t="s">
        <v>4</v>
      </c>
      <c r="F4181" t="s">
        <v>5</v>
      </c>
      <c r="G4181" t="s">
        <v>341</v>
      </c>
      <c r="I4181" t="s">
        <v>24</v>
      </c>
      <c r="K4181" t="s">
        <v>1600</v>
      </c>
      <c r="P4181" t="s">
        <v>37574</v>
      </c>
      <c r="Q4181" t="s">
        <v>2915</v>
      </c>
      <c r="T4181" t="s">
        <v>12</v>
      </c>
      <c r="U4181" t="s">
        <v>3752</v>
      </c>
      <c r="V4181" t="s">
        <v>24</v>
      </c>
      <c r="W4181">
        <v>30020242</v>
      </c>
      <c r="X4181" t="s">
        <v>1583</v>
      </c>
      <c r="Y4181" t="s">
        <v>27</v>
      </c>
      <c r="AB4181" t="s">
        <v>17</v>
      </c>
      <c r="AC4181" t="s">
        <v>18</v>
      </c>
      <c r="AD4181" t="s">
        <v>19</v>
      </c>
      <c r="AE4181" t="s">
        <v>20</v>
      </c>
      <c r="AF4181" t="s">
        <v>19</v>
      </c>
      <c r="AG4181" t="s">
        <v>19</v>
      </c>
      <c r="AJ4181" t="s">
        <v>17</v>
      </c>
      <c r="AK4181" t="s">
        <v>5</v>
      </c>
      <c r="AL4181" t="s">
        <v>21</v>
      </c>
      <c r="AN4181" t="s">
        <v>5</v>
      </c>
      <c r="AO4181">
        <v>3</v>
      </c>
      <c r="AQ4181" t="s">
        <v>24</v>
      </c>
      <c r="AT4181" t="s">
        <v>27</v>
      </c>
      <c r="AU4181" t="s">
        <v>19</v>
      </c>
      <c r="AV4181" t="s">
        <v>19</v>
      </c>
      <c r="AW4181" t="s">
        <v>19</v>
      </c>
      <c r="AX4181" t="s">
        <v>20</v>
      </c>
      <c r="AY4181" t="s">
        <v>5</v>
      </c>
      <c r="AZ4181" t="s">
        <v>24</v>
      </c>
      <c r="BF4181" t="s">
        <v>118</v>
      </c>
      <c r="BG4181" t="s">
        <v>19</v>
      </c>
      <c r="BH4181" t="s">
        <v>19</v>
      </c>
      <c r="BI4181" t="s">
        <v>19</v>
      </c>
      <c r="BJ4181" t="s">
        <v>20</v>
      </c>
      <c r="BK4181" t="s">
        <v>27</v>
      </c>
      <c r="BM4181" t="s">
        <v>9869</v>
      </c>
      <c r="BN4181" t="s">
        <v>38</v>
      </c>
      <c r="BP4181" t="s">
        <v>709</v>
      </c>
      <c r="BQ4181" t="s">
        <v>31</v>
      </c>
      <c r="BR4181" t="s">
        <v>6077</v>
      </c>
      <c r="BS4181" t="s">
        <v>34</v>
      </c>
      <c r="BU4181" t="s">
        <v>71</v>
      </c>
      <c r="BV4181" t="s">
        <v>37575</v>
      </c>
      <c r="BW4181" t="s">
        <v>2602</v>
      </c>
      <c r="BX4181" t="s">
        <v>553</v>
      </c>
      <c r="BY4181" t="s">
        <v>673</v>
      </c>
      <c r="BZ4181" t="s">
        <v>1004</v>
      </c>
      <c r="CA4181" t="s">
        <v>31</v>
      </c>
      <c r="CB4181" t="s">
        <v>37576</v>
      </c>
      <c r="CC4181" t="s">
        <v>42</v>
      </c>
      <c r="CE4181" t="s">
        <v>43</v>
      </c>
      <c r="CF4181" t="s">
        <v>37577</v>
      </c>
      <c r="EE4181" t="s">
        <v>20614</v>
      </c>
      <c r="EF4181" t="s">
        <v>20615</v>
      </c>
      <c r="EG4181" t="s">
        <v>5</v>
      </c>
    </row>
    <row r="4182" spans="1:142" x14ac:dyDescent="0.25">
      <c r="A4182" t="s">
        <v>29193</v>
      </c>
      <c r="B4182" t="s">
        <v>339</v>
      </c>
      <c r="C4182" t="s">
        <v>340</v>
      </c>
      <c r="D4182" t="s">
        <v>341</v>
      </c>
      <c r="E4182" t="s">
        <v>4</v>
      </c>
      <c r="F4182" t="s">
        <v>5</v>
      </c>
      <c r="G4182" t="s">
        <v>341</v>
      </c>
      <c r="I4182" t="s">
        <v>24</v>
      </c>
      <c r="K4182" t="s">
        <v>1600</v>
      </c>
      <c r="P4182" t="s">
        <v>929</v>
      </c>
      <c r="Q4182" t="s">
        <v>380</v>
      </c>
      <c r="T4182" t="s">
        <v>12</v>
      </c>
      <c r="U4182" t="s">
        <v>20878</v>
      </c>
      <c r="V4182" t="s">
        <v>24</v>
      </c>
      <c r="W4182">
        <v>25521595</v>
      </c>
      <c r="X4182" t="s">
        <v>10937</v>
      </c>
      <c r="Y4182" t="s">
        <v>27</v>
      </c>
      <c r="AB4182" t="s">
        <v>17</v>
      </c>
      <c r="AC4182" t="s">
        <v>18</v>
      </c>
      <c r="AD4182" t="s">
        <v>19</v>
      </c>
      <c r="AE4182" t="s">
        <v>20</v>
      </c>
      <c r="AF4182" t="s">
        <v>19</v>
      </c>
      <c r="AG4182" t="s">
        <v>19</v>
      </c>
      <c r="AJ4182" t="s">
        <v>60</v>
      </c>
      <c r="AK4182" t="s">
        <v>5</v>
      </c>
      <c r="AL4182" t="s">
        <v>697</v>
      </c>
      <c r="AN4182" t="s">
        <v>5</v>
      </c>
      <c r="AO4182">
        <v>5</v>
      </c>
      <c r="AQ4182" t="s">
        <v>24</v>
      </c>
      <c r="AT4182" t="s">
        <v>64</v>
      </c>
      <c r="AU4182" t="s">
        <v>20</v>
      </c>
      <c r="AV4182" t="s">
        <v>19</v>
      </c>
      <c r="AW4182" t="s">
        <v>20</v>
      </c>
      <c r="AX4182" t="s">
        <v>19</v>
      </c>
      <c r="AY4182" t="s">
        <v>24</v>
      </c>
      <c r="BK4182" t="s">
        <v>27</v>
      </c>
      <c r="BM4182" t="s">
        <v>2979</v>
      </c>
      <c r="BN4182" t="s">
        <v>140</v>
      </c>
      <c r="BP4182" t="s">
        <v>1004</v>
      </c>
      <c r="BQ4182" t="s">
        <v>31</v>
      </c>
      <c r="BR4182" t="s">
        <v>13550</v>
      </c>
      <c r="BS4182" t="s">
        <v>34</v>
      </c>
      <c r="BU4182" t="s">
        <v>71</v>
      </c>
      <c r="BV4182" t="s">
        <v>37578</v>
      </c>
      <c r="BW4182" t="s">
        <v>37579</v>
      </c>
      <c r="BX4182" t="s">
        <v>140</v>
      </c>
      <c r="BY4182" t="s">
        <v>542</v>
      </c>
      <c r="BZ4182" t="s">
        <v>655</v>
      </c>
      <c r="CA4182" t="s">
        <v>31</v>
      </c>
      <c r="CB4182" t="s">
        <v>37580</v>
      </c>
      <c r="CC4182" t="s">
        <v>42</v>
      </c>
      <c r="CE4182" t="s">
        <v>43</v>
      </c>
      <c r="CF4182" t="s">
        <v>37581</v>
      </c>
      <c r="CG4182" t="s">
        <v>102</v>
      </c>
      <c r="CH4182" t="s">
        <v>103</v>
      </c>
      <c r="CI4182" t="s">
        <v>542</v>
      </c>
      <c r="CJ4182" t="s">
        <v>655</v>
      </c>
      <c r="CK4182" t="s">
        <v>31</v>
      </c>
      <c r="CL4182" t="s">
        <v>27550</v>
      </c>
      <c r="CM4182" t="s">
        <v>42</v>
      </c>
      <c r="CO4182" t="s">
        <v>43</v>
      </c>
      <c r="CP4182" t="s">
        <v>37582</v>
      </c>
      <c r="CQ4182" t="s">
        <v>17081</v>
      </c>
      <c r="CR4182" t="s">
        <v>140</v>
      </c>
      <c r="CS4182" t="s">
        <v>542</v>
      </c>
      <c r="CT4182" t="s">
        <v>655</v>
      </c>
      <c r="CU4182" t="s">
        <v>31</v>
      </c>
      <c r="CV4182" t="s">
        <v>29246</v>
      </c>
      <c r="CW4182" t="s">
        <v>42</v>
      </c>
      <c r="CY4182" t="s">
        <v>118</v>
      </c>
      <c r="CZ4182" t="s">
        <v>37583</v>
      </c>
      <c r="EE4182" t="s">
        <v>20614</v>
      </c>
      <c r="EF4182" t="s">
        <v>20615</v>
      </c>
      <c r="EG4182" t="s">
        <v>5</v>
      </c>
    </row>
    <row r="4183" spans="1:142" x14ac:dyDescent="0.25">
      <c r="A4183" t="s">
        <v>29193</v>
      </c>
      <c r="B4183" t="s">
        <v>339</v>
      </c>
      <c r="C4183" t="s">
        <v>340</v>
      </c>
      <c r="D4183" t="s">
        <v>341</v>
      </c>
      <c r="E4183" t="s">
        <v>8864</v>
      </c>
      <c r="F4183" t="s">
        <v>5</v>
      </c>
      <c r="G4183" t="s">
        <v>341</v>
      </c>
      <c r="I4183" t="s">
        <v>24</v>
      </c>
      <c r="K4183" t="s">
        <v>1600</v>
      </c>
      <c r="P4183" t="s">
        <v>37584</v>
      </c>
      <c r="Q4183" t="s">
        <v>37585</v>
      </c>
      <c r="T4183" t="s">
        <v>12</v>
      </c>
      <c r="U4183" t="s">
        <v>37586</v>
      </c>
      <c r="V4183" t="s">
        <v>24</v>
      </c>
      <c r="W4183">
        <v>25229643</v>
      </c>
      <c r="X4183" t="s">
        <v>827</v>
      </c>
      <c r="Y4183" t="s">
        <v>27</v>
      </c>
      <c r="AB4183" t="s">
        <v>17</v>
      </c>
      <c r="AC4183" t="s">
        <v>661</v>
      </c>
      <c r="AD4183" t="s">
        <v>19</v>
      </c>
      <c r="AE4183" t="s">
        <v>19</v>
      </c>
      <c r="AF4183" t="s">
        <v>19</v>
      </c>
      <c r="AG4183" t="s">
        <v>20</v>
      </c>
      <c r="AL4183" t="s">
        <v>697</v>
      </c>
      <c r="AN4183" t="s">
        <v>5</v>
      </c>
      <c r="AO4183" t="s">
        <v>23</v>
      </c>
      <c r="AQ4183" t="s">
        <v>24</v>
      </c>
      <c r="AT4183" t="s">
        <v>64</v>
      </c>
      <c r="AU4183" t="s">
        <v>20</v>
      </c>
      <c r="AV4183" t="s">
        <v>19</v>
      </c>
      <c r="AW4183" t="s">
        <v>20</v>
      </c>
      <c r="AX4183" t="s">
        <v>19</v>
      </c>
      <c r="AY4183" t="s">
        <v>24</v>
      </c>
      <c r="BK4183" t="s">
        <v>157</v>
      </c>
      <c r="BM4183" t="s">
        <v>376</v>
      </c>
      <c r="BN4183" t="s">
        <v>231</v>
      </c>
      <c r="BP4183" t="s">
        <v>432</v>
      </c>
      <c r="BQ4183" t="s">
        <v>31</v>
      </c>
      <c r="BR4183" t="s">
        <v>37587</v>
      </c>
      <c r="BS4183" t="s">
        <v>34</v>
      </c>
      <c r="BU4183" t="s">
        <v>71</v>
      </c>
      <c r="BV4183" t="s">
        <v>37588</v>
      </c>
      <c r="BW4183" t="s">
        <v>34719</v>
      </c>
      <c r="BX4183" t="s">
        <v>140</v>
      </c>
      <c r="BY4183" t="s">
        <v>27096</v>
      </c>
      <c r="BZ4183" t="s">
        <v>27096</v>
      </c>
      <c r="CA4183" t="s">
        <v>31</v>
      </c>
      <c r="CB4183" t="s">
        <v>37589</v>
      </c>
      <c r="CC4183" t="s">
        <v>42</v>
      </c>
      <c r="CE4183" t="s">
        <v>43</v>
      </c>
      <c r="CF4183" t="s">
        <v>37590</v>
      </c>
      <c r="CG4183" t="s">
        <v>1552</v>
      </c>
      <c r="CH4183" t="s">
        <v>2145</v>
      </c>
      <c r="CI4183" t="s">
        <v>133</v>
      </c>
      <c r="CJ4183" t="s">
        <v>27096</v>
      </c>
      <c r="CK4183" t="s">
        <v>12</v>
      </c>
      <c r="CL4183" t="s">
        <v>10094</v>
      </c>
      <c r="CM4183" t="s">
        <v>42</v>
      </c>
      <c r="CO4183" t="s">
        <v>118</v>
      </c>
      <c r="CP4183" t="s">
        <v>37591</v>
      </c>
      <c r="EE4183" t="s">
        <v>20614</v>
      </c>
      <c r="EF4183" t="s">
        <v>20624</v>
      </c>
      <c r="EG4183" t="s">
        <v>5</v>
      </c>
    </row>
    <row r="4184" spans="1:142" x14ac:dyDescent="0.25">
      <c r="A4184" t="s">
        <v>29193</v>
      </c>
      <c r="B4184" t="s">
        <v>1647</v>
      </c>
      <c r="C4184" t="s">
        <v>1648</v>
      </c>
      <c r="D4184" t="s">
        <v>341</v>
      </c>
      <c r="E4184" t="s">
        <v>4</v>
      </c>
      <c r="F4184" t="s">
        <v>5</v>
      </c>
      <c r="G4184" t="s">
        <v>341</v>
      </c>
      <c r="I4184" t="s">
        <v>24</v>
      </c>
      <c r="K4184" t="s">
        <v>1600</v>
      </c>
      <c r="P4184" t="s">
        <v>2318</v>
      </c>
      <c r="Q4184" t="s">
        <v>8751</v>
      </c>
      <c r="T4184" t="s">
        <v>31</v>
      </c>
      <c r="U4184" t="s">
        <v>37592</v>
      </c>
      <c r="V4184" t="s">
        <v>24</v>
      </c>
      <c r="W4184">
        <v>28061168</v>
      </c>
      <c r="X4184" t="s">
        <v>2268</v>
      </c>
      <c r="Y4184" t="s">
        <v>27</v>
      </c>
      <c r="AB4184" t="s">
        <v>17</v>
      </c>
      <c r="AC4184" t="s">
        <v>18</v>
      </c>
      <c r="AD4184" t="s">
        <v>19</v>
      </c>
      <c r="AE4184" t="s">
        <v>20</v>
      </c>
      <c r="AF4184" t="s">
        <v>19</v>
      </c>
      <c r="AG4184" t="s">
        <v>19</v>
      </c>
      <c r="AJ4184" t="s">
        <v>17</v>
      </c>
      <c r="AK4184" t="s">
        <v>5</v>
      </c>
      <c r="AL4184" t="s">
        <v>697</v>
      </c>
      <c r="AN4184" t="s">
        <v>5</v>
      </c>
      <c r="AO4184" t="s">
        <v>23</v>
      </c>
      <c r="AQ4184" t="s">
        <v>24</v>
      </c>
      <c r="AT4184" t="s">
        <v>2615</v>
      </c>
      <c r="AU4184" t="s">
        <v>20</v>
      </c>
      <c r="AV4184" t="s">
        <v>19</v>
      </c>
      <c r="AW4184" t="s">
        <v>20</v>
      </c>
      <c r="AX4184" t="s">
        <v>19</v>
      </c>
      <c r="AY4184" t="s">
        <v>24</v>
      </c>
      <c r="BK4184" t="s">
        <v>27</v>
      </c>
      <c r="BM4184" t="s">
        <v>1925</v>
      </c>
      <c r="BN4184" t="s">
        <v>1574</v>
      </c>
      <c r="BP4184" t="s">
        <v>3432</v>
      </c>
      <c r="BQ4184" t="s">
        <v>12</v>
      </c>
      <c r="BR4184" t="s">
        <v>37593</v>
      </c>
      <c r="BS4184" t="s">
        <v>34</v>
      </c>
      <c r="BU4184" t="s">
        <v>71</v>
      </c>
      <c r="BV4184" t="s">
        <v>37594</v>
      </c>
      <c r="BW4184" t="s">
        <v>36203</v>
      </c>
      <c r="BX4184" t="s">
        <v>1481</v>
      </c>
      <c r="BY4184" t="s">
        <v>2250</v>
      </c>
      <c r="BZ4184" t="s">
        <v>11469</v>
      </c>
      <c r="CA4184" t="s">
        <v>12</v>
      </c>
      <c r="CB4184" t="s">
        <v>37595</v>
      </c>
      <c r="CC4184" t="s">
        <v>42</v>
      </c>
      <c r="CE4184" t="s">
        <v>43</v>
      </c>
      <c r="CF4184" t="s">
        <v>37596</v>
      </c>
      <c r="CG4184" t="s">
        <v>11034</v>
      </c>
      <c r="CH4184" t="s">
        <v>2318</v>
      </c>
      <c r="CI4184" t="s">
        <v>2250</v>
      </c>
      <c r="CJ4184" t="s">
        <v>11469</v>
      </c>
      <c r="CK4184" t="s">
        <v>31</v>
      </c>
      <c r="CL4184" t="s">
        <v>5549</v>
      </c>
      <c r="CM4184" t="s">
        <v>42</v>
      </c>
      <c r="CO4184" t="s">
        <v>43</v>
      </c>
      <c r="CP4184" t="s">
        <v>37597</v>
      </c>
      <c r="EE4184" t="s">
        <v>20614</v>
      </c>
      <c r="EF4184" t="s">
        <v>20615</v>
      </c>
      <c r="EG4184" t="s">
        <v>5</v>
      </c>
    </row>
    <row r="4185" spans="1:142" x14ac:dyDescent="0.25">
      <c r="A4185" t="s">
        <v>29193</v>
      </c>
      <c r="B4185" t="s">
        <v>1623</v>
      </c>
      <c r="C4185" t="s">
        <v>1624</v>
      </c>
      <c r="D4185" t="s">
        <v>341</v>
      </c>
      <c r="E4185" t="s">
        <v>8864</v>
      </c>
      <c r="F4185" t="s">
        <v>5</v>
      </c>
      <c r="G4185" t="s">
        <v>341</v>
      </c>
      <c r="I4185" t="s">
        <v>24</v>
      </c>
      <c r="K4185" t="s">
        <v>1600</v>
      </c>
      <c r="P4185" t="s">
        <v>9736</v>
      </c>
      <c r="Q4185" t="s">
        <v>7916</v>
      </c>
      <c r="T4185" t="s">
        <v>12</v>
      </c>
      <c r="U4185" t="s">
        <v>37598</v>
      </c>
      <c r="V4185" t="s">
        <v>24</v>
      </c>
      <c r="W4185">
        <v>16348382</v>
      </c>
      <c r="X4185" t="s">
        <v>1958</v>
      </c>
      <c r="Y4185" t="s">
        <v>27</v>
      </c>
      <c r="AB4185" t="s">
        <v>17</v>
      </c>
      <c r="AC4185" t="s">
        <v>18</v>
      </c>
      <c r="AD4185" t="s">
        <v>19</v>
      </c>
      <c r="AE4185" t="s">
        <v>20</v>
      </c>
      <c r="AF4185" t="s">
        <v>19</v>
      </c>
      <c r="AG4185" t="s">
        <v>19</v>
      </c>
      <c r="AJ4185" t="s">
        <v>59</v>
      </c>
      <c r="AK4185" t="s">
        <v>24</v>
      </c>
      <c r="AL4185" t="s">
        <v>697</v>
      </c>
      <c r="AN4185" t="s">
        <v>5</v>
      </c>
      <c r="AO4185" t="s">
        <v>105</v>
      </c>
      <c r="AQ4185" t="s">
        <v>24</v>
      </c>
      <c r="AT4185" t="s">
        <v>27</v>
      </c>
      <c r="AU4185" t="s">
        <v>19</v>
      </c>
      <c r="AV4185" t="s">
        <v>19</v>
      </c>
      <c r="AW4185" t="s">
        <v>19</v>
      </c>
      <c r="AX4185" t="s">
        <v>20</v>
      </c>
      <c r="AY4185" t="s">
        <v>5</v>
      </c>
      <c r="AZ4185" t="s">
        <v>24</v>
      </c>
      <c r="BF4185" t="s">
        <v>118</v>
      </c>
      <c r="BG4185" t="s">
        <v>19</v>
      </c>
      <c r="BH4185" t="s">
        <v>19</v>
      </c>
      <c r="BI4185" t="s">
        <v>19</v>
      </c>
      <c r="BJ4185" t="s">
        <v>20</v>
      </c>
      <c r="BK4185" t="s">
        <v>157</v>
      </c>
      <c r="BM4185" t="s">
        <v>37599</v>
      </c>
      <c r="BN4185" t="s">
        <v>8409</v>
      </c>
      <c r="BP4185" t="s">
        <v>2760</v>
      </c>
      <c r="BQ4185" t="s">
        <v>12</v>
      </c>
      <c r="BR4185" t="s">
        <v>32054</v>
      </c>
      <c r="BS4185" t="s">
        <v>81</v>
      </c>
      <c r="BT4185" t="s">
        <v>100</v>
      </c>
      <c r="BU4185" t="s">
        <v>71</v>
      </c>
      <c r="BV4185" t="s">
        <v>37600</v>
      </c>
      <c r="BW4185" t="s">
        <v>515</v>
      </c>
      <c r="BX4185" t="s">
        <v>126</v>
      </c>
      <c r="BY4185" t="s">
        <v>3677</v>
      </c>
      <c r="BZ4185" t="s">
        <v>2760</v>
      </c>
      <c r="CA4185" t="s">
        <v>12</v>
      </c>
      <c r="CB4185" t="s">
        <v>37601</v>
      </c>
      <c r="CC4185" t="s">
        <v>42</v>
      </c>
      <c r="CE4185" t="s">
        <v>43</v>
      </c>
      <c r="CF4185" t="s">
        <v>30532</v>
      </c>
      <c r="EE4185" t="s">
        <v>20614</v>
      </c>
      <c r="EF4185" t="s">
        <v>20624</v>
      </c>
      <c r="EG4185" t="s">
        <v>24</v>
      </c>
    </row>
    <row r="4186" spans="1:142" x14ac:dyDescent="0.25">
      <c r="A4186" t="s">
        <v>29193</v>
      </c>
      <c r="B4186" t="s">
        <v>9686</v>
      </c>
      <c r="C4186" t="s">
        <v>9594</v>
      </c>
      <c r="D4186" t="s">
        <v>341</v>
      </c>
      <c r="E4186" t="s">
        <v>8864</v>
      </c>
      <c r="F4186" t="s">
        <v>5</v>
      </c>
      <c r="G4186" t="s">
        <v>341</v>
      </c>
      <c r="I4186" t="s">
        <v>24</v>
      </c>
      <c r="K4186" t="s">
        <v>1600</v>
      </c>
      <c r="P4186" t="s">
        <v>2274</v>
      </c>
      <c r="Q4186" t="s">
        <v>1052</v>
      </c>
      <c r="T4186" t="s">
        <v>31</v>
      </c>
      <c r="U4186" t="s">
        <v>37602</v>
      </c>
      <c r="V4186" t="s">
        <v>24</v>
      </c>
      <c r="W4186">
        <v>26067839</v>
      </c>
      <c r="X4186" t="s">
        <v>1290</v>
      </c>
      <c r="Y4186" t="s">
        <v>27</v>
      </c>
      <c r="AB4186" t="s">
        <v>17</v>
      </c>
      <c r="AC4186" t="s">
        <v>18</v>
      </c>
      <c r="AD4186" t="s">
        <v>19</v>
      </c>
      <c r="AE4186" t="s">
        <v>20</v>
      </c>
      <c r="AF4186" t="s">
        <v>19</v>
      </c>
      <c r="AG4186" t="s">
        <v>19</v>
      </c>
      <c r="AJ4186" t="s">
        <v>60</v>
      </c>
      <c r="AK4186" t="s">
        <v>5</v>
      </c>
      <c r="AL4186" t="s">
        <v>21</v>
      </c>
      <c r="AN4186" t="s">
        <v>5</v>
      </c>
      <c r="AO4186">
        <v>4</v>
      </c>
      <c r="AP4186" t="s">
        <v>20</v>
      </c>
      <c r="AQ4186" t="s">
        <v>24</v>
      </c>
      <c r="AT4186" t="s">
        <v>25</v>
      </c>
      <c r="AU4186" t="s">
        <v>20</v>
      </c>
      <c r="AV4186" t="s">
        <v>19</v>
      </c>
      <c r="AW4186" t="s">
        <v>19</v>
      </c>
      <c r="AX4186" t="s">
        <v>19</v>
      </c>
      <c r="AY4186" t="s">
        <v>5</v>
      </c>
      <c r="AZ4186" t="s">
        <v>24</v>
      </c>
      <c r="BF4186" t="s">
        <v>118</v>
      </c>
      <c r="BG4186" t="s">
        <v>19</v>
      </c>
      <c r="BH4186" t="s">
        <v>19</v>
      </c>
      <c r="BI4186" t="s">
        <v>19</v>
      </c>
      <c r="BJ4186" t="s">
        <v>20</v>
      </c>
      <c r="BK4186" t="s">
        <v>157</v>
      </c>
      <c r="BM4186" t="s">
        <v>8413</v>
      </c>
      <c r="BN4186" t="s">
        <v>735</v>
      </c>
      <c r="BP4186" t="s">
        <v>37603</v>
      </c>
      <c r="BQ4186" t="s">
        <v>12</v>
      </c>
      <c r="BR4186" t="s">
        <v>2255</v>
      </c>
      <c r="BS4186" t="s">
        <v>34</v>
      </c>
      <c r="BU4186" t="s">
        <v>71</v>
      </c>
      <c r="BV4186" t="s">
        <v>37604</v>
      </c>
      <c r="BW4186" t="s">
        <v>37605</v>
      </c>
      <c r="BX4186" t="s">
        <v>37606</v>
      </c>
      <c r="BY4186" t="s">
        <v>2321</v>
      </c>
      <c r="BZ4186" t="s">
        <v>37603</v>
      </c>
      <c r="CA4186" t="s">
        <v>31</v>
      </c>
      <c r="CB4186" t="s">
        <v>4614</v>
      </c>
      <c r="CC4186" t="s">
        <v>42</v>
      </c>
      <c r="CE4186" t="s">
        <v>43</v>
      </c>
      <c r="CF4186" t="s">
        <v>11107</v>
      </c>
      <c r="CG4186" t="s">
        <v>226</v>
      </c>
      <c r="CH4186" t="s">
        <v>553</v>
      </c>
      <c r="CI4186" t="s">
        <v>11668</v>
      </c>
      <c r="CJ4186" t="s">
        <v>2321</v>
      </c>
      <c r="CK4186" t="s">
        <v>31</v>
      </c>
      <c r="CL4186" t="s">
        <v>3631</v>
      </c>
      <c r="CM4186" t="s">
        <v>42</v>
      </c>
      <c r="CO4186" t="s">
        <v>43</v>
      </c>
      <c r="CP4186" t="s">
        <v>37607</v>
      </c>
      <c r="EE4186" t="s">
        <v>20614</v>
      </c>
      <c r="EF4186" t="s">
        <v>20624</v>
      </c>
      <c r="EG4186" t="s">
        <v>24</v>
      </c>
    </row>
    <row r="4187" spans="1:142" x14ac:dyDescent="0.25">
      <c r="A4187" t="s">
        <v>29193</v>
      </c>
      <c r="B4187" t="s">
        <v>1623</v>
      </c>
      <c r="C4187" t="s">
        <v>1624</v>
      </c>
      <c r="D4187" t="s">
        <v>341</v>
      </c>
      <c r="E4187" t="s">
        <v>8864</v>
      </c>
      <c r="F4187" t="s">
        <v>5</v>
      </c>
      <c r="G4187" t="s">
        <v>341</v>
      </c>
      <c r="I4187" t="s">
        <v>24</v>
      </c>
      <c r="K4187" t="s">
        <v>1600</v>
      </c>
      <c r="P4187" t="s">
        <v>250</v>
      </c>
      <c r="T4187" t="s">
        <v>31</v>
      </c>
      <c r="U4187" t="s">
        <v>6318</v>
      </c>
      <c r="V4187" t="s">
        <v>24</v>
      </c>
      <c r="W4187">
        <v>26337290</v>
      </c>
      <c r="X4187" t="s">
        <v>444</v>
      </c>
      <c r="Y4187" t="s">
        <v>27</v>
      </c>
      <c r="AB4187" t="s">
        <v>17</v>
      </c>
      <c r="AC4187" t="s">
        <v>661</v>
      </c>
      <c r="AD4187" t="s">
        <v>19</v>
      </c>
      <c r="AE4187" t="s">
        <v>19</v>
      </c>
      <c r="AF4187" t="s">
        <v>19</v>
      </c>
      <c r="AG4187" t="s">
        <v>20</v>
      </c>
      <c r="AL4187" t="s">
        <v>697</v>
      </c>
      <c r="AN4187" t="s">
        <v>24</v>
      </c>
      <c r="AO4187">
        <v>1</v>
      </c>
      <c r="AQ4187" t="s">
        <v>24</v>
      </c>
      <c r="AT4187" t="s">
        <v>27</v>
      </c>
      <c r="AU4187" t="s">
        <v>19</v>
      </c>
      <c r="AV4187" t="s">
        <v>19</v>
      </c>
      <c r="AW4187" t="s">
        <v>19</v>
      </c>
      <c r="AX4187" t="s">
        <v>20</v>
      </c>
      <c r="AY4187" t="s">
        <v>24</v>
      </c>
      <c r="BK4187" t="s">
        <v>119</v>
      </c>
      <c r="EE4187" t="s">
        <v>20614</v>
      </c>
      <c r="EF4187" t="s">
        <v>20624</v>
      </c>
      <c r="EG4187" t="s">
        <v>24</v>
      </c>
    </row>
    <row r="4188" spans="1:142" x14ac:dyDescent="0.25">
      <c r="A4188" t="s">
        <v>29193</v>
      </c>
      <c r="B4188" t="s">
        <v>9686</v>
      </c>
      <c r="C4188" t="s">
        <v>37608</v>
      </c>
      <c r="D4188" t="s">
        <v>341</v>
      </c>
      <c r="E4188" t="s">
        <v>8864</v>
      </c>
      <c r="F4188" t="s">
        <v>5</v>
      </c>
      <c r="G4188" t="s">
        <v>341</v>
      </c>
      <c r="I4188" t="s">
        <v>24</v>
      </c>
      <c r="K4188" t="s">
        <v>1600</v>
      </c>
      <c r="P4188" t="s">
        <v>19759</v>
      </c>
      <c r="Q4188" t="s">
        <v>845</v>
      </c>
      <c r="T4188" t="s">
        <v>31</v>
      </c>
      <c r="U4188" t="s">
        <v>37609</v>
      </c>
      <c r="V4188" t="s">
        <v>24</v>
      </c>
      <c r="W4188">
        <v>20119599</v>
      </c>
      <c r="X4188" t="s">
        <v>1820</v>
      </c>
      <c r="Y4188" t="s">
        <v>27</v>
      </c>
      <c r="AB4188" t="s">
        <v>17</v>
      </c>
      <c r="AC4188" t="s">
        <v>661</v>
      </c>
      <c r="AD4188" t="s">
        <v>19</v>
      </c>
      <c r="AE4188" t="s">
        <v>19</v>
      </c>
      <c r="AF4188" t="s">
        <v>19</v>
      </c>
      <c r="AG4188" t="s">
        <v>20</v>
      </c>
      <c r="AL4188" t="s">
        <v>697</v>
      </c>
      <c r="AN4188" t="s">
        <v>24</v>
      </c>
      <c r="AO4188">
        <v>1</v>
      </c>
      <c r="AP4188" t="s">
        <v>20</v>
      </c>
      <c r="AQ4188" t="s">
        <v>24</v>
      </c>
      <c r="AT4188" t="s">
        <v>27</v>
      </c>
      <c r="AU4188" t="s">
        <v>19</v>
      </c>
      <c r="AV4188" t="s">
        <v>19</v>
      </c>
      <c r="AW4188" t="s">
        <v>19</v>
      </c>
      <c r="AX4188" t="s">
        <v>20</v>
      </c>
      <c r="AY4188" t="s">
        <v>24</v>
      </c>
      <c r="BK4188" t="s">
        <v>27</v>
      </c>
      <c r="EE4188" t="s">
        <v>20614</v>
      </c>
      <c r="EF4188" t="s">
        <v>20615</v>
      </c>
      <c r="EG4188" t="s">
        <v>24</v>
      </c>
    </row>
    <row r="4189" spans="1:142" x14ac:dyDescent="0.25">
      <c r="A4189" t="s">
        <v>29193</v>
      </c>
      <c r="B4189" t="s">
        <v>9686</v>
      </c>
      <c r="C4189" t="s">
        <v>37608</v>
      </c>
      <c r="D4189" t="s">
        <v>341</v>
      </c>
      <c r="E4189" t="s">
        <v>8864</v>
      </c>
      <c r="F4189" t="s">
        <v>5</v>
      </c>
      <c r="G4189" t="s">
        <v>341</v>
      </c>
      <c r="I4189" t="s">
        <v>24</v>
      </c>
      <c r="K4189" t="s">
        <v>1600</v>
      </c>
      <c r="P4189" t="s">
        <v>37610</v>
      </c>
      <c r="Q4189" t="s">
        <v>235</v>
      </c>
      <c r="T4189" t="s">
        <v>12</v>
      </c>
      <c r="U4189" t="s">
        <v>5111</v>
      </c>
      <c r="V4189" t="s">
        <v>24</v>
      </c>
      <c r="W4189">
        <v>25675107</v>
      </c>
      <c r="X4189" t="s">
        <v>2062</v>
      </c>
      <c r="Y4189" t="s">
        <v>27</v>
      </c>
      <c r="AB4189" t="s">
        <v>17</v>
      </c>
      <c r="AC4189" t="s">
        <v>661</v>
      </c>
      <c r="AD4189" t="s">
        <v>19</v>
      </c>
      <c r="AE4189" t="s">
        <v>19</v>
      </c>
      <c r="AF4189" t="s">
        <v>19</v>
      </c>
      <c r="AG4189" t="s">
        <v>20</v>
      </c>
      <c r="AL4189" t="s">
        <v>697</v>
      </c>
      <c r="AN4189" t="s">
        <v>5</v>
      </c>
      <c r="AO4189">
        <v>6</v>
      </c>
      <c r="AQ4189" t="s">
        <v>24</v>
      </c>
      <c r="AT4189" t="s">
        <v>27</v>
      </c>
      <c r="AU4189" t="s">
        <v>19</v>
      </c>
      <c r="AV4189" t="s">
        <v>19</v>
      </c>
      <c r="AW4189" t="s">
        <v>19</v>
      </c>
      <c r="AX4189" t="s">
        <v>20</v>
      </c>
      <c r="AY4189" t="s">
        <v>5</v>
      </c>
      <c r="AZ4189" t="s">
        <v>24</v>
      </c>
      <c r="BF4189" t="s">
        <v>118</v>
      </c>
      <c r="BG4189" t="s">
        <v>19</v>
      </c>
      <c r="BH4189" t="s">
        <v>19</v>
      </c>
      <c r="BI4189" t="s">
        <v>19</v>
      </c>
      <c r="BJ4189" t="s">
        <v>20</v>
      </c>
      <c r="BK4189" t="s">
        <v>27</v>
      </c>
      <c r="BM4189" t="s">
        <v>37612</v>
      </c>
      <c r="BN4189" t="s">
        <v>747</v>
      </c>
      <c r="BP4189" t="s">
        <v>3189</v>
      </c>
      <c r="BQ4189" t="s">
        <v>12</v>
      </c>
      <c r="BR4189" t="s">
        <v>37613</v>
      </c>
      <c r="BS4189" t="s">
        <v>81</v>
      </c>
      <c r="BT4189" t="s">
        <v>37614</v>
      </c>
      <c r="BU4189" t="s">
        <v>71</v>
      </c>
      <c r="BV4189" t="s">
        <v>37615</v>
      </c>
      <c r="BW4189" t="s">
        <v>37616</v>
      </c>
      <c r="BX4189" t="s">
        <v>1157</v>
      </c>
      <c r="BY4189" t="s">
        <v>11</v>
      </c>
      <c r="BZ4189" t="s">
        <v>37611</v>
      </c>
      <c r="CA4189" t="s">
        <v>31</v>
      </c>
      <c r="CB4189" t="s">
        <v>31371</v>
      </c>
      <c r="CC4189" t="s">
        <v>81</v>
      </c>
      <c r="CD4189" t="s">
        <v>337</v>
      </c>
      <c r="CE4189" t="s">
        <v>71</v>
      </c>
      <c r="CF4189" t="s">
        <v>37617</v>
      </c>
      <c r="CG4189" t="s">
        <v>6528</v>
      </c>
      <c r="CH4189" t="s">
        <v>4807</v>
      </c>
      <c r="CI4189" t="s">
        <v>1265</v>
      </c>
      <c r="CJ4189" t="s">
        <v>19575</v>
      </c>
      <c r="CK4189" t="s">
        <v>12</v>
      </c>
      <c r="CL4189" t="s">
        <v>7396</v>
      </c>
      <c r="CM4189" t="s">
        <v>42</v>
      </c>
      <c r="CO4189" t="s">
        <v>43</v>
      </c>
      <c r="CP4189" t="s">
        <v>33961</v>
      </c>
      <c r="CQ4189" t="s">
        <v>10759</v>
      </c>
      <c r="CR4189" t="s">
        <v>37618</v>
      </c>
      <c r="CS4189" t="s">
        <v>1265</v>
      </c>
      <c r="CT4189" t="s">
        <v>19575</v>
      </c>
      <c r="CU4189" t="s">
        <v>12</v>
      </c>
      <c r="CV4189" t="s">
        <v>20595</v>
      </c>
      <c r="CW4189" t="s">
        <v>42</v>
      </c>
      <c r="CY4189" t="s">
        <v>43</v>
      </c>
      <c r="CZ4189" t="s">
        <v>6988</v>
      </c>
      <c r="DA4189" t="s">
        <v>10672</v>
      </c>
      <c r="DB4189" t="s">
        <v>1552</v>
      </c>
      <c r="DC4189" t="s">
        <v>482</v>
      </c>
      <c r="DD4189" t="s">
        <v>3164</v>
      </c>
      <c r="DE4189" t="s">
        <v>12</v>
      </c>
      <c r="DF4189" t="s">
        <v>37619</v>
      </c>
      <c r="DG4189" t="s">
        <v>81</v>
      </c>
      <c r="DH4189" t="s">
        <v>100</v>
      </c>
      <c r="DI4189" t="s">
        <v>48</v>
      </c>
      <c r="DJ4189" t="s">
        <v>37620</v>
      </c>
      <c r="EE4189" t="s">
        <v>20614</v>
      </c>
      <c r="EF4189" t="s">
        <v>20615</v>
      </c>
      <c r="EG4189" t="s">
        <v>24</v>
      </c>
    </row>
    <row r="4190" spans="1:142" x14ac:dyDescent="0.25">
      <c r="A4190" t="s">
        <v>29193</v>
      </c>
      <c r="B4190" t="s">
        <v>1623</v>
      </c>
      <c r="C4190" t="s">
        <v>1624</v>
      </c>
      <c r="D4190" t="s">
        <v>341</v>
      </c>
      <c r="E4190" t="s">
        <v>8864</v>
      </c>
      <c r="F4190" t="s">
        <v>5</v>
      </c>
      <c r="G4190" t="s">
        <v>341</v>
      </c>
      <c r="I4190" t="s">
        <v>24</v>
      </c>
      <c r="K4190" t="s">
        <v>1600</v>
      </c>
      <c r="P4190" t="s">
        <v>376</v>
      </c>
      <c r="Q4190" t="s">
        <v>38</v>
      </c>
      <c r="T4190" t="s">
        <v>31</v>
      </c>
      <c r="U4190" t="s">
        <v>37621</v>
      </c>
      <c r="V4190" t="s">
        <v>24</v>
      </c>
      <c r="W4190">
        <v>25800221</v>
      </c>
      <c r="X4190" t="s">
        <v>3384</v>
      </c>
      <c r="Y4190" t="s">
        <v>27</v>
      </c>
      <c r="AB4190" t="s">
        <v>17</v>
      </c>
      <c r="AC4190" t="s">
        <v>661</v>
      </c>
      <c r="AD4190" t="s">
        <v>19</v>
      </c>
      <c r="AE4190" t="s">
        <v>19</v>
      </c>
      <c r="AF4190" t="s">
        <v>19</v>
      </c>
      <c r="AG4190" t="s">
        <v>20</v>
      </c>
      <c r="AL4190" t="s">
        <v>697</v>
      </c>
      <c r="AN4190" t="s">
        <v>5</v>
      </c>
      <c r="AO4190">
        <v>4</v>
      </c>
      <c r="AQ4190" t="s">
        <v>24</v>
      </c>
      <c r="AT4190" t="s">
        <v>117</v>
      </c>
      <c r="AU4190" t="s">
        <v>19</v>
      </c>
      <c r="AV4190" t="s">
        <v>19</v>
      </c>
      <c r="AW4190" t="s">
        <v>20</v>
      </c>
      <c r="AX4190" t="s">
        <v>19</v>
      </c>
      <c r="AY4190" t="s">
        <v>24</v>
      </c>
      <c r="BK4190" t="s">
        <v>27</v>
      </c>
      <c r="BM4190" t="s">
        <v>37622</v>
      </c>
      <c r="BN4190" t="s">
        <v>747</v>
      </c>
      <c r="BP4190" t="s">
        <v>930</v>
      </c>
      <c r="BQ4190" t="s">
        <v>12</v>
      </c>
      <c r="BR4190" t="s">
        <v>37623</v>
      </c>
      <c r="BS4190" t="s">
        <v>34</v>
      </c>
      <c r="BU4190" t="s">
        <v>71</v>
      </c>
      <c r="BV4190" t="s">
        <v>37624</v>
      </c>
      <c r="BW4190" t="s">
        <v>37625</v>
      </c>
      <c r="BX4190" t="s">
        <v>2867</v>
      </c>
      <c r="BY4190" t="s">
        <v>1081</v>
      </c>
      <c r="BZ4190" t="s">
        <v>14307</v>
      </c>
      <c r="CA4190" t="s">
        <v>12</v>
      </c>
      <c r="CB4190" t="s">
        <v>37626</v>
      </c>
      <c r="CC4190" t="s">
        <v>42</v>
      </c>
      <c r="CE4190" t="s">
        <v>43</v>
      </c>
      <c r="CF4190" t="s">
        <v>37627</v>
      </c>
      <c r="CG4190" t="s">
        <v>37622</v>
      </c>
      <c r="CH4190" t="s">
        <v>2867</v>
      </c>
      <c r="CI4190" t="s">
        <v>1081</v>
      </c>
      <c r="CJ4190" t="s">
        <v>14307</v>
      </c>
      <c r="CK4190" t="s">
        <v>12</v>
      </c>
      <c r="CL4190" t="s">
        <v>37628</v>
      </c>
      <c r="CM4190" t="s">
        <v>42</v>
      </c>
      <c r="CO4190" t="s">
        <v>43</v>
      </c>
      <c r="CP4190" t="s">
        <v>37629</v>
      </c>
      <c r="EE4190" t="s">
        <v>20614</v>
      </c>
      <c r="EF4190" t="s">
        <v>20615</v>
      </c>
      <c r="EG4190" t="s">
        <v>24</v>
      </c>
    </row>
    <row r="4191" spans="1:142" x14ac:dyDescent="0.25">
      <c r="A4191" t="s">
        <v>29193</v>
      </c>
      <c r="B4191" t="s">
        <v>1623</v>
      </c>
      <c r="C4191" t="s">
        <v>1624</v>
      </c>
      <c r="D4191" t="s">
        <v>341</v>
      </c>
      <c r="E4191" t="s">
        <v>8864</v>
      </c>
      <c r="F4191" t="s">
        <v>5</v>
      </c>
      <c r="G4191" t="s">
        <v>341</v>
      </c>
      <c r="I4191" t="s">
        <v>24</v>
      </c>
      <c r="K4191" t="s">
        <v>1600</v>
      </c>
      <c r="P4191" t="s">
        <v>250</v>
      </c>
      <c r="Q4191" t="s">
        <v>38</v>
      </c>
      <c r="T4191" t="s">
        <v>31</v>
      </c>
      <c r="U4191" t="s">
        <v>37630</v>
      </c>
      <c r="V4191" t="s">
        <v>24</v>
      </c>
      <c r="W4191">
        <v>14200214</v>
      </c>
      <c r="X4191" t="s">
        <v>9039</v>
      </c>
      <c r="Y4191" t="s">
        <v>27</v>
      </c>
      <c r="AB4191" t="s">
        <v>17</v>
      </c>
      <c r="AC4191" t="s">
        <v>661</v>
      </c>
      <c r="AD4191" t="s">
        <v>19</v>
      </c>
      <c r="AE4191" t="s">
        <v>19</v>
      </c>
      <c r="AF4191" t="s">
        <v>19</v>
      </c>
      <c r="AG4191" t="s">
        <v>20</v>
      </c>
      <c r="AJ4191" t="s">
        <v>60</v>
      </c>
      <c r="AK4191" t="s">
        <v>5</v>
      </c>
      <c r="AL4191" t="s">
        <v>697</v>
      </c>
      <c r="AN4191" t="s">
        <v>5</v>
      </c>
      <c r="AO4191">
        <v>5</v>
      </c>
      <c r="AQ4191" t="s">
        <v>24</v>
      </c>
      <c r="AT4191" t="s">
        <v>27</v>
      </c>
      <c r="AU4191" t="s">
        <v>19</v>
      </c>
      <c r="AV4191" t="s">
        <v>19</v>
      </c>
      <c r="AW4191" t="s">
        <v>19</v>
      </c>
      <c r="AX4191" t="s">
        <v>20</v>
      </c>
      <c r="AY4191" t="s">
        <v>5</v>
      </c>
      <c r="AZ4191" t="s">
        <v>24</v>
      </c>
      <c r="BF4191" t="s">
        <v>118</v>
      </c>
      <c r="BG4191" t="s">
        <v>19</v>
      </c>
      <c r="BH4191" t="s">
        <v>19</v>
      </c>
      <c r="BI4191" t="s">
        <v>19</v>
      </c>
      <c r="BJ4191" t="s">
        <v>20</v>
      </c>
      <c r="BK4191" t="s">
        <v>27</v>
      </c>
      <c r="BM4191" t="s">
        <v>37631</v>
      </c>
      <c r="BN4191" t="s">
        <v>2375</v>
      </c>
      <c r="BP4191" t="s">
        <v>7977</v>
      </c>
      <c r="BQ4191" t="s">
        <v>12</v>
      </c>
      <c r="BR4191" t="s">
        <v>37633</v>
      </c>
      <c r="BS4191" t="s">
        <v>34</v>
      </c>
      <c r="BU4191" t="s">
        <v>71</v>
      </c>
      <c r="BV4191" t="s">
        <v>37634</v>
      </c>
      <c r="BW4191" t="s">
        <v>4645</v>
      </c>
      <c r="BX4191" t="s">
        <v>1060</v>
      </c>
      <c r="BY4191" t="s">
        <v>3446</v>
      </c>
      <c r="BZ4191" t="s">
        <v>37632</v>
      </c>
      <c r="CA4191" t="s">
        <v>12</v>
      </c>
      <c r="CB4191" t="s">
        <v>37635</v>
      </c>
      <c r="CC4191" t="s">
        <v>42</v>
      </c>
      <c r="CE4191" t="s">
        <v>43</v>
      </c>
      <c r="CF4191" t="s">
        <v>37636</v>
      </c>
      <c r="CG4191" t="s">
        <v>37637</v>
      </c>
      <c r="CH4191" t="s">
        <v>126</v>
      </c>
      <c r="CI4191" t="s">
        <v>3446</v>
      </c>
      <c r="CJ4191" t="s">
        <v>37632</v>
      </c>
      <c r="CK4191" t="s">
        <v>12</v>
      </c>
      <c r="CL4191" t="s">
        <v>37638</v>
      </c>
      <c r="CM4191" t="s">
        <v>42</v>
      </c>
      <c r="CO4191" t="s">
        <v>43</v>
      </c>
      <c r="CP4191" t="s">
        <v>37639</v>
      </c>
      <c r="CQ4191" t="s">
        <v>2375</v>
      </c>
      <c r="CR4191" t="s">
        <v>168</v>
      </c>
      <c r="CS4191" t="s">
        <v>3446</v>
      </c>
      <c r="CT4191" t="s">
        <v>37632</v>
      </c>
      <c r="CU4191" t="s">
        <v>12</v>
      </c>
      <c r="CV4191" t="s">
        <v>37640</v>
      </c>
      <c r="CW4191" t="s">
        <v>42</v>
      </c>
      <c r="CY4191" t="s">
        <v>43</v>
      </c>
      <c r="CZ4191" t="s">
        <v>2739</v>
      </c>
      <c r="EE4191" t="s">
        <v>20614</v>
      </c>
      <c r="EF4191" t="s">
        <v>20615</v>
      </c>
      <c r="EG4191" t="s">
        <v>24</v>
      </c>
    </row>
    <row r="4192" spans="1:142" x14ac:dyDescent="0.25">
      <c r="A4192" t="s">
        <v>36720</v>
      </c>
      <c r="B4192" t="s">
        <v>9686</v>
      </c>
      <c r="C4192" t="s">
        <v>37608</v>
      </c>
      <c r="D4192" t="s">
        <v>341</v>
      </c>
      <c r="E4192" t="s">
        <v>8864</v>
      </c>
      <c r="F4192" t="s">
        <v>5</v>
      </c>
      <c r="G4192" t="s">
        <v>341</v>
      </c>
      <c r="I4192" t="s">
        <v>24</v>
      </c>
      <c r="K4192" t="s">
        <v>1600</v>
      </c>
      <c r="P4192" t="s">
        <v>1512</v>
      </c>
      <c r="Q4192" t="s">
        <v>1221</v>
      </c>
      <c r="T4192" t="s">
        <v>31</v>
      </c>
      <c r="U4192" t="s">
        <v>6530</v>
      </c>
      <c r="V4192" t="s">
        <v>24</v>
      </c>
      <c r="W4192">
        <v>26437506</v>
      </c>
      <c r="X4192" t="s">
        <v>24178</v>
      </c>
      <c r="Y4192" t="s">
        <v>27</v>
      </c>
      <c r="AB4192" t="s">
        <v>17</v>
      </c>
      <c r="AC4192" t="s">
        <v>661</v>
      </c>
      <c r="AD4192" t="s">
        <v>19</v>
      </c>
      <c r="AE4192" t="s">
        <v>19</v>
      </c>
      <c r="AF4192" t="s">
        <v>19</v>
      </c>
      <c r="AG4192" t="s">
        <v>20</v>
      </c>
      <c r="AL4192" t="s">
        <v>697</v>
      </c>
      <c r="AN4192" t="s">
        <v>5</v>
      </c>
      <c r="AO4192">
        <v>4</v>
      </c>
      <c r="AQ4192" t="s">
        <v>24</v>
      </c>
      <c r="AT4192" t="s">
        <v>27</v>
      </c>
      <c r="AU4192" t="s">
        <v>19</v>
      </c>
      <c r="AV4192" t="s">
        <v>19</v>
      </c>
      <c r="AW4192" t="s">
        <v>19</v>
      </c>
      <c r="AX4192" t="s">
        <v>20</v>
      </c>
      <c r="AY4192" t="s">
        <v>5</v>
      </c>
      <c r="AZ4192" t="s">
        <v>24</v>
      </c>
      <c r="BF4192" t="s">
        <v>118</v>
      </c>
      <c r="BG4192" t="s">
        <v>19</v>
      </c>
      <c r="BH4192" t="s">
        <v>19</v>
      </c>
      <c r="BI4192" t="s">
        <v>19</v>
      </c>
      <c r="BJ4192" t="s">
        <v>20</v>
      </c>
      <c r="BK4192" t="s">
        <v>27</v>
      </c>
      <c r="BM4192" t="s">
        <v>3642</v>
      </c>
      <c r="BN4192" t="s">
        <v>9</v>
      </c>
      <c r="BQ4192" t="s">
        <v>12</v>
      </c>
      <c r="BR4192" t="s">
        <v>37641</v>
      </c>
      <c r="BS4192" t="s">
        <v>34</v>
      </c>
      <c r="BU4192" t="s">
        <v>71</v>
      </c>
      <c r="BV4192" t="s">
        <v>37642</v>
      </c>
      <c r="BW4192" t="s">
        <v>33246</v>
      </c>
      <c r="BX4192" t="s">
        <v>1060</v>
      </c>
      <c r="BY4192" t="s">
        <v>8297</v>
      </c>
      <c r="BZ4192" t="s">
        <v>6103</v>
      </c>
      <c r="CA4192" t="s">
        <v>12</v>
      </c>
      <c r="CB4192" t="s">
        <v>11269</v>
      </c>
      <c r="CC4192" t="s">
        <v>81</v>
      </c>
      <c r="CD4192" t="s">
        <v>37643</v>
      </c>
      <c r="CE4192" t="s">
        <v>43</v>
      </c>
      <c r="CF4192" t="s">
        <v>13715</v>
      </c>
      <c r="CG4192" t="s">
        <v>1157</v>
      </c>
      <c r="CH4192" t="s">
        <v>38</v>
      </c>
      <c r="CI4192" t="s">
        <v>2878</v>
      </c>
      <c r="CJ4192" t="s">
        <v>6103</v>
      </c>
      <c r="CK4192" t="s">
        <v>31</v>
      </c>
      <c r="CL4192" t="s">
        <v>37644</v>
      </c>
      <c r="CM4192" t="s">
        <v>81</v>
      </c>
      <c r="CN4192" t="s">
        <v>2182</v>
      </c>
      <c r="CO4192" t="s">
        <v>43</v>
      </c>
      <c r="CP4192" t="s">
        <v>37645</v>
      </c>
      <c r="EE4192" t="s">
        <v>20614</v>
      </c>
      <c r="EF4192" t="s">
        <v>20615</v>
      </c>
      <c r="EG4192" t="s">
        <v>24</v>
      </c>
    </row>
    <row r="4193" spans="1:137" x14ac:dyDescent="0.25">
      <c r="A4193" t="s">
        <v>36720</v>
      </c>
      <c r="B4193" t="s">
        <v>1623</v>
      </c>
      <c r="C4193" t="s">
        <v>1624</v>
      </c>
      <c r="D4193" t="s">
        <v>341</v>
      </c>
      <c r="E4193" t="s">
        <v>8864</v>
      </c>
      <c r="F4193" t="s">
        <v>5</v>
      </c>
      <c r="G4193" t="s">
        <v>341</v>
      </c>
      <c r="I4193" t="s">
        <v>24</v>
      </c>
      <c r="K4193" t="s">
        <v>1600</v>
      </c>
      <c r="P4193" t="s">
        <v>979</v>
      </c>
      <c r="Q4193" t="s">
        <v>15878</v>
      </c>
      <c r="T4193" t="s">
        <v>12</v>
      </c>
      <c r="U4193" t="s">
        <v>30623</v>
      </c>
      <c r="V4193" t="s">
        <v>24</v>
      </c>
      <c r="W4193">
        <v>25551669</v>
      </c>
      <c r="X4193" t="s">
        <v>3235</v>
      </c>
      <c r="Y4193" t="s">
        <v>27</v>
      </c>
      <c r="AB4193" t="s">
        <v>17</v>
      </c>
      <c r="AC4193" t="s">
        <v>661</v>
      </c>
      <c r="AD4193" t="s">
        <v>19</v>
      </c>
      <c r="AE4193" t="s">
        <v>19</v>
      </c>
      <c r="AF4193" t="s">
        <v>19</v>
      </c>
      <c r="AG4193" t="s">
        <v>20</v>
      </c>
      <c r="AK4193" t="s">
        <v>24</v>
      </c>
      <c r="AL4193" t="s">
        <v>697</v>
      </c>
      <c r="AN4193" t="s">
        <v>5</v>
      </c>
      <c r="AO4193">
        <v>4</v>
      </c>
      <c r="AQ4193" t="s">
        <v>24</v>
      </c>
      <c r="AT4193" t="s">
        <v>27</v>
      </c>
      <c r="AU4193" t="s">
        <v>19</v>
      </c>
      <c r="AV4193" t="s">
        <v>19</v>
      </c>
      <c r="AW4193" t="s">
        <v>19</v>
      </c>
      <c r="AX4193" t="s">
        <v>20</v>
      </c>
      <c r="AY4193" t="s">
        <v>24</v>
      </c>
      <c r="BK4193" t="s">
        <v>157</v>
      </c>
      <c r="BM4193" t="s">
        <v>37646</v>
      </c>
      <c r="BN4193" t="s">
        <v>38</v>
      </c>
      <c r="BP4193" t="s">
        <v>642</v>
      </c>
      <c r="BQ4193" t="s">
        <v>31</v>
      </c>
      <c r="BR4193" t="s">
        <v>20434</v>
      </c>
      <c r="BS4193" t="s">
        <v>34</v>
      </c>
      <c r="BU4193" t="s">
        <v>71</v>
      </c>
      <c r="BV4193" t="s">
        <v>37647</v>
      </c>
      <c r="BW4193" t="s">
        <v>621</v>
      </c>
      <c r="BX4193" t="s">
        <v>1426</v>
      </c>
      <c r="BY4193" t="s">
        <v>672</v>
      </c>
      <c r="BZ4193" t="s">
        <v>15719</v>
      </c>
      <c r="CA4193" t="s">
        <v>31</v>
      </c>
      <c r="CB4193" t="s">
        <v>1911</v>
      </c>
      <c r="CC4193" t="s">
        <v>233</v>
      </c>
      <c r="CE4193" t="s">
        <v>71</v>
      </c>
      <c r="CF4193" t="s">
        <v>37648</v>
      </c>
      <c r="CG4193" t="s">
        <v>37649</v>
      </c>
      <c r="CH4193" t="s">
        <v>289</v>
      </c>
      <c r="CI4193" t="s">
        <v>672</v>
      </c>
      <c r="CJ4193" t="s">
        <v>6135</v>
      </c>
      <c r="CK4193" t="s">
        <v>12</v>
      </c>
      <c r="CL4193" t="s">
        <v>37650</v>
      </c>
      <c r="CM4193" t="s">
        <v>81</v>
      </c>
      <c r="CN4193" t="s">
        <v>2639</v>
      </c>
      <c r="CO4193" t="s">
        <v>71</v>
      </c>
      <c r="CP4193" t="s">
        <v>37651</v>
      </c>
      <c r="EE4193" t="s">
        <v>20614</v>
      </c>
      <c r="EF4193" t="s">
        <v>20624</v>
      </c>
      <c r="EG4193" t="s">
        <v>24</v>
      </c>
    </row>
    <row r="4194" spans="1:137" x14ac:dyDescent="0.25">
      <c r="A4194" t="s">
        <v>36720</v>
      </c>
      <c r="B4194" t="s">
        <v>9686</v>
      </c>
      <c r="C4194" t="s">
        <v>37608</v>
      </c>
      <c r="D4194" t="s">
        <v>341</v>
      </c>
      <c r="E4194" t="s">
        <v>8864</v>
      </c>
      <c r="F4194" t="s">
        <v>5</v>
      </c>
      <c r="G4194" t="s">
        <v>341</v>
      </c>
      <c r="I4194" t="s">
        <v>24</v>
      </c>
      <c r="K4194" t="s">
        <v>1600</v>
      </c>
      <c r="P4194" t="s">
        <v>37652</v>
      </c>
      <c r="Q4194" t="s">
        <v>553</v>
      </c>
      <c r="T4194" t="s">
        <v>31</v>
      </c>
      <c r="U4194" t="s">
        <v>37654</v>
      </c>
      <c r="V4194" t="s">
        <v>24</v>
      </c>
      <c r="W4194">
        <v>26684579</v>
      </c>
      <c r="X4194" t="s">
        <v>37655</v>
      </c>
      <c r="Y4194" t="s">
        <v>27</v>
      </c>
      <c r="AB4194" t="s">
        <v>17</v>
      </c>
      <c r="AL4194" t="s">
        <v>697</v>
      </c>
      <c r="AN4194" t="s">
        <v>5</v>
      </c>
      <c r="AO4194">
        <v>2</v>
      </c>
      <c r="AQ4194" t="s">
        <v>24</v>
      </c>
      <c r="AT4194" t="s">
        <v>27</v>
      </c>
      <c r="AU4194" t="s">
        <v>19</v>
      </c>
      <c r="AV4194" t="s">
        <v>19</v>
      </c>
      <c r="AW4194" t="s">
        <v>19</v>
      </c>
      <c r="AX4194" t="s">
        <v>20</v>
      </c>
      <c r="AY4194" t="s">
        <v>5</v>
      </c>
      <c r="AZ4194" t="s">
        <v>24</v>
      </c>
      <c r="BF4194" t="s">
        <v>118</v>
      </c>
      <c r="BG4194" t="s">
        <v>19</v>
      </c>
      <c r="BH4194" t="s">
        <v>19</v>
      </c>
      <c r="BI4194" t="s">
        <v>19</v>
      </c>
      <c r="BJ4194" t="s">
        <v>20</v>
      </c>
      <c r="BK4194" t="s">
        <v>27</v>
      </c>
      <c r="BM4194" t="s">
        <v>19946</v>
      </c>
      <c r="BN4194" t="s">
        <v>1080</v>
      </c>
      <c r="BP4194" t="s">
        <v>37653</v>
      </c>
      <c r="BQ4194" t="s">
        <v>31</v>
      </c>
      <c r="BR4194" t="s">
        <v>7002</v>
      </c>
      <c r="BS4194" t="s">
        <v>233</v>
      </c>
      <c r="BU4194" t="s">
        <v>71</v>
      </c>
      <c r="BV4194" t="s">
        <v>37656</v>
      </c>
      <c r="EE4194" t="s">
        <v>20614</v>
      </c>
      <c r="EF4194" t="s">
        <v>20615</v>
      </c>
      <c r="EG4194" t="s">
        <v>24</v>
      </c>
    </row>
    <row r="4195" spans="1:137" x14ac:dyDescent="0.25">
      <c r="A4195" t="s">
        <v>36720</v>
      </c>
      <c r="B4195" t="s">
        <v>1623</v>
      </c>
      <c r="C4195" t="s">
        <v>1624</v>
      </c>
      <c r="D4195" t="s">
        <v>341</v>
      </c>
      <c r="E4195" t="s">
        <v>8864</v>
      </c>
      <c r="F4195" t="s">
        <v>5</v>
      </c>
      <c r="G4195" t="s">
        <v>341</v>
      </c>
      <c r="I4195" t="s">
        <v>24</v>
      </c>
      <c r="K4195" t="s">
        <v>1600</v>
      </c>
      <c r="P4195" t="s">
        <v>37657</v>
      </c>
      <c r="Q4195" t="s">
        <v>5997</v>
      </c>
      <c r="T4195" t="s">
        <v>12</v>
      </c>
      <c r="U4195" t="s">
        <v>8938</v>
      </c>
      <c r="V4195" t="s">
        <v>24</v>
      </c>
      <c r="W4195">
        <v>29658560</v>
      </c>
      <c r="X4195" t="s">
        <v>16</v>
      </c>
      <c r="Y4195" t="s">
        <v>27</v>
      </c>
      <c r="AB4195" t="s">
        <v>17</v>
      </c>
      <c r="AC4195" t="s">
        <v>661</v>
      </c>
      <c r="AD4195" t="s">
        <v>19</v>
      </c>
      <c r="AE4195" t="s">
        <v>19</v>
      </c>
      <c r="AF4195" t="s">
        <v>19</v>
      </c>
      <c r="AG4195" t="s">
        <v>20</v>
      </c>
      <c r="AL4195" t="s">
        <v>697</v>
      </c>
      <c r="AN4195" t="s">
        <v>24</v>
      </c>
      <c r="AO4195">
        <v>1</v>
      </c>
      <c r="AQ4195" t="s">
        <v>24</v>
      </c>
      <c r="AT4195" t="s">
        <v>27</v>
      </c>
      <c r="AU4195" t="s">
        <v>19</v>
      </c>
      <c r="AV4195" t="s">
        <v>19</v>
      </c>
      <c r="AW4195" t="s">
        <v>19</v>
      </c>
      <c r="AX4195" t="s">
        <v>20</v>
      </c>
      <c r="AY4195" t="s">
        <v>24</v>
      </c>
      <c r="BK4195" t="s">
        <v>27</v>
      </c>
      <c r="EE4195" t="s">
        <v>20614</v>
      </c>
      <c r="EF4195" t="s">
        <v>20615</v>
      </c>
      <c r="EG4195" t="s">
        <v>24</v>
      </c>
    </row>
    <row r="4196" spans="1:137" x14ac:dyDescent="0.25">
      <c r="A4196" t="s">
        <v>36720</v>
      </c>
      <c r="B4196" t="s">
        <v>9686</v>
      </c>
      <c r="C4196" t="s">
        <v>37608</v>
      </c>
      <c r="D4196" t="s">
        <v>341</v>
      </c>
      <c r="E4196" t="s">
        <v>8864</v>
      </c>
      <c r="F4196" t="s">
        <v>5</v>
      </c>
      <c r="G4196" t="s">
        <v>341</v>
      </c>
      <c r="I4196" t="s">
        <v>24</v>
      </c>
      <c r="K4196" t="s">
        <v>1600</v>
      </c>
      <c r="P4196" t="s">
        <v>1857</v>
      </c>
      <c r="Q4196" t="s">
        <v>1512</v>
      </c>
      <c r="T4196" t="s">
        <v>31</v>
      </c>
      <c r="U4196" t="s">
        <v>37658</v>
      </c>
      <c r="V4196" t="s">
        <v>24</v>
      </c>
      <c r="W4196">
        <v>23865750</v>
      </c>
      <c r="X4196" t="s">
        <v>2469</v>
      </c>
      <c r="Y4196" t="s">
        <v>27</v>
      </c>
      <c r="AB4196" t="s">
        <v>17</v>
      </c>
      <c r="AC4196" t="s">
        <v>661</v>
      </c>
      <c r="AD4196" t="s">
        <v>19</v>
      </c>
      <c r="AE4196" t="s">
        <v>19</v>
      </c>
      <c r="AF4196" t="s">
        <v>19</v>
      </c>
      <c r="AG4196" t="s">
        <v>20</v>
      </c>
      <c r="AL4196" t="s">
        <v>697</v>
      </c>
      <c r="AN4196" t="s">
        <v>24</v>
      </c>
      <c r="AO4196" t="s">
        <v>20</v>
      </c>
      <c r="AQ4196" t="s">
        <v>24</v>
      </c>
      <c r="AT4196" t="s">
        <v>27</v>
      </c>
      <c r="AU4196" t="s">
        <v>19</v>
      </c>
      <c r="AV4196" t="s">
        <v>19</v>
      </c>
      <c r="AW4196" t="s">
        <v>19</v>
      </c>
      <c r="AX4196" t="s">
        <v>20</v>
      </c>
      <c r="AY4196" t="s">
        <v>24</v>
      </c>
      <c r="BK4196" t="s">
        <v>157</v>
      </c>
      <c r="EE4196" t="s">
        <v>20614</v>
      </c>
      <c r="EF4196" t="s">
        <v>20624</v>
      </c>
      <c r="EG4196" t="s">
        <v>24</v>
      </c>
    </row>
    <row r="4197" spans="1:137" x14ac:dyDescent="0.25">
      <c r="A4197" t="s">
        <v>36720</v>
      </c>
      <c r="B4197" t="s">
        <v>9686</v>
      </c>
      <c r="C4197" t="s">
        <v>37608</v>
      </c>
      <c r="D4197" t="s">
        <v>341</v>
      </c>
      <c r="E4197" t="s">
        <v>8864</v>
      </c>
      <c r="F4197" t="s">
        <v>5</v>
      </c>
      <c r="G4197" t="s">
        <v>341</v>
      </c>
      <c r="I4197" t="s">
        <v>24</v>
      </c>
      <c r="K4197" t="s">
        <v>1600</v>
      </c>
      <c r="P4197" t="s">
        <v>633</v>
      </c>
      <c r="Q4197" t="s">
        <v>8222</v>
      </c>
      <c r="T4197" t="s">
        <v>12</v>
      </c>
      <c r="U4197" t="s">
        <v>8629</v>
      </c>
      <c r="V4197" t="s">
        <v>24</v>
      </c>
      <c r="W4197">
        <v>15693828</v>
      </c>
      <c r="X4197" t="s">
        <v>3047</v>
      </c>
      <c r="Y4197" t="s">
        <v>27</v>
      </c>
      <c r="AB4197" t="s">
        <v>17</v>
      </c>
      <c r="AC4197" t="s">
        <v>18</v>
      </c>
      <c r="AD4197" t="s">
        <v>19</v>
      </c>
      <c r="AE4197" t="s">
        <v>20</v>
      </c>
      <c r="AF4197" t="s">
        <v>19</v>
      </c>
      <c r="AG4197" t="s">
        <v>19</v>
      </c>
      <c r="AJ4197" t="s">
        <v>59</v>
      </c>
      <c r="AK4197" t="s">
        <v>5</v>
      </c>
      <c r="AL4197" t="s">
        <v>21</v>
      </c>
      <c r="AN4197" t="s">
        <v>5</v>
      </c>
      <c r="AO4197">
        <v>4</v>
      </c>
      <c r="AQ4197" t="s">
        <v>24</v>
      </c>
      <c r="AT4197" t="s">
        <v>27</v>
      </c>
      <c r="AU4197" t="s">
        <v>19</v>
      </c>
      <c r="AV4197" t="s">
        <v>19</v>
      </c>
      <c r="AW4197" t="s">
        <v>19</v>
      </c>
      <c r="AX4197" t="s">
        <v>20</v>
      </c>
      <c r="AY4197" t="s">
        <v>5</v>
      </c>
      <c r="AZ4197" t="s">
        <v>24</v>
      </c>
      <c r="BF4197" t="s">
        <v>118</v>
      </c>
      <c r="BG4197" t="s">
        <v>19</v>
      </c>
      <c r="BH4197" t="s">
        <v>19</v>
      </c>
      <c r="BI4197" t="s">
        <v>19</v>
      </c>
      <c r="BJ4197" t="s">
        <v>20</v>
      </c>
      <c r="BK4197" t="s">
        <v>157</v>
      </c>
      <c r="BM4197" t="s">
        <v>2697</v>
      </c>
      <c r="BN4197" t="s">
        <v>314</v>
      </c>
      <c r="BQ4197" t="s">
        <v>31</v>
      </c>
      <c r="BR4197" t="s">
        <v>37659</v>
      </c>
      <c r="BS4197" t="s">
        <v>34</v>
      </c>
      <c r="BU4197" t="s">
        <v>71</v>
      </c>
      <c r="BV4197" t="s">
        <v>37660</v>
      </c>
      <c r="BW4197" t="s">
        <v>2836</v>
      </c>
      <c r="BX4197" t="s">
        <v>38</v>
      </c>
      <c r="BY4197" t="s">
        <v>2609</v>
      </c>
      <c r="BZ4197" t="s">
        <v>37661</v>
      </c>
      <c r="CA4197" t="s">
        <v>31</v>
      </c>
      <c r="CB4197" t="s">
        <v>37662</v>
      </c>
      <c r="CC4197" t="s">
        <v>42</v>
      </c>
      <c r="CE4197" t="s">
        <v>71</v>
      </c>
      <c r="CF4197" t="s">
        <v>37663</v>
      </c>
      <c r="CG4197" t="s">
        <v>2836</v>
      </c>
      <c r="CH4197" t="s">
        <v>38</v>
      </c>
      <c r="CI4197" t="s">
        <v>2609</v>
      </c>
      <c r="CJ4197" t="s">
        <v>37661</v>
      </c>
      <c r="CK4197" t="s">
        <v>31</v>
      </c>
      <c r="CL4197" t="s">
        <v>37662</v>
      </c>
      <c r="CM4197" t="s">
        <v>42</v>
      </c>
      <c r="CO4197" t="s">
        <v>71</v>
      </c>
      <c r="CP4197" t="s">
        <v>37664</v>
      </c>
      <c r="EE4197" t="s">
        <v>20614</v>
      </c>
      <c r="EF4197" t="s">
        <v>20624</v>
      </c>
      <c r="EG4197" t="s">
        <v>24</v>
      </c>
    </row>
    <row r="4198" spans="1:137" x14ac:dyDescent="0.25">
      <c r="A4198" t="s">
        <v>36720</v>
      </c>
      <c r="B4198" t="s">
        <v>1623</v>
      </c>
      <c r="C4198" t="s">
        <v>1624</v>
      </c>
      <c r="D4198" t="s">
        <v>341</v>
      </c>
      <c r="E4198" t="s">
        <v>8864</v>
      </c>
      <c r="F4198" t="s">
        <v>5</v>
      </c>
      <c r="G4198" t="s">
        <v>341</v>
      </c>
      <c r="I4198" t="s">
        <v>24</v>
      </c>
      <c r="K4198" t="s">
        <v>1600</v>
      </c>
      <c r="P4198" t="s">
        <v>37665</v>
      </c>
      <c r="Q4198" t="s">
        <v>37666</v>
      </c>
      <c r="T4198" t="s">
        <v>12</v>
      </c>
      <c r="U4198" t="s">
        <v>5053</v>
      </c>
      <c r="V4198" t="s">
        <v>24</v>
      </c>
      <c r="W4198">
        <v>27688180</v>
      </c>
      <c r="X4198" t="s">
        <v>8652</v>
      </c>
      <c r="Y4198" t="s">
        <v>27</v>
      </c>
      <c r="AB4198" t="s">
        <v>17</v>
      </c>
      <c r="AC4198" t="s">
        <v>18</v>
      </c>
      <c r="AD4198" t="s">
        <v>19</v>
      </c>
      <c r="AE4198" t="s">
        <v>20</v>
      </c>
      <c r="AF4198" t="s">
        <v>19</v>
      </c>
      <c r="AG4198" t="s">
        <v>19</v>
      </c>
      <c r="AJ4198" t="s">
        <v>60</v>
      </c>
      <c r="AK4198" t="s">
        <v>24</v>
      </c>
      <c r="AL4198" t="s">
        <v>697</v>
      </c>
      <c r="AN4198" t="s">
        <v>5</v>
      </c>
      <c r="AO4198">
        <v>5</v>
      </c>
      <c r="AQ4198" t="s">
        <v>24</v>
      </c>
      <c r="AT4198" t="s">
        <v>117</v>
      </c>
      <c r="AU4198" t="s">
        <v>19</v>
      </c>
      <c r="AV4198" t="s">
        <v>19</v>
      </c>
      <c r="AW4198" t="s">
        <v>20</v>
      </c>
      <c r="AX4198" t="s">
        <v>19</v>
      </c>
      <c r="AY4198" t="s">
        <v>24</v>
      </c>
      <c r="BK4198" t="s">
        <v>27</v>
      </c>
      <c r="BM4198" t="s">
        <v>38</v>
      </c>
      <c r="BN4198" t="s">
        <v>140</v>
      </c>
      <c r="BQ4198" t="s">
        <v>31</v>
      </c>
      <c r="BR4198" t="s">
        <v>3491</v>
      </c>
      <c r="BS4198" t="s">
        <v>34</v>
      </c>
      <c r="BU4198" t="s">
        <v>71</v>
      </c>
      <c r="BV4198" t="s">
        <v>37667</v>
      </c>
      <c r="BW4198" t="s">
        <v>35774</v>
      </c>
      <c r="BX4198" t="s">
        <v>38</v>
      </c>
      <c r="BY4198" t="s">
        <v>133</v>
      </c>
      <c r="BZ4198" t="s">
        <v>1312</v>
      </c>
      <c r="CA4198" t="s">
        <v>31</v>
      </c>
      <c r="CB4198" t="s">
        <v>26303</v>
      </c>
      <c r="CC4198" t="s">
        <v>81</v>
      </c>
      <c r="CD4198" t="s">
        <v>337</v>
      </c>
      <c r="CE4198" t="s">
        <v>71</v>
      </c>
      <c r="CF4198" t="s">
        <v>37668</v>
      </c>
      <c r="CG4198" t="s">
        <v>37669</v>
      </c>
      <c r="CH4198" t="s">
        <v>140</v>
      </c>
      <c r="CI4198" t="s">
        <v>1082</v>
      </c>
      <c r="CJ4198" t="s">
        <v>1312</v>
      </c>
      <c r="CK4198" t="s">
        <v>31</v>
      </c>
      <c r="CL4198" t="s">
        <v>5578</v>
      </c>
      <c r="CM4198" t="s">
        <v>42</v>
      </c>
      <c r="CO4198" t="s">
        <v>43</v>
      </c>
      <c r="CP4198" t="s">
        <v>37670</v>
      </c>
      <c r="CQ4198" t="s">
        <v>37671</v>
      </c>
      <c r="CR4198" t="s">
        <v>1426</v>
      </c>
      <c r="CS4198" t="s">
        <v>548</v>
      </c>
      <c r="CT4198" t="s">
        <v>2376</v>
      </c>
      <c r="CU4198" t="s">
        <v>31</v>
      </c>
      <c r="CV4198" t="s">
        <v>35987</v>
      </c>
      <c r="CW4198" t="s">
        <v>81</v>
      </c>
      <c r="CX4198" t="s">
        <v>21621</v>
      </c>
      <c r="CY4198" t="s">
        <v>193</v>
      </c>
      <c r="CZ4198" t="s">
        <v>37672</v>
      </c>
      <c r="EE4198" t="s">
        <v>20614</v>
      </c>
      <c r="EF4198" t="s">
        <v>20615</v>
      </c>
      <c r="EG4198" t="s">
        <v>24</v>
      </c>
    </row>
    <row r="4199" spans="1:137" x14ac:dyDescent="0.25">
      <c r="A4199" t="s">
        <v>36720</v>
      </c>
      <c r="B4199" t="s">
        <v>1623</v>
      </c>
      <c r="C4199" t="s">
        <v>1624</v>
      </c>
      <c r="D4199" t="s">
        <v>341</v>
      </c>
      <c r="E4199" t="s">
        <v>8864</v>
      </c>
      <c r="F4199" t="s">
        <v>5</v>
      </c>
      <c r="G4199" t="s">
        <v>341</v>
      </c>
      <c r="I4199" t="s">
        <v>24</v>
      </c>
      <c r="K4199" t="s">
        <v>1600</v>
      </c>
      <c r="P4199" t="s">
        <v>37673</v>
      </c>
      <c r="Q4199" t="s">
        <v>231</v>
      </c>
      <c r="T4199" t="s">
        <v>31</v>
      </c>
      <c r="U4199" t="s">
        <v>23441</v>
      </c>
      <c r="V4199" t="s">
        <v>24</v>
      </c>
      <c r="W4199">
        <v>19825340</v>
      </c>
      <c r="X4199" t="s">
        <v>1490</v>
      </c>
      <c r="Y4199" t="s">
        <v>27</v>
      </c>
      <c r="AB4199" t="s">
        <v>17</v>
      </c>
      <c r="AC4199" t="s">
        <v>661</v>
      </c>
      <c r="AD4199" t="s">
        <v>19</v>
      </c>
      <c r="AE4199" t="s">
        <v>19</v>
      </c>
      <c r="AF4199" t="s">
        <v>19</v>
      </c>
      <c r="AG4199" t="s">
        <v>20</v>
      </c>
      <c r="AK4199" t="s">
        <v>24</v>
      </c>
      <c r="AL4199" t="s">
        <v>697</v>
      </c>
      <c r="AN4199" t="s">
        <v>24</v>
      </c>
      <c r="AO4199">
        <v>1</v>
      </c>
      <c r="AQ4199" t="s">
        <v>24</v>
      </c>
      <c r="AT4199" t="s">
        <v>27</v>
      </c>
      <c r="AU4199" t="s">
        <v>19</v>
      </c>
      <c r="AV4199" t="s">
        <v>19</v>
      </c>
      <c r="AW4199" t="s">
        <v>19</v>
      </c>
      <c r="AX4199" t="s">
        <v>20</v>
      </c>
      <c r="AY4199" t="s">
        <v>24</v>
      </c>
      <c r="BK4199" t="s">
        <v>27</v>
      </c>
      <c r="EE4199" t="s">
        <v>20614</v>
      </c>
      <c r="EF4199" t="s">
        <v>20615</v>
      </c>
      <c r="EG4199" t="s">
        <v>24</v>
      </c>
    </row>
    <row r="4200" spans="1:137" x14ac:dyDescent="0.25">
      <c r="A4200" t="s">
        <v>14952</v>
      </c>
      <c r="B4200" t="s">
        <v>1623</v>
      </c>
      <c r="C4200" t="s">
        <v>1624</v>
      </c>
      <c r="D4200" t="s">
        <v>341</v>
      </c>
      <c r="E4200" t="s">
        <v>4</v>
      </c>
      <c r="F4200" t="s">
        <v>5</v>
      </c>
      <c r="G4200" t="s">
        <v>341</v>
      </c>
      <c r="I4200" t="s">
        <v>24</v>
      </c>
      <c r="K4200" t="s">
        <v>1600</v>
      </c>
      <c r="P4200" t="s">
        <v>37674</v>
      </c>
      <c r="Q4200" t="s">
        <v>37675</v>
      </c>
      <c r="T4200" t="s">
        <v>12</v>
      </c>
      <c r="U4200" t="s">
        <v>6530</v>
      </c>
      <c r="V4200" t="s">
        <v>24</v>
      </c>
      <c r="W4200">
        <v>26343347</v>
      </c>
      <c r="X4200" t="s">
        <v>1412</v>
      </c>
      <c r="Y4200" t="s">
        <v>27</v>
      </c>
      <c r="AB4200" t="s">
        <v>17</v>
      </c>
      <c r="AC4200" t="s">
        <v>18</v>
      </c>
      <c r="AD4200" t="s">
        <v>19</v>
      </c>
      <c r="AE4200" t="s">
        <v>20</v>
      </c>
      <c r="AF4200" t="s">
        <v>19</v>
      </c>
      <c r="AG4200" t="s">
        <v>19</v>
      </c>
      <c r="AJ4200" t="s">
        <v>59</v>
      </c>
      <c r="AK4200" t="s">
        <v>5</v>
      </c>
      <c r="AL4200" t="s">
        <v>697</v>
      </c>
      <c r="AN4200" t="s">
        <v>5</v>
      </c>
      <c r="AO4200">
        <v>5</v>
      </c>
      <c r="AQ4200" t="s">
        <v>24</v>
      </c>
      <c r="AT4200" t="s">
        <v>2615</v>
      </c>
      <c r="AU4200" t="s">
        <v>20</v>
      </c>
      <c r="AV4200" t="s">
        <v>19</v>
      </c>
      <c r="AW4200" t="s">
        <v>20</v>
      </c>
      <c r="AX4200" t="s">
        <v>19</v>
      </c>
      <c r="AY4200" t="s">
        <v>5</v>
      </c>
      <c r="AZ4200" t="s">
        <v>24</v>
      </c>
      <c r="BF4200" t="s">
        <v>118</v>
      </c>
      <c r="BG4200" t="s">
        <v>19</v>
      </c>
      <c r="BH4200" t="s">
        <v>19</v>
      </c>
      <c r="BI4200" t="s">
        <v>19</v>
      </c>
      <c r="BJ4200" t="s">
        <v>20</v>
      </c>
      <c r="BK4200" t="s">
        <v>27</v>
      </c>
      <c r="BM4200" t="s">
        <v>6009</v>
      </c>
      <c r="BN4200" t="s">
        <v>37676</v>
      </c>
      <c r="BP4200" t="s">
        <v>1409</v>
      </c>
      <c r="BQ4200" t="s">
        <v>31</v>
      </c>
      <c r="BR4200" t="s">
        <v>28574</v>
      </c>
      <c r="BS4200" t="s">
        <v>34</v>
      </c>
      <c r="BU4200" t="s">
        <v>71</v>
      </c>
      <c r="BV4200" t="s">
        <v>37677</v>
      </c>
      <c r="BW4200" t="s">
        <v>13388</v>
      </c>
      <c r="BY4200" t="s">
        <v>133</v>
      </c>
      <c r="BZ4200" t="s">
        <v>642</v>
      </c>
      <c r="CA4200" t="s">
        <v>31</v>
      </c>
      <c r="CB4200" t="s">
        <v>37678</v>
      </c>
      <c r="CC4200" t="s">
        <v>233</v>
      </c>
      <c r="CE4200" t="s">
        <v>71</v>
      </c>
      <c r="CF4200" t="s">
        <v>37679</v>
      </c>
      <c r="CG4200" t="s">
        <v>37680</v>
      </c>
      <c r="CH4200" t="s">
        <v>329</v>
      </c>
      <c r="CI4200" t="s">
        <v>1824</v>
      </c>
      <c r="CJ4200" t="s">
        <v>133</v>
      </c>
      <c r="CK4200" t="s">
        <v>12</v>
      </c>
      <c r="CL4200" t="s">
        <v>37681</v>
      </c>
      <c r="CM4200" t="s">
        <v>42</v>
      </c>
      <c r="CO4200" t="s">
        <v>43</v>
      </c>
      <c r="CP4200" t="s">
        <v>37682</v>
      </c>
      <c r="CQ4200" t="s">
        <v>37683</v>
      </c>
      <c r="CR4200" t="s">
        <v>3301</v>
      </c>
      <c r="CS4200" t="s">
        <v>133</v>
      </c>
      <c r="CT4200" t="s">
        <v>642</v>
      </c>
      <c r="CU4200" t="s">
        <v>31</v>
      </c>
      <c r="CV4200" t="s">
        <v>37626</v>
      </c>
      <c r="CW4200" t="s">
        <v>42</v>
      </c>
      <c r="CY4200" t="s">
        <v>43</v>
      </c>
      <c r="CZ4200" t="s">
        <v>37684</v>
      </c>
      <c r="EE4200" t="s">
        <v>20614</v>
      </c>
      <c r="EF4200" t="s">
        <v>20615</v>
      </c>
      <c r="EG4200" t="s">
        <v>24</v>
      </c>
    </row>
    <row r="4201" spans="1:137" x14ac:dyDescent="0.25">
      <c r="A4201" t="s">
        <v>14952</v>
      </c>
      <c r="B4201" t="s">
        <v>1623</v>
      </c>
      <c r="C4201" t="s">
        <v>1624</v>
      </c>
      <c r="D4201" t="s">
        <v>341</v>
      </c>
      <c r="E4201" t="s">
        <v>4</v>
      </c>
      <c r="F4201" t="s">
        <v>5</v>
      </c>
      <c r="G4201" t="s">
        <v>341</v>
      </c>
      <c r="I4201" t="s">
        <v>24</v>
      </c>
      <c r="K4201" t="s">
        <v>1600</v>
      </c>
      <c r="P4201" t="s">
        <v>37685</v>
      </c>
      <c r="Q4201" t="s">
        <v>37686</v>
      </c>
      <c r="T4201" t="s">
        <v>12</v>
      </c>
      <c r="U4201" t="s">
        <v>37687</v>
      </c>
      <c r="V4201" t="s">
        <v>24</v>
      </c>
      <c r="W4201">
        <v>20724516</v>
      </c>
      <c r="X4201" t="s">
        <v>619</v>
      </c>
      <c r="Y4201" t="s">
        <v>27</v>
      </c>
      <c r="AB4201" t="s">
        <v>17</v>
      </c>
      <c r="AC4201" t="s">
        <v>661</v>
      </c>
      <c r="AD4201" t="s">
        <v>19</v>
      </c>
      <c r="AE4201" t="s">
        <v>19</v>
      </c>
      <c r="AF4201" t="s">
        <v>19</v>
      </c>
      <c r="AG4201" t="s">
        <v>20</v>
      </c>
      <c r="AK4201" t="s">
        <v>24</v>
      </c>
      <c r="AL4201" t="s">
        <v>697</v>
      </c>
      <c r="AN4201" t="s">
        <v>5</v>
      </c>
      <c r="AO4201">
        <v>3</v>
      </c>
      <c r="AQ4201" t="s">
        <v>24</v>
      </c>
      <c r="AT4201" t="s">
        <v>117</v>
      </c>
      <c r="AU4201" t="s">
        <v>19</v>
      </c>
      <c r="AV4201" t="s">
        <v>19</v>
      </c>
      <c r="AW4201" t="s">
        <v>20</v>
      </c>
      <c r="AX4201" t="s">
        <v>19</v>
      </c>
      <c r="AY4201" t="s">
        <v>5</v>
      </c>
      <c r="AZ4201" t="s">
        <v>24</v>
      </c>
      <c r="BF4201" t="s">
        <v>118</v>
      </c>
      <c r="BG4201" t="s">
        <v>19</v>
      </c>
      <c r="BH4201" t="s">
        <v>19</v>
      </c>
      <c r="BI4201" t="s">
        <v>19</v>
      </c>
      <c r="BJ4201" t="s">
        <v>20</v>
      </c>
      <c r="BK4201" t="s">
        <v>157</v>
      </c>
      <c r="BM4201" t="s">
        <v>26970</v>
      </c>
      <c r="BN4201" t="s">
        <v>37688</v>
      </c>
      <c r="BP4201" t="s">
        <v>1502</v>
      </c>
      <c r="BQ4201" t="s">
        <v>31</v>
      </c>
      <c r="BR4201" t="s">
        <v>14789</v>
      </c>
      <c r="BS4201" t="s">
        <v>42</v>
      </c>
      <c r="BU4201" t="s">
        <v>43</v>
      </c>
      <c r="BV4201" t="s">
        <v>37689</v>
      </c>
      <c r="BW4201" t="s">
        <v>37690</v>
      </c>
      <c r="BX4201" t="s">
        <v>37691</v>
      </c>
      <c r="BY4201" t="s">
        <v>24013</v>
      </c>
      <c r="BZ4201" t="s">
        <v>1502</v>
      </c>
      <c r="CA4201" t="s">
        <v>12</v>
      </c>
      <c r="CB4201" t="s">
        <v>37692</v>
      </c>
      <c r="CC4201" t="s">
        <v>42</v>
      </c>
      <c r="CE4201" t="s">
        <v>43</v>
      </c>
      <c r="CF4201" t="s">
        <v>37693</v>
      </c>
      <c r="EE4201" t="s">
        <v>20614</v>
      </c>
      <c r="EF4201" t="s">
        <v>20624</v>
      </c>
      <c r="EG4201" t="s">
        <v>24</v>
      </c>
    </row>
    <row r="4202" spans="1:137" x14ac:dyDescent="0.25">
      <c r="A4202" t="s">
        <v>14952</v>
      </c>
      <c r="B4202" t="s">
        <v>1623</v>
      </c>
      <c r="C4202" t="s">
        <v>1624</v>
      </c>
      <c r="D4202" t="s">
        <v>341</v>
      </c>
      <c r="E4202" t="s">
        <v>4</v>
      </c>
      <c r="F4202" t="s">
        <v>5</v>
      </c>
      <c r="G4202" t="s">
        <v>341</v>
      </c>
      <c r="I4202" t="s">
        <v>24</v>
      </c>
      <c r="K4202" t="s">
        <v>1600</v>
      </c>
      <c r="P4202" t="s">
        <v>127</v>
      </c>
      <c r="Q4202" t="s">
        <v>15123</v>
      </c>
      <c r="T4202" t="s">
        <v>12</v>
      </c>
      <c r="U4202" t="s">
        <v>30926</v>
      </c>
      <c r="V4202" t="s">
        <v>24</v>
      </c>
      <c r="W4202">
        <v>27649336</v>
      </c>
      <c r="X4202" t="s">
        <v>136</v>
      </c>
      <c r="Y4202" t="s">
        <v>27</v>
      </c>
      <c r="AB4202" t="s">
        <v>17</v>
      </c>
      <c r="AC4202" t="s">
        <v>18</v>
      </c>
      <c r="AD4202" t="s">
        <v>19</v>
      </c>
      <c r="AE4202" t="s">
        <v>20</v>
      </c>
      <c r="AF4202" t="s">
        <v>19</v>
      </c>
      <c r="AG4202" t="s">
        <v>19</v>
      </c>
      <c r="AJ4202" t="s">
        <v>60</v>
      </c>
      <c r="AK4202" t="s">
        <v>5</v>
      </c>
      <c r="AL4202" t="s">
        <v>697</v>
      </c>
      <c r="AN4202" t="s">
        <v>5</v>
      </c>
      <c r="AO4202">
        <v>4</v>
      </c>
      <c r="AQ4202" t="s">
        <v>24</v>
      </c>
      <c r="AT4202" t="s">
        <v>523</v>
      </c>
      <c r="AU4202" t="s">
        <v>19</v>
      </c>
      <c r="AV4202" t="s">
        <v>20</v>
      </c>
      <c r="AW4202" t="s">
        <v>19</v>
      </c>
      <c r="AX4202" t="s">
        <v>19</v>
      </c>
      <c r="AY4202" t="s">
        <v>5</v>
      </c>
      <c r="AZ4202" t="s">
        <v>24</v>
      </c>
      <c r="BF4202" t="s">
        <v>118</v>
      </c>
      <c r="BG4202" t="s">
        <v>19</v>
      </c>
      <c r="BH4202" t="s">
        <v>19</v>
      </c>
      <c r="BI4202" t="s">
        <v>19</v>
      </c>
      <c r="BJ4202" t="s">
        <v>20</v>
      </c>
      <c r="BK4202" t="s">
        <v>27</v>
      </c>
      <c r="BM4202" t="s">
        <v>77</v>
      </c>
      <c r="BN4202" t="s">
        <v>553</v>
      </c>
      <c r="BP4202" t="s">
        <v>1118</v>
      </c>
      <c r="BQ4202" t="s">
        <v>31</v>
      </c>
      <c r="BR4202" t="s">
        <v>16860</v>
      </c>
      <c r="BS4202" t="s">
        <v>34</v>
      </c>
      <c r="BU4202" t="s">
        <v>71</v>
      </c>
      <c r="BV4202" t="s">
        <v>37694</v>
      </c>
      <c r="BW4202" t="s">
        <v>140</v>
      </c>
      <c r="BX4202" t="s">
        <v>1426</v>
      </c>
      <c r="BY4202" t="s">
        <v>902</v>
      </c>
      <c r="BZ4202" t="s">
        <v>1118</v>
      </c>
      <c r="CA4202" t="s">
        <v>31</v>
      </c>
      <c r="CB4202" t="s">
        <v>29126</v>
      </c>
      <c r="CC4202" t="s">
        <v>81</v>
      </c>
      <c r="CD4202" t="s">
        <v>94</v>
      </c>
      <c r="CE4202" t="s">
        <v>71</v>
      </c>
      <c r="CF4202" t="s">
        <v>37695</v>
      </c>
      <c r="CG4202" t="s">
        <v>5584</v>
      </c>
      <c r="CH4202" t="s">
        <v>8891</v>
      </c>
      <c r="CI4202" t="s">
        <v>902</v>
      </c>
      <c r="CJ4202" t="s">
        <v>4936</v>
      </c>
      <c r="CK4202" t="s">
        <v>12</v>
      </c>
      <c r="CL4202" t="s">
        <v>37696</v>
      </c>
      <c r="CM4202" t="s">
        <v>42</v>
      </c>
      <c r="CO4202" t="s">
        <v>43</v>
      </c>
      <c r="CP4202" t="s">
        <v>37697</v>
      </c>
      <c r="EE4202" t="s">
        <v>20614</v>
      </c>
      <c r="EF4202" t="s">
        <v>20615</v>
      </c>
      <c r="EG4202" t="s">
        <v>24</v>
      </c>
    </row>
    <row r="4203" spans="1:137" x14ac:dyDescent="0.25">
      <c r="A4203" t="s">
        <v>37698</v>
      </c>
      <c r="B4203" t="s">
        <v>1647</v>
      </c>
      <c r="C4203" t="s">
        <v>1648</v>
      </c>
      <c r="D4203" t="s">
        <v>341</v>
      </c>
      <c r="E4203" t="s">
        <v>8864</v>
      </c>
      <c r="F4203" t="s">
        <v>5</v>
      </c>
      <c r="G4203" t="s">
        <v>341</v>
      </c>
      <c r="I4203" t="s">
        <v>24</v>
      </c>
      <c r="K4203" t="s">
        <v>1600</v>
      </c>
      <c r="P4203" t="s">
        <v>1022</v>
      </c>
      <c r="Q4203" t="s">
        <v>38</v>
      </c>
      <c r="T4203" t="s">
        <v>31</v>
      </c>
      <c r="U4203" t="s">
        <v>29547</v>
      </c>
      <c r="V4203" t="s">
        <v>24</v>
      </c>
      <c r="W4203">
        <v>28577192</v>
      </c>
      <c r="X4203" t="s">
        <v>5293</v>
      </c>
      <c r="AB4203" t="s">
        <v>17</v>
      </c>
      <c r="AC4203" t="s">
        <v>661</v>
      </c>
      <c r="AD4203" t="s">
        <v>19</v>
      </c>
      <c r="AE4203" t="s">
        <v>19</v>
      </c>
      <c r="AF4203" t="s">
        <v>19</v>
      </c>
      <c r="AG4203" t="s">
        <v>20</v>
      </c>
      <c r="AL4203" t="s">
        <v>697</v>
      </c>
      <c r="AN4203" t="s">
        <v>24</v>
      </c>
      <c r="AO4203" t="s">
        <v>20</v>
      </c>
      <c r="AQ4203" t="s">
        <v>24</v>
      </c>
      <c r="AT4203" t="s">
        <v>27</v>
      </c>
      <c r="AU4203" t="s">
        <v>19</v>
      </c>
      <c r="AV4203" t="s">
        <v>19</v>
      </c>
      <c r="AW4203" t="s">
        <v>19</v>
      </c>
      <c r="AX4203" t="s">
        <v>20</v>
      </c>
      <c r="AY4203" t="s">
        <v>24</v>
      </c>
      <c r="BK4203" t="s">
        <v>27</v>
      </c>
      <c r="EE4203" t="s">
        <v>20614</v>
      </c>
      <c r="EF4203" t="s">
        <v>20615</v>
      </c>
      <c r="EG4203" t="s">
        <v>24</v>
      </c>
    </row>
    <row r="4204" spans="1:137" x14ac:dyDescent="0.25">
      <c r="A4204" t="s">
        <v>37698</v>
      </c>
      <c r="B4204" t="s">
        <v>339</v>
      </c>
      <c r="C4204" t="s">
        <v>340</v>
      </c>
      <c r="D4204" t="s">
        <v>341</v>
      </c>
      <c r="E4204" t="s">
        <v>8864</v>
      </c>
      <c r="F4204" t="s">
        <v>5</v>
      </c>
      <c r="G4204" t="s">
        <v>341</v>
      </c>
      <c r="I4204" t="s">
        <v>24</v>
      </c>
      <c r="K4204" t="s">
        <v>1600</v>
      </c>
      <c r="P4204" t="s">
        <v>37699</v>
      </c>
      <c r="Q4204" t="s">
        <v>37700</v>
      </c>
      <c r="T4204" t="s">
        <v>12</v>
      </c>
      <c r="U4204" t="s">
        <v>37701</v>
      </c>
      <c r="V4204" t="s">
        <v>24</v>
      </c>
      <c r="W4204">
        <v>24698000</v>
      </c>
      <c r="X4204" t="s">
        <v>4649</v>
      </c>
      <c r="AB4204" t="s">
        <v>17</v>
      </c>
      <c r="AC4204" t="s">
        <v>661</v>
      </c>
      <c r="AD4204" t="s">
        <v>19</v>
      </c>
      <c r="AE4204" t="s">
        <v>19</v>
      </c>
      <c r="AF4204" t="s">
        <v>19</v>
      </c>
      <c r="AG4204" t="s">
        <v>20</v>
      </c>
      <c r="AK4204" t="s">
        <v>24</v>
      </c>
      <c r="AL4204" t="s">
        <v>697</v>
      </c>
      <c r="AN4204" t="s">
        <v>5</v>
      </c>
      <c r="AO4204" t="s">
        <v>5965</v>
      </c>
      <c r="AQ4204" t="s">
        <v>24</v>
      </c>
      <c r="AT4204" t="s">
        <v>27</v>
      </c>
      <c r="AU4204" t="s">
        <v>19</v>
      </c>
      <c r="AV4204" t="s">
        <v>19</v>
      </c>
      <c r="AW4204" t="s">
        <v>19</v>
      </c>
      <c r="AX4204" t="s">
        <v>20</v>
      </c>
      <c r="AY4204" t="s">
        <v>5</v>
      </c>
      <c r="AZ4204" t="s">
        <v>24</v>
      </c>
      <c r="BF4204" t="s">
        <v>118</v>
      </c>
      <c r="BG4204" t="s">
        <v>19</v>
      </c>
      <c r="BH4204" t="s">
        <v>19</v>
      </c>
      <c r="BI4204" t="s">
        <v>19</v>
      </c>
      <c r="BJ4204" t="s">
        <v>20</v>
      </c>
      <c r="BK4204" t="s">
        <v>157</v>
      </c>
      <c r="BM4204" t="s">
        <v>1512</v>
      </c>
      <c r="BN4204" t="s">
        <v>37702</v>
      </c>
      <c r="BP4204" t="s">
        <v>17951</v>
      </c>
      <c r="BQ4204" t="s">
        <v>31</v>
      </c>
      <c r="BR4204" t="s">
        <v>8766</v>
      </c>
      <c r="BS4204" t="s">
        <v>34</v>
      </c>
      <c r="BU4204" t="s">
        <v>71</v>
      </c>
      <c r="BV4204" t="s">
        <v>37703</v>
      </c>
      <c r="BW4204" t="s">
        <v>37704</v>
      </c>
      <c r="BX4204" t="s">
        <v>6416</v>
      </c>
      <c r="BY4204" t="s">
        <v>841</v>
      </c>
      <c r="BZ4204" t="s">
        <v>3190</v>
      </c>
      <c r="CA4204" t="s">
        <v>12</v>
      </c>
      <c r="CB4204" t="s">
        <v>28728</v>
      </c>
      <c r="CC4204" t="s">
        <v>42</v>
      </c>
      <c r="CE4204" t="s">
        <v>71</v>
      </c>
      <c r="CF4204" t="s">
        <v>37705</v>
      </c>
      <c r="CG4204" t="s">
        <v>37706</v>
      </c>
      <c r="CH4204" t="s">
        <v>77</v>
      </c>
      <c r="CI4204" t="s">
        <v>841</v>
      </c>
      <c r="CJ4204" t="s">
        <v>3190</v>
      </c>
      <c r="CK4204" t="s">
        <v>31</v>
      </c>
      <c r="CL4204" t="s">
        <v>37707</v>
      </c>
      <c r="CM4204" t="s">
        <v>42</v>
      </c>
      <c r="CO4204" t="s">
        <v>43</v>
      </c>
      <c r="CP4204" t="s">
        <v>37708</v>
      </c>
      <c r="CQ4204" t="s">
        <v>37709</v>
      </c>
      <c r="CR4204" t="s">
        <v>2169</v>
      </c>
      <c r="CS4204" t="s">
        <v>14810</v>
      </c>
      <c r="CT4204" t="s">
        <v>3190</v>
      </c>
      <c r="CU4204" t="s">
        <v>31</v>
      </c>
      <c r="CV4204" t="s">
        <v>37710</v>
      </c>
      <c r="CW4204" t="s">
        <v>42</v>
      </c>
      <c r="CY4204" t="s">
        <v>43</v>
      </c>
      <c r="CZ4204" t="s">
        <v>25949</v>
      </c>
      <c r="EE4204" t="s">
        <v>20614</v>
      </c>
      <c r="EF4204" t="s">
        <v>20624</v>
      </c>
      <c r="EG4204" t="s">
        <v>5</v>
      </c>
    </row>
    <row r="4205" spans="1:137" x14ac:dyDescent="0.25">
      <c r="A4205" t="s">
        <v>37698</v>
      </c>
      <c r="B4205" t="s">
        <v>1623</v>
      </c>
      <c r="C4205" t="s">
        <v>1624</v>
      </c>
      <c r="D4205" t="s">
        <v>341</v>
      </c>
      <c r="E4205" t="s">
        <v>8864</v>
      </c>
      <c r="F4205" t="s">
        <v>5</v>
      </c>
      <c r="G4205" t="s">
        <v>341</v>
      </c>
      <c r="I4205" t="s">
        <v>24</v>
      </c>
      <c r="K4205" t="s">
        <v>1600</v>
      </c>
      <c r="P4205" t="s">
        <v>37711</v>
      </c>
      <c r="Q4205" t="s">
        <v>37712</v>
      </c>
      <c r="T4205" t="s">
        <v>12</v>
      </c>
      <c r="U4205" t="s">
        <v>37713</v>
      </c>
      <c r="V4205" t="s">
        <v>24</v>
      </c>
      <c r="W4205">
        <v>24063761</v>
      </c>
      <c r="X4205" t="s">
        <v>17933</v>
      </c>
      <c r="AB4205" t="s">
        <v>17</v>
      </c>
      <c r="AC4205" t="s">
        <v>18</v>
      </c>
      <c r="AD4205" t="s">
        <v>19</v>
      </c>
      <c r="AE4205" t="s">
        <v>20</v>
      </c>
      <c r="AF4205" t="s">
        <v>19</v>
      </c>
      <c r="AG4205" t="s">
        <v>19</v>
      </c>
      <c r="AJ4205" t="s">
        <v>59</v>
      </c>
      <c r="AK4205" t="s">
        <v>24</v>
      </c>
      <c r="AL4205" t="s">
        <v>697</v>
      </c>
      <c r="AN4205" t="s">
        <v>5</v>
      </c>
      <c r="AO4205" t="s">
        <v>23</v>
      </c>
      <c r="AQ4205" t="s">
        <v>24</v>
      </c>
      <c r="AT4205" t="s">
        <v>27</v>
      </c>
      <c r="AU4205" t="s">
        <v>19</v>
      </c>
      <c r="AV4205" t="s">
        <v>19</v>
      </c>
      <c r="AW4205" t="s">
        <v>19</v>
      </c>
      <c r="AX4205" t="s">
        <v>20</v>
      </c>
      <c r="AY4205" t="s">
        <v>5</v>
      </c>
      <c r="AZ4205" t="s">
        <v>24</v>
      </c>
      <c r="BF4205" t="s">
        <v>118</v>
      </c>
      <c r="BG4205" t="s">
        <v>19</v>
      </c>
      <c r="BH4205" t="s">
        <v>19</v>
      </c>
      <c r="BI4205" t="s">
        <v>19</v>
      </c>
      <c r="BJ4205" t="s">
        <v>20</v>
      </c>
      <c r="BK4205" t="s">
        <v>27</v>
      </c>
      <c r="BM4205" t="s">
        <v>37714</v>
      </c>
      <c r="BN4205" t="s">
        <v>37715</v>
      </c>
      <c r="BP4205" t="s">
        <v>26982</v>
      </c>
      <c r="BQ4205" t="s">
        <v>31</v>
      </c>
      <c r="BR4205" t="s">
        <v>37716</v>
      </c>
      <c r="BS4205" t="s">
        <v>34</v>
      </c>
      <c r="BU4205" t="s">
        <v>71</v>
      </c>
      <c r="BV4205" t="s">
        <v>37717</v>
      </c>
      <c r="BW4205" t="s">
        <v>37718</v>
      </c>
      <c r="BX4205" t="s">
        <v>7877</v>
      </c>
      <c r="BY4205" t="s">
        <v>2878</v>
      </c>
      <c r="BZ4205" t="s">
        <v>432</v>
      </c>
      <c r="CA4205" t="s">
        <v>12</v>
      </c>
      <c r="CB4205" t="s">
        <v>37719</v>
      </c>
      <c r="CC4205" t="s">
        <v>42</v>
      </c>
      <c r="CE4205" t="s">
        <v>43</v>
      </c>
      <c r="CF4205" t="s">
        <v>37720</v>
      </c>
      <c r="CG4205" t="s">
        <v>37721</v>
      </c>
      <c r="CH4205" t="s">
        <v>953</v>
      </c>
      <c r="CI4205" t="s">
        <v>2878</v>
      </c>
      <c r="CJ4205" t="s">
        <v>432</v>
      </c>
      <c r="CK4205" t="s">
        <v>31</v>
      </c>
      <c r="CL4205" t="s">
        <v>37722</v>
      </c>
      <c r="CM4205" t="s">
        <v>42</v>
      </c>
      <c r="CO4205" t="s">
        <v>43</v>
      </c>
      <c r="CP4205" t="s">
        <v>28769</v>
      </c>
      <c r="EE4205" t="s">
        <v>20614</v>
      </c>
      <c r="EF4205" t="s">
        <v>20615</v>
      </c>
      <c r="EG4205" t="s">
        <v>24</v>
      </c>
    </row>
    <row r="4206" spans="1:137" x14ac:dyDescent="0.25">
      <c r="A4206" t="s">
        <v>37698</v>
      </c>
      <c r="B4206" t="s">
        <v>9686</v>
      </c>
      <c r="C4206" t="s">
        <v>37608</v>
      </c>
      <c r="D4206" t="s">
        <v>341</v>
      </c>
      <c r="E4206" t="s">
        <v>8864</v>
      </c>
      <c r="F4206" t="s">
        <v>5</v>
      </c>
      <c r="G4206" t="s">
        <v>341</v>
      </c>
      <c r="I4206" t="s">
        <v>24</v>
      </c>
      <c r="K4206" t="s">
        <v>1600</v>
      </c>
      <c r="P4206" t="s">
        <v>5426</v>
      </c>
      <c r="Q4206" t="s">
        <v>2217</v>
      </c>
      <c r="T4206" t="s">
        <v>12</v>
      </c>
      <c r="U4206" t="s">
        <v>37723</v>
      </c>
      <c r="V4206" t="s">
        <v>24</v>
      </c>
      <c r="W4206">
        <v>30063537</v>
      </c>
      <c r="X4206" t="s">
        <v>1290</v>
      </c>
      <c r="Y4206" t="s">
        <v>27</v>
      </c>
      <c r="AB4206" t="s">
        <v>17</v>
      </c>
      <c r="AC4206" t="s">
        <v>661</v>
      </c>
      <c r="AD4206" t="s">
        <v>19</v>
      </c>
      <c r="AE4206" t="s">
        <v>19</v>
      </c>
      <c r="AF4206" t="s">
        <v>19</v>
      </c>
      <c r="AG4206" t="s">
        <v>20</v>
      </c>
      <c r="AL4206" t="s">
        <v>697</v>
      </c>
      <c r="AN4206" t="s">
        <v>5</v>
      </c>
      <c r="AO4206" t="s">
        <v>147</v>
      </c>
      <c r="AQ4206" t="s">
        <v>24</v>
      </c>
      <c r="AT4206" t="s">
        <v>27</v>
      </c>
      <c r="AU4206" t="s">
        <v>19</v>
      </c>
      <c r="AV4206" t="s">
        <v>19</v>
      </c>
      <c r="AW4206" t="s">
        <v>19</v>
      </c>
      <c r="AX4206" t="s">
        <v>20</v>
      </c>
      <c r="AY4206" t="s">
        <v>24</v>
      </c>
      <c r="BK4206" t="s">
        <v>27</v>
      </c>
      <c r="BM4206" t="s">
        <v>1294</v>
      </c>
      <c r="BN4206" t="s">
        <v>1030</v>
      </c>
      <c r="BP4206" t="s">
        <v>9885</v>
      </c>
      <c r="BQ4206" t="s">
        <v>31</v>
      </c>
      <c r="BR4206" t="s">
        <v>31597</v>
      </c>
      <c r="BS4206" t="s">
        <v>42</v>
      </c>
      <c r="BU4206" t="s">
        <v>43</v>
      </c>
      <c r="BV4206" t="s">
        <v>37724</v>
      </c>
      <c r="EE4206" t="s">
        <v>20614</v>
      </c>
      <c r="EF4206" t="s">
        <v>20615</v>
      </c>
      <c r="EG4206" t="s">
        <v>24</v>
      </c>
    </row>
    <row r="4207" spans="1:137" x14ac:dyDescent="0.25">
      <c r="A4207" t="s">
        <v>37698</v>
      </c>
      <c r="B4207" t="s">
        <v>1623</v>
      </c>
      <c r="C4207" t="s">
        <v>1624</v>
      </c>
      <c r="D4207" t="s">
        <v>341</v>
      </c>
      <c r="E4207" t="s">
        <v>8864</v>
      </c>
      <c r="F4207" t="s">
        <v>5</v>
      </c>
      <c r="G4207" t="s">
        <v>341</v>
      </c>
      <c r="I4207" t="s">
        <v>24</v>
      </c>
      <c r="K4207" t="s">
        <v>1600</v>
      </c>
      <c r="P4207" t="s">
        <v>7836</v>
      </c>
      <c r="Q4207" t="s">
        <v>6028</v>
      </c>
      <c r="T4207" t="s">
        <v>31</v>
      </c>
      <c r="U4207" t="s">
        <v>37725</v>
      </c>
      <c r="V4207" t="s">
        <v>24</v>
      </c>
      <c r="W4207">
        <v>11082925</v>
      </c>
      <c r="X4207" t="s">
        <v>7824</v>
      </c>
      <c r="AB4207" t="s">
        <v>17</v>
      </c>
      <c r="AC4207" t="s">
        <v>18</v>
      </c>
      <c r="AD4207" t="s">
        <v>19</v>
      </c>
      <c r="AE4207" t="s">
        <v>20</v>
      </c>
      <c r="AF4207" t="s">
        <v>19</v>
      </c>
      <c r="AG4207" t="s">
        <v>19</v>
      </c>
      <c r="AJ4207" t="s">
        <v>17</v>
      </c>
      <c r="AK4207" t="s">
        <v>5</v>
      </c>
      <c r="AL4207" t="s">
        <v>697</v>
      </c>
      <c r="AN4207" t="s">
        <v>5</v>
      </c>
      <c r="AO4207" t="s">
        <v>147</v>
      </c>
      <c r="AQ4207" t="s">
        <v>24</v>
      </c>
      <c r="AT4207" t="s">
        <v>27</v>
      </c>
      <c r="AU4207" t="s">
        <v>19</v>
      </c>
      <c r="AV4207" t="s">
        <v>19</v>
      </c>
      <c r="AW4207" t="s">
        <v>19</v>
      </c>
      <c r="AX4207" t="s">
        <v>20</v>
      </c>
      <c r="AY4207" t="s">
        <v>24</v>
      </c>
      <c r="BK4207" t="s">
        <v>157</v>
      </c>
      <c r="BM4207" t="s">
        <v>37726</v>
      </c>
      <c r="BN4207" t="s">
        <v>231</v>
      </c>
      <c r="BP4207" t="s">
        <v>2223</v>
      </c>
      <c r="BQ4207" t="s">
        <v>31</v>
      </c>
      <c r="BR4207" t="s">
        <v>37727</v>
      </c>
      <c r="BS4207" t="s">
        <v>81</v>
      </c>
      <c r="BT4207" t="s">
        <v>337</v>
      </c>
      <c r="BU4207" t="s">
        <v>71</v>
      </c>
      <c r="BV4207" t="s">
        <v>37728</v>
      </c>
      <c r="EE4207" t="s">
        <v>20614</v>
      </c>
      <c r="EF4207" t="s">
        <v>20624</v>
      </c>
      <c r="EG4207" t="s">
        <v>24</v>
      </c>
    </row>
    <row r="4208" spans="1:137" x14ac:dyDescent="0.25">
      <c r="A4208" t="s">
        <v>37729</v>
      </c>
      <c r="B4208" t="s">
        <v>339</v>
      </c>
      <c r="C4208" t="s">
        <v>5959</v>
      </c>
      <c r="D4208" t="s">
        <v>341</v>
      </c>
      <c r="E4208" t="s">
        <v>8864</v>
      </c>
      <c r="F4208" t="s">
        <v>5</v>
      </c>
      <c r="G4208" t="s">
        <v>341</v>
      </c>
      <c r="I4208" t="s">
        <v>24</v>
      </c>
      <c r="K4208" t="s">
        <v>1600</v>
      </c>
      <c r="P4208" t="s">
        <v>33252</v>
      </c>
      <c r="Q4208" t="s">
        <v>1426</v>
      </c>
      <c r="T4208" t="s">
        <v>31</v>
      </c>
      <c r="U4208" t="s">
        <v>7645</v>
      </c>
      <c r="V4208" t="s">
        <v>24</v>
      </c>
      <c r="W4208">
        <v>24145721</v>
      </c>
      <c r="X4208" t="s">
        <v>1583</v>
      </c>
      <c r="AB4208" t="s">
        <v>17</v>
      </c>
      <c r="AC4208" t="s">
        <v>301</v>
      </c>
      <c r="AD4208" t="s">
        <v>20</v>
      </c>
      <c r="AE4208" t="s">
        <v>19</v>
      </c>
      <c r="AF4208" t="s">
        <v>19</v>
      </c>
      <c r="AG4208" t="s">
        <v>19</v>
      </c>
      <c r="AJ4208" t="s">
        <v>60</v>
      </c>
      <c r="AK4208" t="s">
        <v>5</v>
      </c>
      <c r="AL4208" t="s">
        <v>21</v>
      </c>
      <c r="AN4208" t="s">
        <v>24</v>
      </c>
      <c r="AO4208">
        <v>1</v>
      </c>
      <c r="AQ4208" t="s">
        <v>24</v>
      </c>
      <c r="AT4208" t="s">
        <v>27</v>
      </c>
      <c r="AU4208" t="s">
        <v>19</v>
      </c>
      <c r="AV4208" t="s">
        <v>19</v>
      </c>
      <c r="AW4208" t="s">
        <v>19</v>
      </c>
      <c r="AX4208" t="s">
        <v>20</v>
      </c>
      <c r="AY4208" t="s">
        <v>24</v>
      </c>
      <c r="BK4208" t="s">
        <v>157</v>
      </c>
      <c r="EE4208" t="s">
        <v>20614</v>
      </c>
      <c r="EF4208" t="s">
        <v>20624</v>
      </c>
      <c r="EG4208" t="s">
        <v>5</v>
      </c>
    </row>
    <row r="4209" spans="1:137" x14ac:dyDescent="0.25">
      <c r="A4209" t="s">
        <v>37729</v>
      </c>
      <c r="B4209" t="s">
        <v>339</v>
      </c>
      <c r="C4209" t="s">
        <v>340</v>
      </c>
      <c r="D4209" t="s">
        <v>341</v>
      </c>
      <c r="E4209" t="s">
        <v>8864</v>
      </c>
      <c r="F4209" t="s">
        <v>5</v>
      </c>
      <c r="G4209" t="s">
        <v>341</v>
      </c>
      <c r="I4209" t="s">
        <v>24</v>
      </c>
      <c r="K4209" t="s">
        <v>1600</v>
      </c>
      <c r="P4209" t="s">
        <v>37730</v>
      </c>
      <c r="Q4209" t="s">
        <v>1512</v>
      </c>
      <c r="T4209" t="s">
        <v>12</v>
      </c>
      <c r="U4209" t="s">
        <v>9570</v>
      </c>
      <c r="V4209" t="s">
        <v>24</v>
      </c>
      <c r="W4209">
        <v>30170718</v>
      </c>
      <c r="X4209" t="s">
        <v>639</v>
      </c>
      <c r="Y4209" t="s">
        <v>71</v>
      </c>
      <c r="AB4209" t="s">
        <v>17</v>
      </c>
      <c r="AC4209" t="s">
        <v>661</v>
      </c>
      <c r="AD4209" t="s">
        <v>19</v>
      </c>
      <c r="AE4209" t="s">
        <v>19</v>
      </c>
      <c r="AF4209" t="s">
        <v>19</v>
      </c>
      <c r="AG4209" t="s">
        <v>20</v>
      </c>
      <c r="AK4209" t="s">
        <v>24</v>
      </c>
      <c r="AL4209" t="s">
        <v>697</v>
      </c>
      <c r="AN4209" t="s">
        <v>5</v>
      </c>
      <c r="AO4209">
        <v>3</v>
      </c>
      <c r="AQ4209" t="s">
        <v>24</v>
      </c>
      <c r="AT4209" t="s">
        <v>25</v>
      </c>
      <c r="AU4209" t="s">
        <v>20</v>
      </c>
      <c r="AV4209" t="s">
        <v>19</v>
      </c>
      <c r="AW4209" t="s">
        <v>19</v>
      </c>
      <c r="AX4209" t="s">
        <v>19</v>
      </c>
      <c r="AY4209" t="s">
        <v>5</v>
      </c>
      <c r="AZ4209" t="s">
        <v>24</v>
      </c>
      <c r="BF4209" t="s">
        <v>118</v>
      </c>
      <c r="BG4209" t="s">
        <v>19</v>
      </c>
      <c r="BH4209" t="s">
        <v>19</v>
      </c>
      <c r="BI4209" t="s">
        <v>19</v>
      </c>
      <c r="BJ4209" t="s">
        <v>20</v>
      </c>
      <c r="BK4209" t="s">
        <v>157</v>
      </c>
      <c r="BM4209" t="s">
        <v>3739</v>
      </c>
      <c r="BN4209" t="s">
        <v>35324</v>
      </c>
      <c r="BP4209" t="s">
        <v>37731</v>
      </c>
      <c r="BQ4209" t="s">
        <v>12</v>
      </c>
      <c r="BR4209" t="s">
        <v>3020</v>
      </c>
      <c r="BS4209" t="s">
        <v>42</v>
      </c>
      <c r="BU4209" t="s">
        <v>43</v>
      </c>
      <c r="BV4209" t="s">
        <v>2304</v>
      </c>
      <c r="BW4209" t="s">
        <v>37732</v>
      </c>
      <c r="BX4209" t="s">
        <v>764</v>
      </c>
      <c r="BY4209" t="s">
        <v>37733</v>
      </c>
      <c r="BZ4209" t="s">
        <v>1303</v>
      </c>
      <c r="CA4209" t="s">
        <v>12</v>
      </c>
      <c r="CB4209" t="s">
        <v>37734</v>
      </c>
      <c r="CC4209" t="s">
        <v>42</v>
      </c>
      <c r="CE4209" t="s">
        <v>43</v>
      </c>
      <c r="CF4209" t="s">
        <v>2422</v>
      </c>
      <c r="EE4209" t="s">
        <v>20614</v>
      </c>
      <c r="EF4209" t="s">
        <v>20624</v>
      </c>
      <c r="EG4209" t="s">
        <v>5</v>
      </c>
    </row>
    <row r="4210" spans="1:137" x14ac:dyDescent="0.25">
      <c r="A4210" t="s">
        <v>37729</v>
      </c>
      <c r="B4210" t="s">
        <v>1623</v>
      </c>
      <c r="C4210" t="s">
        <v>1624</v>
      </c>
      <c r="D4210" t="s">
        <v>341</v>
      </c>
      <c r="E4210" t="s">
        <v>8864</v>
      </c>
      <c r="F4210" t="s">
        <v>5</v>
      </c>
      <c r="G4210" t="s">
        <v>341</v>
      </c>
      <c r="I4210" t="s">
        <v>24</v>
      </c>
      <c r="K4210" t="s">
        <v>1600</v>
      </c>
      <c r="P4210" t="s">
        <v>37735</v>
      </c>
      <c r="Q4210" t="s">
        <v>860</v>
      </c>
      <c r="T4210" t="s">
        <v>12</v>
      </c>
      <c r="U4210" t="s">
        <v>14093</v>
      </c>
      <c r="V4210" t="s">
        <v>24</v>
      </c>
      <c r="W4210">
        <v>30041994</v>
      </c>
      <c r="X4210" t="s">
        <v>1181</v>
      </c>
      <c r="Y4210" t="s">
        <v>27</v>
      </c>
      <c r="AB4210" t="s">
        <v>17</v>
      </c>
      <c r="AC4210" t="s">
        <v>18</v>
      </c>
      <c r="AD4210" t="s">
        <v>19</v>
      </c>
      <c r="AE4210" t="s">
        <v>20</v>
      </c>
      <c r="AF4210" t="s">
        <v>19</v>
      </c>
      <c r="AG4210" t="s">
        <v>19</v>
      </c>
      <c r="AJ4210" t="s">
        <v>59</v>
      </c>
      <c r="AK4210" t="s">
        <v>5</v>
      </c>
      <c r="AL4210" t="s">
        <v>697</v>
      </c>
      <c r="AN4210" t="s">
        <v>5</v>
      </c>
      <c r="AO4210">
        <v>3</v>
      </c>
      <c r="AQ4210" t="s">
        <v>24</v>
      </c>
      <c r="AT4210" t="s">
        <v>64</v>
      </c>
      <c r="AU4210" t="s">
        <v>20</v>
      </c>
      <c r="AV4210" t="s">
        <v>19</v>
      </c>
      <c r="AW4210" t="s">
        <v>20</v>
      </c>
      <c r="AX4210" t="s">
        <v>19</v>
      </c>
      <c r="AY4210" t="s">
        <v>24</v>
      </c>
      <c r="BK4210" t="s">
        <v>157</v>
      </c>
      <c r="BM4210" t="s">
        <v>102</v>
      </c>
      <c r="BN4210" t="s">
        <v>38</v>
      </c>
      <c r="BP4210" t="s">
        <v>616</v>
      </c>
      <c r="BQ4210" t="s">
        <v>31</v>
      </c>
      <c r="BR4210" t="s">
        <v>291</v>
      </c>
      <c r="BS4210" t="s">
        <v>42</v>
      </c>
      <c r="BU4210" t="s">
        <v>43</v>
      </c>
      <c r="BV4210" t="s">
        <v>11898</v>
      </c>
      <c r="BW4210" t="s">
        <v>12307</v>
      </c>
      <c r="BX4210" t="s">
        <v>38</v>
      </c>
      <c r="BY4210" t="s">
        <v>816</v>
      </c>
      <c r="BZ4210" t="s">
        <v>22314</v>
      </c>
      <c r="CA4210" t="s">
        <v>31</v>
      </c>
      <c r="CB4210" t="s">
        <v>13060</v>
      </c>
      <c r="CC4210" t="s">
        <v>42</v>
      </c>
      <c r="CE4210" t="s">
        <v>43</v>
      </c>
      <c r="CF4210" t="s">
        <v>34969</v>
      </c>
      <c r="EE4210" t="s">
        <v>20614</v>
      </c>
      <c r="EF4210" t="s">
        <v>20624</v>
      </c>
      <c r="EG4210" t="s">
        <v>5</v>
      </c>
    </row>
    <row r="4211" spans="1:137" x14ac:dyDescent="0.25">
      <c r="A4211" t="s">
        <v>37729</v>
      </c>
      <c r="B4211" t="s">
        <v>1623</v>
      </c>
      <c r="C4211" t="s">
        <v>1624</v>
      </c>
      <c r="D4211" t="s">
        <v>341</v>
      </c>
      <c r="E4211" t="s">
        <v>8864</v>
      </c>
      <c r="F4211" t="s">
        <v>5</v>
      </c>
      <c r="G4211" t="s">
        <v>341</v>
      </c>
      <c r="I4211" t="s">
        <v>24</v>
      </c>
      <c r="K4211" t="s">
        <v>1600</v>
      </c>
      <c r="P4211" t="s">
        <v>2867</v>
      </c>
      <c r="Q4211" t="s">
        <v>4153</v>
      </c>
      <c r="T4211" t="s">
        <v>12</v>
      </c>
      <c r="U4211" t="s">
        <v>37736</v>
      </c>
      <c r="V4211" t="s">
        <v>24</v>
      </c>
      <c r="W4211">
        <v>29837006</v>
      </c>
      <c r="X4211" t="s">
        <v>1937</v>
      </c>
      <c r="Y4211" t="s">
        <v>27</v>
      </c>
      <c r="AB4211" t="s">
        <v>17</v>
      </c>
      <c r="AC4211" t="s">
        <v>18</v>
      </c>
      <c r="AD4211" t="s">
        <v>19</v>
      </c>
      <c r="AE4211" t="s">
        <v>20</v>
      </c>
      <c r="AF4211" t="s">
        <v>19</v>
      </c>
      <c r="AG4211" t="s">
        <v>19</v>
      </c>
      <c r="AJ4211" t="s">
        <v>59</v>
      </c>
      <c r="AK4211" t="s">
        <v>5</v>
      </c>
      <c r="AL4211" t="s">
        <v>697</v>
      </c>
      <c r="AN4211" t="s">
        <v>5</v>
      </c>
      <c r="AO4211">
        <v>3</v>
      </c>
      <c r="AQ4211" t="s">
        <v>5</v>
      </c>
      <c r="AR4211" t="s">
        <v>322</v>
      </c>
      <c r="AS4211" t="s">
        <v>24</v>
      </c>
      <c r="AT4211" t="s">
        <v>25</v>
      </c>
      <c r="AU4211" t="s">
        <v>20</v>
      </c>
      <c r="AV4211" t="s">
        <v>19</v>
      </c>
      <c r="AW4211" t="s">
        <v>19</v>
      </c>
      <c r="AX4211" t="s">
        <v>19</v>
      </c>
      <c r="AY4211" t="s">
        <v>5</v>
      </c>
      <c r="AZ4211" t="s">
        <v>24</v>
      </c>
      <c r="BF4211" t="s">
        <v>118</v>
      </c>
      <c r="BG4211" t="s">
        <v>19</v>
      </c>
      <c r="BH4211" t="s">
        <v>19</v>
      </c>
      <c r="BI4211" t="s">
        <v>19</v>
      </c>
      <c r="BJ4211" t="s">
        <v>20</v>
      </c>
      <c r="BK4211" t="s">
        <v>157</v>
      </c>
      <c r="BM4211" t="s">
        <v>3337</v>
      </c>
      <c r="BN4211" t="s">
        <v>1946</v>
      </c>
      <c r="BP4211" t="s">
        <v>22314</v>
      </c>
      <c r="BQ4211" t="s">
        <v>12</v>
      </c>
      <c r="BR4211" t="s">
        <v>37737</v>
      </c>
      <c r="BS4211" t="s">
        <v>233</v>
      </c>
      <c r="BU4211" t="s">
        <v>71</v>
      </c>
      <c r="BV4211" t="s">
        <v>37738</v>
      </c>
      <c r="BW4211" t="s">
        <v>3107</v>
      </c>
      <c r="BX4211" t="s">
        <v>37739</v>
      </c>
      <c r="BY4211" t="s">
        <v>37740</v>
      </c>
      <c r="BZ4211" t="s">
        <v>432</v>
      </c>
      <c r="CA4211" t="s">
        <v>31</v>
      </c>
      <c r="CB4211" t="s">
        <v>33031</v>
      </c>
      <c r="CC4211" t="s">
        <v>42</v>
      </c>
      <c r="CE4211" t="s">
        <v>43</v>
      </c>
      <c r="CF4211" t="s">
        <v>7350</v>
      </c>
      <c r="EE4211" t="s">
        <v>20614</v>
      </c>
      <c r="EF4211" t="s">
        <v>20624</v>
      </c>
      <c r="EG4211" t="s">
        <v>5</v>
      </c>
    </row>
    <row r="4212" spans="1:137" x14ac:dyDescent="0.25">
      <c r="A4212" t="s">
        <v>37729</v>
      </c>
      <c r="B4212" t="s">
        <v>1647</v>
      </c>
      <c r="C4212" t="s">
        <v>1648</v>
      </c>
      <c r="D4212" t="s">
        <v>341</v>
      </c>
      <c r="E4212" t="s">
        <v>4</v>
      </c>
      <c r="F4212" t="s">
        <v>5</v>
      </c>
      <c r="G4212" t="s">
        <v>341</v>
      </c>
      <c r="I4212" t="s">
        <v>24</v>
      </c>
      <c r="K4212" t="s">
        <v>1600</v>
      </c>
      <c r="P4212" t="s">
        <v>13190</v>
      </c>
      <c r="Q4212" t="s">
        <v>534</v>
      </c>
      <c r="T4212" t="s">
        <v>12</v>
      </c>
      <c r="U4212" t="s">
        <v>14079</v>
      </c>
      <c r="V4212" t="s">
        <v>24</v>
      </c>
      <c r="W4212">
        <v>25140932</v>
      </c>
      <c r="X4212" t="s">
        <v>1500</v>
      </c>
      <c r="Y4212" t="s">
        <v>27</v>
      </c>
      <c r="AB4212" t="s">
        <v>17</v>
      </c>
      <c r="AC4212" t="s">
        <v>18</v>
      </c>
      <c r="AD4212" t="s">
        <v>19</v>
      </c>
      <c r="AE4212" t="s">
        <v>20</v>
      </c>
      <c r="AF4212" t="s">
        <v>19</v>
      </c>
      <c r="AG4212" t="s">
        <v>19</v>
      </c>
      <c r="AJ4212" t="s">
        <v>17</v>
      </c>
      <c r="AK4212" t="s">
        <v>5</v>
      </c>
      <c r="AL4212" t="s">
        <v>21</v>
      </c>
      <c r="AN4212" t="s">
        <v>5</v>
      </c>
      <c r="AO4212">
        <v>4</v>
      </c>
      <c r="AQ4212" t="s">
        <v>24</v>
      </c>
      <c r="AT4212" t="s">
        <v>117</v>
      </c>
      <c r="AU4212" t="s">
        <v>19</v>
      </c>
      <c r="AV4212" t="s">
        <v>19</v>
      </c>
      <c r="AW4212" t="s">
        <v>20</v>
      </c>
      <c r="AX4212" t="s">
        <v>19</v>
      </c>
      <c r="AY4212" t="s">
        <v>5</v>
      </c>
      <c r="AZ4212" t="s">
        <v>24</v>
      </c>
      <c r="BF4212" t="s">
        <v>118</v>
      </c>
      <c r="BG4212" t="s">
        <v>19</v>
      </c>
      <c r="BH4212" t="s">
        <v>19</v>
      </c>
      <c r="BI4212" t="s">
        <v>19</v>
      </c>
      <c r="BJ4212" t="s">
        <v>20</v>
      </c>
      <c r="BK4212" t="s">
        <v>27</v>
      </c>
      <c r="BM4212" t="s">
        <v>37741</v>
      </c>
      <c r="BN4212" t="s">
        <v>2217</v>
      </c>
      <c r="BP4212" t="s">
        <v>919</v>
      </c>
      <c r="BQ4212" t="s">
        <v>12</v>
      </c>
      <c r="BR4212" t="s">
        <v>37742</v>
      </c>
      <c r="BS4212" t="s">
        <v>42</v>
      </c>
      <c r="BU4212" t="s">
        <v>43</v>
      </c>
      <c r="BV4212" t="s">
        <v>37743</v>
      </c>
      <c r="BW4212" t="s">
        <v>37744</v>
      </c>
      <c r="BX4212" t="s">
        <v>2217</v>
      </c>
      <c r="BY4212" t="s">
        <v>4820</v>
      </c>
      <c r="BZ4212" t="s">
        <v>919</v>
      </c>
      <c r="CA4212" t="s">
        <v>12</v>
      </c>
      <c r="CB4212" t="s">
        <v>27938</v>
      </c>
      <c r="CC4212" t="s">
        <v>42</v>
      </c>
      <c r="CE4212" t="s">
        <v>43</v>
      </c>
      <c r="CF4212" t="s">
        <v>37745</v>
      </c>
      <c r="CG4212" t="s">
        <v>5286</v>
      </c>
      <c r="CH4212" t="s">
        <v>1060</v>
      </c>
      <c r="CI4212" t="s">
        <v>190</v>
      </c>
      <c r="CJ4212" t="s">
        <v>919</v>
      </c>
      <c r="CK4212" t="s">
        <v>12</v>
      </c>
      <c r="CL4212" t="s">
        <v>26023</v>
      </c>
      <c r="CM4212" t="s">
        <v>42</v>
      </c>
      <c r="CO4212" t="s">
        <v>43</v>
      </c>
      <c r="CP4212" t="s">
        <v>37746</v>
      </c>
      <c r="EE4212" t="s">
        <v>20614</v>
      </c>
      <c r="EF4212" t="s">
        <v>20615</v>
      </c>
      <c r="EG4212" t="s">
        <v>5</v>
      </c>
    </row>
    <row r="4213" spans="1:137" x14ac:dyDescent="0.25">
      <c r="A4213" t="s">
        <v>37729</v>
      </c>
      <c r="B4213" t="s">
        <v>1623</v>
      </c>
      <c r="C4213" t="s">
        <v>1624</v>
      </c>
      <c r="D4213" t="s">
        <v>341</v>
      </c>
      <c r="E4213" t="s">
        <v>8864</v>
      </c>
      <c r="F4213" t="s">
        <v>5</v>
      </c>
      <c r="G4213" t="s">
        <v>341</v>
      </c>
      <c r="I4213" t="s">
        <v>24</v>
      </c>
      <c r="K4213" t="s">
        <v>1600</v>
      </c>
      <c r="P4213" t="s">
        <v>4566</v>
      </c>
      <c r="Q4213" t="s">
        <v>163</v>
      </c>
      <c r="T4213" t="s">
        <v>31</v>
      </c>
      <c r="U4213" t="s">
        <v>37747</v>
      </c>
      <c r="V4213" t="s">
        <v>24</v>
      </c>
      <c r="W4213">
        <v>30738368</v>
      </c>
      <c r="X4213" t="s">
        <v>8457</v>
      </c>
      <c r="AB4213" t="s">
        <v>17</v>
      </c>
      <c r="AC4213" t="s">
        <v>18</v>
      </c>
      <c r="AD4213" t="s">
        <v>19</v>
      </c>
      <c r="AE4213" t="s">
        <v>20</v>
      </c>
      <c r="AF4213" t="s">
        <v>19</v>
      </c>
      <c r="AG4213" t="s">
        <v>19</v>
      </c>
      <c r="AJ4213" t="s">
        <v>60</v>
      </c>
      <c r="AK4213" t="s">
        <v>5</v>
      </c>
      <c r="AL4213" t="s">
        <v>697</v>
      </c>
      <c r="AN4213" t="s">
        <v>5</v>
      </c>
      <c r="AO4213">
        <v>6</v>
      </c>
      <c r="AQ4213" t="s">
        <v>24</v>
      </c>
      <c r="AT4213" t="s">
        <v>25</v>
      </c>
      <c r="AU4213" t="s">
        <v>20</v>
      </c>
      <c r="AV4213" t="s">
        <v>19</v>
      </c>
      <c r="AW4213" t="s">
        <v>19</v>
      </c>
      <c r="AX4213" t="s">
        <v>19</v>
      </c>
      <c r="AY4213" t="s">
        <v>5</v>
      </c>
      <c r="AZ4213" t="s">
        <v>24</v>
      </c>
      <c r="BF4213" t="s">
        <v>118</v>
      </c>
      <c r="BG4213" t="s">
        <v>19</v>
      </c>
      <c r="BH4213" t="s">
        <v>19</v>
      </c>
      <c r="BI4213" t="s">
        <v>19</v>
      </c>
      <c r="BJ4213" t="s">
        <v>20</v>
      </c>
      <c r="BK4213" t="s">
        <v>157</v>
      </c>
      <c r="BM4213" t="s">
        <v>4566</v>
      </c>
      <c r="BN4213" t="s">
        <v>845</v>
      </c>
      <c r="BP4213" t="s">
        <v>8134</v>
      </c>
      <c r="BQ4213" t="s">
        <v>31</v>
      </c>
      <c r="BR4213" t="s">
        <v>37748</v>
      </c>
      <c r="BS4213" t="s">
        <v>208</v>
      </c>
      <c r="BU4213" t="s">
        <v>71</v>
      </c>
      <c r="BV4213" t="s">
        <v>37749</v>
      </c>
      <c r="BW4213" t="s">
        <v>633</v>
      </c>
      <c r="BX4213" t="s">
        <v>746</v>
      </c>
      <c r="BY4213" t="s">
        <v>608</v>
      </c>
      <c r="CA4213" t="s">
        <v>12</v>
      </c>
      <c r="CB4213" t="s">
        <v>35426</v>
      </c>
      <c r="CC4213" t="s">
        <v>208</v>
      </c>
      <c r="CE4213" t="s">
        <v>71</v>
      </c>
      <c r="CF4213" t="s">
        <v>37750</v>
      </c>
      <c r="CG4213" t="s">
        <v>860</v>
      </c>
      <c r="CH4213" t="s">
        <v>16389</v>
      </c>
      <c r="CI4213" t="s">
        <v>1874</v>
      </c>
      <c r="CJ4213" t="s">
        <v>608</v>
      </c>
      <c r="CK4213" t="s">
        <v>12</v>
      </c>
      <c r="CL4213" t="s">
        <v>37751</v>
      </c>
      <c r="CM4213" t="s">
        <v>233</v>
      </c>
      <c r="CO4213" t="s">
        <v>43</v>
      </c>
      <c r="CP4213" t="s">
        <v>13523</v>
      </c>
      <c r="CQ4213" t="s">
        <v>6416</v>
      </c>
      <c r="CR4213" t="s">
        <v>24751</v>
      </c>
      <c r="CS4213" t="s">
        <v>1874</v>
      </c>
      <c r="CT4213" t="s">
        <v>608</v>
      </c>
      <c r="CU4213" t="s">
        <v>12</v>
      </c>
      <c r="CV4213" t="s">
        <v>37752</v>
      </c>
      <c r="CW4213" t="s">
        <v>233</v>
      </c>
      <c r="CY4213" t="s">
        <v>43</v>
      </c>
      <c r="CZ4213" t="s">
        <v>248</v>
      </c>
      <c r="DA4213" t="s">
        <v>17841</v>
      </c>
      <c r="DB4213" t="s">
        <v>553</v>
      </c>
      <c r="DC4213" t="s">
        <v>1874</v>
      </c>
      <c r="DD4213" t="s">
        <v>608</v>
      </c>
      <c r="DE4213" t="s">
        <v>31</v>
      </c>
      <c r="DF4213" t="s">
        <v>16417</v>
      </c>
      <c r="DG4213" t="s">
        <v>233</v>
      </c>
      <c r="DI4213" t="s">
        <v>71</v>
      </c>
      <c r="DJ4213" t="s">
        <v>37753</v>
      </c>
      <c r="EE4213" t="s">
        <v>20614</v>
      </c>
      <c r="EF4213" t="s">
        <v>20624</v>
      </c>
      <c r="EG4213" t="s">
        <v>24</v>
      </c>
    </row>
    <row r="4214" spans="1:137" x14ac:dyDescent="0.25">
      <c r="A4214" t="s">
        <v>37729</v>
      </c>
      <c r="B4214" t="s">
        <v>1647</v>
      </c>
      <c r="C4214" t="s">
        <v>1648</v>
      </c>
      <c r="D4214" t="s">
        <v>341</v>
      </c>
      <c r="E4214" t="s">
        <v>4</v>
      </c>
      <c r="F4214" t="s">
        <v>5</v>
      </c>
      <c r="G4214" t="s">
        <v>341</v>
      </c>
      <c r="I4214" t="s">
        <v>24</v>
      </c>
      <c r="K4214" t="s">
        <v>1600</v>
      </c>
      <c r="P4214" t="s">
        <v>37754</v>
      </c>
      <c r="Q4214" t="s">
        <v>37755</v>
      </c>
      <c r="T4214" t="s">
        <v>12</v>
      </c>
      <c r="U4214" t="s">
        <v>11795</v>
      </c>
      <c r="V4214" t="s">
        <v>24</v>
      </c>
      <c r="W4214">
        <v>19480709</v>
      </c>
      <c r="X4214" t="s">
        <v>639</v>
      </c>
      <c r="Y4214" t="s">
        <v>27</v>
      </c>
      <c r="AB4214" t="s">
        <v>17</v>
      </c>
      <c r="AC4214" t="s">
        <v>18</v>
      </c>
      <c r="AD4214" t="s">
        <v>19</v>
      </c>
      <c r="AE4214" t="s">
        <v>20</v>
      </c>
      <c r="AF4214" t="s">
        <v>19</v>
      </c>
      <c r="AG4214" t="s">
        <v>19</v>
      </c>
      <c r="AJ4214" t="s">
        <v>60</v>
      </c>
      <c r="AK4214" t="s">
        <v>5</v>
      </c>
      <c r="AL4214" t="s">
        <v>21</v>
      </c>
      <c r="AN4214" t="s">
        <v>5</v>
      </c>
      <c r="AO4214">
        <v>6</v>
      </c>
      <c r="AQ4214" t="s">
        <v>24</v>
      </c>
      <c r="AT4214" t="s">
        <v>64</v>
      </c>
      <c r="AU4214" t="s">
        <v>20</v>
      </c>
      <c r="AV4214" t="s">
        <v>19</v>
      </c>
      <c r="AW4214" t="s">
        <v>20</v>
      </c>
      <c r="AX4214" t="s">
        <v>19</v>
      </c>
      <c r="AY4214" t="s">
        <v>5</v>
      </c>
      <c r="AZ4214" t="s">
        <v>24</v>
      </c>
      <c r="BF4214" t="s">
        <v>118</v>
      </c>
      <c r="BG4214" t="s">
        <v>19</v>
      </c>
      <c r="BH4214" t="s">
        <v>19</v>
      </c>
      <c r="BI4214" t="s">
        <v>19</v>
      </c>
      <c r="BJ4214" t="s">
        <v>20</v>
      </c>
      <c r="BK4214" t="s">
        <v>27</v>
      </c>
      <c r="BM4214" t="s">
        <v>65</v>
      </c>
      <c r="BN4214" t="s">
        <v>38</v>
      </c>
      <c r="BP4214" t="s">
        <v>68</v>
      </c>
      <c r="BQ4214" t="s">
        <v>31</v>
      </c>
      <c r="BR4214" t="s">
        <v>37756</v>
      </c>
      <c r="BS4214" t="s">
        <v>34</v>
      </c>
      <c r="BU4214" t="s">
        <v>71</v>
      </c>
      <c r="BV4214" t="s">
        <v>37757</v>
      </c>
      <c r="BW4214" t="s">
        <v>1569</v>
      </c>
      <c r="BX4214" t="s">
        <v>313</v>
      </c>
      <c r="BY4214" t="s">
        <v>500</v>
      </c>
      <c r="BZ4214" t="s">
        <v>663</v>
      </c>
      <c r="CA4214" t="s">
        <v>31</v>
      </c>
      <c r="CB4214" t="s">
        <v>6428</v>
      </c>
      <c r="CC4214" t="s">
        <v>42</v>
      </c>
      <c r="CE4214" t="s">
        <v>43</v>
      </c>
      <c r="CF4214" t="s">
        <v>5271</v>
      </c>
      <c r="CG4214" t="s">
        <v>37758</v>
      </c>
      <c r="CH4214" t="s">
        <v>37759</v>
      </c>
      <c r="CI4214" t="s">
        <v>663</v>
      </c>
      <c r="CJ4214" t="s">
        <v>2376</v>
      </c>
      <c r="CK4214" t="s">
        <v>12</v>
      </c>
      <c r="CL4214" t="s">
        <v>22990</v>
      </c>
      <c r="CM4214" t="s">
        <v>42</v>
      </c>
      <c r="CO4214" t="s">
        <v>43</v>
      </c>
      <c r="CP4214" t="s">
        <v>33846</v>
      </c>
      <c r="CQ4214" t="s">
        <v>2380</v>
      </c>
      <c r="CR4214" t="s">
        <v>38</v>
      </c>
      <c r="CS4214" t="s">
        <v>185</v>
      </c>
      <c r="CT4214" t="s">
        <v>663</v>
      </c>
      <c r="CU4214" t="s">
        <v>31</v>
      </c>
      <c r="CV4214" t="s">
        <v>27942</v>
      </c>
      <c r="CW4214" t="s">
        <v>42</v>
      </c>
      <c r="CY4214" t="s">
        <v>71</v>
      </c>
      <c r="CZ4214" t="s">
        <v>37760</v>
      </c>
      <c r="DA4214" t="s">
        <v>37761</v>
      </c>
      <c r="DB4214" t="s">
        <v>77</v>
      </c>
      <c r="DC4214" t="s">
        <v>185</v>
      </c>
      <c r="DD4214" t="s">
        <v>68</v>
      </c>
      <c r="DE4214" t="s">
        <v>31</v>
      </c>
      <c r="DF4214" t="s">
        <v>37762</v>
      </c>
      <c r="DG4214" t="s">
        <v>81</v>
      </c>
      <c r="DH4214" t="s">
        <v>94</v>
      </c>
      <c r="DI4214" t="s">
        <v>71</v>
      </c>
      <c r="DJ4214" t="s">
        <v>37763</v>
      </c>
      <c r="EE4214" t="s">
        <v>20614</v>
      </c>
      <c r="EF4214" t="s">
        <v>20615</v>
      </c>
      <c r="EG4214" t="s">
        <v>5</v>
      </c>
    </row>
    <row r="4215" spans="1:137" x14ac:dyDescent="0.25">
      <c r="A4215" t="s">
        <v>37729</v>
      </c>
      <c r="B4215" t="s">
        <v>1623</v>
      </c>
      <c r="C4215" t="s">
        <v>1624</v>
      </c>
      <c r="D4215" t="s">
        <v>341</v>
      </c>
      <c r="E4215" t="s">
        <v>8864</v>
      </c>
      <c r="F4215" t="s">
        <v>5</v>
      </c>
      <c r="G4215" t="s">
        <v>341</v>
      </c>
      <c r="I4215" t="s">
        <v>24</v>
      </c>
      <c r="K4215" t="s">
        <v>1600</v>
      </c>
      <c r="P4215" t="s">
        <v>860</v>
      </c>
      <c r="Q4215" t="s">
        <v>6067</v>
      </c>
      <c r="T4215" t="s">
        <v>12</v>
      </c>
      <c r="U4215" t="s">
        <v>37764</v>
      </c>
      <c r="V4215" t="s">
        <v>24</v>
      </c>
      <c r="W4215">
        <v>28204234</v>
      </c>
      <c r="X4215" t="s">
        <v>8652</v>
      </c>
      <c r="Y4215" t="s">
        <v>27</v>
      </c>
      <c r="AB4215" t="s">
        <v>17</v>
      </c>
      <c r="AC4215" t="s">
        <v>661</v>
      </c>
      <c r="AD4215" t="s">
        <v>19</v>
      </c>
      <c r="AE4215" t="s">
        <v>19</v>
      </c>
      <c r="AF4215" t="s">
        <v>19</v>
      </c>
      <c r="AG4215" t="s">
        <v>20</v>
      </c>
      <c r="AL4215" t="s">
        <v>697</v>
      </c>
      <c r="AN4215" t="s">
        <v>5</v>
      </c>
      <c r="AO4215">
        <v>2</v>
      </c>
      <c r="AQ4215" t="s">
        <v>24</v>
      </c>
      <c r="AT4215" t="s">
        <v>27</v>
      </c>
      <c r="AU4215" t="s">
        <v>19</v>
      </c>
      <c r="AV4215" t="s">
        <v>19</v>
      </c>
      <c r="AW4215" t="s">
        <v>19</v>
      </c>
      <c r="AX4215" t="s">
        <v>20</v>
      </c>
      <c r="AY4215" t="s">
        <v>24</v>
      </c>
      <c r="BK4215" t="s">
        <v>157</v>
      </c>
      <c r="BM4215" t="s">
        <v>37765</v>
      </c>
      <c r="BN4215" t="s">
        <v>269</v>
      </c>
      <c r="BP4215" t="s">
        <v>1514</v>
      </c>
      <c r="BQ4215" t="s">
        <v>31</v>
      </c>
      <c r="BR4215" t="s">
        <v>37766</v>
      </c>
      <c r="BS4215" t="s">
        <v>34</v>
      </c>
      <c r="BU4215" t="s">
        <v>71</v>
      </c>
      <c r="BV4215" t="s">
        <v>37767</v>
      </c>
      <c r="EE4215" t="s">
        <v>20614</v>
      </c>
      <c r="EF4215" t="s">
        <v>20624</v>
      </c>
      <c r="EG4215" t="s">
        <v>24</v>
      </c>
    </row>
    <row r="4216" spans="1:137" x14ac:dyDescent="0.25">
      <c r="A4216" t="s">
        <v>37729</v>
      </c>
      <c r="B4216" t="s">
        <v>339</v>
      </c>
      <c r="C4216" t="s">
        <v>340</v>
      </c>
      <c r="D4216" t="s">
        <v>341</v>
      </c>
      <c r="E4216" t="s">
        <v>8864</v>
      </c>
      <c r="F4216" t="s">
        <v>5</v>
      </c>
      <c r="G4216" t="s">
        <v>341</v>
      </c>
      <c r="I4216" t="s">
        <v>24</v>
      </c>
      <c r="K4216" t="s">
        <v>1600</v>
      </c>
      <c r="P4216" t="s">
        <v>37768</v>
      </c>
      <c r="Q4216" t="s">
        <v>892</v>
      </c>
      <c r="T4216" t="s">
        <v>12</v>
      </c>
      <c r="U4216" t="s">
        <v>12379</v>
      </c>
      <c r="V4216" t="s">
        <v>24</v>
      </c>
      <c r="W4216">
        <v>26644784</v>
      </c>
      <c r="X4216" t="s">
        <v>2665</v>
      </c>
      <c r="Y4216" t="s">
        <v>27</v>
      </c>
      <c r="AB4216" t="s">
        <v>17</v>
      </c>
      <c r="AC4216" t="s">
        <v>661</v>
      </c>
      <c r="AD4216" t="s">
        <v>19</v>
      </c>
      <c r="AE4216" t="s">
        <v>19</v>
      </c>
      <c r="AF4216" t="s">
        <v>19</v>
      </c>
      <c r="AG4216" t="s">
        <v>20</v>
      </c>
      <c r="AL4216" t="s">
        <v>697</v>
      </c>
      <c r="AN4216" t="s">
        <v>5</v>
      </c>
      <c r="AO4216">
        <v>2</v>
      </c>
      <c r="AQ4216" t="s">
        <v>24</v>
      </c>
      <c r="AT4216" t="s">
        <v>27</v>
      </c>
      <c r="AU4216" t="s">
        <v>19</v>
      </c>
      <c r="AV4216" t="s">
        <v>19</v>
      </c>
      <c r="AW4216" t="s">
        <v>19</v>
      </c>
      <c r="AX4216" t="s">
        <v>20</v>
      </c>
      <c r="AY4216" t="s">
        <v>5</v>
      </c>
      <c r="AZ4216" t="s">
        <v>24</v>
      </c>
      <c r="BF4216" t="s">
        <v>118</v>
      </c>
      <c r="BG4216" t="s">
        <v>19</v>
      </c>
      <c r="BH4216" t="s">
        <v>19</v>
      </c>
      <c r="BI4216" t="s">
        <v>19</v>
      </c>
      <c r="BJ4216" t="s">
        <v>20</v>
      </c>
      <c r="BK4216" t="s">
        <v>27</v>
      </c>
      <c r="BM4216" t="s">
        <v>37769</v>
      </c>
      <c r="BN4216" t="s">
        <v>493</v>
      </c>
      <c r="BP4216" t="s">
        <v>14343</v>
      </c>
      <c r="BQ4216" t="s">
        <v>12</v>
      </c>
      <c r="BR4216" t="s">
        <v>37770</v>
      </c>
      <c r="BS4216" t="s">
        <v>42</v>
      </c>
      <c r="BU4216" t="s">
        <v>43</v>
      </c>
      <c r="BV4216" t="s">
        <v>35301</v>
      </c>
      <c r="EE4216" t="s">
        <v>20614</v>
      </c>
      <c r="EF4216" t="s">
        <v>20615</v>
      </c>
      <c r="EG4216" t="s">
        <v>5</v>
      </c>
    </row>
    <row r="4217" spans="1:137" x14ac:dyDescent="0.25">
      <c r="A4217" t="s">
        <v>37729</v>
      </c>
      <c r="B4217" t="s">
        <v>339</v>
      </c>
      <c r="C4217" t="s">
        <v>340</v>
      </c>
      <c r="D4217" t="s">
        <v>341</v>
      </c>
      <c r="E4217" t="s">
        <v>8864</v>
      </c>
      <c r="F4217" t="s">
        <v>5</v>
      </c>
      <c r="G4217" t="s">
        <v>341</v>
      </c>
      <c r="I4217" t="s">
        <v>24</v>
      </c>
      <c r="K4217" t="s">
        <v>1600</v>
      </c>
      <c r="P4217" t="s">
        <v>10543</v>
      </c>
      <c r="Q4217" t="s">
        <v>9</v>
      </c>
      <c r="T4217" t="s">
        <v>12</v>
      </c>
      <c r="U4217" t="s">
        <v>37771</v>
      </c>
      <c r="V4217" t="s">
        <v>24</v>
      </c>
      <c r="W4217">
        <v>27161203</v>
      </c>
      <c r="X4217" t="s">
        <v>37655</v>
      </c>
      <c r="Y4217" t="s">
        <v>27</v>
      </c>
      <c r="AB4217" t="s">
        <v>17</v>
      </c>
      <c r="AC4217" t="s">
        <v>661</v>
      </c>
      <c r="AD4217" t="s">
        <v>19</v>
      </c>
      <c r="AE4217" t="s">
        <v>19</v>
      </c>
      <c r="AF4217" t="s">
        <v>19</v>
      </c>
      <c r="AG4217" t="s">
        <v>20</v>
      </c>
      <c r="AL4217" t="s">
        <v>697</v>
      </c>
      <c r="AN4217" t="s">
        <v>5</v>
      </c>
      <c r="AO4217">
        <v>2</v>
      </c>
      <c r="AQ4217" t="s">
        <v>24</v>
      </c>
      <c r="AT4217" t="s">
        <v>117</v>
      </c>
      <c r="AU4217" t="s">
        <v>19</v>
      </c>
      <c r="AV4217" t="s">
        <v>19</v>
      </c>
      <c r="AW4217" t="s">
        <v>20</v>
      </c>
      <c r="AX4217" t="s">
        <v>19</v>
      </c>
      <c r="AY4217" t="s">
        <v>24</v>
      </c>
      <c r="BK4217" t="s">
        <v>27</v>
      </c>
      <c r="BM4217" t="s">
        <v>37772</v>
      </c>
      <c r="BN4217" t="s">
        <v>140</v>
      </c>
      <c r="BP4217" t="s">
        <v>1824</v>
      </c>
      <c r="BQ4217" t="s">
        <v>31</v>
      </c>
      <c r="BR4217" t="s">
        <v>3072</v>
      </c>
      <c r="BS4217" t="s">
        <v>42</v>
      </c>
      <c r="BU4217" t="s">
        <v>118</v>
      </c>
      <c r="BV4217" t="s">
        <v>37773</v>
      </c>
      <c r="EE4217" t="s">
        <v>20614</v>
      </c>
      <c r="EF4217" t="s">
        <v>20615</v>
      </c>
      <c r="EG4217" t="s">
        <v>5</v>
      </c>
    </row>
    <row r="4218" spans="1:137" x14ac:dyDescent="0.25">
      <c r="A4218" t="s">
        <v>37729</v>
      </c>
      <c r="B4218" t="s">
        <v>1623</v>
      </c>
      <c r="C4218" t="s">
        <v>1624</v>
      </c>
      <c r="D4218" t="s">
        <v>341</v>
      </c>
      <c r="E4218" t="s">
        <v>8864</v>
      </c>
      <c r="F4218" t="s">
        <v>5</v>
      </c>
      <c r="G4218" t="s">
        <v>341</v>
      </c>
      <c r="I4218" t="s">
        <v>24</v>
      </c>
      <c r="K4218" t="s">
        <v>1600</v>
      </c>
      <c r="P4218" t="s">
        <v>37774</v>
      </c>
      <c r="Q4218" t="s">
        <v>37775</v>
      </c>
      <c r="T4218" t="s">
        <v>12</v>
      </c>
      <c r="U4218" t="s">
        <v>24033</v>
      </c>
      <c r="V4218" t="s">
        <v>24</v>
      </c>
      <c r="W4218">
        <v>21602813</v>
      </c>
      <c r="X4218" t="s">
        <v>565</v>
      </c>
      <c r="Y4218" t="s">
        <v>27</v>
      </c>
      <c r="AB4218" t="s">
        <v>17</v>
      </c>
      <c r="AC4218" t="s">
        <v>661</v>
      </c>
      <c r="AD4218" t="s">
        <v>19</v>
      </c>
      <c r="AE4218" t="s">
        <v>19</v>
      </c>
      <c r="AF4218" t="s">
        <v>19</v>
      </c>
      <c r="AG4218" t="s">
        <v>20</v>
      </c>
      <c r="AL4218" t="s">
        <v>697</v>
      </c>
      <c r="AN4218" t="s">
        <v>5</v>
      </c>
      <c r="AO4218">
        <v>4</v>
      </c>
      <c r="AQ4218" t="s">
        <v>24</v>
      </c>
      <c r="AT4218" t="s">
        <v>1878</v>
      </c>
      <c r="AU4218" t="s">
        <v>19</v>
      </c>
      <c r="AV4218" t="s">
        <v>20</v>
      </c>
      <c r="AW4218" t="s">
        <v>20</v>
      </c>
      <c r="AX4218" t="s">
        <v>19</v>
      </c>
      <c r="AY4218" t="s">
        <v>24</v>
      </c>
      <c r="BK4218" t="s">
        <v>157</v>
      </c>
      <c r="BM4218" t="s">
        <v>14886</v>
      </c>
      <c r="BN4218" t="s">
        <v>231</v>
      </c>
      <c r="BP4218" t="s">
        <v>2724</v>
      </c>
      <c r="BQ4218" t="s">
        <v>31</v>
      </c>
      <c r="BR4218" t="s">
        <v>37776</v>
      </c>
      <c r="BS4218" t="s">
        <v>34</v>
      </c>
      <c r="BU4218" t="s">
        <v>71</v>
      </c>
      <c r="BV4218" t="s">
        <v>37777</v>
      </c>
      <c r="BW4218" t="s">
        <v>37778</v>
      </c>
      <c r="BX4218" t="s">
        <v>1060</v>
      </c>
      <c r="BY4218" t="s">
        <v>30</v>
      </c>
      <c r="BZ4218" t="s">
        <v>185</v>
      </c>
      <c r="CA4218" t="s">
        <v>12</v>
      </c>
      <c r="CB4218" t="s">
        <v>23571</v>
      </c>
      <c r="CC4218" t="s">
        <v>42</v>
      </c>
      <c r="CE4218" t="s">
        <v>43</v>
      </c>
      <c r="CF4218" t="s">
        <v>37779</v>
      </c>
      <c r="CG4218" t="s">
        <v>37780</v>
      </c>
      <c r="CH4218" t="s">
        <v>231</v>
      </c>
      <c r="CI4218" t="s">
        <v>185</v>
      </c>
      <c r="CJ4218" t="s">
        <v>4082</v>
      </c>
      <c r="CK4218" t="s">
        <v>31</v>
      </c>
      <c r="CL4218" t="s">
        <v>5024</v>
      </c>
      <c r="CM4218" t="s">
        <v>42</v>
      </c>
      <c r="CO4218" t="s">
        <v>43</v>
      </c>
      <c r="CP4218" t="s">
        <v>4351</v>
      </c>
      <c r="EE4218" t="s">
        <v>20614</v>
      </c>
      <c r="EF4218" t="s">
        <v>20624</v>
      </c>
      <c r="EG4218" t="s">
        <v>24</v>
      </c>
    </row>
    <row r="4219" spans="1:137" x14ac:dyDescent="0.25">
      <c r="A4219" t="s">
        <v>37729</v>
      </c>
      <c r="B4219" t="s">
        <v>339</v>
      </c>
      <c r="C4219" t="s">
        <v>340</v>
      </c>
      <c r="D4219" t="s">
        <v>341</v>
      </c>
      <c r="E4219" t="s">
        <v>8864</v>
      </c>
      <c r="F4219" t="s">
        <v>5</v>
      </c>
      <c r="G4219" t="s">
        <v>341</v>
      </c>
      <c r="I4219" t="s">
        <v>24</v>
      </c>
      <c r="K4219" t="s">
        <v>1600</v>
      </c>
      <c r="P4219" t="s">
        <v>220</v>
      </c>
      <c r="Q4219" t="s">
        <v>196</v>
      </c>
      <c r="T4219" t="s">
        <v>31</v>
      </c>
      <c r="U4219" t="s">
        <v>29404</v>
      </c>
      <c r="V4219" t="s">
        <v>24</v>
      </c>
      <c r="W4219">
        <v>27090361</v>
      </c>
      <c r="X4219" t="s">
        <v>1937</v>
      </c>
      <c r="Y4219" t="s">
        <v>27</v>
      </c>
      <c r="AB4219" t="s">
        <v>17</v>
      </c>
      <c r="AC4219" t="s">
        <v>18</v>
      </c>
      <c r="AD4219" t="s">
        <v>19</v>
      </c>
      <c r="AE4219" t="s">
        <v>20</v>
      </c>
      <c r="AF4219" t="s">
        <v>19</v>
      </c>
      <c r="AG4219" t="s">
        <v>19</v>
      </c>
      <c r="AJ4219" t="s">
        <v>17</v>
      </c>
      <c r="AK4219" t="s">
        <v>5</v>
      </c>
      <c r="AL4219" t="s">
        <v>697</v>
      </c>
      <c r="AN4219" t="s">
        <v>5</v>
      </c>
      <c r="AO4219">
        <v>4</v>
      </c>
      <c r="AQ4219" t="s">
        <v>24</v>
      </c>
      <c r="AT4219" t="s">
        <v>117</v>
      </c>
      <c r="AU4219" t="s">
        <v>19</v>
      </c>
      <c r="AV4219" t="s">
        <v>19</v>
      </c>
      <c r="AW4219" t="s">
        <v>20</v>
      </c>
      <c r="AX4219" t="s">
        <v>19</v>
      </c>
      <c r="AY4219" t="s">
        <v>24</v>
      </c>
      <c r="BK4219" t="s">
        <v>157</v>
      </c>
      <c r="BM4219" t="s">
        <v>37781</v>
      </c>
      <c r="BN4219" t="s">
        <v>37782</v>
      </c>
      <c r="BP4219" t="s">
        <v>2299</v>
      </c>
      <c r="BQ4219" t="s">
        <v>12</v>
      </c>
      <c r="BR4219" t="s">
        <v>8537</v>
      </c>
      <c r="BS4219" t="s">
        <v>34</v>
      </c>
      <c r="BU4219" t="s">
        <v>71</v>
      </c>
      <c r="BV4219" t="s">
        <v>37783</v>
      </c>
      <c r="BW4219" t="s">
        <v>37784</v>
      </c>
      <c r="BX4219" t="s">
        <v>611</v>
      </c>
      <c r="BY4219" t="s">
        <v>7610</v>
      </c>
      <c r="BZ4219" t="s">
        <v>1151</v>
      </c>
      <c r="CA4219" t="s">
        <v>12</v>
      </c>
      <c r="CB4219" t="s">
        <v>19835</v>
      </c>
      <c r="CC4219" t="s">
        <v>42</v>
      </c>
      <c r="CE4219" t="s">
        <v>43</v>
      </c>
      <c r="CF4219" t="s">
        <v>37785</v>
      </c>
      <c r="CG4219" t="s">
        <v>37786</v>
      </c>
      <c r="CH4219" t="s">
        <v>231</v>
      </c>
      <c r="CI4219" t="s">
        <v>1151</v>
      </c>
      <c r="CJ4219" t="s">
        <v>365</v>
      </c>
      <c r="CK4219" t="s">
        <v>31</v>
      </c>
      <c r="CL4219" t="s">
        <v>18165</v>
      </c>
      <c r="CM4219" t="s">
        <v>81</v>
      </c>
      <c r="CN4219" t="s">
        <v>106</v>
      </c>
      <c r="CO4219" t="s">
        <v>71</v>
      </c>
      <c r="CP4219" t="s">
        <v>37787</v>
      </c>
      <c r="EE4219" t="s">
        <v>20614</v>
      </c>
      <c r="EF4219" t="s">
        <v>20624</v>
      </c>
      <c r="EG4219" t="s">
        <v>5</v>
      </c>
    </row>
    <row r="4220" spans="1:137" x14ac:dyDescent="0.25">
      <c r="A4220" t="s">
        <v>37729</v>
      </c>
      <c r="B4220" t="s">
        <v>1623</v>
      </c>
      <c r="C4220" t="s">
        <v>1624</v>
      </c>
      <c r="D4220" t="s">
        <v>341</v>
      </c>
      <c r="E4220" t="s">
        <v>8864</v>
      </c>
      <c r="F4220" t="s">
        <v>5</v>
      </c>
      <c r="G4220" t="s">
        <v>341</v>
      </c>
      <c r="I4220" t="s">
        <v>24</v>
      </c>
      <c r="K4220" t="s">
        <v>1600</v>
      </c>
      <c r="P4220" t="s">
        <v>313</v>
      </c>
      <c r="Q4220" t="s">
        <v>77</v>
      </c>
      <c r="T4220" t="s">
        <v>31</v>
      </c>
      <c r="U4220" t="s">
        <v>37788</v>
      </c>
      <c r="V4220" t="s">
        <v>24</v>
      </c>
      <c r="W4220">
        <v>9435613</v>
      </c>
      <c r="X4220" t="s">
        <v>1605</v>
      </c>
      <c r="Y4220" t="s">
        <v>27</v>
      </c>
      <c r="AB4220" t="s">
        <v>17</v>
      </c>
      <c r="AC4220" t="s">
        <v>661</v>
      </c>
      <c r="AD4220" t="s">
        <v>19</v>
      </c>
      <c r="AE4220" t="s">
        <v>19</v>
      </c>
      <c r="AF4220" t="s">
        <v>19</v>
      </c>
      <c r="AG4220" t="s">
        <v>20</v>
      </c>
      <c r="AK4220" t="s">
        <v>24</v>
      </c>
      <c r="AL4220" t="s">
        <v>697</v>
      </c>
      <c r="AN4220" t="s">
        <v>5</v>
      </c>
      <c r="AO4220">
        <v>2</v>
      </c>
      <c r="AQ4220" t="s">
        <v>24</v>
      </c>
      <c r="AT4220" t="s">
        <v>27</v>
      </c>
      <c r="AU4220" t="s">
        <v>19</v>
      </c>
      <c r="AV4220" t="s">
        <v>19</v>
      </c>
      <c r="AW4220" t="s">
        <v>19</v>
      </c>
      <c r="AX4220" t="s">
        <v>20</v>
      </c>
      <c r="AY4220" t="s">
        <v>24</v>
      </c>
      <c r="BK4220" t="s">
        <v>27</v>
      </c>
      <c r="BM4220" t="s">
        <v>8191</v>
      </c>
      <c r="BN4220" t="s">
        <v>2380</v>
      </c>
      <c r="BP4220" t="s">
        <v>9223</v>
      </c>
      <c r="BQ4220" t="s">
        <v>31</v>
      </c>
      <c r="BR4220" t="s">
        <v>37789</v>
      </c>
      <c r="BS4220" t="s">
        <v>81</v>
      </c>
      <c r="BT4220" t="s">
        <v>2182</v>
      </c>
      <c r="BU4220" t="s">
        <v>71</v>
      </c>
      <c r="BV4220" t="s">
        <v>37790</v>
      </c>
      <c r="EE4220" t="s">
        <v>20614</v>
      </c>
      <c r="EF4220" t="s">
        <v>20615</v>
      </c>
      <c r="EG4220" t="s">
        <v>24</v>
      </c>
    </row>
    <row r="4221" spans="1:137" x14ac:dyDescent="0.25">
      <c r="A4221" t="s">
        <v>37729</v>
      </c>
      <c r="B4221" t="s">
        <v>1623</v>
      </c>
      <c r="C4221" t="s">
        <v>1624</v>
      </c>
      <c r="D4221" t="s">
        <v>341</v>
      </c>
      <c r="E4221" t="s">
        <v>8864</v>
      </c>
      <c r="F4221" t="s">
        <v>5</v>
      </c>
      <c r="G4221" t="s">
        <v>341</v>
      </c>
      <c r="I4221" t="s">
        <v>24</v>
      </c>
      <c r="K4221" t="s">
        <v>1600</v>
      </c>
      <c r="P4221" t="s">
        <v>12048</v>
      </c>
      <c r="Q4221" t="s">
        <v>296</v>
      </c>
      <c r="T4221" t="s">
        <v>12</v>
      </c>
      <c r="U4221" t="s">
        <v>37791</v>
      </c>
      <c r="V4221" t="s">
        <v>24</v>
      </c>
      <c r="W4221">
        <v>11115454</v>
      </c>
      <c r="X4221" t="s">
        <v>9429</v>
      </c>
      <c r="AB4221" t="s">
        <v>17</v>
      </c>
      <c r="AC4221" t="s">
        <v>661</v>
      </c>
      <c r="AD4221" t="s">
        <v>19</v>
      </c>
      <c r="AE4221" t="s">
        <v>19</v>
      </c>
      <c r="AF4221" t="s">
        <v>19</v>
      </c>
      <c r="AG4221" t="s">
        <v>20</v>
      </c>
      <c r="AJ4221" t="s">
        <v>17</v>
      </c>
      <c r="AK4221" t="s">
        <v>24</v>
      </c>
      <c r="AL4221" t="s">
        <v>697</v>
      </c>
      <c r="AN4221" t="s">
        <v>24</v>
      </c>
      <c r="AO4221">
        <v>1</v>
      </c>
      <c r="AQ4221" t="s">
        <v>24</v>
      </c>
      <c r="AT4221" t="s">
        <v>27</v>
      </c>
      <c r="AU4221" t="s">
        <v>19</v>
      </c>
      <c r="AV4221" t="s">
        <v>19</v>
      </c>
      <c r="AW4221" t="s">
        <v>19</v>
      </c>
      <c r="AX4221" t="s">
        <v>20</v>
      </c>
      <c r="AY4221" t="s">
        <v>24</v>
      </c>
      <c r="BK4221" t="s">
        <v>157</v>
      </c>
      <c r="EE4221" t="s">
        <v>20614</v>
      </c>
      <c r="EF4221" t="s">
        <v>20624</v>
      </c>
      <c r="EG4221" t="s">
        <v>24</v>
      </c>
    </row>
    <row r="4222" spans="1:137" x14ac:dyDescent="0.25">
      <c r="A4222" t="s">
        <v>37729</v>
      </c>
      <c r="B4222" t="s">
        <v>339</v>
      </c>
      <c r="C4222" t="s">
        <v>340</v>
      </c>
      <c r="D4222" t="s">
        <v>341</v>
      </c>
      <c r="E4222" t="s">
        <v>8864</v>
      </c>
      <c r="F4222" t="s">
        <v>5</v>
      </c>
      <c r="G4222" t="s">
        <v>341</v>
      </c>
      <c r="I4222" t="s">
        <v>24</v>
      </c>
      <c r="K4222" t="s">
        <v>1600</v>
      </c>
      <c r="P4222" t="s">
        <v>37792</v>
      </c>
      <c r="Q4222" t="s">
        <v>2163</v>
      </c>
      <c r="T4222" t="s">
        <v>12</v>
      </c>
      <c r="U4222" t="s">
        <v>37793</v>
      </c>
      <c r="V4222" t="s">
        <v>24</v>
      </c>
      <c r="W4222">
        <v>24177719</v>
      </c>
      <c r="X4222" t="s">
        <v>588</v>
      </c>
      <c r="Y4222" t="s">
        <v>27</v>
      </c>
      <c r="AB4222" t="s">
        <v>17</v>
      </c>
      <c r="AC4222" t="s">
        <v>661</v>
      </c>
      <c r="AD4222" t="s">
        <v>19</v>
      </c>
      <c r="AE4222" t="s">
        <v>19</v>
      </c>
      <c r="AF4222" t="s">
        <v>19</v>
      </c>
      <c r="AG4222" t="s">
        <v>20</v>
      </c>
      <c r="AN4222" t="s">
        <v>24</v>
      </c>
      <c r="AO4222">
        <v>1</v>
      </c>
      <c r="AQ4222" t="s">
        <v>24</v>
      </c>
      <c r="AT4222" t="s">
        <v>27</v>
      </c>
      <c r="AU4222" t="s">
        <v>19</v>
      </c>
      <c r="AV4222" t="s">
        <v>19</v>
      </c>
      <c r="AW4222" t="s">
        <v>19</v>
      </c>
      <c r="AX4222" t="s">
        <v>20</v>
      </c>
      <c r="AY4222" t="s">
        <v>24</v>
      </c>
      <c r="BK4222" t="s">
        <v>157</v>
      </c>
      <c r="EE4222" t="s">
        <v>20614</v>
      </c>
      <c r="EF4222" t="s">
        <v>20624</v>
      </c>
      <c r="EG4222" t="s">
        <v>5</v>
      </c>
    </row>
    <row r="4223" spans="1:137" x14ac:dyDescent="0.25">
      <c r="A4223" t="s">
        <v>37729</v>
      </c>
      <c r="B4223" t="s">
        <v>339</v>
      </c>
      <c r="C4223" t="s">
        <v>340</v>
      </c>
      <c r="D4223" t="s">
        <v>341</v>
      </c>
      <c r="E4223" t="s">
        <v>8864</v>
      </c>
      <c r="F4223" t="s">
        <v>5</v>
      </c>
      <c r="G4223" t="s">
        <v>341</v>
      </c>
      <c r="I4223" t="s">
        <v>24</v>
      </c>
      <c r="K4223" t="s">
        <v>1600</v>
      </c>
      <c r="P4223" t="s">
        <v>4818</v>
      </c>
      <c r="Q4223" t="s">
        <v>8668</v>
      </c>
      <c r="T4223" t="s">
        <v>12</v>
      </c>
      <c r="U4223" t="s">
        <v>37794</v>
      </c>
      <c r="V4223" t="s">
        <v>24</v>
      </c>
      <c r="W4223">
        <v>12981729</v>
      </c>
      <c r="X4223" t="s">
        <v>1595</v>
      </c>
      <c r="Y4223" t="s">
        <v>27</v>
      </c>
      <c r="AB4223" t="s">
        <v>17</v>
      </c>
      <c r="AC4223" t="s">
        <v>18</v>
      </c>
      <c r="AD4223" t="s">
        <v>19</v>
      </c>
      <c r="AE4223" t="s">
        <v>20</v>
      </c>
      <c r="AF4223" t="s">
        <v>19</v>
      </c>
      <c r="AG4223" t="s">
        <v>19</v>
      </c>
      <c r="AJ4223" t="s">
        <v>60</v>
      </c>
      <c r="AK4223" t="s">
        <v>5</v>
      </c>
      <c r="AL4223" t="s">
        <v>697</v>
      </c>
      <c r="AN4223" t="s">
        <v>5</v>
      </c>
      <c r="AO4223">
        <v>4</v>
      </c>
      <c r="AQ4223" t="s">
        <v>24</v>
      </c>
      <c r="AT4223" t="s">
        <v>27</v>
      </c>
      <c r="AU4223" t="s">
        <v>19</v>
      </c>
      <c r="AV4223" t="s">
        <v>19</v>
      </c>
      <c r="AW4223" t="s">
        <v>19</v>
      </c>
      <c r="AX4223" t="s">
        <v>20</v>
      </c>
      <c r="AY4223" t="s">
        <v>5</v>
      </c>
      <c r="AZ4223" t="s">
        <v>24</v>
      </c>
      <c r="BF4223" t="s">
        <v>118</v>
      </c>
      <c r="BG4223" t="s">
        <v>19</v>
      </c>
      <c r="BH4223" t="s">
        <v>19</v>
      </c>
      <c r="BI4223" t="s">
        <v>19</v>
      </c>
      <c r="BJ4223" t="s">
        <v>20</v>
      </c>
      <c r="BK4223" t="s">
        <v>27</v>
      </c>
      <c r="BM4223" t="s">
        <v>1512</v>
      </c>
      <c r="BN4223" t="s">
        <v>77</v>
      </c>
      <c r="BP4223" t="s">
        <v>1396</v>
      </c>
      <c r="BQ4223" t="s">
        <v>31</v>
      </c>
      <c r="BR4223" t="s">
        <v>35095</v>
      </c>
      <c r="BS4223" t="s">
        <v>34</v>
      </c>
      <c r="BU4223" t="s">
        <v>71</v>
      </c>
      <c r="BV4223" t="s">
        <v>37795</v>
      </c>
      <c r="BW4223" t="s">
        <v>1339</v>
      </c>
      <c r="BX4223" t="s">
        <v>3107</v>
      </c>
      <c r="BY4223" t="s">
        <v>37796</v>
      </c>
      <c r="BZ4223" t="s">
        <v>1135</v>
      </c>
      <c r="CA4223" t="s">
        <v>31</v>
      </c>
      <c r="CB4223" t="s">
        <v>17614</v>
      </c>
      <c r="CC4223" t="s">
        <v>42</v>
      </c>
      <c r="CE4223" t="s">
        <v>43</v>
      </c>
      <c r="CF4223" t="s">
        <v>10698</v>
      </c>
      <c r="CG4223" t="s">
        <v>1426</v>
      </c>
      <c r="CH4223" t="s">
        <v>2108</v>
      </c>
      <c r="CI4223" t="s">
        <v>37796</v>
      </c>
      <c r="CJ4223" t="s">
        <v>11992</v>
      </c>
      <c r="CK4223" t="s">
        <v>31</v>
      </c>
      <c r="CL4223" t="s">
        <v>9496</v>
      </c>
      <c r="CM4223" t="s">
        <v>42</v>
      </c>
      <c r="CO4223" t="s">
        <v>43</v>
      </c>
      <c r="CP4223" t="s">
        <v>33043</v>
      </c>
      <c r="EE4223" t="s">
        <v>20614</v>
      </c>
      <c r="EF4223" t="s">
        <v>20615</v>
      </c>
      <c r="EG4223" t="s">
        <v>5</v>
      </c>
    </row>
    <row r="4224" spans="1:137" x14ac:dyDescent="0.25">
      <c r="A4224" t="s">
        <v>37729</v>
      </c>
      <c r="B4224" t="s">
        <v>339</v>
      </c>
      <c r="C4224" t="s">
        <v>340</v>
      </c>
      <c r="D4224" t="s">
        <v>341</v>
      </c>
      <c r="E4224" t="s">
        <v>8864</v>
      </c>
      <c r="F4224" t="s">
        <v>5</v>
      </c>
      <c r="G4224" t="s">
        <v>341</v>
      </c>
      <c r="I4224" t="s">
        <v>24</v>
      </c>
      <c r="K4224" t="s">
        <v>1600</v>
      </c>
      <c r="P4224" t="s">
        <v>37797</v>
      </c>
      <c r="Q4224" t="s">
        <v>37798</v>
      </c>
      <c r="T4224" t="s">
        <v>31</v>
      </c>
      <c r="U4224" t="s">
        <v>37799</v>
      </c>
      <c r="V4224" t="s">
        <v>24</v>
      </c>
      <c r="W4224">
        <v>30823061</v>
      </c>
      <c r="X4224" t="s">
        <v>349</v>
      </c>
      <c r="Y4224" t="s">
        <v>27</v>
      </c>
      <c r="AB4224" t="s">
        <v>17</v>
      </c>
      <c r="AC4224" t="s">
        <v>661</v>
      </c>
      <c r="AD4224" t="s">
        <v>19</v>
      </c>
      <c r="AE4224" t="s">
        <v>19</v>
      </c>
      <c r="AF4224" t="s">
        <v>19</v>
      </c>
      <c r="AG4224" t="s">
        <v>20</v>
      </c>
      <c r="AJ4224" t="s">
        <v>17</v>
      </c>
      <c r="AL4224" t="s">
        <v>697</v>
      </c>
      <c r="AN4224" t="s">
        <v>24</v>
      </c>
      <c r="AO4224">
        <v>1</v>
      </c>
      <c r="AQ4224" t="s">
        <v>24</v>
      </c>
      <c r="AT4224" t="s">
        <v>27</v>
      </c>
      <c r="AU4224" t="s">
        <v>19</v>
      </c>
      <c r="AV4224" t="s">
        <v>19</v>
      </c>
      <c r="AW4224" t="s">
        <v>19</v>
      </c>
      <c r="AX4224" t="s">
        <v>20</v>
      </c>
      <c r="AY4224" t="s">
        <v>24</v>
      </c>
      <c r="BK4224" t="s">
        <v>27</v>
      </c>
      <c r="EE4224" t="s">
        <v>20614</v>
      </c>
      <c r="EF4224" t="s">
        <v>20615</v>
      </c>
      <c r="EG4224" t="s">
        <v>5</v>
      </c>
    </row>
    <row r="4225" spans="1:142" x14ac:dyDescent="0.25">
      <c r="A4225" t="s">
        <v>37729</v>
      </c>
      <c r="B4225" t="s">
        <v>1623</v>
      </c>
      <c r="C4225" t="s">
        <v>1624</v>
      </c>
      <c r="D4225" t="s">
        <v>341</v>
      </c>
      <c r="E4225" t="s">
        <v>8864</v>
      </c>
      <c r="F4225" t="s">
        <v>5</v>
      </c>
      <c r="G4225" t="s">
        <v>341</v>
      </c>
      <c r="I4225" t="s">
        <v>24</v>
      </c>
      <c r="K4225" t="s">
        <v>1600</v>
      </c>
      <c r="P4225" t="s">
        <v>37800</v>
      </c>
      <c r="Q4225" t="s">
        <v>2008</v>
      </c>
      <c r="T4225" t="s">
        <v>31</v>
      </c>
      <c r="U4225" t="s">
        <v>37801</v>
      </c>
      <c r="V4225" t="s">
        <v>24</v>
      </c>
      <c r="W4225">
        <v>23675391</v>
      </c>
      <c r="X4225" t="s">
        <v>3344</v>
      </c>
      <c r="Y4225" t="s">
        <v>27</v>
      </c>
      <c r="AB4225" t="s">
        <v>17</v>
      </c>
      <c r="AC4225" t="s">
        <v>661</v>
      </c>
      <c r="AD4225" t="s">
        <v>19</v>
      </c>
      <c r="AE4225" t="s">
        <v>19</v>
      </c>
      <c r="AF4225" t="s">
        <v>19</v>
      </c>
      <c r="AG4225" t="s">
        <v>20</v>
      </c>
      <c r="AL4225" t="s">
        <v>697</v>
      </c>
      <c r="AN4225" t="s">
        <v>5</v>
      </c>
      <c r="AO4225">
        <v>3</v>
      </c>
      <c r="AQ4225" t="s">
        <v>24</v>
      </c>
      <c r="AT4225" t="s">
        <v>27</v>
      </c>
      <c r="AU4225" t="s">
        <v>19</v>
      </c>
      <c r="AV4225" t="s">
        <v>19</v>
      </c>
      <c r="AW4225" t="s">
        <v>19</v>
      </c>
      <c r="AX4225" t="s">
        <v>20</v>
      </c>
      <c r="AY4225" t="s">
        <v>5</v>
      </c>
      <c r="AZ4225" t="s">
        <v>24</v>
      </c>
      <c r="BF4225" t="s">
        <v>118</v>
      </c>
      <c r="BG4225" t="s">
        <v>19</v>
      </c>
      <c r="BH4225" t="s">
        <v>19</v>
      </c>
      <c r="BI4225" t="s">
        <v>19</v>
      </c>
      <c r="BJ4225" t="s">
        <v>20</v>
      </c>
      <c r="BK4225" t="s">
        <v>157</v>
      </c>
      <c r="BM4225" t="s">
        <v>37802</v>
      </c>
      <c r="BN4225" t="s">
        <v>38</v>
      </c>
      <c r="BP4225" t="s">
        <v>4078</v>
      </c>
      <c r="BQ4225" t="s">
        <v>12</v>
      </c>
      <c r="BR4225" t="s">
        <v>34711</v>
      </c>
      <c r="BS4225" t="s">
        <v>34</v>
      </c>
      <c r="BU4225" t="s">
        <v>71</v>
      </c>
      <c r="BV4225" t="s">
        <v>37803</v>
      </c>
      <c r="BW4225" t="s">
        <v>10879</v>
      </c>
      <c r="BX4225" t="s">
        <v>611</v>
      </c>
      <c r="BY4225" t="s">
        <v>1502</v>
      </c>
      <c r="BZ4225" t="s">
        <v>4078</v>
      </c>
      <c r="CA4225" t="s">
        <v>12</v>
      </c>
      <c r="CB4225" t="s">
        <v>22243</v>
      </c>
      <c r="CC4225" t="s">
        <v>42</v>
      </c>
      <c r="CE4225" t="s">
        <v>43</v>
      </c>
      <c r="CF4225" t="s">
        <v>37804</v>
      </c>
      <c r="EE4225" t="s">
        <v>20614</v>
      </c>
      <c r="EF4225" t="s">
        <v>20624</v>
      </c>
      <c r="EG4225" t="s">
        <v>24</v>
      </c>
    </row>
    <row r="4226" spans="1:142" x14ac:dyDescent="0.25">
      <c r="A4226" t="s">
        <v>15370</v>
      </c>
      <c r="B4226" t="s">
        <v>5151</v>
      </c>
      <c r="C4226" t="s">
        <v>5152</v>
      </c>
      <c r="D4226" t="s">
        <v>3114</v>
      </c>
      <c r="E4226" t="s">
        <v>4</v>
      </c>
      <c r="F4226" t="s">
        <v>5</v>
      </c>
      <c r="G4226" t="s">
        <v>3114</v>
      </c>
      <c r="I4226" t="s">
        <v>5</v>
      </c>
      <c r="J4226" t="s">
        <v>3115</v>
      </c>
      <c r="K4226" t="s">
        <v>6</v>
      </c>
      <c r="M4226" t="s">
        <v>3116</v>
      </c>
      <c r="P4226" t="s">
        <v>262</v>
      </c>
      <c r="Q4226" t="s">
        <v>304</v>
      </c>
      <c r="T4226" t="s">
        <v>31</v>
      </c>
      <c r="U4226" t="s">
        <v>15235</v>
      </c>
      <c r="W4226" t="s">
        <v>17047</v>
      </c>
      <c r="Y4226" t="s">
        <v>27</v>
      </c>
      <c r="AB4226" t="s">
        <v>17</v>
      </c>
      <c r="AC4226" t="s">
        <v>18</v>
      </c>
      <c r="AD4226" t="s">
        <v>19</v>
      </c>
      <c r="AE4226" t="s">
        <v>20</v>
      </c>
      <c r="AF4226" t="s">
        <v>19</v>
      </c>
      <c r="AG4226" t="s">
        <v>19</v>
      </c>
      <c r="AJ4226" t="s">
        <v>17</v>
      </c>
      <c r="AK4226" t="s">
        <v>5</v>
      </c>
      <c r="AL4226" t="s">
        <v>21</v>
      </c>
      <c r="AM4226" t="s">
        <v>17045</v>
      </c>
      <c r="AN4226" t="s">
        <v>5</v>
      </c>
      <c r="AO4226" t="s">
        <v>5965</v>
      </c>
      <c r="AQ4226" t="s">
        <v>24</v>
      </c>
      <c r="AT4226" t="s">
        <v>64</v>
      </c>
      <c r="AU4226" t="s">
        <v>20</v>
      </c>
      <c r="AV4226" t="s">
        <v>19</v>
      </c>
      <c r="AW4226" t="s">
        <v>20</v>
      </c>
      <c r="AX4226" t="s">
        <v>19</v>
      </c>
      <c r="AY4226" t="s">
        <v>5</v>
      </c>
      <c r="AZ4226" t="s">
        <v>24</v>
      </c>
      <c r="BF4226" t="s">
        <v>218</v>
      </c>
      <c r="BG4226" t="s">
        <v>19</v>
      </c>
      <c r="BH4226" t="s">
        <v>19</v>
      </c>
      <c r="BI4226" t="s">
        <v>20</v>
      </c>
      <c r="BJ4226" t="s">
        <v>19</v>
      </c>
      <c r="BK4226" t="s">
        <v>27</v>
      </c>
      <c r="BM4226" t="s">
        <v>17041</v>
      </c>
      <c r="BN4226" t="s">
        <v>17042</v>
      </c>
      <c r="BP4226" t="s">
        <v>4149</v>
      </c>
      <c r="BQ4226" t="s">
        <v>12</v>
      </c>
      <c r="BR4226" t="s">
        <v>17043</v>
      </c>
      <c r="BS4226" t="s">
        <v>34</v>
      </c>
      <c r="BU4226" t="s">
        <v>71</v>
      </c>
      <c r="BV4226" t="s">
        <v>17044</v>
      </c>
      <c r="BW4226" t="s">
        <v>3107</v>
      </c>
      <c r="BX4226" t="s">
        <v>3348</v>
      </c>
      <c r="BY4226" t="s">
        <v>548</v>
      </c>
      <c r="BZ4226" t="s">
        <v>3080</v>
      </c>
      <c r="CA4226" t="s">
        <v>31</v>
      </c>
      <c r="CB4226" t="s">
        <v>17048</v>
      </c>
      <c r="CC4226" t="s">
        <v>42</v>
      </c>
      <c r="CE4226" t="s">
        <v>43</v>
      </c>
      <c r="CF4226" t="s">
        <v>17049</v>
      </c>
      <c r="CG4226" t="s">
        <v>11246</v>
      </c>
      <c r="CH4226" t="s">
        <v>1486</v>
      </c>
      <c r="CI4226" t="s">
        <v>548</v>
      </c>
      <c r="CJ4226" t="s">
        <v>1081</v>
      </c>
      <c r="CK4226" t="s">
        <v>12</v>
      </c>
      <c r="CL4226" t="s">
        <v>17050</v>
      </c>
      <c r="CM4226" t="s">
        <v>42</v>
      </c>
      <c r="CO4226" t="s">
        <v>43</v>
      </c>
      <c r="CP4226" t="s">
        <v>12055</v>
      </c>
      <c r="CQ4226" t="s">
        <v>3517</v>
      </c>
      <c r="CR4226" t="s">
        <v>942</v>
      </c>
      <c r="CS4226" t="s">
        <v>548</v>
      </c>
      <c r="CT4226" t="s">
        <v>1081</v>
      </c>
      <c r="CU4226" t="s">
        <v>12</v>
      </c>
      <c r="CV4226" t="s">
        <v>17051</v>
      </c>
      <c r="CW4226" t="s">
        <v>42</v>
      </c>
      <c r="CY4226" t="s">
        <v>48</v>
      </c>
      <c r="CZ4226" t="s">
        <v>17052</v>
      </c>
      <c r="EG4226" t="s">
        <v>5</v>
      </c>
      <c r="EI4226" t="s">
        <v>5</v>
      </c>
      <c r="EJ4226" t="s">
        <v>108</v>
      </c>
      <c r="EK4226" t="s">
        <v>20</v>
      </c>
      <c r="EL4226" t="s">
        <v>20</v>
      </c>
    </row>
    <row r="4227" spans="1:142" x14ac:dyDescent="0.25">
      <c r="A4227" t="s">
        <v>31312</v>
      </c>
      <c r="B4227" t="s">
        <v>3253</v>
      </c>
      <c r="C4227" t="s">
        <v>3254</v>
      </c>
      <c r="D4227" t="s">
        <v>3114</v>
      </c>
      <c r="E4227" t="s">
        <v>4</v>
      </c>
      <c r="F4227" t="s">
        <v>5</v>
      </c>
      <c r="G4227" t="s">
        <v>3114</v>
      </c>
      <c r="I4227" t="s">
        <v>5</v>
      </c>
      <c r="J4227" t="s">
        <v>3127</v>
      </c>
      <c r="K4227" t="s">
        <v>6</v>
      </c>
      <c r="M4227" t="s">
        <v>3762</v>
      </c>
      <c r="P4227" t="s">
        <v>37805</v>
      </c>
      <c r="Q4227" t="s">
        <v>4198</v>
      </c>
      <c r="T4227" t="s">
        <v>31</v>
      </c>
      <c r="U4227" t="s">
        <v>19244</v>
      </c>
      <c r="V4227" t="s">
        <v>24</v>
      </c>
      <c r="W4227" t="s">
        <v>32788</v>
      </c>
      <c r="X4227" t="s">
        <v>9338</v>
      </c>
      <c r="Y4227" t="s">
        <v>27</v>
      </c>
      <c r="AB4227" t="s">
        <v>17</v>
      </c>
      <c r="AC4227" t="s">
        <v>18</v>
      </c>
      <c r="AD4227" t="s">
        <v>19</v>
      </c>
      <c r="AE4227" t="s">
        <v>20</v>
      </c>
      <c r="AF4227" t="s">
        <v>19</v>
      </c>
      <c r="AG4227" t="s">
        <v>19</v>
      </c>
      <c r="AJ4227" t="s">
        <v>17</v>
      </c>
      <c r="AK4227" t="s">
        <v>5</v>
      </c>
      <c r="AL4227" t="s">
        <v>659</v>
      </c>
      <c r="AM4227" t="s">
        <v>32786</v>
      </c>
      <c r="AN4227" t="s">
        <v>5</v>
      </c>
      <c r="AO4227" t="s">
        <v>23</v>
      </c>
      <c r="AP4227" t="s">
        <v>20</v>
      </c>
      <c r="AQ4227" t="s">
        <v>24</v>
      </c>
      <c r="AT4227" t="s">
        <v>25</v>
      </c>
      <c r="AU4227" t="s">
        <v>20</v>
      </c>
      <c r="AV4227" t="s">
        <v>19</v>
      </c>
      <c r="AW4227" t="s">
        <v>19</v>
      </c>
      <c r="AX4227" t="s">
        <v>19</v>
      </c>
      <c r="AY4227" t="s">
        <v>5</v>
      </c>
      <c r="AZ4227" t="s">
        <v>5</v>
      </c>
      <c r="BA4227" t="s">
        <v>661</v>
      </c>
      <c r="BB4227" t="s">
        <v>19</v>
      </c>
      <c r="BC4227" t="s">
        <v>19</v>
      </c>
      <c r="BD4227" t="s">
        <v>19</v>
      </c>
      <c r="BE4227" t="s">
        <v>20</v>
      </c>
      <c r="BK4227" t="s">
        <v>157</v>
      </c>
      <c r="BM4227" t="s">
        <v>693</v>
      </c>
      <c r="BN4227" t="s">
        <v>324</v>
      </c>
      <c r="BP4227" t="s">
        <v>14615</v>
      </c>
      <c r="BQ4227" t="s">
        <v>12</v>
      </c>
      <c r="BR4227" t="s">
        <v>20107</v>
      </c>
      <c r="BS4227" t="s">
        <v>34</v>
      </c>
      <c r="BU4227" t="s">
        <v>71</v>
      </c>
      <c r="BV4227" t="s">
        <v>32785</v>
      </c>
      <c r="BW4227" t="s">
        <v>32787</v>
      </c>
      <c r="BX4227" t="s">
        <v>1157</v>
      </c>
      <c r="BY4227" t="s">
        <v>151</v>
      </c>
      <c r="BZ4227" t="s">
        <v>558</v>
      </c>
      <c r="CA4227" t="s">
        <v>31</v>
      </c>
      <c r="CB4227" t="s">
        <v>5359</v>
      </c>
      <c r="CC4227" t="s">
        <v>42</v>
      </c>
      <c r="CE4227" t="s">
        <v>43</v>
      </c>
      <c r="CF4227" t="s">
        <v>7444</v>
      </c>
      <c r="CG4227" t="s">
        <v>9377</v>
      </c>
      <c r="CH4227" t="s">
        <v>32789</v>
      </c>
      <c r="CI4227" t="s">
        <v>151</v>
      </c>
      <c r="CJ4227" t="s">
        <v>558</v>
      </c>
      <c r="CK4227" t="s">
        <v>12</v>
      </c>
      <c r="CL4227" t="s">
        <v>7240</v>
      </c>
      <c r="CM4227" t="s">
        <v>42</v>
      </c>
      <c r="CO4227" t="s">
        <v>48</v>
      </c>
      <c r="CP4227" t="s">
        <v>32790</v>
      </c>
      <c r="EE4227" t="s">
        <v>20614</v>
      </c>
      <c r="EF4227" t="s">
        <v>20624</v>
      </c>
      <c r="EG4227" t="s">
        <v>5</v>
      </c>
      <c r="EI4227" t="s">
        <v>5</v>
      </c>
      <c r="EJ4227" t="s">
        <v>130</v>
      </c>
      <c r="EK4227" t="s">
        <v>19</v>
      </c>
      <c r="EL4227" t="s">
        <v>20</v>
      </c>
    </row>
    <row r="4228" spans="1:142" x14ac:dyDescent="0.25">
      <c r="A4228" t="s">
        <v>50</v>
      </c>
      <c r="B4228" t="s">
        <v>3112</v>
      </c>
      <c r="C4228" t="s">
        <v>3113</v>
      </c>
      <c r="D4228" t="s">
        <v>3114</v>
      </c>
      <c r="E4228" t="s">
        <v>4</v>
      </c>
      <c r="F4228" t="s">
        <v>5</v>
      </c>
      <c r="G4228" t="s">
        <v>3114</v>
      </c>
      <c r="I4228" t="s">
        <v>5</v>
      </c>
      <c r="J4228" t="s">
        <v>3127</v>
      </c>
      <c r="K4228" t="s">
        <v>6</v>
      </c>
      <c r="M4228" t="s">
        <v>3128</v>
      </c>
      <c r="P4228" t="s">
        <v>4740</v>
      </c>
      <c r="Q4228" t="s">
        <v>9</v>
      </c>
      <c r="T4228" t="s">
        <v>12</v>
      </c>
      <c r="U4228" t="s">
        <v>4741</v>
      </c>
      <c r="W4228" t="s">
        <v>37806</v>
      </c>
      <c r="AB4228" t="s">
        <v>17</v>
      </c>
      <c r="AC4228" t="s">
        <v>18</v>
      </c>
      <c r="AD4228" t="s">
        <v>19</v>
      </c>
      <c r="AE4228" t="s">
        <v>20</v>
      </c>
      <c r="AF4228" t="s">
        <v>19</v>
      </c>
      <c r="AG4228" t="s">
        <v>19</v>
      </c>
      <c r="AJ4228" t="s">
        <v>17</v>
      </c>
      <c r="AK4228" t="s">
        <v>5</v>
      </c>
      <c r="AL4228" t="s">
        <v>21</v>
      </c>
      <c r="AM4228" t="s">
        <v>4742</v>
      </c>
      <c r="AN4228" t="s">
        <v>5</v>
      </c>
      <c r="AO4228" t="s">
        <v>63</v>
      </c>
      <c r="AQ4228" t="s">
        <v>24</v>
      </c>
      <c r="AT4228" t="s">
        <v>27</v>
      </c>
      <c r="AU4228" t="s">
        <v>19</v>
      </c>
      <c r="AV4228" t="s">
        <v>19</v>
      </c>
      <c r="AW4228" t="s">
        <v>19</v>
      </c>
      <c r="AX4228" t="s">
        <v>20</v>
      </c>
      <c r="AY4228" t="s">
        <v>5</v>
      </c>
      <c r="AZ4228" t="s">
        <v>24</v>
      </c>
      <c r="BF4228" t="s">
        <v>1051</v>
      </c>
      <c r="BG4228" t="s">
        <v>19</v>
      </c>
      <c r="BH4228" t="s">
        <v>19</v>
      </c>
      <c r="BI4228" t="s">
        <v>20</v>
      </c>
      <c r="BJ4228" t="s">
        <v>20</v>
      </c>
      <c r="BK4228" t="s">
        <v>119</v>
      </c>
      <c r="BM4228" t="s">
        <v>4743</v>
      </c>
      <c r="BN4228" t="s">
        <v>313</v>
      </c>
      <c r="BP4228" t="s">
        <v>893</v>
      </c>
      <c r="BQ4228" t="s">
        <v>31</v>
      </c>
      <c r="BR4228" t="s">
        <v>4744</v>
      </c>
      <c r="BS4228" t="s">
        <v>34</v>
      </c>
      <c r="BU4228" t="s">
        <v>71</v>
      </c>
      <c r="BV4228" t="s">
        <v>4745</v>
      </c>
      <c r="BW4228" t="s">
        <v>163</v>
      </c>
      <c r="BX4228" t="s">
        <v>140</v>
      </c>
      <c r="BY4228" t="s">
        <v>1852</v>
      </c>
      <c r="BZ4228" t="s">
        <v>2990</v>
      </c>
      <c r="CA4228" t="s">
        <v>31</v>
      </c>
      <c r="CB4228" t="s">
        <v>4746</v>
      </c>
      <c r="CC4228" t="s">
        <v>81</v>
      </c>
      <c r="CD4228" t="s">
        <v>4747</v>
      </c>
      <c r="CE4228" t="s">
        <v>71</v>
      </c>
      <c r="CF4228" t="s">
        <v>4748</v>
      </c>
      <c r="CG4228" t="s">
        <v>4749</v>
      </c>
      <c r="CH4228" t="s">
        <v>9</v>
      </c>
      <c r="CI4228" t="s">
        <v>3446</v>
      </c>
      <c r="CJ4228" t="s">
        <v>1118</v>
      </c>
      <c r="CK4228" t="s">
        <v>12</v>
      </c>
      <c r="CL4228" t="s">
        <v>4750</v>
      </c>
      <c r="CM4228" t="s">
        <v>42</v>
      </c>
      <c r="CO4228" t="s">
        <v>43</v>
      </c>
      <c r="CP4228" t="s">
        <v>4751</v>
      </c>
      <c r="CQ4228" t="s">
        <v>4752</v>
      </c>
      <c r="CR4228" t="s">
        <v>1080</v>
      </c>
      <c r="CS4228" t="s">
        <v>3446</v>
      </c>
      <c r="CT4228" t="s">
        <v>1118</v>
      </c>
      <c r="CU4228" t="s">
        <v>31</v>
      </c>
      <c r="CV4228" t="s">
        <v>4753</v>
      </c>
      <c r="CW4228" t="s">
        <v>42</v>
      </c>
      <c r="CY4228" t="s">
        <v>43</v>
      </c>
      <c r="CZ4228" t="s">
        <v>4754</v>
      </c>
      <c r="DA4228" t="s">
        <v>4743</v>
      </c>
      <c r="DB4228" t="s">
        <v>250</v>
      </c>
      <c r="DC4228" t="s">
        <v>482</v>
      </c>
      <c r="DD4228" t="s">
        <v>1118</v>
      </c>
      <c r="DE4228" t="s">
        <v>31</v>
      </c>
      <c r="DF4228" t="s">
        <v>4755</v>
      </c>
      <c r="DG4228" t="s">
        <v>42</v>
      </c>
      <c r="DI4228" t="s">
        <v>43</v>
      </c>
      <c r="DJ4228" t="s">
        <v>4756</v>
      </c>
      <c r="EG4228" t="s">
        <v>5</v>
      </c>
      <c r="EI4228" t="s">
        <v>5</v>
      </c>
      <c r="EJ4228" t="s">
        <v>294</v>
      </c>
      <c r="EK4228" t="s">
        <v>20</v>
      </c>
      <c r="EL4228" t="s">
        <v>20</v>
      </c>
    </row>
    <row r="4229" spans="1:142" x14ac:dyDescent="0.25">
      <c r="A4229" t="s">
        <v>50</v>
      </c>
      <c r="B4229" t="s">
        <v>3486</v>
      </c>
      <c r="C4229" t="s">
        <v>3487</v>
      </c>
      <c r="D4229" t="s">
        <v>3114</v>
      </c>
      <c r="E4229" t="s">
        <v>4</v>
      </c>
      <c r="F4229" t="s">
        <v>5</v>
      </c>
      <c r="G4229" t="s">
        <v>3114</v>
      </c>
      <c r="I4229" t="s">
        <v>5</v>
      </c>
      <c r="J4229" t="s">
        <v>3127</v>
      </c>
      <c r="K4229" t="s">
        <v>6</v>
      </c>
      <c r="M4229" t="s">
        <v>3255</v>
      </c>
      <c r="P4229" t="s">
        <v>5938</v>
      </c>
      <c r="Q4229" t="s">
        <v>892</v>
      </c>
      <c r="T4229" t="s">
        <v>12</v>
      </c>
      <c r="U4229" t="s">
        <v>5939</v>
      </c>
      <c r="W4229" t="s">
        <v>5940</v>
      </c>
      <c r="AB4229" t="s">
        <v>17</v>
      </c>
      <c r="AC4229" t="s">
        <v>661</v>
      </c>
      <c r="AD4229" t="s">
        <v>19</v>
      </c>
      <c r="AE4229" t="s">
        <v>19</v>
      </c>
      <c r="AF4229" t="s">
        <v>19</v>
      </c>
      <c r="AG4229" t="s">
        <v>20</v>
      </c>
      <c r="AJ4229" t="s">
        <v>17</v>
      </c>
      <c r="AK4229" t="s">
        <v>24</v>
      </c>
      <c r="AL4229" t="s">
        <v>697</v>
      </c>
      <c r="AM4229" t="s">
        <v>5941</v>
      </c>
      <c r="AN4229" t="s">
        <v>5</v>
      </c>
      <c r="AO4229" t="s">
        <v>147</v>
      </c>
      <c r="AQ4229" t="s">
        <v>24</v>
      </c>
      <c r="AT4229" t="s">
        <v>25</v>
      </c>
      <c r="AU4229" t="s">
        <v>20</v>
      </c>
      <c r="AV4229" t="s">
        <v>19</v>
      </c>
      <c r="AW4229" t="s">
        <v>19</v>
      </c>
      <c r="AX4229" t="s">
        <v>19</v>
      </c>
      <c r="AY4229" t="s">
        <v>24</v>
      </c>
      <c r="BK4229" t="s">
        <v>27</v>
      </c>
      <c r="BM4229" t="s">
        <v>5942</v>
      </c>
      <c r="BN4229" t="s">
        <v>5943</v>
      </c>
      <c r="BP4229" t="s">
        <v>709</v>
      </c>
      <c r="BQ4229" t="s">
        <v>12</v>
      </c>
      <c r="BR4229" t="s">
        <v>5944</v>
      </c>
      <c r="BS4229" t="s">
        <v>42</v>
      </c>
      <c r="BU4229" t="s">
        <v>48</v>
      </c>
      <c r="BV4229" t="s">
        <v>5945</v>
      </c>
      <c r="EG4229" t="s">
        <v>5</v>
      </c>
      <c r="EI4229" t="s">
        <v>5</v>
      </c>
      <c r="EJ4229" t="s">
        <v>253</v>
      </c>
      <c r="EK4229" t="s">
        <v>20</v>
      </c>
      <c r="EL4229" t="s">
        <v>19</v>
      </c>
    </row>
    <row r="4230" spans="1:142" x14ac:dyDescent="0.25">
      <c r="A4230" t="s">
        <v>50</v>
      </c>
      <c r="B4230" t="s">
        <v>3612</v>
      </c>
      <c r="C4230" t="s">
        <v>3613</v>
      </c>
      <c r="D4230" t="s">
        <v>3114</v>
      </c>
      <c r="E4230" t="s">
        <v>4</v>
      </c>
      <c r="F4230" t="s">
        <v>5</v>
      </c>
      <c r="G4230" t="s">
        <v>3114</v>
      </c>
      <c r="I4230" t="s">
        <v>5</v>
      </c>
      <c r="J4230" t="s">
        <v>3217</v>
      </c>
      <c r="K4230" t="s">
        <v>6</v>
      </c>
      <c r="M4230" t="s">
        <v>3419</v>
      </c>
      <c r="P4230" t="s">
        <v>634</v>
      </c>
      <c r="Q4230" t="s">
        <v>235</v>
      </c>
      <c r="T4230" t="s">
        <v>12</v>
      </c>
      <c r="U4230" t="s">
        <v>4759</v>
      </c>
      <c r="W4230" t="s">
        <v>28334</v>
      </c>
      <c r="X4230" t="s">
        <v>1077</v>
      </c>
      <c r="Y4230" t="s">
        <v>1384</v>
      </c>
      <c r="Z4230" t="s">
        <v>28335</v>
      </c>
      <c r="AB4230" t="s">
        <v>17</v>
      </c>
      <c r="AC4230" t="s">
        <v>18</v>
      </c>
      <c r="AD4230" t="s">
        <v>19</v>
      </c>
      <c r="AE4230" t="s">
        <v>20</v>
      </c>
      <c r="AF4230" t="s">
        <v>19</v>
      </c>
      <c r="AG4230" t="s">
        <v>19</v>
      </c>
      <c r="AJ4230" t="s">
        <v>17</v>
      </c>
      <c r="AK4230" t="s">
        <v>5</v>
      </c>
      <c r="AL4230" t="s">
        <v>697</v>
      </c>
      <c r="AM4230" t="s">
        <v>28336</v>
      </c>
      <c r="AN4230" t="s">
        <v>5</v>
      </c>
      <c r="AO4230" t="s">
        <v>147</v>
      </c>
      <c r="AQ4230" t="s">
        <v>24</v>
      </c>
      <c r="AT4230" t="s">
        <v>27</v>
      </c>
      <c r="AU4230" t="s">
        <v>19</v>
      </c>
      <c r="AV4230" t="s">
        <v>19</v>
      </c>
      <c r="AW4230" t="s">
        <v>19</v>
      </c>
      <c r="AX4230" t="s">
        <v>20</v>
      </c>
      <c r="AY4230" t="s">
        <v>5</v>
      </c>
      <c r="AZ4230" t="s">
        <v>5</v>
      </c>
      <c r="BA4230" t="s">
        <v>18</v>
      </c>
      <c r="BB4230" t="s">
        <v>19</v>
      </c>
      <c r="BC4230" t="s">
        <v>20</v>
      </c>
      <c r="BD4230" t="s">
        <v>19</v>
      </c>
      <c r="BE4230" t="s">
        <v>19</v>
      </c>
      <c r="BK4230" t="s">
        <v>27</v>
      </c>
      <c r="BM4230" t="s">
        <v>28337</v>
      </c>
      <c r="BN4230" t="s">
        <v>515</v>
      </c>
      <c r="BP4230" t="s">
        <v>68</v>
      </c>
      <c r="BQ4230" t="s">
        <v>12</v>
      </c>
      <c r="BR4230" t="s">
        <v>469</v>
      </c>
      <c r="BS4230" t="s">
        <v>42</v>
      </c>
      <c r="BU4230" t="s">
        <v>35</v>
      </c>
      <c r="BV4230" t="s">
        <v>28338</v>
      </c>
      <c r="EG4230" t="s">
        <v>24</v>
      </c>
      <c r="EI4230" t="s">
        <v>5</v>
      </c>
      <c r="EJ4230" t="s">
        <v>130</v>
      </c>
      <c r="EK4230" t="s">
        <v>19</v>
      </c>
      <c r="EL4230" t="s">
        <v>20</v>
      </c>
    </row>
    <row r="4231" spans="1:142" x14ac:dyDescent="0.25">
      <c r="A4231" t="s">
        <v>13485</v>
      </c>
      <c r="B4231" t="s">
        <v>3486</v>
      </c>
      <c r="C4231" t="s">
        <v>3487</v>
      </c>
      <c r="D4231" t="s">
        <v>3114</v>
      </c>
      <c r="E4231" t="s">
        <v>4</v>
      </c>
      <c r="F4231" t="s">
        <v>5</v>
      </c>
      <c r="G4231" t="s">
        <v>3114</v>
      </c>
      <c r="I4231" t="s">
        <v>5</v>
      </c>
      <c r="J4231" t="s">
        <v>3115</v>
      </c>
      <c r="K4231" t="s">
        <v>6</v>
      </c>
      <c r="M4231" t="s">
        <v>3312</v>
      </c>
      <c r="P4231" t="s">
        <v>8413</v>
      </c>
      <c r="Q4231" t="s">
        <v>1060</v>
      </c>
      <c r="T4231" t="s">
        <v>12</v>
      </c>
      <c r="U4231" t="s">
        <v>8130</v>
      </c>
      <c r="W4231" t="s">
        <v>13766</v>
      </c>
      <c r="X4231" t="s">
        <v>16</v>
      </c>
      <c r="Y4231" t="s">
        <v>27</v>
      </c>
      <c r="AB4231" t="s">
        <v>17</v>
      </c>
      <c r="AC4231" t="s">
        <v>18</v>
      </c>
      <c r="AD4231" t="s">
        <v>19</v>
      </c>
      <c r="AE4231" t="s">
        <v>20</v>
      </c>
      <c r="AF4231" t="s">
        <v>19</v>
      </c>
      <c r="AG4231" t="s">
        <v>19</v>
      </c>
      <c r="AJ4231" t="s">
        <v>17</v>
      </c>
      <c r="AK4231" t="s">
        <v>5</v>
      </c>
      <c r="AL4231" t="s">
        <v>697</v>
      </c>
      <c r="AM4231" t="s">
        <v>13767</v>
      </c>
      <c r="AN4231" t="s">
        <v>5</v>
      </c>
      <c r="AO4231" t="s">
        <v>5965</v>
      </c>
      <c r="AQ4231" t="s">
        <v>24</v>
      </c>
      <c r="AT4231" t="s">
        <v>25</v>
      </c>
      <c r="AU4231" t="s">
        <v>20</v>
      </c>
      <c r="AV4231" t="s">
        <v>19</v>
      </c>
      <c r="AW4231" t="s">
        <v>19</v>
      </c>
      <c r="AX4231" t="s">
        <v>19</v>
      </c>
      <c r="AY4231" t="s">
        <v>5</v>
      </c>
      <c r="AZ4231" t="s">
        <v>5</v>
      </c>
      <c r="BA4231" t="s">
        <v>18</v>
      </c>
      <c r="BB4231" t="s">
        <v>19</v>
      </c>
      <c r="BC4231" t="s">
        <v>20</v>
      </c>
      <c r="BD4231" t="s">
        <v>19</v>
      </c>
      <c r="BE4231" t="s">
        <v>19</v>
      </c>
      <c r="BK4231" t="s">
        <v>157</v>
      </c>
      <c r="BM4231" t="s">
        <v>9736</v>
      </c>
      <c r="BN4231" t="s">
        <v>296</v>
      </c>
      <c r="BP4231" t="s">
        <v>870</v>
      </c>
      <c r="BQ4231" t="s">
        <v>12</v>
      </c>
      <c r="BR4231" t="s">
        <v>13768</v>
      </c>
      <c r="BS4231" t="s">
        <v>208</v>
      </c>
      <c r="BU4231" t="s">
        <v>71</v>
      </c>
      <c r="BV4231" t="s">
        <v>13769</v>
      </c>
      <c r="BW4231" t="s">
        <v>13770</v>
      </c>
      <c r="BX4231" t="s">
        <v>77</v>
      </c>
      <c r="BY4231" t="s">
        <v>13771</v>
      </c>
      <c r="BZ4231" t="s">
        <v>13772</v>
      </c>
      <c r="CA4231" t="s">
        <v>31</v>
      </c>
      <c r="CB4231" t="s">
        <v>13773</v>
      </c>
      <c r="CC4231" t="s">
        <v>34</v>
      </c>
      <c r="CE4231" t="s">
        <v>71</v>
      </c>
      <c r="CF4231" t="s">
        <v>13774</v>
      </c>
      <c r="CG4231" t="s">
        <v>13775</v>
      </c>
      <c r="CH4231" t="s">
        <v>8351</v>
      </c>
      <c r="CI4231" t="s">
        <v>8507</v>
      </c>
      <c r="CJ4231" t="s">
        <v>13219</v>
      </c>
      <c r="CK4231" t="s">
        <v>12</v>
      </c>
      <c r="CL4231" t="s">
        <v>13776</v>
      </c>
      <c r="CM4231" t="s">
        <v>42</v>
      </c>
      <c r="CO4231" t="s">
        <v>43</v>
      </c>
      <c r="CP4231" t="s">
        <v>13777</v>
      </c>
      <c r="CQ4231" t="s">
        <v>1157</v>
      </c>
      <c r="CR4231" t="s">
        <v>553</v>
      </c>
      <c r="CS4231" t="s">
        <v>8507</v>
      </c>
      <c r="CT4231" t="s">
        <v>13219</v>
      </c>
      <c r="CU4231" t="s">
        <v>31</v>
      </c>
      <c r="CV4231" t="s">
        <v>13778</v>
      </c>
      <c r="CW4231" t="s">
        <v>42</v>
      </c>
      <c r="CY4231" t="s">
        <v>43</v>
      </c>
      <c r="CZ4231" t="s">
        <v>13779</v>
      </c>
      <c r="DA4231" t="s">
        <v>3250</v>
      </c>
      <c r="DB4231" t="s">
        <v>861</v>
      </c>
      <c r="DC4231" t="s">
        <v>13771</v>
      </c>
      <c r="DD4231" t="s">
        <v>13219</v>
      </c>
      <c r="DE4231" t="s">
        <v>31</v>
      </c>
      <c r="DF4231" t="s">
        <v>575</v>
      </c>
      <c r="DG4231" t="s">
        <v>42</v>
      </c>
      <c r="DI4231" t="s">
        <v>48</v>
      </c>
      <c r="DJ4231" t="s">
        <v>13780</v>
      </c>
      <c r="EG4231" t="s">
        <v>5</v>
      </c>
      <c r="EI4231" t="s">
        <v>5</v>
      </c>
      <c r="EJ4231" t="s">
        <v>130</v>
      </c>
      <c r="EK4231" t="s">
        <v>19</v>
      </c>
      <c r="EL4231" t="s">
        <v>20</v>
      </c>
    </row>
    <row r="4232" spans="1:142" x14ac:dyDescent="0.25">
      <c r="A4232" t="s">
        <v>15370</v>
      </c>
      <c r="B4232" t="s">
        <v>3612</v>
      </c>
      <c r="C4232" t="s">
        <v>3613</v>
      </c>
      <c r="D4232" t="s">
        <v>3114</v>
      </c>
      <c r="E4232" t="s">
        <v>4</v>
      </c>
      <c r="F4232" t="s">
        <v>5</v>
      </c>
      <c r="G4232" t="s">
        <v>3114</v>
      </c>
      <c r="I4232" t="s">
        <v>5</v>
      </c>
      <c r="J4232" t="s">
        <v>3217</v>
      </c>
      <c r="K4232" t="s">
        <v>6</v>
      </c>
      <c r="M4232" t="s">
        <v>3389</v>
      </c>
      <c r="P4232" t="s">
        <v>16338</v>
      </c>
      <c r="Q4232" t="s">
        <v>3171</v>
      </c>
      <c r="T4232" t="s">
        <v>12</v>
      </c>
      <c r="U4232" t="s">
        <v>16997</v>
      </c>
      <c r="W4232" t="s">
        <v>16998</v>
      </c>
      <c r="X4232" t="s">
        <v>658</v>
      </c>
      <c r="AB4232" t="s">
        <v>17</v>
      </c>
      <c r="AC4232" t="s">
        <v>18</v>
      </c>
      <c r="AD4232" t="s">
        <v>19</v>
      </c>
      <c r="AE4232" t="s">
        <v>20</v>
      </c>
      <c r="AF4232" t="s">
        <v>19</v>
      </c>
      <c r="AG4232" t="s">
        <v>19</v>
      </c>
      <c r="AJ4232" t="s">
        <v>17</v>
      </c>
      <c r="AK4232" t="s">
        <v>5</v>
      </c>
      <c r="AL4232" t="s">
        <v>697</v>
      </c>
      <c r="AM4232" t="s">
        <v>16999</v>
      </c>
      <c r="AN4232" t="s">
        <v>5</v>
      </c>
      <c r="AO4232" t="s">
        <v>105</v>
      </c>
      <c r="AQ4232" t="s">
        <v>24</v>
      </c>
      <c r="AT4232" t="s">
        <v>117</v>
      </c>
      <c r="AU4232" t="s">
        <v>19</v>
      </c>
      <c r="AV4232" t="s">
        <v>19</v>
      </c>
      <c r="AW4232" t="s">
        <v>20</v>
      </c>
      <c r="AX4232" t="s">
        <v>19</v>
      </c>
      <c r="AY4232" t="s">
        <v>24</v>
      </c>
      <c r="BK4232" t="s">
        <v>157</v>
      </c>
      <c r="BM4232" t="s">
        <v>163</v>
      </c>
      <c r="BN4232" t="s">
        <v>269</v>
      </c>
      <c r="BQ4232" t="s">
        <v>31</v>
      </c>
      <c r="BR4232" t="s">
        <v>17000</v>
      </c>
      <c r="BS4232" t="s">
        <v>34</v>
      </c>
      <c r="BU4232" t="s">
        <v>71</v>
      </c>
      <c r="BV4232" t="s">
        <v>17001</v>
      </c>
      <c r="BW4232" t="s">
        <v>163</v>
      </c>
      <c r="BX4232" t="s">
        <v>8950</v>
      </c>
      <c r="BY4232" t="s">
        <v>8297</v>
      </c>
      <c r="BZ4232" t="s">
        <v>16791</v>
      </c>
      <c r="CA4232" t="s">
        <v>31</v>
      </c>
      <c r="CB4232" t="s">
        <v>452</v>
      </c>
      <c r="CC4232" t="s">
        <v>42</v>
      </c>
      <c r="CE4232" t="s">
        <v>43</v>
      </c>
      <c r="CF4232" t="s">
        <v>17002</v>
      </c>
      <c r="EG4232" t="s">
        <v>5</v>
      </c>
      <c r="EI4232" t="s">
        <v>5</v>
      </c>
      <c r="EJ4232" t="s">
        <v>130</v>
      </c>
      <c r="EK4232" t="s">
        <v>19</v>
      </c>
      <c r="EL4232" t="s">
        <v>20</v>
      </c>
    </row>
    <row r="4233" spans="1:142" x14ac:dyDescent="0.25">
      <c r="A4233" t="s">
        <v>15370</v>
      </c>
      <c r="B4233" t="s">
        <v>3900</v>
      </c>
      <c r="C4233" t="s">
        <v>3901</v>
      </c>
      <c r="D4233" t="s">
        <v>3114</v>
      </c>
      <c r="E4233" t="s">
        <v>4</v>
      </c>
      <c r="F4233" t="s">
        <v>5</v>
      </c>
      <c r="G4233" t="s">
        <v>3114</v>
      </c>
      <c r="I4233" t="s">
        <v>5</v>
      </c>
      <c r="J4233" t="s">
        <v>3127</v>
      </c>
      <c r="K4233" t="s">
        <v>6</v>
      </c>
      <c r="M4233" t="s">
        <v>3340</v>
      </c>
      <c r="P4233" t="s">
        <v>3748</v>
      </c>
      <c r="Q4233" t="s">
        <v>235</v>
      </c>
      <c r="T4233" t="s">
        <v>12</v>
      </c>
      <c r="U4233" t="s">
        <v>16988</v>
      </c>
      <c r="W4233" t="s">
        <v>16989</v>
      </c>
      <c r="X4233" t="s">
        <v>588</v>
      </c>
      <c r="AB4233" t="s">
        <v>17</v>
      </c>
      <c r="AC4233" t="s">
        <v>18</v>
      </c>
      <c r="AD4233" t="s">
        <v>19</v>
      </c>
      <c r="AE4233" t="s">
        <v>20</v>
      </c>
      <c r="AF4233" t="s">
        <v>19</v>
      </c>
      <c r="AG4233" t="s">
        <v>19</v>
      </c>
      <c r="AJ4233" t="s">
        <v>17</v>
      </c>
      <c r="AK4233" t="s">
        <v>5</v>
      </c>
      <c r="AL4233" t="s">
        <v>21</v>
      </c>
      <c r="AM4233" t="s">
        <v>16990</v>
      </c>
      <c r="AN4233" t="s">
        <v>5</v>
      </c>
      <c r="AO4233" t="s">
        <v>147</v>
      </c>
      <c r="AQ4233" t="s">
        <v>24</v>
      </c>
      <c r="AT4233" t="s">
        <v>117</v>
      </c>
      <c r="AU4233" t="s">
        <v>19</v>
      </c>
      <c r="AV4233" t="s">
        <v>19</v>
      </c>
      <c r="AW4233" t="s">
        <v>20</v>
      </c>
      <c r="AX4233" t="s">
        <v>19</v>
      </c>
      <c r="AY4233" t="s">
        <v>24</v>
      </c>
      <c r="BK4233" t="s">
        <v>27</v>
      </c>
      <c r="BM4233" t="s">
        <v>8734</v>
      </c>
      <c r="BN4233" t="s">
        <v>16991</v>
      </c>
      <c r="BP4233" t="s">
        <v>616</v>
      </c>
      <c r="BQ4233" t="s">
        <v>31</v>
      </c>
      <c r="BR4233" t="s">
        <v>16992</v>
      </c>
      <c r="BS4233" t="s">
        <v>42</v>
      </c>
      <c r="BU4233" t="s">
        <v>48</v>
      </c>
      <c r="BV4233" t="s">
        <v>16993</v>
      </c>
      <c r="EG4233" t="s">
        <v>5</v>
      </c>
      <c r="EI4233" t="s">
        <v>5</v>
      </c>
      <c r="EJ4233" t="s">
        <v>130</v>
      </c>
      <c r="EK4233" t="s">
        <v>19</v>
      </c>
      <c r="EL4233" t="s">
        <v>20</v>
      </c>
    </row>
    <row r="4234" spans="1:142" x14ac:dyDescent="0.25">
      <c r="A4234" t="s">
        <v>15362</v>
      </c>
      <c r="B4234" t="s">
        <v>3112</v>
      </c>
      <c r="C4234" t="s">
        <v>3113</v>
      </c>
      <c r="D4234" t="s">
        <v>3114</v>
      </c>
      <c r="E4234" t="s">
        <v>4</v>
      </c>
      <c r="F4234" t="s">
        <v>5</v>
      </c>
      <c r="G4234" t="s">
        <v>3114</v>
      </c>
      <c r="I4234" t="s">
        <v>5</v>
      </c>
      <c r="J4234" t="s">
        <v>3127</v>
      </c>
      <c r="K4234" t="s">
        <v>6</v>
      </c>
      <c r="M4234" t="s">
        <v>3340</v>
      </c>
      <c r="P4234" t="s">
        <v>17014</v>
      </c>
      <c r="Q4234" t="s">
        <v>1127</v>
      </c>
      <c r="T4234" t="s">
        <v>12</v>
      </c>
      <c r="U4234" t="s">
        <v>16583</v>
      </c>
      <c r="W4234" t="s">
        <v>17016</v>
      </c>
      <c r="AB4234" t="s">
        <v>17</v>
      </c>
      <c r="AC4234" t="s">
        <v>18</v>
      </c>
      <c r="AD4234" t="s">
        <v>19</v>
      </c>
      <c r="AE4234" t="s">
        <v>20</v>
      </c>
      <c r="AF4234" t="s">
        <v>19</v>
      </c>
      <c r="AG4234" t="s">
        <v>19</v>
      </c>
      <c r="AJ4234" t="s">
        <v>17</v>
      </c>
      <c r="AK4234" t="s">
        <v>5</v>
      </c>
      <c r="AL4234" t="s">
        <v>21</v>
      </c>
      <c r="AM4234" t="s">
        <v>17017</v>
      </c>
      <c r="AN4234" t="s">
        <v>5</v>
      </c>
      <c r="AO4234" t="s">
        <v>105</v>
      </c>
      <c r="AQ4234" t="s">
        <v>24</v>
      </c>
      <c r="AT4234" t="s">
        <v>27</v>
      </c>
      <c r="AU4234" t="s">
        <v>19</v>
      </c>
      <c r="AV4234" t="s">
        <v>19</v>
      </c>
      <c r="AW4234" t="s">
        <v>19</v>
      </c>
      <c r="AX4234" t="s">
        <v>20</v>
      </c>
      <c r="AY4234" t="s">
        <v>5</v>
      </c>
      <c r="AZ4234" t="s">
        <v>24</v>
      </c>
      <c r="BF4234" t="s">
        <v>26</v>
      </c>
      <c r="BG4234" t="s">
        <v>19</v>
      </c>
      <c r="BH4234" t="s">
        <v>20</v>
      </c>
      <c r="BI4234" t="s">
        <v>19</v>
      </c>
      <c r="BJ4234" t="s">
        <v>19</v>
      </c>
      <c r="BK4234" t="s">
        <v>27</v>
      </c>
      <c r="BM4234" t="s">
        <v>17018</v>
      </c>
      <c r="BN4234" t="s">
        <v>17019</v>
      </c>
      <c r="BP4234" t="s">
        <v>17015</v>
      </c>
      <c r="BQ4234" t="s">
        <v>12</v>
      </c>
      <c r="BR4234" t="s">
        <v>17020</v>
      </c>
      <c r="BS4234" t="s">
        <v>42</v>
      </c>
      <c r="BU4234" t="s">
        <v>71</v>
      </c>
      <c r="BV4234" t="s">
        <v>17021</v>
      </c>
      <c r="BW4234" t="s">
        <v>17022</v>
      </c>
      <c r="BX4234" t="s">
        <v>17023</v>
      </c>
      <c r="BY4234" t="s">
        <v>12396</v>
      </c>
      <c r="BZ4234" t="s">
        <v>17015</v>
      </c>
      <c r="CA4234" t="s">
        <v>12</v>
      </c>
      <c r="CB4234" t="s">
        <v>17024</v>
      </c>
      <c r="CC4234" t="s">
        <v>42</v>
      </c>
      <c r="CE4234" t="s">
        <v>43</v>
      </c>
      <c r="CF4234" t="s">
        <v>17025</v>
      </c>
      <c r="EG4234" t="s">
        <v>5</v>
      </c>
      <c r="EI4234" t="s">
        <v>5</v>
      </c>
      <c r="EJ4234" t="s">
        <v>294</v>
      </c>
      <c r="EK4234" t="s">
        <v>20</v>
      </c>
      <c r="EL4234" t="s">
        <v>20</v>
      </c>
    </row>
    <row r="4235" spans="1:142" x14ac:dyDescent="0.25">
      <c r="A4235" t="s">
        <v>31312</v>
      </c>
      <c r="B4235" t="s">
        <v>3792</v>
      </c>
      <c r="C4235" t="s">
        <v>3793</v>
      </c>
      <c r="D4235" t="s">
        <v>3114</v>
      </c>
      <c r="E4235" t="s">
        <v>4</v>
      </c>
      <c r="F4235" t="s">
        <v>5</v>
      </c>
      <c r="G4235" t="s">
        <v>3114</v>
      </c>
      <c r="I4235" t="s">
        <v>5</v>
      </c>
      <c r="J4235" t="s">
        <v>3127</v>
      </c>
      <c r="K4235" t="s">
        <v>6</v>
      </c>
      <c r="M4235" t="s">
        <v>2097</v>
      </c>
      <c r="P4235" t="s">
        <v>1838</v>
      </c>
      <c r="Q4235" t="s">
        <v>2484</v>
      </c>
      <c r="T4235" t="s">
        <v>31</v>
      </c>
      <c r="U4235" t="s">
        <v>33006</v>
      </c>
      <c r="V4235" t="s">
        <v>5</v>
      </c>
      <c r="W4235" t="s">
        <v>33007</v>
      </c>
      <c r="X4235" t="s">
        <v>33008</v>
      </c>
      <c r="Y4235" t="s">
        <v>35</v>
      </c>
      <c r="Z4235" t="s">
        <v>33009</v>
      </c>
      <c r="AA4235" t="s">
        <v>32863</v>
      </c>
      <c r="AB4235" t="s">
        <v>59</v>
      </c>
      <c r="AC4235" t="s">
        <v>18</v>
      </c>
      <c r="AD4235" t="s">
        <v>19</v>
      </c>
      <c r="AE4235" t="s">
        <v>20</v>
      </c>
      <c r="AF4235" t="s">
        <v>19</v>
      </c>
      <c r="AG4235" t="s">
        <v>19</v>
      </c>
      <c r="AJ4235" t="s">
        <v>60</v>
      </c>
      <c r="AK4235" t="s">
        <v>5</v>
      </c>
      <c r="AL4235" t="s">
        <v>680</v>
      </c>
      <c r="AM4235" t="s">
        <v>33010</v>
      </c>
      <c r="AN4235" t="s">
        <v>5</v>
      </c>
      <c r="AO4235" t="s">
        <v>147</v>
      </c>
      <c r="AP4235" t="s">
        <v>20</v>
      </c>
      <c r="AQ4235" t="s">
        <v>24</v>
      </c>
      <c r="AT4235" t="s">
        <v>27</v>
      </c>
      <c r="AU4235" t="s">
        <v>19</v>
      </c>
      <c r="AV4235" t="s">
        <v>19</v>
      </c>
      <c r="AW4235" t="s">
        <v>19</v>
      </c>
      <c r="AX4235" t="s">
        <v>20</v>
      </c>
      <c r="AY4235" t="s">
        <v>24</v>
      </c>
      <c r="BK4235" t="s">
        <v>157</v>
      </c>
      <c r="BM4235" t="s">
        <v>33011</v>
      </c>
      <c r="BN4235" t="s">
        <v>33012</v>
      </c>
      <c r="BP4235" t="s">
        <v>8911</v>
      </c>
      <c r="BQ4235" t="s">
        <v>12</v>
      </c>
      <c r="BR4235" t="s">
        <v>33013</v>
      </c>
      <c r="BS4235" t="s">
        <v>34</v>
      </c>
      <c r="BU4235" t="s">
        <v>35</v>
      </c>
      <c r="BV4235" t="s">
        <v>33014</v>
      </c>
      <c r="EE4235" t="s">
        <v>20614</v>
      </c>
      <c r="EF4235" t="s">
        <v>20624</v>
      </c>
      <c r="EG4235" t="s">
        <v>5</v>
      </c>
      <c r="EI4235" t="s">
        <v>5</v>
      </c>
      <c r="EJ4235" t="s">
        <v>108</v>
      </c>
      <c r="EK4235" t="s">
        <v>20</v>
      </c>
      <c r="EL4235" t="s">
        <v>20</v>
      </c>
    </row>
    <row r="4236" spans="1:142" x14ac:dyDescent="0.25">
      <c r="A4236" t="s">
        <v>31312</v>
      </c>
      <c r="B4236" t="s">
        <v>3792</v>
      </c>
      <c r="C4236" t="s">
        <v>3793</v>
      </c>
      <c r="D4236" t="s">
        <v>3114</v>
      </c>
      <c r="E4236" t="s">
        <v>4</v>
      </c>
      <c r="F4236" t="s">
        <v>5</v>
      </c>
      <c r="G4236" t="s">
        <v>3114</v>
      </c>
      <c r="I4236" t="s">
        <v>5</v>
      </c>
      <c r="J4236" t="s">
        <v>3217</v>
      </c>
      <c r="K4236" t="s">
        <v>6</v>
      </c>
      <c r="M4236" t="s">
        <v>3275</v>
      </c>
      <c r="P4236" t="s">
        <v>29179</v>
      </c>
      <c r="Q4236" t="s">
        <v>33113</v>
      </c>
      <c r="T4236" t="s">
        <v>12</v>
      </c>
      <c r="U4236" t="s">
        <v>17988</v>
      </c>
      <c r="V4236" t="s">
        <v>24</v>
      </c>
      <c r="W4236" t="s">
        <v>33114</v>
      </c>
      <c r="X4236" t="s">
        <v>33115</v>
      </c>
      <c r="AB4236" t="s">
        <v>17</v>
      </c>
      <c r="AC4236" t="s">
        <v>18</v>
      </c>
      <c r="AD4236" t="s">
        <v>19</v>
      </c>
      <c r="AE4236" t="s">
        <v>20</v>
      </c>
      <c r="AF4236" t="s">
        <v>19</v>
      </c>
      <c r="AG4236" t="s">
        <v>19</v>
      </c>
      <c r="AJ4236" t="s">
        <v>60</v>
      </c>
      <c r="AK4236" t="s">
        <v>5</v>
      </c>
      <c r="AL4236" t="s">
        <v>21</v>
      </c>
      <c r="AM4236" t="s">
        <v>33116</v>
      </c>
      <c r="AN4236" t="s">
        <v>5</v>
      </c>
      <c r="AO4236" t="s">
        <v>5965</v>
      </c>
      <c r="AP4236" t="s">
        <v>147</v>
      </c>
      <c r="AQ4236" t="s">
        <v>24</v>
      </c>
      <c r="AT4236" t="s">
        <v>117</v>
      </c>
      <c r="AU4236" t="s">
        <v>19</v>
      </c>
      <c r="AV4236" t="s">
        <v>19</v>
      </c>
      <c r="AW4236" t="s">
        <v>20</v>
      </c>
      <c r="AX4236" t="s">
        <v>19</v>
      </c>
      <c r="AY4236" t="s">
        <v>5</v>
      </c>
      <c r="AZ4236" t="s">
        <v>24</v>
      </c>
      <c r="BF4236" t="s">
        <v>218</v>
      </c>
      <c r="BG4236" t="s">
        <v>19</v>
      </c>
      <c r="BH4236" t="s">
        <v>19</v>
      </c>
      <c r="BI4236" t="s">
        <v>20</v>
      </c>
      <c r="BJ4236" t="s">
        <v>19</v>
      </c>
      <c r="BK4236" t="s">
        <v>27</v>
      </c>
      <c r="BM4236" t="s">
        <v>33117</v>
      </c>
      <c r="BN4236" t="s">
        <v>77</v>
      </c>
      <c r="BP4236" t="s">
        <v>772</v>
      </c>
      <c r="BQ4236" t="s">
        <v>31</v>
      </c>
      <c r="BR4236" t="s">
        <v>28026</v>
      </c>
      <c r="BS4236" t="s">
        <v>34</v>
      </c>
      <c r="BU4236" t="s">
        <v>71</v>
      </c>
      <c r="BV4236" t="s">
        <v>33118</v>
      </c>
      <c r="BW4236" t="s">
        <v>942</v>
      </c>
      <c r="BX4236" t="s">
        <v>611</v>
      </c>
      <c r="BY4236" t="s">
        <v>11815</v>
      </c>
      <c r="BZ4236" t="s">
        <v>68</v>
      </c>
      <c r="CA4236" t="s">
        <v>12</v>
      </c>
      <c r="CB4236" t="s">
        <v>33119</v>
      </c>
      <c r="CC4236" t="s">
        <v>42</v>
      </c>
      <c r="CE4236" t="s">
        <v>43</v>
      </c>
      <c r="CF4236" t="s">
        <v>8567</v>
      </c>
      <c r="CG4236" t="s">
        <v>9778</v>
      </c>
      <c r="CH4236" t="s">
        <v>1465</v>
      </c>
      <c r="CI4236" t="s">
        <v>11815</v>
      </c>
      <c r="CJ4236" t="s">
        <v>68</v>
      </c>
      <c r="CK4236" t="s">
        <v>12</v>
      </c>
      <c r="CL4236" t="s">
        <v>2970</v>
      </c>
      <c r="CM4236" t="s">
        <v>42</v>
      </c>
      <c r="CO4236" t="s">
        <v>43</v>
      </c>
      <c r="CP4236" t="s">
        <v>23294</v>
      </c>
      <c r="CQ4236" t="s">
        <v>33120</v>
      </c>
      <c r="CR4236" t="s">
        <v>33121</v>
      </c>
      <c r="CS4236" t="s">
        <v>11815</v>
      </c>
      <c r="CT4236" t="s">
        <v>68</v>
      </c>
      <c r="CU4236" t="s">
        <v>12</v>
      </c>
      <c r="CV4236" t="s">
        <v>2305</v>
      </c>
      <c r="CW4236" t="s">
        <v>42</v>
      </c>
      <c r="CY4236" t="s">
        <v>43</v>
      </c>
      <c r="CZ4236" t="s">
        <v>33122</v>
      </c>
      <c r="EE4236" t="s">
        <v>20614</v>
      </c>
      <c r="EF4236" t="s">
        <v>20615</v>
      </c>
      <c r="EG4236" t="s">
        <v>5</v>
      </c>
      <c r="EI4236" t="s">
        <v>5</v>
      </c>
      <c r="EJ4236" t="s">
        <v>294</v>
      </c>
      <c r="EK4236" t="s">
        <v>20</v>
      </c>
      <c r="EL4236" t="s">
        <v>20</v>
      </c>
    </row>
    <row r="4237" spans="1:142" x14ac:dyDescent="0.25">
      <c r="A4237" t="s">
        <v>3161</v>
      </c>
      <c r="B4237" t="s">
        <v>3992</v>
      </c>
      <c r="C4237" t="s">
        <v>3993</v>
      </c>
      <c r="D4237" t="s">
        <v>3114</v>
      </c>
      <c r="E4237" t="s">
        <v>4</v>
      </c>
      <c r="F4237" t="s">
        <v>5</v>
      </c>
      <c r="G4237" t="s">
        <v>3114</v>
      </c>
      <c r="I4237" t="s">
        <v>5</v>
      </c>
      <c r="J4237" t="s">
        <v>3217</v>
      </c>
      <c r="K4237" t="s">
        <v>6</v>
      </c>
      <c r="M4237" t="s">
        <v>3389</v>
      </c>
      <c r="P4237" t="s">
        <v>14458</v>
      </c>
      <c r="Q4237" t="s">
        <v>163</v>
      </c>
      <c r="T4237" t="s">
        <v>31</v>
      </c>
      <c r="U4237" t="s">
        <v>37807</v>
      </c>
      <c r="V4237" t="s">
        <v>24</v>
      </c>
      <c r="W4237" t="s">
        <v>37808</v>
      </c>
      <c r="X4237" t="s">
        <v>605</v>
      </c>
      <c r="Y4237" t="s">
        <v>193</v>
      </c>
      <c r="Z4237" t="s">
        <v>37809</v>
      </c>
      <c r="AA4237" t="s">
        <v>3082</v>
      </c>
      <c r="AB4237" t="s">
        <v>17</v>
      </c>
      <c r="AC4237" t="s">
        <v>18</v>
      </c>
      <c r="AD4237" t="s">
        <v>19</v>
      </c>
      <c r="AE4237" t="s">
        <v>20</v>
      </c>
      <c r="AF4237" t="s">
        <v>19</v>
      </c>
      <c r="AG4237" t="s">
        <v>19</v>
      </c>
      <c r="AJ4237" t="s">
        <v>17</v>
      </c>
      <c r="AK4237" t="s">
        <v>5</v>
      </c>
      <c r="AL4237" t="s">
        <v>21</v>
      </c>
      <c r="AM4237" t="s">
        <v>37810</v>
      </c>
      <c r="AN4237" t="s">
        <v>5</v>
      </c>
      <c r="AO4237" t="s">
        <v>5965</v>
      </c>
      <c r="AP4237" t="s">
        <v>20</v>
      </c>
      <c r="AQ4237" t="s">
        <v>24</v>
      </c>
      <c r="AT4237" t="s">
        <v>25</v>
      </c>
      <c r="AU4237" t="s">
        <v>20</v>
      </c>
      <c r="AV4237" t="s">
        <v>19</v>
      </c>
      <c r="AW4237" t="s">
        <v>19</v>
      </c>
      <c r="AX4237" t="s">
        <v>19</v>
      </c>
      <c r="AY4237" t="s">
        <v>5</v>
      </c>
      <c r="AZ4237" t="s">
        <v>5</v>
      </c>
      <c r="BA4237" t="s">
        <v>18</v>
      </c>
      <c r="BB4237" t="s">
        <v>19</v>
      </c>
      <c r="BC4237" t="s">
        <v>20</v>
      </c>
      <c r="BD4237" t="s">
        <v>19</v>
      </c>
      <c r="BE4237" t="s">
        <v>19</v>
      </c>
      <c r="BK4237" t="s">
        <v>27</v>
      </c>
      <c r="BM4237" t="s">
        <v>1368</v>
      </c>
      <c r="BN4237" t="s">
        <v>4087</v>
      </c>
      <c r="BP4237" t="s">
        <v>54</v>
      </c>
      <c r="BQ4237" t="s">
        <v>12</v>
      </c>
      <c r="BR4237" t="s">
        <v>37811</v>
      </c>
      <c r="BS4237" t="s">
        <v>34</v>
      </c>
      <c r="BU4237" t="s">
        <v>71</v>
      </c>
      <c r="BV4237" t="s">
        <v>37812</v>
      </c>
      <c r="BW4237" t="s">
        <v>37813</v>
      </c>
      <c r="BX4237" t="s">
        <v>892</v>
      </c>
      <c r="BY4237" t="s">
        <v>3558</v>
      </c>
      <c r="BZ4237" t="s">
        <v>673</v>
      </c>
      <c r="CA4237" t="s">
        <v>12</v>
      </c>
      <c r="CB4237" t="s">
        <v>33566</v>
      </c>
      <c r="CC4237" t="s">
        <v>42</v>
      </c>
      <c r="CE4237" t="s">
        <v>35</v>
      </c>
      <c r="CF4237" t="s">
        <v>37814</v>
      </c>
      <c r="CG4237" t="s">
        <v>226</v>
      </c>
      <c r="CH4237" t="s">
        <v>1069</v>
      </c>
      <c r="CI4237" t="s">
        <v>372</v>
      </c>
      <c r="CJ4237" t="s">
        <v>673</v>
      </c>
      <c r="CK4237" t="s">
        <v>31</v>
      </c>
      <c r="CL4237" t="s">
        <v>7692</v>
      </c>
      <c r="CM4237" t="s">
        <v>42</v>
      </c>
      <c r="CO4237" t="s">
        <v>43</v>
      </c>
      <c r="CP4237" t="s">
        <v>37815</v>
      </c>
      <c r="CQ4237" t="s">
        <v>3250</v>
      </c>
      <c r="CR4237" t="s">
        <v>2169</v>
      </c>
      <c r="CS4237" t="s">
        <v>3558</v>
      </c>
      <c r="CT4237" t="s">
        <v>673</v>
      </c>
      <c r="CU4237" t="s">
        <v>31</v>
      </c>
      <c r="CV4237" t="s">
        <v>9932</v>
      </c>
      <c r="CW4237" t="s">
        <v>42</v>
      </c>
      <c r="CY4237" t="s">
        <v>48</v>
      </c>
      <c r="CZ4237" t="s">
        <v>37816</v>
      </c>
      <c r="EE4237" t="s">
        <v>20614</v>
      </c>
      <c r="EF4237" t="s">
        <v>20615</v>
      </c>
      <c r="EG4237" t="s">
        <v>5</v>
      </c>
      <c r="EI4237" t="s">
        <v>5</v>
      </c>
      <c r="EJ4237" t="s">
        <v>108</v>
      </c>
      <c r="EK4237" t="s">
        <v>20</v>
      </c>
      <c r="EL4237" t="s">
        <v>20</v>
      </c>
    </row>
    <row r="4238" spans="1:142" x14ac:dyDescent="0.25">
      <c r="A4238" t="s">
        <v>34039</v>
      </c>
      <c r="B4238" t="s">
        <v>4231</v>
      </c>
      <c r="C4238" t="s">
        <v>4232</v>
      </c>
      <c r="D4238" t="s">
        <v>3114</v>
      </c>
      <c r="E4238" t="s">
        <v>4</v>
      </c>
      <c r="F4238" t="s">
        <v>5</v>
      </c>
      <c r="G4238" t="s">
        <v>3114</v>
      </c>
      <c r="I4238" t="s">
        <v>5</v>
      </c>
      <c r="J4238" t="s">
        <v>3127</v>
      </c>
      <c r="K4238" t="s">
        <v>6</v>
      </c>
      <c r="M4238" t="s">
        <v>3255</v>
      </c>
      <c r="P4238" t="s">
        <v>1808</v>
      </c>
      <c r="Q4238" t="s">
        <v>77</v>
      </c>
      <c r="T4238" t="s">
        <v>31</v>
      </c>
      <c r="U4238" t="s">
        <v>11297</v>
      </c>
      <c r="V4238" t="s">
        <v>5</v>
      </c>
      <c r="W4238" t="s">
        <v>37817</v>
      </c>
      <c r="X4238" t="s">
        <v>1937</v>
      </c>
      <c r="Y4238" t="s">
        <v>35</v>
      </c>
      <c r="Z4238" t="s">
        <v>37818</v>
      </c>
      <c r="AA4238" t="s">
        <v>3176</v>
      </c>
      <c r="AB4238" t="s">
        <v>60</v>
      </c>
      <c r="AC4238" t="s">
        <v>18</v>
      </c>
      <c r="AD4238" t="s">
        <v>19</v>
      </c>
      <c r="AE4238" t="s">
        <v>20</v>
      </c>
      <c r="AF4238" t="s">
        <v>19</v>
      </c>
      <c r="AG4238" t="s">
        <v>19</v>
      </c>
      <c r="AJ4238" t="s">
        <v>17</v>
      </c>
      <c r="AK4238" t="s">
        <v>5</v>
      </c>
      <c r="AL4238" t="s">
        <v>21</v>
      </c>
      <c r="AM4238" t="s">
        <v>37819</v>
      </c>
      <c r="AN4238" t="s">
        <v>5</v>
      </c>
      <c r="AO4238" t="s">
        <v>5965</v>
      </c>
      <c r="AP4238" t="s">
        <v>20</v>
      </c>
      <c r="AQ4238" t="s">
        <v>24</v>
      </c>
      <c r="AT4238" t="s">
        <v>117</v>
      </c>
      <c r="AU4238" t="s">
        <v>19</v>
      </c>
      <c r="AV4238" t="s">
        <v>19</v>
      </c>
      <c r="AW4238" t="s">
        <v>20</v>
      </c>
      <c r="AX4238" t="s">
        <v>19</v>
      </c>
      <c r="AY4238" t="s">
        <v>5</v>
      </c>
      <c r="AZ4238" t="s">
        <v>24</v>
      </c>
      <c r="BF4238" t="s">
        <v>218</v>
      </c>
      <c r="BG4238" t="s">
        <v>19</v>
      </c>
      <c r="BH4238" t="s">
        <v>19</v>
      </c>
      <c r="BI4238" t="s">
        <v>20</v>
      </c>
      <c r="BJ4238" t="s">
        <v>19</v>
      </c>
      <c r="BK4238" t="s">
        <v>157</v>
      </c>
      <c r="BM4238" t="s">
        <v>37820</v>
      </c>
      <c r="BN4238" t="s">
        <v>380</v>
      </c>
      <c r="BP4238" t="s">
        <v>5528</v>
      </c>
      <c r="BQ4238" t="s">
        <v>12</v>
      </c>
      <c r="BR4238" t="s">
        <v>37821</v>
      </c>
      <c r="BS4238" t="s">
        <v>81</v>
      </c>
      <c r="BT4238" t="s">
        <v>89</v>
      </c>
      <c r="BU4238" t="s">
        <v>71</v>
      </c>
      <c r="BV4238" t="s">
        <v>37822</v>
      </c>
      <c r="BW4238" t="s">
        <v>19630</v>
      </c>
      <c r="BX4238" t="s">
        <v>3886</v>
      </c>
      <c r="BY4238" t="s">
        <v>1057</v>
      </c>
      <c r="BZ4238" t="s">
        <v>26795</v>
      </c>
      <c r="CA4238" t="s">
        <v>12</v>
      </c>
      <c r="CB4238" t="s">
        <v>21182</v>
      </c>
      <c r="CC4238" t="s">
        <v>34</v>
      </c>
      <c r="CE4238" t="s">
        <v>71</v>
      </c>
      <c r="CF4238" t="s">
        <v>37823</v>
      </c>
      <c r="CG4238" t="s">
        <v>38</v>
      </c>
      <c r="CH4238" t="s">
        <v>37824</v>
      </c>
      <c r="CI4238" t="s">
        <v>22816</v>
      </c>
      <c r="CJ4238" t="s">
        <v>2213</v>
      </c>
      <c r="CK4238" t="s">
        <v>31</v>
      </c>
      <c r="CL4238" t="s">
        <v>37825</v>
      </c>
      <c r="CM4238" t="s">
        <v>42</v>
      </c>
      <c r="CO4238" t="s">
        <v>71</v>
      </c>
      <c r="CP4238" t="s">
        <v>37826</v>
      </c>
      <c r="CQ4238" t="s">
        <v>1079</v>
      </c>
      <c r="CR4238" t="s">
        <v>1080</v>
      </c>
      <c r="CS4238" t="s">
        <v>22816</v>
      </c>
      <c r="CT4238" t="s">
        <v>2213</v>
      </c>
      <c r="CU4238" t="s">
        <v>31</v>
      </c>
      <c r="CV4238" t="s">
        <v>37827</v>
      </c>
      <c r="CW4238" t="s">
        <v>42</v>
      </c>
      <c r="CY4238" t="s">
        <v>71</v>
      </c>
      <c r="CZ4238" t="s">
        <v>37828</v>
      </c>
      <c r="EE4238" t="s">
        <v>20614</v>
      </c>
      <c r="EF4238" t="s">
        <v>20624</v>
      </c>
      <c r="EG4238" t="s">
        <v>5</v>
      </c>
      <c r="EI4238" t="s">
        <v>5</v>
      </c>
      <c r="EJ4238" t="s">
        <v>130</v>
      </c>
      <c r="EK4238" t="s">
        <v>19</v>
      </c>
      <c r="EL4238" t="s">
        <v>20</v>
      </c>
    </row>
    <row r="4239" spans="1:142" x14ac:dyDescent="0.25">
      <c r="A4239" t="s">
        <v>29193</v>
      </c>
      <c r="B4239" t="s">
        <v>3612</v>
      </c>
      <c r="C4239" t="s">
        <v>3613</v>
      </c>
      <c r="D4239" t="s">
        <v>3114</v>
      </c>
      <c r="E4239" t="s">
        <v>4</v>
      </c>
      <c r="F4239" t="s">
        <v>5</v>
      </c>
      <c r="G4239" t="s">
        <v>3114</v>
      </c>
      <c r="I4239" t="s">
        <v>5</v>
      </c>
      <c r="J4239" t="s">
        <v>3127</v>
      </c>
      <c r="K4239" t="s">
        <v>6</v>
      </c>
      <c r="M4239" t="s">
        <v>13704</v>
      </c>
      <c r="P4239" t="s">
        <v>860</v>
      </c>
      <c r="Q4239" t="s">
        <v>909</v>
      </c>
      <c r="T4239" t="s">
        <v>12</v>
      </c>
      <c r="U4239" t="s">
        <v>37829</v>
      </c>
      <c r="V4239" t="s">
        <v>24</v>
      </c>
      <c r="W4239" t="s">
        <v>37830</v>
      </c>
      <c r="X4239" t="s">
        <v>1114</v>
      </c>
      <c r="Y4239" t="s">
        <v>1384</v>
      </c>
      <c r="Z4239">
        <v>3967383</v>
      </c>
      <c r="AA4239" t="s">
        <v>2782</v>
      </c>
      <c r="AB4239" t="s">
        <v>17</v>
      </c>
      <c r="AC4239" t="s">
        <v>18</v>
      </c>
      <c r="AD4239" t="s">
        <v>19</v>
      </c>
      <c r="AE4239" t="s">
        <v>20</v>
      </c>
      <c r="AF4239" t="s">
        <v>19</v>
      </c>
      <c r="AG4239" t="s">
        <v>19</v>
      </c>
      <c r="AJ4239" t="s">
        <v>17</v>
      </c>
      <c r="AK4239" t="s">
        <v>5</v>
      </c>
      <c r="AL4239" t="s">
        <v>697</v>
      </c>
      <c r="AM4239" t="s">
        <v>37831</v>
      </c>
      <c r="AN4239" t="s">
        <v>5</v>
      </c>
      <c r="AO4239" t="s">
        <v>105</v>
      </c>
      <c r="AP4239" t="s">
        <v>20</v>
      </c>
      <c r="AQ4239" t="s">
        <v>24</v>
      </c>
      <c r="AT4239" t="s">
        <v>117</v>
      </c>
      <c r="AU4239" t="s">
        <v>19</v>
      </c>
      <c r="AV4239" t="s">
        <v>19</v>
      </c>
      <c r="AW4239" t="s">
        <v>20</v>
      </c>
      <c r="AX4239" t="s">
        <v>19</v>
      </c>
      <c r="AY4239" t="s">
        <v>5</v>
      </c>
      <c r="AZ4239" t="s">
        <v>5</v>
      </c>
      <c r="BA4239" t="s">
        <v>18</v>
      </c>
      <c r="BB4239" t="s">
        <v>19</v>
      </c>
      <c r="BC4239" t="s">
        <v>20</v>
      </c>
      <c r="BD4239" t="s">
        <v>19</v>
      </c>
      <c r="BE4239" t="s">
        <v>19</v>
      </c>
      <c r="BK4239" t="s">
        <v>157</v>
      </c>
      <c r="BM4239" t="s">
        <v>8586</v>
      </c>
      <c r="BN4239" t="s">
        <v>269</v>
      </c>
      <c r="BP4239" t="s">
        <v>9292</v>
      </c>
      <c r="BQ4239" t="s">
        <v>31</v>
      </c>
      <c r="BR4239" t="s">
        <v>34874</v>
      </c>
      <c r="BS4239" t="s">
        <v>34</v>
      </c>
      <c r="BU4239" t="s">
        <v>71</v>
      </c>
      <c r="BV4239" t="s">
        <v>37832</v>
      </c>
      <c r="BW4239" t="s">
        <v>226</v>
      </c>
      <c r="BX4239" t="s">
        <v>121</v>
      </c>
      <c r="BY4239" t="s">
        <v>3190</v>
      </c>
      <c r="BZ4239" t="s">
        <v>185</v>
      </c>
      <c r="CA4239" t="s">
        <v>31</v>
      </c>
      <c r="CB4239" t="s">
        <v>29656</v>
      </c>
      <c r="CC4239" t="s">
        <v>42</v>
      </c>
      <c r="CE4239" t="s">
        <v>43</v>
      </c>
      <c r="CF4239" t="s">
        <v>21760</v>
      </c>
      <c r="EE4239" t="s">
        <v>20614</v>
      </c>
      <c r="EF4239" t="s">
        <v>20624</v>
      </c>
      <c r="EG4239" t="s">
        <v>5</v>
      </c>
      <c r="EI4239" t="s">
        <v>5</v>
      </c>
      <c r="EJ4239" t="s">
        <v>130</v>
      </c>
      <c r="EK4239" t="s">
        <v>19</v>
      </c>
      <c r="EL4239" t="s">
        <v>20</v>
      </c>
    </row>
    <row r="4240" spans="1:142" x14ac:dyDescent="0.25">
      <c r="A4240" t="s">
        <v>29193</v>
      </c>
      <c r="B4240" t="s">
        <v>3502</v>
      </c>
      <c r="C4240" t="s">
        <v>3503</v>
      </c>
      <c r="D4240" t="s">
        <v>3114</v>
      </c>
      <c r="E4240" t="s">
        <v>4</v>
      </c>
      <c r="F4240" t="s">
        <v>5</v>
      </c>
      <c r="G4240" t="s">
        <v>3114</v>
      </c>
      <c r="I4240" t="s">
        <v>5</v>
      </c>
      <c r="J4240" t="s">
        <v>3115</v>
      </c>
      <c r="K4240" t="s">
        <v>6</v>
      </c>
      <c r="M4240" t="s">
        <v>4065</v>
      </c>
      <c r="P4240" t="s">
        <v>633</v>
      </c>
      <c r="Q4240" t="s">
        <v>22467</v>
      </c>
      <c r="T4240" t="s">
        <v>12</v>
      </c>
      <c r="U4240" t="s">
        <v>37833</v>
      </c>
      <c r="V4240" t="s">
        <v>24</v>
      </c>
      <c r="W4240" t="s">
        <v>37834</v>
      </c>
      <c r="Y4240" t="s">
        <v>193</v>
      </c>
      <c r="Z4240" t="s">
        <v>37835</v>
      </c>
      <c r="AB4240" t="s">
        <v>60</v>
      </c>
      <c r="AC4240" t="s">
        <v>18</v>
      </c>
      <c r="AD4240" t="s">
        <v>19</v>
      </c>
      <c r="AE4240" t="s">
        <v>20</v>
      </c>
      <c r="AF4240" t="s">
        <v>19</v>
      </c>
      <c r="AG4240" t="s">
        <v>19</v>
      </c>
      <c r="AJ4240" t="s">
        <v>17</v>
      </c>
      <c r="AK4240" t="s">
        <v>5</v>
      </c>
      <c r="AL4240" t="s">
        <v>460</v>
      </c>
      <c r="AM4240" t="s">
        <v>37836</v>
      </c>
      <c r="AN4240" t="s">
        <v>5</v>
      </c>
      <c r="AO4240" t="s">
        <v>105</v>
      </c>
      <c r="AP4240" t="s">
        <v>20</v>
      </c>
      <c r="AQ4240" t="s">
        <v>24</v>
      </c>
      <c r="AT4240" t="s">
        <v>27</v>
      </c>
      <c r="AU4240" t="s">
        <v>19</v>
      </c>
      <c r="AV4240" t="s">
        <v>19</v>
      </c>
      <c r="AW4240" t="s">
        <v>19</v>
      </c>
      <c r="AX4240" t="s">
        <v>20</v>
      </c>
      <c r="AY4240" t="s">
        <v>24</v>
      </c>
      <c r="BK4240" t="s">
        <v>27</v>
      </c>
      <c r="BM4240" t="s">
        <v>111</v>
      </c>
      <c r="BN4240" t="s">
        <v>909</v>
      </c>
      <c r="BP4240" t="s">
        <v>37837</v>
      </c>
      <c r="BQ4240" t="s">
        <v>12</v>
      </c>
      <c r="BR4240" t="s">
        <v>37838</v>
      </c>
      <c r="BS4240" t="s">
        <v>11683</v>
      </c>
      <c r="BU4240" t="s">
        <v>71</v>
      </c>
      <c r="BV4240" t="s">
        <v>37839</v>
      </c>
      <c r="BW4240" t="s">
        <v>220</v>
      </c>
      <c r="BX4240" t="s">
        <v>568</v>
      </c>
      <c r="BY4240" t="s">
        <v>5199</v>
      </c>
      <c r="BZ4240" t="s">
        <v>2229</v>
      </c>
      <c r="CA4240" t="s">
        <v>31</v>
      </c>
      <c r="CB4240" t="s">
        <v>21806</v>
      </c>
      <c r="CC4240" t="s">
        <v>34</v>
      </c>
      <c r="CE4240" t="s">
        <v>71</v>
      </c>
      <c r="CF4240" t="s">
        <v>37840</v>
      </c>
      <c r="EE4240" t="s">
        <v>20614</v>
      </c>
      <c r="EF4240" t="s">
        <v>20615</v>
      </c>
      <c r="EG4240" t="s">
        <v>24</v>
      </c>
      <c r="EI4240" t="s">
        <v>24</v>
      </c>
    </row>
    <row r="4241" spans="1:142" x14ac:dyDescent="0.25">
      <c r="A4241" t="s">
        <v>34039</v>
      </c>
      <c r="B4241" t="s">
        <v>4231</v>
      </c>
      <c r="C4241" t="s">
        <v>4232</v>
      </c>
      <c r="D4241" t="s">
        <v>3114</v>
      </c>
      <c r="E4241" t="s">
        <v>4</v>
      </c>
      <c r="F4241" t="s">
        <v>5</v>
      </c>
      <c r="G4241" t="s">
        <v>3114</v>
      </c>
      <c r="I4241" t="s">
        <v>5</v>
      </c>
      <c r="J4241" t="s">
        <v>3127</v>
      </c>
      <c r="K4241" t="s">
        <v>6</v>
      </c>
      <c r="M4241" t="s">
        <v>3255</v>
      </c>
      <c r="P4241" t="s">
        <v>37841</v>
      </c>
      <c r="Q4241" t="s">
        <v>37842</v>
      </c>
      <c r="T4241" t="s">
        <v>31</v>
      </c>
      <c r="U4241" t="s">
        <v>12958</v>
      </c>
      <c r="V4241" t="s">
        <v>5</v>
      </c>
      <c r="W4241" t="s">
        <v>37843</v>
      </c>
      <c r="X4241" t="s">
        <v>3507</v>
      </c>
      <c r="Y4241" t="s">
        <v>193</v>
      </c>
      <c r="Z4241" t="s">
        <v>37844</v>
      </c>
      <c r="AA4241" t="s">
        <v>4603</v>
      </c>
      <c r="AB4241" t="s">
        <v>60</v>
      </c>
      <c r="AC4241" t="s">
        <v>18</v>
      </c>
      <c r="AD4241" t="s">
        <v>19</v>
      </c>
      <c r="AE4241" t="s">
        <v>20</v>
      </c>
      <c r="AF4241" t="s">
        <v>19</v>
      </c>
      <c r="AG4241" t="s">
        <v>19</v>
      </c>
      <c r="AJ4241" t="s">
        <v>17</v>
      </c>
      <c r="AK4241" t="s">
        <v>5</v>
      </c>
      <c r="AL4241" t="s">
        <v>21</v>
      </c>
      <c r="AM4241" t="s">
        <v>37845</v>
      </c>
      <c r="AN4241" t="s">
        <v>5</v>
      </c>
      <c r="AO4241" t="s">
        <v>23</v>
      </c>
      <c r="AP4241" t="s">
        <v>20</v>
      </c>
      <c r="AQ4241" t="s">
        <v>24</v>
      </c>
      <c r="AT4241" t="s">
        <v>27</v>
      </c>
      <c r="AU4241" t="s">
        <v>19</v>
      </c>
      <c r="AV4241" t="s">
        <v>19</v>
      </c>
      <c r="AW4241" t="s">
        <v>19</v>
      </c>
      <c r="AX4241" t="s">
        <v>20</v>
      </c>
      <c r="AY4241" t="s">
        <v>5</v>
      </c>
      <c r="AZ4241" t="s">
        <v>5</v>
      </c>
      <c r="BA4241" t="s">
        <v>18</v>
      </c>
      <c r="BB4241" t="s">
        <v>19</v>
      </c>
      <c r="BC4241" t="s">
        <v>20</v>
      </c>
      <c r="BD4241" t="s">
        <v>19</v>
      </c>
      <c r="BE4241" t="s">
        <v>19</v>
      </c>
      <c r="BK4241" t="s">
        <v>27</v>
      </c>
      <c r="BM4241" t="s">
        <v>37846</v>
      </c>
      <c r="BN4241" t="s">
        <v>860</v>
      </c>
      <c r="BP4241" t="s">
        <v>37847</v>
      </c>
      <c r="BQ4241" t="s">
        <v>12</v>
      </c>
      <c r="BR4241" t="s">
        <v>37848</v>
      </c>
      <c r="BS4241" t="s">
        <v>34</v>
      </c>
      <c r="BU4241" t="s">
        <v>71</v>
      </c>
      <c r="BV4241" t="s">
        <v>37849</v>
      </c>
      <c r="BW4241" t="s">
        <v>37850</v>
      </c>
      <c r="BX4241" t="s">
        <v>37851</v>
      </c>
      <c r="BY4241" t="s">
        <v>809</v>
      </c>
      <c r="CA4241" t="s">
        <v>12</v>
      </c>
      <c r="CB4241" t="s">
        <v>21259</v>
      </c>
      <c r="CC4241" t="s">
        <v>81</v>
      </c>
      <c r="CD4241" t="s">
        <v>848</v>
      </c>
      <c r="CE4241" t="s">
        <v>43</v>
      </c>
      <c r="CF4241" t="s">
        <v>22404</v>
      </c>
      <c r="CG4241" t="s">
        <v>37852</v>
      </c>
      <c r="CI4241" t="s">
        <v>809</v>
      </c>
      <c r="CK4241" t="s">
        <v>12</v>
      </c>
      <c r="CL4241" t="s">
        <v>10250</v>
      </c>
      <c r="CM4241" t="s">
        <v>81</v>
      </c>
      <c r="CN4241" t="s">
        <v>29409</v>
      </c>
      <c r="CO4241" t="s">
        <v>118</v>
      </c>
      <c r="CP4241" t="s">
        <v>37853</v>
      </c>
      <c r="EE4241" t="s">
        <v>20614</v>
      </c>
      <c r="EF4241" t="s">
        <v>20615</v>
      </c>
      <c r="EG4241" t="s">
        <v>5</v>
      </c>
      <c r="EI4241" t="s">
        <v>5</v>
      </c>
      <c r="EJ4241" t="s">
        <v>130</v>
      </c>
      <c r="EK4241" t="s">
        <v>19</v>
      </c>
      <c r="EL4241" t="s">
        <v>20</v>
      </c>
    </row>
    <row r="4242" spans="1:142" x14ac:dyDescent="0.25">
      <c r="A4242" t="s">
        <v>29193</v>
      </c>
      <c r="B4242" t="s">
        <v>3792</v>
      </c>
      <c r="C4242" t="s">
        <v>3793</v>
      </c>
      <c r="D4242" t="s">
        <v>3114</v>
      </c>
      <c r="E4242" t="s">
        <v>4</v>
      </c>
      <c r="F4242" t="s">
        <v>5</v>
      </c>
      <c r="G4242" t="s">
        <v>3114</v>
      </c>
      <c r="I4242" t="s">
        <v>5</v>
      </c>
      <c r="J4242" t="s">
        <v>3217</v>
      </c>
      <c r="K4242" t="s">
        <v>6</v>
      </c>
      <c r="M4242" t="s">
        <v>3389</v>
      </c>
      <c r="P4242" t="s">
        <v>534</v>
      </c>
      <c r="Q4242" t="s">
        <v>324</v>
      </c>
      <c r="T4242" t="s">
        <v>12</v>
      </c>
      <c r="U4242" t="s">
        <v>36287</v>
      </c>
      <c r="V4242" t="s">
        <v>5</v>
      </c>
      <c r="W4242" t="s">
        <v>37854</v>
      </c>
      <c r="Y4242" t="s">
        <v>35</v>
      </c>
      <c r="Z4242" t="s">
        <v>37855</v>
      </c>
      <c r="AA4242" t="s">
        <v>37856</v>
      </c>
      <c r="AB4242" t="s">
        <v>59</v>
      </c>
      <c r="AC4242" t="s">
        <v>18</v>
      </c>
      <c r="AD4242" t="s">
        <v>19</v>
      </c>
      <c r="AE4242" t="s">
        <v>20</v>
      </c>
      <c r="AF4242" t="s">
        <v>19</v>
      </c>
      <c r="AG4242" t="s">
        <v>19</v>
      </c>
      <c r="AJ4242" t="s">
        <v>60</v>
      </c>
      <c r="AK4242" t="s">
        <v>5</v>
      </c>
      <c r="AL4242" t="s">
        <v>21</v>
      </c>
      <c r="AM4242" t="s">
        <v>37857</v>
      </c>
      <c r="AN4242" t="s">
        <v>5</v>
      </c>
      <c r="AO4242" t="s">
        <v>105</v>
      </c>
      <c r="AP4242" t="s">
        <v>20</v>
      </c>
      <c r="AQ4242" t="s">
        <v>24</v>
      </c>
      <c r="AT4242" t="s">
        <v>523</v>
      </c>
      <c r="AU4242" t="s">
        <v>19</v>
      </c>
      <c r="AV4242" t="s">
        <v>20</v>
      </c>
      <c r="AW4242" t="s">
        <v>19</v>
      </c>
      <c r="AX4242" t="s">
        <v>19</v>
      </c>
      <c r="AY4242" t="s">
        <v>24</v>
      </c>
      <c r="BK4242" t="s">
        <v>157</v>
      </c>
      <c r="BM4242" t="s">
        <v>3107</v>
      </c>
      <c r="BN4242" t="s">
        <v>1339</v>
      </c>
      <c r="BP4242" t="s">
        <v>222</v>
      </c>
      <c r="BQ4242" t="s">
        <v>31</v>
      </c>
      <c r="BR4242" t="s">
        <v>31105</v>
      </c>
      <c r="BS4242" t="s">
        <v>34</v>
      </c>
      <c r="BU4242" t="s">
        <v>71</v>
      </c>
      <c r="BV4242" t="s">
        <v>37858</v>
      </c>
      <c r="BW4242" t="s">
        <v>32150</v>
      </c>
      <c r="BX4242" t="s">
        <v>309</v>
      </c>
      <c r="BY4242" t="s">
        <v>5416</v>
      </c>
      <c r="BZ4242" t="s">
        <v>15190</v>
      </c>
      <c r="CA4242" t="s">
        <v>31</v>
      </c>
      <c r="CB4242" t="s">
        <v>24933</v>
      </c>
      <c r="CC4242" t="s">
        <v>42</v>
      </c>
      <c r="CE4242" t="s">
        <v>48</v>
      </c>
      <c r="CF4242" t="s">
        <v>37859</v>
      </c>
      <c r="EE4242" t="s">
        <v>20614</v>
      </c>
      <c r="EF4242" t="s">
        <v>20624</v>
      </c>
      <c r="EG4242" t="s">
        <v>5</v>
      </c>
      <c r="EI4242" t="s">
        <v>5</v>
      </c>
      <c r="EJ4242" t="s">
        <v>294</v>
      </c>
      <c r="EK4242" t="s">
        <v>20</v>
      </c>
      <c r="EL4242" t="s">
        <v>20</v>
      </c>
    </row>
    <row r="4243" spans="1:142" x14ac:dyDescent="0.25">
      <c r="A4243" t="s">
        <v>29193</v>
      </c>
      <c r="B4243" t="s">
        <v>5151</v>
      </c>
      <c r="C4243" t="s">
        <v>5152</v>
      </c>
      <c r="D4243" t="s">
        <v>3114</v>
      </c>
      <c r="E4243" t="s">
        <v>4</v>
      </c>
      <c r="F4243" t="s">
        <v>5</v>
      </c>
      <c r="G4243" t="s">
        <v>3114</v>
      </c>
      <c r="I4243" t="s">
        <v>5</v>
      </c>
      <c r="J4243" t="s">
        <v>3115</v>
      </c>
      <c r="K4243" t="s">
        <v>6</v>
      </c>
      <c r="M4243" t="s">
        <v>3312</v>
      </c>
      <c r="P4243" t="s">
        <v>2059</v>
      </c>
      <c r="Q4243" t="s">
        <v>704</v>
      </c>
      <c r="T4243" t="s">
        <v>12</v>
      </c>
      <c r="U4243" t="s">
        <v>32602</v>
      </c>
      <c r="V4243" t="s">
        <v>5</v>
      </c>
      <c r="W4243" t="s">
        <v>37860</v>
      </c>
      <c r="Y4243" t="s">
        <v>35</v>
      </c>
      <c r="Z4243" t="s">
        <v>37861</v>
      </c>
      <c r="AB4243" t="s">
        <v>60</v>
      </c>
      <c r="AC4243" t="s">
        <v>18</v>
      </c>
      <c r="AD4243" t="s">
        <v>19</v>
      </c>
      <c r="AE4243" t="s">
        <v>20</v>
      </c>
      <c r="AF4243" t="s">
        <v>19</v>
      </c>
      <c r="AG4243" t="s">
        <v>19</v>
      </c>
      <c r="AJ4243" t="s">
        <v>17</v>
      </c>
      <c r="AK4243" t="s">
        <v>5</v>
      </c>
      <c r="AL4243" t="s">
        <v>21</v>
      </c>
      <c r="AM4243" t="s">
        <v>37862</v>
      </c>
      <c r="AN4243" t="s">
        <v>5</v>
      </c>
      <c r="AO4243" t="s">
        <v>23</v>
      </c>
      <c r="AP4243" t="s">
        <v>20</v>
      </c>
      <c r="AQ4243" t="s">
        <v>24</v>
      </c>
      <c r="AT4243" t="s">
        <v>64</v>
      </c>
      <c r="AU4243" t="s">
        <v>20</v>
      </c>
      <c r="AV4243" t="s">
        <v>19</v>
      </c>
      <c r="AW4243" t="s">
        <v>20</v>
      </c>
      <c r="AX4243" t="s">
        <v>19</v>
      </c>
      <c r="AY4243" t="s">
        <v>24</v>
      </c>
      <c r="BK4243" t="s">
        <v>27</v>
      </c>
      <c r="BM4243" t="s">
        <v>37863</v>
      </c>
      <c r="BN4243" t="s">
        <v>7660</v>
      </c>
      <c r="BP4243" t="s">
        <v>840</v>
      </c>
      <c r="BQ4243" t="s">
        <v>31</v>
      </c>
      <c r="BR4243" t="s">
        <v>37864</v>
      </c>
      <c r="BS4243" t="s">
        <v>34</v>
      </c>
      <c r="BU4243" t="s">
        <v>71</v>
      </c>
      <c r="BV4243" t="s">
        <v>37865</v>
      </c>
      <c r="BW4243" t="s">
        <v>17561</v>
      </c>
      <c r="BX4243" t="s">
        <v>2545</v>
      </c>
      <c r="BY4243" t="s">
        <v>1388</v>
      </c>
      <c r="BZ4243" t="s">
        <v>12363</v>
      </c>
      <c r="CA4243" t="s">
        <v>31</v>
      </c>
      <c r="CB4243" t="s">
        <v>16520</v>
      </c>
      <c r="CC4243" t="s">
        <v>42</v>
      </c>
      <c r="CE4243" t="s">
        <v>43</v>
      </c>
      <c r="CF4243" t="s">
        <v>37866</v>
      </c>
      <c r="CG4243" t="s">
        <v>24357</v>
      </c>
      <c r="CH4243" t="s">
        <v>1481</v>
      </c>
      <c r="CI4243" t="s">
        <v>1388</v>
      </c>
      <c r="CJ4243" t="s">
        <v>12363</v>
      </c>
      <c r="CK4243" t="s">
        <v>12</v>
      </c>
      <c r="CL4243" t="s">
        <v>13346</v>
      </c>
      <c r="CM4243" t="s">
        <v>42</v>
      </c>
      <c r="CO4243" t="s">
        <v>48</v>
      </c>
      <c r="CP4243" t="s">
        <v>37867</v>
      </c>
      <c r="EE4243" t="s">
        <v>20614</v>
      </c>
      <c r="EF4243" t="s">
        <v>20615</v>
      </c>
      <c r="EG4243" t="s">
        <v>5</v>
      </c>
      <c r="EI4243" t="s">
        <v>5</v>
      </c>
      <c r="EJ4243" t="s">
        <v>294</v>
      </c>
      <c r="EK4243" t="s">
        <v>20</v>
      </c>
      <c r="EL4243" t="s">
        <v>20</v>
      </c>
    </row>
    <row r="4244" spans="1:142" x14ac:dyDescent="0.25">
      <c r="A4244" t="s">
        <v>29193</v>
      </c>
      <c r="B4244" t="s">
        <v>3502</v>
      </c>
      <c r="C4244" t="s">
        <v>3503</v>
      </c>
      <c r="D4244" t="s">
        <v>3114</v>
      </c>
      <c r="E4244" t="s">
        <v>4</v>
      </c>
      <c r="F4244" t="s">
        <v>5</v>
      </c>
      <c r="G4244" t="s">
        <v>3114</v>
      </c>
      <c r="I4244" t="s">
        <v>5</v>
      </c>
      <c r="J4244" t="s">
        <v>3217</v>
      </c>
      <c r="K4244" t="s">
        <v>6</v>
      </c>
      <c r="M4244" t="s">
        <v>3419</v>
      </c>
      <c r="P4244" t="s">
        <v>3479</v>
      </c>
      <c r="Q4244" t="s">
        <v>1209</v>
      </c>
      <c r="T4244" t="s">
        <v>12</v>
      </c>
      <c r="U4244" t="s">
        <v>37868</v>
      </c>
      <c r="V4244" t="s">
        <v>24</v>
      </c>
      <c r="W4244" t="s">
        <v>37869</v>
      </c>
      <c r="AB4244" t="s">
        <v>17</v>
      </c>
      <c r="AC4244" t="s">
        <v>18</v>
      </c>
      <c r="AD4244" t="s">
        <v>19</v>
      </c>
      <c r="AE4244" t="s">
        <v>20</v>
      </c>
      <c r="AF4244" t="s">
        <v>19</v>
      </c>
      <c r="AG4244" t="s">
        <v>19</v>
      </c>
      <c r="AJ4244" t="s">
        <v>17</v>
      </c>
      <c r="AK4244" t="s">
        <v>5</v>
      </c>
      <c r="AL4244" t="s">
        <v>460</v>
      </c>
      <c r="AM4244" t="s">
        <v>37870</v>
      </c>
      <c r="AN4244" t="s">
        <v>5</v>
      </c>
      <c r="AO4244" t="s">
        <v>23</v>
      </c>
      <c r="AP4244" t="s">
        <v>105</v>
      </c>
      <c r="AQ4244" t="s">
        <v>24</v>
      </c>
      <c r="AT4244" t="s">
        <v>27</v>
      </c>
      <c r="AU4244" t="s">
        <v>19</v>
      </c>
      <c r="AV4244" t="s">
        <v>19</v>
      </c>
      <c r="AW4244" t="s">
        <v>19</v>
      </c>
      <c r="AX4244" t="s">
        <v>20</v>
      </c>
      <c r="AY4244" t="s">
        <v>5</v>
      </c>
      <c r="AZ4244" t="s">
        <v>5</v>
      </c>
      <c r="BA4244" t="s">
        <v>18</v>
      </c>
      <c r="BB4244" t="s">
        <v>19</v>
      </c>
      <c r="BC4244" t="s">
        <v>20</v>
      </c>
      <c r="BD4244" t="s">
        <v>19</v>
      </c>
      <c r="BE4244" t="s">
        <v>19</v>
      </c>
      <c r="BK4244" t="s">
        <v>27</v>
      </c>
      <c r="BM4244" t="s">
        <v>37871</v>
      </c>
      <c r="BN4244" t="s">
        <v>38</v>
      </c>
      <c r="BP4244" t="s">
        <v>2347</v>
      </c>
      <c r="BQ4244" t="s">
        <v>31</v>
      </c>
      <c r="BR4244" t="s">
        <v>36241</v>
      </c>
      <c r="BS4244" t="s">
        <v>42</v>
      </c>
      <c r="BU4244" t="s">
        <v>71</v>
      </c>
      <c r="BV4244" t="s">
        <v>37872</v>
      </c>
      <c r="BW4244" t="s">
        <v>37873</v>
      </c>
      <c r="BX4244" t="s">
        <v>9</v>
      </c>
      <c r="BY4244" t="s">
        <v>1630</v>
      </c>
      <c r="BZ4244" t="s">
        <v>2347</v>
      </c>
      <c r="CA4244" t="s">
        <v>12</v>
      </c>
      <c r="CB4244" t="s">
        <v>37874</v>
      </c>
      <c r="CC4244" t="s">
        <v>42</v>
      </c>
      <c r="CE4244" t="s">
        <v>71</v>
      </c>
      <c r="CF4244" t="s">
        <v>37875</v>
      </c>
      <c r="CG4244" t="s">
        <v>2287</v>
      </c>
      <c r="CH4244" t="s">
        <v>121</v>
      </c>
      <c r="CI4244" t="s">
        <v>236</v>
      </c>
      <c r="CJ4244" t="s">
        <v>2347</v>
      </c>
      <c r="CK4244" t="s">
        <v>31</v>
      </c>
      <c r="CL4244" t="s">
        <v>11492</v>
      </c>
      <c r="CM4244" t="s">
        <v>42</v>
      </c>
      <c r="CO4244" t="s">
        <v>71</v>
      </c>
      <c r="CP4244" t="s">
        <v>37876</v>
      </c>
      <c r="EE4244" t="s">
        <v>20614</v>
      </c>
      <c r="EF4244" t="s">
        <v>20615</v>
      </c>
      <c r="EG4244" t="s">
        <v>24</v>
      </c>
      <c r="EI4244" t="s">
        <v>24</v>
      </c>
    </row>
    <row r="4245" spans="1:142" x14ac:dyDescent="0.25">
      <c r="A4245" t="s">
        <v>29193</v>
      </c>
      <c r="B4245" t="s">
        <v>3900</v>
      </c>
      <c r="C4245" t="s">
        <v>3901</v>
      </c>
      <c r="D4245" t="s">
        <v>3114</v>
      </c>
      <c r="E4245" t="s">
        <v>4</v>
      </c>
      <c r="F4245" t="s">
        <v>5</v>
      </c>
      <c r="G4245" t="s">
        <v>3114</v>
      </c>
      <c r="I4245" t="s">
        <v>5</v>
      </c>
      <c r="J4245" t="s">
        <v>3217</v>
      </c>
      <c r="K4245" t="s">
        <v>6</v>
      </c>
      <c r="M4245" t="s">
        <v>3218</v>
      </c>
      <c r="P4245" t="s">
        <v>1110</v>
      </c>
      <c r="Q4245" t="s">
        <v>296</v>
      </c>
      <c r="T4245" t="s">
        <v>12</v>
      </c>
      <c r="U4245" t="s">
        <v>7366</v>
      </c>
      <c r="V4245" t="s">
        <v>24</v>
      </c>
      <c r="W4245" t="s">
        <v>37878</v>
      </c>
      <c r="Y4245" t="s">
        <v>27</v>
      </c>
      <c r="AB4245" t="s">
        <v>27</v>
      </c>
      <c r="AC4245" t="s">
        <v>18</v>
      </c>
      <c r="AD4245" t="s">
        <v>19</v>
      </c>
      <c r="AE4245" t="s">
        <v>20</v>
      </c>
      <c r="AF4245" t="s">
        <v>19</v>
      </c>
      <c r="AG4245" t="s">
        <v>19</v>
      </c>
      <c r="AJ4245" t="s">
        <v>60</v>
      </c>
      <c r="AK4245" t="s">
        <v>5</v>
      </c>
      <c r="AL4245" t="s">
        <v>21</v>
      </c>
      <c r="AM4245" t="s">
        <v>37879</v>
      </c>
      <c r="AN4245" t="s">
        <v>5</v>
      </c>
      <c r="AO4245" t="s">
        <v>23</v>
      </c>
      <c r="AP4245" t="s">
        <v>147</v>
      </c>
      <c r="AQ4245" t="s">
        <v>24</v>
      </c>
      <c r="AT4245" t="s">
        <v>117</v>
      </c>
      <c r="AU4245" t="s">
        <v>19</v>
      </c>
      <c r="AV4245" t="s">
        <v>19</v>
      </c>
      <c r="AW4245" t="s">
        <v>20</v>
      </c>
      <c r="AX4245" t="s">
        <v>19</v>
      </c>
      <c r="AY4245" t="s">
        <v>24</v>
      </c>
      <c r="BK4245" t="s">
        <v>157</v>
      </c>
      <c r="BM4245" t="s">
        <v>3185</v>
      </c>
      <c r="BN4245" t="s">
        <v>289</v>
      </c>
      <c r="BP4245" t="s">
        <v>37877</v>
      </c>
      <c r="BQ4245" t="s">
        <v>31</v>
      </c>
      <c r="BR4245" t="s">
        <v>9962</v>
      </c>
      <c r="BS4245" t="s">
        <v>42</v>
      </c>
      <c r="BU4245" t="s">
        <v>48</v>
      </c>
      <c r="BV4245" t="s">
        <v>37880</v>
      </c>
      <c r="BW4245" t="s">
        <v>36651</v>
      </c>
      <c r="BX4245" t="s">
        <v>735</v>
      </c>
      <c r="BY4245" t="s">
        <v>2990</v>
      </c>
      <c r="BZ4245" t="s">
        <v>17046</v>
      </c>
      <c r="CA4245" t="s">
        <v>12</v>
      </c>
      <c r="CB4245" t="s">
        <v>37881</v>
      </c>
      <c r="CC4245" t="s">
        <v>208</v>
      </c>
      <c r="CE4245" t="s">
        <v>71</v>
      </c>
      <c r="CF4245" t="s">
        <v>37882</v>
      </c>
      <c r="CG4245" t="s">
        <v>195</v>
      </c>
      <c r="CH4245" t="s">
        <v>553</v>
      </c>
      <c r="CI4245" t="s">
        <v>37877</v>
      </c>
      <c r="CJ4245" t="s">
        <v>2990</v>
      </c>
      <c r="CK4245" t="s">
        <v>31</v>
      </c>
      <c r="CL4245" t="s">
        <v>37883</v>
      </c>
      <c r="CM4245" t="s">
        <v>233</v>
      </c>
      <c r="CO4245" t="s">
        <v>71</v>
      </c>
      <c r="CP4245" t="s">
        <v>37884</v>
      </c>
      <c r="EE4245" t="s">
        <v>20614</v>
      </c>
      <c r="EF4245" t="s">
        <v>20624</v>
      </c>
      <c r="EG4245" t="s">
        <v>5</v>
      </c>
      <c r="EI4245" t="s">
        <v>5</v>
      </c>
      <c r="EJ4245" t="s">
        <v>130</v>
      </c>
      <c r="EK4245" t="s">
        <v>19</v>
      </c>
      <c r="EL4245" t="s">
        <v>20</v>
      </c>
    </row>
    <row r="4246" spans="1:142" x14ac:dyDescent="0.25">
      <c r="A4246" t="s">
        <v>36720</v>
      </c>
      <c r="B4246" t="s">
        <v>5151</v>
      </c>
      <c r="C4246" t="s">
        <v>5152</v>
      </c>
      <c r="D4246" t="s">
        <v>3114</v>
      </c>
      <c r="E4246" t="s">
        <v>4</v>
      </c>
      <c r="F4246" t="s">
        <v>5</v>
      </c>
      <c r="G4246" t="s">
        <v>3114</v>
      </c>
      <c r="I4246" t="s">
        <v>5</v>
      </c>
      <c r="J4246" t="s">
        <v>3127</v>
      </c>
      <c r="K4246" t="s">
        <v>6</v>
      </c>
      <c r="M4246" t="s">
        <v>3340</v>
      </c>
      <c r="P4246" t="s">
        <v>2298</v>
      </c>
      <c r="Q4246" t="s">
        <v>9</v>
      </c>
      <c r="T4246" t="s">
        <v>12</v>
      </c>
      <c r="U4246" t="s">
        <v>35436</v>
      </c>
      <c r="V4246" t="s">
        <v>5</v>
      </c>
      <c r="W4246" t="s">
        <v>37885</v>
      </c>
      <c r="Y4246" t="s">
        <v>35</v>
      </c>
      <c r="Z4246" t="s">
        <v>37886</v>
      </c>
      <c r="AB4246" t="s">
        <v>59</v>
      </c>
      <c r="AC4246" t="s">
        <v>18</v>
      </c>
      <c r="AD4246" t="s">
        <v>19</v>
      </c>
      <c r="AE4246" t="s">
        <v>20</v>
      </c>
      <c r="AF4246" t="s">
        <v>19</v>
      </c>
      <c r="AG4246" t="s">
        <v>19</v>
      </c>
      <c r="AJ4246" t="s">
        <v>17</v>
      </c>
      <c r="AK4246" t="s">
        <v>5</v>
      </c>
      <c r="AL4246" t="s">
        <v>21</v>
      </c>
      <c r="AM4246" t="s">
        <v>37887</v>
      </c>
      <c r="AN4246" t="s">
        <v>5</v>
      </c>
      <c r="AO4246" t="s">
        <v>5965</v>
      </c>
      <c r="AP4246" t="s">
        <v>20</v>
      </c>
      <c r="AQ4246" t="s">
        <v>24</v>
      </c>
      <c r="AT4246" t="s">
        <v>117</v>
      </c>
      <c r="AU4246" t="s">
        <v>19</v>
      </c>
      <c r="AV4246" t="s">
        <v>19</v>
      </c>
      <c r="AW4246" t="s">
        <v>20</v>
      </c>
      <c r="AX4246" t="s">
        <v>19</v>
      </c>
      <c r="AY4246" t="s">
        <v>5</v>
      </c>
      <c r="AZ4246" t="s">
        <v>5</v>
      </c>
      <c r="BA4246" t="s">
        <v>18</v>
      </c>
      <c r="BB4246" t="s">
        <v>19</v>
      </c>
      <c r="BC4246" t="s">
        <v>20</v>
      </c>
      <c r="BD4246" t="s">
        <v>19</v>
      </c>
      <c r="BE4246" t="s">
        <v>19</v>
      </c>
      <c r="BK4246" t="s">
        <v>157</v>
      </c>
      <c r="BM4246" t="s">
        <v>38</v>
      </c>
      <c r="BN4246" t="s">
        <v>1221</v>
      </c>
      <c r="BP4246" t="s">
        <v>31636</v>
      </c>
      <c r="BQ4246" t="s">
        <v>31</v>
      </c>
      <c r="BR4246" t="s">
        <v>8105</v>
      </c>
      <c r="BS4246" t="s">
        <v>34</v>
      </c>
      <c r="BU4246" t="s">
        <v>71</v>
      </c>
      <c r="BV4246" t="s">
        <v>37888</v>
      </c>
      <c r="BW4246" t="s">
        <v>942</v>
      </c>
      <c r="BX4246" t="s">
        <v>37889</v>
      </c>
      <c r="BY4246" t="s">
        <v>9505</v>
      </c>
      <c r="BZ4246" t="s">
        <v>870</v>
      </c>
      <c r="CA4246" t="s">
        <v>12</v>
      </c>
      <c r="CB4246" t="s">
        <v>242</v>
      </c>
      <c r="CC4246" t="s">
        <v>42</v>
      </c>
      <c r="CE4246" t="s">
        <v>71</v>
      </c>
      <c r="CF4246" t="s">
        <v>37890</v>
      </c>
      <c r="CG4246" t="s">
        <v>10093</v>
      </c>
      <c r="CH4246" t="s">
        <v>37891</v>
      </c>
      <c r="CI4246" t="s">
        <v>9505</v>
      </c>
      <c r="CJ4246" t="s">
        <v>870</v>
      </c>
      <c r="CK4246" t="s">
        <v>12</v>
      </c>
      <c r="CL4246" t="s">
        <v>37892</v>
      </c>
      <c r="CM4246" t="s">
        <v>42</v>
      </c>
      <c r="CO4246" t="s">
        <v>43</v>
      </c>
      <c r="CP4246" t="s">
        <v>36893</v>
      </c>
      <c r="CQ4246" t="s">
        <v>18479</v>
      </c>
      <c r="CR4246" t="s">
        <v>1235</v>
      </c>
      <c r="CS4246" t="s">
        <v>9505</v>
      </c>
      <c r="CT4246" t="s">
        <v>870</v>
      </c>
      <c r="CU4246" t="s">
        <v>12</v>
      </c>
      <c r="CV4246" t="s">
        <v>37893</v>
      </c>
      <c r="CW4246" t="s">
        <v>42</v>
      </c>
      <c r="CY4246" t="s">
        <v>43</v>
      </c>
      <c r="CZ4246" t="s">
        <v>11454</v>
      </c>
      <c r="EE4246" t="s">
        <v>20614</v>
      </c>
      <c r="EF4246" t="s">
        <v>20624</v>
      </c>
      <c r="EG4246" t="s">
        <v>5</v>
      </c>
      <c r="EI4246" t="s">
        <v>5</v>
      </c>
      <c r="EJ4246" t="s">
        <v>294</v>
      </c>
      <c r="EK4246" t="s">
        <v>20</v>
      </c>
      <c r="EL4246" t="s">
        <v>20</v>
      </c>
    </row>
    <row r="4247" spans="1:142" x14ac:dyDescent="0.25">
      <c r="A4247" t="s">
        <v>3161</v>
      </c>
      <c r="B4247" t="s">
        <v>3253</v>
      </c>
      <c r="C4247" t="s">
        <v>3254</v>
      </c>
      <c r="D4247" t="s">
        <v>3114</v>
      </c>
      <c r="E4247" t="s">
        <v>4</v>
      </c>
      <c r="F4247" t="s">
        <v>5</v>
      </c>
      <c r="G4247" t="s">
        <v>3114</v>
      </c>
      <c r="I4247" t="s">
        <v>5</v>
      </c>
      <c r="J4247" t="s">
        <v>3217</v>
      </c>
      <c r="K4247" t="s">
        <v>6</v>
      </c>
      <c r="M4247" t="s">
        <v>3389</v>
      </c>
      <c r="P4247" t="s">
        <v>163</v>
      </c>
      <c r="Q4247" t="s">
        <v>1221</v>
      </c>
      <c r="T4247" t="s">
        <v>31</v>
      </c>
      <c r="U4247" t="s">
        <v>34787</v>
      </c>
      <c r="V4247" t="s">
        <v>5</v>
      </c>
      <c r="W4247" t="s">
        <v>37894</v>
      </c>
      <c r="X4247" t="s">
        <v>155</v>
      </c>
      <c r="Y4247" t="s">
        <v>35</v>
      </c>
      <c r="Z4247" t="s">
        <v>37895</v>
      </c>
      <c r="AA4247" t="s">
        <v>37896</v>
      </c>
      <c r="AB4247" t="s">
        <v>60</v>
      </c>
      <c r="AC4247" t="s">
        <v>18</v>
      </c>
      <c r="AD4247" t="s">
        <v>19</v>
      </c>
      <c r="AE4247" t="s">
        <v>20</v>
      </c>
      <c r="AF4247" t="s">
        <v>19</v>
      </c>
      <c r="AG4247" t="s">
        <v>19</v>
      </c>
      <c r="AJ4247" t="s">
        <v>17</v>
      </c>
      <c r="AK4247" t="s">
        <v>5</v>
      </c>
      <c r="AL4247" t="s">
        <v>460</v>
      </c>
      <c r="AM4247" t="s">
        <v>37897</v>
      </c>
      <c r="AN4247" t="s">
        <v>5</v>
      </c>
      <c r="AO4247" t="s">
        <v>23</v>
      </c>
      <c r="AP4247" t="s">
        <v>20</v>
      </c>
      <c r="AQ4247" t="s">
        <v>24</v>
      </c>
      <c r="AT4247" t="s">
        <v>25</v>
      </c>
      <c r="AU4247" t="s">
        <v>20</v>
      </c>
      <c r="AV4247" t="s">
        <v>19</v>
      </c>
      <c r="AW4247" t="s">
        <v>19</v>
      </c>
      <c r="AX4247" t="s">
        <v>19</v>
      </c>
      <c r="AY4247" t="s">
        <v>5</v>
      </c>
      <c r="AZ4247" t="s">
        <v>5</v>
      </c>
      <c r="BA4247" t="s">
        <v>18</v>
      </c>
      <c r="BB4247" t="s">
        <v>19</v>
      </c>
      <c r="BC4247" t="s">
        <v>20</v>
      </c>
      <c r="BD4247" t="s">
        <v>19</v>
      </c>
      <c r="BE4247" t="s">
        <v>19</v>
      </c>
      <c r="BK4247" t="s">
        <v>157</v>
      </c>
      <c r="BM4247" t="s">
        <v>633</v>
      </c>
      <c r="BN4247" t="s">
        <v>16631</v>
      </c>
      <c r="BP4247" t="s">
        <v>17490</v>
      </c>
      <c r="BQ4247" t="s">
        <v>12</v>
      </c>
      <c r="BR4247" t="s">
        <v>37898</v>
      </c>
      <c r="BS4247" t="s">
        <v>34</v>
      </c>
      <c r="BU4247" t="s">
        <v>71</v>
      </c>
      <c r="BV4247" t="s">
        <v>37899</v>
      </c>
      <c r="BW4247" t="s">
        <v>5765</v>
      </c>
      <c r="BX4247" t="s">
        <v>845</v>
      </c>
      <c r="BY4247" t="s">
        <v>726</v>
      </c>
      <c r="BZ4247" t="s">
        <v>37900</v>
      </c>
      <c r="CA4247" t="s">
        <v>31</v>
      </c>
      <c r="CB4247" t="s">
        <v>18319</v>
      </c>
      <c r="CC4247" t="s">
        <v>42</v>
      </c>
      <c r="CE4247" t="s">
        <v>43</v>
      </c>
      <c r="CF4247" t="s">
        <v>9046</v>
      </c>
      <c r="CG4247" t="s">
        <v>1038</v>
      </c>
      <c r="CH4247" t="s">
        <v>628</v>
      </c>
      <c r="CI4247" t="s">
        <v>726</v>
      </c>
      <c r="CJ4247" t="s">
        <v>1422</v>
      </c>
      <c r="CK4247" t="s">
        <v>12</v>
      </c>
      <c r="CL4247" t="s">
        <v>730</v>
      </c>
      <c r="CM4247" t="s">
        <v>42</v>
      </c>
      <c r="CO4247" t="s">
        <v>48</v>
      </c>
      <c r="CP4247" t="s">
        <v>37901</v>
      </c>
      <c r="EE4247" t="s">
        <v>20614</v>
      </c>
      <c r="EF4247" t="s">
        <v>20624</v>
      </c>
      <c r="EG4247" t="s">
        <v>24</v>
      </c>
      <c r="EI4247" t="s">
        <v>5</v>
      </c>
      <c r="EJ4247" t="s">
        <v>130</v>
      </c>
      <c r="EK4247" t="s">
        <v>19</v>
      </c>
      <c r="EL4247" t="s">
        <v>20</v>
      </c>
    </row>
    <row r="4248" spans="1:142" x14ac:dyDescent="0.25">
      <c r="A4248" t="s">
        <v>37902</v>
      </c>
      <c r="B4248" t="s">
        <v>5151</v>
      </c>
      <c r="C4248" t="s">
        <v>5152</v>
      </c>
      <c r="D4248" t="s">
        <v>3114</v>
      </c>
      <c r="E4248" t="s">
        <v>4</v>
      </c>
      <c r="F4248" t="s">
        <v>5</v>
      </c>
      <c r="G4248" t="s">
        <v>3114</v>
      </c>
      <c r="I4248" t="s">
        <v>5</v>
      </c>
      <c r="J4248" t="s">
        <v>3115</v>
      </c>
      <c r="K4248" t="s">
        <v>6</v>
      </c>
      <c r="M4248" t="s">
        <v>3116</v>
      </c>
      <c r="P4248" t="s">
        <v>37903</v>
      </c>
      <c r="Q4248" t="s">
        <v>126</v>
      </c>
      <c r="T4248" t="s">
        <v>12</v>
      </c>
      <c r="U4248" t="s">
        <v>37904</v>
      </c>
      <c r="V4248" t="s">
        <v>24</v>
      </c>
      <c r="W4248" t="s">
        <v>37905</v>
      </c>
      <c r="Y4248" t="s">
        <v>27</v>
      </c>
      <c r="AB4248" t="s">
        <v>27</v>
      </c>
      <c r="AC4248" t="s">
        <v>18</v>
      </c>
      <c r="AD4248" t="s">
        <v>19</v>
      </c>
      <c r="AE4248" t="s">
        <v>20</v>
      </c>
      <c r="AF4248" t="s">
        <v>19</v>
      </c>
      <c r="AG4248" t="s">
        <v>19</v>
      </c>
      <c r="AJ4248" t="s">
        <v>17</v>
      </c>
      <c r="AK4248" t="s">
        <v>5</v>
      </c>
      <c r="AL4248" t="s">
        <v>21</v>
      </c>
      <c r="AM4248" t="s">
        <v>37906</v>
      </c>
      <c r="AN4248" t="s">
        <v>5</v>
      </c>
      <c r="AO4248" t="s">
        <v>147</v>
      </c>
      <c r="AP4248" t="s">
        <v>20</v>
      </c>
      <c r="AQ4248" t="s">
        <v>24</v>
      </c>
      <c r="AT4248" t="s">
        <v>25</v>
      </c>
      <c r="AU4248" t="s">
        <v>20</v>
      </c>
      <c r="AV4248" t="s">
        <v>19</v>
      </c>
      <c r="AW4248" t="s">
        <v>19</v>
      </c>
      <c r="AX4248" t="s">
        <v>19</v>
      </c>
      <c r="AY4248" t="s">
        <v>24</v>
      </c>
      <c r="BK4248" t="s">
        <v>27</v>
      </c>
      <c r="BM4248" t="s">
        <v>3272</v>
      </c>
      <c r="BN4248" t="s">
        <v>37907</v>
      </c>
      <c r="BP4248" t="s">
        <v>2983</v>
      </c>
      <c r="BQ4248" t="s">
        <v>31</v>
      </c>
      <c r="BR4248" t="s">
        <v>575</v>
      </c>
      <c r="BS4248" t="s">
        <v>42</v>
      </c>
      <c r="BU4248" t="s">
        <v>118</v>
      </c>
      <c r="BV4248" t="s">
        <v>37908</v>
      </c>
      <c r="EE4248" t="s">
        <v>20614</v>
      </c>
      <c r="EF4248" t="s">
        <v>20615</v>
      </c>
      <c r="EG4248" t="s">
        <v>5</v>
      </c>
      <c r="EI4248" t="s">
        <v>5</v>
      </c>
      <c r="EJ4248" t="s">
        <v>294</v>
      </c>
      <c r="EK4248" t="s">
        <v>20</v>
      </c>
      <c r="EL4248" t="s">
        <v>20</v>
      </c>
    </row>
    <row r="4249" spans="1:142" x14ac:dyDescent="0.25">
      <c r="A4249" t="s">
        <v>29193</v>
      </c>
      <c r="B4249" t="s">
        <v>3992</v>
      </c>
      <c r="C4249" t="s">
        <v>3993</v>
      </c>
      <c r="D4249" t="s">
        <v>3114</v>
      </c>
      <c r="E4249" t="s">
        <v>4</v>
      </c>
      <c r="F4249" t="s">
        <v>5</v>
      </c>
      <c r="G4249" t="s">
        <v>3114</v>
      </c>
      <c r="I4249" t="s">
        <v>5</v>
      </c>
      <c r="J4249" t="s">
        <v>3217</v>
      </c>
      <c r="K4249" t="s">
        <v>6</v>
      </c>
      <c r="M4249" t="s">
        <v>3275</v>
      </c>
      <c r="P4249" t="s">
        <v>27442</v>
      </c>
      <c r="Q4249" t="s">
        <v>37909</v>
      </c>
      <c r="T4249" t="s">
        <v>12</v>
      </c>
      <c r="U4249" t="s">
        <v>37910</v>
      </c>
      <c r="V4249" t="s">
        <v>24</v>
      </c>
      <c r="W4249" t="s">
        <v>37911</v>
      </c>
      <c r="AB4249" t="s">
        <v>27</v>
      </c>
      <c r="AC4249" t="s">
        <v>18</v>
      </c>
      <c r="AD4249" t="s">
        <v>19</v>
      </c>
      <c r="AE4249" t="s">
        <v>20</v>
      </c>
      <c r="AF4249" t="s">
        <v>19</v>
      </c>
      <c r="AG4249" t="s">
        <v>19</v>
      </c>
      <c r="AJ4249" t="s">
        <v>17</v>
      </c>
      <c r="AK4249" t="s">
        <v>5</v>
      </c>
      <c r="AL4249" t="s">
        <v>61</v>
      </c>
      <c r="AM4249" t="s">
        <v>37912</v>
      </c>
      <c r="AN4249" t="s">
        <v>24</v>
      </c>
      <c r="AO4249" t="s">
        <v>20</v>
      </c>
      <c r="AP4249" t="s">
        <v>20</v>
      </c>
      <c r="AQ4249" t="s">
        <v>24</v>
      </c>
      <c r="AT4249" t="s">
        <v>27</v>
      </c>
      <c r="AU4249" t="s">
        <v>19</v>
      </c>
      <c r="AV4249" t="s">
        <v>19</v>
      </c>
      <c r="AW4249" t="s">
        <v>19</v>
      </c>
      <c r="AX4249" t="s">
        <v>20</v>
      </c>
      <c r="AY4249" t="s">
        <v>24</v>
      </c>
      <c r="BK4249" t="s">
        <v>27</v>
      </c>
      <c r="EE4249" t="s">
        <v>20614</v>
      </c>
      <c r="EF4249" t="s">
        <v>20615</v>
      </c>
      <c r="EG4249" t="s">
        <v>24</v>
      </c>
      <c r="EI4249" t="s">
        <v>5</v>
      </c>
      <c r="EJ4249" t="s">
        <v>108</v>
      </c>
      <c r="EK4249" t="s">
        <v>20</v>
      </c>
      <c r="EL4249" t="s">
        <v>20</v>
      </c>
    </row>
    <row r="4250" spans="1:142" x14ac:dyDescent="0.25">
      <c r="A4250" t="s">
        <v>29193</v>
      </c>
      <c r="B4250" t="s">
        <v>3502</v>
      </c>
      <c r="C4250" t="s">
        <v>3503</v>
      </c>
      <c r="D4250" t="s">
        <v>3114</v>
      </c>
      <c r="E4250" t="s">
        <v>4</v>
      </c>
      <c r="F4250" t="s">
        <v>5</v>
      </c>
      <c r="G4250" t="s">
        <v>3114</v>
      </c>
      <c r="I4250" t="s">
        <v>5</v>
      </c>
      <c r="J4250" t="s">
        <v>3217</v>
      </c>
      <c r="K4250" t="s">
        <v>6</v>
      </c>
      <c r="M4250" t="s">
        <v>3419</v>
      </c>
      <c r="P4250" t="s">
        <v>37913</v>
      </c>
      <c r="Q4250" t="s">
        <v>37914</v>
      </c>
      <c r="T4250" t="s">
        <v>12</v>
      </c>
      <c r="U4250" t="s">
        <v>4011</v>
      </c>
      <c r="V4250" t="s">
        <v>24</v>
      </c>
      <c r="W4250" t="s">
        <v>37915</v>
      </c>
      <c r="AB4250" t="s">
        <v>27</v>
      </c>
      <c r="AC4250" t="s">
        <v>18</v>
      </c>
      <c r="AD4250" t="s">
        <v>19</v>
      </c>
      <c r="AE4250" t="s">
        <v>20</v>
      </c>
      <c r="AF4250" t="s">
        <v>19</v>
      </c>
      <c r="AG4250" t="s">
        <v>19</v>
      </c>
      <c r="AJ4250" t="s">
        <v>17</v>
      </c>
      <c r="AK4250" t="s">
        <v>5</v>
      </c>
      <c r="AL4250" t="s">
        <v>460</v>
      </c>
      <c r="AM4250" t="s">
        <v>37916</v>
      </c>
      <c r="AN4250" t="s">
        <v>24</v>
      </c>
      <c r="AO4250" t="s">
        <v>20</v>
      </c>
      <c r="AP4250" t="s">
        <v>20</v>
      </c>
      <c r="AQ4250" t="s">
        <v>24</v>
      </c>
      <c r="AT4250" t="s">
        <v>27</v>
      </c>
      <c r="AU4250" t="s">
        <v>19</v>
      </c>
      <c r="AV4250" t="s">
        <v>19</v>
      </c>
      <c r="AW4250" t="s">
        <v>19</v>
      </c>
      <c r="AX4250" t="s">
        <v>20</v>
      </c>
      <c r="AY4250" t="s">
        <v>24</v>
      </c>
      <c r="BK4250" t="s">
        <v>27</v>
      </c>
      <c r="EE4250" t="s">
        <v>20614</v>
      </c>
      <c r="EF4250" t="s">
        <v>20615</v>
      </c>
      <c r="EG4250" t="s">
        <v>24</v>
      </c>
      <c r="EI4250" t="s">
        <v>24</v>
      </c>
    </row>
    <row r="4251" spans="1:142" x14ac:dyDescent="0.25">
      <c r="A4251" t="s">
        <v>29193</v>
      </c>
      <c r="B4251" t="s">
        <v>3502</v>
      </c>
      <c r="C4251" t="s">
        <v>3503</v>
      </c>
      <c r="D4251" t="s">
        <v>3114</v>
      </c>
      <c r="E4251" t="s">
        <v>4</v>
      </c>
      <c r="F4251" t="s">
        <v>5</v>
      </c>
      <c r="G4251" t="s">
        <v>3114</v>
      </c>
      <c r="I4251" t="s">
        <v>5</v>
      </c>
      <c r="J4251" t="s">
        <v>3127</v>
      </c>
      <c r="K4251" t="s">
        <v>6</v>
      </c>
      <c r="M4251" t="s">
        <v>3762</v>
      </c>
      <c r="P4251" t="s">
        <v>888</v>
      </c>
      <c r="Q4251" t="s">
        <v>323</v>
      </c>
      <c r="T4251" t="s">
        <v>12</v>
      </c>
      <c r="U4251" t="s">
        <v>14329</v>
      </c>
      <c r="V4251" t="s">
        <v>24</v>
      </c>
      <c r="W4251" t="s">
        <v>37917</v>
      </c>
      <c r="AB4251" t="s">
        <v>27</v>
      </c>
      <c r="AC4251" t="s">
        <v>18</v>
      </c>
      <c r="AD4251" t="s">
        <v>19</v>
      </c>
      <c r="AE4251" t="s">
        <v>20</v>
      </c>
      <c r="AF4251" t="s">
        <v>19</v>
      </c>
      <c r="AG4251" t="s">
        <v>19</v>
      </c>
      <c r="AJ4251" t="s">
        <v>17</v>
      </c>
      <c r="AK4251" t="s">
        <v>5</v>
      </c>
      <c r="AL4251" t="s">
        <v>460</v>
      </c>
      <c r="AM4251" t="s">
        <v>37918</v>
      </c>
      <c r="AN4251" t="s">
        <v>5</v>
      </c>
      <c r="AO4251" t="s">
        <v>147</v>
      </c>
      <c r="AP4251" t="s">
        <v>20</v>
      </c>
      <c r="AQ4251" t="s">
        <v>24</v>
      </c>
      <c r="AT4251" t="s">
        <v>25</v>
      </c>
      <c r="AU4251" t="s">
        <v>20</v>
      </c>
      <c r="AV4251" t="s">
        <v>19</v>
      </c>
      <c r="AW4251" t="s">
        <v>19</v>
      </c>
      <c r="AX4251" t="s">
        <v>19</v>
      </c>
      <c r="AY4251" t="s">
        <v>24</v>
      </c>
      <c r="BK4251" t="s">
        <v>27</v>
      </c>
      <c r="BM4251" t="s">
        <v>10297</v>
      </c>
      <c r="BN4251" t="s">
        <v>37919</v>
      </c>
      <c r="BP4251" t="s">
        <v>355</v>
      </c>
      <c r="BQ4251" t="s">
        <v>31</v>
      </c>
      <c r="BR4251" t="s">
        <v>22329</v>
      </c>
      <c r="BS4251" t="s">
        <v>42</v>
      </c>
      <c r="BU4251" t="s">
        <v>48</v>
      </c>
      <c r="BV4251" t="s">
        <v>37920</v>
      </c>
      <c r="EE4251" t="s">
        <v>20614</v>
      </c>
      <c r="EF4251" t="s">
        <v>20615</v>
      </c>
      <c r="EG4251" t="s">
        <v>5</v>
      </c>
      <c r="EI4251" t="s">
        <v>24</v>
      </c>
    </row>
    <row r="4252" spans="1:142" x14ac:dyDescent="0.25">
      <c r="A4252" t="s">
        <v>36720</v>
      </c>
      <c r="B4252" t="s">
        <v>3612</v>
      </c>
      <c r="C4252" t="s">
        <v>3613</v>
      </c>
      <c r="D4252" t="s">
        <v>3114</v>
      </c>
      <c r="E4252" t="s">
        <v>4</v>
      </c>
      <c r="F4252" t="s">
        <v>5</v>
      </c>
      <c r="G4252" t="s">
        <v>3114</v>
      </c>
      <c r="I4252" t="s">
        <v>5</v>
      </c>
      <c r="J4252" t="s">
        <v>3217</v>
      </c>
      <c r="K4252" t="s">
        <v>6</v>
      </c>
      <c r="M4252" t="s">
        <v>3275</v>
      </c>
      <c r="P4252" t="s">
        <v>261</v>
      </c>
      <c r="Q4252" t="s">
        <v>4758</v>
      </c>
      <c r="T4252" t="s">
        <v>12</v>
      </c>
      <c r="U4252" t="s">
        <v>37921</v>
      </c>
      <c r="V4252" t="s">
        <v>24</v>
      </c>
      <c r="W4252" t="s">
        <v>37922</v>
      </c>
      <c r="X4252" t="s">
        <v>23323</v>
      </c>
      <c r="Y4252" t="s">
        <v>27</v>
      </c>
      <c r="AB4252" t="s">
        <v>27</v>
      </c>
      <c r="AC4252" t="s">
        <v>18</v>
      </c>
      <c r="AD4252" t="s">
        <v>19</v>
      </c>
      <c r="AE4252" t="s">
        <v>20</v>
      </c>
      <c r="AF4252" t="s">
        <v>19</v>
      </c>
      <c r="AG4252" t="s">
        <v>19</v>
      </c>
      <c r="AJ4252" t="s">
        <v>17</v>
      </c>
      <c r="AK4252" t="s">
        <v>5</v>
      </c>
      <c r="AL4252" t="s">
        <v>659</v>
      </c>
      <c r="AM4252" t="s">
        <v>37923</v>
      </c>
      <c r="AN4252" t="s">
        <v>5</v>
      </c>
      <c r="AO4252" t="s">
        <v>147</v>
      </c>
      <c r="AP4252" t="s">
        <v>20</v>
      </c>
      <c r="AQ4252" t="s">
        <v>24</v>
      </c>
      <c r="AT4252" t="s">
        <v>27</v>
      </c>
      <c r="AU4252" t="s">
        <v>19</v>
      </c>
      <c r="AV4252" t="s">
        <v>19</v>
      </c>
      <c r="AW4252" t="s">
        <v>19</v>
      </c>
      <c r="AX4252" t="s">
        <v>20</v>
      </c>
      <c r="AY4252" t="s">
        <v>24</v>
      </c>
      <c r="BK4252" t="s">
        <v>157</v>
      </c>
      <c r="BM4252" t="s">
        <v>196</v>
      </c>
      <c r="BN4252" t="s">
        <v>1003</v>
      </c>
      <c r="BP4252" t="s">
        <v>14459</v>
      </c>
      <c r="BQ4252" t="s">
        <v>31</v>
      </c>
      <c r="BR4252" t="s">
        <v>37924</v>
      </c>
      <c r="BS4252" t="s">
        <v>34</v>
      </c>
      <c r="BU4252" t="s">
        <v>71</v>
      </c>
      <c r="BV4252" t="s">
        <v>37925</v>
      </c>
      <c r="EE4252" t="s">
        <v>20614</v>
      </c>
      <c r="EF4252" t="s">
        <v>20624</v>
      </c>
      <c r="EG4252" t="s">
        <v>5</v>
      </c>
      <c r="EI4252" t="s">
        <v>5</v>
      </c>
      <c r="EJ4252" t="s">
        <v>130</v>
      </c>
      <c r="EK4252" t="s">
        <v>19</v>
      </c>
      <c r="EL4252" t="s">
        <v>20</v>
      </c>
    </row>
    <row r="4253" spans="1:142" x14ac:dyDescent="0.25">
      <c r="A4253" t="s">
        <v>36918</v>
      </c>
      <c r="B4253" t="s">
        <v>3253</v>
      </c>
      <c r="C4253" t="s">
        <v>3254</v>
      </c>
      <c r="D4253" t="s">
        <v>3114</v>
      </c>
      <c r="E4253" t="s">
        <v>4</v>
      </c>
      <c r="F4253" t="s">
        <v>5</v>
      </c>
      <c r="G4253" t="s">
        <v>3114</v>
      </c>
      <c r="I4253" t="s">
        <v>5</v>
      </c>
      <c r="J4253" t="s">
        <v>3217</v>
      </c>
      <c r="K4253" t="s">
        <v>6</v>
      </c>
      <c r="M4253" t="s">
        <v>37926</v>
      </c>
      <c r="P4253" t="s">
        <v>860</v>
      </c>
      <c r="Q4253" t="s">
        <v>4862</v>
      </c>
      <c r="T4253" t="s">
        <v>12</v>
      </c>
      <c r="U4253" t="s">
        <v>29733</v>
      </c>
      <c r="V4253" t="s">
        <v>24</v>
      </c>
      <c r="W4253" t="s">
        <v>37927</v>
      </c>
      <c r="X4253" t="s">
        <v>933</v>
      </c>
      <c r="Y4253" t="s">
        <v>27</v>
      </c>
      <c r="AB4253" t="s">
        <v>27</v>
      </c>
      <c r="AC4253" t="s">
        <v>18</v>
      </c>
      <c r="AD4253" t="s">
        <v>19</v>
      </c>
      <c r="AE4253" t="s">
        <v>20</v>
      </c>
      <c r="AF4253" t="s">
        <v>19</v>
      </c>
      <c r="AG4253" t="s">
        <v>19</v>
      </c>
      <c r="AJ4253" t="s">
        <v>17</v>
      </c>
      <c r="AK4253" t="s">
        <v>5</v>
      </c>
      <c r="AL4253" t="s">
        <v>460</v>
      </c>
      <c r="AM4253" t="s">
        <v>37928</v>
      </c>
      <c r="AN4253" t="s">
        <v>5</v>
      </c>
      <c r="AO4253" t="s">
        <v>147</v>
      </c>
      <c r="AP4253" t="s">
        <v>20</v>
      </c>
      <c r="AQ4253" t="s">
        <v>24</v>
      </c>
      <c r="AT4253" t="s">
        <v>523</v>
      </c>
      <c r="AU4253" t="s">
        <v>19</v>
      </c>
      <c r="AV4253" t="s">
        <v>20</v>
      </c>
      <c r="AW4253" t="s">
        <v>19</v>
      </c>
      <c r="AX4253" t="s">
        <v>19</v>
      </c>
      <c r="AY4253" t="s">
        <v>24</v>
      </c>
      <c r="BK4253" t="s">
        <v>27</v>
      </c>
      <c r="BM4253" t="s">
        <v>6009</v>
      </c>
      <c r="BN4253" t="s">
        <v>91</v>
      </c>
      <c r="BP4253" t="s">
        <v>2038</v>
      </c>
      <c r="BQ4253" t="s">
        <v>31</v>
      </c>
      <c r="BR4253" t="s">
        <v>2335</v>
      </c>
      <c r="BS4253" t="s">
        <v>42</v>
      </c>
      <c r="BU4253" t="s">
        <v>27</v>
      </c>
      <c r="BV4253" t="s">
        <v>24430</v>
      </c>
      <c r="EE4253" t="s">
        <v>20614</v>
      </c>
      <c r="EF4253" t="s">
        <v>20615</v>
      </c>
      <c r="EG4253" t="s">
        <v>5</v>
      </c>
      <c r="EI4253" t="s">
        <v>5</v>
      </c>
      <c r="EJ4253" t="s">
        <v>130</v>
      </c>
      <c r="EK4253" t="s">
        <v>19</v>
      </c>
      <c r="EL4253" t="s">
        <v>20</v>
      </c>
    </row>
    <row r="4254" spans="1:142" x14ac:dyDescent="0.25">
      <c r="A4254" t="s">
        <v>3161</v>
      </c>
      <c r="B4254" t="s">
        <v>3900</v>
      </c>
      <c r="C4254" t="s">
        <v>3901</v>
      </c>
      <c r="D4254" t="s">
        <v>3114</v>
      </c>
      <c r="E4254" t="s">
        <v>4</v>
      </c>
      <c r="F4254" t="s">
        <v>5</v>
      </c>
      <c r="G4254" t="s">
        <v>3114</v>
      </c>
      <c r="I4254" t="s">
        <v>5</v>
      </c>
      <c r="J4254" t="s">
        <v>3115</v>
      </c>
      <c r="K4254" t="s">
        <v>6</v>
      </c>
      <c r="M4254" t="s">
        <v>3116</v>
      </c>
      <c r="P4254" t="s">
        <v>23222</v>
      </c>
      <c r="Q4254" t="s">
        <v>38</v>
      </c>
      <c r="T4254" t="s">
        <v>31</v>
      </c>
      <c r="U4254" t="s">
        <v>17185</v>
      </c>
      <c r="V4254" t="s">
        <v>24</v>
      </c>
      <c r="W4254" t="s">
        <v>37929</v>
      </c>
      <c r="X4254" t="s">
        <v>1412</v>
      </c>
      <c r="Y4254" t="s">
        <v>27</v>
      </c>
      <c r="AB4254" t="s">
        <v>27</v>
      </c>
      <c r="AC4254" t="s">
        <v>18</v>
      </c>
      <c r="AD4254" t="s">
        <v>19</v>
      </c>
      <c r="AE4254" t="s">
        <v>20</v>
      </c>
      <c r="AF4254" t="s">
        <v>19</v>
      </c>
      <c r="AG4254" t="s">
        <v>19</v>
      </c>
      <c r="AJ4254" t="s">
        <v>60</v>
      </c>
      <c r="AK4254" t="s">
        <v>5</v>
      </c>
      <c r="AL4254" t="s">
        <v>21</v>
      </c>
      <c r="AM4254" t="s">
        <v>37930</v>
      </c>
      <c r="AN4254" t="s">
        <v>24</v>
      </c>
      <c r="AO4254" t="s">
        <v>20</v>
      </c>
      <c r="AP4254" t="s">
        <v>20</v>
      </c>
      <c r="AQ4254" t="s">
        <v>24</v>
      </c>
      <c r="AT4254" t="s">
        <v>27</v>
      </c>
      <c r="AU4254" t="s">
        <v>19</v>
      </c>
      <c r="AV4254" t="s">
        <v>19</v>
      </c>
      <c r="AW4254" t="s">
        <v>19</v>
      </c>
      <c r="AX4254" t="s">
        <v>20</v>
      </c>
      <c r="AY4254" t="s">
        <v>24</v>
      </c>
      <c r="BK4254" t="s">
        <v>27</v>
      </c>
      <c r="EE4254" t="s">
        <v>20614</v>
      </c>
      <c r="EF4254" t="s">
        <v>20615</v>
      </c>
      <c r="EG4254" t="s">
        <v>24</v>
      </c>
      <c r="EI4254" t="s">
        <v>5</v>
      </c>
      <c r="EJ4254" t="s">
        <v>130</v>
      </c>
      <c r="EK4254" t="s">
        <v>19</v>
      </c>
      <c r="EL4254" t="s">
        <v>20</v>
      </c>
    </row>
    <row r="4255" spans="1:142" x14ac:dyDescent="0.25">
      <c r="A4255" t="s">
        <v>3161</v>
      </c>
      <c r="B4255" t="s">
        <v>3502</v>
      </c>
      <c r="C4255" t="s">
        <v>3503</v>
      </c>
      <c r="D4255" t="s">
        <v>3114</v>
      </c>
      <c r="E4255" t="s">
        <v>4</v>
      </c>
      <c r="F4255" t="s">
        <v>5</v>
      </c>
      <c r="G4255" t="s">
        <v>3114</v>
      </c>
      <c r="I4255" t="s">
        <v>5</v>
      </c>
      <c r="J4255" t="s">
        <v>3127</v>
      </c>
      <c r="K4255" t="s">
        <v>6</v>
      </c>
      <c r="M4255" t="s">
        <v>5572</v>
      </c>
      <c r="P4255" t="s">
        <v>9</v>
      </c>
      <c r="Q4255" t="s">
        <v>3289</v>
      </c>
      <c r="T4255" t="s">
        <v>12</v>
      </c>
      <c r="U4255" t="s">
        <v>14651</v>
      </c>
      <c r="V4255" t="s">
        <v>24</v>
      </c>
      <c r="W4255" t="s">
        <v>37931</v>
      </c>
      <c r="AB4255" t="s">
        <v>27</v>
      </c>
      <c r="AC4255" t="s">
        <v>18</v>
      </c>
      <c r="AD4255" t="s">
        <v>19</v>
      </c>
      <c r="AE4255" t="s">
        <v>20</v>
      </c>
      <c r="AF4255" t="s">
        <v>19</v>
      </c>
      <c r="AG4255" t="s">
        <v>19</v>
      </c>
      <c r="AJ4255" t="s">
        <v>17</v>
      </c>
      <c r="AK4255" t="s">
        <v>5</v>
      </c>
      <c r="AL4255" t="s">
        <v>21</v>
      </c>
      <c r="AM4255" t="s">
        <v>37932</v>
      </c>
      <c r="AN4255" t="s">
        <v>5</v>
      </c>
      <c r="AO4255" t="s">
        <v>105</v>
      </c>
      <c r="AP4255" t="s">
        <v>20</v>
      </c>
      <c r="AQ4255" t="s">
        <v>24</v>
      </c>
      <c r="AT4255" t="s">
        <v>117</v>
      </c>
      <c r="AU4255" t="s">
        <v>19</v>
      </c>
      <c r="AV4255" t="s">
        <v>19</v>
      </c>
      <c r="AW4255" t="s">
        <v>20</v>
      </c>
      <c r="AX4255" t="s">
        <v>19</v>
      </c>
      <c r="AY4255" t="s">
        <v>24</v>
      </c>
      <c r="BK4255" t="s">
        <v>27</v>
      </c>
      <c r="BM4255" t="s">
        <v>590</v>
      </c>
      <c r="BN4255" t="s">
        <v>23462</v>
      </c>
      <c r="BP4255" t="s">
        <v>184</v>
      </c>
      <c r="BQ4255" t="s">
        <v>31</v>
      </c>
      <c r="BR4255" t="s">
        <v>37933</v>
      </c>
      <c r="BS4255" t="s">
        <v>42</v>
      </c>
      <c r="BU4255" t="s">
        <v>71</v>
      </c>
      <c r="BV4255" t="s">
        <v>37934</v>
      </c>
      <c r="BW4255" t="s">
        <v>6328</v>
      </c>
      <c r="BX4255" t="s">
        <v>1079</v>
      </c>
      <c r="BY4255" t="s">
        <v>11</v>
      </c>
      <c r="BZ4255" t="s">
        <v>184</v>
      </c>
      <c r="CA4255" t="s">
        <v>31</v>
      </c>
      <c r="CB4255" t="s">
        <v>7269</v>
      </c>
      <c r="CC4255" t="s">
        <v>42</v>
      </c>
      <c r="CE4255" t="s">
        <v>48</v>
      </c>
      <c r="CF4255" t="s">
        <v>37935</v>
      </c>
      <c r="EE4255" t="s">
        <v>20614</v>
      </c>
      <c r="EF4255" t="s">
        <v>20615</v>
      </c>
      <c r="EG4255" t="s">
        <v>5</v>
      </c>
      <c r="EI4255" t="s">
        <v>5</v>
      </c>
      <c r="EJ4255" t="s">
        <v>108</v>
      </c>
      <c r="EK4255" t="s">
        <v>20</v>
      </c>
      <c r="EL4255" t="s">
        <v>20</v>
      </c>
    </row>
    <row r="4256" spans="1:142" x14ac:dyDescent="0.25">
      <c r="A4256" t="s">
        <v>3161</v>
      </c>
      <c r="B4256" t="s">
        <v>4553</v>
      </c>
      <c r="C4256" t="s">
        <v>4554</v>
      </c>
      <c r="D4256" t="s">
        <v>3114</v>
      </c>
      <c r="E4256" t="s">
        <v>4</v>
      </c>
      <c r="F4256" t="s">
        <v>5</v>
      </c>
      <c r="G4256" t="s">
        <v>3114</v>
      </c>
      <c r="I4256" t="s">
        <v>5</v>
      </c>
      <c r="J4256" t="s">
        <v>3127</v>
      </c>
      <c r="K4256" t="s">
        <v>6</v>
      </c>
      <c r="M4256" t="s">
        <v>3143</v>
      </c>
      <c r="P4256" t="s">
        <v>37936</v>
      </c>
      <c r="Q4256" t="s">
        <v>1637</v>
      </c>
      <c r="T4256" t="s">
        <v>12</v>
      </c>
      <c r="U4256" t="s">
        <v>12510</v>
      </c>
      <c r="V4256" t="s">
        <v>24</v>
      </c>
      <c r="W4256" t="s">
        <v>37937</v>
      </c>
      <c r="X4256" t="s">
        <v>1655</v>
      </c>
      <c r="AB4256" t="s">
        <v>27</v>
      </c>
      <c r="AC4256" t="s">
        <v>18</v>
      </c>
      <c r="AD4256" t="s">
        <v>19</v>
      </c>
      <c r="AE4256" t="s">
        <v>20</v>
      </c>
      <c r="AF4256" t="s">
        <v>19</v>
      </c>
      <c r="AG4256" t="s">
        <v>19</v>
      </c>
      <c r="AJ4256" t="s">
        <v>17</v>
      </c>
      <c r="AK4256" t="s">
        <v>5</v>
      </c>
      <c r="AL4256" t="s">
        <v>21</v>
      </c>
      <c r="AM4256" t="s">
        <v>37938</v>
      </c>
      <c r="AN4256" t="s">
        <v>24</v>
      </c>
      <c r="AO4256" t="s">
        <v>20</v>
      </c>
      <c r="AP4256" t="s">
        <v>20</v>
      </c>
      <c r="AQ4256" t="s">
        <v>24</v>
      </c>
      <c r="AT4256" t="s">
        <v>27</v>
      </c>
      <c r="AU4256" t="s">
        <v>19</v>
      </c>
      <c r="AV4256" t="s">
        <v>19</v>
      </c>
      <c r="AW4256" t="s">
        <v>19</v>
      </c>
      <c r="AX4256" t="s">
        <v>20</v>
      </c>
      <c r="AY4256" t="s">
        <v>24</v>
      </c>
      <c r="BK4256" t="s">
        <v>27</v>
      </c>
      <c r="EE4256" t="s">
        <v>20614</v>
      </c>
      <c r="EF4256" t="s">
        <v>20615</v>
      </c>
      <c r="EG4256" t="s">
        <v>24</v>
      </c>
      <c r="EI4256" t="s">
        <v>5</v>
      </c>
      <c r="EJ4256" t="s">
        <v>130</v>
      </c>
      <c r="EK4256" t="s">
        <v>19</v>
      </c>
      <c r="EL4256" t="s">
        <v>20</v>
      </c>
    </row>
    <row r="4257" spans="1:142" x14ac:dyDescent="0.25">
      <c r="A4257" t="s">
        <v>3161</v>
      </c>
      <c r="B4257" t="s">
        <v>4553</v>
      </c>
      <c r="C4257" t="s">
        <v>4554</v>
      </c>
      <c r="D4257" t="s">
        <v>3114</v>
      </c>
      <c r="E4257" t="s">
        <v>4</v>
      </c>
      <c r="F4257" t="s">
        <v>5</v>
      </c>
      <c r="G4257" t="s">
        <v>3114</v>
      </c>
      <c r="I4257" t="s">
        <v>5</v>
      </c>
      <c r="J4257" t="s">
        <v>3115</v>
      </c>
      <c r="K4257" t="s">
        <v>6</v>
      </c>
      <c r="M4257" t="s">
        <v>3116</v>
      </c>
      <c r="P4257" t="s">
        <v>27861</v>
      </c>
      <c r="Q4257" t="s">
        <v>37939</v>
      </c>
      <c r="T4257" t="s">
        <v>12</v>
      </c>
      <c r="U4257" t="s">
        <v>37940</v>
      </c>
      <c r="V4257" t="s">
        <v>24</v>
      </c>
      <c r="W4257" t="s">
        <v>37941</v>
      </c>
      <c r="Y4257" t="s">
        <v>27</v>
      </c>
      <c r="AB4257" t="s">
        <v>27</v>
      </c>
      <c r="AC4257" t="s">
        <v>18</v>
      </c>
      <c r="AD4257" t="s">
        <v>19</v>
      </c>
      <c r="AE4257" t="s">
        <v>20</v>
      </c>
      <c r="AF4257" t="s">
        <v>19</v>
      </c>
      <c r="AG4257" t="s">
        <v>19</v>
      </c>
      <c r="AJ4257" t="s">
        <v>17</v>
      </c>
      <c r="AK4257" t="s">
        <v>5</v>
      </c>
      <c r="AL4257" t="s">
        <v>21</v>
      </c>
      <c r="AM4257" t="s">
        <v>37942</v>
      </c>
      <c r="AN4257" t="s">
        <v>24</v>
      </c>
      <c r="AO4257" t="s">
        <v>20</v>
      </c>
      <c r="AP4257" t="s">
        <v>20</v>
      </c>
      <c r="AQ4257" t="s">
        <v>24</v>
      </c>
      <c r="AT4257" t="s">
        <v>27</v>
      </c>
      <c r="AU4257" t="s">
        <v>19</v>
      </c>
      <c r="AV4257" t="s">
        <v>19</v>
      </c>
      <c r="AW4257" t="s">
        <v>19</v>
      </c>
      <c r="AX4257" t="s">
        <v>20</v>
      </c>
      <c r="AY4257" t="s">
        <v>24</v>
      </c>
      <c r="BK4257" t="s">
        <v>157</v>
      </c>
      <c r="EE4257" t="s">
        <v>20614</v>
      </c>
      <c r="EF4257" t="s">
        <v>20624</v>
      </c>
      <c r="EG4257" t="s">
        <v>24</v>
      </c>
      <c r="EI4257" t="s">
        <v>24</v>
      </c>
    </row>
    <row r="4258" spans="1:142" x14ac:dyDescent="0.25">
      <c r="A4258" t="s">
        <v>37230</v>
      </c>
      <c r="B4258" t="s">
        <v>5151</v>
      </c>
      <c r="C4258" t="s">
        <v>5152</v>
      </c>
      <c r="D4258" t="s">
        <v>3114</v>
      </c>
      <c r="E4258" t="s">
        <v>4</v>
      </c>
      <c r="F4258" t="s">
        <v>5</v>
      </c>
      <c r="G4258" t="s">
        <v>3114</v>
      </c>
      <c r="I4258" t="s">
        <v>5</v>
      </c>
      <c r="J4258" t="s">
        <v>3217</v>
      </c>
      <c r="K4258" t="s">
        <v>6</v>
      </c>
      <c r="M4258" t="s">
        <v>3389</v>
      </c>
      <c r="P4258" t="s">
        <v>10124</v>
      </c>
      <c r="Q4258" t="s">
        <v>3171</v>
      </c>
      <c r="T4258" t="s">
        <v>12</v>
      </c>
      <c r="U4258" t="s">
        <v>2689</v>
      </c>
      <c r="V4258" t="s">
        <v>24</v>
      </c>
      <c r="W4258" t="s">
        <v>37943</v>
      </c>
      <c r="Y4258" t="s">
        <v>27</v>
      </c>
      <c r="AB4258" t="s">
        <v>27</v>
      </c>
      <c r="AC4258" t="s">
        <v>18</v>
      </c>
      <c r="AD4258" t="s">
        <v>19</v>
      </c>
      <c r="AE4258" t="s">
        <v>20</v>
      </c>
      <c r="AF4258" t="s">
        <v>19</v>
      </c>
      <c r="AG4258" t="s">
        <v>19</v>
      </c>
      <c r="AJ4258" t="s">
        <v>17</v>
      </c>
      <c r="AK4258" t="s">
        <v>5</v>
      </c>
      <c r="AL4258" t="s">
        <v>21</v>
      </c>
      <c r="AM4258" t="s">
        <v>37944</v>
      </c>
      <c r="AN4258" t="s">
        <v>5</v>
      </c>
      <c r="AO4258" t="s">
        <v>23</v>
      </c>
      <c r="AP4258" t="s">
        <v>20</v>
      </c>
      <c r="AQ4258" t="s">
        <v>24</v>
      </c>
      <c r="AT4258" t="s">
        <v>2615</v>
      </c>
      <c r="AU4258" t="s">
        <v>20</v>
      </c>
      <c r="AV4258" t="s">
        <v>19</v>
      </c>
      <c r="AW4258" t="s">
        <v>20</v>
      </c>
      <c r="AX4258" t="s">
        <v>19</v>
      </c>
      <c r="AY4258" t="s">
        <v>24</v>
      </c>
      <c r="BK4258" t="s">
        <v>27</v>
      </c>
      <c r="BM4258" t="s">
        <v>1686</v>
      </c>
      <c r="BN4258" t="s">
        <v>37945</v>
      </c>
      <c r="BP4258" t="s">
        <v>663</v>
      </c>
      <c r="BQ4258" t="s">
        <v>31</v>
      </c>
      <c r="BR4258" t="s">
        <v>4476</v>
      </c>
      <c r="BS4258" t="s">
        <v>34</v>
      </c>
      <c r="BU4258" t="s">
        <v>71</v>
      </c>
      <c r="BV4258" t="s">
        <v>37946</v>
      </c>
      <c r="BW4258" t="s">
        <v>1294</v>
      </c>
      <c r="BX4258" t="s">
        <v>4737</v>
      </c>
      <c r="BY4258" t="s">
        <v>2299</v>
      </c>
      <c r="BZ4258" t="s">
        <v>548</v>
      </c>
      <c r="CA4258" t="s">
        <v>12</v>
      </c>
      <c r="CB4258" t="s">
        <v>5176</v>
      </c>
      <c r="CC4258" t="s">
        <v>42</v>
      </c>
      <c r="CE4258" t="s">
        <v>43</v>
      </c>
      <c r="CF4258" t="s">
        <v>15891</v>
      </c>
      <c r="CG4258" t="s">
        <v>6953</v>
      </c>
      <c r="CH4258" t="s">
        <v>37907</v>
      </c>
      <c r="CI4258" t="s">
        <v>1045</v>
      </c>
      <c r="CJ4258" t="s">
        <v>2299</v>
      </c>
      <c r="CK4258" t="s">
        <v>31</v>
      </c>
      <c r="CL4258" t="s">
        <v>17975</v>
      </c>
      <c r="CM4258" t="s">
        <v>42</v>
      </c>
      <c r="CO4258" t="s">
        <v>48</v>
      </c>
      <c r="CP4258" t="s">
        <v>37947</v>
      </c>
      <c r="EE4258" t="s">
        <v>20614</v>
      </c>
      <c r="EF4258" t="s">
        <v>20615</v>
      </c>
      <c r="EG4258" t="s">
        <v>5</v>
      </c>
      <c r="EI4258" t="s">
        <v>5</v>
      </c>
      <c r="EJ4258" t="s">
        <v>130</v>
      </c>
      <c r="EK4258" t="s">
        <v>19</v>
      </c>
      <c r="EL4258" t="s">
        <v>20</v>
      </c>
    </row>
    <row r="4259" spans="1:142" x14ac:dyDescent="0.25">
      <c r="A4259" t="s">
        <v>31312</v>
      </c>
      <c r="B4259" t="s">
        <v>4553</v>
      </c>
      <c r="C4259" t="s">
        <v>4554</v>
      </c>
      <c r="D4259" t="s">
        <v>3114</v>
      </c>
      <c r="E4259" t="s">
        <v>4</v>
      </c>
      <c r="F4259" t="s">
        <v>5</v>
      </c>
      <c r="G4259" t="s">
        <v>3114</v>
      </c>
      <c r="I4259" t="s">
        <v>5</v>
      </c>
      <c r="J4259" t="s">
        <v>3217</v>
      </c>
      <c r="K4259" t="s">
        <v>6</v>
      </c>
      <c r="M4259" t="s">
        <v>3389</v>
      </c>
      <c r="P4259" t="s">
        <v>8413</v>
      </c>
      <c r="Q4259" t="s">
        <v>9</v>
      </c>
      <c r="T4259" t="s">
        <v>12</v>
      </c>
      <c r="U4259" t="s">
        <v>31612</v>
      </c>
      <c r="V4259" t="s">
        <v>5</v>
      </c>
      <c r="W4259" t="s">
        <v>33154</v>
      </c>
      <c r="Y4259" t="s">
        <v>35</v>
      </c>
      <c r="Z4259" t="s">
        <v>33155</v>
      </c>
      <c r="AA4259" t="s">
        <v>14358</v>
      </c>
      <c r="AB4259" t="s">
        <v>59</v>
      </c>
      <c r="AC4259" t="s">
        <v>18</v>
      </c>
      <c r="AD4259" t="s">
        <v>19</v>
      </c>
      <c r="AE4259" t="s">
        <v>20</v>
      </c>
      <c r="AF4259" t="s">
        <v>19</v>
      </c>
      <c r="AG4259" t="s">
        <v>20</v>
      </c>
      <c r="AJ4259" t="s">
        <v>17</v>
      </c>
      <c r="AK4259" t="s">
        <v>5</v>
      </c>
      <c r="AL4259" t="s">
        <v>21</v>
      </c>
      <c r="AM4259" t="s">
        <v>33156</v>
      </c>
      <c r="AN4259" t="s">
        <v>5</v>
      </c>
      <c r="AO4259" t="s">
        <v>147</v>
      </c>
      <c r="AP4259" t="s">
        <v>20</v>
      </c>
      <c r="AQ4259" t="s">
        <v>24</v>
      </c>
      <c r="AT4259" t="s">
        <v>27</v>
      </c>
      <c r="AU4259" t="s">
        <v>19</v>
      </c>
      <c r="AV4259" t="s">
        <v>19</v>
      </c>
      <c r="AW4259" t="s">
        <v>19</v>
      </c>
      <c r="AX4259" t="s">
        <v>20</v>
      </c>
      <c r="AY4259" t="s">
        <v>24</v>
      </c>
      <c r="BK4259" t="s">
        <v>157</v>
      </c>
      <c r="BM4259" t="s">
        <v>32653</v>
      </c>
      <c r="BN4259" t="s">
        <v>735</v>
      </c>
      <c r="BQ4259" t="s">
        <v>12</v>
      </c>
      <c r="BR4259" t="s">
        <v>33157</v>
      </c>
      <c r="BS4259" t="s">
        <v>208</v>
      </c>
      <c r="BU4259" t="s">
        <v>71</v>
      </c>
      <c r="BV4259" t="s">
        <v>33158</v>
      </c>
      <c r="EE4259" t="s">
        <v>20614</v>
      </c>
      <c r="EF4259" t="s">
        <v>20624</v>
      </c>
      <c r="EG4259" t="s">
        <v>5</v>
      </c>
      <c r="EI4259" t="s">
        <v>24</v>
      </c>
    </row>
    <row r="4260" spans="1:142" x14ac:dyDescent="0.25">
      <c r="A4260" t="s">
        <v>36720</v>
      </c>
      <c r="B4260" t="s">
        <v>3792</v>
      </c>
      <c r="C4260" t="s">
        <v>3793</v>
      </c>
      <c r="D4260" t="s">
        <v>3114</v>
      </c>
      <c r="E4260" t="s">
        <v>4</v>
      </c>
      <c r="F4260" t="s">
        <v>5</v>
      </c>
      <c r="G4260" t="s">
        <v>3114</v>
      </c>
      <c r="I4260" t="s">
        <v>5</v>
      </c>
      <c r="J4260" t="s">
        <v>3127</v>
      </c>
      <c r="K4260" t="s">
        <v>6</v>
      </c>
      <c r="M4260" t="s">
        <v>3304</v>
      </c>
      <c r="P4260" t="s">
        <v>37948</v>
      </c>
      <c r="Q4260" t="s">
        <v>296</v>
      </c>
      <c r="T4260" t="s">
        <v>12</v>
      </c>
      <c r="U4260" t="s">
        <v>37949</v>
      </c>
      <c r="V4260" t="s">
        <v>24</v>
      </c>
      <c r="W4260" t="s">
        <v>37950</v>
      </c>
      <c r="X4260" t="s">
        <v>6033</v>
      </c>
      <c r="Y4260" t="s">
        <v>1260</v>
      </c>
      <c r="Z4260" t="s">
        <v>37951</v>
      </c>
      <c r="AB4260" t="s">
        <v>17</v>
      </c>
      <c r="AC4260" t="s">
        <v>18</v>
      </c>
      <c r="AD4260" t="s">
        <v>19</v>
      </c>
      <c r="AE4260" t="s">
        <v>20</v>
      </c>
      <c r="AF4260" t="s">
        <v>19</v>
      </c>
      <c r="AG4260" t="s">
        <v>19</v>
      </c>
      <c r="AJ4260" t="s">
        <v>60</v>
      </c>
      <c r="AK4260" t="s">
        <v>5</v>
      </c>
      <c r="AL4260" t="s">
        <v>21</v>
      </c>
      <c r="AM4260" t="s">
        <v>37952</v>
      </c>
      <c r="AN4260" t="s">
        <v>5</v>
      </c>
      <c r="AO4260" t="s">
        <v>147</v>
      </c>
      <c r="AP4260" t="s">
        <v>20</v>
      </c>
      <c r="AQ4260" t="s">
        <v>24</v>
      </c>
      <c r="AT4260" t="s">
        <v>27</v>
      </c>
      <c r="AU4260" t="s">
        <v>19</v>
      </c>
      <c r="AV4260" t="s">
        <v>19</v>
      </c>
      <c r="AW4260" t="s">
        <v>19</v>
      </c>
      <c r="AX4260" t="s">
        <v>20</v>
      </c>
      <c r="AY4260" t="s">
        <v>5</v>
      </c>
      <c r="AZ4260" t="s">
        <v>24</v>
      </c>
      <c r="BF4260" t="s">
        <v>26</v>
      </c>
      <c r="BG4260" t="s">
        <v>19</v>
      </c>
      <c r="BH4260" t="s">
        <v>20</v>
      </c>
      <c r="BI4260" t="s">
        <v>19</v>
      </c>
      <c r="BJ4260" t="s">
        <v>19</v>
      </c>
      <c r="BK4260" t="s">
        <v>27</v>
      </c>
      <c r="BM4260" t="s">
        <v>37953</v>
      </c>
      <c r="BN4260" t="s">
        <v>5551</v>
      </c>
      <c r="BP4260" t="s">
        <v>151</v>
      </c>
      <c r="BQ4260" t="s">
        <v>12</v>
      </c>
      <c r="BR4260" t="s">
        <v>37954</v>
      </c>
      <c r="BS4260" t="s">
        <v>42</v>
      </c>
      <c r="BU4260" t="s">
        <v>71</v>
      </c>
      <c r="BV4260" t="s">
        <v>37955</v>
      </c>
      <c r="EE4260" t="s">
        <v>20614</v>
      </c>
      <c r="EF4260" t="s">
        <v>20615</v>
      </c>
      <c r="EG4260" t="s">
        <v>5</v>
      </c>
      <c r="EI4260" t="s">
        <v>5</v>
      </c>
      <c r="EJ4260" t="s">
        <v>130</v>
      </c>
      <c r="EK4260" t="s">
        <v>19</v>
      </c>
      <c r="EL4260" t="s">
        <v>20</v>
      </c>
    </row>
    <row r="4261" spans="1:142" x14ac:dyDescent="0.25">
      <c r="A4261" t="s">
        <v>29193</v>
      </c>
      <c r="B4261" t="s">
        <v>3486</v>
      </c>
      <c r="C4261" t="s">
        <v>3487</v>
      </c>
      <c r="D4261" t="s">
        <v>3114</v>
      </c>
      <c r="E4261" t="s">
        <v>4</v>
      </c>
      <c r="F4261" t="s">
        <v>5</v>
      </c>
      <c r="G4261" t="s">
        <v>3114</v>
      </c>
      <c r="I4261" t="s">
        <v>5</v>
      </c>
      <c r="J4261" t="s">
        <v>3217</v>
      </c>
      <c r="K4261" t="s">
        <v>6</v>
      </c>
      <c r="M4261" t="s">
        <v>3419</v>
      </c>
      <c r="P4261" t="s">
        <v>11698</v>
      </c>
      <c r="Q4261" t="s">
        <v>38</v>
      </c>
      <c r="T4261" t="s">
        <v>31</v>
      </c>
      <c r="U4261" t="s">
        <v>18769</v>
      </c>
      <c r="V4261" t="s">
        <v>24</v>
      </c>
      <c r="W4261" t="s">
        <v>37956</v>
      </c>
      <c r="X4261" t="s">
        <v>31388</v>
      </c>
      <c r="Y4261" t="s">
        <v>27</v>
      </c>
      <c r="AB4261" t="s">
        <v>17</v>
      </c>
      <c r="AC4261" t="s">
        <v>18</v>
      </c>
      <c r="AD4261" t="s">
        <v>19</v>
      </c>
      <c r="AE4261" t="s">
        <v>20</v>
      </c>
      <c r="AF4261" t="s">
        <v>19</v>
      </c>
      <c r="AG4261" t="s">
        <v>19</v>
      </c>
      <c r="AJ4261" t="s">
        <v>60</v>
      </c>
      <c r="AK4261" t="s">
        <v>5</v>
      </c>
      <c r="AL4261" t="s">
        <v>61</v>
      </c>
      <c r="AM4261" t="s">
        <v>37957</v>
      </c>
      <c r="AN4261" t="s">
        <v>5</v>
      </c>
      <c r="AO4261" t="s">
        <v>147</v>
      </c>
      <c r="AP4261" t="s">
        <v>20</v>
      </c>
      <c r="AQ4261" t="s">
        <v>24</v>
      </c>
      <c r="AT4261" t="s">
        <v>25</v>
      </c>
      <c r="AU4261" t="s">
        <v>20</v>
      </c>
      <c r="AV4261" t="s">
        <v>19</v>
      </c>
      <c r="AW4261" t="s">
        <v>19</v>
      </c>
      <c r="AX4261" t="s">
        <v>19</v>
      </c>
      <c r="AY4261" t="s">
        <v>24</v>
      </c>
      <c r="BK4261" t="s">
        <v>27</v>
      </c>
      <c r="BM4261" t="s">
        <v>10430</v>
      </c>
      <c r="BN4261" t="s">
        <v>8619</v>
      </c>
      <c r="BP4261" t="s">
        <v>37958</v>
      </c>
      <c r="BQ4261" t="s">
        <v>12</v>
      </c>
      <c r="BR4261" t="s">
        <v>12422</v>
      </c>
      <c r="BS4261" t="s">
        <v>42</v>
      </c>
      <c r="BU4261" t="s">
        <v>43</v>
      </c>
      <c r="BV4261" t="s">
        <v>37959</v>
      </c>
      <c r="EE4261" t="s">
        <v>20614</v>
      </c>
      <c r="EF4261" t="s">
        <v>20615</v>
      </c>
      <c r="EG4261" t="s">
        <v>5</v>
      </c>
      <c r="EI4261" t="s">
        <v>5</v>
      </c>
      <c r="EJ4261" t="s">
        <v>130</v>
      </c>
      <c r="EK4261" t="s">
        <v>19</v>
      </c>
      <c r="EL4261" t="s">
        <v>20</v>
      </c>
    </row>
    <row r="4262" spans="1:142" x14ac:dyDescent="0.25">
      <c r="A4262" t="s">
        <v>31312</v>
      </c>
      <c r="B4262" t="s">
        <v>4553</v>
      </c>
      <c r="C4262" t="s">
        <v>4554</v>
      </c>
      <c r="D4262" t="s">
        <v>3114</v>
      </c>
      <c r="E4262" t="s">
        <v>4</v>
      </c>
      <c r="F4262" t="s">
        <v>5</v>
      </c>
      <c r="G4262" t="s">
        <v>3114</v>
      </c>
      <c r="I4262" t="s">
        <v>5</v>
      </c>
      <c r="J4262" t="s">
        <v>3127</v>
      </c>
      <c r="K4262" t="s">
        <v>6</v>
      </c>
      <c r="M4262" t="s">
        <v>3143</v>
      </c>
      <c r="P4262" t="s">
        <v>37960</v>
      </c>
      <c r="Q4262" t="s">
        <v>735</v>
      </c>
      <c r="T4262" t="s">
        <v>12</v>
      </c>
      <c r="U4262" t="s">
        <v>18672</v>
      </c>
      <c r="V4262" t="s">
        <v>24</v>
      </c>
      <c r="W4262" t="s">
        <v>37961</v>
      </c>
      <c r="X4262" t="s">
        <v>216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19</v>
      </c>
      <c r="AG4262" t="s">
        <v>19</v>
      </c>
      <c r="AJ4262" t="s">
        <v>17</v>
      </c>
      <c r="AK4262" t="s">
        <v>5</v>
      </c>
      <c r="AL4262" t="s">
        <v>21</v>
      </c>
      <c r="AM4262" t="s">
        <v>37962</v>
      </c>
      <c r="AN4262" t="s">
        <v>5</v>
      </c>
      <c r="AO4262" t="s">
        <v>5965</v>
      </c>
      <c r="AP4262" t="s">
        <v>20</v>
      </c>
      <c r="AQ4262" t="s">
        <v>24</v>
      </c>
      <c r="AT4262" t="s">
        <v>27</v>
      </c>
      <c r="AU4262" t="s">
        <v>19</v>
      </c>
      <c r="AV4262" t="s">
        <v>19</v>
      </c>
      <c r="AW4262" t="s">
        <v>19</v>
      </c>
      <c r="AX4262" t="s">
        <v>20</v>
      </c>
      <c r="AY4262" t="s">
        <v>5</v>
      </c>
      <c r="AZ4262" t="s">
        <v>5</v>
      </c>
      <c r="BA4262" t="s">
        <v>18</v>
      </c>
      <c r="BB4262" t="s">
        <v>19</v>
      </c>
      <c r="BC4262" t="s">
        <v>20</v>
      </c>
      <c r="BD4262" t="s">
        <v>19</v>
      </c>
      <c r="BE4262" t="s">
        <v>19</v>
      </c>
      <c r="BK4262" t="s">
        <v>27</v>
      </c>
      <c r="BM4262" t="s">
        <v>38</v>
      </c>
      <c r="BN4262" t="s">
        <v>1221</v>
      </c>
      <c r="BP4262" t="s">
        <v>37963</v>
      </c>
      <c r="BQ4262" t="s">
        <v>31</v>
      </c>
      <c r="BR4262" t="s">
        <v>37964</v>
      </c>
      <c r="BS4262" t="s">
        <v>208</v>
      </c>
      <c r="BU4262" t="s">
        <v>71</v>
      </c>
      <c r="BV4262" t="s">
        <v>37965</v>
      </c>
      <c r="BW4262" t="s">
        <v>37966</v>
      </c>
      <c r="BX4262" t="s">
        <v>24236</v>
      </c>
      <c r="BY4262" t="s">
        <v>152</v>
      </c>
      <c r="BZ4262" t="s">
        <v>133</v>
      </c>
      <c r="CA4262" t="s">
        <v>31</v>
      </c>
      <c r="CB4262" t="s">
        <v>37967</v>
      </c>
      <c r="CC4262" t="s">
        <v>34</v>
      </c>
      <c r="CE4262" t="s">
        <v>71</v>
      </c>
      <c r="CF4262" t="s">
        <v>37968</v>
      </c>
      <c r="CG4262" t="s">
        <v>3882</v>
      </c>
      <c r="CH4262" t="s">
        <v>37966</v>
      </c>
      <c r="CI4262" t="s">
        <v>152</v>
      </c>
      <c r="CJ4262" t="s">
        <v>3636</v>
      </c>
      <c r="CK4262" t="s">
        <v>31</v>
      </c>
      <c r="CL4262" t="s">
        <v>5759</v>
      </c>
      <c r="CM4262" t="s">
        <v>42</v>
      </c>
      <c r="CO4262" t="s">
        <v>193</v>
      </c>
      <c r="CP4262" t="s">
        <v>37969</v>
      </c>
      <c r="CQ4262" t="s">
        <v>17622</v>
      </c>
      <c r="CR4262" t="s">
        <v>37970</v>
      </c>
      <c r="CS4262" t="s">
        <v>3636</v>
      </c>
      <c r="CT4262" t="s">
        <v>1210</v>
      </c>
      <c r="CU4262" t="s">
        <v>12</v>
      </c>
      <c r="CV4262" t="s">
        <v>18309</v>
      </c>
      <c r="CW4262" t="s">
        <v>42</v>
      </c>
      <c r="CY4262" t="s">
        <v>193</v>
      </c>
      <c r="CZ4262" t="s">
        <v>37971</v>
      </c>
      <c r="EE4262" t="s">
        <v>20614</v>
      </c>
      <c r="EF4262" t="s">
        <v>20615</v>
      </c>
      <c r="EG4262" t="s">
        <v>24</v>
      </c>
      <c r="EI4262" t="s">
        <v>5</v>
      </c>
      <c r="EJ4262" t="s">
        <v>130</v>
      </c>
      <c r="EK4262" t="s">
        <v>19</v>
      </c>
      <c r="EL4262" t="s">
        <v>20</v>
      </c>
    </row>
    <row r="4263" spans="1:142" x14ac:dyDescent="0.25">
      <c r="A4263" t="s">
        <v>34039</v>
      </c>
      <c r="B4263" t="s">
        <v>3502</v>
      </c>
      <c r="C4263" t="s">
        <v>3503</v>
      </c>
      <c r="D4263" t="s">
        <v>3114</v>
      </c>
      <c r="E4263" t="s">
        <v>4</v>
      </c>
      <c r="F4263" t="s">
        <v>5</v>
      </c>
      <c r="G4263" t="s">
        <v>3114</v>
      </c>
      <c r="I4263" t="s">
        <v>5</v>
      </c>
      <c r="J4263" t="s">
        <v>3127</v>
      </c>
      <c r="K4263" t="s">
        <v>6</v>
      </c>
      <c r="M4263" t="s">
        <v>5058</v>
      </c>
      <c r="P4263" t="s">
        <v>2825</v>
      </c>
      <c r="Q4263" t="s">
        <v>37972</v>
      </c>
      <c r="T4263" t="s">
        <v>31</v>
      </c>
      <c r="U4263" t="s">
        <v>37973</v>
      </c>
      <c r="V4263" t="s">
        <v>5</v>
      </c>
      <c r="W4263" t="s">
        <v>37974</v>
      </c>
      <c r="Y4263" t="s">
        <v>35</v>
      </c>
      <c r="Z4263" t="s">
        <v>37975</v>
      </c>
      <c r="AB4263" t="s">
        <v>60</v>
      </c>
      <c r="AC4263" t="s">
        <v>18</v>
      </c>
      <c r="AD4263" t="s">
        <v>19</v>
      </c>
      <c r="AE4263" t="s">
        <v>20</v>
      </c>
      <c r="AF4263" t="s">
        <v>19</v>
      </c>
      <c r="AG4263" t="s">
        <v>19</v>
      </c>
      <c r="AJ4263" t="s">
        <v>17</v>
      </c>
      <c r="AK4263" t="s">
        <v>5</v>
      </c>
      <c r="AL4263" t="s">
        <v>659</v>
      </c>
      <c r="AM4263" t="s">
        <v>33535</v>
      </c>
      <c r="AN4263" t="s">
        <v>5</v>
      </c>
      <c r="AO4263" t="s">
        <v>23</v>
      </c>
      <c r="AP4263" t="s">
        <v>20</v>
      </c>
      <c r="AQ4263" t="s">
        <v>24</v>
      </c>
      <c r="AT4263" t="s">
        <v>117</v>
      </c>
      <c r="AU4263" t="s">
        <v>19</v>
      </c>
      <c r="AV4263" t="s">
        <v>19</v>
      </c>
      <c r="AW4263" t="s">
        <v>20</v>
      </c>
      <c r="AX4263" t="s">
        <v>19</v>
      </c>
      <c r="AY4263" t="s">
        <v>5</v>
      </c>
      <c r="AZ4263" t="s">
        <v>24</v>
      </c>
      <c r="BF4263" t="s">
        <v>118</v>
      </c>
      <c r="BG4263" t="s">
        <v>19</v>
      </c>
      <c r="BH4263" t="s">
        <v>19</v>
      </c>
      <c r="BI4263" t="s">
        <v>19</v>
      </c>
      <c r="BJ4263" t="s">
        <v>20</v>
      </c>
      <c r="BK4263" t="s">
        <v>27</v>
      </c>
      <c r="BM4263" t="s">
        <v>33240</v>
      </c>
      <c r="BN4263" t="s">
        <v>296</v>
      </c>
      <c r="BP4263" t="s">
        <v>4936</v>
      </c>
      <c r="BQ4263" t="s">
        <v>12</v>
      </c>
      <c r="BR4263" t="s">
        <v>37976</v>
      </c>
      <c r="BS4263" t="s">
        <v>208</v>
      </c>
      <c r="BU4263" t="s">
        <v>71</v>
      </c>
      <c r="BV4263" t="s">
        <v>37977</v>
      </c>
      <c r="BW4263" t="s">
        <v>34626</v>
      </c>
      <c r="BX4263" t="s">
        <v>3019</v>
      </c>
      <c r="BY4263" t="s">
        <v>3163</v>
      </c>
      <c r="BZ4263" t="s">
        <v>4382</v>
      </c>
      <c r="CA4263" t="s">
        <v>12</v>
      </c>
      <c r="CB4263" t="s">
        <v>7773</v>
      </c>
      <c r="CC4263" t="s">
        <v>42</v>
      </c>
      <c r="CE4263" t="s">
        <v>43</v>
      </c>
      <c r="CF4263" t="s">
        <v>37978</v>
      </c>
      <c r="CG4263" t="s">
        <v>31707</v>
      </c>
      <c r="CH4263" t="s">
        <v>611</v>
      </c>
      <c r="CI4263" t="s">
        <v>3163</v>
      </c>
      <c r="CJ4263" t="s">
        <v>7180</v>
      </c>
      <c r="CK4263" t="s">
        <v>12</v>
      </c>
      <c r="CL4263" t="s">
        <v>28360</v>
      </c>
      <c r="CM4263" t="s">
        <v>42</v>
      </c>
      <c r="CO4263" t="s">
        <v>48</v>
      </c>
      <c r="CP4263" t="s">
        <v>37979</v>
      </c>
      <c r="EE4263" t="s">
        <v>20614</v>
      </c>
      <c r="EF4263" t="s">
        <v>20615</v>
      </c>
      <c r="EG4263" t="s">
        <v>24</v>
      </c>
      <c r="EI4263" t="s">
        <v>24</v>
      </c>
    </row>
    <row r="4264" spans="1:142" x14ac:dyDescent="0.25">
      <c r="A4264" t="s">
        <v>34039</v>
      </c>
      <c r="B4264" t="s">
        <v>4101</v>
      </c>
      <c r="C4264" t="s">
        <v>4117</v>
      </c>
      <c r="D4264" t="s">
        <v>3114</v>
      </c>
      <c r="E4264" t="s">
        <v>4</v>
      </c>
      <c r="F4264" t="s">
        <v>5</v>
      </c>
      <c r="G4264" t="s">
        <v>3114</v>
      </c>
      <c r="I4264" t="s">
        <v>5</v>
      </c>
      <c r="J4264" t="s">
        <v>3115</v>
      </c>
      <c r="K4264" t="s">
        <v>6</v>
      </c>
      <c r="M4264" t="s">
        <v>3230</v>
      </c>
      <c r="P4264" t="s">
        <v>1941</v>
      </c>
      <c r="Q4264" t="s">
        <v>860</v>
      </c>
      <c r="T4264" t="s">
        <v>12</v>
      </c>
      <c r="U4264" t="s">
        <v>37980</v>
      </c>
      <c r="V4264" t="s">
        <v>5</v>
      </c>
      <c r="W4264" t="s">
        <v>37981</v>
      </c>
      <c r="X4264" t="s">
        <v>1290</v>
      </c>
      <c r="Y4264" t="s">
        <v>35</v>
      </c>
      <c r="Z4264" t="s">
        <v>37982</v>
      </c>
      <c r="AA4264" t="s">
        <v>3003</v>
      </c>
      <c r="AB4264" t="s">
        <v>60</v>
      </c>
      <c r="AC4264" t="s">
        <v>18</v>
      </c>
      <c r="AD4264" t="s">
        <v>19</v>
      </c>
      <c r="AE4264" t="s">
        <v>20</v>
      </c>
      <c r="AF4264" t="s">
        <v>19</v>
      </c>
      <c r="AG4264" t="s">
        <v>19</v>
      </c>
      <c r="AJ4264" t="s">
        <v>17</v>
      </c>
      <c r="AK4264" t="s">
        <v>5</v>
      </c>
      <c r="AL4264" t="s">
        <v>21</v>
      </c>
      <c r="AM4264" t="s">
        <v>37983</v>
      </c>
      <c r="AN4264" t="s">
        <v>5</v>
      </c>
      <c r="AO4264" t="s">
        <v>147</v>
      </c>
      <c r="AP4264" t="s">
        <v>20</v>
      </c>
      <c r="AQ4264" t="s">
        <v>24</v>
      </c>
      <c r="AT4264" t="s">
        <v>25</v>
      </c>
      <c r="AU4264" t="s">
        <v>20</v>
      </c>
      <c r="AV4264" t="s">
        <v>19</v>
      </c>
      <c r="AW4264" t="s">
        <v>19</v>
      </c>
      <c r="AX4264" t="s">
        <v>19</v>
      </c>
      <c r="AY4264" t="s">
        <v>24</v>
      </c>
      <c r="BK4264" t="s">
        <v>27</v>
      </c>
      <c r="BM4264" t="s">
        <v>183</v>
      </c>
      <c r="BN4264" t="s">
        <v>103</v>
      </c>
      <c r="BP4264" t="s">
        <v>8757</v>
      </c>
      <c r="BQ4264" t="s">
        <v>31</v>
      </c>
      <c r="BR4264" t="s">
        <v>37984</v>
      </c>
      <c r="BS4264" t="s">
        <v>42</v>
      </c>
      <c r="BU4264" t="s">
        <v>48</v>
      </c>
      <c r="BV4264" t="s">
        <v>37985</v>
      </c>
      <c r="EE4264" t="s">
        <v>20614</v>
      </c>
      <c r="EF4264" t="s">
        <v>20615</v>
      </c>
      <c r="EG4264" t="s">
        <v>5</v>
      </c>
      <c r="EI4264" t="s">
        <v>5</v>
      </c>
      <c r="EJ4264" t="s">
        <v>130</v>
      </c>
      <c r="EK4264" t="s">
        <v>19</v>
      </c>
      <c r="EL4264" t="s">
        <v>20</v>
      </c>
    </row>
    <row r="4265" spans="1:142" x14ac:dyDescent="0.25">
      <c r="A4265" t="s">
        <v>34039</v>
      </c>
      <c r="B4265" t="s">
        <v>3502</v>
      </c>
      <c r="C4265" t="s">
        <v>3503</v>
      </c>
      <c r="D4265" t="s">
        <v>3114</v>
      </c>
      <c r="E4265" t="s">
        <v>4</v>
      </c>
      <c r="F4265" t="s">
        <v>5</v>
      </c>
      <c r="G4265" t="s">
        <v>3114</v>
      </c>
      <c r="I4265" t="s">
        <v>5</v>
      </c>
      <c r="J4265" t="s">
        <v>3115</v>
      </c>
      <c r="K4265" t="s">
        <v>6</v>
      </c>
      <c r="M4265" t="s">
        <v>3312</v>
      </c>
      <c r="P4265" t="s">
        <v>30295</v>
      </c>
      <c r="Q4265" t="s">
        <v>37986</v>
      </c>
      <c r="T4265" t="s">
        <v>12</v>
      </c>
      <c r="U4265" t="s">
        <v>23488</v>
      </c>
      <c r="V4265" t="s">
        <v>24</v>
      </c>
      <c r="W4265" t="s">
        <v>37987</v>
      </c>
      <c r="Y4265" t="s">
        <v>35</v>
      </c>
      <c r="Z4265" t="s">
        <v>37988</v>
      </c>
      <c r="AB4265" t="s">
        <v>60</v>
      </c>
      <c r="AC4265" t="s">
        <v>18</v>
      </c>
      <c r="AD4265" t="s">
        <v>19</v>
      </c>
      <c r="AE4265" t="s">
        <v>20</v>
      </c>
      <c r="AF4265" t="s">
        <v>19</v>
      </c>
      <c r="AG4265" t="s">
        <v>19</v>
      </c>
      <c r="AJ4265" t="s">
        <v>17</v>
      </c>
      <c r="AK4265" t="s">
        <v>5</v>
      </c>
      <c r="AL4265" t="s">
        <v>21</v>
      </c>
      <c r="AM4265" t="s">
        <v>37989</v>
      </c>
      <c r="AN4265" t="s">
        <v>5</v>
      </c>
      <c r="AO4265" t="s">
        <v>5965</v>
      </c>
      <c r="AP4265" t="s">
        <v>147</v>
      </c>
      <c r="AQ4265" t="s">
        <v>24</v>
      </c>
      <c r="AT4265" t="s">
        <v>27</v>
      </c>
      <c r="AU4265" t="s">
        <v>19</v>
      </c>
      <c r="AV4265" t="s">
        <v>19</v>
      </c>
      <c r="AW4265" t="s">
        <v>19</v>
      </c>
      <c r="AX4265" t="s">
        <v>20</v>
      </c>
      <c r="AY4265" t="s">
        <v>5</v>
      </c>
      <c r="AZ4265" t="s">
        <v>5</v>
      </c>
      <c r="BA4265" t="s">
        <v>18</v>
      </c>
      <c r="BB4265" t="s">
        <v>19</v>
      </c>
      <c r="BC4265" t="s">
        <v>20</v>
      </c>
      <c r="BD4265" t="s">
        <v>19</v>
      </c>
      <c r="BE4265" t="s">
        <v>19</v>
      </c>
      <c r="BK4265" t="s">
        <v>27</v>
      </c>
      <c r="BM4265" t="s">
        <v>1065</v>
      </c>
      <c r="BN4265" t="s">
        <v>121</v>
      </c>
      <c r="BQ4265" t="s">
        <v>31</v>
      </c>
      <c r="BR4265" t="s">
        <v>33884</v>
      </c>
      <c r="BS4265" t="s">
        <v>34</v>
      </c>
      <c r="BU4265" t="s">
        <v>71</v>
      </c>
      <c r="BV4265" t="s">
        <v>37990</v>
      </c>
      <c r="BW4265" t="s">
        <v>220</v>
      </c>
      <c r="BX4265" t="s">
        <v>121</v>
      </c>
      <c r="BY4265" t="s">
        <v>1562</v>
      </c>
      <c r="BZ4265" t="s">
        <v>133</v>
      </c>
      <c r="CA4265" t="s">
        <v>31</v>
      </c>
      <c r="CB4265" t="s">
        <v>37991</v>
      </c>
      <c r="CC4265" t="s">
        <v>42</v>
      </c>
      <c r="CE4265" t="s">
        <v>71</v>
      </c>
      <c r="CF4265" t="s">
        <v>37992</v>
      </c>
      <c r="CG4265" t="s">
        <v>37993</v>
      </c>
      <c r="CH4265" t="s">
        <v>2059</v>
      </c>
      <c r="CI4265" t="s">
        <v>1562</v>
      </c>
      <c r="CJ4265" t="s">
        <v>133</v>
      </c>
      <c r="CK4265" t="s">
        <v>12</v>
      </c>
      <c r="CL4265" t="s">
        <v>37994</v>
      </c>
      <c r="CM4265" t="s">
        <v>42</v>
      </c>
      <c r="CO4265" t="s">
        <v>71</v>
      </c>
      <c r="CP4265" t="s">
        <v>37995</v>
      </c>
      <c r="CQ4265" t="s">
        <v>37996</v>
      </c>
      <c r="CR4265" t="s">
        <v>37128</v>
      </c>
      <c r="CS4265" t="s">
        <v>1004</v>
      </c>
      <c r="CT4265" t="s">
        <v>133</v>
      </c>
      <c r="CU4265" t="s">
        <v>12</v>
      </c>
      <c r="CV4265" t="s">
        <v>9325</v>
      </c>
      <c r="CW4265" t="s">
        <v>42</v>
      </c>
      <c r="CY4265" t="s">
        <v>43</v>
      </c>
      <c r="CZ4265" t="s">
        <v>21296</v>
      </c>
      <c r="EE4265" t="s">
        <v>20614</v>
      </c>
      <c r="EF4265" t="s">
        <v>20615</v>
      </c>
      <c r="EG4265" t="s">
        <v>24</v>
      </c>
      <c r="EI4265" t="s">
        <v>5</v>
      </c>
      <c r="EJ4265" t="s">
        <v>108</v>
      </c>
      <c r="EK4265" t="s">
        <v>20</v>
      </c>
      <c r="EL4265" t="s">
        <v>20</v>
      </c>
    </row>
    <row r="4266" spans="1:142" x14ac:dyDescent="0.25">
      <c r="A4266" t="s">
        <v>34039</v>
      </c>
      <c r="B4266" t="s">
        <v>4231</v>
      </c>
      <c r="C4266" t="s">
        <v>4232</v>
      </c>
      <c r="D4266" t="s">
        <v>3114</v>
      </c>
      <c r="E4266" t="s">
        <v>4</v>
      </c>
      <c r="F4266" t="s">
        <v>5</v>
      </c>
      <c r="G4266" t="s">
        <v>3114</v>
      </c>
      <c r="I4266" t="s">
        <v>5</v>
      </c>
      <c r="J4266" t="s">
        <v>3127</v>
      </c>
      <c r="K4266" t="s">
        <v>6</v>
      </c>
      <c r="M4266" t="s">
        <v>3143</v>
      </c>
      <c r="P4266" t="s">
        <v>37997</v>
      </c>
      <c r="Q4266" t="s">
        <v>2704</v>
      </c>
      <c r="T4266" t="s">
        <v>12</v>
      </c>
      <c r="U4266" t="s">
        <v>37998</v>
      </c>
      <c r="V4266" t="s">
        <v>24</v>
      </c>
      <c r="W4266" t="s">
        <v>37999</v>
      </c>
      <c r="X4266" t="s">
        <v>639</v>
      </c>
      <c r="AB4266" t="s">
        <v>17</v>
      </c>
      <c r="AC4266" t="s">
        <v>18</v>
      </c>
      <c r="AD4266" t="s">
        <v>19</v>
      </c>
      <c r="AE4266" t="s">
        <v>20</v>
      </c>
      <c r="AF4266" t="s">
        <v>19</v>
      </c>
      <c r="AG4266" t="s">
        <v>19</v>
      </c>
      <c r="AJ4266" t="s">
        <v>17</v>
      </c>
      <c r="AK4266" t="s">
        <v>5</v>
      </c>
      <c r="AL4266" t="s">
        <v>680</v>
      </c>
      <c r="AM4266" t="s">
        <v>38000</v>
      </c>
      <c r="AN4266" t="s">
        <v>5</v>
      </c>
      <c r="AO4266" t="s">
        <v>5965</v>
      </c>
      <c r="AP4266" t="s">
        <v>20</v>
      </c>
      <c r="AQ4266" t="s">
        <v>24</v>
      </c>
      <c r="AT4266" t="s">
        <v>117</v>
      </c>
      <c r="AU4266" t="s">
        <v>19</v>
      </c>
      <c r="AV4266" t="s">
        <v>19</v>
      </c>
      <c r="AW4266" t="s">
        <v>20</v>
      </c>
      <c r="AX4266" t="s">
        <v>19</v>
      </c>
      <c r="AY4266" t="s">
        <v>5</v>
      </c>
      <c r="AZ4266" t="s">
        <v>24</v>
      </c>
      <c r="BF4266" t="s">
        <v>118</v>
      </c>
      <c r="BG4266" t="s">
        <v>19</v>
      </c>
      <c r="BH4266" t="s">
        <v>19</v>
      </c>
      <c r="BI4266" t="s">
        <v>19</v>
      </c>
      <c r="BJ4266" t="s">
        <v>20</v>
      </c>
      <c r="BK4266" t="s">
        <v>27</v>
      </c>
      <c r="BM4266" t="s">
        <v>38001</v>
      </c>
      <c r="BN4266" t="s">
        <v>38002</v>
      </c>
      <c r="BP4266" t="s">
        <v>185</v>
      </c>
      <c r="BQ4266" t="s">
        <v>12</v>
      </c>
      <c r="BR4266" t="s">
        <v>38003</v>
      </c>
      <c r="BS4266" t="s">
        <v>42</v>
      </c>
      <c r="BU4266" t="s">
        <v>71</v>
      </c>
      <c r="BV4266" t="s">
        <v>38004</v>
      </c>
      <c r="BW4266" t="s">
        <v>38005</v>
      </c>
      <c r="BX4266" t="s">
        <v>9</v>
      </c>
      <c r="BY4266" t="s">
        <v>1409</v>
      </c>
      <c r="BZ4266" t="s">
        <v>185</v>
      </c>
      <c r="CA4266" t="s">
        <v>12</v>
      </c>
      <c r="CB4266" t="s">
        <v>38006</v>
      </c>
      <c r="CC4266" t="s">
        <v>42</v>
      </c>
      <c r="CE4266" t="s">
        <v>71</v>
      </c>
      <c r="CF4266" t="s">
        <v>38007</v>
      </c>
      <c r="CG4266" t="s">
        <v>667</v>
      </c>
      <c r="CH4266" t="s">
        <v>611</v>
      </c>
      <c r="CI4266" t="s">
        <v>1409</v>
      </c>
      <c r="CJ4266" t="s">
        <v>185</v>
      </c>
      <c r="CK4266" t="s">
        <v>12</v>
      </c>
      <c r="CL4266" t="s">
        <v>20303</v>
      </c>
      <c r="CM4266" t="s">
        <v>42</v>
      </c>
      <c r="CO4266" t="s">
        <v>71</v>
      </c>
      <c r="CP4266" t="s">
        <v>38008</v>
      </c>
      <c r="CQ4266" t="s">
        <v>38009</v>
      </c>
      <c r="CR4266" t="s">
        <v>296</v>
      </c>
      <c r="CS4266" t="s">
        <v>34335</v>
      </c>
      <c r="CT4266" t="s">
        <v>1396</v>
      </c>
      <c r="CU4266" t="s">
        <v>12</v>
      </c>
      <c r="CV4266" t="s">
        <v>19532</v>
      </c>
      <c r="CW4266" t="s">
        <v>42</v>
      </c>
      <c r="CY4266" t="s">
        <v>43</v>
      </c>
      <c r="CZ4266" t="s">
        <v>35311</v>
      </c>
      <c r="EE4266" t="s">
        <v>20614</v>
      </c>
      <c r="EF4266" t="s">
        <v>20615</v>
      </c>
      <c r="EG4266" t="s">
        <v>5</v>
      </c>
      <c r="EI4266" t="s">
        <v>5</v>
      </c>
      <c r="EJ4266" t="s">
        <v>130</v>
      </c>
      <c r="EK4266" t="s">
        <v>19</v>
      </c>
      <c r="EL4266" t="s">
        <v>20</v>
      </c>
    </row>
    <row r="4267" spans="1:142" x14ac:dyDescent="0.25">
      <c r="A4267" t="s">
        <v>34039</v>
      </c>
      <c r="B4267" t="s">
        <v>3693</v>
      </c>
      <c r="C4267" t="s">
        <v>3694</v>
      </c>
      <c r="D4267" t="s">
        <v>3114</v>
      </c>
      <c r="E4267" t="s">
        <v>4</v>
      </c>
      <c r="F4267" t="s">
        <v>5</v>
      </c>
      <c r="G4267" t="s">
        <v>3114</v>
      </c>
      <c r="I4267" t="s">
        <v>5</v>
      </c>
      <c r="J4267" t="s">
        <v>3115</v>
      </c>
      <c r="K4267" t="s">
        <v>6</v>
      </c>
      <c r="M4267" t="s">
        <v>3312</v>
      </c>
      <c r="P4267" t="s">
        <v>77</v>
      </c>
      <c r="Q4267" t="s">
        <v>250</v>
      </c>
      <c r="T4267" t="s">
        <v>31</v>
      </c>
      <c r="U4267" t="s">
        <v>16583</v>
      </c>
      <c r="V4267" t="s">
        <v>24</v>
      </c>
      <c r="W4267" t="s">
        <v>38010</v>
      </c>
      <c r="X4267" t="s">
        <v>1537</v>
      </c>
      <c r="Y4267" t="s">
        <v>1384</v>
      </c>
      <c r="Z4267" t="s">
        <v>38011</v>
      </c>
      <c r="AA4267" t="s">
        <v>1583</v>
      </c>
      <c r="AB4267" t="s">
        <v>17</v>
      </c>
      <c r="AC4267" t="s">
        <v>18</v>
      </c>
      <c r="AD4267" t="s">
        <v>19</v>
      </c>
      <c r="AE4267" t="s">
        <v>20</v>
      </c>
      <c r="AF4267" t="s">
        <v>19</v>
      </c>
      <c r="AG4267" t="s">
        <v>19</v>
      </c>
      <c r="AJ4267" t="s">
        <v>60</v>
      </c>
      <c r="AK4267" t="s">
        <v>5</v>
      </c>
      <c r="AL4267" t="s">
        <v>460</v>
      </c>
      <c r="AM4267" t="s">
        <v>38012</v>
      </c>
      <c r="AN4267" t="s">
        <v>5</v>
      </c>
      <c r="AO4267" t="s">
        <v>147</v>
      </c>
      <c r="AP4267" t="s">
        <v>20</v>
      </c>
      <c r="AQ4267" t="s">
        <v>24</v>
      </c>
      <c r="AT4267" t="s">
        <v>14719</v>
      </c>
      <c r="AU4267" t="s">
        <v>19</v>
      </c>
      <c r="AV4267" t="s">
        <v>19</v>
      </c>
      <c r="AW4267" t="s">
        <v>20</v>
      </c>
      <c r="AX4267" t="s">
        <v>20</v>
      </c>
      <c r="AY4267" t="s">
        <v>5</v>
      </c>
      <c r="AZ4267" t="s">
        <v>5</v>
      </c>
      <c r="BA4267" t="s">
        <v>18</v>
      </c>
      <c r="BB4267" t="s">
        <v>19</v>
      </c>
      <c r="BC4267" t="s">
        <v>20</v>
      </c>
      <c r="BD4267" t="s">
        <v>19</v>
      </c>
      <c r="BE4267" t="s">
        <v>19</v>
      </c>
      <c r="BK4267" t="s">
        <v>27</v>
      </c>
      <c r="BM4267" t="s">
        <v>1052</v>
      </c>
      <c r="BN4267" t="s">
        <v>250</v>
      </c>
      <c r="BP4267" t="s">
        <v>38013</v>
      </c>
      <c r="BQ4267" t="s">
        <v>31</v>
      </c>
      <c r="BR4267" t="s">
        <v>38014</v>
      </c>
      <c r="BS4267" t="s">
        <v>42</v>
      </c>
      <c r="BU4267" t="s">
        <v>43</v>
      </c>
      <c r="BV4267" t="s">
        <v>38015</v>
      </c>
      <c r="EE4267" t="s">
        <v>20614</v>
      </c>
      <c r="EF4267" t="s">
        <v>20615</v>
      </c>
      <c r="EG4267" t="s">
        <v>24</v>
      </c>
      <c r="EI4267" t="s">
        <v>5</v>
      </c>
      <c r="EJ4267" t="s">
        <v>108</v>
      </c>
      <c r="EK4267" t="s">
        <v>20</v>
      </c>
      <c r="EL4267" t="s">
        <v>20</v>
      </c>
    </row>
    <row r="4268" spans="1:142" x14ac:dyDescent="0.25">
      <c r="A4268" t="s">
        <v>34039</v>
      </c>
      <c r="B4268" t="s">
        <v>10864</v>
      </c>
      <c r="C4268" t="s">
        <v>10865</v>
      </c>
      <c r="D4268" t="s">
        <v>3114</v>
      </c>
      <c r="E4268" t="s">
        <v>4</v>
      </c>
      <c r="F4268" t="s">
        <v>5</v>
      </c>
      <c r="G4268" t="s">
        <v>3114</v>
      </c>
      <c r="I4268" t="s">
        <v>5</v>
      </c>
      <c r="J4268" t="s">
        <v>3115</v>
      </c>
      <c r="K4268" t="s">
        <v>6</v>
      </c>
      <c r="M4268" t="s">
        <v>3312</v>
      </c>
      <c r="P4268" t="s">
        <v>5197</v>
      </c>
      <c r="Q4268" t="s">
        <v>1127</v>
      </c>
      <c r="T4268" t="s">
        <v>12</v>
      </c>
      <c r="U4268" t="s">
        <v>38016</v>
      </c>
      <c r="V4268" t="s">
        <v>24</v>
      </c>
      <c r="W4268" t="s">
        <v>38017</v>
      </c>
      <c r="X4268" t="s">
        <v>1583</v>
      </c>
      <c r="AB4268" t="s">
        <v>17</v>
      </c>
      <c r="AC4268" t="s">
        <v>18</v>
      </c>
      <c r="AD4268" t="s">
        <v>19</v>
      </c>
      <c r="AE4268" t="s">
        <v>20</v>
      </c>
      <c r="AF4268" t="s">
        <v>19</v>
      </c>
      <c r="AG4268" t="s">
        <v>19</v>
      </c>
      <c r="AJ4268" t="s">
        <v>17</v>
      </c>
      <c r="AK4268" t="s">
        <v>5</v>
      </c>
      <c r="AL4268" t="s">
        <v>61</v>
      </c>
      <c r="AM4268" t="s">
        <v>38018</v>
      </c>
      <c r="AN4268" t="s">
        <v>5</v>
      </c>
      <c r="AO4268" t="s">
        <v>147</v>
      </c>
      <c r="AP4268" t="s">
        <v>20</v>
      </c>
      <c r="AQ4268" t="s">
        <v>24</v>
      </c>
      <c r="AT4268" t="s">
        <v>27</v>
      </c>
      <c r="AU4268" t="s">
        <v>19</v>
      </c>
      <c r="AV4268" t="s">
        <v>19</v>
      </c>
      <c r="AW4268" t="s">
        <v>19</v>
      </c>
      <c r="AX4268" t="s">
        <v>20</v>
      </c>
      <c r="AY4268" t="s">
        <v>24</v>
      </c>
      <c r="BK4268" t="s">
        <v>27</v>
      </c>
      <c r="BM4268" t="s">
        <v>8693</v>
      </c>
      <c r="BN4268" t="s">
        <v>2867</v>
      </c>
      <c r="BP4268" t="s">
        <v>6665</v>
      </c>
      <c r="BQ4268" t="s">
        <v>12</v>
      </c>
      <c r="BR4268" t="s">
        <v>20457</v>
      </c>
      <c r="BS4268" t="s">
        <v>233</v>
      </c>
      <c r="BU4268" t="s">
        <v>71</v>
      </c>
      <c r="BV4268" t="s">
        <v>38019</v>
      </c>
      <c r="EE4268" t="s">
        <v>20614</v>
      </c>
      <c r="EF4268" t="s">
        <v>20615</v>
      </c>
      <c r="EG4268" t="s">
        <v>5</v>
      </c>
      <c r="EI4268" t="s">
        <v>5</v>
      </c>
      <c r="EJ4268" t="s">
        <v>130</v>
      </c>
      <c r="EK4268" t="s">
        <v>19</v>
      </c>
      <c r="EL4268" t="s">
        <v>20</v>
      </c>
    </row>
    <row r="4269" spans="1:142" x14ac:dyDescent="0.25">
      <c r="A4269" t="s">
        <v>34039</v>
      </c>
      <c r="B4269" t="s">
        <v>3693</v>
      </c>
      <c r="C4269" t="s">
        <v>3694</v>
      </c>
      <c r="D4269" t="s">
        <v>3114</v>
      </c>
      <c r="E4269" t="s">
        <v>4</v>
      </c>
      <c r="F4269" t="s">
        <v>5</v>
      </c>
      <c r="G4269" t="s">
        <v>3114</v>
      </c>
      <c r="I4269" t="s">
        <v>5</v>
      </c>
      <c r="J4269" t="s">
        <v>3127</v>
      </c>
      <c r="K4269" t="s">
        <v>6</v>
      </c>
      <c r="M4269" t="s">
        <v>5058</v>
      </c>
      <c r="P4269" t="s">
        <v>860</v>
      </c>
      <c r="Q4269" t="s">
        <v>2396</v>
      </c>
      <c r="T4269" t="s">
        <v>12</v>
      </c>
      <c r="U4269" t="s">
        <v>38020</v>
      </c>
      <c r="V4269" t="s">
        <v>24</v>
      </c>
      <c r="W4269" t="s">
        <v>38021</v>
      </c>
      <c r="X4269" t="s">
        <v>679</v>
      </c>
      <c r="AB4269" t="s">
        <v>17</v>
      </c>
      <c r="AC4269" t="s">
        <v>18</v>
      </c>
      <c r="AD4269" t="s">
        <v>19</v>
      </c>
      <c r="AE4269" t="s">
        <v>20</v>
      </c>
      <c r="AF4269" t="s">
        <v>19</v>
      </c>
      <c r="AG4269" t="s">
        <v>19</v>
      </c>
      <c r="AJ4269" t="s">
        <v>60</v>
      </c>
      <c r="AK4269" t="s">
        <v>5</v>
      </c>
      <c r="AL4269" t="s">
        <v>21</v>
      </c>
      <c r="AM4269" t="s">
        <v>38022</v>
      </c>
      <c r="AN4269" t="s">
        <v>24</v>
      </c>
      <c r="AO4269" t="s">
        <v>20</v>
      </c>
      <c r="AP4269" t="s">
        <v>20</v>
      </c>
      <c r="AQ4269" t="s">
        <v>24</v>
      </c>
      <c r="AT4269" t="s">
        <v>27</v>
      </c>
      <c r="AU4269" t="s">
        <v>19</v>
      </c>
      <c r="AV4269" t="s">
        <v>19</v>
      </c>
      <c r="AW4269" t="s">
        <v>19</v>
      </c>
      <c r="AX4269" t="s">
        <v>20</v>
      </c>
      <c r="AY4269" t="s">
        <v>24</v>
      </c>
      <c r="BK4269" t="s">
        <v>27</v>
      </c>
      <c r="EE4269" t="s">
        <v>20614</v>
      </c>
      <c r="EF4269" t="s">
        <v>20615</v>
      </c>
      <c r="EG4269" t="s">
        <v>24</v>
      </c>
      <c r="EI4269" t="s">
        <v>5</v>
      </c>
      <c r="EJ4269" t="s">
        <v>130</v>
      </c>
      <c r="EK4269" t="s">
        <v>19</v>
      </c>
      <c r="EL4269" t="s">
        <v>20</v>
      </c>
    </row>
    <row r="4270" spans="1:142" x14ac:dyDescent="0.25">
      <c r="A4270" t="s">
        <v>34039</v>
      </c>
      <c r="B4270" t="s">
        <v>3693</v>
      </c>
      <c r="C4270" t="s">
        <v>3694</v>
      </c>
      <c r="D4270" t="s">
        <v>3114</v>
      </c>
      <c r="E4270" t="s">
        <v>4</v>
      </c>
      <c r="F4270" t="s">
        <v>5</v>
      </c>
      <c r="G4270" t="s">
        <v>3114</v>
      </c>
      <c r="I4270" t="s">
        <v>5</v>
      </c>
      <c r="J4270" t="s">
        <v>3127</v>
      </c>
      <c r="K4270" t="s">
        <v>6</v>
      </c>
      <c r="M4270" t="s">
        <v>3255</v>
      </c>
      <c r="P4270" t="s">
        <v>38023</v>
      </c>
      <c r="Q4270" t="s">
        <v>296</v>
      </c>
      <c r="T4270" t="s">
        <v>12</v>
      </c>
      <c r="U4270" t="s">
        <v>38024</v>
      </c>
      <c r="V4270" t="s">
        <v>5</v>
      </c>
      <c r="W4270" t="s">
        <v>38025</v>
      </c>
      <c r="X4270" t="s">
        <v>216</v>
      </c>
      <c r="Y4270" t="s">
        <v>35</v>
      </c>
      <c r="Z4270" t="s">
        <v>38026</v>
      </c>
      <c r="AA4270" t="s">
        <v>38027</v>
      </c>
      <c r="AB4270" t="s">
        <v>59</v>
      </c>
      <c r="AC4270" t="s">
        <v>18</v>
      </c>
      <c r="AD4270" t="s">
        <v>19</v>
      </c>
      <c r="AE4270" t="s">
        <v>20</v>
      </c>
      <c r="AF4270" t="s">
        <v>19</v>
      </c>
      <c r="AG4270" t="s">
        <v>19</v>
      </c>
      <c r="AJ4270" t="s">
        <v>60</v>
      </c>
      <c r="AK4270" t="s">
        <v>5</v>
      </c>
      <c r="AL4270" t="s">
        <v>460</v>
      </c>
      <c r="AM4270" t="s">
        <v>38028</v>
      </c>
      <c r="AN4270" t="s">
        <v>5</v>
      </c>
      <c r="AO4270" t="s">
        <v>147</v>
      </c>
      <c r="AQ4270" t="s">
        <v>24</v>
      </c>
      <c r="AT4270" t="s">
        <v>27</v>
      </c>
      <c r="AU4270" t="s">
        <v>19</v>
      </c>
      <c r="AV4270" t="s">
        <v>19</v>
      </c>
      <c r="AW4270" t="s">
        <v>19</v>
      </c>
      <c r="AX4270" t="s">
        <v>20</v>
      </c>
      <c r="AY4270" t="s">
        <v>24</v>
      </c>
      <c r="BK4270" t="s">
        <v>157</v>
      </c>
      <c r="BM4270" t="s">
        <v>1512</v>
      </c>
      <c r="BN4270" t="s">
        <v>220</v>
      </c>
      <c r="BP4270" t="s">
        <v>3360</v>
      </c>
      <c r="BQ4270" t="s">
        <v>31</v>
      </c>
      <c r="BR4270" t="s">
        <v>38029</v>
      </c>
      <c r="BS4270" t="s">
        <v>34</v>
      </c>
      <c r="BU4270" t="s">
        <v>71</v>
      </c>
      <c r="BV4270" t="s">
        <v>38030</v>
      </c>
      <c r="EE4270" t="s">
        <v>20614</v>
      </c>
      <c r="EF4270" t="s">
        <v>20624</v>
      </c>
      <c r="EG4270" t="s">
        <v>24</v>
      </c>
      <c r="EI4270" t="s">
        <v>5</v>
      </c>
      <c r="EJ4270" t="s">
        <v>130</v>
      </c>
      <c r="EK4270" t="s">
        <v>19</v>
      </c>
      <c r="EL4270" t="s">
        <v>20</v>
      </c>
    </row>
    <row r="4271" spans="1:142" x14ac:dyDescent="0.25">
      <c r="A4271" t="s">
        <v>34039</v>
      </c>
      <c r="B4271" t="s">
        <v>4231</v>
      </c>
      <c r="C4271" t="s">
        <v>4232</v>
      </c>
      <c r="D4271" t="s">
        <v>3114</v>
      </c>
      <c r="E4271" t="s">
        <v>4</v>
      </c>
      <c r="F4271" t="s">
        <v>5</v>
      </c>
      <c r="G4271" t="s">
        <v>3114</v>
      </c>
      <c r="I4271" t="s">
        <v>5</v>
      </c>
      <c r="J4271" t="s">
        <v>3115</v>
      </c>
      <c r="K4271" t="s">
        <v>6</v>
      </c>
      <c r="M4271" t="s">
        <v>3230</v>
      </c>
      <c r="P4271" t="s">
        <v>3063</v>
      </c>
      <c r="Q4271" t="s">
        <v>9781</v>
      </c>
      <c r="T4271" t="s">
        <v>12</v>
      </c>
      <c r="U4271" t="s">
        <v>38032</v>
      </c>
      <c r="V4271" t="s">
        <v>24</v>
      </c>
      <c r="W4271" t="s">
        <v>38033</v>
      </c>
      <c r="X4271" t="s">
        <v>7247</v>
      </c>
      <c r="AB4271" t="s">
        <v>17</v>
      </c>
      <c r="AC4271" t="s">
        <v>18</v>
      </c>
      <c r="AD4271" t="s">
        <v>19</v>
      </c>
      <c r="AE4271" t="s">
        <v>20</v>
      </c>
      <c r="AF4271" t="s">
        <v>19</v>
      </c>
      <c r="AG4271" t="s">
        <v>19</v>
      </c>
      <c r="AJ4271" t="s">
        <v>17</v>
      </c>
      <c r="AK4271" t="s">
        <v>5</v>
      </c>
      <c r="AL4271" t="s">
        <v>680</v>
      </c>
      <c r="AM4271" t="s">
        <v>38034</v>
      </c>
      <c r="AN4271" t="s">
        <v>5</v>
      </c>
      <c r="AO4271" t="s">
        <v>23</v>
      </c>
      <c r="AP4271" t="s">
        <v>20</v>
      </c>
      <c r="AQ4271" t="s">
        <v>24</v>
      </c>
      <c r="AT4271" t="s">
        <v>117</v>
      </c>
      <c r="AU4271" t="s">
        <v>19</v>
      </c>
      <c r="AV4271" t="s">
        <v>19</v>
      </c>
      <c r="AW4271" t="s">
        <v>20</v>
      </c>
      <c r="AX4271" t="s">
        <v>19</v>
      </c>
      <c r="AY4271" t="s">
        <v>5</v>
      </c>
      <c r="AZ4271" t="s">
        <v>5</v>
      </c>
      <c r="BA4271" t="s">
        <v>18</v>
      </c>
      <c r="BB4271" t="s">
        <v>19</v>
      </c>
      <c r="BC4271" t="s">
        <v>20</v>
      </c>
      <c r="BD4271" t="s">
        <v>19</v>
      </c>
      <c r="BE4271" t="s">
        <v>19</v>
      </c>
      <c r="BK4271" t="s">
        <v>27</v>
      </c>
      <c r="BM4271" t="s">
        <v>4335</v>
      </c>
      <c r="BN4271" t="s">
        <v>38</v>
      </c>
      <c r="BP4271" t="s">
        <v>3677</v>
      </c>
      <c r="BQ4271" t="s">
        <v>31</v>
      </c>
      <c r="BR4271" t="s">
        <v>38036</v>
      </c>
      <c r="BS4271" t="s">
        <v>34</v>
      </c>
      <c r="BU4271" t="s">
        <v>71</v>
      </c>
      <c r="BV4271" t="s">
        <v>38037</v>
      </c>
      <c r="BW4271" t="s">
        <v>38038</v>
      </c>
      <c r="BX4271" t="s">
        <v>2933</v>
      </c>
      <c r="BY4271" t="s">
        <v>38035</v>
      </c>
      <c r="BZ4271" t="s">
        <v>38031</v>
      </c>
      <c r="CA4271" t="s">
        <v>12</v>
      </c>
      <c r="CB4271" t="s">
        <v>35580</v>
      </c>
      <c r="CC4271" t="s">
        <v>42</v>
      </c>
      <c r="CE4271" t="s">
        <v>193</v>
      </c>
      <c r="CF4271" t="s">
        <v>38039</v>
      </c>
      <c r="CG4271" t="s">
        <v>8683</v>
      </c>
      <c r="CH4271" t="s">
        <v>611</v>
      </c>
      <c r="CI4271" t="s">
        <v>38035</v>
      </c>
      <c r="CJ4271" t="s">
        <v>38031</v>
      </c>
      <c r="CK4271" t="s">
        <v>12</v>
      </c>
      <c r="CL4271" t="s">
        <v>33644</v>
      </c>
      <c r="CM4271" t="s">
        <v>42</v>
      </c>
      <c r="CO4271" t="s">
        <v>43</v>
      </c>
      <c r="CP4271" t="s">
        <v>38040</v>
      </c>
      <c r="EE4271" t="s">
        <v>20614</v>
      </c>
      <c r="EF4271" t="s">
        <v>20615</v>
      </c>
      <c r="EG4271" t="s">
        <v>5</v>
      </c>
      <c r="EI4271" t="s">
        <v>5</v>
      </c>
      <c r="EJ4271" t="s">
        <v>130</v>
      </c>
      <c r="EK4271" t="s">
        <v>19</v>
      </c>
      <c r="EL4271" t="s">
        <v>20</v>
      </c>
    </row>
    <row r="4272" spans="1:142" x14ac:dyDescent="0.25">
      <c r="A4272" t="s">
        <v>34039</v>
      </c>
      <c r="B4272" t="s">
        <v>3693</v>
      </c>
      <c r="C4272" t="s">
        <v>3694</v>
      </c>
      <c r="D4272" t="s">
        <v>3114</v>
      </c>
      <c r="E4272" t="s">
        <v>4</v>
      </c>
      <c r="F4272" t="s">
        <v>5</v>
      </c>
      <c r="G4272" t="s">
        <v>3114</v>
      </c>
      <c r="I4272" t="s">
        <v>5</v>
      </c>
      <c r="J4272" t="s">
        <v>3127</v>
      </c>
      <c r="K4272" t="s">
        <v>6</v>
      </c>
      <c r="M4272" t="s">
        <v>3188</v>
      </c>
      <c r="P4272" t="s">
        <v>11545</v>
      </c>
      <c r="Q4272" t="s">
        <v>38041</v>
      </c>
      <c r="T4272" t="s">
        <v>12</v>
      </c>
      <c r="U4272" t="s">
        <v>23940</v>
      </c>
      <c r="V4272" t="s">
        <v>5</v>
      </c>
      <c r="W4272" t="s">
        <v>38042</v>
      </c>
      <c r="X4272" t="s">
        <v>349</v>
      </c>
      <c r="Y4272" t="s">
        <v>35</v>
      </c>
      <c r="Z4272" t="s">
        <v>38043</v>
      </c>
      <c r="AA4272" t="s">
        <v>1290</v>
      </c>
      <c r="AB4272" t="s">
        <v>59</v>
      </c>
      <c r="AC4272" t="s">
        <v>18</v>
      </c>
      <c r="AD4272" t="s">
        <v>19</v>
      </c>
      <c r="AE4272" t="s">
        <v>20</v>
      </c>
      <c r="AF4272" t="s">
        <v>19</v>
      </c>
      <c r="AG4272" t="s">
        <v>19</v>
      </c>
      <c r="AJ4272" t="s">
        <v>60</v>
      </c>
      <c r="AK4272" t="s">
        <v>5</v>
      </c>
      <c r="AL4272" t="s">
        <v>21</v>
      </c>
      <c r="AM4272" t="s">
        <v>38044</v>
      </c>
      <c r="AN4272" t="s">
        <v>5</v>
      </c>
      <c r="AO4272" t="s">
        <v>147</v>
      </c>
      <c r="AP4272" t="s">
        <v>20</v>
      </c>
      <c r="AQ4272" t="s">
        <v>24</v>
      </c>
      <c r="AT4272" t="s">
        <v>25</v>
      </c>
      <c r="AU4272" t="s">
        <v>20</v>
      </c>
      <c r="AV4272" t="s">
        <v>19</v>
      </c>
      <c r="AW4272" t="s">
        <v>19</v>
      </c>
      <c r="AX4272" t="s">
        <v>19</v>
      </c>
      <c r="AY4272" t="s">
        <v>24</v>
      </c>
      <c r="BK4272" t="s">
        <v>27</v>
      </c>
      <c r="BM4272" t="s">
        <v>38045</v>
      </c>
      <c r="BN4272" t="s">
        <v>1343</v>
      </c>
      <c r="BP4272" t="s">
        <v>38046</v>
      </c>
      <c r="BQ4272" t="s">
        <v>31</v>
      </c>
      <c r="BR4272" t="s">
        <v>38047</v>
      </c>
      <c r="BS4272" t="s">
        <v>42</v>
      </c>
      <c r="BU4272" t="s">
        <v>48</v>
      </c>
      <c r="BV4272" t="s">
        <v>38048</v>
      </c>
      <c r="EE4272" t="s">
        <v>20614</v>
      </c>
      <c r="EF4272" t="s">
        <v>20615</v>
      </c>
      <c r="EG4272" t="s">
        <v>5</v>
      </c>
      <c r="EI4272" t="s">
        <v>24</v>
      </c>
    </row>
    <row r="4273" spans="1:142" x14ac:dyDescent="0.25">
      <c r="A4273" t="s">
        <v>34039</v>
      </c>
      <c r="B4273" t="s">
        <v>3693</v>
      </c>
      <c r="C4273" t="s">
        <v>3694</v>
      </c>
      <c r="D4273" t="s">
        <v>3114</v>
      </c>
      <c r="E4273" t="s">
        <v>4</v>
      </c>
      <c r="F4273" t="s">
        <v>5</v>
      </c>
      <c r="G4273" t="s">
        <v>3114</v>
      </c>
      <c r="I4273" t="s">
        <v>5</v>
      </c>
      <c r="J4273" t="s">
        <v>3217</v>
      </c>
      <c r="K4273" t="s">
        <v>6</v>
      </c>
      <c r="M4273" t="s">
        <v>3419</v>
      </c>
      <c r="P4273" t="s">
        <v>65</v>
      </c>
      <c r="Q4273" t="s">
        <v>1080</v>
      </c>
      <c r="T4273" t="s">
        <v>31</v>
      </c>
      <c r="U4273" t="s">
        <v>38049</v>
      </c>
      <c r="V4273" t="s">
        <v>5</v>
      </c>
      <c r="W4273" t="s">
        <v>38050</v>
      </c>
      <c r="X4273" t="s">
        <v>1371</v>
      </c>
      <c r="Y4273" t="s">
        <v>35</v>
      </c>
      <c r="Z4273" t="s">
        <v>38051</v>
      </c>
      <c r="AA4273" t="s">
        <v>38052</v>
      </c>
      <c r="AB4273" t="s">
        <v>59</v>
      </c>
      <c r="AC4273" t="s">
        <v>18</v>
      </c>
      <c r="AD4273" t="s">
        <v>19</v>
      </c>
      <c r="AE4273" t="s">
        <v>20</v>
      </c>
      <c r="AF4273" t="s">
        <v>19</v>
      </c>
      <c r="AG4273" t="s">
        <v>19</v>
      </c>
      <c r="AJ4273" t="s">
        <v>59</v>
      </c>
      <c r="AK4273" t="s">
        <v>5</v>
      </c>
      <c r="AL4273" t="s">
        <v>697</v>
      </c>
      <c r="AM4273" t="s">
        <v>38053</v>
      </c>
      <c r="AN4273" t="s">
        <v>24</v>
      </c>
      <c r="AO4273" t="s">
        <v>20</v>
      </c>
      <c r="AP4273" t="s">
        <v>20</v>
      </c>
      <c r="AQ4273" t="s">
        <v>24</v>
      </c>
      <c r="AT4273" t="s">
        <v>27</v>
      </c>
      <c r="AU4273" t="s">
        <v>19</v>
      </c>
      <c r="AV4273" t="s">
        <v>19</v>
      </c>
      <c r="AW4273" t="s">
        <v>19</v>
      </c>
      <c r="AX4273" t="s">
        <v>20</v>
      </c>
      <c r="AY4273" t="s">
        <v>24</v>
      </c>
      <c r="BK4273" t="s">
        <v>157</v>
      </c>
      <c r="EE4273" t="s">
        <v>20614</v>
      </c>
      <c r="EF4273" t="s">
        <v>20624</v>
      </c>
      <c r="EG4273" t="s">
        <v>24</v>
      </c>
      <c r="EI4273" t="s">
        <v>24</v>
      </c>
    </row>
    <row r="4274" spans="1:142" x14ac:dyDescent="0.25">
      <c r="A4274" t="s">
        <v>34039</v>
      </c>
      <c r="B4274" t="s">
        <v>3612</v>
      </c>
      <c r="C4274" t="s">
        <v>3613</v>
      </c>
      <c r="D4274" t="s">
        <v>3114</v>
      </c>
      <c r="E4274" t="s">
        <v>4</v>
      </c>
      <c r="F4274" t="s">
        <v>5</v>
      </c>
      <c r="G4274" t="s">
        <v>3114</v>
      </c>
      <c r="I4274" t="s">
        <v>5</v>
      </c>
      <c r="J4274" t="s">
        <v>3115</v>
      </c>
      <c r="K4274" t="s">
        <v>6</v>
      </c>
      <c r="M4274" t="s">
        <v>3230</v>
      </c>
      <c r="P4274" t="s">
        <v>38054</v>
      </c>
      <c r="Q4274" t="s">
        <v>296</v>
      </c>
      <c r="T4274" t="s">
        <v>12</v>
      </c>
      <c r="U4274" t="s">
        <v>2171</v>
      </c>
      <c r="V4274" t="s">
        <v>24</v>
      </c>
      <c r="W4274" t="s">
        <v>38055</v>
      </c>
      <c r="X4274" t="s">
        <v>1259</v>
      </c>
      <c r="Y4274" t="s">
        <v>35</v>
      </c>
      <c r="Z4274" t="s">
        <v>38056</v>
      </c>
      <c r="AA4274" t="s">
        <v>12576</v>
      </c>
      <c r="AB4274" t="s">
        <v>59</v>
      </c>
      <c r="AC4274" t="s">
        <v>18</v>
      </c>
      <c r="AD4274" t="s">
        <v>19</v>
      </c>
      <c r="AE4274" t="s">
        <v>20</v>
      </c>
      <c r="AF4274" t="s">
        <v>19</v>
      </c>
      <c r="AG4274" t="s">
        <v>19</v>
      </c>
      <c r="AJ4274" t="s">
        <v>17</v>
      </c>
      <c r="AK4274" t="s">
        <v>5</v>
      </c>
      <c r="AL4274" t="s">
        <v>697</v>
      </c>
      <c r="AM4274" t="s">
        <v>38057</v>
      </c>
      <c r="AN4274" t="s">
        <v>5</v>
      </c>
      <c r="AO4274" t="s">
        <v>105</v>
      </c>
      <c r="AP4274" t="s">
        <v>20</v>
      </c>
      <c r="AQ4274" t="s">
        <v>24</v>
      </c>
      <c r="AT4274" t="s">
        <v>117</v>
      </c>
      <c r="AU4274" t="s">
        <v>19</v>
      </c>
      <c r="AV4274" t="s">
        <v>19</v>
      </c>
      <c r="AW4274" t="s">
        <v>20</v>
      </c>
      <c r="AX4274" t="s">
        <v>19</v>
      </c>
      <c r="AY4274" t="s">
        <v>5</v>
      </c>
      <c r="AZ4274" t="s">
        <v>5</v>
      </c>
      <c r="BA4274" t="s">
        <v>18</v>
      </c>
      <c r="BB4274" t="s">
        <v>19</v>
      </c>
      <c r="BC4274" t="s">
        <v>20</v>
      </c>
      <c r="BD4274" t="s">
        <v>19</v>
      </c>
      <c r="BE4274" t="s">
        <v>19</v>
      </c>
      <c r="BK4274" t="s">
        <v>27</v>
      </c>
      <c r="BM4274" t="s">
        <v>14664</v>
      </c>
      <c r="BN4274" t="s">
        <v>314</v>
      </c>
      <c r="BP4274" t="s">
        <v>10274</v>
      </c>
      <c r="BQ4274" t="s">
        <v>31</v>
      </c>
      <c r="BR4274" t="s">
        <v>38058</v>
      </c>
      <c r="BS4274" t="s">
        <v>42</v>
      </c>
      <c r="BU4274" t="s">
        <v>71</v>
      </c>
      <c r="BV4274" t="s">
        <v>38059</v>
      </c>
      <c r="BW4274" t="s">
        <v>310</v>
      </c>
      <c r="BX4274" t="s">
        <v>1426</v>
      </c>
      <c r="BY4274" t="s">
        <v>10274</v>
      </c>
      <c r="BZ4274" t="s">
        <v>759</v>
      </c>
      <c r="CA4274" t="s">
        <v>31</v>
      </c>
      <c r="CB4274" t="s">
        <v>30853</v>
      </c>
      <c r="CC4274" t="s">
        <v>42</v>
      </c>
      <c r="CE4274" t="s">
        <v>43</v>
      </c>
      <c r="CF4274" t="s">
        <v>34184</v>
      </c>
      <c r="EE4274" t="s">
        <v>20614</v>
      </c>
      <c r="EF4274" t="s">
        <v>20615</v>
      </c>
      <c r="EG4274" t="s">
        <v>5</v>
      </c>
      <c r="EI4274" t="s">
        <v>24</v>
      </c>
    </row>
    <row r="4275" spans="1:142" x14ac:dyDescent="0.25">
      <c r="A4275" t="s">
        <v>34039</v>
      </c>
      <c r="B4275" t="s">
        <v>3486</v>
      </c>
      <c r="C4275" t="s">
        <v>3487</v>
      </c>
      <c r="D4275" t="s">
        <v>3114</v>
      </c>
      <c r="E4275" t="s">
        <v>4</v>
      </c>
      <c r="F4275" t="s">
        <v>5</v>
      </c>
      <c r="G4275" t="s">
        <v>3114</v>
      </c>
      <c r="I4275" t="s">
        <v>5</v>
      </c>
      <c r="J4275" t="s">
        <v>3115</v>
      </c>
      <c r="K4275" t="s">
        <v>6</v>
      </c>
      <c r="M4275" t="s">
        <v>3312</v>
      </c>
      <c r="P4275" t="s">
        <v>2298</v>
      </c>
      <c r="Q4275" t="s">
        <v>172</v>
      </c>
      <c r="T4275" t="s">
        <v>12</v>
      </c>
      <c r="U4275" t="s">
        <v>29277</v>
      </c>
      <c r="V4275" t="s">
        <v>24</v>
      </c>
      <c r="W4275" t="s">
        <v>38060</v>
      </c>
      <c r="X4275" t="s">
        <v>10302</v>
      </c>
      <c r="Y4275" t="s">
        <v>27</v>
      </c>
      <c r="AB4275" t="s">
        <v>17</v>
      </c>
      <c r="AC4275" t="s">
        <v>18</v>
      </c>
      <c r="AD4275" t="s">
        <v>19</v>
      </c>
      <c r="AE4275" t="s">
        <v>20</v>
      </c>
      <c r="AF4275" t="s">
        <v>19</v>
      </c>
      <c r="AG4275" t="s">
        <v>19</v>
      </c>
      <c r="AJ4275" t="s">
        <v>60</v>
      </c>
      <c r="AK4275" t="s">
        <v>5</v>
      </c>
      <c r="AL4275" t="s">
        <v>460</v>
      </c>
      <c r="AM4275" t="s">
        <v>38061</v>
      </c>
      <c r="AN4275" t="s">
        <v>5</v>
      </c>
      <c r="AO4275" t="s">
        <v>105</v>
      </c>
      <c r="AP4275" t="s">
        <v>20</v>
      </c>
      <c r="AQ4275" t="s">
        <v>24</v>
      </c>
      <c r="AT4275" t="s">
        <v>117</v>
      </c>
      <c r="AU4275" t="s">
        <v>19</v>
      </c>
      <c r="AV4275" t="s">
        <v>19</v>
      </c>
      <c r="AW4275" t="s">
        <v>20</v>
      </c>
      <c r="AX4275" t="s">
        <v>19</v>
      </c>
      <c r="AY4275" t="s">
        <v>5</v>
      </c>
      <c r="AZ4275" t="s">
        <v>24</v>
      </c>
      <c r="BF4275" t="s">
        <v>118</v>
      </c>
      <c r="BG4275" t="s">
        <v>19</v>
      </c>
      <c r="BH4275" t="s">
        <v>19</v>
      </c>
      <c r="BI4275" t="s">
        <v>19</v>
      </c>
      <c r="BJ4275" t="s">
        <v>20</v>
      </c>
      <c r="BK4275" t="s">
        <v>27</v>
      </c>
      <c r="BM4275" t="s">
        <v>38062</v>
      </c>
      <c r="BN4275" t="s">
        <v>1481</v>
      </c>
      <c r="BP4275" t="s">
        <v>185</v>
      </c>
      <c r="BQ4275" t="s">
        <v>12</v>
      </c>
      <c r="BR4275" t="s">
        <v>38063</v>
      </c>
      <c r="BS4275" t="s">
        <v>42</v>
      </c>
      <c r="BU4275" t="s">
        <v>43</v>
      </c>
      <c r="BV4275" t="s">
        <v>12508</v>
      </c>
      <c r="BW4275" t="s">
        <v>4198</v>
      </c>
      <c r="BX4275" t="s">
        <v>163</v>
      </c>
      <c r="BY4275" t="s">
        <v>432</v>
      </c>
      <c r="BZ4275" t="s">
        <v>185</v>
      </c>
      <c r="CA4275" t="s">
        <v>31</v>
      </c>
      <c r="CB4275" t="s">
        <v>38064</v>
      </c>
      <c r="CC4275" t="s">
        <v>42</v>
      </c>
      <c r="CE4275" t="s">
        <v>43</v>
      </c>
      <c r="CF4275" t="s">
        <v>38065</v>
      </c>
      <c r="EE4275" t="s">
        <v>20614</v>
      </c>
      <c r="EF4275" t="s">
        <v>20615</v>
      </c>
      <c r="EG4275" t="s">
        <v>5</v>
      </c>
      <c r="EI4275" t="s">
        <v>24</v>
      </c>
    </row>
    <row r="4276" spans="1:142" x14ac:dyDescent="0.25">
      <c r="A4276" t="s">
        <v>34039</v>
      </c>
      <c r="B4276" t="s">
        <v>3693</v>
      </c>
      <c r="C4276" t="s">
        <v>3694</v>
      </c>
      <c r="D4276" t="s">
        <v>3114</v>
      </c>
      <c r="E4276" t="s">
        <v>4</v>
      </c>
      <c r="F4276" t="s">
        <v>5</v>
      </c>
      <c r="G4276" t="s">
        <v>3114</v>
      </c>
      <c r="I4276" t="s">
        <v>5</v>
      </c>
      <c r="J4276" t="s">
        <v>3127</v>
      </c>
      <c r="K4276" t="s">
        <v>6</v>
      </c>
      <c r="M4276" t="s">
        <v>11776</v>
      </c>
      <c r="P4276" t="s">
        <v>5206</v>
      </c>
      <c r="Q4276" t="s">
        <v>38066</v>
      </c>
      <c r="T4276" t="s">
        <v>12</v>
      </c>
      <c r="U4276" t="s">
        <v>38067</v>
      </c>
      <c r="V4276" t="s">
        <v>24</v>
      </c>
      <c r="W4276" t="s">
        <v>38068</v>
      </c>
      <c r="Y4276" t="s">
        <v>193</v>
      </c>
      <c r="Z4276" t="s">
        <v>38069</v>
      </c>
      <c r="AA4276" t="s">
        <v>7154</v>
      </c>
      <c r="AB4276" t="s">
        <v>59</v>
      </c>
      <c r="AC4276" t="s">
        <v>18</v>
      </c>
      <c r="AD4276" t="s">
        <v>19</v>
      </c>
      <c r="AE4276" t="s">
        <v>20</v>
      </c>
      <c r="AF4276" t="s">
        <v>19</v>
      </c>
      <c r="AG4276" t="s">
        <v>19</v>
      </c>
      <c r="AJ4276" t="s">
        <v>60</v>
      </c>
      <c r="AK4276" t="s">
        <v>5</v>
      </c>
      <c r="AL4276" t="s">
        <v>21</v>
      </c>
      <c r="AM4276" t="s">
        <v>38070</v>
      </c>
      <c r="AN4276" t="s">
        <v>5</v>
      </c>
      <c r="AO4276" t="s">
        <v>105</v>
      </c>
      <c r="AP4276" t="s">
        <v>20</v>
      </c>
      <c r="AQ4276" t="s">
        <v>24</v>
      </c>
      <c r="AT4276" t="s">
        <v>523</v>
      </c>
      <c r="AU4276" t="s">
        <v>19</v>
      </c>
      <c r="AV4276" t="s">
        <v>20</v>
      </c>
      <c r="AW4276" t="s">
        <v>19</v>
      </c>
      <c r="AX4276" t="s">
        <v>19</v>
      </c>
      <c r="AY4276" t="s">
        <v>5</v>
      </c>
      <c r="AZ4276" t="s">
        <v>5</v>
      </c>
      <c r="BA4276" t="s">
        <v>18</v>
      </c>
      <c r="BB4276" t="s">
        <v>19</v>
      </c>
      <c r="BC4276" t="s">
        <v>20</v>
      </c>
      <c r="BD4276" t="s">
        <v>19</v>
      </c>
      <c r="BE4276" t="s">
        <v>19</v>
      </c>
      <c r="BK4276" t="s">
        <v>157</v>
      </c>
      <c r="BM4276" t="s">
        <v>38</v>
      </c>
      <c r="BN4276" t="s">
        <v>845</v>
      </c>
      <c r="BP4276" t="s">
        <v>68</v>
      </c>
      <c r="BQ4276" t="s">
        <v>31</v>
      </c>
      <c r="BR4276" t="s">
        <v>38071</v>
      </c>
      <c r="BS4276" t="s">
        <v>42</v>
      </c>
      <c r="BU4276" t="s">
        <v>43</v>
      </c>
      <c r="BV4276" t="s">
        <v>38072</v>
      </c>
      <c r="BW4276" t="s">
        <v>8867</v>
      </c>
      <c r="BX4276" t="s">
        <v>235</v>
      </c>
      <c r="BY4276" t="s">
        <v>68</v>
      </c>
      <c r="BZ4276" t="s">
        <v>2983</v>
      </c>
      <c r="CA4276" t="s">
        <v>12</v>
      </c>
      <c r="CB4276" t="s">
        <v>38073</v>
      </c>
      <c r="CC4276" t="s">
        <v>42</v>
      </c>
      <c r="CE4276" t="s">
        <v>48</v>
      </c>
      <c r="CF4276" t="s">
        <v>38074</v>
      </c>
      <c r="EE4276" t="s">
        <v>20614</v>
      </c>
      <c r="EF4276" t="s">
        <v>20624</v>
      </c>
      <c r="EG4276" t="s">
        <v>24</v>
      </c>
      <c r="EI4276" t="s">
        <v>5</v>
      </c>
      <c r="EJ4276" t="s">
        <v>130</v>
      </c>
      <c r="EK4276" t="s">
        <v>19</v>
      </c>
      <c r="EL4276" t="s">
        <v>20</v>
      </c>
    </row>
    <row r="4277" spans="1:142" x14ac:dyDescent="0.25">
      <c r="A4277" t="s">
        <v>34039</v>
      </c>
      <c r="B4277" t="s">
        <v>10864</v>
      </c>
      <c r="C4277" t="s">
        <v>10865</v>
      </c>
      <c r="D4277" t="s">
        <v>3114</v>
      </c>
      <c r="E4277" t="s">
        <v>4</v>
      </c>
      <c r="F4277" t="s">
        <v>5</v>
      </c>
      <c r="G4277" t="s">
        <v>3114</v>
      </c>
      <c r="I4277" t="s">
        <v>5</v>
      </c>
      <c r="J4277" t="s">
        <v>3127</v>
      </c>
      <c r="K4277" t="s">
        <v>6</v>
      </c>
      <c r="M4277" t="s">
        <v>3304</v>
      </c>
      <c r="P4277" t="s">
        <v>171</v>
      </c>
      <c r="Q4277" t="s">
        <v>324</v>
      </c>
      <c r="T4277" t="s">
        <v>12</v>
      </c>
      <c r="U4277" t="s">
        <v>38076</v>
      </c>
      <c r="V4277" t="s">
        <v>24</v>
      </c>
      <c r="W4277" t="s">
        <v>38077</v>
      </c>
      <c r="X4277" t="s">
        <v>1114</v>
      </c>
      <c r="AB4277" t="s">
        <v>17</v>
      </c>
      <c r="AC4277" t="s">
        <v>18</v>
      </c>
      <c r="AD4277" t="s">
        <v>19</v>
      </c>
      <c r="AE4277" t="s">
        <v>20</v>
      </c>
      <c r="AF4277" t="s">
        <v>19</v>
      </c>
      <c r="AG4277" t="s">
        <v>19</v>
      </c>
      <c r="AJ4277" t="s">
        <v>17</v>
      </c>
      <c r="AK4277" t="s">
        <v>5</v>
      </c>
      <c r="AL4277" t="s">
        <v>61</v>
      </c>
      <c r="AM4277" t="s">
        <v>38078</v>
      </c>
      <c r="AN4277" t="s">
        <v>5</v>
      </c>
      <c r="AO4277" t="s">
        <v>105</v>
      </c>
      <c r="AP4277" t="s">
        <v>20</v>
      </c>
      <c r="AQ4277" t="s">
        <v>24</v>
      </c>
      <c r="AT4277" t="s">
        <v>25</v>
      </c>
      <c r="AU4277" t="s">
        <v>20</v>
      </c>
      <c r="AV4277" t="s">
        <v>19</v>
      </c>
      <c r="AW4277" t="s">
        <v>19</v>
      </c>
      <c r="AX4277" t="s">
        <v>19</v>
      </c>
      <c r="AY4277" t="s">
        <v>24</v>
      </c>
      <c r="BK4277" t="s">
        <v>157</v>
      </c>
      <c r="BM4277" t="s">
        <v>38079</v>
      </c>
      <c r="BN4277" t="s">
        <v>121</v>
      </c>
      <c r="BP4277" t="s">
        <v>38075</v>
      </c>
      <c r="BQ4277" t="s">
        <v>31</v>
      </c>
      <c r="BR4277" t="s">
        <v>6201</v>
      </c>
      <c r="BS4277" t="s">
        <v>42</v>
      </c>
      <c r="BU4277" t="s">
        <v>43</v>
      </c>
      <c r="BV4277" t="s">
        <v>36278</v>
      </c>
      <c r="BW4277" t="s">
        <v>195</v>
      </c>
      <c r="BX4277" t="s">
        <v>196</v>
      </c>
      <c r="BY4277" t="s">
        <v>930</v>
      </c>
      <c r="BZ4277" t="s">
        <v>38075</v>
      </c>
      <c r="CA4277" t="s">
        <v>31</v>
      </c>
      <c r="CB4277" t="s">
        <v>12599</v>
      </c>
      <c r="CC4277" t="s">
        <v>42</v>
      </c>
      <c r="CE4277" t="s">
        <v>48</v>
      </c>
      <c r="CF4277" t="s">
        <v>38080</v>
      </c>
      <c r="EE4277" t="s">
        <v>20614</v>
      </c>
      <c r="EF4277" t="s">
        <v>20624</v>
      </c>
      <c r="EG4277" t="s">
        <v>5</v>
      </c>
      <c r="EI4277" t="s">
        <v>5</v>
      </c>
      <c r="EJ4277" t="s">
        <v>130</v>
      </c>
      <c r="EK4277" t="s">
        <v>19</v>
      </c>
      <c r="EL4277" t="s">
        <v>20</v>
      </c>
    </row>
    <row r="4278" spans="1:142" x14ac:dyDescent="0.25">
      <c r="A4278" t="s">
        <v>34039</v>
      </c>
      <c r="B4278" t="s">
        <v>4101</v>
      </c>
      <c r="C4278" t="s">
        <v>4117</v>
      </c>
      <c r="D4278" t="s">
        <v>3114</v>
      </c>
      <c r="E4278" t="s">
        <v>4</v>
      </c>
      <c r="F4278" t="s">
        <v>5</v>
      </c>
      <c r="G4278" t="s">
        <v>3114</v>
      </c>
      <c r="I4278" t="s">
        <v>5</v>
      </c>
      <c r="J4278" t="s">
        <v>3115</v>
      </c>
      <c r="K4278" t="s">
        <v>6</v>
      </c>
      <c r="M4278" t="s">
        <v>3116</v>
      </c>
      <c r="P4278" t="s">
        <v>6179</v>
      </c>
      <c r="Q4278" t="s">
        <v>235</v>
      </c>
      <c r="T4278" t="s">
        <v>12</v>
      </c>
      <c r="U4278" t="s">
        <v>38081</v>
      </c>
      <c r="V4278" t="s">
        <v>24</v>
      </c>
      <c r="W4278" t="s">
        <v>38082</v>
      </c>
      <c r="X4278" t="s">
        <v>2340</v>
      </c>
      <c r="Y4278" t="s">
        <v>27</v>
      </c>
      <c r="AB4278" t="s">
        <v>17</v>
      </c>
      <c r="AC4278" t="s">
        <v>18</v>
      </c>
      <c r="AD4278" t="s">
        <v>19</v>
      </c>
      <c r="AE4278" t="s">
        <v>20</v>
      </c>
      <c r="AF4278" t="s">
        <v>19</v>
      </c>
      <c r="AG4278" t="s">
        <v>19</v>
      </c>
      <c r="AJ4278" t="s">
        <v>17</v>
      </c>
      <c r="AK4278" t="s">
        <v>5</v>
      </c>
      <c r="AL4278" t="s">
        <v>21</v>
      </c>
      <c r="AM4278" t="s">
        <v>38083</v>
      </c>
      <c r="AN4278" t="s">
        <v>5</v>
      </c>
      <c r="AO4278" t="s">
        <v>105</v>
      </c>
      <c r="AP4278" t="s">
        <v>20</v>
      </c>
      <c r="AQ4278" t="s">
        <v>24</v>
      </c>
      <c r="AT4278" t="s">
        <v>523</v>
      </c>
      <c r="AU4278" t="s">
        <v>19</v>
      </c>
      <c r="AV4278" t="s">
        <v>20</v>
      </c>
      <c r="AW4278" t="s">
        <v>19</v>
      </c>
      <c r="AX4278" t="s">
        <v>19</v>
      </c>
      <c r="AY4278" t="s">
        <v>24</v>
      </c>
      <c r="BK4278" t="s">
        <v>27</v>
      </c>
      <c r="BM4278" t="s">
        <v>5629</v>
      </c>
      <c r="BN4278" t="s">
        <v>554</v>
      </c>
      <c r="BP4278" t="s">
        <v>184</v>
      </c>
      <c r="BQ4278" t="s">
        <v>31</v>
      </c>
      <c r="BR4278" t="s">
        <v>31724</v>
      </c>
      <c r="BS4278" t="s">
        <v>34</v>
      </c>
      <c r="BU4278" t="s">
        <v>71</v>
      </c>
      <c r="BV4278" t="s">
        <v>38084</v>
      </c>
      <c r="BW4278" t="s">
        <v>25854</v>
      </c>
      <c r="BX4278" t="s">
        <v>250</v>
      </c>
      <c r="BY4278" t="s">
        <v>926</v>
      </c>
      <c r="BZ4278" t="s">
        <v>372</v>
      </c>
      <c r="CA4278" t="s">
        <v>31</v>
      </c>
      <c r="CB4278" t="s">
        <v>14436</v>
      </c>
      <c r="CC4278" t="s">
        <v>42</v>
      </c>
      <c r="CE4278" t="s">
        <v>48</v>
      </c>
      <c r="CF4278" t="s">
        <v>38085</v>
      </c>
      <c r="EE4278" t="s">
        <v>20614</v>
      </c>
      <c r="EF4278" t="s">
        <v>20615</v>
      </c>
      <c r="EG4278" t="s">
        <v>5</v>
      </c>
      <c r="EI4278" t="s">
        <v>24</v>
      </c>
    </row>
    <row r="4279" spans="1:142" x14ac:dyDescent="0.25">
      <c r="A4279" t="s">
        <v>34039</v>
      </c>
      <c r="B4279" t="s">
        <v>3612</v>
      </c>
      <c r="C4279" t="s">
        <v>3613</v>
      </c>
      <c r="D4279" t="s">
        <v>3114</v>
      </c>
      <c r="E4279" t="s">
        <v>4</v>
      </c>
      <c r="F4279" t="s">
        <v>5</v>
      </c>
      <c r="G4279" t="s">
        <v>3114</v>
      </c>
      <c r="I4279" t="s">
        <v>5</v>
      </c>
      <c r="J4279" t="s">
        <v>3115</v>
      </c>
      <c r="K4279" t="s">
        <v>6</v>
      </c>
      <c r="M4279" t="s">
        <v>3230</v>
      </c>
      <c r="P4279" t="s">
        <v>38086</v>
      </c>
      <c r="Q4279" t="s">
        <v>1060</v>
      </c>
      <c r="T4279" t="s">
        <v>12</v>
      </c>
      <c r="U4279" t="s">
        <v>38087</v>
      </c>
      <c r="V4279" t="s">
        <v>24</v>
      </c>
      <c r="W4279" t="s">
        <v>38088</v>
      </c>
      <c r="X4279" t="s">
        <v>1820</v>
      </c>
      <c r="Y4279" t="s">
        <v>27</v>
      </c>
      <c r="AB4279" t="s">
        <v>17</v>
      </c>
      <c r="AC4279" t="s">
        <v>18</v>
      </c>
      <c r="AD4279" t="s">
        <v>19</v>
      </c>
      <c r="AE4279" t="s">
        <v>20</v>
      </c>
      <c r="AF4279" t="s">
        <v>19</v>
      </c>
      <c r="AG4279" t="s">
        <v>19</v>
      </c>
      <c r="AJ4279" t="s">
        <v>17</v>
      </c>
      <c r="AK4279" t="s">
        <v>5</v>
      </c>
      <c r="AL4279" t="s">
        <v>697</v>
      </c>
      <c r="AM4279" t="s">
        <v>38089</v>
      </c>
      <c r="AN4279" t="s">
        <v>5</v>
      </c>
      <c r="AO4279" t="s">
        <v>147</v>
      </c>
      <c r="AP4279" t="s">
        <v>147</v>
      </c>
      <c r="AQ4279" t="s">
        <v>24</v>
      </c>
      <c r="AT4279" t="s">
        <v>27</v>
      </c>
      <c r="AU4279" t="s">
        <v>19</v>
      </c>
      <c r="AV4279" t="s">
        <v>19</v>
      </c>
      <c r="AW4279" t="s">
        <v>19</v>
      </c>
      <c r="AX4279" t="s">
        <v>20</v>
      </c>
      <c r="AY4279" t="s">
        <v>24</v>
      </c>
      <c r="BK4279" t="s">
        <v>157</v>
      </c>
      <c r="BM4279" t="s">
        <v>195</v>
      </c>
      <c r="BN4279" t="s">
        <v>6727</v>
      </c>
      <c r="BP4279" t="s">
        <v>4396</v>
      </c>
      <c r="BQ4279" t="s">
        <v>31</v>
      </c>
      <c r="BR4279" t="s">
        <v>38090</v>
      </c>
      <c r="BS4279" t="s">
        <v>34</v>
      </c>
      <c r="BU4279" t="s">
        <v>71</v>
      </c>
      <c r="BV4279" t="s">
        <v>38091</v>
      </c>
      <c r="EE4279" t="s">
        <v>20614</v>
      </c>
      <c r="EF4279" t="s">
        <v>20624</v>
      </c>
      <c r="EG4279" t="s">
        <v>24</v>
      </c>
      <c r="EI4279" t="s">
        <v>24</v>
      </c>
    </row>
    <row r="4280" spans="1:142" x14ac:dyDescent="0.25">
      <c r="A4280" t="s">
        <v>34039</v>
      </c>
      <c r="B4280" t="s">
        <v>10864</v>
      </c>
      <c r="C4280" t="s">
        <v>10865</v>
      </c>
      <c r="D4280" t="s">
        <v>3114</v>
      </c>
      <c r="E4280" t="s">
        <v>4</v>
      </c>
      <c r="F4280" t="s">
        <v>5</v>
      </c>
      <c r="G4280" t="s">
        <v>3114</v>
      </c>
      <c r="I4280" t="s">
        <v>5</v>
      </c>
      <c r="J4280" t="s">
        <v>3127</v>
      </c>
      <c r="K4280" t="s">
        <v>6</v>
      </c>
      <c r="M4280" t="s">
        <v>5058</v>
      </c>
      <c r="P4280" t="s">
        <v>103</v>
      </c>
      <c r="Q4280" t="s">
        <v>77</v>
      </c>
      <c r="T4280" t="s">
        <v>31</v>
      </c>
      <c r="U4280" t="s">
        <v>38092</v>
      </c>
      <c r="V4280" t="s">
        <v>5</v>
      </c>
      <c r="W4280" t="s">
        <v>38093</v>
      </c>
      <c r="X4280" t="s">
        <v>3648</v>
      </c>
      <c r="Y4280" t="s">
        <v>35</v>
      </c>
      <c r="Z4280" t="s">
        <v>38094</v>
      </c>
      <c r="AA4280" t="s">
        <v>38095</v>
      </c>
      <c r="AB4280" t="s">
        <v>59</v>
      </c>
      <c r="AC4280" t="s">
        <v>18</v>
      </c>
      <c r="AD4280" t="s">
        <v>19</v>
      </c>
      <c r="AE4280" t="s">
        <v>20</v>
      </c>
      <c r="AF4280" t="s">
        <v>19</v>
      </c>
      <c r="AG4280" t="s">
        <v>19</v>
      </c>
      <c r="AJ4280" t="s">
        <v>17</v>
      </c>
      <c r="AK4280" t="s">
        <v>5</v>
      </c>
      <c r="AL4280" t="s">
        <v>61</v>
      </c>
      <c r="AM4280" t="s">
        <v>38096</v>
      </c>
      <c r="AN4280" t="s">
        <v>5</v>
      </c>
      <c r="AO4280" t="s">
        <v>105</v>
      </c>
      <c r="AP4280" t="s">
        <v>20</v>
      </c>
      <c r="AQ4280" t="s">
        <v>24</v>
      </c>
      <c r="AT4280" t="s">
        <v>27</v>
      </c>
      <c r="AU4280" t="s">
        <v>19</v>
      </c>
      <c r="AV4280" t="s">
        <v>19</v>
      </c>
      <c r="AW4280" t="s">
        <v>19</v>
      </c>
      <c r="AX4280" t="s">
        <v>20</v>
      </c>
      <c r="AY4280" t="s">
        <v>5</v>
      </c>
      <c r="AZ4280" t="s">
        <v>24</v>
      </c>
      <c r="BF4280" t="s">
        <v>218</v>
      </c>
      <c r="BG4280" t="s">
        <v>19</v>
      </c>
      <c r="BH4280" t="s">
        <v>19</v>
      </c>
      <c r="BI4280" t="s">
        <v>20</v>
      </c>
      <c r="BJ4280" t="s">
        <v>19</v>
      </c>
      <c r="BK4280" t="s">
        <v>27</v>
      </c>
      <c r="BM4280" t="s">
        <v>1941</v>
      </c>
      <c r="BN4280" t="s">
        <v>2933</v>
      </c>
      <c r="BP4280" t="s">
        <v>7180</v>
      </c>
      <c r="BQ4280" t="s">
        <v>12</v>
      </c>
      <c r="BR4280" t="s">
        <v>28844</v>
      </c>
      <c r="BS4280" t="s">
        <v>42</v>
      </c>
      <c r="BU4280" t="s">
        <v>193</v>
      </c>
      <c r="BV4280" t="s">
        <v>38097</v>
      </c>
      <c r="BW4280" t="s">
        <v>38098</v>
      </c>
      <c r="BX4280" t="s">
        <v>38099</v>
      </c>
      <c r="BY4280" t="s">
        <v>11938</v>
      </c>
      <c r="BZ4280" t="s">
        <v>7180</v>
      </c>
      <c r="CA4280" t="s">
        <v>12</v>
      </c>
      <c r="CB4280" t="s">
        <v>38100</v>
      </c>
      <c r="CC4280" t="s">
        <v>42</v>
      </c>
      <c r="CE4280" t="s">
        <v>193</v>
      </c>
      <c r="CF4280" t="s">
        <v>38101</v>
      </c>
      <c r="EE4280" t="s">
        <v>20614</v>
      </c>
      <c r="EF4280" t="s">
        <v>20615</v>
      </c>
      <c r="EG4280" t="s">
        <v>5</v>
      </c>
      <c r="EI4280" t="s">
        <v>5</v>
      </c>
      <c r="EJ4280" t="s">
        <v>130</v>
      </c>
      <c r="EK4280" t="s">
        <v>19</v>
      </c>
      <c r="EL4280" t="s">
        <v>20</v>
      </c>
    </row>
    <row r="4281" spans="1:142" x14ac:dyDescent="0.25">
      <c r="A4281" t="s">
        <v>34039</v>
      </c>
      <c r="B4281" t="s">
        <v>3792</v>
      </c>
      <c r="C4281" t="s">
        <v>3793</v>
      </c>
      <c r="D4281" t="s">
        <v>3114</v>
      </c>
      <c r="E4281" t="s">
        <v>4</v>
      </c>
      <c r="F4281" t="s">
        <v>5</v>
      </c>
      <c r="G4281" t="s">
        <v>3114</v>
      </c>
      <c r="I4281" t="s">
        <v>5</v>
      </c>
      <c r="J4281" t="s">
        <v>3127</v>
      </c>
      <c r="K4281" t="s">
        <v>6</v>
      </c>
      <c r="M4281" t="s">
        <v>3340</v>
      </c>
      <c r="P4281" t="s">
        <v>7156</v>
      </c>
      <c r="Q4281" t="s">
        <v>7564</v>
      </c>
      <c r="T4281" t="s">
        <v>12</v>
      </c>
      <c r="U4281" t="s">
        <v>16988</v>
      </c>
      <c r="V4281" t="s">
        <v>24</v>
      </c>
      <c r="W4281" t="s">
        <v>38102</v>
      </c>
      <c r="X4281" t="s">
        <v>14358</v>
      </c>
      <c r="AB4281" t="s">
        <v>17</v>
      </c>
      <c r="AC4281" t="s">
        <v>18</v>
      </c>
      <c r="AD4281" t="s">
        <v>19</v>
      </c>
      <c r="AE4281" t="s">
        <v>20</v>
      </c>
      <c r="AF4281" t="s">
        <v>19</v>
      </c>
      <c r="AG4281" t="s">
        <v>19</v>
      </c>
      <c r="AJ4281" t="s">
        <v>60</v>
      </c>
      <c r="AK4281" t="s">
        <v>5</v>
      </c>
      <c r="AL4281" t="s">
        <v>21</v>
      </c>
      <c r="AM4281" t="s">
        <v>38103</v>
      </c>
      <c r="AN4281" t="s">
        <v>5</v>
      </c>
      <c r="AO4281" t="s">
        <v>5965</v>
      </c>
      <c r="AP4281" t="s">
        <v>20</v>
      </c>
      <c r="AQ4281" t="s">
        <v>24</v>
      </c>
      <c r="AT4281" t="s">
        <v>523</v>
      </c>
      <c r="AU4281" t="s">
        <v>19</v>
      </c>
      <c r="AV4281" t="s">
        <v>20</v>
      </c>
      <c r="AW4281" t="s">
        <v>19</v>
      </c>
      <c r="AX4281" t="s">
        <v>19</v>
      </c>
      <c r="AY4281" t="s">
        <v>5</v>
      </c>
      <c r="AZ4281" t="s">
        <v>5</v>
      </c>
      <c r="BA4281" t="s">
        <v>18</v>
      </c>
      <c r="BB4281" t="s">
        <v>19</v>
      </c>
      <c r="BC4281" t="s">
        <v>20</v>
      </c>
      <c r="BD4281" t="s">
        <v>19</v>
      </c>
      <c r="BE4281" t="s">
        <v>19</v>
      </c>
      <c r="BK4281" t="s">
        <v>27</v>
      </c>
      <c r="BM4281" t="s">
        <v>38104</v>
      </c>
      <c r="BN4281" t="s">
        <v>5046</v>
      </c>
      <c r="BP4281" t="s">
        <v>6529</v>
      </c>
      <c r="BQ4281" t="s">
        <v>12</v>
      </c>
      <c r="BR4281" t="s">
        <v>31832</v>
      </c>
      <c r="BS4281" t="s">
        <v>42</v>
      </c>
      <c r="BU4281" t="s">
        <v>43</v>
      </c>
      <c r="BV4281" t="s">
        <v>38105</v>
      </c>
      <c r="BW4281" t="s">
        <v>38106</v>
      </c>
      <c r="BX4281" t="s">
        <v>38107</v>
      </c>
      <c r="BY4281" t="s">
        <v>2030</v>
      </c>
      <c r="BZ4281" t="s">
        <v>6529</v>
      </c>
      <c r="CA4281" t="s">
        <v>12</v>
      </c>
      <c r="CB4281" t="s">
        <v>26197</v>
      </c>
      <c r="CC4281" t="s">
        <v>42</v>
      </c>
      <c r="CE4281" t="s">
        <v>43</v>
      </c>
      <c r="CF4281" t="s">
        <v>38108</v>
      </c>
      <c r="CG4281" t="s">
        <v>38109</v>
      </c>
      <c r="CH4281" t="s">
        <v>553</v>
      </c>
      <c r="CI4281" t="s">
        <v>1023</v>
      </c>
      <c r="CJ4281" t="s">
        <v>6529</v>
      </c>
      <c r="CK4281" t="s">
        <v>31</v>
      </c>
      <c r="CL4281" t="s">
        <v>38110</v>
      </c>
      <c r="CM4281" t="s">
        <v>42</v>
      </c>
      <c r="CO4281" t="s">
        <v>43</v>
      </c>
      <c r="CP4281" t="s">
        <v>35903</v>
      </c>
      <c r="CQ4281" t="s">
        <v>38111</v>
      </c>
      <c r="CR4281" t="s">
        <v>845</v>
      </c>
      <c r="CS4281" t="s">
        <v>21678</v>
      </c>
      <c r="CT4281" t="s">
        <v>6529</v>
      </c>
      <c r="CU4281" t="s">
        <v>31</v>
      </c>
      <c r="CV4281" t="s">
        <v>7940</v>
      </c>
      <c r="CW4281" t="s">
        <v>42</v>
      </c>
      <c r="CY4281" t="s">
        <v>48</v>
      </c>
      <c r="CZ4281" t="s">
        <v>38112</v>
      </c>
      <c r="EE4281" t="s">
        <v>20614</v>
      </c>
      <c r="EF4281" t="s">
        <v>20615</v>
      </c>
      <c r="EG4281" t="s">
        <v>5</v>
      </c>
      <c r="EI4281" t="s">
        <v>5</v>
      </c>
      <c r="EJ4281" t="s">
        <v>108</v>
      </c>
      <c r="EK4281" t="s">
        <v>20</v>
      </c>
      <c r="EL4281" t="s">
        <v>20</v>
      </c>
    </row>
    <row r="4282" spans="1:142" x14ac:dyDescent="0.25">
      <c r="A4282" t="s">
        <v>34039</v>
      </c>
      <c r="B4282" t="s">
        <v>3486</v>
      </c>
      <c r="C4282" t="s">
        <v>3487</v>
      </c>
      <c r="D4282" t="s">
        <v>3114</v>
      </c>
      <c r="E4282" t="s">
        <v>4</v>
      </c>
      <c r="F4282" t="s">
        <v>5</v>
      </c>
      <c r="G4282" t="s">
        <v>3114</v>
      </c>
      <c r="I4282" t="s">
        <v>5</v>
      </c>
      <c r="J4282" t="s">
        <v>3127</v>
      </c>
      <c r="K4282" t="s">
        <v>6</v>
      </c>
      <c r="M4282" t="s">
        <v>3304</v>
      </c>
      <c r="P4282" t="s">
        <v>1751</v>
      </c>
      <c r="Q4282" t="s">
        <v>2704</v>
      </c>
      <c r="T4282" t="s">
        <v>12</v>
      </c>
      <c r="U4282" t="s">
        <v>38113</v>
      </c>
      <c r="V4282" t="s">
        <v>24</v>
      </c>
      <c r="W4282" t="s">
        <v>38114</v>
      </c>
      <c r="X4282" t="s">
        <v>1970</v>
      </c>
      <c r="Y4282" t="s">
        <v>27</v>
      </c>
      <c r="AB4282" t="s">
        <v>17</v>
      </c>
      <c r="AC4282" t="s">
        <v>18</v>
      </c>
      <c r="AD4282" t="s">
        <v>19</v>
      </c>
      <c r="AE4282" t="s">
        <v>20</v>
      </c>
      <c r="AF4282" t="s">
        <v>19</v>
      </c>
      <c r="AG4282" t="s">
        <v>19</v>
      </c>
      <c r="AJ4282" t="s">
        <v>60</v>
      </c>
      <c r="AK4282" t="s">
        <v>5</v>
      </c>
      <c r="AL4282" t="s">
        <v>21</v>
      </c>
      <c r="AM4282" t="s">
        <v>38115</v>
      </c>
      <c r="AN4282" t="s">
        <v>5</v>
      </c>
      <c r="AO4282" t="s">
        <v>105</v>
      </c>
      <c r="AP4282" t="s">
        <v>20</v>
      </c>
      <c r="AQ4282" t="s">
        <v>24</v>
      </c>
      <c r="AT4282" t="s">
        <v>25</v>
      </c>
      <c r="AU4282" t="s">
        <v>20</v>
      </c>
      <c r="AV4282" t="s">
        <v>19</v>
      </c>
      <c r="AW4282" t="s">
        <v>19</v>
      </c>
      <c r="AX4282" t="s">
        <v>19</v>
      </c>
      <c r="AY4282" t="s">
        <v>5</v>
      </c>
      <c r="AZ4282" t="s">
        <v>5</v>
      </c>
      <c r="BA4282" t="s">
        <v>18</v>
      </c>
      <c r="BB4282" t="s">
        <v>19</v>
      </c>
      <c r="BC4282" t="s">
        <v>20</v>
      </c>
      <c r="BD4282" t="s">
        <v>19</v>
      </c>
      <c r="BE4282" t="s">
        <v>19</v>
      </c>
      <c r="BK4282" t="s">
        <v>27</v>
      </c>
      <c r="BM4282" t="s">
        <v>2968</v>
      </c>
      <c r="BN4282" t="s">
        <v>611</v>
      </c>
      <c r="BP4282" t="s">
        <v>1004</v>
      </c>
      <c r="BQ4282" t="s">
        <v>12</v>
      </c>
      <c r="BR4282" t="s">
        <v>19271</v>
      </c>
      <c r="BS4282" t="s">
        <v>42</v>
      </c>
      <c r="BU4282" t="s">
        <v>43</v>
      </c>
      <c r="BV4282" t="s">
        <v>38116</v>
      </c>
      <c r="BW4282" t="s">
        <v>2217</v>
      </c>
      <c r="BX4282" t="s">
        <v>996</v>
      </c>
      <c r="BY4282" t="s">
        <v>870</v>
      </c>
      <c r="BZ4282" t="s">
        <v>1004</v>
      </c>
      <c r="CA4282" t="s">
        <v>12</v>
      </c>
      <c r="CB4282" t="s">
        <v>1597</v>
      </c>
      <c r="CC4282" t="s">
        <v>42</v>
      </c>
      <c r="CE4282" t="s">
        <v>48</v>
      </c>
      <c r="CF4282" t="s">
        <v>38117</v>
      </c>
      <c r="EE4282" t="s">
        <v>20614</v>
      </c>
      <c r="EF4282" t="s">
        <v>20615</v>
      </c>
      <c r="EG4282" t="s">
        <v>5</v>
      </c>
      <c r="EI4282" t="s">
        <v>5</v>
      </c>
      <c r="EJ4282" t="s">
        <v>130</v>
      </c>
      <c r="EK4282" t="s">
        <v>19</v>
      </c>
      <c r="EL4282" t="s">
        <v>20</v>
      </c>
    </row>
    <row r="4283" spans="1:142" x14ac:dyDescent="0.25">
      <c r="A4283" t="s">
        <v>34039</v>
      </c>
      <c r="B4283" t="s">
        <v>4231</v>
      </c>
      <c r="C4283" t="s">
        <v>4232</v>
      </c>
      <c r="D4283" t="s">
        <v>3114</v>
      </c>
      <c r="E4283" t="s">
        <v>4</v>
      </c>
      <c r="F4283" t="s">
        <v>5</v>
      </c>
      <c r="G4283" t="s">
        <v>3114</v>
      </c>
      <c r="I4283" t="s">
        <v>5</v>
      </c>
      <c r="J4283" t="s">
        <v>3115</v>
      </c>
      <c r="K4283" t="s">
        <v>6</v>
      </c>
      <c r="M4283" t="s">
        <v>3116</v>
      </c>
      <c r="P4283" t="s">
        <v>1256</v>
      </c>
      <c r="Q4283" t="s">
        <v>10543</v>
      </c>
      <c r="T4283" t="s">
        <v>12</v>
      </c>
      <c r="U4283" t="s">
        <v>3323</v>
      </c>
      <c r="V4283" t="s">
        <v>24</v>
      </c>
      <c r="W4283" t="s">
        <v>38118</v>
      </c>
      <c r="X4283" t="s">
        <v>565</v>
      </c>
      <c r="AB4283" t="s">
        <v>17</v>
      </c>
      <c r="AC4283" t="s">
        <v>18</v>
      </c>
      <c r="AD4283" t="s">
        <v>19</v>
      </c>
      <c r="AE4283" t="s">
        <v>20</v>
      </c>
      <c r="AF4283" t="s">
        <v>19</v>
      </c>
      <c r="AG4283" t="s">
        <v>19</v>
      </c>
      <c r="AJ4283" t="s">
        <v>17</v>
      </c>
      <c r="AK4283" t="s">
        <v>5</v>
      </c>
      <c r="AL4283" t="s">
        <v>21</v>
      </c>
      <c r="AM4283" t="s">
        <v>38119</v>
      </c>
      <c r="AN4283" t="s">
        <v>5</v>
      </c>
      <c r="AO4283" t="s">
        <v>23</v>
      </c>
      <c r="AP4283" t="s">
        <v>20</v>
      </c>
      <c r="AQ4283" t="s">
        <v>24</v>
      </c>
      <c r="AT4283" t="s">
        <v>27</v>
      </c>
      <c r="AU4283" t="s">
        <v>19</v>
      </c>
      <c r="AV4283" t="s">
        <v>19</v>
      </c>
      <c r="AW4283" t="s">
        <v>19</v>
      </c>
      <c r="AX4283" t="s">
        <v>20</v>
      </c>
      <c r="AY4283" t="s">
        <v>5</v>
      </c>
      <c r="AZ4283" t="s">
        <v>24</v>
      </c>
      <c r="BF4283" t="s">
        <v>218</v>
      </c>
      <c r="BG4283" t="s">
        <v>19</v>
      </c>
      <c r="BH4283" t="s">
        <v>19</v>
      </c>
      <c r="BI4283" t="s">
        <v>20</v>
      </c>
      <c r="BJ4283" t="s">
        <v>19</v>
      </c>
      <c r="BK4283" t="s">
        <v>27</v>
      </c>
      <c r="BM4283" t="s">
        <v>313</v>
      </c>
      <c r="BN4283" t="s">
        <v>38</v>
      </c>
      <c r="BP4283" t="s">
        <v>68</v>
      </c>
      <c r="BQ4283" t="s">
        <v>31</v>
      </c>
      <c r="BR4283" t="s">
        <v>13700</v>
      </c>
      <c r="BS4283" t="s">
        <v>34</v>
      </c>
      <c r="BU4283" t="s">
        <v>71</v>
      </c>
      <c r="BV4283" t="s">
        <v>38120</v>
      </c>
      <c r="BW4283" t="s">
        <v>38121</v>
      </c>
      <c r="BX4283" t="s">
        <v>942</v>
      </c>
      <c r="BY4283" t="s">
        <v>1874</v>
      </c>
      <c r="BZ4283" t="s">
        <v>3627</v>
      </c>
      <c r="CA4283" t="s">
        <v>12</v>
      </c>
      <c r="CB4283" t="s">
        <v>1730</v>
      </c>
      <c r="CC4283" t="s">
        <v>42</v>
      </c>
      <c r="CE4283" t="s">
        <v>43</v>
      </c>
      <c r="CF4283" t="s">
        <v>38122</v>
      </c>
      <c r="CG4283" t="s">
        <v>38123</v>
      </c>
      <c r="CH4283" t="s">
        <v>38124</v>
      </c>
      <c r="CI4283" t="s">
        <v>1874</v>
      </c>
      <c r="CJ4283" t="s">
        <v>3627</v>
      </c>
      <c r="CK4283" t="s">
        <v>12</v>
      </c>
      <c r="CL4283" t="s">
        <v>38125</v>
      </c>
      <c r="CM4283" t="s">
        <v>42</v>
      </c>
      <c r="CO4283" t="s">
        <v>43</v>
      </c>
      <c r="CP4283" t="s">
        <v>21160</v>
      </c>
      <c r="EE4283" t="s">
        <v>20614</v>
      </c>
      <c r="EF4283" t="s">
        <v>20615</v>
      </c>
      <c r="EG4283" t="s">
        <v>5</v>
      </c>
      <c r="EI4283" t="s">
        <v>5</v>
      </c>
      <c r="EJ4283" t="s">
        <v>130</v>
      </c>
      <c r="EK4283" t="s">
        <v>19</v>
      </c>
      <c r="EL4283" t="s">
        <v>20</v>
      </c>
    </row>
    <row r="4284" spans="1:142" x14ac:dyDescent="0.25">
      <c r="A4284" t="s">
        <v>34039</v>
      </c>
      <c r="B4284" t="s">
        <v>4101</v>
      </c>
      <c r="C4284" t="s">
        <v>4117</v>
      </c>
      <c r="D4284" t="s">
        <v>3114</v>
      </c>
      <c r="E4284" t="s">
        <v>4</v>
      </c>
      <c r="F4284" t="s">
        <v>5</v>
      </c>
      <c r="G4284" t="s">
        <v>3114</v>
      </c>
      <c r="I4284" t="s">
        <v>5</v>
      </c>
      <c r="J4284" t="s">
        <v>3217</v>
      </c>
      <c r="K4284" t="s">
        <v>6</v>
      </c>
      <c r="M4284" t="s">
        <v>3389</v>
      </c>
      <c r="P4284" t="s">
        <v>4474</v>
      </c>
      <c r="T4284" t="s">
        <v>12</v>
      </c>
      <c r="U4284" t="s">
        <v>38126</v>
      </c>
      <c r="V4284" t="s">
        <v>24</v>
      </c>
      <c r="W4284" t="s">
        <v>38127</v>
      </c>
      <c r="X4284" t="s">
        <v>951</v>
      </c>
      <c r="Y4284" t="s">
        <v>193</v>
      </c>
      <c r="Z4284" t="s">
        <v>38128</v>
      </c>
      <c r="AA4284" t="s">
        <v>38047</v>
      </c>
      <c r="AB4284" t="s">
        <v>60</v>
      </c>
      <c r="AC4284" t="s">
        <v>18</v>
      </c>
      <c r="AD4284" t="s">
        <v>19</v>
      </c>
      <c r="AE4284" t="s">
        <v>20</v>
      </c>
      <c r="AF4284" t="s">
        <v>19</v>
      </c>
      <c r="AG4284" t="s">
        <v>19</v>
      </c>
      <c r="AJ4284" t="s">
        <v>59</v>
      </c>
      <c r="AK4284" t="s">
        <v>5</v>
      </c>
      <c r="AL4284" t="s">
        <v>659</v>
      </c>
      <c r="AM4284" t="s">
        <v>38129</v>
      </c>
      <c r="AN4284" t="s">
        <v>5</v>
      </c>
      <c r="AO4284" t="s">
        <v>23</v>
      </c>
      <c r="AP4284" t="s">
        <v>147</v>
      </c>
      <c r="AQ4284" t="s">
        <v>24</v>
      </c>
      <c r="AT4284" t="s">
        <v>523</v>
      </c>
      <c r="AU4284" t="s">
        <v>19</v>
      </c>
      <c r="AV4284" t="s">
        <v>20</v>
      </c>
      <c r="AW4284" t="s">
        <v>19</v>
      </c>
      <c r="AX4284" t="s">
        <v>19</v>
      </c>
      <c r="AY4284" t="s">
        <v>5</v>
      </c>
      <c r="AZ4284" t="s">
        <v>5</v>
      </c>
      <c r="BA4284" t="s">
        <v>18</v>
      </c>
      <c r="BB4284" t="s">
        <v>19</v>
      </c>
      <c r="BC4284" t="s">
        <v>20</v>
      </c>
      <c r="BD4284" t="s">
        <v>19</v>
      </c>
      <c r="BE4284" t="s">
        <v>19</v>
      </c>
      <c r="BK4284" t="s">
        <v>27</v>
      </c>
      <c r="BM4284" t="s">
        <v>5648</v>
      </c>
      <c r="BN4284" t="s">
        <v>250</v>
      </c>
      <c r="BP4284" t="s">
        <v>10184</v>
      </c>
      <c r="BQ4284" t="s">
        <v>31</v>
      </c>
      <c r="BR4284" t="s">
        <v>9726</v>
      </c>
      <c r="BS4284" t="s">
        <v>34</v>
      </c>
      <c r="BU4284" t="s">
        <v>71</v>
      </c>
      <c r="BV4284" t="s">
        <v>38130</v>
      </c>
      <c r="BW4284" t="s">
        <v>3704</v>
      </c>
      <c r="BX4284" t="s">
        <v>888</v>
      </c>
      <c r="BY4284" t="s">
        <v>11293</v>
      </c>
      <c r="BZ4284" t="s">
        <v>68</v>
      </c>
      <c r="CA4284" t="s">
        <v>12</v>
      </c>
      <c r="CB4284" t="s">
        <v>18852</v>
      </c>
      <c r="CC4284" t="s">
        <v>42</v>
      </c>
      <c r="CE4284" t="s">
        <v>193</v>
      </c>
      <c r="CF4284" t="s">
        <v>38131</v>
      </c>
      <c r="CG4284" t="s">
        <v>163</v>
      </c>
      <c r="CH4284" t="s">
        <v>1360</v>
      </c>
      <c r="CI4284" t="s">
        <v>11293</v>
      </c>
      <c r="CJ4284" t="s">
        <v>68</v>
      </c>
      <c r="CK4284" t="s">
        <v>31</v>
      </c>
      <c r="CL4284" t="s">
        <v>38132</v>
      </c>
      <c r="CM4284" t="s">
        <v>42</v>
      </c>
      <c r="CO4284" t="s">
        <v>48</v>
      </c>
      <c r="CP4284" t="s">
        <v>38133</v>
      </c>
      <c r="EE4284" t="s">
        <v>20614</v>
      </c>
      <c r="EF4284" t="s">
        <v>20615</v>
      </c>
      <c r="EG4284" t="s">
        <v>5</v>
      </c>
      <c r="EI4284" t="s">
        <v>5</v>
      </c>
      <c r="EJ4284" t="s">
        <v>130</v>
      </c>
      <c r="EK4284" t="s">
        <v>19</v>
      </c>
      <c r="EL4284" t="s">
        <v>20</v>
      </c>
    </row>
    <row r="4285" spans="1:142" x14ac:dyDescent="0.25">
      <c r="A4285" t="s">
        <v>34039</v>
      </c>
      <c r="B4285" t="s">
        <v>3612</v>
      </c>
      <c r="C4285" t="s">
        <v>3613</v>
      </c>
      <c r="D4285" t="s">
        <v>3114</v>
      </c>
      <c r="E4285" t="s">
        <v>4</v>
      </c>
      <c r="F4285" t="s">
        <v>5</v>
      </c>
      <c r="G4285" t="s">
        <v>3114</v>
      </c>
      <c r="I4285" t="s">
        <v>5</v>
      </c>
      <c r="J4285" t="s">
        <v>3127</v>
      </c>
      <c r="K4285" t="s">
        <v>6</v>
      </c>
      <c r="M4285" t="s">
        <v>2097</v>
      </c>
      <c r="P4285" t="s">
        <v>16197</v>
      </c>
      <c r="Q4285" t="s">
        <v>2298</v>
      </c>
      <c r="T4285" t="s">
        <v>12</v>
      </c>
      <c r="U4285" t="s">
        <v>7403</v>
      </c>
      <c r="V4285" t="s">
        <v>24</v>
      </c>
      <c r="W4285" t="s">
        <v>38134</v>
      </c>
      <c r="X4285" t="s">
        <v>3507</v>
      </c>
      <c r="Y4285" t="s">
        <v>27</v>
      </c>
      <c r="AB4285" t="s">
        <v>17</v>
      </c>
      <c r="AC4285" t="s">
        <v>18</v>
      </c>
      <c r="AD4285" t="s">
        <v>19</v>
      </c>
      <c r="AE4285" t="s">
        <v>20</v>
      </c>
      <c r="AF4285" t="s">
        <v>19</v>
      </c>
      <c r="AG4285" t="s">
        <v>19</v>
      </c>
      <c r="AJ4285" t="s">
        <v>17</v>
      </c>
      <c r="AK4285" t="s">
        <v>5</v>
      </c>
      <c r="AL4285" t="s">
        <v>697</v>
      </c>
      <c r="AM4285" t="s">
        <v>38135</v>
      </c>
      <c r="AN4285" t="s">
        <v>5</v>
      </c>
      <c r="AO4285" t="s">
        <v>105</v>
      </c>
      <c r="AP4285" t="s">
        <v>20</v>
      </c>
      <c r="AQ4285" t="s">
        <v>24</v>
      </c>
      <c r="AT4285" t="s">
        <v>2615</v>
      </c>
      <c r="AU4285" t="s">
        <v>20</v>
      </c>
      <c r="AV4285" t="s">
        <v>19</v>
      </c>
      <c r="AW4285" t="s">
        <v>20</v>
      </c>
      <c r="AX4285" t="s">
        <v>19</v>
      </c>
      <c r="AY4285" t="s">
        <v>24</v>
      </c>
      <c r="BK4285" t="s">
        <v>27</v>
      </c>
      <c r="BM4285" t="s">
        <v>14294</v>
      </c>
      <c r="BN4285" t="s">
        <v>888</v>
      </c>
      <c r="BP4285" t="s">
        <v>893</v>
      </c>
      <c r="BQ4285" t="s">
        <v>12</v>
      </c>
      <c r="BR4285" t="s">
        <v>38136</v>
      </c>
      <c r="BS4285" t="s">
        <v>42</v>
      </c>
      <c r="BU4285" t="s">
        <v>43</v>
      </c>
      <c r="BV4285" t="s">
        <v>38137</v>
      </c>
      <c r="BW4285" t="s">
        <v>3250</v>
      </c>
      <c r="BX4285" t="s">
        <v>11407</v>
      </c>
      <c r="BY4285" t="s">
        <v>264</v>
      </c>
      <c r="BZ4285" t="s">
        <v>893</v>
      </c>
      <c r="CA4285" t="s">
        <v>31</v>
      </c>
      <c r="CB4285" t="s">
        <v>6670</v>
      </c>
      <c r="CC4285" t="s">
        <v>42</v>
      </c>
      <c r="CE4285" t="s">
        <v>48</v>
      </c>
      <c r="CF4285" t="s">
        <v>38138</v>
      </c>
      <c r="EE4285" t="s">
        <v>20614</v>
      </c>
      <c r="EF4285" t="s">
        <v>20615</v>
      </c>
      <c r="EG4285" t="s">
        <v>5</v>
      </c>
      <c r="EI4285" t="s">
        <v>24</v>
      </c>
    </row>
    <row r="4286" spans="1:142" x14ac:dyDescent="0.25">
      <c r="A4286" t="s">
        <v>34039</v>
      </c>
      <c r="B4286" t="s">
        <v>4231</v>
      </c>
      <c r="C4286" t="s">
        <v>4232</v>
      </c>
      <c r="D4286" t="s">
        <v>3114</v>
      </c>
      <c r="E4286" t="s">
        <v>4</v>
      </c>
      <c r="F4286" t="s">
        <v>5</v>
      </c>
      <c r="G4286" t="s">
        <v>3114</v>
      </c>
      <c r="I4286" t="s">
        <v>5</v>
      </c>
      <c r="J4286" t="s">
        <v>3127</v>
      </c>
      <c r="K4286" t="s">
        <v>6</v>
      </c>
      <c r="M4286" t="s">
        <v>5058</v>
      </c>
      <c r="P4286" t="s">
        <v>38139</v>
      </c>
      <c r="Q4286" t="s">
        <v>1209</v>
      </c>
      <c r="T4286" t="s">
        <v>12</v>
      </c>
      <c r="U4286" t="s">
        <v>38140</v>
      </c>
      <c r="V4286" t="s">
        <v>5</v>
      </c>
      <c r="W4286" t="s">
        <v>38141</v>
      </c>
      <c r="X4286" t="s">
        <v>8236</v>
      </c>
      <c r="Y4286" t="s">
        <v>35</v>
      </c>
      <c r="Z4286" t="s">
        <v>38142</v>
      </c>
      <c r="AA4286" t="s">
        <v>3648</v>
      </c>
      <c r="AB4286" t="s">
        <v>60</v>
      </c>
      <c r="AC4286" t="s">
        <v>18</v>
      </c>
      <c r="AD4286" t="s">
        <v>19</v>
      </c>
      <c r="AE4286" t="s">
        <v>20</v>
      </c>
      <c r="AF4286" t="s">
        <v>19</v>
      </c>
      <c r="AG4286" t="s">
        <v>19</v>
      </c>
      <c r="AJ4286" t="s">
        <v>17</v>
      </c>
      <c r="AK4286" t="s">
        <v>5</v>
      </c>
      <c r="AL4286" t="s">
        <v>21</v>
      </c>
      <c r="AM4286" t="s">
        <v>38143</v>
      </c>
      <c r="AN4286" t="s">
        <v>24</v>
      </c>
      <c r="AO4286" t="s">
        <v>20</v>
      </c>
      <c r="AP4286" t="s">
        <v>20</v>
      </c>
      <c r="AQ4286" t="s">
        <v>24</v>
      </c>
      <c r="AT4286" t="s">
        <v>27</v>
      </c>
      <c r="AU4286" t="s">
        <v>19</v>
      </c>
      <c r="AV4286" t="s">
        <v>19</v>
      </c>
      <c r="AW4286" t="s">
        <v>19</v>
      </c>
      <c r="AX4286" t="s">
        <v>20</v>
      </c>
      <c r="AY4286" t="s">
        <v>24</v>
      </c>
      <c r="BK4286" t="s">
        <v>27</v>
      </c>
      <c r="EE4286" t="s">
        <v>20614</v>
      </c>
      <c r="EF4286" t="s">
        <v>20615</v>
      </c>
      <c r="EG4286" t="s">
        <v>5</v>
      </c>
      <c r="EI4286" t="s">
        <v>5</v>
      </c>
      <c r="EJ4286" t="s">
        <v>130</v>
      </c>
      <c r="EK4286" t="s">
        <v>19</v>
      </c>
      <c r="EL4286" t="s">
        <v>20</v>
      </c>
    </row>
    <row r="4287" spans="1:142" x14ac:dyDescent="0.25">
      <c r="A4287" t="s">
        <v>37902</v>
      </c>
      <c r="B4287" t="s">
        <v>3486</v>
      </c>
      <c r="C4287" t="s">
        <v>3487</v>
      </c>
      <c r="D4287" t="s">
        <v>3114</v>
      </c>
      <c r="E4287" t="s">
        <v>4</v>
      </c>
      <c r="F4287" t="s">
        <v>5</v>
      </c>
      <c r="G4287" t="s">
        <v>3114</v>
      </c>
      <c r="I4287" t="s">
        <v>5</v>
      </c>
      <c r="J4287" t="s">
        <v>3115</v>
      </c>
      <c r="K4287" t="s">
        <v>6</v>
      </c>
      <c r="M4287" t="s">
        <v>3116</v>
      </c>
      <c r="P4287" t="s">
        <v>10688</v>
      </c>
      <c r="Q4287" t="s">
        <v>1485</v>
      </c>
      <c r="T4287" t="s">
        <v>12</v>
      </c>
      <c r="U4287" t="s">
        <v>38144</v>
      </c>
      <c r="V4287" t="s">
        <v>24</v>
      </c>
      <c r="W4287" t="s">
        <v>38145</v>
      </c>
      <c r="X4287" t="s">
        <v>2553</v>
      </c>
      <c r="Y4287" t="s">
        <v>27</v>
      </c>
      <c r="AB4287" t="s">
        <v>17</v>
      </c>
      <c r="AC4287" t="s">
        <v>18</v>
      </c>
      <c r="AD4287" t="s">
        <v>19</v>
      </c>
      <c r="AE4287" t="s">
        <v>20</v>
      </c>
      <c r="AF4287" t="s">
        <v>19</v>
      </c>
      <c r="AG4287" t="s">
        <v>19</v>
      </c>
      <c r="AJ4287" t="s">
        <v>60</v>
      </c>
      <c r="AK4287" t="s">
        <v>5</v>
      </c>
      <c r="AL4287" t="s">
        <v>697</v>
      </c>
      <c r="AM4287" t="s">
        <v>38146</v>
      </c>
      <c r="AN4287" t="s">
        <v>5</v>
      </c>
      <c r="AO4287" t="s">
        <v>105</v>
      </c>
      <c r="AP4287" t="s">
        <v>20</v>
      </c>
      <c r="AQ4287" t="s">
        <v>24</v>
      </c>
      <c r="AT4287" t="s">
        <v>25</v>
      </c>
      <c r="AU4287" t="s">
        <v>20</v>
      </c>
      <c r="AV4287" t="s">
        <v>19</v>
      </c>
      <c r="AW4287" t="s">
        <v>19</v>
      </c>
      <c r="AX4287" t="s">
        <v>19</v>
      </c>
      <c r="AY4287" t="s">
        <v>24</v>
      </c>
      <c r="BK4287" t="s">
        <v>27</v>
      </c>
      <c r="BM4287" t="s">
        <v>10557</v>
      </c>
      <c r="BN4287" t="s">
        <v>140</v>
      </c>
      <c r="BP4287" t="s">
        <v>38147</v>
      </c>
      <c r="BQ4287" t="s">
        <v>31</v>
      </c>
      <c r="BR4287" t="s">
        <v>21320</v>
      </c>
      <c r="BS4287" t="s">
        <v>34</v>
      </c>
      <c r="BU4287" t="s">
        <v>71</v>
      </c>
      <c r="BV4287" t="s">
        <v>38148</v>
      </c>
      <c r="BW4287" t="s">
        <v>866</v>
      </c>
      <c r="BX4287" t="s">
        <v>126</v>
      </c>
      <c r="BY4287" t="s">
        <v>672</v>
      </c>
      <c r="BZ4287" t="s">
        <v>1210</v>
      </c>
      <c r="CA4287" t="s">
        <v>12</v>
      </c>
      <c r="CB4287" t="s">
        <v>38149</v>
      </c>
      <c r="CC4287" t="s">
        <v>42</v>
      </c>
      <c r="CE4287" t="s">
        <v>48</v>
      </c>
      <c r="CF4287" t="s">
        <v>38150</v>
      </c>
      <c r="EE4287" t="s">
        <v>20614</v>
      </c>
      <c r="EF4287" t="s">
        <v>20615</v>
      </c>
      <c r="EG4287" t="s">
        <v>5</v>
      </c>
      <c r="EI4287" t="s">
        <v>5</v>
      </c>
      <c r="EJ4287" t="s">
        <v>253</v>
      </c>
      <c r="EK4287" t="s">
        <v>20</v>
      </c>
      <c r="EL4287" t="s">
        <v>19</v>
      </c>
    </row>
    <row r="4288" spans="1:142" x14ac:dyDescent="0.25">
      <c r="A4288" t="s">
        <v>37902</v>
      </c>
      <c r="B4288" t="s">
        <v>4101</v>
      </c>
      <c r="C4288" t="s">
        <v>4117</v>
      </c>
      <c r="D4288" t="s">
        <v>3114</v>
      </c>
      <c r="E4288" t="s">
        <v>4</v>
      </c>
      <c r="F4288" t="s">
        <v>5</v>
      </c>
      <c r="G4288" t="s">
        <v>3114</v>
      </c>
      <c r="I4288" t="s">
        <v>5</v>
      </c>
      <c r="J4288" t="s">
        <v>3217</v>
      </c>
      <c r="K4288" t="s">
        <v>6</v>
      </c>
      <c r="M4288" t="s">
        <v>3218</v>
      </c>
      <c r="P4288" t="s">
        <v>694</v>
      </c>
      <c r="Q4288" t="s">
        <v>296</v>
      </c>
      <c r="T4288" t="s">
        <v>12</v>
      </c>
      <c r="U4288" t="s">
        <v>21933</v>
      </c>
      <c r="V4288" t="s">
        <v>5</v>
      </c>
      <c r="W4288" t="s">
        <v>38151</v>
      </c>
      <c r="Y4288" t="s">
        <v>35</v>
      </c>
      <c r="Z4288" t="s">
        <v>38152</v>
      </c>
      <c r="AA4288" t="s">
        <v>22751</v>
      </c>
      <c r="AB4288" t="s">
        <v>59</v>
      </c>
      <c r="AC4288" t="s">
        <v>18</v>
      </c>
      <c r="AD4288" t="s">
        <v>19</v>
      </c>
      <c r="AE4288" t="s">
        <v>20</v>
      </c>
      <c r="AF4288" t="s">
        <v>19</v>
      </c>
      <c r="AG4288" t="s">
        <v>19</v>
      </c>
      <c r="AJ4288" t="s">
        <v>17</v>
      </c>
      <c r="AK4288" t="s">
        <v>5</v>
      </c>
      <c r="AL4288" t="s">
        <v>21</v>
      </c>
      <c r="AM4288" t="s">
        <v>38153</v>
      </c>
      <c r="AN4288" t="s">
        <v>5</v>
      </c>
      <c r="AO4288" t="s">
        <v>105</v>
      </c>
      <c r="AP4288" t="s">
        <v>20</v>
      </c>
      <c r="AQ4288" t="s">
        <v>24</v>
      </c>
      <c r="AT4288" t="s">
        <v>27</v>
      </c>
      <c r="AU4288" t="s">
        <v>19</v>
      </c>
      <c r="AV4288" t="s">
        <v>19</v>
      </c>
      <c r="AW4288" t="s">
        <v>19</v>
      </c>
      <c r="AX4288" t="s">
        <v>20</v>
      </c>
      <c r="AY4288" t="s">
        <v>5</v>
      </c>
      <c r="AZ4288" t="s">
        <v>5</v>
      </c>
      <c r="BA4288" t="s">
        <v>18</v>
      </c>
      <c r="BB4288" t="s">
        <v>19</v>
      </c>
      <c r="BC4288" t="s">
        <v>20</v>
      </c>
      <c r="BD4288" t="s">
        <v>19</v>
      </c>
      <c r="BE4288" t="s">
        <v>19</v>
      </c>
      <c r="BK4288" t="s">
        <v>27</v>
      </c>
      <c r="BM4288" t="s">
        <v>1701</v>
      </c>
      <c r="BN4288" t="s">
        <v>38</v>
      </c>
      <c r="BP4288" t="s">
        <v>3573</v>
      </c>
      <c r="BQ4288" t="s">
        <v>31</v>
      </c>
      <c r="BR4288" t="s">
        <v>37040</v>
      </c>
      <c r="BS4288" t="s">
        <v>34</v>
      </c>
      <c r="BU4288" t="s">
        <v>35</v>
      </c>
      <c r="BV4288" t="s">
        <v>38154</v>
      </c>
      <c r="BW4288" t="s">
        <v>38155</v>
      </c>
      <c r="BX4288" t="s">
        <v>747</v>
      </c>
      <c r="BY4288" t="s">
        <v>3164</v>
      </c>
      <c r="BZ4288" t="s">
        <v>17089</v>
      </c>
      <c r="CA4288" t="s">
        <v>12</v>
      </c>
      <c r="CB4288" t="s">
        <v>23837</v>
      </c>
      <c r="CC4288" t="s">
        <v>42</v>
      </c>
      <c r="CE4288" t="s">
        <v>43</v>
      </c>
      <c r="CF4288" t="s">
        <v>38156</v>
      </c>
      <c r="EE4288" t="s">
        <v>20614</v>
      </c>
      <c r="EF4288" t="s">
        <v>20615</v>
      </c>
      <c r="EG4288" t="s">
        <v>5</v>
      </c>
      <c r="EI4288" t="s">
        <v>5</v>
      </c>
      <c r="EJ4288" t="s">
        <v>130</v>
      </c>
      <c r="EK4288" t="s">
        <v>19</v>
      </c>
      <c r="EL4288" t="s">
        <v>20</v>
      </c>
    </row>
    <row r="4289" spans="1:142" x14ac:dyDescent="0.25">
      <c r="A4289" t="s">
        <v>37902</v>
      </c>
      <c r="B4289" t="s">
        <v>4101</v>
      </c>
      <c r="C4289" t="s">
        <v>4117</v>
      </c>
      <c r="D4289" t="s">
        <v>3114</v>
      </c>
      <c r="E4289" t="s">
        <v>4</v>
      </c>
      <c r="F4289" t="s">
        <v>5</v>
      </c>
      <c r="G4289" t="s">
        <v>3114</v>
      </c>
      <c r="I4289" t="s">
        <v>5</v>
      </c>
      <c r="J4289" t="s">
        <v>3217</v>
      </c>
      <c r="K4289" t="s">
        <v>6</v>
      </c>
      <c r="M4289" t="s">
        <v>3389</v>
      </c>
      <c r="P4289" t="s">
        <v>3089</v>
      </c>
      <c r="Q4289" t="s">
        <v>747</v>
      </c>
      <c r="T4289" t="s">
        <v>12</v>
      </c>
      <c r="U4289" t="s">
        <v>38157</v>
      </c>
      <c r="V4289" t="s">
        <v>5</v>
      </c>
      <c r="W4289" t="s">
        <v>38158</v>
      </c>
      <c r="Y4289" t="s">
        <v>35</v>
      </c>
      <c r="Z4289" t="s">
        <v>38159</v>
      </c>
      <c r="AA4289" t="s">
        <v>3964</v>
      </c>
      <c r="AB4289" t="s">
        <v>59</v>
      </c>
      <c r="AC4289" t="s">
        <v>18</v>
      </c>
      <c r="AD4289" t="s">
        <v>19</v>
      </c>
      <c r="AE4289" t="s">
        <v>20</v>
      </c>
      <c r="AF4289" t="s">
        <v>19</v>
      </c>
      <c r="AG4289" t="s">
        <v>19</v>
      </c>
      <c r="AJ4289" t="s">
        <v>17</v>
      </c>
      <c r="AK4289" t="s">
        <v>5</v>
      </c>
      <c r="AL4289" t="s">
        <v>21</v>
      </c>
      <c r="AM4289" t="s">
        <v>38160</v>
      </c>
      <c r="AN4289" t="s">
        <v>5</v>
      </c>
      <c r="AO4289" t="s">
        <v>105</v>
      </c>
      <c r="AP4289" t="s">
        <v>147</v>
      </c>
      <c r="AQ4289" t="s">
        <v>24</v>
      </c>
      <c r="AT4289" t="s">
        <v>27</v>
      </c>
      <c r="AU4289" t="s">
        <v>19</v>
      </c>
      <c r="AV4289" t="s">
        <v>19</v>
      </c>
      <c r="AW4289" t="s">
        <v>19</v>
      </c>
      <c r="AX4289" t="s">
        <v>20</v>
      </c>
      <c r="AY4289" t="s">
        <v>5</v>
      </c>
      <c r="AZ4289" t="s">
        <v>24</v>
      </c>
      <c r="BF4289" t="s">
        <v>26</v>
      </c>
      <c r="BG4289" t="s">
        <v>19</v>
      </c>
      <c r="BH4289" t="s">
        <v>20</v>
      </c>
      <c r="BI4289" t="s">
        <v>19</v>
      </c>
      <c r="BJ4289" t="s">
        <v>19</v>
      </c>
      <c r="BK4289" t="s">
        <v>27</v>
      </c>
      <c r="BM4289" t="s">
        <v>1106</v>
      </c>
      <c r="BN4289" t="s">
        <v>38</v>
      </c>
      <c r="BP4289" t="s">
        <v>5103</v>
      </c>
      <c r="BQ4289" t="s">
        <v>31</v>
      </c>
      <c r="BR4289" t="s">
        <v>38161</v>
      </c>
      <c r="BS4289" t="s">
        <v>34</v>
      </c>
      <c r="BU4289" t="s">
        <v>35</v>
      </c>
      <c r="BV4289" t="s">
        <v>38162</v>
      </c>
      <c r="BW4289" t="s">
        <v>26970</v>
      </c>
      <c r="BX4289" t="s">
        <v>8340</v>
      </c>
      <c r="BY4289" t="s">
        <v>38163</v>
      </c>
      <c r="BZ4289" t="s">
        <v>2376</v>
      </c>
      <c r="CA4289" t="s">
        <v>31</v>
      </c>
      <c r="CB4289" t="s">
        <v>38164</v>
      </c>
      <c r="CC4289" t="s">
        <v>42</v>
      </c>
      <c r="CE4289" t="s">
        <v>43</v>
      </c>
      <c r="CF4289" t="s">
        <v>37528</v>
      </c>
      <c r="EE4289" t="s">
        <v>20614</v>
      </c>
      <c r="EF4289" t="s">
        <v>20615</v>
      </c>
      <c r="EG4289" t="s">
        <v>5</v>
      </c>
      <c r="EI4289" t="s">
        <v>5</v>
      </c>
      <c r="EJ4289" t="s">
        <v>130</v>
      </c>
      <c r="EK4289" t="s">
        <v>19</v>
      </c>
      <c r="EL4289" t="s">
        <v>20</v>
      </c>
    </row>
    <row r="4290" spans="1:142" x14ac:dyDescent="0.25">
      <c r="A4290" t="s">
        <v>37902</v>
      </c>
      <c r="B4290" t="s">
        <v>3486</v>
      </c>
      <c r="C4290" t="s">
        <v>3487</v>
      </c>
      <c r="D4290" t="s">
        <v>3114</v>
      </c>
      <c r="E4290" t="s">
        <v>4</v>
      </c>
      <c r="F4290" t="s">
        <v>5</v>
      </c>
      <c r="G4290" t="s">
        <v>3114</v>
      </c>
      <c r="I4290" t="s">
        <v>5</v>
      </c>
      <c r="J4290" t="s">
        <v>3217</v>
      </c>
      <c r="K4290" t="s">
        <v>6</v>
      </c>
      <c r="M4290" t="s">
        <v>3419</v>
      </c>
      <c r="P4290" t="s">
        <v>1202</v>
      </c>
      <c r="Q4290" t="s">
        <v>19256</v>
      </c>
      <c r="T4290" t="s">
        <v>12</v>
      </c>
      <c r="U4290" t="s">
        <v>6872</v>
      </c>
      <c r="V4290" t="s">
        <v>24</v>
      </c>
      <c r="W4290" t="s">
        <v>38165</v>
      </c>
      <c r="X4290" t="s">
        <v>933</v>
      </c>
      <c r="Y4290" t="s">
        <v>27</v>
      </c>
      <c r="AB4290" t="s">
        <v>17</v>
      </c>
      <c r="AC4290" t="s">
        <v>18</v>
      </c>
      <c r="AD4290" t="s">
        <v>19</v>
      </c>
      <c r="AE4290" t="s">
        <v>20</v>
      </c>
      <c r="AF4290" t="s">
        <v>19</v>
      </c>
      <c r="AG4290" t="s">
        <v>19</v>
      </c>
      <c r="AJ4290" t="s">
        <v>60</v>
      </c>
      <c r="AK4290" t="s">
        <v>5</v>
      </c>
      <c r="AL4290" t="s">
        <v>697</v>
      </c>
      <c r="AM4290" t="s">
        <v>38166</v>
      </c>
      <c r="AN4290" t="s">
        <v>5</v>
      </c>
      <c r="AO4290" t="s">
        <v>23</v>
      </c>
      <c r="AP4290" t="s">
        <v>20</v>
      </c>
      <c r="AQ4290" t="s">
        <v>24</v>
      </c>
      <c r="AT4290" t="s">
        <v>25</v>
      </c>
      <c r="AU4290" t="s">
        <v>20</v>
      </c>
      <c r="AV4290" t="s">
        <v>19</v>
      </c>
      <c r="AW4290" t="s">
        <v>19</v>
      </c>
      <c r="AX4290" t="s">
        <v>19</v>
      </c>
      <c r="AY4290" t="s">
        <v>5</v>
      </c>
      <c r="AZ4290" t="s">
        <v>24</v>
      </c>
      <c r="BF4290" t="s">
        <v>118</v>
      </c>
      <c r="BG4290" t="s">
        <v>19</v>
      </c>
      <c r="BH4290" t="s">
        <v>19</v>
      </c>
      <c r="BI4290" t="s">
        <v>19</v>
      </c>
      <c r="BJ4290" t="s">
        <v>20</v>
      </c>
      <c r="BK4290" t="s">
        <v>27</v>
      </c>
      <c r="BM4290" t="s">
        <v>38167</v>
      </c>
      <c r="BN4290" t="s">
        <v>1060</v>
      </c>
      <c r="BP4290" t="s">
        <v>1004</v>
      </c>
      <c r="BQ4290" t="s">
        <v>12</v>
      </c>
      <c r="BR4290" t="s">
        <v>19958</v>
      </c>
      <c r="BS4290" t="s">
        <v>42</v>
      </c>
      <c r="BU4290" t="s">
        <v>43</v>
      </c>
      <c r="BV4290" t="s">
        <v>12707</v>
      </c>
      <c r="BW4290" t="s">
        <v>3894</v>
      </c>
      <c r="BX4290" t="s">
        <v>515</v>
      </c>
      <c r="BY4290" t="s">
        <v>19114</v>
      </c>
      <c r="BZ4290" t="s">
        <v>1004</v>
      </c>
      <c r="CA4290" t="s">
        <v>12</v>
      </c>
      <c r="CB4290" t="s">
        <v>18894</v>
      </c>
      <c r="CC4290" t="s">
        <v>42</v>
      </c>
      <c r="CE4290" t="s">
        <v>43</v>
      </c>
      <c r="CF4290" t="s">
        <v>38168</v>
      </c>
      <c r="CG4290" t="s">
        <v>38169</v>
      </c>
      <c r="CH4290" t="s">
        <v>38170</v>
      </c>
      <c r="CI4290" t="s">
        <v>9008</v>
      </c>
      <c r="CJ4290" t="s">
        <v>1004</v>
      </c>
      <c r="CK4290" t="s">
        <v>31</v>
      </c>
      <c r="CL4290" t="s">
        <v>24251</v>
      </c>
      <c r="CM4290" t="s">
        <v>42</v>
      </c>
      <c r="CO4290" t="s">
        <v>48</v>
      </c>
      <c r="CP4290" t="s">
        <v>38171</v>
      </c>
      <c r="EE4290" t="s">
        <v>20614</v>
      </c>
      <c r="EF4290" t="s">
        <v>20615</v>
      </c>
      <c r="EG4290" t="s">
        <v>5</v>
      </c>
      <c r="EI4290" t="s">
        <v>5</v>
      </c>
      <c r="EJ4290" t="s">
        <v>130</v>
      </c>
      <c r="EK4290" t="s">
        <v>19</v>
      </c>
      <c r="EL4290" t="s">
        <v>20</v>
      </c>
    </row>
    <row r="4291" spans="1:142" x14ac:dyDescent="0.25">
      <c r="A4291" t="s">
        <v>31474</v>
      </c>
      <c r="B4291" t="s">
        <v>4101</v>
      </c>
      <c r="C4291" t="s">
        <v>4117</v>
      </c>
      <c r="D4291" t="s">
        <v>3114</v>
      </c>
      <c r="E4291" t="s">
        <v>4</v>
      </c>
      <c r="F4291" t="s">
        <v>5</v>
      </c>
      <c r="G4291" t="s">
        <v>3114</v>
      </c>
      <c r="I4291" t="s">
        <v>5</v>
      </c>
      <c r="J4291" t="s">
        <v>3217</v>
      </c>
      <c r="K4291" t="s">
        <v>6</v>
      </c>
      <c r="M4291" t="s">
        <v>3419</v>
      </c>
      <c r="P4291" t="s">
        <v>860</v>
      </c>
      <c r="Q4291" t="s">
        <v>296</v>
      </c>
      <c r="T4291" t="s">
        <v>12</v>
      </c>
      <c r="U4291" t="s">
        <v>2476</v>
      </c>
      <c r="V4291" t="s">
        <v>24</v>
      </c>
      <c r="W4291" t="s">
        <v>38172</v>
      </c>
      <c r="X4291" t="s">
        <v>854</v>
      </c>
      <c r="Y4291" t="s">
        <v>27</v>
      </c>
      <c r="AB4291" t="s">
        <v>17</v>
      </c>
      <c r="AC4291" t="s">
        <v>18</v>
      </c>
      <c r="AD4291" t="s">
        <v>19</v>
      </c>
      <c r="AE4291" t="s">
        <v>20</v>
      </c>
      <c r="AF4291" t="s">
        <v>19</v>
      </c>
      <c r="AG4291" t="s">
        <v>19</v>
      </c>
      <c r="AJ4291" t="s">
        <v>17</v>
      </c>
      <c r="AK4291" t="s">
        <v>5</v>
      </c>
      <c r="AL4291" t="s">
        <v>21</v>
      </c>
      <c r="AM4291" t="s">
        <v>38173</v>
      </c>
      <c r="AN4291" t="s">
        <v>5</v>
      </c>
      <c r="AO4291" t="s">
        <v>105</v>
      </c>
      <c r="AP4291" t="s">
        <v>20</v>
      </c>
      <c r="AQ4291" t="s">
        <v>24</v>
      </c>
      <c r="AT4291" t="s">
        <v>27</v>
      </c>
      <c r="AU4291" t="s">
        <v>19</v>
      </c>
      <c r="AV4291" t="s">
        <v>19</v>
      </c>
      <c r="AW4291" t="s">
        <v>19</v>
      </c>
      <c r="AX4291" t="s">
        <v>20</v>
      </c>
      <c r="AY4291" t="s">
        <v>5</v>
      </c>
      <c r="AZ4291" t="s">
        <v>24</v>
      </c>
      <c r="BF4291" t="s">
        <v>26</v>
      </c>
      <c r="BG4291" t="s">
        <v>19</v>
      </c>
      <c r="BH4291" t="s">
        <v>20</v>
      </c>
      <c r="BI4291" t="s">
        <v>19</v>
      </c>
      <c r="BJ4291" t="s">
        <v>19</v>
      </c>
      <c r="BK4291" t="s">
        <v>27</v>
      </c>
      <c r="BM4291" t="s">
        <v>126</v>
      </c>
      <c r="BN4291" t="s">
        <v>860</v>
      </c>
      <c r="BP4291" t="s">
        <v>870</v>
      </c>
      <c r="BQ4291" t="s">
        <v>12</v>
      </c>
      <c r="BR4291" t="s">
        <v>38174</v>
      </c>
      <c r="BS4291" t="s">
        <v>42</v>
      </c>
      <c r="BU4291" t="s">
        <v>43</v>
      </c>
      <c r="BV4291" t="s">
        <v>38175</v>
      </c>
      <c r="BW4291" t="s">
        <v>2169</v>
      </c>
      <c r="BX4291" t="s">
        <v>25854</v>
      </c>
      <c r="BY4291" t="s">
        <v>840</v>
      </c>
      <c r="BZ4291" t="s">
        <v>17404</v>
      </c>
      <c r="CA4291" t="s">
        <v>31</v>
      </c>
      <c r="CB4291" t="s">
        <v>28712</v>
      </c>
      <c r="CC4291" t="s">
        <v>42</v>
      </c>
      <c r="CE4291" t="s">
        <v>43</v>
      </c>
      <c r="CF4291" t="s">
        <v>13345</v>
      </c>
      <c r="EE4291" t="s">
        <v>20614</v>
      </c>
      <c r="EF4291" t="s">
        <v>20615</v>
      </c>
      <c r="EG4291" t="s">
        <v>24</v>
      </c>
      <c r="EI4291" t="s">
        <v>5</v>
      </c>
      <c r="EJ4291" t="s">
        <v>130</v>
      </c>
      <c r="EK4291" t="s">
        <v>19</v>
      </c>
      <c r="EL4291" t="s">
        <v>20</v>
      </c>
    </row>
    <row r="4292" spans="1:142" x14ac:dyDescent="0.25">
      <c r="A4292" t="s">
        <v>36324</v>
      </c>
      <c r="B4292" t="s">
        <v>3612</v>
      </c>
      <c r="C4292" t="s">
        <v>3613</v>
      </c>
      <c r="D4292" t="s">
        <v>3114</v>
      </c>
      <c r="E4292" t="s">
        <v>4</v>
      </c>
      <c r="F4292" t="s">
        <v>5</v>
      </c>
      <c r="G4292" t="s">
        <v>3114</v>
      </c>
      <c r="I4292" t="s">
        <v>5</v>
      </c>
      <c r="J4292" t="s">
        <v>3115</v>
      </c>
      <c r="K4292" t="s">
        <v>6</v>
      </c>
      <c r="M4292" t="s">
        <v>4065</v>
      </c>
      <c r="P4292" t="s">
        <v>38176</v>
      </c>
      <c r="T4292" t="s">
        <v>12</v>
      </c>
      <c r="U4292" t="s">
        <v>27783</v>
      </c>
      <c r="V4292" t="s">
        <v>24</v>
      </c>
      <c r="W4292" t="s">
        <v>38177</v>
      </c>
      <c r="X4292" t="s">
        <v>1114</v>
      </c>
      <c r="Y4292" t="s">
        <v>27</v>
      </c>
      <c r="AB4292" t="s">
        <v>17</v>
      </c>
      <c r="AC4292" t="s">
        <v>18</v>
      </c>
      <c r="AD4292" t="s">
        <v>19</v>
      </c>
      <c r="AE4292" t="s">
        <v>20</v>
      </c>
      <c r="AF4292" t="s">
        <v>19</v>
      </c>
      <c r="AG4292" t="s">
        <v>19</v>
      </c>
      <c r="AJ4292" t="s">
        <v>17</v>
      </c>
      <c r="AK4292" t="s">
        <v>5</v>
      </c>
      <c r="AL4292" t="s">
        <v>697</v>
      </c>
      <c r="AM4292" t="s">
        <v>38178</v>
      </c>
      <c r="AN4292" t="s">
        <v>5</v>
      </c>
      <c r="AO4292" t="s">
        <v>105</v>
      </c>
      <c r="AP4292" t="s">
        <v>20</v>
      </c>
      <c r="AQ4292" t="s">
        <v>24</v>
      </c>
      <c r="AT4292" t="s">
        <v>27</v>
      </c>
      <c r="AU4292" t="s">
        <v>19</v>
      </c>
      <c r="AV4292" t="s">
        <v>19</v>
      </c>
      <c r="AW4292" t="s">
        <v>19</v>
      </c>
      <c r="AX4292" t="s">
        <v>20</v>
      </c>
      <c r="AY4292" t="s">
        <v>5</v>
      </c>
      <c r="AZ4292" t="s">
        <v>5</v>
      </c>
      <c r="BA4292" t="s">
        <v>18</v>
      </c>
      <c r="BB4292" t="s">
        <v>19</v>
      </c>
      <c r="BC4292" t="s">
        <v>20</v>
      </c>
      <c r="BD4292" t="s">
        <v>19</v>
      </c>
      <c r="BE4292" t="s">
        <v>19</v>
      </c>
      <c r="BK4292" t="s">
        <v>157</v>
      </c>
      <c r="BM4292" t="s">
        <v>220</v>
      </c>
      <c r="BN4292" t="s">
        <v>621</v>
      </c>
      <c r="BP4292" t="s">
        <v>20660</v>
      </c>
      <c r="BQ4292" t="s">
        <v>31</v>
      </c>
      <c r="BR4292" t="s">
        <v>38179</v>
      </c>
      <c r="BS4292" t="s">
        <v>34</v>
      </c>
      <c r="BU4292" t="s">
        <v>71</v>
      </c>
      <c r="BV4292" t="s">
        <v>38180</v>
      </c>
      <c r="BW4292" t="s">
        <v>38181</v>
      </c>
      <c r="BX4292" t="s">
        <v>140</v>
      </c>
      <c r="BY4292" t="s">
        <v>1409</v>
      </c>
      <c r="BZ4292" t="s">
        <v>3678</v>
      </c>
      <c r="CA4292" t="s">
        <v>31</v>
      </c>
      <c r="CB4292" t="s">
        <v>12468</v>
      </c>
      <c r="CC4292" t="s">
        <v>42</v>
      </c>
      <c r="CE4292" t="s">
        <v>193</v>
      </c>
      <c r="CF4292" t="s">
        <v>38182</v>
      </c>
      <c r="EE4292" t="s">
        <v>20614</v>
      </c>
      <c r="EF4292" t="s">
        <v>20624</v>
      </c>
      <c r="EG4292" t="s">
        <v>5</v>
      </c>
      <c r="EI4292" t="s">
        <v>5</v>
      </c>
      <c r="EJ4292" t="s">
        <v>130</v>
      </c>
      <c r="EK4292" t="s">
        <v>19</v>
      </c>
      <c r="EL4292" t="s">
        <v>20</v>
      </c>
    </row>
    <row r="4293" spans="1:142" x14ac:dyDescent="0.25">
      <c r="A4293" t="s">
        <v>29193</v>
      </c>
      <c r="B4293" t="s">
        <v>3792</v>
      </c>
      <c r="C4293" t="s">
        <v>3793</v>
      </c>
      <c r="D4293" t="s">
        <v>3114</v>
      </c>
      <c r="E4293" t="s">
        <v>4</v>
      </c>
      <c r="F4293" t="s">
        <v>5</v>
      </c>
      <c r="G4293" t="s">
        <v>3114</v>
      </c>
      <c r="I4293" t="s">
        <v>5</v>
      </c>
      <c r="J4293" t="s">
        <v>3115</v>
      </c>
      <c r="K4293" t="s">
        <v>6</v>
      </c>
      <c r="M4293" t="s">
        <v>3116</v>
      </c>
      <c r="P4293" t="s">
        <v>2298</v>
      </c>
      <c r="Q4293" t="s">
        <v>9</v>
      </c>
      <c r="T4293" t="s">
        <v>12</v>
      </c>
      <c r="U4293" t="s">
        <v>18532</v>
      </c>
      <c r="V4293" t="s">
        <v>5</v>
      </c>
      <c r="W4293" t="s">
        <v>38183</v>
      </c>
      <c r="X4293" t="s">
        <v>37856</v>
      </c>
      <c r="Y4293" t="s">
        <v>35</v>
      </c>
      <c r="Z4293" t="s">
        <v>38184</v>
      </c>
      <c r="AA4293" t="s">
        <v>38185</v>
      </c>
      <c r="AB4293" t="s">
        <v>60</v>
      </c>
      <c r="AC4293" t="s">
        <v>18</v>
      </c>
      <c r="AD4293" t="s">
        <v>19</v>
      </c>
      <c r="AE4293" t="s">
        <v>20</v>
      </c>
      <c r="AF4293" t="s">
        <v>19</v>
      </c>
      <c r="AG4293" t="s">
        <v>19</v>
      </c>
      <c r="AJ4293" t="s">
        <v>60</v>
      </c>
      <c r="AK4293" t="s">
        <v>5</v>
      </c>
      <c r="AL4293" t="s">
        <v>460</v>
      </c>
      <c r="AM4293" t="s">
        <v>38186</v>
      </c>
      <c r="AN4293" t="s">
        <v>5</v>
      </c>
      <c r="AO4293" t="s">
        <v>105</v>
      </c>
      <c r="AP4293" t="s">
        <v>20</v>
      </c>
      <c r="AQ4293" t="s">
        <v>24</v>
      </c>
      <c r="AT4293" t="s">
        <v>27</v>
      </c>
      <c r="AU4293" t="s">
        <v>19</v>
      </c>
      <c r="AV4293" t="s">
        <v>19</v>
      </c>
      <c r="AW4293" t="s">
        <v>19</v>
      </c>
      <c r="AX4293" t="s">
        <v>20</v>
      </c>
      <c r="AY4293" t="s">
        <v>5</v>
      </c>
      <c r="AZ4293" t="s">
        <v>5</v>
      </c>
      <c r="BA4293" t="s">
        <v>18</v>
      </c>
      <c r="BB4293" t="s">
        <v>19</v>
      </c>
      <c r="BC4293" t="s">
        <v>20</v>
      </c>
      <c r="BD4293" t="s">
        <v>19</v>
      </c>
      <c r="BE4293" t="s">
        <v>19</v>
      </c>
      <c r="BK4293" t="s">
        <v>119</v>
      </c>
      <c r="BM4293" t="s">
        <v>5206</v>
      </c>
      <c r="BN4293" t="s">
        <v>3198</v>
      </c>
      <c r="BP4293" t="s">
        <v>68</v>
      </c>
      <c r="BQ4293" t="s">
        <v>12</v>
      </c>
      <c r="BR4293" t="s">
        <v>38187</v>
      </c>
      <c r="BS4293" t="s">
        <v>208</v>
      </c>
      <c r="BU4293" t="s">
        <v>71</v>
      </c>
      <c r="BV4293" t="s">
        <v>38188</v>
      </c>
      <c r="BW4293" t="s">
        <v>38189</v>
      </c>
      <c r="BX4293" t="s">
        <v>2839</v>
      </c>
      <c r="BY4293" t="s">
        <v>662</v>
      </c>
      <c r="BZ4293" t="s">
        <v>365</v>
      </c>
      <c r="CA4293" t="s">
        <v>12</v>
      </c>
      <c r="CB4293" t="s">
        <v>38190</v>
      </c>
      <c r="CC4293" t="s">
        <v>42</v>
      </c>
      <c r="CE4293" t="s">
        <v>43</v>
      </c>
      <c r="CF4293" t="s">
        <v>38191</v>
      </c>
      <c r="EE4293" t="s">
        <v>20614</v>
      </c>
      <c r="EF4293" t="s">
        <v>20624</v>
      </c>
      <c r="EG4293" t="s">
        <v>5</v>
      </c>
      <c r="EI4293" t="s">
        <v>5</v>
      </c>
      <c r="EJ4293" t="s">
        <v>130</v>
      </c>
      <c r="EK4293" t="s">
        <v>19</v>
      </c>
      <c r="EL4293" t="s">
        <v>20</v>
      </c>
    </row>
    <row r="4294" spans="1:142" x14ac:dyDescent="0.25">
      <c r="A4294" t="s">
        <v>29193</v>
      </c>
      <c r="B4294" t="s">
        <v>3792</v>
      </c>
      <c r="C4294" t="s">
        <v>5647</v>
      </c>
      <c r="D4294" t="s">
        <v>3114</v>
      </c>
      <c r="E4294" t="s">
        <v>4</v>
      </c>
      <c r="F4294" t="s">
        <v>5</v>
      </c>
      <c r="G4294" t="s">
        <v>3114</v>
      </c>
      <c r="I4294" t="s">
        <v>5</v>
      </c>
      <c r="J4294" t="s">
        <v>3127</v>
      </c>
      <c r="K4294" t="s">
        <v>6</v>
      </c>
      <c r="M4294" t="s">
        <v>3340</v>
      </c>
      <c r="P4294" t="s">
        <v>1941</v>
      </c>
      <c r="Q4294" t="s">
        <v>38192</v>
      </c>
      <c r="T4294" t="s">
        <v>12</v>
      </c>
      <c r="U4294" t="s">
        <v>38194</v>
      </c>
      <c r="V4294" t="s">
        <v>24</v>
      </c>
      <c r="W4294" t="s">
        <v>38195</v>
      </c>
      <c r="X4294" t="s">
        <v>37856</v>
      </c>
      <c r="AB4294" t="s">
        <v>17</v>
      </c>
      <c r="AC4294" t="s">
        <v>18</v>
      </c>
      <c r="AD4294" t="s">
        <v>19</v>
      </c>
      <c r="AE4294" t="s">
        <v>20</v>
      </c>
      <c r="AF4294" t="s">
        <v>19</v>
      </c>
      <c r="AG4294" t="s">
        <v>19</v>
      </c>
      <c r="AJ4294" t="s">
        <v>60</v>
      </c>
      <c r="AK4294" t="s">
        <v>5</v>
      </c>
      <c r="AL4294" t="s">
        <v>21</v>
      </c>
      <c r="AM4294" t="s">
        <v>38196</v>
      </c>
      <c r="AN4294" t="s">
        <v>5</v>
      </c>
      <c r="AO4294" t="s">
        <v>5965</v>
      </c>
      <c r="AP4294" t="s">
        <v>147</v>
      </c>
      <c r="AQ4294" t="s">
        <v>24</v>
      </c>
      <c r="AT4294" t="s">
        <v>117</v>
      </c>
      <c r="AU4294" t="s">
        <v>19</v>
      </c>
      <c r="AV4294" t="s">
        <v>19</v>
      </c>
      <c r="AW4294" t="s">
        <v>20</v>
      </c>
      <c r="AX4294" t="s">
        <v>19</v>
      </c>
      <c r="AY4294" t="s">
        <v>5</v>
      </c>
      <c r="AZ4294" t="s">
        <v>5</v>
      </c>
      <c r="BA4294" t="s">
        <v>18</v>
      </c>
      <c r="BB4294" t="s">
        <v>19</v>
      </c>
      <c r="BC4294" t="s">
        <v>20</v>
      </c>
      <c r="BD4294" t="s">
        <v>19</v>
      </c>
      <c r="BE4294" t="s">
        <v>19</v>
      </c>
      <c r="BK4294" t="s">
        <v>27</v>
      </c>
      <c r="BM4294" t="s">
        <v>38197</v>
      </c>
      <c r="BN4294" t="s">
        <v>845</v>
      </c>
      <c r="BP4294" t="s">
        <v>221</v>
      </c>
      <c r="BQ4294" t="s">
        <v>31</v>
      </c>
      <c r="BR4294" t="s">
        <v>26391</v>
      </c>
      <c r="BS4294" t="s">
        <v>34</v>
      </c>
      <c r="BU4294" t="s">
        <v>71</v>
      </c>
      <c r="BV4294" t="s">
        <v>38198</v>
      </c>
      <c r="BW4294" t="s">
        <v>18420</v>
      </c>
      <c r="BX4294" t="s">
        <v>38199</v>
      </c>
      <c r="BY4294" t="s">
        <v>8519</v>
      </c>
      <c r="BZ4294" t="s">
        <v>38193</v>
      </c>
      <c r="CA4294" t="s">
        <v>12</v>
      </c>
      <c r="CB4294" t="s">
        <v>28607</v>
      </c>
      <c r="CC4294" t="s">
        <v>42</v>
      </c>
      <c r="CE4294" t="s">
        <v>43</v>
      </c>
      <c r="CF4294" t="s">
        <v>38200</v>
      </c>
      <c r="CG4294" t="s">
        <v>4540</v>
      </c>
      <c r="CH4294" t="s">
        <v>2059</v>
      </c>
      <c r="CI4294" t="s">
        <v>8519</v>
      </c>
      <c r="CJ4294" t="s">
        <v>38193</v>
      </c>
      <c r="CK4294" t="s">
        <v>12</v>
      </c>
      <c r="CL4294" t="s">
        <v>38201</v>
      </c>
      <c r="CM4294" t="s">
        <v>42</v>
      </c>
      <c r="CO4294" t="s">
        <v>43</v>
      </c>
      <c r="CP4294" t="s">
        <v>38202</v>
      </c>
      <c r="CQ4294" t="s">
        <v>4909</v>
      </c>
      <c r="CR4294" t="s">
        <v>1060</v>
      </c>
      <c r="CS4294" t="s">
        <v>8519</v>
      </c>
      <c r="CT4294" t="s">
        <v>38193</v>
      </c>
      <c r="CU4294" t="s">
        <v>12</v>
      </c>
      <c r="CV4294" t="s">
        <v>20959</v>
      </c>
      <c r="CW4294" t="s">
        <v>42</v>
      </c>
      <c r="CY4294" t="s">
        <v>43</v>
      </c>
      <c r="CZ4294" t="s">
        <v>38203</v>
      </c>
      <c r="EE4294" t="s">
        <v>20614</v>
      </c>
      <c r="EF4294" t="s">
        <v>20615</v>
      </c>
      <c r="EG4294" t="s">
        <v>5</v>
      </c>
      <c r="EI4294" t="s">
        <v>5</v>
      </c>
      <c r="EJ4294" t="s">
        <v>108</v>
      </c>
      <c r="EK4294" t="s">
        <v>20</v>
      </c>
      <c r="EL4294" t="s">
        <v>20</v>
      </c>
    </row>
    <row r="4295" spans="1:142" x14ac:dyDescent="0.25">
      <c r="A4295" t="s">
        <v>29193</v>
      </c>
      <c r="B4295" t="s">
        <v>3486</v>
      </c>
      <c r="C4295" t="s">
        <v>3487</v>
      </c>
      <c r="D4295" t="s">
        <v>3114</v>
      </c>
      <c r="E4295" t="s">
        <v>4</v>
      </c>
      <c r="F4295" t="s">
        <v>5</v>
      </c>
      <c r="G4295" t="s">
        <v>3114</v>
      </c>
      <c r="I4295" t="s">
        <v>5</v>
      </c>
      <c r="J4295" t="s">
        <v>3115</v>
      </c>
      <c r="K4295" t="s">
        <v>6</v>
      </c>
      <c r="M4295" t="s">
        <v>11161</v>
      </c>
      <c r="P4295" t="s">
        <v>6463</v>
      </c>
      <c r="Q4295" t="s">
        <v>3642</v>
      </c>
      <c r="T4295" t="s">
        <v>12</v>
      </c>
      <c r="U4295" t="s">
        <v>3930</v>
      </c>
      <c r="V4295" t="s">
        <v>5</v>
      </c>
      <c r="W4295" t="s">
        <v>38204</v>
      </c>
      <c r="X4295" t="s">
        <v>3193</v>
      </c>
      <c r="Y4295" t="s">
        <v>35</v>
      </c>
      <c r="Z4295" t="s">
        <v>38205</v>
      </c>
      <c r="AA4295" t="s">
        <v>3357</v>
      </c>
      <c r="AB4295" t="s">
        <v>60</v>
      </c>
      <c r="AC4295" t="s">
        <v>18</v>
      </c>
      <c r="AD4295" t="s">
        <v>19</v>
      </c>
      <c r="AE4295" t="s">
        <v>20</v>
      </c>
      <c r="AF4295" t="s">
        <v>19</v>
      </c>
      <c r="AG4295" t="s">
        <v>19</v>
      </c>
      <c r="AJ4295" t="s">
        <v>60</v>
      </c>
      <c r="AK4295" t="s">
        <v>5</v>
      </c>
      <c r="AL4295" t="s">
        <v>697</v>
      </c>
      <c r="AM4295" t="s">
        <v>38206</v>
      </c>
      <c r="AN4295" t="s">
        <v>5</v>
      </c>
      <c r="AO4295" t="s">
        <v>23</v>
      </c>
      <c r="AP4295" t="s">
        <v>20</v>
      </c>
      <c r="AQ4295" t="s">
        <v>24</v>
      </c>
      <c r="AT4295" t="s">
        <v>25</v>
      </c>
      <c r="AU4295" t="s">
        <v>20</v>
      </c>
      <c r="AV4295" t="s">
        <v>19</v>
      </c>
      <c r="AW4295" t="s">
        <v>19</v>
      </c>
      <c r="AX4295" t="s">
        <v>19</v>
      </c>
      <c r="AY4295" t="s">
        <v>5</v>
      </c>
      <c r="AZ4295" t="s">
        <v>5</v>
      </c>
      <c r="BA4295" t="s">
        <v>18</v>
      </c>
      <c r="BB4295" t="s">
        <v>19</v>
      </c>
      <c r="BC4295" t="s">
        <v>20</v>
      </c>
      <c r="BD4295" t="s">
        <v>19</v>
      </c>
      <c r="BE4295" t="s">
        <v>19</v>
      </c>
      <c r="BK4295" t="s">
        <v>119</v>
      </c>
      <c r="BM4295" t="s">
        <v>1318</v>
      </c>
      <c r="BN4295" t="s">
        <v>250</v>
      </c>
      <c r="BP4295" t="s">
        <v>5844</v>
      </c>
      <c r="BQ4295" t="s">
        <v>31</v>
      </c>
      <c r="BR4295" t="s">
        <v>38207</v>
      </c>
      <c r="BS4295" t="s">
        <v>34</v>
      </c>
      <c r="BU4295" t="s">
        <v>71</v>
      </c>
      <c r="BV4295" t="s">
        <v>38208</v>
      </c>
      <c r="BW4295" t="s">
        <v>958</v>
      </c>
      <c r="BX4295" t="s">
        <v>860</v>
      </c>
      <c r="BY4295" t="s">
        <v>1210</v>
      </c>
      <c r="BZ4295" t="s">
        <v>365</v>
      </c>
      <c r="CA4295" t="s">
        <v>12</v>
      </c>
      <c r="CB4295" t="s">
        <v>2487</v>
      </c>
      <c r="CC4295" t="s">
        <v>42</v>
      </c>
      <c r="CE4295" t="s">
        <v>71</v>
      </c>
      <c r="CF4295" t="s">
        <v>38209</v>
      </c>
      <c r="CG4295" t="s">
        <v>6456</v>
      </c>
      <c r="CH4295" t="s">
        <v>126</v>
      </c>
      <c r="CI4295" t="s">
        <v>672</v>
      </c>
      <c r="CJ4295" t="s">
        <v>365</v>
      </c>
      <c r="CK4295" t="s">
        <v>12</v>
      </c>
      <c r="CL4295" t="s">
        <v>17740</v>
      </c>
      <c r="CM4295" t="s">
        <v>42</v>
      </c>
      <c r="CO4295" t="s">
        <v>48</v>
      </c>
      <c r="CP4295" t="s">
        <v>38210</v>
      </c>
      <c r="EE4295" t="s">
        <v>20614</v>
      </c>
      <c r="EF4295" t="s">
        <v>20624</v>
      </c>
      <c r="EG4295" t="s">
        <v>5</v>
      </c>
      <c r="EI4295" t="s">
        <v>5</v>
      </c>
      <c r="EJ4295" t="s">
        <v>130</v>
      </c>
      <c r="EK4295" t="s">
        <v>19</v>
      </c>
      <c r="EL4295" t="s">
        <v>20</v>
      </c>
    </row>
    <row r="4296" spans="1:142" x14ac:dyDescent="0.25">
      <c r="A4296" t="s">
        <v>29193</v>
      </c>
      <c r="B4296" t="s">
        <v>3253</v>
      </c>
      <c r="C4296" t="s">
        <v>3254</v>
      </c>
      <c r="D4296" t="s">
        <v>3114</v>
      </c>
      <c r="E4296" t="s">
        <v>4</v>
      </c>
      <c r="F4296" t="s">
        <v>5</v>
      </c>
      <c r="G4296" t="s">
        <v>3114</v>
      </c>
      <c r="I4296" t="s">
        <v>5</v>
      </c>
      <c r="J4296" t="s">
        <v>3127</v>
      </c>
      <c r="K4296" t="s">
        <v>6</v>
      </c>
      <c r="M4296" t="s">
        <v>38211</v>
      </c>
      <c r="O4296" t="s">
        <v>30049</v>
      </c>
      <c r="P4296" t="s">
        <v>38212</v>
      </c>
      <c r="Q4296" t="s">
        <v>324</v>
      </c>
      <c r="T4296" t="s">
        <v>12</v>
      </c>
      <c r="U4296" t="s">
        <v>22903</v>
      </c>
      <c r="V4296" t="s">
        <v>24</v>
      </c>
      <c r="W4296" t="s">
        <v>38213</v>
      </c>
      <c r="X4296" t="s">
        <v>178</v>
      </c>
      <c r="Y4296" t="s">
        <v>1384</v>
      </c>
      <c r="Z4296" t="s">
        <v>38214</v>
      </c>
      <c r="AA4296" t="s">
        <v>28388</v>
      </c>
      <c r="AB4296" t="s">
        <v>60</v>
      </c>
      <c r="AC4296" t="s">
        <v>18</v>
      </c>
      <c r="AD4296" t="s">
        <v>19</v>
      </c>
      <c r="AE4296" t="s">
        <v>20</v>
      </c>
      <c r="AF4296" t="s">
        <v>19</v>
      </c>
      <c r="AG4296" t="s">
        <v>19</v>
      </c>
      <c r="AJ4296" t="s">
        <v>17</v>
      </c>
      <c r="AK4296" t="s">
        <v>5</v>
      </c>
      <c r="AL4296" t="s">
        <v>21</v>
      </c>
      <c r="AM4296" t="s">
        <v>38215</v>
      </c>
      <c r="AN4296" t="s">
        <v>5</v>
      </c>
      <c r="AO4296" t="s">
        <v>23</v>
      </c>
      <c r="AP4296" t="s">
        <v>147</v>
      </c>
      <c r="AQ4296" t="s">
        <v>24</v>
      </c>
      <c r="AT4296" t="s">
        <v>64</v>
      </c>
      <c r="AU4296" t="s">
        <v>20</v>
      </c>
      <c r="AV4296" t="s">
        <v>19</v>
      </c>
      <c r="AW4296" t="s">
        <v>20</v>
      </c>
      <c r="AX4296" t="s">
        <v>19</v>
      </c>
      <c r="AY4296" t="s">
        <v>24</v>
      </c>
      <c r="BK4296" t="s">
        <v>27</v>
      </c>
      <c r="BM4296" t="s">
        <v>38</v>
      </c>
      <c r="BN4296" t="s">
        <v>220</v>
      </c>
      <c r="BP4296" t="s">
        <v>5793</v>
      </c>
      <c r="BQ4296" t="s">
        <v>31</v>
      </c>
      <c r="BR4296" t="s">
        <v>16393</v>
      </c>
      <c r="BS4296" t="s">
        <v>34</v>
      </c>
      <c r="BU4296" t="s">
        <v>71</v>
      </c>
      <c r="BV4296" t="s">
        <v>38216</v>
      </c>
      <c r="BW4296" t="s">
        <v>888</v>
      </c>
      <c r="BX4296" t="s">
        <v>38217</v>
      </c>
      <c r="BY4296" t="s">
        <v>185</v>
      </c>
      <c r="BZ4296" t="s">
        <v>3467</v>
      </c>
      <c r="CA4296" t="s">
        <v>12</v>
      </c>
      <c r="CB4296" t="s">
        <v>29541</v>
      </c>
      <c r="CC4296" t="s">
        <v>42</v>
      </c>
      <c r="CE4296" t="s">
        <v>43</v>
      </c>
      <c r="CF4296" t="s">
        <v>257</v>
      </c>
      <c r="CG4296" t="s">
        <v>220</v>
      </c>
      <c r="CH4296" t="s">
        <v>38</v>
      </c>
      <c r="CI4296" t="s">
        <v>185</v>
      </c>
      <c r="CJ4296" t="s">
        <v>3467</v>
      </c>
      <c r="CK4296" t="s">
        <v>31</v>
      </c>
      <c r="CL4296" t="s">
        <v>1575</v>
      </c>
      <c r="CM4296" t="s">
        <v>42</v>
      </c>
      <c r="CO4296" t="s">
        <v>48</v>
      </c>
      <c r="CP4296" t="s">
        <v>38218</v>
      </c>
      <c r="EE4296" t="s">
        <v>20614</v>
      </c>
      <c r="EF4296" t="s">
        <v>20615</v>
      </c>
      <c r="EG4296" t="s">
        <v>5</v>
      </c>
      <c r="EI4296" t="s">
        <v>5</v>
      </c>
      <c r="EJ4296" t="s">
        <v>130</v>
      </c>
      <c r="EK4296" t="s">
        <v>19</v>
      </c>
      <c r="EL4296" t="s">
        <v>20</v>
      </c>
    </row>
    <row r="4297" spans="1:142" x14ac:dyDescent="0.25">
      <c r="A4297" t="s">
        <v>29193</v>
      </c>
      <c r="B4297" t="s">
        <v>3900</v>
      </c>
      <c r="C4297" t="s">
        <v>3901</v>
      </c>
      <c r="D4297" t="s">
        <v>3114</v>
      </c>
      <c r="E4297" t="s">
        <v>4</v>
      </c>
      <c r="F4297" t="s">
        <v>5</v>
      </c>
      <c r="G4297" t="s">
        <v>3114</v>
      </c>
      <c r="I4297" t="s">
        <v>5</v>
      </c>
      <c r="J4297" t="s">
        <v>3115</v>
      </c>
      <c r="K4297" t="s">
        <v>6</v>
      </c>
      <c r="M4297" t="s">
        <v>3312</v>
      </c>
      <c r="P4297" t="s">
        <v>38219</v>
      </c>
      <c r="Q4297" t="s">
        <v>4862</v>
      </c>
      <c r="T4297" t="s">
        <v>12</v>
      </c>
      <c r="U4297" t="s">
        <v>38221</v>
      </c>
      <c r="V4297" t="s">
        <v>5</v>
      </c>
      <c r="W4297" t="s">
        <v>38222</v>
      </c>
      <c r="X4297" t="s">
        <v>3279</v>
      </c>
      <c r="Y4297" t="s">
        <v>27</v>
      </c>
      <c r="AB4297" t="s">
        <v>17</v>
      </c>
      <c r="AC4297" t="s">
        <v>18</v>
      </c>
      <c r="AD4297" t="s">
        <v>19</v>
      </c>
      <c r="AE4297" t="s">
        <v>20</v>
      </c>
      <c r="AF4297" t="s">
        <v>19</v>
      </c>
      <c r="AG4297" t="s">
        <v>19</v>
      </c>
      <c r="AJ4297" t="s">
        <v>60</v>
      </c>
      <c r="AK4297" t="s">
        <v>5</v>
      </c>
      <c r="AL4297" t="s">
        <v>21</v>
      </c>
      <c r="AM4297" t="s">
        <v>38223</v>
      </c>
      <c r="AN4297" t="s">
        <v>5</v>
      </c>
      <c r="AO4297" t="s">
        <v>105</v>
      </c>
      <c r="AP4297" t="s">
        <v>20</v>
      </c>
      <c r="AQ4297" t="s">
        <v>24</v>
      </c>
      <c r="AT4297" t="s">
        <v>27</v>
      </c>
      <c r="AU4297" t="s">
        <v>19</v>
      </c>
      <c r="AV4297" t="s">
        <v>19</v>
      </c>
      <c r="AW4297" t="s">
        <v>19</v>
      </c>
      <c r="AX4297" t="s">
        <v>20</v>
      </c>
      <c r="AY4297" t="s">
        <v>5</v>
      </c>
      <c r="AZ4297" t="s">
        <v>24</v>
      </c>
      <c r="BF4297" t="s">
        <v>218</v>
      </c>
      <c r="BG4297" t="s">
        <v>19</v>
      </c>
      <c r="BH4297" t="s">
        <v>19</v>
      </c>
      <c r="BI4297" t="s">
        <v>20</v>
      </c>
      <c r="BJ4297" t="s">
        <v>19</v>
      </c>
      <c r="BK4297" t="s">
        <v>27</v>
      </c>
      <c r="BM4297" t="s">
        <v>607</v>
      </c>
      <c r="BN4297" t="s">
        <v>250</v>
      </c>
      <c r="BP4297" t="s">
        <v>920</v>
      </c>
      <c r="BQ4297" t="s">
        <v>31</v>
      </c>
      <c r="BR4297" t="s">
        <v>17630</v>
      </c>
      <c r="BS4297" t="s">
        <v>42</v>
      </c>
      <c r="BU4297" t="s">
        <v>43</v>
      </c>
      <c r="BV4297" t="s">
        <v>6970</v>
      </c>
      <c r="BW4297" t="s">
        <v>1667</v>
      </c>
      <c r="BX4297" t="s">
        <v>909</v>
      </c>
      <c r="BY4297" t="s">
        <v>38220</v>
      </c>
      <c r="BZ4297" t="s">
        <v>920</v>
      </c>
      <c r="CA4297" t="s">
        <v>12</v>
      </c>
      <c r="CB4297" t="s">
        <v>38224</v>
      </c>
      <c r="CC4297" t="s">
        <v>208</v>
      </c>
      <c r="CE4297" t="s">
        <v>71</v>
      </c>
      <c r="CF4297" t="s">
        <v>38225</v>
      </c>
      <c r="EE4297" t="s">
        <v>20614</v>
      </c>
      <c r="EF4297" t="s">
        <v>20615</v>
      </c>
      <c r="EG4297" t="s">
        <v>24</v>
      </c>
      <c r="EI4297" t="s">
        <v>5</v>
      </c>
      <c r="EJ4297" t="s">
        <v>294</v>
      </c>
      <c r="EK4297" t="s">
        <v>20</v>
      </c>
      <c r="EL4297" t="s">
        <v>20</v>
      </c>
    </row>
    <row r="4298" spans="1:142" x14ac:dyDescent="0.25">
      <c r="A4298" t="s">
        <v>29193</v>
      </c>
      <c r="B4298" t="s">
        <v>3112</v>
      </c>
      <c r="C4298" t="s">
        <v>3113</v>
      </c>
      <c r="D4298" t="s">
        <v>3114</v>
      </c>
      <c r="E4298" t="s">
        <v>4</v>
      </c>
      <c r="F4298" t="s">
        <v>5</v>
      </c>
      <c r="G4298" t="s">
        <v>3114</v>
      </c>
      <c r="I4298" t="s">
        <v>5</v>
      </c>
      <c r="J4298" t="s">
        <v>3127</v>
      </c>
      <c r="K4298" t="s">
        <v>6</v>
      </c>
      <c r="M4298" t="s">
        <v>11776</v>
      </c>
      <c r="P4298" t="s">
        <v>11914</v>
      </c>
      <c r="Q4298" t="s">
        <v>38226</v>
      </c>
      <c r="T4298" t="s">
        <v>12</v>
      </c>
      <c r="U4298" t="s">
        <v>38228</v>
      </c>
      <c r="V4298" t="s">
        <v>5</v>
      </c>
      <c r="W4298" t="s">
        <v>38229</v>
      </c>
      <c r="Y4298" t="s">
        <v>35</v>
      </c>
      <c r="Z4298" t="s">
        <v>38230</v>
      </c>
      <c r="AA4298" t="s">
        <v>38231</v>
      </c>
      <c r="AB4298" t="s">
        <v>59</v>
      </c>
      <c r="AC4298" t="s">
        <v>18</v>
      </c>
      <c r="AD4298" t="s">
        <v>19</v>
      </c>
      <c r="AE4298" t="s">
        <v>20</v>
      </c>
      <c r="AF4298" t="s">
        <v>19</v>
      </c>
      <c r="AG4298" t="s">
        <v>19</v>
      </c>
      <c r="AJ4298" t="s">
        <v>17</v>
      </c>
      <c r="AK4298" t="s">
        <v>5</v>
      </c>
      <c r="AL4298" t="s">
        <v>61</v>
      </c>
      <c r="AM4298" t="s">
        <v>38232</v>
      </c>
      <c r="AN4298" t="s">
        <v>5</v>
      </c>
      <c r="AO4298" t="s">
        <v>105</v>
      </c>
      <c r="AP4298" t="s">
        <v>20</v>
      </c>
      <c r="AQ4298" t="s">
        <v>24</v>
      </c>
      <c r="AT4298" t="s">
        <v>27</v>
      </c>
      <c r="AU4298" t="s">
        <v>19</v>
      </c>
      <c r="AV4298" t="s">
        <v>19</v>
      </c>
      <c r="AW4298" t="s">
        <v>19</v>
      </c>
      <c r="AX4298" t="s">
        <v>20</v>
      </c>
      <c r="AY4298" t="s">
        <v>24</v>
      </c>
      <c r="BK4298" t="s">
        <v>119</v>
      </c>
      <c r="BM4298" t="s">
        <v>313</v>
      </c>
      <c r="BN4298" t="s">
        <v>621</v>
      </c>
      <c r="BP4298" t="s">
        <v>38233</v>
      </c>
      <c r="BQ4298" t="s">
        <v>31</v>
      </c>
      <c r="BR4298" t="s">
        <v>38234</v>
      </c>
      <c r="BS4298" t="s">
        <v>34</v>
      </c>
      <c r="BU4298" t="s">
        <v>71</v>
      </c>
      <c r="BV4298" t="s">
        <v>38235</v>
      </c>
      <c r="BW4298" t="s">
        <v>554</v>
      </c>
      <c r="BX4298" t="s">
        <v>412</v>
      </c>
      <c r="BY4298" t="s">
        <v>3050</v>
      </c>
      <c r="BZ4298" t="s">
        <v>38227</v>
      </c>
      <c r="CA4298" t="s">
        <v>31</v>
      </c>
      <c r="CB4298" t="s">
        <v>1935</v>
      </c>
      <c r="CC4298" t="s">
        <v>42</v>
      </c>
      <c r="CE4298" t="s">
        <v>71</v>
      </c>
      <c r="CF4298" t="s">
        <v>38236</v>
      </c>
      <c r="EE4298" t="s">
        <v>20614</v>
      </c>
      <c r="EF4298" t="s">
        <v>20624</v>
      </c>
      <c r="EG4298" t="s">
        <v>5</v>
      </c>
      <c r="EI4298" t="s">
        <v>5</v>
      </c>
      <c r="EJ4298" t="s">
        <v>294</v>
      </c>
      <c r="EK4298" t="s">
        <v>20</v>
      </c>
      <c r="EL4298" t="s">
        <v>20</v>
      </c>
    </row>
    <row r="4299" spans="1:142" x14ac:dyDescent="0.25">
      <c r="A4299" t="s">
        <v>29193</v>
      </c>
      <c r="B4299" t="s">
        <v>5151</v>
      </c>
      <c r="C4299" t="s">
        <v>5152</v>
      </c>
      <c r="D4299" t="s">
        <v>3114</v>
      </c>
      <c r="E4299" t="s">
        <v>4</v>
      </c>
      <c r="F4299" t="s">
        <v>5</v>
      </c>
      <c r="G4299" t="s">
        <v>3114</v>
      </c>
      <c r="I4299" t="s">
        <v>5</v>
      </c>
      <c r="J4299" t="s">
        <v>3115</v>
      </c>
      <c r="K4299" t="s">
        <v>6</v>
      </c>
      <c r="M4299" t="s">
        <v>3116</v>
      </c>
      <c r="P4299" t="s">
        <v>6933</v>
      </c>
      <c r="Q4299" t="s">
        <v>38237</v>
      </c>
      <c r="T4299" t="s">
        <v>12</v>
      </c>
      <c r="U4299" t="s">
        <v>31724</v>
      </c>
      <c r="V4299" t="s">
        <v>24</v>
      </c>
      <c r="W4299" t="s">
        <v>38239</v>
      </c>
      <c r="AB4299" t="s">
        <v>17</v>
      </c>
      <c r="AC4299" t="s">
        <v>18</v>
      </c>
      <c r="AD4299" t="s">
        <v>19</v>
      </c>
      <c r="AE4299" t="s">
        <v>20</v>
      </c>
      <c r="AF4299" t="s">
        <v>19</v>
      </c>
      <c r="AG4299" t="s">
        <v>19</v>
      </c>
      <c r="AJ4299" t="s">
        <v>17</v>
      </c>
      <c r="AK4299" t="s">
        <v>5</v>
      </c>
      <c r="AL4299" t="s">
        <v>21</v>
      </c>
      <c r="AM4299" t="s">
        <v>38240</v>
      </c>
      <c r="AN4299" t="s">
        <v>5</v>
      </c>
      <c r="AO4299" t="s">
        <v>105</v>
      </c>
      <c r="AP4299" t="s">
        <v>20</v>
      </c>
      <c r="AQ4299" t="s">
        <v>24</v>
      </c>
      <c r="AT4299" t="s">
        <v>117</v>
      </c>
      <c r="AU4299" t="s">
        <v>19</v>
      </c>
      <c r="AV4299" t="s">
        <v>19</v>
      </c>
      <c r="AW4299" t="s">
        <v>20</v>
      </c>
      <c r="AX4299" t="s">
        <v>19</v>
      </c>
      <c r="AY4299" t="s">
        <v>24</v>
      </c>
      <c r="BK4299" t="s">
        <v>157</v>
      </c>
      <c r="BM4299" t="s">
        <v>21204</v>
      </c>
      <c r="BN4299" t="s">
        <v>33346</v>
      </c>
      <c r="BP4299" t="s">
        <v>38241</v>
      </c>
      <c r="BQ4299" t="s">
        <v>12</v>
      </c>
      <c r="BR4299" t="s">
        <v>38242</v>
      </c>
      <c r="BS4299" t="s">
        <v>208</v>
      </c>
      <c r="BU4299" t="s">
        <v>71</v>
      </c>
      <c r="BV4299" t="s">
        <v>38243</v>
      </c>
      <c r="BW4299" t="s">
        <v>29288</v>
      </c>
      <c r="BX4299" t="s">
        <v>38244</v>
      </c>
      <c r="BY4299" t="s">
        <v>636</v>
      </c>
      <c r="BZ4299" t="s">
        <v>38238</v>
      </c>
      <c r="CA4299" t="s">
        <v>12</v>
      </c>
      <c r="CB4299" t="s">
        <v>38245</v>
      </c>
      <c r="CC4299" t="s">
        <v>42</v>
      </c>
      <c r="CE4299" t="s">
        <v>48</v>
      </c>
      <c r="CF4299" t="s">
        <v>38246</v>
      </c>
      <c r="EE4299" t="s">
        <v>20614</v>
      </c>
      <c r="EF4299" t="s">
        <v>20624</v>
      </c>
      <c r="EG4299" t="s">
        <v>5</v>
      </c>
      <c r="EI4299" t="s">
        <v>5</v>
      </c>
      <c r="EJ4299" t="s">
        <v>294</v>
      </c>
      <c r="EK4299" t="s">
        <v>20</v>
      </c>
      <c r="EL4299" t="s">
        <v>20</v>
      </c>
    </row>
    <row r="4300" spans="1:142" x14ac:dyDescent="0.25">
      <c r="A4300" t="s">
        <v>29193</v>
      </c>
      <c r="B4300" t="s">
        <v>3612</v>
      </c>
      <c r="C4300" t="s">
        <v>3613</v>
      </c>
      <c r="D4300" t="s">
        <v>3114</v>
      </c>
      <c r="E4300" t="s">
        <v>4</v>
      </c>
      <c r="F4300" t="s">
        <v>5</v>
      </c>
      <c r="G4300" t="s">
        <v>3114</v>
      </c>
      <c r="I4300" t="s">
        <v>5</v>
      </c>
      <c r="J4300" t="s">
        <v>3127</v>
      </c>
      <c r="K4300" t="s">
        <v>6</v>
      </c>
      <c r="M4300" t="s">
        <v>3188</v>
      </c>
      <c r="P4300" t="s">
        <v>860</v>
      </c>
      <c r="Q4300" t="s">
        <v>38</v>
      </c>
      <c r="T4300" t="s">
        <v>12</v>
      </c>
      <c r="U4300" t="s">
        <v>2746</v>
      </c>
      <c r="V4300" t="s">
        <v>24</v>
      </c>
      <c r="W4300" t="s">
        <v>38247</v>
      </c>
      <c r="X4300" t="s">
        <v>1145</v>
      </c>
      <c r="Y4300" t="s">
        <v>27</v>
      </c>
      <c r="AB4300" t="s">
        <v>17</v>
      </c>
      <c r="AC4300" t="s">
        <v>18</v>
      </c>
      <c r="AD4300" t="s">
        <v>19</v>
      </c>
      <c r="AE4300" t="s">
        <v>20</v>
      </c>
      <c r="AF4300" t="s">
        <v>19</v>
      </c>
      <c r="AG4300" t="s">
        <v>19</v>
      </c>
      <c r="AJ4300" t="s">
        <v>17</v>
      </c>
      <c r="AK4300" t="s">
        <v>5</v>
      </c>
      <c r="AL4300" t="s">
        <v>697</v>
      </c>
      <c r="AM4300" t="s">
        <v>38248</v>
      </c>
      <c r="AN4300" t="s">
        <v>5</v>
      </c>
      <c r="AO4300" t="s">
        <v>23</v>
      </c>
      <c r="AP4300" t="s">
        <v>20</v>
      </c>
      <c r="AQ4300" t="s">
        <v>24</v>
      </c>
      <c r="AT4300" t="s">
        <v>2615</v>
      </c>
      <c r="AU4300" t="s">
        <v>20</v>
      </c>
      <c r="AV4300" t="s">
        <v>19</v>
      </c>
      <c r="AW4300" t="s">
        <v>20</v>
      </c>
      <c r="AX4300" t="s">
        <v>19</v>
      </c>
      <c r="AY4300" t="s">
        <v>24</v>
      </c>
      <c r="BK4300" t="s">
        <v>157</v>
      </c>
      <c r="BM4300" t="s">
        <v>8191</v>
      </c>
      <c r="BN4300" t="s">
        <v>250</v>
      </c>
      <c r="BQ4300" t="s">
        <v>31</v>
      </c>
      <c r="BR4300" t="s">
        <v>29872</v>
      </c>
      <c r="BS4300" t="s">
        <v>34</v>
      </c>
      <c r="BU4300" t="s">
        <v>71</v>
      </c>
      <c r="BV4300" t="s">
        <v>38249</v>
      </c>
      <c r="BW4300" t="s">
        <v>38250</v>
      </c>
      <c r="BX4300" t="s">
        <v>515</v>
      </c>
      <c r="BY4300" t="s">
        <v>2791</v>
      </c>
      <c r="BZ4300" t="s">
        <v>15386</v>
      </c>
      <c r="CA4300" t="s">
        <v>12</v>
      </c>
      <c r="CB4300" t="s">
        <v>38251</v>
      </c>
      <c r="CC4300" t="s">
        <v>42</v>
      </c>
      <c r="CE4300" t="s">
        <v>43</v>
      </c>
      <c r="CF4300" t="s">
        <v>38252</v>
      </c>
      <c r="CG4300" t="s">
        <v>11456</v>
      </c>
      <c r="CH4300" t="s">
        <v>628</v>
      </c>
      <c r="CI4300" t="s">
        <v>2791</v>
      </c>
      <c r="CJ4300" t="s">
        <v>15386</v>
      </c>
      <c r="CK4300" t="s">
        <v>12</v>
      </c>
      <c r="CL4300" t="s">
        <v>33227</v>
      </c>
      <c r="CM4300" t="s">
        <v>42</v>
      </c>
      <c r="CO4300" t="s">
        <v>118</v>
      </c>
      <c r="CP4300" t="s">
        <v>38253</v>
      </c>
      <c r="EE4300" t="s">
        <v>20614</v>
      </c>
      <c r="EF4300" t="s">
        <v>20624</v>
      </c>
      <c r="EG4300" t="s">
        <v>5</v>
      </c>
      <c r="EI4300" t="s">
        <v>24</v>
      </c>
    </row>
    <row r="4301" spans="1:142" x14ac:dyDescent="0.25">
      <c r="A4301" t="s">
        <v>29193</v>
      </c>
      <c r="B4301" t="s">
        <v>3253</v>
      </c>
      <c r="C4301" t="s">
        <v>3254</v>
      </c>
      <c r="D4301" t="s">
        <v>3114</v>
      </c>
      <c r="E4301" t="s">
        <v>4</v>
      </c>
      <c r="F4301" t="s">
        <v>5</v>
      </c>
      <c r="G4301" t="s">
        <v>3114</v>
      </c>
      <c r="I4301" t="s">
        <v>5</v>
      </c>
      <c r="J4301" t="s">
        <v>3217</v>
      </c>
      <c r="K4301" t="s">
        <v>6</v>
      </c>
      <c r="M4301" t="s">
        <v>3419</v>
      </c>
      <c r="P4301" t="s">
        <v>38254</v>
      </c>
      <c r="Q4301" t="s">
        <v>38</v>
      </c>
      <c r="T4301" t="s">
        <v>12</v>
      </c>
      <c r="U4301" t="s">
        <v>5719</v>
      </c>
      <c r="V4301" t="s">
        <v>5</v>
      </c>
      <c r="W4301" t="s">
        <v>38255</v>
      </c>
      <c r="X4301" t="s">
        <v>9039</v>
      </c>
      <c r="Y4301" t="s">
        <v>35</v>
      </c>
      <c r="Z4301" t="s">
        <v>38256</v>
      </c>
      <c r="AA4301" t="s">
        <v>26015</v>
      </c>
      <c r="AB4301" t="s">
        <v>60</v>
      </c>
      <c r="AC4301" t="s">
        <v>18</v>
      </c>
      <c r="AD4301" t="s">
        <v>19</v>
      </c>
      <c r="AE4301" t="s">
        <v>20</v>
      </c>
      <c r="AF4301" t="s">
        <v>19</v>
      </c>
      <c r="AG4301" t="s">
        <v>19</v>
      </c>
      <c r="AJ4301" t="s">
        <v>17</v>
      </c>
      <c r="AK4301" t="s">
        <v>5</v>
      </c>
      <c r="AL4301" t="s">
        <v>61</v>
      </c>
      <c r="AM4301" t="s">
        <v>38257</v>
      </c>
      <c r="AN4301" t="s">
        <v>5</v>
      </c>
      <c r="AO4301" t="s">
        <v>105</v>
      </c>
      <c r="AP4301" t="s">
        <v>20</v>
      </c>
      <c r="AQ4301" t="s">
        <v>24</v>
      </c>
      <c r="AT4301" t="s">
        <v>117</v>
      </c>
      <c r="AU4301" t="s">
        <v>19</v>
      </c>
      <c r="AV4301" t="s">
        <v>19</v>
      </c>
      <c r="AW4301" t="s">
        <v>20</v>
      </c>
      <c r="AX4301" t="s">
        <v>19</v>
      </c>
      <c r="AY4301" t="s">
        <v>24</v>
      </c>
      <c r="BK4301" t="s">
        <v>27</v>
      </c>
      <c r="BM4301" t="s">
        <v>38</v>
      </c>
      <c r="BN4301" t="s">
        <v>140</v>
      </c>
      <c r="BP4301" t="s">
        <v>1024</v>
      </c>
      <c r="BQ4301" t="s">
        <v>31</v>
      </c>
      <c r="BR4301" t="s">
        <v>38258</v>
      </c>
      <c r="BS4301" t="s">
        <v>34</v>
      </c>
      <c r="BU4301" t="s">
        <v>71</v>
      </c>
      <c r="BV4301" t="s">
        <v>38259</v>
      </c>
      <c r="BW4301" t="s">
        <v>4209</v>
      </c>
      <c r="BX4301" t="s">
        <v>38</v>
      </c>
      <c r="BY4301" t="s">
        <v>3750</v>
      </c>
      <c r="BZ4301" t="s">
        <v>672</v>
      </c>
      <c r="CA4301" t="s">
        <v>31</v>
      </c>
      <c r="CB4301" t="s">
        <v>13925</v>
      </c>
      <c r="CC4301" t="s">
        <v>42</v>
      </c>
      <c r="CE4301" t="s">
        <v>48</v>
      </c>
      <c r="CF4301" t="s">
        <v>38260</v>
      </c>
      <c r="EE4301" t="s">
        <v>20614</v>
      </c>
      <c r="EF4301" t="s">
        <v>20615</v>
      </c>
      <c r="EG4301" t="s">
        <v>5</v>
      </c>
      <c r="EI4301" t="s">
        <v>5</v>
      </c>
      <c r="EJ4301" t="s">
        <v>130</v>
      </c>
      <c r="EK4301" t="s">
        <v>19</v>
      </c>
      <c r="EL4301" t="s">
        <v>20</v>
      </c>
    </row>
    <row r="4302" spans="1:142" x14ac:dyDescent="0.25">
      <c r="A4302" t="s">
        <v>29193</v>
      </c>
      <c r="B4302" t="s">
        <v>3900</v>
      </c>
      <c r="C4302" t="s">
        <v>3901</v>
      </c>
      <c r="D4302" t="s">
        <v>3114</v>
      </c>
      <c r="E4302" t="s">
        <v>4</v>
      </c>
      <c r="F4302" t="s">
        <v>5</v>
      </c>
      <c r="G4302" t="s">
        <v>3114</v>
      </c>
      <c r="I4302" t="s">
        <v>5</v>
      </c>
      <c r="J4302" t="s">
        <v>3127</v>
      </c>
      <c r="K4302" t="s">
        <v>6</v>
      </c>
      <c r="M4302" t="s">
        <v>4161</v>
      </c>
      <c r="P4302" t="s">
        <v>1202</v>
      </c>
      <c r="Q4302" t="s">
        <v>159</v>
      </c>
      <c r="T4302" t="s">
        <v>12</v>
      </c>
      <c r="U4302" t="s">
        <v>38261</v>
      </c>
      <c r="V4302" t="s">
        <v>5</v>
      </c>
      <c r="W4302" t="s">
        <v>38262</v>
      </c>
      <c r="Y4302" t="s">
        <v>35</v>
      </c>
      <c r="Z4302" t="s">
        <v>38263</v>
      </c>
      <c r="AA4302" t="s">
        <v>3907</v>
      </c>
      <c r="AB4302" t="s">
        <v>59</v>
      </c>
      <c r="AC4302" t="s">
        <v>18</v>
      </c>
      <c r="AD4302" t="s">
        <v>19</v>
      </c>
      <c r="AE4302" t="s">
        <v>20</v>
      </c>
      <c r="AF4302" t="s">
        <v>19</v>
      </c>
      <c r="AG4302" t="s">
        <v>19</v>
      </c>
      <c r="AJ4302" t="s">
        <v>60</v>
      </c>
      <c r="AK4302" t="s">
        <v>5</v>
      </c>
      <c r="AL4302" t="s">
        <v>61</v>
      </c>
      <c r="AM4302" t="s">
        <v>38264</v>
      </c>
      <c r="AN4302" t="s">
        <v>5</v>
      </c>
      <c r="AO4302" t="s">
        <v>105</v>
      </c>
      <c r="AP4302" t="s">
        <v>20</v>
      </c>
      <c r="AQ4302" t="s">
        <v>24</v>
      </c>
      <c r="AT4302" t="s">
        <v>523</v>
      </c>
      <c r="AU4302" t="s">
        <v>19</v>
      </c>
      <c r="AV4302" t="s">
        <v>20</v>
      </c>
      <c r="AW4302" t="s">
        <v>19</v>
      </c>
      <c r="AX4302" t="s">
        <v>19</v>
      </c>
      <c r="AY4302" t="s">
        <v>5</v>
      </c>
      <c r="AZ4302" t="s">
        <v>5</v>
      </c>
      <c r="BA4302" t="s">
        <v>18</v>
      </c>
      <c r="BB4302" t="s">
        <v>19</v>
      </c>
      <c r="BC4302" t="s">
        <v>20</v>
      </c>
      <c r="BD4302" t="s">
        <v>19</v>
      </c>
      <c r="BE4302" t="s">
        <v>19</v>
      </c>
      <c r="BK4302" t="s">
        <v>27</v>
      </c>
      <c r="BM4302" t="s">
        <v>13983</v>
      </c>
      <c r="BN4302" t="s">
        <v>1552</v>
      </c>
      <c r="BP4302" t="s">
        <v>151</v>
      </c>
      <c r="BQ4302" t="s">
        <v>12</v>
      </c>
      <c r="BR4302" t="s">
        <v>18408</v>
      </c>
      <c r="BS4302" t="s">
        <v>42</v>
      </c>
      <c r="BU4302" t="s">
        <v>43</v>
      </c>
      <c r="BV4302" t="s">
        <v>24127</v>
      </c>
      <c r="BW4302" t="s">
        <v>763</v>
      </c>
      <c r="BX4302" t="s">
        <v>204</v>
      </c>
      <c r="BY4302" t="s">
        <v>5751</v>
      </c>
      <c r="BZ4302" t="s">
        <v>3678</v>
      </c>
      <c r="CA4302" t="s">
        <v>12</v>
      </c>
      <c r="CB4302" t="s">
        <v>13617</v>
      </c>
      <c r="CC4302" t="s">
        <v>42</v>
      </c>
      <c r="CE4302" t="s">
        <v>48</v>
      </c>
      <c r="CF4302" t="s">
        <v>38265</v>
      </c>
      <c r="EE4302" t="s">
        <v>20614</v>
      </c>
      <c r="EF4302" t="s">
        <v>20615</v>
      </c>
      <c r="EG4302" t="s">
        <v>5</v>
      </c>
      <c r="EI4302" t="s">
        <v>5</v>
      </c>
      <c r="EJ4302" t="s">
        <v>130</v>
      </c>
      <c r="EK4302" t="s">
        <v>19</v>
      </c>
      <c r="EL4302" t="s">
        <v>20</v>
      </c>
    </row>
    <row r="4303" spans="1:142" x14ac:dyDescent="0.25">
      <c r="A4303" t="s">
        <v>29193</v>
      </c>
      <c r="B4303" t="s">
        <v>3112</v>
      </c>
      <c r="C4303" t="s">
        <v>3113</v>
      </c>
      <c r="D4303" t="s">
        <v>3114</v>
      </c>
      <c r="E4303" t="s">
        <v>4</v>
      </c>
      <c r="F4303" t="s">
        <v>5</v>
      </c>
      <c r="G4303" t="s">
        <v>3114</v>
      </c>
      <c r="I4303" t="s">
        <v>5</v>
      </c>
      <c r="J4303" t="s">
        <v>3217</v>
      </c>
      <c r="K4303" t="s">
        <v>6</v>
      </c>
      <c r="M4303" t="s">
        <v>3419</v>
      </c>
      <c r="P4303" t="s">
        <v>1520</v>
      </c>
      <c r="Q4303" t="s">
        <v>38266</v>
      </c>
      <c r="T4303" t="s">
        <v>12</v>
      </c>
      <c r="U4303" t="s">
        <v>33545</v>
      </c>
      <c r="V4303" t="s">
        <v>5</v>
      </c>
      <c r="W4303" t="s">
        <v>38267</v>
      </c>
      <c r="Y4303" t="s">
        <v>35</v>
      </c>
      <c r="Z4303" t="s">
        <v>38268</v>
      </c>
      <c r="AA4303" t="s">
        <v>10679</v>
      </c>
      <c r="AB4303" t="s">
        <v>59</v>
      </c>
      <c r="AC4303" t="s">
        <v>18</v>
      </c>
      <c r="AD4303" t="s">
        <v>19</v>
      </c>
      <c r="AE4303" t="s">
        <v>20</v>
      </c>
      <c r="AF4303" t="s">
        <v>19</v>
      </c>
      <c r="AG4303" t="s">
        <v>19</v>
      </c>
      <c r="AJ4303" t="s">
        <v>17</v>
      </c>
      <c r="AK4303" t="s">
        <v>5</v>
      </c>
      <c r="AL4303" t="s">
        <v>21</v>
      </c>
      <c r="AM4303" t="s">
        <v>38269</v>
      </c>
      <c r="AN4303" t="s">
        <v>5</v>
      </c>
      <c r="AO4303" t="s">
        <v>105</v>
      </c>
      <c r="AP4303" t="s">
        <v>20</v>
      </c>
      <c r="AQ4303" t="s">
        <v>24</v>
      </c>
      <c r="AT4303" t="s">
        <v>27</v>
      </c>
      <c r="AU4303" t="s">
        <v>19</v>
      </c>
      <c r="AV4303" t="s">
        <v>19</v>
      </c>
      <c r="AW4303" t="s">
        <v>19</v>
      </c>
      <c r="AX4303" t="s">
        <v>20</v>
      </c>
      <c r="AY4303" t="s">
        <v>5</v>
      </c>
      <c r="AZ4303" t="s">
        <v>5</v>
      </c>
      <c r="BA4303" t="s">
        <v>18</v>
      </c>
      <c r="BB4303" t="s">
        <v>19</v>
      </c>
      <c r="BC4303" t="s">
        <v>20</v>
      </c>
      <c r="BD4303" t="s">
        <v>19</v>
      </c>
      <c r="BE4303" t="s">
        <v>19</v>
      </c>
      <c r="BK4303" t="s">
        <v>27</v>
      </c>
      <c r="BM4303" t="s">
        <v>38270</v>
      </c>
      <c r="BN4303" t="s">
        <v>163</v>
      </c>
      <c r="BP4303" t="s">
        <v>840</v>
      </c>
      <c r="BQ4303" t="s">
        <v>31</v>
      </c>
      <c r="BR4303" t="s">
        <v>4766</v>
      </c>
      <c r="BS4303" t="s">
        <v>42</v>
      </c>
      <c r="BU4303" t="s">
        <v>71</v>
      </c>
      <c r="BV4303" t="s">
        <v>38271</v>
      </c>
      <c r="BW4303" t="s">
        <v>5286</v>
      </c>
      <c r="BX4303" t="s">
        <v>10594</v>
      </c>
      <c r="BY4303" t="s">
        <v>542</v>
      </c>
      <c r="BZ4303" t="s">
        <v>1320</v>
      </c>
      <c r="CA4303" t="s">
        <v>12</v>
      </c>
      <c r="CB4303" t="s">
        <v>3610</v>
      </c>
      <c r="CC4303" t="s">
        <v>42</v>
      </c>
      <c r="CE4303" t="s">
        <v>43</v>
      </c>
      <c r="CF4303" t="s">
        <v>12198</v>
      </c>
      <c r="EE4303" t="s">
        <v>20614</v>
      </c>
      <c r="EF4303" t="s">
        <v>20615</v>
      </c>
      <c r="EG4303" t="s">
        <v>5</v>
      </c>
      <c r="EI4303" t="s">
        <v>24</v>
      </c>
    </row>
    <row r="4304" spans="1:142" x14ac:dyDescent="0.25">
      <c r="A4304" t="s">
        <v>29193</v>
      </c>
      <c r="B4304" t="s">
        <v>3612</v>
      </c>
      <c r="C4304" t="s">
        <v>3613</v>
      </c>
      <c r="D4304" t="s">
        <v>3114</v>
      </c>
      <c r="E4304" t="s">
        <v>4</v>
      </c>
      <c r="F4304" t="s">
        <v>5</v>
      </c>
      <c r="G4304" t="s">
        <v>3114</v>
      </c>
      <c r="I4304" t="s">
        <v>5</v>
      </c>
      <c r="J4304" t="s">
        <v>3127</v>
      </c>
      <c r="K4304" t="s">
        <v>6</v>
      </c>
      <c r="M4304" t="s">
        <v>3304</v>
      </c>
      <c r="P4304" t="s">
        <v>4404</v>
      </c>
      <c r="Q4304" t="s">
        <v>2619</v>
      </c>
      <c r="T4304" t="s">
        <v>12</v>
      </c>
      <c r="U4304" t="s">
        <v>29817</v>
      </c>
      <c r="V4304" t="s">
        <v>24</v>
      </c>
      <c r="W4304" t="s">
        <v>38272</v>
      </c>
      <c r="X4304" t="s">
        <v>1077</v>
      </c>
      <c r="Y4304" t="s">
        <v>193</v>
      </c>
      <c r="Z4304" t="s">
        <v>38273</v>
      </c>
      <c r="AA4304" t="s">
        <v>1259</v>
      </c>
      <c r="AB4304" t="s">
        <v>17</v>
      </c>
      <c r="AC4304" t="s">
        <v>18</v>
      </c>
      <c r="AD4304" t="s">
        <v>19</v>
      </c>
      <c r="AE4304" t="s">
        <v>20</v>
      </c>
      <c r="AF4304" t="s">
        <v>19</v>
      </c>
      <c r="AG4304" t="s">
        <v>19</v>
      </c>
      <c r="AJ4304" t="s">
        <v>17</v>
      </c>
      <c r="AK4304" t="s">
        <v>5</v>
      </c>
      <c r="AL4304" t="s">
        <v>697</v>
      </c>
      <c r="AM4304" t="s">
        <v>38274</v>
      </c>
      <c r="AN4304" t="s">
        <v>5</v>
      </c>
      <c r="AO4304" t="s">
        <v>105</v>
      </c>
      <c r="AP4304" t="s">
        <v>147</v>
      </c>
      <c r="AQ4304" t="s">
        <v>24</v>
      </c>
      <c r="AT4304" t="s">
        <v>117</v>
      </c>
      <c r="AU4304" t="s">
        <v>19</v>
      </c>
      <c r="AV4304" t="s">
        <v>19</v>
      </c>
      <c r="AW4304" t="s">
        <v>20</v>
      </c>
      <c r="AX4304" t="s">
        <v>19</v>
      </c>
      <c r="AY4304" t="s">
        <v>24</v>
      </c>
      <c r="BK4304" t="s">
        <v>157</v>
      </c>
      <c r="BM4304" t="s">
        <v>1106</v>
      </c>
      <c r="BN4304" t="s">
        <v>103</v>
      </c>
      <c r="BP4304" t="s">
        <v>841</v>
      </c>
      <c r="BQ4304" t="s">
        <v>31</v>
      </c>
      <c r="BR4304" t="s">
        <v>38276</v>
      </c>
      <c r="BS4304" t="s">
        <v>34</v>
      </c>
      <c r="BU4304" t="s">
        <v>71</v>
      </c>
      <c r="BV4304" t="s">
        <v>38277</v>
      </c>
      <c r="BW4304" t="s">
        <v>3250</v>
      </c>
      <c r="BX4304" t="s">
        <v>1106</v>
      </c>
      <c r="BY4304" t="s">
        <v>38275</v>
      </c>
      <c r="BZ4304" t="s">
        <v>27103</v>
      </c>
      <c r="CA4304" t="s">
        <v>31</v>
      </c>
      <c r="CB4304" t="s">
        <v>38278</v>
      </c>
      <c r="CC4304" t="s">
        <v>42</v>
      </c>
      <c r="CE4304" t="s">
        <v>27</v>
      </c>
      <c r="CF4304" t="s">
        <v>38279</v>
      </c>
      <c r="EE4304" t="s">
        <v>20614</v>
      </c>
      <c r="EF4304" t="s">
        <v>20624</v>
      </c>
      <c r="EG4304" t="s">
        <v>5</v>
      </c>
      <c r="EI4304" t="s">
        <v>5</v>
      </c>
      <c r="EJ4304" t="s">
        <v>130</v>
      </c>
      <c r="EK4304" t="s">
        <v>19</v>
      </c>
      <c r="EL4304" t="s">
        <v>20</v>
      </c>
    </row>
    <row r="4305" spans="1:142" x14ac:dyDescent="0.25">
      <c r="A4305" t="s">
        <v>29193</v>
      </c>
      <c r="B4305" t="s">
        <v>3253</v>
      </c>
      <c r="C4305" t="s">
        <v>3254</v>
      </c>
      <c r="D4305" t="s">
        <v>3114</v>
      </c>
      <c r="E4305" t="s">
        <v>4</v>
      </c>
      <c r="F4305" t="s">
        <v>5</v>
      </c>
      <c r="G4305" t="s">
        <v>3114</v>
      </c>
      <c r="I4305" t="s">
        <v>5</v>
      </c>
      <c r="J4305" t="s">
        <v>3115</v>
      </c>
      <c r="K4305" t="s">
        <v>6</v>
      </c>
      <c r="M4305" t="s">
        <v>11161</v>
      </c>
      <c r="P4305" t="s">
        <v>6056</v>
      </c>
      <c r="Q4305" t="s">
        <v>34648</v>
      </c>
      <c r="T4305" t="s">
        <v>12</v>
      </c>
      <c r="U4305" t="s">
        <v>38280</v>
      </c>
      <c r="V4305" t="s">
        <v>24</v>
      </c>
      <c r="W4305" t="s">
        <v>38281</v>
      </c>
      <c r="X4305" t="s">
        <v>712</v>
      </c>
      <c r="Y4305" t="s">
        <v>193</v>
      </c>
      <c r="Z4305" t="s">
        <v>38282</v>
      </c>
      <c r="AA4305" t="s">
        <v>11408</v>
      </c>
      <c r="AB4305" t="s">
        <v>60</v>
      </c>
      <c r="AC4305" t="s">
        <v>18</v>
      </c>
      <c r="AD4305" t="s">
        <v>19</v>
      </c>
      <c r="AE4305" t="s">
        <v>20</v>
      </c>
      <c r="AF4305" t="s">
        <v>19</v>
      </c>
      <c r="AG4305" t="s">
        <v>19</v>
      </c>
      <c r="AJ4305" t="s">
        <v>17</v>
      </c>
      <c r="AK4305" t="s">
        <v>5</v>
      </c>
      <c r="AL4305" t="s">
        <v>21</v>
      </c>
      <c r="AM4305" t="s">
        <v>38283</v>
      </c>
      <c r="AN4305" t="s">
        <v>5</v>
      </c>
      <c r="AO4305" t="s">
        <v>105</v>
      </c>
      <c r="AP4305" t="s">
        <v>20</v>
      </c>
      <c r="AQ4305" t="s">
        <v>24</v>
      </c>
      <c r="AT4305" t="s">
        <v>27</v>
      </c>
      <c r="AU4305" t="s">
        <v>19</v>
      </c>
      <c r="AV4305" t="s">
        <v>19</v>
      </c>
      <c r="AW4305" t="s">
        <v>19</v>
      </c>
      <c r="AX4305" t="s">
        <v>20</v>
      </c>
      <c r="AY4305" t="s">
        <v>5</v>
      </c>
      <c r="AZ4305" t="s">
        <v>5</v>
      </c>
      <c r="BA4305" t="s">
        <v>18</v>
      </c>
      <c r="BB4305" t="s">
        <v>19</v>
      </c>
      <c r="BC4305" t="s">
        <v>20</v>
      </c>
      <c r="BD4305" t="s">
        <v>19</v>
      </c>
      <c r="BE4305" t="s">
        <v>19</v>
      </c>
      <c r="BK4305" t="s">
        <v>27</v>
      </c>
      <c r="BM4305" t="s">
        <v>38284</v>
      </c>
      <c r="BN4305" t="s">
        <v>38</v>
      </c>
      <c r="BP4305" t="s">
        <v>11</v>
      </c>
      <c r="BQ4305" t="s">
        <v>31</v>
      </c>
      <c r="BR4305" t="s">
        <v>38285</v>
      </c>
      <c r="BS4305" t="s">
        <v>34</v>
      </c>
      <c r="BU4305" t="s">
        <v>71</v>
      </c>
      <c r="BV4305" t="s">
        <v>38286</v>
      </c>
      <c r="BW4305" t="s">
        <v>195</v>
      </c>
      <c r="BX4305" t="s">
        <v>7970</v>
      </c>
      <c r="BY4305" t="s">
        <v>448</v>
      </c>
      <c r="BZ4305" t="s">
        <v>2406</v>
      </c>
      <c r="CA4305" t="s">
        <v>31</v>
      </c>
      <c r="CB4305" t="s">
        <v>38287</v>
      </c>
      <c r="CC4305" t="s">
        <v>42</v>
      </c>
      <c r="CE4305" t="s">
        <v>193</v>
      </c>
      <c r="CF4305" t="s">
        <v>38288</v>
      </c>
      <c r="EE4305" t="s">
        <v>20614</v>
      </c>
      <c r="EF4305" t="s">
        <v>20615</v>
      </c>
      <c r="EG4305" t="s">
        <v>5</v>
      </c>
      <c r="EI4305" t="s">
        <v>24</v>
      </c>
    </row>
    <row r="4306" spans="1:142" x14ac:dyDescent="0.25">
      <c r="A4306" t="s">
        <v>29193</v>
      </c>
      <c r="B4306" t="s">
        <v>3992</v>
      </c>
      <c r="C4306" t="s">
        <v>3993</v>
      </c>
      <c r="D4306" t="s">
        <v>3114</v>
      </c>
      <c r="E4306" t="s">
        <v>4</v>
      </c>
      <c r="F4306" t="s">
        <v>5</v>
      </c>
      <c r="G4306" t="s">
        <v>3114</v>
      </c>
      <c r="I4306" t="s">
        <v>5</v>
      </c>
      <c r="J4306" t="s">
        <v>3115</v>
      </c>
      <c r="K4306" t="s">
        <v>6</v>
      </c>
      <c r="M4306" t="s">
        <v>3312</v>
      </c>
      <c r="P4306" t="s">
        <v>1202</v>
      </c>
      <c r="Q4306" t="s">
        <v>4625</v>
      </c>
      <c r="T4306" t="s">
        <v>12</v>
      </c>
      <c r="U4306" t="s">
        <v>38289</v>
      </c>
      <c r="V4306" t="s">
        <v>24</v>
      </c>
      <c r="W4306" t="s">
        <v>38290</v>
      </c>
      <c r="X4306" t="s">
        <v>31388</v>
      </c>
      <c r="AB4306" t="s">
        <v>17</v>
      </c>
      <c r="AC4306" t="s">
        <v>18</v>
      </c>
      <c r="AD4306" t="s">
        <v>19</v>
      </c>
      <c r="AE4306" t="s">
        <v>20</v>
      </c>
      <c r="AF4306" t="s">
        <v>19</v>
      </c>
      <c r="AG4306" t="s">
        <v>19</v>
      </c>
      <c r="AJ4306" t="s">
        <v>17</v>
      </c>
      <c r="AK4306" t="s">
        <v>5</v>
      </c>
      <c r="AL4306" t="s">
        <v>61</v>
      </c>
      <c r="AM4306" t="s">
        <v>38291</v>
      </c>
      <c r="AN4306" t="s">
        <v>5</v>
      </c>
      <c r="AO4306" t="s">
        <v>105</v>
      </c>
      <c r="AP4306" t="s">
        <v>20</v>
      </c>
      <c r="AQ4306" t="s">
        <v>24</v>
      </c>
      <c r="AT4306" t="s">
        <v>117</v>
      </c>
      <c r="AU4306" t="s">
        <v>19</v>
      </c>
      <c r="AV4306" t="s">
        <v>19</v>
      </c>
      <c r="AW4306" t="s">
        <v>20</v>
      </c>
      <c r="AX4306" t="s">
        <v>19</v>
      </c>
      <c r="AY4306" t="s">
        <v>24</v>
      </c>
      <c r="BK4306" t="s">
        <v>27</v>
      </c>
      <c r="BM4306" t="s">
        <v>6985</v>
      </c>
      <c r="BN4306" t="s">
        <v>314</v>
      </c>
      <c r="BP4306" t="s">
        <v>264</v>
      </c>
      <c r="BQ4306" t="s">
        <v>31</v>
      </c>
      <c r="BR4306" t="s">
        <v>38292</v>
      </c>
      <c r="BS4306" t="s">
        <v>233</v>
      </c>
      <c r="BU4306" t="s">
        <v>71</v>
      </c>
      <c r="BV4306" t="s">
        <v>38293</v>
      </c>
      <c r="BW4306" t="s">
        <v>5286</v>
      </c>
      <c r="BX4306" t="s">
        <v>611</v>
      </c>
      <c r="BY4306" t="s">
        <v>38294</v>
      </c>
      <c r="BZ4306" t="s">
        <v>5009</v>
      </c>
      <c r="CA4306" t="s">
        <v>12</v>
      </c>
      <c r="CB4306" t="s">
        <v>20612</v>
      </c>
      <c r="CC4306" t="s">
        <v>42</v>
      </c>
      <c r="CE4306" t="s">
        <v>43</v>
      </c>
      <c r="CF4306" t="s">
        <v>38295</v>
      </c>
      <c r="EE4306" t="s">
        <v>20614</v>
      </c>
      <c r="EF4306" t="s">
        <v>20615</v>
      </c>
      <c r="EG4306" t="s">
        <v>5</v>
      </c>
      <c r="EI4306" t="s">
        <v>5</v>
      </c>
      <c r="EJ4306" t="s">
        <v>108</v>
      </c>
      <c r="EK4306" t="s">
        <v>20</v>
      </c>
      <c r="EL4306" t="s">
        <v>20</v>
      </c>
    </row>
    <row r="4307" spans="1:142" x14ac:dyDescent="0.25">
      <c r="A4307" t="s">
        <v>29193</v>
      </c>
      <c r="B4307" t="s">
        <v>3112</v>
      </c>
      <c r="C4307" t="s">
        <v>3113</v>
      </c>
      <c r="D4307" t="s">
        <v>3114</v>
      </c>
      <c r="E4307" t="s">
        <v>4</v>
      </c>
      <c r="F4307" t="s">
        <v>5</v>
      </c>
      <c r="G4307" t="s">
        <v>3114</v>
      </c>
      <c r="I4307" t="s">
        <v>5</v>
      </c>
      <c r="J4307" t="s">
        <v>3217</v>
      </c>
      <c r="K4307" t="s">
        <v>6</v>
      </c>
      <c r="M4307" t="s">
        <v>3419</v>
      </c>
      <c r="P4307" t="s">
        <v>25288</v>
      </c>
      <c r="Q4307" t="s">
        <v>4341</v>
      </c>
      <c r="T4307" t="s">
        <v>12</v>
      </c>
      <c r="U4307" t="s">
        <v>10052</v>
      </c>
      <c r="V4307" t="s">
        <v>24</v>
      </c>
      <c r="W4307" t="s">
        <v>38296</v>
      </c>
      <c r="X4307" t="s">
        <v>318</v>
      </c>
      <c r="AB4307" t="s">
        <v>17</v>
      </c>
      <c r="AC4307" t="s">
        <v>18</v>
      </c>
      <c r="AD4307" t="s">
        <v>19</v>
      </c>
      <c r="AE4307" t="s">
        <v>20</v>
      </c>
      <c r="AF4307" t="s">
        <v>19</v>
      </c>
      <c r="AG4307" t="s">
        <v>19</v>
      </c>
      <c r="AJ4307" t="s">
        <v>17</v>
      </c>
      <c r="AK4307" t="s">
        <v>5</v>
      </c>
      <c r="AL4307" t="s">
        <v>21</v>
      </c>
      <c r="AM4307" t="s">
        <v>38297</v>
      </c>
      <c r="AN4307" t="s">
        <v>5</v>
      </c>
      <c r="AO4307" t="s">
        <v>105</v>
      </c>
      <c r="AP4307" t="s">
        <v>20</v>
      </c>
      <c r="AQ4307" t="s">
        <v>24</v>
      </c>
      <c r="AT4307" t="s">
        <v>25</v>
      </c>
      <c r="AU4307" t="s">
        <v>20</v>
      </c>
      <c r="AV4307" t="s">
        <v>19</v>
      </c>
      <c r="AW4307" t="s">
        <v>19</v>
      </c>
      <c r="AX4307" t="s">
        <v>19</v>
      </c>
      <c r="AY4307" t="s">
        <v>24</v>
      </c>
      <c r="BK4307" t="s">
        <v>27</v>
      </c>
      <c r="BM4307" t="s">
        <v>2029</v>
      </c>
      <c r="BN4307" t="s">
        <v>163</v>
      </c>
      <c r="BP4307" t="s">
        <v>3865</v>
      </c>
      <c r="BQ4307" t="s">
        <v>31</v>
      </c>
      <c r="BR4307" t="s">
        <v>15757</v>
      </c>
      <c r="BS4307" t="s">
        <v>34</v>
      </c>
      <c r="BU4307" t="s">
        <v>71</v>
      </c>
      <c r="BV4307" t="s">
        <v>38298</v>
      </c>
      <c r="BW4307" t="s">
        <v>6052</v>
      </c>
      <c r="BX4307" t="s">
        <v>845</v>
      </c>
      <c r="BY4307" t="s">
        <v>508</v>
      </c>
      <c r="BZ4307" t="s">
        <v>2076</v>
      </c>
      <c r="CA4307" t="s">
        <v>31</v>
      </c>
      <c r="CB4307" t="s">
        <v>1597</v>
      </c>
      <c r="CC4307" t="s">
        <v>42</v>
      </c>
      <c r="CE4307" t="s">
        <v>27</v>
      </c>
      <c r="CF4307" t="s">
        <v>38299</v>
      </c>
      <c r="EE4307" t="s">
        <v>20614</v>
      </c>
      <c r="EF4307" t="s">
        <v>20615</v>
      </c>
      <c r="EG4307" t="s">
        <v>5</v>
      </c>
      <c r="EI4307" t="s">
        <v>5</v>
      </c>
      <c r="EJ4307" t="s">
        <v>294</v>
      </c>
      <c r="EK4307" t="s">
        <v>20</v>
      </c>
      <c r="EL4307" t="s">
        <v>20</v>
      </c>
    </row>
    <row r="4308" spans="1:142" x14ac:dyDescent="0.25">
      <c r="A4308" t="s">
        <v>29193</v>
      </c>
      <c r="B4308" t="s">
        <v>3612</v>
      </c>
      <c r="C4308" t="s">
        <v>3613</v>
      </c>
      <c r="D4308" t="s">
        <v>3114</v>
      </c>
      <c r="E4308" t="s">
        <v>4</v>
      </c>
      <c r="F4308" t="s">
        <v>5</v>
      </c>
      <c r="G4308" t="s">
        <v>3114</v>
      </c>
      <c r="I4308" t="s">
        <v>5</v>
      </c>
      <c r="J4308" t="s">
        <v>3127</v>
      </c>
      <c r="K4308" t="s">
        <v>6</v>
      </c>
      <c r="M4308" t="s">
        <v>5058</v>
      </c>
      <c r="P4308" t="s">
        <v>5997</v>
      </c>
      <c r="Q4308" t="s">
        <v>324</v>
      </c>
      <c r="T4308" t="s">
        <v>12</v>
      </c>
      <c r="U4308" t="s">
        <v>20348</v>
      </c>
      <c r="V4308" t="s">
        <v>24</v>
      </c>
      <c r="W4308" t="s">
        <v>38300</v>
      </c>
      <c r="X4308" t="s">
        <v>2211</v>
      </c>
      <c r="AB4308" t="s">
        <v>17</v>
      </c>
      <c r="AC4308" t="s">
        <v>18</v>
      </c>
      <c r="AD4308" t="s">
        <v>19</v>
      </c>
      <c r="AE4308" t="s">
        <v>20</v>
      </c>
      <c r="AF4308" t="s">
        <v>19</v>
      </c>
      <c r="AG4308" t="s">
        <v>19</v>
      </c>
      <c r="AJ4308" t="s">
        <v>17</v>
      </c>
      <c r="AK4308" t="s">
        <v>5</v>
      </c>
      <c r="AL4308" t="s">
        <v>61</v>
      </c>
      <c r="AM4308" t="s">
        <v>38301</v>
      </c>
      <c r="AN4308" t="s">
        <v>5</v>
      </c>
      <c r="AO4308" t="s">
        <v>105</v>
      </c>
      <c r="AP4308" t="s">
        <v>147</v>
      </c>
      <c r="AQ4308" t="s">
        <v>24</v>
      </c>
      <c r="AT4308" t="s">
        <v>27</v>
      </c>
      <c r="AU4308" t="s">
        <v>19</v>
      </c>
      <c r="AV4308" t="s">
        <v>19</v>
      </c>
      <c r="AW4308" t="s">
        <v>19</v>
      </c>
      <c r="AX4308" t="s">
        <v>20</v>
      </c>
      <c r="AY4308" t="s">
        <v>24</v>
      </c>
      <c r="BK4308" t="s">
        <v>157</v>
      </c>
      <c r="BM4308" t="s">
        <v>38302</v>
      </c>
      <c r="BN4308" t="s">
        <v>296</v>
      </c>
      <c r="BP4308" t="s">
        <v>2347</v>
      </c>
      <c r="BQ4308" t="s">
        <v>12</v>
      </c>
      <c r="BR4308" t="s">
        <v>38303</v>
      </c>
      <c r="BS4308" t="s">
        <v>208</v>
      </c>
      <c r="BU4308" t="s">
        <v>71</v>
      </c>
      <c r="BV4308" t="s">
        <v>38304</v>
      </c>
      <c r="BW4308" t="s">
        <v>15881</v>
      </c>
      <c r="BX4308" t="s">
        <v>5433</v>
      </c>
      <c r="BY4308" t="s">
        <v>3190</v>
      </c>
      <c r="BZ4308" t="s">
        <v>222</v>
      </c>
      <c r="CA4308" t="s">
        <v>31</v>
      </c>
      <c r="CB4308" t="s">
        <v>11994</v>
      </c>
      <c r="CC4308" t="s">
        <v>233</v>
      </c>
      <c r="CE4308" t="s">
        <v>71</v>
      </c>
      <c r="CF4308" t="s">
        <v>38305</v>
      </c>
      <c r="EE4308" t="s">
        <v>20614</v>
      </c>
      <c r="EF4308" t="s">
        <v>20624</v>
      </c>
      <c r="EG4308" t="s">
        <v>24</v>
      </c>
      <c r="EI4308" t="s">
        <v>5</v>
      </c>
      <c r="EJ4308" t="s">
        <v>130</v>
      </c>
      <c r="EK4308" t="s">
        <v>19</v>
      </c>
      <c r="EL4308" t="s">
        <v>20</v>
      </c>
    </row>
    <row r="4309" spans="1:142" x14ac:dyDescent="0.25">
      <c r="A4309" t="s">
        <v>29193</v>
      </c>
      <c r="B4309" t="s">
        <v>3992</v>
      </c>
      <c r="C4309" t="s">
        <v>3993</v>
      </c>
      <c r="D4309" t="s">
        <v>3114</v>
      </c>
      <c r="E4309" t="s">
        <v>4</v>
      </c>
      <c r="F4309" t="s">
        <v>5</v>
      </c>
      <c r="G4309" t="s">
        <v>3114</v>
      </c>
      <c r="I4309" t="s">
        <v>5</v>
      </c>
      <c r="J4309" t="s">
        <v>3127</v>
      </c>
      <c r="K4309" t="s">
        <v>6</v>
      </c>
      <c r="M4309" t="s">
        <v>3188</v>
      </c>
      <c r="P4309" t="s">
        <v>38</v>
      </c>
      <c r="Q4309" t="s">
        <v>289</v>
      </c>
      <c r="T4309" t="s">
        <v>31</v>
      </c>
      <c r="U4309" t="s">
        <v>38306</v>
      </c>
      <c r="V4309" t="s">
        <v>24</v>
      </c>
      <c r="W4309" t="s">
        <v>38307</v>
      </c>
      <c r="X4309" t="s">
        <v>1970</v>
      </c>
      <c r="Y4309" t="s">
        <v>1384</v>
      </c>
      <c r="Z4309" t="s">
        <v>38308</v>
      </c>
      <c r="AA4309" t="s">
        <v>2613</v>
      </c>
      <c r="AB4309" t="s">
        <v>17</v>
      </c>
      <c r="AC4309" t="s">
        <v>18</v>
      </c>
      <c r="AD4309" t="s">
        <v>19</v>
      </c>
      <c r="AE4309" t="s">
        <v>20</v>
      </c>
      <c r="AF4309" t="s">
        <v>19</v>
      </c>
      <c r="AG4309" t="s">
        <v>19</v>
      </c>
      <c r="AJ4309" t="s">
        <v>17</v>
      </c>
      <c r="AK4309" t="s">
        <v>5</v>
      </c>
      <c r="AL4309" t="s">
        <v>460</v>
      </c>
      <c r="AM4309" t="s">
        <v>38309</v>
      </c>
      <c r="AN4309" t="s">
        <v>5</v>
      </c>
      <c r="AO4309" t="s">
        <v>105</v>
      </c>
      <c r="AP4309" t="s">
        <v>20</v>
      </c>
      <c r="AQ4309" t="s">
        <v>24</v>
      </c>
      <c r="AT4309" t="s">
        <v>2615</v>
      </c>
      <c r="AU4309" t="s">
        <v>20</v>
      </c>
      <c r="AV4309" t="s">
        <v>19</v>
      </c>
      <c r="AW4309" t="s">
        <v>20</v>
      </c>
      <c r="AX4309" t="s">
        <v>19</v>
      </c>
      <c r="AY4309" t="s">
        <v>24</v>
      </c>
      <c r="BK4309" t="s">
        <v>119</v>
      </c>
      <c r="BM4309" t="s">
        <v>38310</v>
      </c>
      <c r="BN4309" t="s">
        <v>38311</v>
      </c>
      <c r="BP4309" t="s">
        <v>1004</v>
      </c>
      <c r="BQ4309" t="s">
        <v>12</v>
      </c>
      <c r="BR4309" t="s">
        <v>16446</v>
      </c>
      <c r="BS4309" t="s">
        <v>34</v>
      </c>
      <c r="BU4309" t="s">
        <v>71</v>
      </c>
      <c r="BV4309" t="s">
        <v>38312</v>
      </c>
      <c r="BW4309" t="s">
        <v>74</v>
      </c>
      <c r="BX4309" t="s">
        <v>5084</v>
      </c>
      <c r="BY4309" t="s">
        <v>30</v>
      </c>
      <c r="BZ4309" t="s">
        <v>642</v>
      </c>
      <c r="CA4309" t="s">
        <v>31</v>
      </c>
      <c r="CB4309" t="s">
        <v>20220</v>
      </c>
      <c r="CC4309" t="s">
        <v>42</v>
      </c>
      <c r="CE4309" t="s">
        <v>48</v>
      </c>
      <c r="CF4309" t="s">
        <v>38313</v>
      </c>
      <c r="EE4309" t="s">
        <v>20614</v>
      </c>
      <c r="EF4309" t="s">
        <v>20624</v>
      </c>
      <c r="EG4309" t="s">
        <v>5</v>
      </c>
      <c r="EI4309" t="s">
        <v>5</v>
      </c>
      <c r="EJ4309" t="s">
        <v>294</v>
      </c>
      <c r="EK4309" t="s">
        <v>20</v>
      </c>
      <c r="EL4309" t="s">
        <v>20</v>
      </c>
    </row>
    <row r="4310" spans="1:142" x14ac:dyDescent="0.25">
      <c r="A4310" t="s">
        <v>29193</v>
      </c>
      <c r="B4310" t="s">
        <v>3486</v>
      </c>
      <c r="C4310" t="s">
        <v>3487</v>
      </c>
      <c r="D4310" t="s">
        <v>3114</v>
      </c>
      <c r="E4310" t="s">
        <v>4</v>
      </c>
      <c r="F4310" t="s">
        <v>5</v>
      </c>
      <c r="G4310" t="s">
        <v>3114</v>
      </c>
      <c r="I4310" t="s">
        <v>5</v>
      </c>
      <c r="J4310" t="s">
        <v>3217</v>
      </c>
      <c r="K4310" t="s">
        <v>6</v>
      </c>
      <c r="M4310" t="s">
        <v>3275</v>
      </c>
      <c r="P4310" t="s">
        <v>38314</v>
      </c>
      <c r="Q4310" t="s">
        <v>16800</v>
      </c>
      <c r="T4310" t="s">
        <v>12</v>
      </c>
      <c r="U4310" t="s">
        <v>38315</v>
      </c>
      <c r="V4310" t="s">
        <v>24</v>
      </c>
      <c r="W4310" t="s">
        <v>38316</v>
      </c>
      <c r="X4310" t="s">
        <v>384</v>
      </c>
      <c r="Y4310" t="s">
        <v>27</v>
      </c>
      <c r="AB4310" t="s">
        <v>17</v>
      </c>
      <c r="AC4310" t="s">
        <v>18</v>
      </c>
      <c r="AD4310" t="s">
        <v>19</v>
      </c>
      <c r="AE4310" t="s">
        <v>20</v>
      </c>
      <c r="AF4310" t="s">
        <v>19</v>
      </c>
      <c r="AG4310" t="s">
        <v>19</v>
      </c>
      <c r="AJ4310" t="s">
        <v>60</v>
      </c>
      <c r="AK4310" t="s">
        <v>5</v>
      </c>
      <c r="AL4310" t="s">
        <v>460</v>
      </c>
      <c r="AM4310" t="s">
        <v>38317</v>
      </c>
      <c r="AN4310" t="s">
        <v>5</v>
      </c>
      <c r="AO4310" t="s">
        <v>147</v>
      </c>
      <c r="AP4310" t="s">
        <v>20</v>
      </c>
      <c r="AQ4310" t="s">
        <v>24</v>
      </c>
      <c r="AT4310" t="s">
        <v>27</v>
      </c>
      <c r="AU4310" t="s">
        <v>19</v>
      </c>
      <c r="AV4310" t="s">
        <v>19</v>
      </c>
      <c r="AW4310" t="s">
        <v>19</v>
      </c>
      <c r="AX4310" t="s">
        <v>20</v>
      </c>
      <c r="AY4310" t="s">
        <v>5</v>
      </c>
      <c r="AZ4310" t="s">
        <v>5</v>
      </c>
      <c r="BA4310" t="s">
        <v>18</v>
      </c>
      <c r="BB4310" t="s">
        <v>19</v>
      </c>
      <c r="BC4310" t="s">
        <v>20</v>
      </c>
      <c r="BD4310" t="s">
        <v>19</v>
      </c>
      <c r="BE4310" t="s">
        <v>19</v>
      </c>
      <c r="BK4310" t="s">
        <v>119</v>
      </c>
      <c r="BM4310" t="s">
        <v>38318</v>
      </c>
      <c r="BN4310" t="s">
        <v>314</v>
      </c>
      <c r="BP4310" t="s">
        <v>6478</v>
      </c>
      <c r="BQ4310" t="s">
        <v>31</v>
      </c>
      <c r="BR4310" t="s">
        <v>38319</v>
      </c>
      <c r="BS4310" t="s">
        <v>81</v>
      </c>
      <c r="BT4310" t="s">
        <v>292</v>
      </c>
      <c r="BU4310" t="s">
        <v>35</v>
      </c>
      <c r="BV4310" t="s">
        <v>38320</v>
      </c>
      <c r="EE4310" t="s">
        <v>20614</v>
      </c>
      <c r="EF4310" t="s">
        <v>20624</v>
      </c>
      <c r="EG4310" t="s">
        <v>5</v>
      </c>
      <c r="EI4310" t="s">
        <v>5</v>
      </c>
      <c r="EJ4310" t="s">
        <v>130</v>
      </c>
      <c r="EK4310" t="s">
        <v>19</v>
      </c>
      <c r="EL4310" t="s">
        <v>20</v>
      </c>
    </row>
    <row r="4311" spans="1:142" x14ac:dyDescent="0.25">
      <c r="A4311" t="s">
        <v>29193</v>
      </c>
      <c r="B4311" t="s">
        <v>3112</v>
      </c>
      <c r="C4311" t="s">
        <v>3113</v>
      </c>
      <c r="D4311" t="s">
        <v>3114</v>
      </c>
      <c r="E4311" t="s">
        <v>4</v>
      </c>
      <c r="F4311" t="s">
        <v>5</v>
      </c>
      <c r="G4311" t="s">
        <v>3114</v>
      </c>
      <c r="I4311" t="s">
        <v>5</v>
      </c>
      <c r="J4311" t="s">
        <v>3217</v>
      </c>
      <c r="K4311" t="s">
        <v>6</v>
      </c>
      <c r="M4311" t="s">
        <v>3218</v>
      </c>
      <c r="P4311" t="s">
        <v>38321</v>
      </c>
      <c r="Q4311" t="s">
        <v>3206</v>
      </c>
      <c r="T4311" t="s">
        <v>12</v>
      </c>
      <c r="U4311" t="s">
        <v>26108</v>
      </c>
      <c r="V4311" t="s">
        <v>5</v>
      </c>
      <c r="W4311" t="s">
        <v>38322</v>
      </c>
      <c r="Y4311" t="s">
        <v>35</v>
      </c>
      <c r="Z4311" t="s">
        <v>38323</v>
      </c>
      <c r="AA4311" t="s">
        <v>25539</v>
      </c>
      <c r="AB4311" t="s">
        <v>59</v>
      </c>
      <c r="AC4311" t="s">
        <v>18</v>
      </c>
      <c r="AD4311" t="s">
        <v>19</v>
      </c>
      <c r="AE4311" t="s">
        <v>20</v>
      </c>
      <c r="AF4311" t="s">
        <v>19</v>
      </c>
      <c r="AG4311" t="s">
        <v>19</v>
      </c>
      <c r="AJ4311" t="s">
        <v>17</v>
      </c>
      <c r="AK4311" t="s">
        <v>5</v>
      </c>
      <c r="AL4311" t="s">
        <v>21</v>
      </c>
      <c r="AM4311" t="s">
        <v>38324</v>
      </c>
      <c r="AN4311" t="s">
        <v>5</v>
      </c>
      <c r="AO4311" t="s">
        <v>105</v>
      </c>
      <c r="AP4311" t="s">
        <v>20</v>
      </c>
      <c r="AQ4311" t="s">
        <v>24</v>
      </c>
      <c r="AT4311" t="s">
        <v>117</v>
      </c>
      <c r="AU4311" t="s">
        <v>19</v>
      </c>
      <c r="AV4311" t="s">
        <v>19</v>
      </c>
      <c r="AW4311" t="s">
        <v>20</v>
      </c>
      <c r="AX4311" t="s">
        <v>19</v>
      </c>
      <c r="AY4311" t="s">
        <v>24</v>
      </c>
      <c r="BK4311" t="s">
        <v>157</v>
      </c>
      <c r="BM4311" t="s">
        <v>38</v>
      </c>
      <c r="BN4311" t="s">
        <v>1003</v>
      </c>
      <c r="BP4311" t="s">
        <v>3716</v>
      </c>
      <c r="BQ4311" t="s">
        <v>31</v>
      </c>
      <c r="BR4311" t="s">
        <v>38325</v>
      </c>
      <c r="BS4311" t="s">
        <v>208</v>
      </c>
      <c r="BU4311" t="s">
        <v>71</v>
      </c>
      <c r="BV4311" t="s">
        <v>38326</v>
      </c>
      <c r="BW4311" t="s">
        <v>38327</v>
      </c>
      <c r="BX4311" t="s">
        <v>2145</v>
      </c>
      <c r="BY4311" t="s">
        <v>11711</v>
      </c>
      <c r="BZ4311" t="s">
        <v>2878</v>
      </c>
      <c r="CA4311" t="s">
        <v>12</v>
      </c>
      <c r="CB4311" t="s">
        <v>38328</v>
      </c>
      <c r="CC4311" t="s">
        <v>42</v>
      </c>
      <c r="CE4311" t="s">
        <v>43</v>
      </c>
      <c r="CF4311" t="s">
        <v>1469</v>
      </c>
      <c r="EE4311" t="s">
        <v>20614</v>
      </c>
      <c r="EF4311" t="s">
        <v>20624</v>
      </c>
      <c r="EG4311" t="s">
        <v>5</v>
      </c>
      <c r="EI4311" t="s">
        <v>5</v>
      </c>
      <c r="EJ4311" t="s">
        <v>294</v>
      </c>
      <c r="EK4311" t="s">
        <v>20</v>
      </c>
      <c r="EL4311" t="s">
        <v>20</v>
      </c>
    </row>
    <row r="4312" spans="1:142" x14ac:dyDescent="0.25">
      <c r="A4312" t="s">
        <v>29193</v>
      </c>
      <c r="B4312" t="s">
        <v>3253</v>
      </c>
      <c r="C4312" t="s">
        <v>3254</v>
      </c>
      <c r="D4312" t="s">
        <v>3114</v>
      </c>
      <c r="E4312" t="s">
        <v>4</v>
      </c>
      <c r="F4312" t="s">
        <v>5</v>
      </c>
      <c r="G4312" t="s">
        <v>3114</v>
      </c>
      <c r="I4312" t="s">
        <v>5</v>
      </c>
      <c r="J4312" t="s">
        <v>3127</v>
      </c>
      <c r="K4312" t="s">
        <v>6</v>
      </c>
      <c r="M4312" t="s">
        <v>3188</v>
      </c>
      <c r="P4312" t="s">
        <v>633</v>
      </c>
      <c r="Q4312" t="s">
        <v>1543</v>
      </c>
      <c r="T4312" t="s">
        <v>12</v>
      </c>
      <c r="U4312" t="s">
        <v>37377</v>
      </c>
      <c r="V4312" t="s">
        <v>5</v>
      </c>
      <c r="W4312" t="s">
        <v>38329</v>
      </c>
      <c r="X4312" t="s">
        <v>854</v>
      </c>
      <c r="Y4312" t="s">
        <v>35</v>
      </c>
      <c r="Z4312" t="s">
        <v>38330</v>
      </c>
      <c r="AA4312" t="s">
        <v>5513</v>
      </c>
      <c r="AB4312" t="s">
        <v>59</v>
      </c>
      <c r="AC4312" t="s">
        <v>18</v>
      </c>
      <c r="AD4312" t="s">
        <v>19</v>
      </c>
      <c r="AE4312" t="s">
        <v>20</v>
      </c>
      <c r="AF4312" t="s">
        <v>19</v>
      </c>
      <c r="AG4312" t="s">
        <v>19</v>
      </c>
      <c r="AJ4312" t="s">
        <v>59</v>
      </c>
      <c r="AK4312" t="s">
        <v>5</v>
      </c>
      <c r="AL4312" t="s">
        <v>61</v>
      </c>
      <c r="AM4312" t="s">
        <v>38331</v>
      </c>
      <c r="AN4312" t="s">
        <v>24</v>
      </c>
      <c r="AO4312" t="s">
        <v>20</v>
      </c>
      <c r="AP4312" t="s">
        <v>20</v>
      </c>
      <c r="AQ4312" t="s">
        <v>24</v>
      </c>
      <c r="AT4312" t="s">
        <v>27</v>
      </c>
      <c r="AU4312" t="s">
        <v>19</v>
      </c>
      <c r="AV4312" t="s">
        <v>19</v>
      </c>
      <c r="AW4312" t="s">
        <v>19</v>
      </c>
      <c r="AX4312" t="s">
        <v>20</v>
      </c>
      <c r="AY4312" t="s">
        <v>24</v>
      </c>
      <c r="BK4312" t="s">
        <v>27</v>
      </c>
      <c r="EE4312" t="s">
        <v>20614</v>
      </c>
      <c r="EF4312" t="s">
        <v>20615</v>
      </c>
      <c r="EG4312" t="s">
        <v>5</v>
      </c>
      <c r="EI4312" t="s">
        <v>5</v>
      </c>
      <c r="EJ4312" t="s">
        <v>130</v>
      </c>
      <c r="EK4312" t="s">
        <v>19</v>
      </c>
      <c r="EL4312" t="s">
        <v>20</v>
      </c>
    </row>
    <row r="4313" spans="1:142" x14ac:dyDescent="0.25">
      <c r="A4313" t="s">
        <v>29193</v>
      </c>
      <c r="B4313" t="s">
        <v>5151</v>
      </c>
      <c r="C4313" t="s">
        <v>5152</v>
      </c>
      <c r="D4313" t="s">
        <v>3114</v>
      </c>
      <c r="E4313" t="s">
        <v>4</v>
      </c>
      <c r="F4313" t="s">
        <v>5</v>
      </c>
      <c r="G4313" t="s">
        <v>3114</v>
      </c>
      <c r="I4313" t="s">
        <v>5</v>
      </c>
      <c r="J4313" t="s">
        <v>3127</v>
      </c>
      <c r="K4313" t="s">
        <v>6</v>
      </c>
      <c r="M4313" t="s">
        <v>3304</v>
      </c>
      <c r="P4313" t="s">
        <v>38332</v>
      </c>
      <c r="Q4313" t="s">
        <v>1060</v>
      </c>
      <c r="T4313" t="s">
        <v>12</v>
      </c>
      <c r="U4313" t="s">
        <v>3233</v>
      </c>
      <c r="V4313" t="s">
        <v>24</v>
      </c>
      <c r="W4313" t="s">
        <v>38333</v>
      </c>
      <c r="Y4313" t="s">
        <v>193</v>
      </c>
      <c r="Z4313" t="s">
        <v>38334</v>
      </c>
      <c r="AB4313" t="s">
        <v>59</v>
      </c>
      <c r="AC4313" t="s">
        <v>18</v>
      </c>
      <c r="AD4313" t="s">
        <v>19</v>
      </c>
      <c r="AE4313" t="s">
        <v>20</v>
      </c>
      <c r="AF4313" t="s">
        <v>19</v>
      </c>
      <c r="AG4313" t="s">
        <v>19</v>
      </c>
      <c r="AJ4313" t="s">
        <v>17</v>
      </c>
      <c r="AK4313" t="s">
        <v>5</v>
      </c>
      <c r="AL4313" t="s">
        <v>21</v>
      </c>
      <c r="AM4313" t="s">
        <v>38335</v>
      </c>
      <c r="AN4313" t="s">
        <v>5</v>
      </c>
      <c r="AO4313" t="s">
        <v>147</v>
      </c>
      <c r="AP4313" t="s">
        <v>20</v>
      </c>
      <c r="AQ4313" t="s">
        <v>24</v>
      </c>
      <c r="AT4313" t="s">
        <v>27</v>
      </c>
      <c r="AU4313" t="s">
        <v>19</v>
      </c>
      <c r="AV4313" t="s">
        <v>19</v>
      </c>
      <c r="AW4313" t="s">
        <v>19</v>
      </c>
      <c r="AX4313" t="s">
        <v>20</v>
      </c>
      <c r="AY4313" t="s">
        <v>5</v>
      </c>
      <c r="AZ4313" t="s">
        <v>24</v>
      </c>
      <c r="BF4313" t="s">
        <v>118</v>
      </c>
      <c r="BG4313" t="s">
        <v>19</v>
      </c>
      <c r="BH4313" t="s">
        <v>19</v>
      </c>
      <c r="BI4313" t="s">
        <v>19</v>
      </c>
      <c r="BJ4313" t="s">
        <v>20</v>
      </c>
      <c r="BK4313" t="s">
        <v>27</v>
      </c>
      <c r="BM4313" t="s">
        <v>11840</v>
      </c>
      <c r="BN4313" t="s">
        <v>1496</v>
      </c>
      <c r="BP4313" t="s">
        <v>3164</v>
      </c>
      <c r="BQ4313" t="s">
        <v>31</v>
      </c>
      <c r="BR4313" t="s">
        <v>38336</v>
      </c>
      <c r="BS4313" t="s">
        <v>42</v>
      </c>
      <c r="BU4313" t="s">
        <v>193</v>
      </c>
      <c r="BV4313" t="s">
        <v>38337</v>
      </c>
      <c r="EE4313" t="s">
        <v>20614</v>
      </c>
      <c r="EF4313" t="s">
        <v>20615</v>
      </c>
      <c r="EG4313" t="s">
        <v>5</v>
      </c>
      <c r="EI4313" t="s">
        <v>5</v>
      </c>
      <c r="EJ4313" t="s">
        <v>294</v>
      </c>
      <c r="EK4313" t="s">
        <v>20</v>
      </c>
      <c r="EL4313" t="s">
        <v>20</v>
      </c>
    </row>
    <row r="4314" spans="1:142" x14ac:dyDescent="0.25">
      <c r="A4314" t="s">
        <v>29193</v>
      </c>
      <c r="B4314" t="s">
        <v>3612</v>
      </c>
      <c r="C4314" t="s">
        <v>3613</v>
      </c>
      <c r="D4314" t="s">
        <v>3114</v>
      </c>
      <c r="E4314" t="s">
        <v>4</v>
      </c>
      <c r="F4314" t="s">
        <v>5</v>
      </c>
      <c r="G4314" t="s">
        <v>3114</v>
      </c>
      <c r="I4314" t="s">
        <v>5</v>
      </c>
      <c r="J4314" t="s">
        <v>3115</v>
      </c>
      <c r="K4314" t="s">
        <v>6</v>
      </c>
      <c r="M4314" t="s">
        <v>3116</v>
      </c>
      <c r="P4314" t="s">
        <v>10286</v>
      </c>
      <c r="Q4314" t="s">
        <v>13434</v>
      </c>
      <c r="T4314" t="s">
        <v>12</v>
      </c>
      <c r="U4314" t="s">
        <v>26006</v>
      </c>
      <c r="V4314" t="s">
        <v>24</v>
      </c>
      <c r="W4314" t="s">
        <v>38338</v>
      </c>
      <c r="X4314" t="s">
        <v>639</v>
      </c>
      <c r="Y4314" t="s">
        <v>193</v>
      </c>
      <c r="Z4314" t="s">
        <v>38339</v>
      </c>
      <c r="AA4314" t="s">
        <v>3384</v>
      </c>
      <c r="AB4314" t="s">
        <v>59</v>
      </c>
      <c r="AC4314" t="s">
        <v>18</v>
      </c>
      <c r="AD4314" t="s">
        <v>19</v>
      </c>
      <c r="AE4314" t="s">
        <v>20</v>
      </c>
      <c r="AF4314" t="s">
        <v>19</v>
      </c>
      <c r="AG4314" t="s">
        <v>19</v>
      </c>
      <c r="AJ4314" t="s">
        <v>17</v>
      </c>
      <c r="AK4314" t="s">
        <v>5</v>
      </c>
      <c r="AL4314" t="s">
        <v>697</v>
      </c>
      <c r="AM4314" t="s">
        <v>38340</v>
      </c>
      <c r="AN4314" t="s">
        <v>5</v>
      </c>
      <c r="AO4314" t="s">
        <v>5965</v>
      </c>
      <c r="AP4314" t="s">
        <v>20</v>
      </c>
      <c r="AQ4314" t="s">
        <v>24</v>
      </c>
      <c r="AT4314" t="s">
        <v>117</v>
      </c>
      <c r="AU4314" t="s">
        <v>19</v>
      </c>
      <c r="AV4314" t="s">
        <v>19</v>
      </c>
      <c r="AW4314" t="s">
        <v>20</v>
      </c>
      <c r="AX4314" t="s">
        <v>19</v>
      </c>
      <c r="AY4314" t="s">
        <v>5</v>
      </c>
      <c r="AZ4314" t="s">
        <v>5</v>
      </c>
      <c r="BA4314" t="s">
        <v>18</v>
      </c>
      <c r="BB4314" t="s">
        <v>19</v>
      </c>
      <c r="BC4314" t="s">
        <v>20</v>
      </c>
      <c r="BD4314" t="s">
        <v>19</v>
      </c>
      <c r="BE4314" t="s">
        <v>19</v>
      </c>
      <c r="BK4314" t="s">
        <v>157</v>
      </c>
      <c r="BM4314" t="s">
        <v>77</v>
      </c>
      <c r="BN4314" t="s">
        <v>568</v>
      </c>
      <c r="BQ4314" t="s">
        <v>31</v>
      </c>
      <c r="BR4314" t="s">
        <v>38341</v>
      </c>
      <c r="BS4314" t="s">
        <v>208</v>
      </c>
      <c r="BU4314" t="s">
        <v>71</v>
      </c>
      <c r="BV4314" t="s">
        <v>38342</v>
      </c>
      <c r="BW4314" t="s">
        <v>38343</v>
      </c>
      <c r="BX4314" t="s">
        <v>1339</v>
      </c>
      <c r="BY4314" t="s">
        <v>1004</v>
      </c>
      <c r="BZ4314" t="s">
        <v>38344</v>
      </c>
      <c r="CA4314" t="s">
        <v>31</v>
      </c>
      <c r="CB4314" t="s">
        <v>9499</v>
      </c>
      <c r="CC4314" t="s">
        <v>34</v>
      </c>
      <c r="CE4314" t="s">
        <v>71</v>
      </c>
      <c r="CF4314" t="s">
        <v>38345</v>
      </c>
      <c r="CG4314" t="s">
        <v>12501</v>
      </c>
      <c r="CH4314" t="s">
        <v>7304</v>
      </c>
      <c r="CI4314" t="s">
        <v>35187</v>
      </c>
      <c r="CJ4314" t="s">
        <v>1789</v>
      </c>
      <c r="CK4314" t="s">
        <v>31</v>
      </c>
      <c r="CL4314" t="s">
        <v>38346</v>
      </c>
      <c r="CM4314" t="s">
        <v>42</v>
      </c>
      <c r="CO4314" t="s">
        <v>43</v>
      </c>
      <c r="CP4314" t="s">
        <v>20119</v>
      </c>
      <c r="CQ4314" t="s">
        <v>3250</v>
      </c>
      <c r="CR4314" t="s">
        <v>1052</v>
      </c>
      <c r="CS4314" t="s">
        <v>1789</v>
      </c>
      <c r="CT4314" t="s">
        <v>34829</v>
      </c>
      <c r="CU4314" t="s">
        <v>31</v>
      </c>
      <c r="CV4314" t="s">
        <v>38347</v>
      </c>
      <c r="CW4314" t="s">
        <v>42</v>
      </c>
      <c r="CY4314" t="s">
        <v>43</v>
      </c>
      <c r="CZ4314" t="s">
        <v>9108</v>
      </c>
      <c r="EE4314" t="s">
        <v>20614</v>
      </c>
      <c r="EF4314" t="s">
        <v>20624</v>
      </c>
      <c r="EG4314" t="s">
        <v>5</v>
      </c>
      <c r="EI4314" t="s">
        <v>5</v>
      </c>
      <c r="EJ4314" t="s">
        <v>130</v>
      </c>
      <c r="EK4314" t="s">
        <v>19</v>
      </c>
      <c r="EL4314" t="s">
        <v>20</v>
      </c>
    </row>
    <row r="4315" spans="1:142" x14ac:dyDescent="0.25">
      <c r="A4315" t="s">
        <v>29193</v>
      </c>
      <c r="B4315" t="s">
        <v>3992</v>
      </c>
      <c r="C4315" t="s">
        <v>3993</v>
      </c>
      <c r="D4315" t="s">
        <v>3114</v>
      </c>
      <c r="E4315" t="s">
        <v>4</v>
      </c>
      <c r="F4315" t="s">
        <v>5</v>
      </c>
      <c r="G4315" t="s">
        <v>3114</v>
      </c>
      <c r="I4315" t="s">
        <v>5</v>
      </c>
      <c r="J4315" t="s">
        <v>3127</v>
      </c>
      <c r="K4315" t="s">
        <v>6</v>
      </c>
      <c r="M4315" t="s">
        <v>3304</v>
      </c>
      <c r="P4315" t="s">
        <v>23897</v>
      </c>
      <c r="Q4315" t="s">
        <v>235</v>
      </c>
      <c r="T4315" t="s">
        <v>12</v>
      </c>
      <c r="U4315" t="s">
        <v>38348</v>
      </c>
      <c r="V4315" t="s">
        <v>24</v>
      </c>
      <c r="W4315" t="s">
        <v>38349</v>
      </c>
      <c r="X4315" t="s">
        <v>10302</v>
      </c>
      <c r="Y4315" t="s">
        <v>1384</v>
      </c>
      <c r="Z4315" t="s">
        <v>38350</v>
      </c>
      <c r="AA4315" t="s">
        <v>2782</v>
      </c>
      <c r="AB4315" t="s">
        <v>17</v>
      </c>
      <c r="AC4315" t="s">
        <v>18</v>
      </c>
      <c r="AD4315" t="s">
        <v>19</v>
      </c>
      <c r="AE4315" t="s">
        <v>20</v>
      </c>
      <c r="AF4315" t="s">
        <v>19</v>
      </c>
      <c r="AG4315" t="s">
        <v>19</v>
      </c>
      <c r="AJ4315" t="s">
        <v>17</v>
      </c>
      <c r="AK4315" t="s">
        <v>5</v>
      </c>
      <c r="AL4315" t="s">
        <v>21</v>
      </c>
      <c r="AM4315" t="s">
        <v>38351</v>
      </c>
      <c r="AN4315" t="s">
        <v>5</v>
      </c>
      <c r="AO4315" t="s">
        <v>147</v>
      </c>
      <c r="AP4315" t="s">
        <v>20</v>
      </c>
      <c r="AQ4315" t="s">
        <v>24</v>
      </c>
      <c r="AT4315" t="s">
        <v>27</v>
      </c>
      <c r="AU4315" t="s">
        <v>19</v>
      </c>
      <c r="AV4315" t="s">
        <v>19</v>
      </c>
      <c r="AW4315" t="s">
        <v>19</v>
      </c>
      <c r="AX4315" t="s">
        <v>20</v>
      </c>
      <c r="AY4315" t="s">
        <v>24</v>
      </c>
      <c r="BK4315" t="s">
        <v>119</v>
      </c>
      <c r="BM4315" t="s">
        <v>313</v>
      </c>
      <c r="BN4315" t="s">
        <v>38352</v>
      </c>
      <c r="BP4315" t="s">
        <v>38353</v>
      </c>
      <c r="BQ4315" t="s">
        <v>31</v>
      </c>
      <c r="BR4315" t="s">
        <v>38354</v>
      </c>
      <c r="BS4315" t="s">
        <v>34</v>
      </c>
      <c r="BU4315" t="s">
        <v>71</v>
      </c>
      <c r="BV4315" t="s">
        <v>38355</v>
      </c>
      <c r="EE4315" t="s">
        <v>20614</v>
      </c>
      <c r="EF4315" t="s">
        <v>20624</v>
      </c>
      <c r="EG4315" t="s">
        <v>5</v>
      </c>
      <c r="EI4315" t="s">
        <v>5</v>
      </c>
      <c r="EJ4315" t="s">
        <v>108</v>
      </c>
      <c r="EK4315" t="s">
        <v>20</v>
      </c>
      <c r="EL4315" t="s">
        <v>20</v>
      </c>
    </row>
    <row r="4316" spans="1:142" x14ac:dyDescent="0.25">
      <c r="A4316" t="s">
        <v>29193</v>
      </c>
      <c r="B4316" t="s">
        <v>3253</v>
      </c>
      <c r="C4316" t="s">
        <v>3254</v>
      </c>
      <c r="D4316" t="s">
        <v>3114</v>
      </c>
      <c r="E4316" t="s">
        <v>4</v>
      </c>
      <c r="F4316" t="s">
        <v>5</v>
      </c>
      <c r="G4316" t="s">
        <v>3114</v>
      </c>
      <c r="I4316" t="s">
        <v>5</v>
      </c>
      <c r="J4316" t="s">
        <v>3217</v>
      </c>
      <c r="K4316" t="s">
        <v>6</v>
      </c>
      <c r="M4316" t="s">
        <v>3389</v>
      </c>
      <c r="P4316" t="s">
        <v>150</v>
      </c>
      <c r="Q4316" t="s">
        <v>235</v>
      </c>
      <c r="T4316" t="s">
        <v>12</v>
      </c>
      <c r="U4316" t="s">
        <v>23975</v>
      </c>
      <c r="V4316" t="s">
        <v>24</v>
      </c>
      <c r="W4316" t="s">
        <v>38356</v>
      </c>
      <c r="X4316" t="s">
        <v>155</v>
      </c>
      <c r="Y4316" t="s">
        <v>193</v>
      </c>
      <c r="Z4316" t="s">
        <v>38357</v>
      </c>
      <c r="AA4316" t="s">
        <v>38358</v>
      </c>
      <c r="AB4316" t="s">
        <v>60</v>
      </c>
      <c r="AC4316" t="s">
        <v>18</v>
      </c>
      <c r="AD4316" t="s">
        <v>19</v>
      </c>
      <c r="AE4316" t="s">
        <v>20</v>
      </c>
      <c r="AF4316" t="s">
        <v>19</v>
      </c>
      <c r="AG4316" t="s">
        <v>19</v>
      </c>
      <c r="AJ4316" t="s">
        <v>17</v>
      </c>
      <c r="AK4316" t="s">
        <v>5</v>
      </c>
      <c r="AL4316" t="s">
        <v>61</v>
      </c>
      <c r="AM4316" t="s">
        <v>38359</v>
      </c>
      <c r="AN4316" t="s">
        <v>5</v>
      </c>
      <c r="AO4316" t="s">
        <v>23</v>
      </c>
      <c r="AP4316" t="s">
        <v>20</v>
      </c>
      <c r="AQ4316" t="s">
        <v>24</v>
      </c>
      <c r="AT4316" t="s">
        <v>117</v>
      </c>
      <c r="AU4316" t="s">
        <v>19</v>
      </c>
      <c r="AV4316" t="s">
        <v>19</v>
      </c>
      <c r="AW4316" t="s">
        <v>20</v>
      </c>
      <c r="AX4316" t="s">
        <v>19</v>
      </c>
      <c r="AY4316" t="s">
        <v>5</v>
      </c>
      <c r="AZ4316" t="s">
        <v>24</v>
      </c>
      <c r="BF4316" t="s">
        <v>1099</v>
      </c>
      <c r="BG4316" t="s">
        <v>20</v>
      </c>
      <c r="BH4316" t="s">
        <v>19</v>
      </c>
      <c r="BI4316" t="s">
        <v>19</v>
      </c>
      <c r="BJ4316" t="s">
        <v>19</v>
      </c>
      <c r="BK4316" t="s">
        <v>157</v>
      </c>
      <c r="BM4316" t="s">
        <v>38360</v>
      </c>
      <c r="BN4316" t="s">
        <v>10672</v>
      </c>
      <c r="BP4316" t="s">
        <v>3190</v>
      </c>
      <c r="BQ4316" t="s">
        <v>12</v>
      </c>
      <c r="BR4316" t="s">
        <v>38361</v>
      </c>
      <c r="BS4316" t="s">
        <v>208</v>
      </c>
      <c r="BU4316" t="s">
        <v>71</v>
      </c>
      <c r="BV4316" t="s">
        <v>38362</v>
      </c>
      <c r="BW4316" t="s">
        <v>3214</v>
      </c>
      <c r="BX4316" t="s">
        <v>231</v>
      </c>
      <c r="BY4316" t="s">
        <v>1004</v>
      </c>
      <c r="BZ4316" t="s">
        <v>1118</v>
      </c>
      <c r="CA4316" t="s">
        <v>31</v>
      </c>
      <c r="CB4316" t="s">
        <v>16110</v>
      </c>
      <c r="CC4316" t="s">
        <v>42</v>
      </c>
      <c r="CE4316" t="s">
        <v>193</v>
      </c>
      <c r="CF4316" t="s">
        <v>38363</v>
      </c>
      <c r="CG4316" t="s">
        <v>942</v>
      </c>
      <c r="CH4316" t="s">
        <v>1481</v>
      </c>
      <c r="CI4316" t="s">
        <v>1004</v>
      </c>
      <c r="CJ4316" t="s">
        <v>1118</v>
      </c>
      <c r="CK4316" t="s">
        <v>12</v>
      </c>
      <c r="CL4316" t="s">
        <v>2547</v>
      </c>
      <c r="CM4316" t="s">
        <v>42</v>
      </c>
      <c r="CO4316" t="s">
        <v>193</v>
      </c>
      <c r="CP4316" t="s">
        <v>38364</v>
      </c>
      <c r="EE4316" t="s">
        <v>20614</v>
      </c>
      <c r="EF4316" t="s">
        <v>20624</v>
      </c>
      <c r="EG4316" t="s">
        <v>5</v>
      </c>
      <c r="EI4316" t="s">
        <v>5</v>
      </c>
      <c r="EJ4316" t="s">
        <v>130</v>
      </c>
      <c r="EK4316" t="s">
        <v>19</v>
      </c>
      <c r="EL4316" t="s">
        <v>20</v>
      </c>
    </row>
    <row r="4317" spans="1:142" x14ac:dyDescent="0.25">
      <c r="A4317" t="s">
        <v>29193</v>
      </c>
      <c r="B4317" t="s">
        <v>3900</v>
      </c>
      <c r="C4317" t="s">
        <v>3901</v>
      </c>
      <c r="D4317" t="s">
        <v>3114</v>
      </c>
      <c r="E4317" t="s">
        <v>4</v>
      </c>
      <c r="F4317" t="s">
        <v>5</v>
      </c>
      <c r="G4317" t="s">
        <v>3114</v>
      </c>
      <c r="I4317" t="s">
        <v>5</v>
      </c>
      <c r="J4317" t="s">
        <v>3127</v>
      </c>
      <c r="K4317" t="s">
        <v>6</v>
      </c>
      <c r="M4317" t="s">
        <v>11776</v>
      </c>
      <c r="P4317" t="s">
        <v>38365</v>
      </c>
      <c r="Q4317" t="s">
        <v>735</v>
      </c>
      <c r="T4317" t="s">
        <v>12</v>
      </c>
      <c r="U4317" t="s">
        <v>38366</v>
      </c>
      <c r="V4317" t="s">
        <v>5</v>
      </c>
      <c r="W4317" t="s">
        <v>38367</v>
      </c>
      <c r="X4317" t="s">
        <v>2324</v>
      </c>
      <c r="Y4317" t="s">
        <v>35</v>
      </c>
      <c r="AB4317" t="s">
        <v>60</v>
      </c>
      <c r="AC4317" t="s">
        <v>18</v>
      </c>
      <c r="AD4317" t="s">
        <v>19</v>
      </c>
      <c r="AE4317" t="s">
        <v>20</v>
      </c>
      <c r="AF4317" t="s">
        <v>19</v>
      </c>
      <c r="AG4317" t="s">
        <v>19</v>
      </c>
      <c r="AJ4317" t="s">
        <v>60</v>
      </c>
      <c r="AK4317" t="s">
        <v>5</v>
      </c>
      <c r="AL4317" t="s">
        <v>61</v>
      </c>
      <c r="AM4317" t="s">
        <v>38368</v>
      </c>
      <c r="AN4317" t="s">
        <v>5</v>
      </c>
      <c r="AO4317" t="s">
        <v>105</v>
      </c>
      <c r="AP4317" t="s">
        <v>147</v>
      </c>
      <c r="AQ4317" t="s">
        <v>24</v>
      </c>
      <c r="AT4317" t="s">
        <v>27</v>
      </c>
      <c r="AU4317" t="s">
        <v>19</v>
      </c>
      <c r="AV4317" t="s">
        <v>19</v>
      </c>
      <c r="AW4317" t="s">
        <v>19</v>
      </c>
      <c r="AX4317" t="s">
        <v>20</v>
      </c>
      <c r="AY4317" t="s">
        <v>5</v>
      </c>
      <c r="AZ4317" t="s">
        <v>24</v>
      </c>
      <c r="BF4317" t="s">
        <v>118</v>
      </c>
      <c r="BG4317" t="s">
        <v>19</v>
      </c>
      <c r="BH4317" t="s">
        <v>19</v>
      </c>
      <c r="BI4317" t="s">
        <v>19</v>
      </c>
      <c r="BJ4317" t="s">
        <v>20</v>
      </c>
      <c r="BK4317" t="s">
        <v>60</v>
      </c>
      <c r="BM4317" t="s">
        <v>683</v>
      </c>
      <c r="BN4317" t="s">
        <v>1003</v>
      </c>
      <c r="BP4317" t="s">
        <v>1057</v>
      </c>
      <c r="BQ4317" t="s">
        <v>31</v>
      </c>
      <c r="BR4317" t="s">
        <v>38369</v>
      </c>
      <c r="BS4317" t="s">
        <v>34</v>
      </c>
      <c r="BU4317" t="s">
        <v>71</v>
      </c>
      <c r="BV4317" t="s">
        <v>38370</v>
      </c>
      <c r="BW4317" t="s">
        <v>1030</v>
      </c>
      <c r="BX4317" t="s">
        <v>553</v>
      </c>
      <c r="BY4317" t="s">
        <v>2123</v>
      </c>
      <c r="BZ4317" t="s">
        <v>2229</v>
      </c>
      <c r="CA4317" t="s">
        <v>31</v>
      </c>
      <c r="CB4317" t="s">
        <v>38371</v>
      </c>
      <c r="CC4317" t="s">
        <v>81</v>
      </c>
      <c r="CD4317" t="s">
        <v>292</v>
      </c>
      <c r="CE4317" t="s">
        <v>43</v>
      </c>
      <c r="CF4317" t="s">
        <v>22831</v>
      </c>
      <c r="EE4317" t="s">
        <v>20614</v>
      </c>
      <c r="EF4317" t="s">
        <v>20624</v>
      </c>
      <c r="EG4317" t="s">
        <v>24</v>
      </c>
      <c r="EI4317" t="s">
        <v>24</v>
      </c>
    </row>
    <row r="4318" spans="1:142" x14ac:dyDescent="0.25">
      <c r="A4318" t="s">
        <v>29193</v>
      </c>
      <c r="B4318" t="s">
        <v>3992</v>
      </c>
      <c r="C4318" t="s">
        <v>3993</v>
      </c>
      <c r="D4318" t="s">
        <v>3114</v>
      </c>
      <c r="E4318" t="s">
        <v>4</v>
      </c>
      <c r="F4318" t="s">
        <v>5</v>
      </c>
      <c r="G4318" t="s">
        <v>3114</v>
      </c>
      <c r="I4318" t="s">
        <v>5</v>
      </c>
      <c r="J4318" t="s">
        <v>3127</v>
      </c>
      <c r="K4318" t="s">
        <v>6</v>
      </c>
      <c r="M4318" t="s">
        <v>5572</v>
      </c>
      <c r="P4318" t="s">
        <v>38372</v>
      </c>
      <c r="Q4318" t="s">
        <v>515</v>
      </c>
      <c r="T4318" t="s">
        <v>12</v>
      </c>
      <c r="U4318" t="s">
        <v>14995</v>
      </c>
      <c r="V4318" t="s">
        <v>5</v>
      </c>
      <c r="W4318" t="s">
        <v>38373</v>
      </c>
      <c r="Y4318" t="s">
        <v>35</v>
      </c>
      <c r="Z4318" t="s">
        <v>38374</v>
      </c>
      <c r="AA4318" t="s">
        <v>178</v>
      </c>
      <c r="AB4318" t="s">
        <v>59</v>
      </c>
      <c r="AC4318" t="s">
        <v>18</v>
      </c>
      <c r="AD4318" t="s">
        <v>19</v>
      </c>
      <c r="AE4318" t="s">
        <v>20</v>
      </c>
      <c r="AF4318" t="s">
        <v>19</v>
      </c>
      <c r="AG4318" t="s">
        <v>19</v>
      </c>
      <c r="AJ4318" t="s">
        <v>17</v>
      </c>
      <c r="AK4318" t="s">
        <v>5</v>
      </c>
      <c r="AL4318" t="s">
        <v>21</v>
      </c>
      <c r="AM4318" t="s">
        <v>38375</v>
      </c>
      <c r="AN4318" t="s">
        <v>5</v>
      </c>
      <c r="AO4318" t="s">
        <v>147</v>
      </c>
      <c r="AP4318" t="s">
        <v>20</v>
      </c>
      <c r="AQ4318" t="s">
        <v>24</v>
      </c>
      <c r="AT4318" t="s">
        <v>25</v>
      </c>
      <c r="AU4318" t="s">
        <v>20</v>
      </c>
      <c r="AV4318" t="s">
        <v>19</v>
      </c>
      <c r="AW4318" t="s">
        <v>19</v>
      </c>
      <c r="AX4318" t="s">
        <v>19</v>
      </c>
      <c r="AY4318" t="s">
        <v>24</v>
      </c>
      <c r="BK4318" t="s">
        <v>27</v>
      </c>
      <c r="BM4318" t="s">
        <v>6113</v>
      </c>
      <c r="BN4318" t="s">
        <v>2318</v>
      </c>
      <c r="BP4318" t="s">
        <v>3432</v>
      </c>
      <c r="BQ4318" t="s">
        <v>31</v>
      </c>
      <c r="BR4318" t="s">
        <v>7726</v>
      </c>
      <c r="BS4318" t="s">
        <v>42</v>
      </c>
      <c r="BU4318" t="s">
        <v>48</v>
      </c>
      <c r="BV4318" t="s">
        <v>38376</v>
      </c>
      <c r="EE4318" t="s">
        <v>20614</v>
      </c>
      <c r="EF4318" t="s">
        <v>20615</v>
      </c>
      <c r="EG4318" t="s">
        <v>5</v>
      </c>
      <c r="EI4318" t="s">
        <v>5</v>
      </c>
      <c r="EJ4318" t="s">
        <v>108</v>
      </c>
      <c r="EK4318" t="s">
        <v>20</v>
      </c>
      <c r="EL4318" t="s">
        <v>20</v>
      </c>
    </row>
    <row r="4319" spans="1:142" x14ac:dyDescent="0.25">
      <c r="A4319" t="s">
        <v>29193</v>
      </c>
      <c r="B4319" t="s">
        <v>4101</v>
      </c>
      <c r="C4319" t="s">
        <v>4117</v>
      </c>
      <c r="D4319" t="s">
        <v>3114</v>
      </c>
      <c r="E4319" t="s">
        <v>4</v>
      </c>
      <c r="F4319" t="s">
        <v>5</v>
      </c>
      <c r="G4319" t="s">
        <v>3114</v>
      </c>
      <c r="I4319" t="s">
        <v>5</v>
      </c>
      <c r="J4319" t="s">
        <v>3127</v>
      </c>
      <c r="K4319" t="s">
        <v>6</v>
      </c>
      <c r="M4319" t="s">
        <v>3304</v>
      </c>
      <c r="P4319" t="s">
        <v>1751</v>
      </c>
      <c r="Q4319" t="s">
        <v>735</v>
      </c>
      <c r="T4319" t="s">
        <v>12</v>
      </c>
      <c r="U4319" t="s">
        <v>38377</v>
      </c>
      <c r="V4319" t="s">
        <v>24</v>
      </c>
      <c r="W4319" t="s">
        <v>38378</v>
      </c>
      <c r="X4319" t="s">
        <v>3293</v>
      </c>
      <c r="Y4319" t="s">
        <v>1260</v>
      </c>
      <c r="Z4319" t="s">
        <v>38379</v>
      </c>
      <c r="AA4319" t="s">
        <v>38380</v>
      </c>
      <c r="AB4319" t="s">
        <v>60</v>
      </c>
      <c r="AC4319" t="s">
        <v>18</v>
      </c>
      <c r="AD4319" t="s">
        <v>19</v>
      </c>
      <c r="AE4319" t="s">
        <v>20</v>
      </c>
      <c r="AF4319" t="s">
        <v>19</v>
      </c>
      <c r="AG4319" t="s">
        <v>19</v>
      </c>
      <c r="AJ4319" t="s">
        <v>17</v>
      </c>
      <c r="AK4319" t="s">
        <v>5</v>
      </c>
      <c r="AL4319" t="s">
        <v>21</v>
      </c>
      <c r="AM4319" t="s">
        <v>38381</v>
      </c>
      <c r="AN4319" t="s">
        <v>5</v>
      </c>
      <c r="AO4319" t="s">
        <v>105</v>
      </c>
      <c r="AP4319" t="s">
        <v>147</v>
      </c>
      <c r="AQ4319" t="s">
        <v>24</v>
      </c>
      <c r="AT4319" t="s">
        <v>27</v>
      </c>
      <c r="AU4319" t="s">
        <v>19</v>
      </c>
      <c r="AV4319" t="s">
        <v>19</v>
      </c>
      <c r="AW4319" t="s">
        <v>19</v>
      </c>
      <c r="AX4319" t="s">
        <v>20</v>
      </c>
      <c r="AY4319" t="s">
        <v>5</v>
      </c>
      <c r="AZ4319" t="s">
        <v>5</v>
      </c>
      <c r="BA4319" t="s">
        <v>18</v>
      </c>
      <c r="BB4319" t="s">
        <v>19</v>
      </c>
      <c r="BC4319" t="s">
        <v>20</v>
      </c>
      <c r="BD4319" t="s">
        <v>19</v>
      </c>
      <c r="BE4319" t="s">
        <v>19</v>
      </c>
      <c r="BK4319" t="s">
        <v>27</v>
      </c>
      <c r="BM4319" t="s">
        <v>38382</v>
      </c>
      <c r="BN4319" t="s">
        <v>1003</v>
      </c>
      <c r="BP4319" t="s">
        <v>1502</v>
      </c>
      <c r="BQ4319" t="s">
        <v>31</v>
      </c>
      <c r="BR4319" t="s">
        <v>38383</v>
      </c>
      <c r="BS4319" t="s">
        <v>34</v>
      </c>
      <c r="BU4319" t="s">
        <v>71</v>
      </c>
      <c r="BV4319" t="s">
        <v>38384</v>
      </c>
      <c r="BW4319" t="s">
        <v>38385</v>
      </c>
      <c r="BX4319" t="s">
        <v>888</v>
      </c>
      <c r="BY4319" t="s">
        <v>574</v>
      </c>
      <c r="BZ4319" t="s">
        <v>1210</v>
      </c>
      <c r="CA4319" t="s">
        <v>12</v>
      </c>
      <c r="CB4319" t="s">
        <v>3532</v>
      </c>
      <c r="CC4319" t="s">
        <v>42</v>
      </c>
      <c r="CE4319" t="s">
        <v>43</v>
      </c>
      <c r="CF4319" t="s">
        <v>19779</v>
      </c>
      <c r="EE4319" t="s">
        <v>20614</v>
      </c>
      <c r="EF4319" t="s">
        <v>20615</v>
      </c>
      <c r="EG4319" t="s">
        <v>5</v>
      </c>
      <c r="EI4319" t="s">
        <v>5</v>
      </c>
      <c r="EJ4319" t="s">
        <v>130</v>
      </c>
      <c r="EK4319" t="s">
        <v>19</v>
      </c>
      <c r="EL4319" t="s">
        <v>20</v>
      </c>
    </row>
    <row r="4320" spans="1:142" x14ac:dyDescent="0.25">
      <c r="A4320" t="s">
        <v>29193</v>
      </c>
      <c r="B4320" t="s">
        <v>3253</v>
      </c>
      <c r="C4320" t="s">
        <v>3254</v>
      </c>
      <c r="D4320" t="s">
        <v>3114</v>
      </c>
      <c r="E4320" t="s">
        <v>4</v>
      </c>
      <c r="F4320" t="s">
        <v>5</v>
      </c>
      <c r="G4320" t="s">
        <v>3114</v>
      </c>
      <c r="I4320" t="s">
        <v>5</v>
      </c>
      <c r="J4320" t="s">
        <v>3127</v>
      </c>
      <c r="K4320" t="s">
        <v>6</v>
      </c>
      <c r="M4320" t="s">
        <v>3340</v>
      </c>
      <c r="P4320" t="s">
        <v>38386</v>
      </c>
      <c r="Q4320" t="s">
        <v>3337</v>
      </c>
      <c r="T4320" t="s">
        <v>12</v>
      </c>
      <c r="U4320" t="s">
        <v>38387</v>
      </c>
      <c r="V4320" t="s">
        <v>5</v>
      </c>
      <c r="W4320" t="s">
        <v>38388</v>
      </c>
      <c r="X4320" t="s">
        <v>1806</v>
      </c>
      <c r="Y4320" t="s">
        <v>35</v>
      </c>
      <c r="Z4320" t="s">
        <v>38389</v>
      </c>
      <c r="AA4320" t="s">
        <v>10829</v>
      </c>
      <c r="AB4320" t="s">
        <v>60</v>
      </c>
      <c r="AC4320" t="s">
        <v>18</v>
      </c>
      <c r="AD4320" t="s">
        <v>19</v>
      </c>
      <c r="AE4320" t="s">
        <v>20</v>
      </c>
      <c r="AF4320" t="s">
        <v>19</v>
      </c>
      <c r="AG4320" t="s">
        <v>19</v>
      </c>
      <c r="AJ4320" t="s">
        <v>17</v>
      </c>
      <c r="AK4320" t="s">
        <v>5</v>
      </c>
      <c r="AL4320" t="s">
        <v>21</v>
      </c>
      <c r="AM4320" t="s">
        <v>38390</v>
      </c>
      <c r="AN4320" t="s">
        <v>5</v>
      </c>
      <c r="AO4320" t="s">
        <v>105</v>
      </c>
      <c r="AP4320" t="s">
        <v>20</v>
      </c>
      <c r="AQ4320" t="s">
        <v>24</v>
      </c>
      <c r="AT4320" t="s">
        <v>117</v>
      </c>
      <c r="AU4320" t="s">
        <v>19</v>
      </c>
      <c r="AV4320" t="s">
        <v>19</v>
      </c>
      <c r="AW4320" t="s">
        <v>20</v>
      </c>
      <c r="AX4320" t="s">
        <v>19</v>
      </c>
      <c r="AY4320" t="s">
        <v>5</v>
      </c>
      <c r="AZ4320" t="s">
        <v>5</v>
      </c>
      <c r="BA4320" t="s">
        <v>18</v>
      </c>
      <c r="BB4320" t="s">
        <v>19</v>
      </c>
      <c r="BC4320" t="s">
        <v>20</v>
      </c>
      <c r="BD4320" t="s">
        <v>19</v>
      </c>
      <c r="BE4320" t="s">
        <v>19</v>
      </c>
      <c r="BK4320" t="s">
        <v>27</v>
      </c>
      <c r="BM4320" t="s">
        <v>1052</v>
      </c>
      <c r="BN4320" t="s">
        <v>1035</v>
      </c>
      <c r="BP4320" t="s">
        <v>9335</v>
      </c>
      <c r="BQ4320" t="s">
        <v>31</v>
      </c>
      <c r="BR4320" t="s">
        <v>38391</v>
      </c>
      <c r="BS4320" t="s">
        <v>42</v>
      </c>
      <c r="BU4320" t="s">
        <v>43</v>
      </c>
      <c r="BV4320" t="s">
        <v>1731</v>
      </c>
      <c r="BW4320" t="s">
        <v>23310</v>
      </c>
      <c r="BX4320" t="s">
        <v>611</v>
      </c>
      <c r="BY4320" t="s">
        <v>133</v>
      </c>
      <c r="BZ4320" t="s">
        <v>9335</v>
      </c>
      <c r="CA4320" t="s">
        <v>12</v>
      </c>
      <c r="CB4320" t="s">
        <v>18557</v>
      </c>
      <c r="CC4320" t="s">
        <v>42</v>
      </c>
      <c r="CE4320" t="s">
        <v>43</v>
      </c>
      <c r="CF4320" t="s">
        <v>13316</v>
      </c>
      <c r="EE4320" t="s">
        <v>20614</v>
      </c>
      <c r="EF4320" t="s">
        <v>20615</v>
      </c>
      <c r="EG4320" t="s">
        <v>5</v>
      </c>
      <c r="EI4320" t="s">
        <v>5</v>
      </c>
      <c r="EJ4320" t="s">
        <v>130</v>
      </c>
      <c r="EK4320" t="s">
        <v>19</v>
      </c>
      <c r="EL4320" t="s">
        <v>20</v>
      </c>
    </row>
    <row r="4321" spans="1:142" x14ac:dyDescent="0.25">
      <c r="A4321" t="s">
        <v>29193</v>
      </c>
      <c r="B4321" t="s">
        <v>5151</v>
      </c>
      <c r="C4321" t="s">
        <v>5152</v>
      </c>
      <c r="D4321" t="s">
        <v>3114</v>
      </c>
      <c r="E4321" t="s">
        <v>4</v>
      </c>
      <c r="F4321" t="s">
        <v>5</v>
      </c>
      <c r="G4321" t="s">
        <v>3114</v>
      </c>
      <c r="I4321" t="s">
        <v>5</v>
      </c>
      <c r="J4321" t="s">
        <v>3127</v>
      </c>
      <c r="K4321" t="s">
        <v>6</v>
      </c>
      <c r="M4321" t="s">
        <v>2097</v>
      </c>
      <c r="P4321" t="s">
        <v>38392</v>
      </c>
      <c r="Q4321" t="s">
        <v>38393</v>
      </c>
      <c r="T4321" t="s">
        <v>12</v>
      </c>
      <c r="U4321" t="s">
        <v>38394</v>
      </c>
      <c r="V4321" t="s">
        <v>24</v>
      </c>
      <c r="W4321" t="s">
        <v>38395</v>
      </c>
      <c r="Y4321" t="s">
        <v>27</v>
      </c>
      <c r="AB4321" t="s">
        <v>17</v>
      </c>
      <c r="AC4321" t="s">
        <v>18</v>
      </c>
      <c r="AD4321" t="s">
        <v>19</v>
      </c>
      <c r="AE4321" t="s">
        <v>20</v>
      </c>
      <c r="AF4321" t="s">
        <v>19</v>
      </c>
      <c r="AG4321" t="s">
        <v>19</v>
      </c>
      <c r="AJ4321" t="s">
        <v>17</v>
      </c>
      <c r="AK4321" t="s">
        <v>5</v>
      </c>
      <c r="AL4321" t="s">
        <v>21</v>
      </c>
      <c r="AM4321" t="s">
        <v>38396</v>
      </c>
      <c r="AN4321" t="s">
        <v>5</v>
      </c>
      <c r="AO4321" t="s">
        <v>105</v>
      </c>
      <c r="AP4321" t="s">
        <v>20</v>
      </c>
      <c r="AQ4321" t="s">
        <v>24</v>
      </c>
      <c r="AT4321" t="s">
        <v>117</v>
      </c>
      <c r="AU4321" t="s">
        <v>19</v>
      </c>
      <c r="AV4321" t="s">
        <v>19</v>
      </c>
      <c r="AW4321" t="s">
        <v>20</v>
      </c>
      <c r="AX4321" t="s">
        <v>19</v>
      </c>
      <c r="AY4321" t="s">
        <v>5</v>
      </c>
      <c r="AZ4321" t="s">
        <v>24</v>
      </c>
      <c r="BF4321" t="s">
        <v>118</v>
      </c>
      <c r="BG4321" t="s">
        <v>19</v>
      </c>
      <c r="BH4321" t="s">
        <v>19</v>
      </c>
      <c r="BI4321" t="s">
        <v>19</v>
      </c>
      <c r="BJ4321" t="s">
        <v>20</v>
      </c>
      <c r="BK4321" t="s">
        <v>27</v>
      </c>
      <c r="BM4321" t="s">
        <v>38397</v>
      </c>
      <c r="BN4321" t="s">
        <v>611</v>
      </c>
      <c r="BP4321" t="s">
        <v>432</v>
      </c>
      <c r="BQ4321" t="s">
        <v>12</v>
      </c>
      <c r="BR4321" t="s">
        <v>15627</v>
      </c>
      <c r="BS4321" t="s">
        <v>42</v>
      </c>
      <c r="BU4321" t="s">
        <v>71</v>
      </c>
      <c r="BV4321" t="s">
        <v>38398</v>
      </c>
      <c r="BW4321" t="s">
        <v>14294</v>
      </c>
      <c r="BX4321" t="s">
        <v>611</v>
      </c>
      <c r="BY4321" t="s">
        <v>432</v>
      </c>
      <c r="BZ4321" t="s">
        <v>3558</v>
      </c>
      <c r="CA4321" t="s">
        <v>12</v>
      </c>
      <c r="CB4321" t="s">
        <v>26002</v>
      </c>
      <c r="CC4321" t="s">
        <v>42</v>
      </c>
      <c r="CE4321" t="s">
        <v>43</v>
      </c>
      <c r="CF4321" t="s">
        <v>38399</v>
      </c>
      <c r="EE4321" t="s">
        <v>20614</v>
      </c>
      <c r="EF4321" t="s">
        <v>20615</v>
      </c>
      <c r="EG4321" t="s">
        <v>5</v>
      </c>
      <c r="EI4321" t="s">
        <v>5</v>
      </c>
      <c r="EJ4321" t="s">
        <v>253</v>
      </c>
      <c r="EK4321" t="s">
        <v>20</v>
      </c>
      <c r="EL4321" t="s">
        <v>19</v>
      </c>
    </row>
    <row r="4322" spans="1:142" x14ac:dyDescent="0.25">
      <c r="A4322" t="s">
        <v>29193</v>
      </c>
      <c r="B4322" t="s">
        <v>3486</v>
      </c>
      <c r="C4322" t="s">
        <v>3487</v>
      </c>
      <c r="D4322" t="s">
        <v>3114</v>
      </c>
      <c r="E4322" t="s">
        <v>4</v>
      </c>
      <c r="F4322" t="s">
        <v>5</v>
      </c>
      <c r="G4322" t="s">
        <v>3114</v>
      </c>
      <c r="I4322" t="s">
        <v>5</v>
      </c>
      <c r="J4322" t="s">
        <v>3115</v>
      </c>
      <c r="K4322" t="s">
        <v>6</v>
      </c>
      <c r="M4322" t="s">
        <v>3116</v>
      </c>
      <c r="P4322" t="s">
        <v>9365</v>
      </c>
      <c r="Q4322" t="s">
        <v>1060</v>
      </c>
      <c r="T4322" t="s">
        <v>12</v>
      </c>
      <c r="U4322" t="s">
        <v>38400</v>
      </c>
      <c r="V4322" t="s">
        <v>5</v>
      </c>
      <c r="W4322" t="s">
        <v>38401</v>
      </c>
      <c r="X4322" t="s">
        <v>2469</v>
      </c>
      <c r="Y4322" t="s">
        <v>35</v>
      </c>
      <c r="Z4322" t="s">
        <v>38402</v>
      </c>
      <c r="AA4322" t="s">
        <v>1248</v>
      </c>
      <c r="AB4322" t="s">
        <v>60</v>
      </c>
      <c r="AC4322" t="s">
        <v>18</v>
      </c>
      <c r="AD4322" t="s">
        <v>19</v>
      </c>
      <c r="AE4322" t="s">
        <v>20</v>
      </c>
      <c r="AF4322" t="s">
        <v>19</v>
      </c>
      <c r="AG4322" t="s">
        <v>19</v>
      </c>
      <c r="AJ4322" t="s">
        <v>60</v>
      </c>
      <c r="AK4322" t="s">
        <v>5</v>
      </c>
      <c r="AL4322" t="s">
        <v>697</v>
      </c>
      <c r="AM4322" t="s">
        <v>38403</v>
      </c>
      <c r="AN4322" t="s">
        <v>5</v>
      </c>
      <c r="AO4322" t="s">
        <v>105</v>
      </c>
      <c r="AP4322" t="s">
        <v>20</v>
      </c>
      <c r="AQ4322" t="s">
        <v>24</v>
      </c>
      <c r="AT4322" t="s">
        <v>117</v>
      </c>
      <c r="AU4322" t="s">
        <v>19</v>
      </c>
      <c r="AV4322" t="s">
        <v>19</v>
      </c>
      <c r="AW4322" t="s">
        <v>20</v>
      </c>
      <c r="AX4322" t="s">
        <v>19</v>
      </c>
      <c r="AY4322" t="s">
        <v>24</v>
      </c>
      <c r="BK4322" t="s">
        <v>27</v>
      </c>
      <c r="BM4322" t="s">
        <v>220</v>
      </c>
      <c r="BN4322" t="s">
        <v>568</v>
      </c>
      <c r="BP4322" t="s">
        <v>11155</v>
      </c>
      <c r="BQ4322" t="s">
        <v>31</v>
      </c>
      <c r="BR4322" t="s">
        <v>14868</v>
      </c>
      <c r="BS4322" t="s">
        <v>34</v>
      </c>
      <c r="BU4322" t="s">
        <v>71</v>
      </c>
      <c r="BV4322" t="s">
        <v>38404</v>
      </c>
      <c r="BW4322" t="s">
        <v>832</v>
      </c>
      <c r="BX4322" t="s">
        <v>1552</v>
      </c>
      <c r="BY4322" t="s">
        <v>841</v>
      </c>
      <c r="BZ4322" t="s">
        <v>9748</v>
      </c>
      <c r="CA4322" t="s">
        <v>12</v>
      </c>
      <c r="CB4322" t="s">
        <v>38405</v>
      </c>
      <c r="CC4322" t="s">
        <v>42</v>
      </c>
      <c r="CE4322" t="s">
        <v>43</v>
      </c>
      <c r="CF4322" t="s">
        <v>38406</v>
      </c>
      <c r="EE4322" t="s">
        <v>20614</v>
      </c>
      <c r="EF4322" t="s">
        <v>20615</v>
      </c>
      <c r="EG4322" t="s">
        <v>5</v>
      </c>
      <c r="EI4322" t="s">
        <v>24</v>
      </c>
    </row>
    <row r="4323" spans="1:142" x14ac:dyDescent="0.25">
      <c r="A4323" t="s">
        <v>29193</v>
      </c>
      <c r="B4323" t="s">
        <v>3253</v>
      </c>
      <c r="C4323" t="s">
        <v>3254</v>
      </c>
      <c r="D4323" t="s">
        <v>3114</v>
      </c>
      <c r="E4323" t="s">
        <v>4</v>
      </c>
      <c r="F4323" t="s">
        <v>5</v>
      </c>
      <c r="G4323" t="s">
        <v>3114</v>
      </c>
      <c r="I4323" t="s">
        <v>5</v>
      </c>
      <c r="J4323" t="s">
        <v>3115</v>
      </c>
      <c r="K4323" t="s">
        <v>6</v>
      </c>
      <c r="M4323" t="s">
        <v>3116</v>
      </c>
      <c r="P4323" t="s">
        <v>38407</v>
      </c>
      <c r="Q4323" t="s">
        <v>1941</v>
      </c>
      <c r="T4323" t="s">
        <v>12</v>
      </c>
      <c r="U4323" t="s">
        <v>11526</v>
      </c>
      <c r="V4323" t="s">
        <v>24</v>
      </c>
      <c r="W4323" t="s">
        <v>38409</v>
      </c>
      <c r="X4323" t="s">
        <v>349</v>
      </c>
      <c r="Y4323" t="s">
        <v>27</v>
      </c>
      <c r="AB4323" t="s">
        <v>17</v>
      </c>
      <c r="AC4323" t="s">
        <v>18</v>
      </c>
      <c r="AD4323" t="s">
        <v>19</v>
      </c>
      <c r="AE4323" t="s">
        <v>20</v>
      </c>
      <c r="AF4323" t="s">
        <v>19</v>
      </c>
      <c r="AG4323" t="s">
        <v>19</v>
      </c>
      <c r="AJ4323" t="s">
        <v>17</v>
      </c>
      <c r="AK4323" t="s">
        <v>24</v>
      </c>
      <c r="AL4323" t="s">
        <v>21</v>
      </c>
      <c r="AM4323" t="s">
        <v>38410</v>
      </c>
      <c r="AN4323" t="s">
        <v>5</v>
      </c>
      <c r="AO4323" t="s">
        <v>105</v>
      </c>
      <c r="AP4323" t="s">
        <v>20</v>
      </c>
      <c r="AQ4323" t="s">
        <v>24</v>
      </c>
      <c r="AT4323" t="s">
        <v>27</v>
      </c>
      <c r="AU4323" t="s">
        <v>19</v>
      </c>
      <c r="AV4323" t="s">
        <v>19</v>
      </c>
      <c r="AW4323" t="s">
        <v>19</v>
      </c>
      <c r="AX4323" t="s">
        <v>20</v>
      </c>
      <c r="AY4323" t="s">
        <v>5</v>
      </c>
      <c r="AZ4323" t="s">
        <v>24</v>
      </c>
      <c r="BF4323" t="s">
        <v>218</v>
      </c>
      <c r="BG4323" t="s">
        <v>19</v>
      </c>
      <c r="BH4323" t="s">
        <v>19</v>
      </c>
      <c r="BI4323" t="s">
        <v>20</v>
      </c>
      <c r="BJ4323" t="s">
        <v>19</v>
      </c>
      <c r="BK4323" t="s">
        <v>157</v>
      </c>
      <c r="BM4323" t="s">
        <v>38</v>
      </c>
      <c r="BN4323" t="s">
        <v>1003</v>
      </c>
      <c r="BP4323" t="s">
        <v>2213</v>
      </c>
      <c r="BQ4323" t="s">
        <v>31</v>
      </c>
      <c r="BR4323" t="s">
        <v>34810</v>
      </c>
      <c r="BS4323" t="s">
        <v>34</v>
      </c>
      <c r="BU4323" t="s">
        <v>71</v>
      </c>
      <c r="BV4323" t="s">
        <v>38411</v>
      </c>
      <c r="BW4323" t="s">
        <v>313</v>
      </c>
      <c r="BX4323" t="s">
        <v>1496</v>
      </c>
      <c r="BY4323" t="s">
        <v>38412</v>
      </c>
      <c r="BZ4323" t="s">
        <v>38408</v>
      </c>
      <c r="CA4323" t="s">
        <v>31</v>
      </c>
      <c r="CB4323" t="s">
        <v>38413</v>
      </c>
      <c r="CC4323" t="s">
        <v>42</v>
      </c>
      <c r="CE4323" t="s">
        <v>43</v>
      </c>
      <c r="CF4323" t="s">
        <v>755</v>
      </c>
      <c r="EE4323" t="s">
        <v>20614</v>
      </c>
      <c r="EF4323" t="s">
        <v>20624</v>
      </c>
      <c r="EG4323" t="s">
        <v>5</v>
      </c>
      <c r="EI4323" t="s">
        <v>5</v>
      </c>
      <c r="EJ4323" t="s">
        <v>130</v>
      </c>
      <c r="EK4323" t="s">
        <v>19</v>
      </c>
      <c r="EL4323" t="s">
        <v>20</v>
      </c>
    </row>
    <row r="4324" spans="1:142" x14ac:dyDescent="0.25">
      <c r="A4324" t="s">
        <v>29193</v>
      </c>
      <c r="B4324" t="s">
        <v>3612</v>
      </c>
      <c r="C4324" t="s">
        <v>3613</v>
      </c>
      <c r="D4324" t="s">
        <v>3114</v>
      </c>
      <c r="E4324" t="s">
        <v>4</v>
      </c>
      <c r="F4324" t="s">
        <v>5</v>
      </c>
      <c r="G4324" t="s">
        <v>3114</v>
      </c>
      <c r="I4324" t="s">
        <v>5</v>
      </c>
      <c r="J4324" t="s">
        <v>3127</v>
      </c>
      <c r="K4324" t="s">
        <v>6</v>
      </c>
      <c r="M4324" t="s">
        <v>3304</v>
      </c>
      <c r="P4324" t="s">
        <v>9865</v>
      </c>
      <c r="Q4324" t="s">
        <v>38414</v>
      </c>
      <c r="T4324" t="s">
        <v>12</v>
      </c>
      <c r="U4324" t="s">
        <v>38415</v>
      </c>
      <c r="V4324" t="s">
        <v>24</v>
      </c>
      <c r="W4324" t="s">
        <v>38416</v>
      </c>
      <c r="X4324" t="s">
        <v>4013</v>
      </c>
      <c r="Y4324" t="s">
        <v>27</v>
      </c>
      <c r="AB4324" t="s">
        <v>17</v>
      </c>
      <c r="AC4324" t="s">
        <v>18</v>
      </c>
      <c r="AD4324" t="s">
        <v>19</v>
      </c>
      <c r="AE4324" t="s">
        <v>20</v>
      </c>
      <c r="AF4324" t="s">
        <v>19</v>
      </c>
      <c r="AG4324" t="s">
        <v>19</v>
      </c>
      <c r="AJ4324" t="s">
        <v>17</v>
      </c>
      <c r="AK4324" t="s">
        <v>5</v>
      </c>
      <c r="AL4324" t="s">
        <v>697</v>
      </c>
      <c r="AM4324" t="s">
        <v>38417</v>
      </c>
      <c r="AN4324" t="s">
        <v>5</v>
      </c>
      <c r="AO4324" t="s">
        <v>23</v>
      </c>
      <c r="AP4324" t="s">
        <v>20</v>
      </c>
      <c r="AQ4324" t="s">
        <v>24</v>
      </c>
      <c r="AT4324" t="s">
        <v>117</v>
      </c>
      <c r="AU4324" t="s">
        <v>19</v>
      </c>
      <c r="AV4324" t="s">
        <v>19</v>
      </c>
      <c r="AW4324" t="s">
        <v>20</v>
      </c>
      <c r="AX4324" t="s">
        <v>19</v>
      </c>
      <c r="AY4324" t="s">
        <v>5</v>
      </c>
      <c r="AZ4324" t="s">
        <v>24</v>
      </c>
      <c r="BF4324" t="s">
        <v>218</v>
      </c>
      <c r="BG4324" t="s">
        <v>19</v>
      </c>
      <c r="BH4324" t="s">
        <v>19</v>
      </c>
      <c r="BI4324" t="s">
        <v>20</v>
      </c>
      <c r="BJ4324" t="s">
        <v>19</v>
      </c>
      <c r="BK4324" t="s">
        <v>157</v>
      </c>
      <c r="BM4324" t="s">
        <v>38</v>
      </c>
      <c r="BN4324" t="s">
        <v>28800</v>
      </c>
      <c r="BP4324" t="s">
        <v>2084</v>
      </c>
      <c r="BQ4324" t="s">
        <v>31</v>
      </c>
      <c r="BR4324" t="s">
        <v>38418</v>
      </c>
      <c r="BS4324" t="s">
        <v>34</v>
      </c>
      <c r="BU4324" t="s">
        <v>71</v>
      </c>
      <c r="BV4324" t="s">
        <v>38419</v>
      </c>
      <c r="BW4324" t="s">
        <v>38420</v>
      </c>
      <c r="BX4324" t="s">
        <v>515</v>
      </c>
      <c r="BY4324" t="s">
        <v>1381</v>
      </c>
      <c r="BZ4324" t="s">
        <v>840</v>
      </c>
      <c r="CA4324" t="s">
        <v>12</v>
      </c>
      <c r="CB4324" t="s">
        <v>14276</v>
      </c>
      <c r="CC4324" t="s">
        <v>42</v>
      </c>
      <c r="CE4324" t="s">
        <v>43</v>
      </c>
      <c r="CF4324" t="s">
        <v>38421</v>
      </c>
      <c r="CG4324" t="s">
        <v>38</v>
      </c>
      <c r="CH4324" t="s">
        <v>289</v>
      </c>
      <c r="CI4324" t="s">
        <v>1381</v>
      </c>
      <c r="CJ4324" t="s">
        <v>840</v>
      </c>
      <c r="CK4324" t="s">
        <v>31</v>
      </c>
      <c r="CL4324" t="s">
        <v>29118</v>
      </c>
      <c r="CM4324" t="s">
        <v>42</v>
      </c>
      <c r="CO4324" t="s">
        <v>43</v>
      </c>
      <c r="CP4324" t="s">
        <v>38422</v>
      </c>
      <c r="EE4324" t="s">
        <v>20614</v>
      </c>
      <c r="EF4324" t="s">
        <v>20624</v>
      </c>
      <c r="EG4324" t="s">
        <v>5</v>
      </c>
      <c r="EI4324" t="s">
        <v>5</v>
      </c>
      <c r="EJ4324" t="s">
        <v>130</v>
      </c>
      <c r="EK4324" t="s">
        <v>19</v>
      </c>
      <c r="EL4324" t="s">
        <v>20</v>
      </c>
    </row>
    <row r="4325" spans="1:142" x14ac:dyDescent="0.25">
      <c r="A4325" t="s">
        <v>29193</v>
      </c>
      <c r="B4325" t="s">
        <v>3992</v>
      </c>
      <c r="C4325" t="s">
        <v>3993</v>
      </c>
      <c r="D4325" t="s">
        <v>3114</v>
      </c>
      <c r="E4325" t="s">
        <v>4</v>
      </c>
      <c r="F4325" t="s">
        <v>5</v>
      </c>
      <c r="G4325" t="s">
        <v>3114</v>
      </c>
      <c r="I4325" t="s">
        <v>5</v>
      </c>
      <c r="J4325" t="s">
        <v>3217</v>
      </c>
      <c r="K4325" t="s">
        <v>6</v>
      </c>
      <c r="M4325" t="s">
        <v>3389</v>
      </c>
      <c r="P4325" t="s">
        <v>38423</v>
      </c>
      <c r="Q4325" t="s">
        <v>10490</v>
      </c>
      <c r="T4325" t="s">
        <v>12</v>
      </c>
      <c r="U4325" t="s">
        <v>22225</v>
      </c>
      <c r="V4325" t="s">
        <v>24</v>
      </c>
      <c r="W4325" t="s">
        <v>38424</v>
      </c>
      <c r="X4325" t="s">
        <v>1063</v>
      </c>
      <c r="AB4325" t="s">
        <v>17</v>
      </c>
      <c r="AC4325" t="s">
        <v>18</v>
      </c>
      <c r="AD4325" t="s">
        <v>19</v>
      </c>
      <c r="AE4325" t="s">
        <v>20</v>
      </c>
      <c r="AF4325" t="s">
        <v>19</v>
      </c>
      <c r="AG4325" t="s">
        <v>19</v>
      </c>
      <c r="AJ4325" t="s">
        <v>17</v>
      </c>
      <c r="AK4325" t="s">
        <v>5</v>
      </c>
      <c r="AL4325" t="s">
        <v>21</v>
      </c>
      <c r="AM4325" t="s">
        <v>38425</v>
      </c>
      <c r="AN4325" t="s">
        <v>5</v>
      </c>
      <c r="AO4325" t="s">
        <v>23</v>
      </c>
      <c r="AP4325" t="s">
        <v>147</v>
      </c>
      <c r="AQ4325" t="s">
        <v>24</v>
      </c>
      <c r="AT4325" t="s">
        <v>25</v>
      </c>
      <c r="AU4325" t="s">
        <v>20</v>
      </c>
      <c r="AV4325" t="s">
        <v>19</v>
      </c>
      <c r="AW4325" t="s">
        <v>19</v>
      </c>
      <c r="AX4325" t="s">
        <v>19</v>
      </c>
      <c r="AY4325" t="s">
        <v>24</v>
      </c>
      <c r="BK4325" t="s">
        <v>27</v>
      </c>
      <c r="BM4325" t="s">
        <v>220</v>
      </c>
      <c r="BN4325" t="s">
        <v>4198</v>
      </c>
      <c r="BP4325" t="s">
        <v>37188</v>
      </c>
      <c r="BQ4325" t="s">
        <v>31</v>
      </c>
      <c r="BR4325" t="s">
        <v>38427</v>
      </c>
      <c r="BS4325" t="s">
        <v>34</v>
      </c>
      <c r="BU4325" t="s">
        <v>71</v>
      </c>
      <c r="BV4325" t="s">
        <v>38428</v>
      </c>
      <c r="BW4325" t="s">
        <v>741</v>
      </c>
      <c r="BX4325" t="s">
        <v>2016</v>
      </c>
      <c r="BY4325" t="s">
        <v>38429</v>
      </c>
      <c r="BZ4325" t="s">
        <v>185</v>
      </c>
      <c r="CA4325" t="s">
        <v>31</v>
      </c>
      <c r="CB4325" t="s">
        <v>38430</v>
      </c>
      <c r="CC4325" t="s">
        <v>81</v>
      </c>
      <c r="CD4325" t="s">
        <v>9706</v>
      </c>
      <c r="CE4325" t="s">
        <v>71</v>
      </c>
      <c r="CF4325" t="s">
        <v>38431</v>
      </c>
      <c r="CG4325" t="s">
        <v>38432</v>
      </c>
      <c r="CH4325" t="s">
        <v>515</v>
      </c>
      <c r="CI4325" t="s">
        <v>38426</v>
      </c>
      <c r="CJ4325" t="s">
        <v>1839</v>
      </c>
      <c r="CK4325" t="s">
        <v>12</v>
      </c>
      <c r="CL4325" t="s">
        <v>38433</v>
      </c>
      <c r="CM4325" t="s">
        <v>42</v>
      </c>
      <c r="CO4325" t="s">
        <v>48</v>
      </c>
      <c r="CP4325" t="s">
        <v>38434</v>
      </c>
      <c r="EE4325" t="s">
        <v>20614</v>
      </c>
      <c r="EF4325" t="s">
        <v>20615</v>
      </c>
      <c r="EG4325" t="s">
        <v>5</v>
      </c>
      <c r="EI4325" t="s">
        <v>5</v>
      </c>
      <c r="EJ4325" t="s">
        <v>108</v>
      </c>
      <c r="EK4325" t="s">
        <v>20</v>
      </c>
      <c r="EL4325" t="s">
        <v>20</v>
      </c>
    </row>
    <row r="4326" spans="1:142" x14ac:dyDescent="0.25">
      <c r="A4326" t="s">
        <v>29193</v>
      </c>
      <c r="B4326" t="s">
        <v>3112</v>
      </c>
      <c r="C4326" t="s">
        <v>3113</v>
      </c>
      <c r="D4326" t="s">
        <v>3114</v>
      </c>
      <c r="E4326" t="s">
        <v>4</v>
      </c>
      <c r="F4326" t="s">
        <v>5</v>
      </c>
      <c r="G4326" t="s">
        <v>3114</v>
      </c>
      <c r="I4326" t="s">
        <v>5</v>
      </c>
      <c r="J4326" t="s">
        <v>3127</v>
      </c>
      <c r="K4326" t="s">
        <v>6</v>
      </c>
      <c r="M4326" t="s">
        <v>3255</v>
      </c>
      <c r="P4326" t="s">
        <v>860</v>
      </c>
      <c r="Q4326" t="s">
        <v>38435</v>
      </c>
      <c r="T4326" t="s">
        <v>12</v>
      </c>
      <c r="U4326" t="s">
        <v>38436</v>
      </c>
      <c r="V4326" t="s">
        <v>24</v>
      </c>
      <c r="W4326" t="s">
        <v>38437</v>
      </c>
      <c r="X4326" t="s">
        <v>1018</v>
      </c>
      <c r="AB4326" t="s">
        <v>17</v>
      </c>
      <c r="AC4326" t="s">
        <v>18</v>
      </c>
      <c r="AD4326" t="s">
        <v>19</v>
      </c>
      <c r="AE4326" t="s">
        <v>20</v>
      </c>
      <c r="AF4326" t="s">
        <v>19</v>
      </c>
      <c r="AG4326" t="s">
        <v>19</v>
      </c>
      <c r="AJ4326" t="s">
        <v>17</v>
      </c>
      <c r="AK4326" t="s">
        <v>5</v>
      </c>
      <c r="AL4326" t="s">
        <v>21</v>
      </c>
      <c r="AM4326" t="s">
        <v>38438</v>
      </c>
      <c r="AN4326" t="s">
        <v>5</v>
      </c>
      <c r="AO4326" t="s">
        <v>105</v>
      </c>
      <c r="AP4326" t="s">
        <v>20</v>
      </c>
      <c r="AQ4326" t="s">
        <v>24</v>
      </c>
      <c r="AT4326" t="s">
        <v>117</v>
      </c>
      <c r="AU4326" t="s">
        <v>19</v>
      </c>
      <c r="AV4326" t="s">
        <v>19</v>
      </c>
      <c r="AW4326" t="s">
        <v>20</v>
      </c>
      <c r="AX4326" t="s">
        <v>19</v>
      </c>
      <c r="AY4326" t="s">
        <v>24</v>
      </c>
      <c r="BK4326" t="s">
        <v>157</v>
      </c>
      <c r="BM4326" t="s">
        <v>7669</v>
      </c>
      <c r="BN4326" t="s">
        <v>29173</v>
      </c>
      <c r="BP4326" t="s">
        <v>15386</v>
      </c>
      <c r="BQ4326" t="s">
        <v>31</v>
      </c>
      <c r="BR4326" t="s">
        <v>38439</v>
      </c>
      <c r="BS4326" t="s">
        <v>81</v>
      </c>
      <c r="BT4326" t="s">
        <v>1345</v>
      </c>
      <c r="BU4326" t="s">
        <v>43</v>
      </c>
      <c r="BV4326" t="s">
        <v>12547</v>
      </c>
      <c r="BW4326" t="s">
        <v>4297</v>
      </c>
      <c r="BX4326" t="s">
        <v>34836</v>
      </c>
      <c r="BY4326" t="s">
        <v>1630</v>
      </c>
      <c r="BZ4326" t="s">
        <v>37661</v>
      </c>
      <c r="CA4326" t="s">
        <v>31</v>
      </c>
      <c r="CB4326" t="s">
        <v>4448</v>
      </c>
      <c r="CC4326" t="s">
        <v>81</v>
      </c>
      <c r="CD4326" t="s">
        <v>1345</v>
      </c>
      <c r="CE4326" t="s">
        <v>43</v>
      </c>
      <c r="CF4326" t="s">
        <v>38440</v>
      </c>
      <c r="EE4326" t="s">
        <v>20614</v>
      </c>
      <c r="EF4326" t="s">
        <v>20624</v>
      </c>
      <c r="EG4326" t="s">
        <v>5</v>
      </c>
      <c r="EI4326" t="s">
        <v>5</v>
      </c>
      <c r="EJ4326" t="s">
        <v>294</v>
      </c>
      <c r="EK4326" t="s">
        <v>20</v>
      </c>
      <c r="EL4326" t="s">
        <v>20</v>
      </c>
    </row>
    <row r="4327" spans="1:142" x14ac:dyDescent="0.25">
      <c r="A4327" t="s">
        <v>29193</v>
      </c>
      <c r="B4327" t="s">
        <v>4101</v>
      </c>
      <c r="C4327" t="s">
        <v>4117</v>
      </c>
      <c r="D4327" t="s">
        <v>3114</v>
      </c>
      <c r="E4327" t="s">
        <v>4</v>
      </c>
      <c r="F4327" t="s">
        <v>5</v>
      </c>
      <c r="G4327" t="s">
        <v>3114</v>
      </c>
      <c r="I4327" t="s">
        <v>5</v>
      </c>
      <c r="J4327" t="s">
        <v>3127</v>
      </c>
      <c r="K4327" t="s">
        <v>6</v>
      </c>
      <c r="M4327" t="s">
        <v>3304</v>
      </c>
      <c r="P4327" t="s">
        <v>3197</v>
      </c>
      <c r="Q4327" t="s">
        <v>3198</v>
      </c>
      <c r="T4327" t="s">
        <v>12</v>
      </c>
      <c r="U4327" t="s">
        <v>38441</v>
      </c>
      <c r="V4327" t="s">
        <v>24</v>
      </c>
      <c r="W4327" t="s">
        <v>38442</v>
      </c>
      <c r="X4327" t="s">
        <v>603</v>
      </c>
      <c r="Y4327" t="s">
        <v>1260</v>
      </c>
      <c r="Z4327" t="s">
        <v>38443</v>
      </c>
      <c r="AA4327" t="s">
        <v>38380</v>
      </c>
      <c r="AB4327" t="s">
        <v>60</v>
      </c>
      <c r="AC4327" t="s">
        <v>18</v>
      </c>
      <c r="AD4327" t="s">
        <v>19</v>
      </c>
      <c r="AE4327" t="s">
        <v>20</v>
      </c>
      <c r="AF4327" t="s">
        <v>19</v>
      </c>
      <c r="AG4327" t="s">
        <v>19</v>
      </c>
      <c r="AJ4327" t="s">
        <v>17</v>
      </c>
      <c r="AK4327" t="s">
        <v>5</v>
      </c>
      <c r="AL4327" t="s">
        <v>21</v>
      </c>
      <c r="AM4327" t="s">
        <v>38444</v>
      </c>
      <c r="AN4327" t="s">
        <v>5</v>
      </c>
      <c r="AO4327" t="s">
        <v>147</v>
      </c>
      <c r="AP4327" t="s">
        <v>20</v>
      </c>
      <c r="AQ4327" t="s">
        <v>24</v>
      </c>
      <c r="AT4327" t="s">
        <v>27</v>
      </c>
      <c r="AU4327" t="s">
        <v>19</v>
      </c>
      <c r="AV4327" t="s">
        <v>19</v>
      </c>
      <c r="AW4327" t="s">
        <v>19</v>
      </c>
      <c r="AX4327" t="s">
        <v>20</v>
      </c>
      <c r="AY4327" t="s">
        <v>24</v>
      </c>
      <c r="BK4327" t="s">
        <v>157</v>
      </c>
      <c r="BM4327" t="s">
        <v>220</v>
      </c>
      <c r="BN4327" t="s">
        <v>38</v>
      </c>
      <c r="BQ4327" t="s">
        <v>31</v>
      </c>
      <c r="BR4327" t="s">
        <v>38445</v>
      </c>
      <c r="BS4327" t="s">
        <v>34</v>
      </c>
      <c r="BU4327" t="s">
        <v>1260</v>
      </c>
      <c r="BV4327" t="s">
        <v>38446</v>
      </c>
      <c r="EE4327" t="s">
        <v>20614</v>
      </c>
      <c r="EF4327" t="s">
        <v>20624</v>
      </c>
      <c r="EG4327" t="s">
        <v>24</v>
      </c>
      <c r="EI4327" t="s">
        <v>24</v>
      </c>
    </row>
    <row r="4328" spans="1:142" x14ac:dyDescent="0.25">
      <c r="A4328" t="s">
        <v>29193</v>
      </c>
      <c r="B4328" t="s">
        <v>3693</v>
      </c>
      <c r="C4328" t="s">
        <v>3694</v>
      </c>
      <c r="D4328" t="s">
        <v>3114</v>
      </c>
      <c r="E4328" t="s">
        <v>4</v>
      </c>
      <c r="F4328" t="s">
        <v>5</v>
      </c>
      <c r="G4328" t="s">
        <v>3114</v>
      </c>
      <c r="I4328" t="s">
        <v>5</v>
      </c>
      <c r="J4328" t="s">
        <v>3115</v>
      </c>
      <c r="K4328" t="s">
        <v>6</v>
      </c>
      <c r="M4328" t="s">
        <v>3116</v>
      </c>
      <c r="P4328" t="s">
        <v>1376</v>
      </c>
      <c r="Q4328" t="s">
        <v>909</v>
      </c>
      <c r="T4328" t="s">
        <v>12</v>
      </c>
      <c r="U4328" t="s">
        <v>11850</v>
      </c>
      <c r="V4328" t="s">
        <v>24</v>
      </c>
      <c r="W4328" t="s">
        <v>38448</v>
      </c>
      <c r="X4328" t="s">
        <v>3037</v>
      </c>
      <c r="AB4328" t="s">
        <v>17</v>
      </c>
      <c r="AC4328" t="s">
        <v>18</v>
      </c>
      <c r="AD4328" t="s">
        <v>19</v>
      </c>
      <c r="AE4328" t="s">
        <v>20</v>
      </c>
      <c r="AF4328" t="s">
        <v>19</v>
      </c>
      <c r="AG4328" t="s">
        <v>19</v>
      </c>
      <c r="AJ4328" t="s">
        <v>60</v>
      </c>
      <c r="AK4328" t="s">
        <v>5</v>
      </c>
      <c r="AL4328" t="s">
        <v>21</v>
      </c>
      <c r="AM4328" t="s">
        <v>38449</v>
      </c>
      <c r="AN4328" t="s">
        <v>5</v>
      </c>
      <c r="AO4328" t="s">
        <v>5965</v>
      </c>
      <c r="AP4328" t="s">
        <v>20</v>
      </c>
      <c r="AQ4328" t="s">
        <v>24</v>
      </c>
      <c r="AT4328" t="s">
        <v>523</v>
      </c>
      <c r="AU4328" t="s">
        <v>19</v>
      </c>
      <c r="AV4328" t="s">
        <v>20</v>
      </c>
      <c r="AW4328" t="s">
        <v>19</v>
      </c>
      <c r="AX4328" t="s">
        <v>19</v>
      </c>
      <c r="AY4328" t="s">
        <v>5</v>
      </c>
      <c r="AZ4328" t="s">
        <v>24</v>
      </c>
      <c r="BF4328" t="s">
        <v>118</v>
      </c>
      <c r="BG4328" t="s">
        <v>19</v>
      </c>
      <c r="BH4328" t="s">
        <v>19</v>
      </c>
      <c r="BI4328" t="s">
        <v>19</v>
      </c>
      <c r="BJ4328" t="s">
        <v>20</v>
      </c>
      <c r="BK4328" t="s">
        <v>27</v>
      </c>
      <c r="BM4328" t="s">
        <v>38</v>
      </c>
      <c r="BN4328" t="s">
        <v>231</v>
      </c>
      <c r="BQ4328" t="s">
        <v>31</v>
      </c>
      <c r="BR4328" t="s">
        <v>38450</v>
      </c>
      <c r="BS4328" t="s">
        <v>208</v>
      </c>
      <c r="BU4328" t="s">
        <v>71</v>
      </c>
      <c r="BV4328" t="s">
        <v>38451</v>
      </c>
      <c r="BW4328" t="s">
        <v>1752</v>
      </c>
      <c r="BX4328" t="s">
        <v>38</v>
      </c>
      <c r="BY4328" t="s">
        <v>4149</v>
      </c>
      <c r="BZ4328" t="s">
        <v>38447</v>
      </c>
      <c r="CA4328" t="s">
        <v>12</v>
      </c>
      <c r="CB4328" t="s">
        <v>38452</v>
      </c>
      <c r="CC4328" t="s">
        <v>42</v>
      </c>
      <c r="CE4328" t="s">
        <v>71</v>
      </c>
      <c r="CF4328" t="s">
        <v>38453</v>
      </c>
      <c r="CG4328" t="s">
        <v>13862</v>
      </c>
      <c r="CH4328" t="s">
        <v>6328</v>
      </c>
      <c r="CI4328" t="s">
        <v>38447</v>
      </c>
      <c r="CJ4328" t="s">
        <v>1312</v>
      </c>
      <c r="CK4328" t="s">
        <v>31</v>
      </c>
      <c r="CL4328" t="s">
        <v>38454</v>
      </c>
      <c r="CM4328" t="s">
        <v>42</v>
      </c>
      <c r="CO4328" t="s">
        <v>43</v>
      </c>
      <c r="CP4328" t="s">
        <v>38455</v>
      </c>
      <c r="CQ4328" t="s">
        <v>888</v>
      </c>
      <c r="CR4328" t="s">
        <v>329</v>
      </c>
      <c r="CS4328" t="s">
        <v>38447</v>
      </c>
      <c r="CT4328" t="s">
        <v>1312</v>
      </c>
      <c r="CU4328" t="s">
        <v>12</v>
      </c>
      <c r="CV4328" t="s">
        <v>3829</v>
      </c>
      <c r="CW4328" t="s">
        <v>42</v>
      </c>
      <c r="CY4328" t="s">
        <v>43</v>
      </c>
      <c r="CZ4328" t="s">
        <v>35063</v>
      </c>
      <c r="DA4328" t="s">
        <v>9091</v>
      </c>
      <c r="DB4328" t="s">
        <v>2217</v>
      </c>
      <c r="DC4328" t="s">
        <v>38447</v>
      </c>
      <c r="DD4328" t="s">
        <v>440</v>
      </c>
      <c r="DE4328" t="s">
        <v>12</v>
      </c>
      <c r="DF4328" t="s">
        <v>10346</v>
      </c>
      <c r="DG4328" t="s">
        <v>42</v>
      </c>
      <c r="DI4328" t="s">
        <v>48</v>
      </c>
      <c r="DJ4328" t="s">
        <v>38456</v>
      </c>
      <c r="EE4328" t="s">
        <v>20614</v>
      </c>
      <c r="EF4328" t="s">
        <v>20615</v>
      </c>
      <c r="EG4328" t="s">
        <v>5</v>
      </c>
      <c r="EI4328" t="s">
        <v>5</v>
      </c>
      <c r="EJ4328" t="s">
        <v>130</v>
      </c>
      <c r="EK4328" t="s">
        <v>19</v>
      </c>
      <c r="EL4328" t="s">
        <v>20</v>
      </c>
    </row>
    <row r="4329" spans="1:142" x14ac:dyDescent="0.25">
      <c r="A4329" t="s">
        <v>29193</v>
      </c>
      <c r="B4329" t="s">
        <v>3900</v>
      </c>
      <c r="C4329" t="s">
        <v>3901</v>
      </c>
      <c r="D4329" t="s">
        <v>3114</v>
      </c>
      <c r="E4329" t="s">
        <v>4</v>
      </c>
      <c r="F4329" t="s">
        <v>5</v>
      </c>
      <c r="G4329" t="s">
        <v>3114</v>
      </c>
      <c r="I4329" t="s">
        <v>5</v>
      </c>
      <c r="J4329" t="s">
        <v>3127</v>
      </c>
      <c r="K4329" t="s">
        <v>6</v>
      </c>
      <c r="M4329" t="s">
        <v>2097</v>
      </c>
      <c r="P4329" t="s">
        <v>3650</v>
      </c>
      <c r="Q4329" t="s">
        <v>4697</v>
      </c>
      <c r="T4329" t="s">
        <v>12</v>
      </c>
      <c r="U4329" t="s">
        <v>38457</v>
      </c>
      <c r="V4329" t="s">
        <v>24</v>
      </c>
      <c r="W4329" t="s">
        <v>38458</v>
      </c>
      <c r="X4329" t="s">
        <v>923</v>
      </c>
      <c r="Y4329" t="s">
        <v>193</v>
      </c>
      <c r="Z4329" t="s">
        <v>38459</v>
      </c>
      <c r="AA4329" t="s">
        <v>4617</v>
      </c>
      <c r="AB4329" t="s">
        <v>60</v>
      </c>
      <c r="AC4329" t="s">
        <v>18</v>
      </c>
      <c r="AD4329" t="s">
        <v>19</v>
      </c>
      <c r="AE4329" t="s">
        <v>20</v>
      </c>
      <c r="AF4329" t="s">
        <v>19</v>
      </c>
      <c r="AG4329" t="s">
        <v>19</v>
      </c>
      <c r="AJ4329" t="s">
        <v>60</v>
      </c>
      <c r="AK4329" t="s">
        <v>5</v>
      </c>
      <c r="AL4329" t="s">
        <v>21</v>
      </c>
      <c r="AM4329" t="s">
        <v>38460</v>
      </c>
      <c r="AN4329" t="s">
        <v>5</v>
      </c>
      <c r="AO4329" t="s">
        <v>105</v>
      </c>
      <c r="AP4329" t="s">
        <v>20</v>
      </c>
      <c r="AQ4329" t="s">
        <v>24</v>
      </c>
      <c r="AT4329" t="s">
        <v>25</v>
      </c>
      <c r="AU4329" t="s">
        <v>20</v>
      </c>
      <c r="AV4329" t="s">
        <v>19</v>
      </c>
      <c r="AW4329" t="s">
        <v>19</v>
      </c>
      <c r="AX4329" t="s">
        <v>19</v>
      </c>
      <c r="AY4329" t="s">
        <v>24</v>
      </c>
      <c r="BK4329" t="s">
        <v>157</v>
      </c>
      <c r="BM4329" t="s">
        <v>4862</v>
      </c>
      <c r="BN4329" t="s">
        <v>860</v>
      </c>
      <c r="BP4329" t="s">
        <v>3750</v>
      </c>
      <c r="BQ4329" t="s">
        <v>12</v>
      </c>
      <c r="BR4329" t="s">
        <v>38461</v>
      </c>
      <c r="BS4329" t="s">
        <v>42</v>
      </c>
      <c r="BU4329" t="s">
        <v>71</v>
      </c>
      <c r="BV4329" t="s">
        <v>38462</v>
      </c>
      <c r="BW4329" t="s">
        <v>17561</v>
      </c>
      <c r="BX4329" t="s">
        <v>121</v>
      </c>
      <c r="BY4329" t="s">
        <v>893</v>
      </c>
      <c r="BZ4329" t="s">
        <v>432</v>
      </c>
      <c r="CA4329" t="s">
        <v>31</v>
      </c>
      <c r="CB4329" t="s">
        <v>13346</v>
      </c>
      <c r="CC4329" t="s">
        <v>81</v>
      </c>
      <c r="CD4329" t="s">
        <v>292</v>
      </c>
      <c r="CE4329" t="s">
        <v>27</v>
      </c>
      <c r="CF4329" t="s">
        <v>38463</v>
      </c>
      <c r="EE4329" t="s">
        <v>20614</v>
      </c>
      <c r="EF4329" t="s">
        <v>20624</v>
      </c>
      <c r="EG4329" t="s">
        <v>5</v>
      </c>
      <c r="EI4329" t="s">
        <v>5</v>
      </c>
      <c r="EJ4329" t="s">
        <v>130</v>
      </c>
      <c r="EK4329" t="s">
        <v>19</v>
      </c>
      <c r="EL4329" t="s">
        <v>20</v>
      </c>
    </row>
    <row r="4330" spans="1:142" x14ac:dyDescent="0.25">
      <c r="A4330" t="s">
        <v>29193</v>
      </c>
      <c r="B4330" t="s">
        <v>3112</v>
      </c>
      <c r="C4330" t="s">
        <v>4636</v>
      </c>
      <c r="D4330" t="s">
        <v>3114</v>
      </c>
      <c r="E4330" t="s">
        <v>4</v>
      </c>
      <c r="F4330" t="s">
        <v>5</v>
      </c>
      <c r="G4330" t="s">
        <v>3114</v>
      </c>
      <c r="I4330" t="s">
        <v>5</v>
      </c>
      <c r="J4330" t="s">
        <v>3217</v>
      </c>
      <c r="K4330" t="s">
        <v>6</v>
      </c>
      <c r="M4330" t="s">
        <v>3419</v>
      </c>
      <c r="P4330" t="s">
        <v>3650</v>
      </c>
      <c r="Q4330" t="s">
        <v>1209</v>
      </c>
      <c r="T4330" t="s">
        <v>12</v>
      </c>
      <c r="U4330" t="s">
        <v>38464</v>
      </c>
      <c r="V4330" t="s">
        <v>5</v>
      </c>
      <c r="W4330" t="s">
        <v>38465</v>
      </c>
      <c r="X4330" t="s">
        <v>3037</v>
      </c>
      <c r="AB4330" t="s">
        <v>17</v>
      </c>
      <c r="AC4330" t="s">
        <v>18</v>
      </c>
      <c r="AD4330" t="s">
        <v>19</v>
      </c>
      <c r="AE4330" t="s">
        <v>20</v>
      </c>
      <c r="AF4330" t="s">
        <v>19</v>
      </c>
      <c r="AG4330" t="s">
        <v>19</v>
      </c>
      <c r="AJ4330" t="s">
        <v>17</v>
      </c>
      <c r="AK4330" t="s">
        <v>5</v>
      </c>
      <c r="AL4330" t="s">
        <v>21</v>
      </c>
      <c r="AM4330" t="s">
        <v>38466</v>
      </c>
      <c r="AN4330" t="s">
        <v>5</v>
      </c>
      <c r="AO4330" t="s">
        <v>147</v>
      </c>
      <c r="AP4330" t="s">
        <v>20</v>
      </c>
      <c r="AQ4330" t="s">
        <v>24</v>
      </c>
      <c r="AT4330" t="s">
        <v>27</v>
      </c>
      <c r="AU4330" t="s">
        <v>19</v>
      </c>
      <c r="AV4330" t="s">
        <v>19</v>
      </c>
      <c r="AW4330" t="s">
        <v>19</v>
      </c>
      <c r="AX4330" t="s">
        <v>20</v>
      </c>
      <c r="AY4330" t="s">
        <v>24</v>
      </c>
      <c r="BK4330" t="s">
        <v>157</v>
      </c>
      <c r="BM4330" t="s">
        <v>2835</v>
      </c>
      <c r="BN4330" t="s">
        <v>38</v>
      </c>
      <c r="BP4330" t="s">
        <v>7670</v>
      </c>
      <c r="BQ4330" t="s">
        <v>31</v>
      </c>
      <c r="BR4330" t="s">
        <v>38467</v>
      </c>
      <c r="BS4330" t="s">
        <v>81</v>
      </c>
      <c r="BT4330" t="s">
        <v>2182</v>
      </c>
      <c r="BU4330" t="s">
        <v>71</v>
      </c>
      <c r="BV4330" t="s">
        <v>38468</v>
      </c>
      <c r="EE4330" t="s">
        <v>20614</v>
      </c>
      <c r="EF4330" t="s">
        <v>20624</v>
      </c>
      <c r="EG4330" t="s">
        <v>5</v>
      </c>
      <c r="EI4330" t="s">
        <v>5</v>
      </c>
      <c r="EJ4330" t="s">
        <v>294</v>
      </c>
      <c r="EK4330" t="s">
        <v>20</v>
      </c>
      <c r="EL4330" t="s">
        <v>20</v>
      </c>
    </row>
    <row r="4331" spans="1:142" x14ac:dyDescent="0.25">
      <c r="A4331" t="s">
        <v>29193</v>
      </c>
      <c r="B4331" t="s">
        <v>3253</v>
      </c>
      <c r="C4331" t="s">
        <v>3254</v>
      </c>
      <c r="D4331" t="s">
        <v>3114</v>
      </c>
      <c r="E4331" t="s">
        <v>4</v>
      </c>
      <c r="F4331" t="s">
        <v>5</v>
      </c>
      <c r="G4331" t="s">
        <v>3114</v>
      </c>
      <c r="I4331" t="s">
        <v>5</v>
      </c>
      <c r="J4331" t="s">
        <v>3127</v>
      </c>
      <c r="K4331" t="s">
        <v>6</v>
      </c>
      <c r="M4331" t="s">
        <v>3143</v>
      </c>
      <c r="P4331" t="s">
        <v>5659</v>
      </c>
      <c r="Q4331" t="s">
        <v>296</v>
      </c>
      <c r="T4331" t="s">
        <v>12</v>
      </c>
      <c r="U4331" t="s">
        <v>8470</v>
      </c>
      <c r="V4331" t="s">
        <v>24</v>
      </c>
      <c r="W4331" t="s">
        <v>38469</v>
      </c>
      <c r="X4331" t="s">
        <v>619</v>
      </c>
      <c r="Y4331" t="s">
        <v>193</v>
      </c>
      <c r="Z4331" t="s">
        <v>38470</v>
      </c>
      <c r="AA4331" t="s">
        <v>18473</v>
      </c>
      <c r="AB4331" t="s">
        <v>17</v>
      </c>
      <c r="AC4331" t="s">
        <v>18</v>
      </c>
      <c r="AD4331" t="s">
        <v>19</v>
      </c>
      <c r="AE4331" t="s">
        <v>20</v>
      </c>
      <c r="AF4331" t="s">
        <v>19</v>
      </c>
      <c r="AG4331" t="s">
        <v>19</v>
      </c>
      <c r="AJ4331" t="s">
        <v>17</v>
      </c>
      <c r="AK4331" t="s">
        <v>5</v>
      </c>
      <c r="AL4331" t="s">
        <v>21</v>
      </c>
      <c r="AM4331" t="s">
        <v>38471</v>
      </c>
      <c r="AN4331" t="s">
        <v>5</v>
      </c>
      <c r="AO4331" t="s">
        <v>23</v>
      </c>
      <c r="AP4331" t="s">
        <v>20</v>
      </c>
      <c r="AQ4331" t="s">
        <v>24</v>
      </c>
      <c r="AT4331" t="s">
        <v>117</v>
      </c>
      <c r="AU4331" t="s">
        <v>19</v>
      </c>
      <c r="AV4331" t="s">
        <v>19</v>
      </c>
      <c r="AW4331" t="s">
        <v>20</v>
      </c>
      <c r="AX4331" t="s">
        <v>19</v>
      </c>
      <c r="AY4331" t="s">
        <v>5</v>
      </c>
      <c r="AZ4331" t="s">
        <v>24</v>
      </c>
      <c r="BF4331" t="s">
        <v>218</v>
      </c>
      <c r="BG4331" t="s">
        <v>19</v>
      </c>
      <c r="BH4331" t="s">
        <v>19</v>
      </c>
      <c r="BI4331" t="s">
        <v>20</v>
      </c>
      <c r="BJ4331" t="s">
        <v>19</v>
      </c>
      <c r="BK4331" t="s">
        <v>27</v>
      </c>
      <c r="BM4331" t="s">
        <v>38472</v>
      </c>
      <c r="BN4331" t="s">
        <v>747</v>
      </c>
      <c r="BP4331" t="s">
        <v>1186</v>
      </c>
      <c r="BQ4331" t="s">
        <v>12</v>
      </c>
      <c r="BR4331" t="s">
        <v>38473</v>
      </c>
      <c r="BS4331" t="s">
        <v>233</v>
      </c>
      <c r="BU4331" t="s">
        <v>71</v>
      </c>
      <c r="BV4331" t="s">
        <v>38474</v>
      </c>
      <c r="BW4331" t="s">
        <v>860</v>
      </c>
      <c r="BX4331" t="s">
        <v>845</v>
      </c>
      <c r="BY4331" t="s">
        <v>1004</v>
      </c>
      <c r="BZ4331" t="s">
        <v>1023</v>
      </c>
      <c r="CA4331" t="s">
        <v>12</v>
      </c>
      <c r="CB4331" t="s">
        <v>24936</v>
      </c>
      <c r="CC4331" t="s">
        <v>42</v>
      </c>
      <c r="CE4331" t="s">
        <v>43</v>
      </c>
      <c r="CF4331" t="s">
        <v>38475</v>
      </c>
      <c r="CG4331" t="s">
        <v>38476</v>
      </c>
      <c r="CH4331" t="s">
        <v>1426</v>
      </c>
      <c r="CI4331" t="s">
        <v>4557</v>
      </c>
      <c r="CJ4331" t="s">
        <v>1023</v>
      </c>
      <c r="CK4331" t="s">
        <v>31</v>
      </c>
      <c r="CL4331" t="s">
        <v>13615</v>
      </c>
      <c r="CM4331" t="s">
        <v>42</v>
      </c>
      <c r="CO4331" t="s">
        <v>43</v>
      </c>
      <c r="CP4331" t="s">
        <v>38477</v>
      </c>
      <c r="EE4331" t="s">
        <v>20614</v>
      </c>
      <c r="EF4331" t="s">
        <v>20615</v>
      </c>
      <c r="EG4331" t="s">
        <v>5</v>
      </c>
      <c r="EI4331" t="s">
        <v>5</v>
      </c>
      <c r="EJ4331" t="s">
        <v>130</v>
      </c>
      <c r="EK4331" t="s">
        <v>19</v>
      </c>
      <c r="EL4331" t="s">
        <v>20</v>
      </c>
    </row>
    <row r="4332" spans="1:142" x14ac:dyDescent="0.25">
      <c r="A4332" t="s">
        <v>29193</v>
      </c>
      <c r="B4332" t="s">
        <v>3612</v>
      </c>
      <c r="C4332" t="s">
        <v>3613</v>
      </c>
      <c r="D4332" t="s">
        <v>3114</v>
      </c>
      <c r="E4332" t="s">
        <v>4</v>
      </c>
      <c r="F4332" t="s">
        <v>5</v>
      </c>
      <c r="G4332" t="s">
        <v>3114</v>
      </c>
      <c r="I4332" t="s">
        <v>5</v>
      </c>
      <c r="J4332" t="s">
        <v>3127</v>
      </c>
      <c r="K4332" t="s">
        <v>6</v>
      </c>
      <c r="M4332" t="s">
        <v>3128</v>
      </c>
      <c r="P4332" t="s">
        <v>38478</v>
      </c>
      <c r="Q4332" t="s">
        <v>860</v>
      </c>
      <c r="T4332" t="s">
        <v>12</v>
      </c>
      <c r="U4332" t="s">
        <v>38479</v>
      </c>
      <c r="V4332" t="s">
        <v>24</v>
      </c>
      <c r="W4332" t="s">
        <v>38480</v>
      </c>
      <c r="X4332" t="s">
        <v>136</v>
      </c>
      <c r="Y4332" t="s">
        <v>193</v>
      </c>
      <c r="Z4332" t="s">
        <v>38481</v>
      </c>
      <c r="AA4332" t="s">
        <v>11383</v>
      </c>
      <c r="AB4332" t="s">
        <v>17</v>
      </c>
      <c r="AC4332" t="s">
        <v>18</v>
      </c>
      <c r="AD4332" t="s">
        <v>19</v>
      </c>
      <c r="AE4332" t="s">
        <v>20</v>
      </c>
      <c r="AF4332" t="s">
        <v>19</v>
      </c>
      <c r="AG4332" t="s">
        <v>19</v>
      </c>
      <c r="AJ4332" t="s">
        <v>17</v>
      </c>
      <c r="AK4332" t="s">
        <v>5</v>
      </c>
      <c r="AL4332" t="s">
        <v>61</v>
      </c>
      <c r="AM4332" t="s">
        <v>38482</v>
      </c>
      <c r="AN4332" t="s">
        <v>5</v>
      </c>
      <c r="AO4332" t="s">
        <v>23</v>
      </c>
      <c r="AP4332" t="s">
        <v>20</v>
      </c>
      <c r="AQ4332" t="s">
        <v>24</v>
      </c>
      <c r="AT4332" t="s">
        <v>27</v>
      </c>
      <c r="AU4332" t="s">
        <v>19</v>
      </c>
      <c r="AV4332" t="s">
        <v>19</v>
      </c>
      <c r="AW4332" t="s">
        <v>19</v>
      </c>
      <c r="AX4332" t="s">
        <v>20</v>
      </c>
      <c r="AY4332" t="s">
        <v>5</v>
      </c>
      <c r="AZ4332" t="s">
        <v>5</v>
      </c>
      <c r="BA4332" t="s">
        <v>18</v>
      </c>
      <c r="BB4332" t="s">
        <v>19</v>
      </c>
      <c r="BC4332" t="s">
        <v>20</v>
      </c>
      <c r="BD4332" t="s">
        <v>19</v>
      </c>
      <c r="BE4332" t="s">
        <v>19</v>
      </c>
      <c r="BK4332" t="s">
        <v>119</v>
      </c>
      <c r="BM4332" t="s">
        <v>7461</v>
      </c>
      <c r="BN4332" t="s">
        <v>38483</v>
      </c>
      <c r="BP4332" t="s">
        <v>305</v>
      </c>
      <c r="BQ4332" t="s">
        <v>31</v>
      </c>
      <c r="BR4332" t="s">
        <v>27415</v>
      </c>
      <c r="BS4332" t="s">
        <v>34</v>
      </c>
      <c r="BU4332" t="s">
        <v>71</v>
      </c>
      <c r="BV4332" t="s">
        <v>38484</v>
      </c>
      <c r="BW4332" t="s">
        <v>38483</v>
      </c>
      <c r="BX4332" t="s">
        <v>140</v>
      </c>
      <c r="BY4332" t="s">
        <v>11617</v>
      </c>
      <c r="BZ4332" t="s">
        <v>3050</v>
      </c>
      <c r="CA4332" t="s">
        <v>31</v>
      </c>
      <c r="CB4332" t="s">
        <v>7771</v>
      </c>
      <c r="CC4332" t="s">
        <v>42</v>
      </c>
      <c r="CE4332" t="s">
        <v>71</v>
      </c>
      <c r="CF4332" t="s">
        <v>38485</v>
      </c>
      <c r="CG4332" t="s">
        <v>860</v>
      </c>
      <c r="CH4332" t="s">
        <v>892</v>
      </c>
      <c r="CI4332" t="s">
        <v>11617</v>
      </c>
      <c r="CJ4332" t="s">
        <v>3050</v>
      </c>
      <c r="CK4332" t="s">
        <v>12</v>
      </c>
      <c r="CL4332" t="s">
        <v>13675</v>
      </c>
      <c r="CM4332" t="s">
        <v>42</v>
      </c>
      <c r="CO4332" t="s">
        <v>71</v>
      </c>
      <c r="CP4332" t="s">
        <v>38486</v>
      </c>
      <c r="EE4332" t="s">
        <v>20614</v>
      </c>
      <c r="EF4332" t="s">
        <v>20624</v>
      </c>
      <c r="EG4332" t="s">
        <v>5</v>
      </c>
      <c r="EI4332" t="s">
        <v>5</v>
      </c>
      <c r="EJ4332" t="s">
        <v>130</v>
      </c>
      <c r="EK4332" t="s">
        <v>19</v>
      </c>
      <c r="EL4332" t="s">
        <v>20</v>
      </c>
    </row>
    <row r="4333" spans="1:142" x14ac:dyDescent="0.25">
      <c r="A4333" t="s">
        <v>29193</v>
      </c>
      <c r="B4333" t="s">
        <v>3792</v>
      </c>
      <c r="C4333" t="s">
        <v>3793</v>
      </c>
      <c r="D4333" t="s">
        <v>3114</v>
      </c>
      <c r="E4333" t="s">
        <v>4</v>
      </c>
      <c r="F4333" t="s">
        <v>5</v>
      </c>
      <c r="G4333" t="s">
        <v>3114</v>
      </c>
      <c r="I4333" t="s">
        <v>5</v>
      </c>
      <c r="J4333" t="s">
        <v>3127</v>
      </c>
      <c r="K4333" t="s">
        <v>6</v>
      </c>
      <c r="M4333" t="s">
        <v>10928</v>
      </c>
      <c r="P4333" t="s">
        <v>11418</v>
      </c>
      <c r="T4333" t="s">
        <v>12</v>
      </c>
      <c r="U4333" t="s">
        <v>38487</v>
      </c>
      <c r="V4333" t="s">
        <v>24</v>
      </c>
      <c r="W4333" t="s">
        <v>38488</v>
      </c>
      <c r="AB4333" t="s">
        <v>17</v>
      </c>
      <c r="AC4333" t="s">
        <v>18</v>
      </c>
      <c r="AD4333" t="s">
        <v>19</v>
      </c>
      <c r="AE4333" t="s">
        <v>20</v>
      </c>
      <c r="AF4333" t="s">
        <v>19</v>
      </c>
      <c r="AG4333" t="s">
        <v>19</v>
      </c>
      <c r="AJ4333" t="s">
        <v>60</v>
      </c>
      <c r="AK4333" t="s">
        <v>5</v>
      </c>
      <c r="AL4333" t="s">
        <v>21</v>
      </c>
      <c r="AM4333" t="s">
        <v>38489</v>
      </c>
      <c r="AN4333" t="s">
        <v>5</v>
      </c>
      <c r="AO4333" t="s">
        <v>105</v>
      </c>
      <c r="AP4333" t="s">
        <v>105</v>
      </c>
      <c r="AQ4333" t="s">
        <v>24</v>
      </c>
      <c r="AT4333" t="s">
        <v>27</v>
      </c>
      <c r="AU4333" t="s">
        <v>19</v>
      </c>
      <c r="AV4333" t="s">
        <v>19</v>
      </c>
      <c r="AW4333" t="s">
        <v>19</v>
      </c>
      <c r="AX4333" t="s">
        <v>20</v>
      </c>
      <c r="AY4333" t="s">
        <v>5</v>
      </c>
      <c r="AZ4333" t="s">
        <v>5</v>
      </c>
      <c r="BA4333" t="s">
        <v>18</v>
      </c>
      <c r="BB4333" t="s">
        <v>19</v>
      </c>
      <c r="BC4333" t="s">
        <v>20</v>
      </c>
      <c r="BD4333" t="s">
        <v>19</v>
      </c>
      <c r="BE4333" t="s">
        <v>19</v>
      </c>
      <c r="BK4333" t="s">
        <v>27</v>
      </c>
      <c r="BM4333" t="s">
        <v>4152</v>
      </c>
      <c r="BN4333" t="s">
        <v>38490</v>
      </c>
      <c r="BP4333" t="s">
        <v>11</v>
      </c>
      <c r="BQ4333" t="s">
        <v>12</v>
      </c>
      <c r="BR4333" t="s">
        <v>38491</v>
      </c>
      <c r="BS4333" t="s">
        <v>208</v>
      </c>
      <c r="BU4333" t="s">
        <v>71</v>
      </c>
      <c r="BV4333" t="s">
        <v>38492</v>
      </c>
      <c r="BW4333" t="s">
        <v>313</v>
      </c>
      <c r="BX4333" t="s">
        <v>5914</v>
      </c>
      <c r="BY4333" t="s">
        <v>440</v>
      </c>
      <c r="BZ4333" t="s">
        <v>753</v>
      </c>
      <c r="CA4333" t="s">
        <v>31</v>
      </c>
      <c r="CB4333" t="s">
        <v>38493</v>
      </c>
      <c r="CC4333" t="s">
        <v>42</v>
      </c>
      <c r="CE4333" t="s">
        <v>193</v>
      </c>
      <c r="CF4333" t="s">
        <v>38494</v>
      </c>
      <c r="EE4333" t="s">
        <v>20614</v>
      </c>
      <c r="EF4333" t="s">
        <v>20615</v>
      </c>
      <c r="EG4333" t="s">
        <v>5</v>
      </c>
      <c r="EI4333" t="s">
        <v>5</v>
      </c>
      <c r="EJ4333" t="s">
        <v>130</v>
      </c>
      <c r="EK4333" t="s">
        <v>19</v>
      </c>
      <c r="EL4333" t="s">
        <v>20</v>
      </c>
    </row>
    <row r="4334" spans="1:142" x14ac:dyDescent="0.25">
      <c r="A4334" t="s">
        <v>29193</v>
      </c>
      <c r="B4334" t="s">
        <v>3486</v>
      </c>
      <c r="C4334" t="s">
        <v>3487</v>
      </c>
      <c r="D4334" t="s">
        <v>3114</v>
      </c>
      <c r="E4334" t="s">
        <v>4</v>
      </c>
      <c r="F4334" t="s">
        <v>5</v>
      </c>
      <c r="G4334" t="s">
        <v>3114</v>
      </c>
      <c r="I4334" t="s">
        <v>5</v>
      </c>
      <c r="J4334" t="s">
        <v>3115</v>
      </c>
      <c r="K4334" t="s">
        <v>6</v>
      </c>
      <c r="M4334" t="s">
        <v>4065</v>
      </c>
      <c r="P4334" t="s">
        <v>13983</v>
      </c>
      <c r="Q4334" t="s">
        <v>12976</v>
      </c>
      <c r="T4334" t="s">
        <v>12</v>
      </c>
      <c r="U4334" t="s">
        <v>38495</v>
      </c>
      <c r="V4334" t="s">
        <v>24</v>
      </c>
      <c r="W4334" t="s">
        <v>38496</v>
      </c>
      <c r="X4334" t="s">
        <v>619</v>
      </c>
      <c r="Y4334" t="s">
        <v>193</v>
      </c>
      <c r="Z4334" t="s">
        <v>38497</v>
      </c>
      <c r="AA4334" t="s">
        <v>6218</v>
      </c>
      <c r="AB4334" t="s">
        <v>60</v>
      </c>
      <c r="AC4334" t="s">
        <v>18</v>
      </c>
      <c r="AD4334" t="s">
        <v>19</v>
      </c>
      <c r="AE4334" t="s">
        <v>20</v>
      </c>
      <c r="AF4334" t="s">
        <v>19</v>
      </c>
      <c r="AG4334" t="s">
        <v>19</v>
      </c>
      <c r="AJ4334" t="s">
        <v>60</v>
      </c>
      <c r="AK4334" t="s">
        <v>5</v>
      </c>
      <c r="AL4334" t="s">
        <v>697</v>
      </c>
      <c r="AM4334" t="s">
        <v>38498</v>
      </c>
      <c r="AN4334" t="s">
        <v>5</v>
      </c>
      <c r="AO4334" t="s">
        <v>23</v>
      </c>
      <c r="AP4334" t="s">
        <v>20</v>
      </c>
      <c r="AQ4334" t="s">
        <v>24</v>
      </c>
      <c r="AT4334" t="s">
        <v>25</v>
      </c>
      <c r="AU4334" t="s">
        <v>20</v>
      </c>
      <c r="AV4334" t="s">
        <v>19</v>
      </c>
      <c r="AW4334" t="s">
        <v>19</v>
      </c>
      <c r="AX4334" t="s">
        <v>19</v>
      </c>
      <c r="AY4334" t="s">
        <v>24</v>
      </c>
      <c r="BK4334" t="s">
        <v>27</v>
      </c>
      <c r="BM4334" t="s">
        <v>38</v>
      </c>
      <c r="BN4334" t="s">
        <v>140</v>
      </c>
      <c r="BP4334" t="s">
        <v>4036</v>
      </c>
      <c r="BQ4334" t="s">
        <v>31</v>
      </c>
      <c r="BR4334" t="s">
        <v>38499</v>
      </c>
      <c r="BS4334" t="s">
        <v>34</v>
      </c>
      <c r="BU4334" t="s">
        <v>71</v>
      </c>
      <c r="BV4334" t="s">
        <v>38500</v>
      </c>
      <c r="BW4334" t="s">
        <v>5274</v>
      </c>
      <c r="BX4334" t="s">
        <v>168</v>
      </c>
      <c r="BY4334" t="s">
        <v>841</v>
      </c>
      <c r="BZ4334" t="s">
        <v>673</v>
      </c>
      <c r="CA4334" t="s">
        <v>12</v>
      </c>
      <c r="CB4334" t="s">
        <v>7406</v>
      </c>
      <c r="CC4334" t="s">
        <v>42</v>
      </c>
      <c r="CE4334" t="s">
        <v>43</v>
      </c>
      <c r="CF4334" t="s">
        <v>38501</v>
      </c>
      <c r="CG4334" t="s">
        <v>1157</v>
      </c>
      <c r="CH4334" t="s">
        <v>845</v>
      </c>
      <c r="CI4334" t="s">
        <v>1513</v>
      </c>
      <c r="CJ4334" t="s">
        <v>673</v>
      </c>
      <c r="CK4334" t="s">
        <v>31</v>
      </c>
      <c r="CL4334" t="s">
        <v>7406</v>
      </c>
      <c r="CM4334" t="s">
        <v>42</v>
      </c>
      <c r="CO4334" t="s">
        <v>43</v>
      </c>
      <c r="CP4334" t="s">
        <v>38502</v>
      </c>
      <c r="EE4334" t="s">
        <v>20614</v>
      </c>
      <c r="EF4334" t="s">
        <v>20615</v>
      </c>
      <c r="EG4334" t="s">
        <v>5</v>
      </c>
      <c r="EI4334" t="s">
        <v>5</v>
      </c>
      <c r="EJ4334" t="s">
        <v>130</v>
      </c>
      <c r="EK4334" t="s">
        <v>19</v>
      </c>
      <c r="EL4334" t="s">
        <v>20</v>
      </c>
    </row>
    <row r="4335" spans="1:142" x14ac:dyDescent="0.25">
      <c r="A4335" t="s">
        <v>29193</v>
      </c>
      <c r="B4335" t="s">
        <v>3792</v>
      </c>
      <c r="C4335" t="s">
        <v>3793</v>
      </c>
      <c r="D4335" t="s">
        <v>3114</v>
      </c>
      <c r="E4335" t="s">
        <v>4</v>
      </c>
      <c r="F4335" t="s">
        <v>5</v>
      </c>
      <c r="G4335" t="s">
        <v>3114</v>
      </c>
      <c r="I4335" t="s">
        <v>5</v>
      </c>
      <c r="J4335" t="s">
        <v>3217</v>
      </c>
      <c r="K4335" t="s">
        <v>6</v>
      </c>
      <c r="M4335" t="s">
        <v>3419</v>
      </c>
      <c r="P4335" t="s">
        <v>860</v>
      </c>
      <c r="Q4335" t="s">
        <v>9736</v>
      </c>
      <c r="T4335" t="s">
        <v>12</v>
      </c>
      <c r="U4335" t="s">
        <v>38503</v>
      </c>
      <c r="V4335" t="s">
        <v>24</v>
      </c>
      <c r="W4335" t="s">
        <v>38504</v>
      </c>
      <c r="X4335" t="s">
        <v>38505</v>
      </c>
      <c r="Y4335" t="s">
        <v>1384</v>
      </c>
      <c r="Z4335" t="s">
        <v>38506</v>
      </c>
      <c r="AA4335" t="s">
        <v>2057</v>
      </c>
      <c r="AB4335" t="s">
        <v>60</v>
      </c>
      <c r="AC4335" t="s">
        <v>18</v>
      </c>
      <c r="AD4335" t="s">
        <v>19</v>
      </c>
      <c r="AE4335" t="s">
        <v>20</v>
      </c>
      <c r="AF4335" t="s">
        <v>19</v>
      </c>
      <c r="AG4335" t="s">
        <v>19</v>
      </c>
      <c r="AJ4335" t="s">
        <v>60</v>
      </c>
      <c r="AK4335" t="s">
        <v>5</v>
      </c>
      <c r="AL4335" t="s">
        <v>21</v>
      </c>
      <c r="AM4335" t="s">
        <v>38507</v>
      </c>
      <c r="AN4335" t="s">
        <v>5</v>
      </c>
      <c r="AO4335" t="s">
        <v>5965</v>
      </c>
      <c r="AP4335" t="s">
        <v>5965</v>
      </c>
      <c r="AQ4335" t="s">
        <v>24</v>
      </c>
      <c r="AT4335" t="s">
        <v>64</v>
      </c>
      <c r="AU4335" t="s">
        <v>20</v>
      </c>
      <c r="AV4335" t="s">
        <v>19</v>
      </c>
      <c r="AW4335" t="s">
        <v>20</v>
      </c>
      <c r="AX4335" t="s">
        <v>19</v>
      </c>
      <c r="AY4335" t="s">
        <v>24</v>
      </c>
      <c r="BK4335" t="s">
        <v>157</v>
      </c>
      <c r="BM4335" t="s">
        <v>2026</v>
      </c>
      <c r="BN4335" t="s">
        <v>38</v>
      </c>
      <c r="BP4335" t="s">
        <v>38508</v>
      </c>
      <c r="BQ4335" t="s">
        <v>31</v>
      </c>
      <c r="BR4335" t="s">
        <v>36676</v>
      </c>
      <c r="BS4335" t="s">
        <v>42</v>
      </c>
      <c r="BU4335" t="s">
        <v>71</v>
      </c>
      <c r="BV4335" t="s">
        <v>38509</v>
      </c>
      <c r="BW4335" t="s">
        <v>12999</v>
      </c>
      <c r="BX4335" t="s">
        <v>9</v>
      </c>
      <c r="BY4335" t="s">
        <v>38510</v>
      </c>
      <c r="BZ4335" t="s">
        <v>38511</v>
      </c>
      <c r="CA4335" t="s">
        <v>12</v>
      </c>
      <c r="CB4335" t="s">
        <v>38512</v>
      </c>
      <c r="CC4335" t="s">
        <v>81</v>
      </c>
      <c r="CD4335" t="s">
        <v>8877</v>
      </c>
      <c r="CE4335" t="s">
        <v>71</v>
      </c>
      <c r="CF4335" t="s">
        <v>38513</v>
      </c>
      <c r="CG4335" t="s">
        <v>38514</v>
      </c>
      <c r="CH4335" t="s">
        <v>832</v>
      </c>
      <c r="CI4335" t="s">
        <v>4941</v>
      </c>
      <c r="CJ4335" t="s">
        <v>38510</v>
      </c>
      <c r="CK4335" t="s">
        <v>12</v>
      </c>
      <c r="CL4335" t="s">
        <v>14560</v>
      </c>
      <c r="CM4335" t="s">
        <v>81</v>
      </c>
      <c r="CN4335" t="s">
        <v>292</v>
      </c>
      <c r="CO4335" t="s">
        <v>1384</v>
      </c>
      <c r="CP4335" t="s">
        <v>38515</v>
      </c>
      <c r="CQ4335" t="s">
        <v>5185</v>
      </c>
      <c r="CR4335" t="s">
        <v>77</v>
      </c>
      <c r="CS4335" t="s">
        <v>4941</v>
      </c>
      <c r="CT4335" t="s">
        <v>38510</v>
      </c>
      <c r="CU4335" t="s">
        <v>31</v>
      </c>
      <c r="CV4335" t="s">
        <v>11920</v>
      </c>
      <c r="CW4335" t="s">
        <v>81</v>
      </c>
      <c r="CX4335" t="s">
        <v>292</v>
      </c>
      <c r="CY4335" t="s">
        <v>48</v>
      </c>
      <c r="CZ4335" t="s">
        <v>38516</v>
      </c>
      <c r="EE4335" t="s">
        <v>20614</v>
      </c>
      <c r="EF4335" t="s">
        <v>20624</v>
      </c>
      <c r="EG4335" t="s">
        <v>5</v>
      </c>
      <c r="EI4335" t="s">
        <v>5</v>
      </c>
      <c r="EJ4335" t="s">
        <v>130</v>
      </c>
      <c r="EK4335" t="s">
        <v>19</v>
      </c>
      <c r="EL4335" t="s">
        <v>20</v>
      </c>
    </row>
    <row r="4336" spans="1:142" x14ac:dyDescent="0.25">
      <c r="A4336" t="s">
        <v>29193</v>
      </c>
      <c r="B4336" t="s">
        <v>3253</v>
      </c>
      <c r="C4336" t="s">
        <v>3254</v>
      </c>
      <c r="D4336" t="s">
        <v>3114</v>
      </c>
      <c r="E4336" t="s">
        <v>4</v>
      </c>
      <c r="F4336" t="s">
        <v>5</v>
      </c>
      <c r="G4336" t="s">
        <v>3114</v>
      </c>
      <c r="I4336" t="s">
        <v>5</v>
      </c>
      <c r="J4336" t="s">
        <v>3127</v>
      </c>
      <c r="K4336" t="s">
        <v>6</v>
      </c>
      <c r="M4336" t="s">
        <v>3340</v>
      </c>
      <c r="P4336" t="s">
        <v>38517</v>
      </c>
      <c r="Q4336" t="s">
        <v>1127</v>
      </c>
      <c r="T4336" t="s">
        <v>12</v>
      </c>
      <c r="U4336" t="s">
        <v>38518</v>
      </c>
      <c r="V4336" t="s">
        <v>24</v>
      </c>
      <c r="W4336" t="s">
        <v>38519</v>
      </c>
      <c r="X4336" t="s">
        <v>4387</v>
      </c>
      <c r="Y4336" t="s">
        <v>1384</v>
      </c>
      <c r="Z4336" t="s">
        <v>38520</v>
      </c>
      <c r="AA4336" t="s">
        <v>8747</v>
      </c>
      <c r="AB4336" t="s">
        <v>60</v>
      </c>
      <c r="AC4336" t="s">
        <v>18</v>
      </c>
      <c r="AD4336" t="s">
        <v>19</v>
      </c>
      <c r="AE4336" t="s">
        <v>20</v>
      </c>
      <c r="AF4336" t="s">
        <v>19</v>
      </c>
      <c r="AG4336" t="s">
        <v>19</v>
      </c>
      <c r="AJ4336" t="s">
        <v>60</v>
      </c>
      <c r="AK4336" t="s">
        <v>5</v>
      </c>
      <c r="AL4336" t="s">
        <v>21</v>
      </c>
      <c r="AM4336" t="s">
        <v>38521</v>
      </c>
      <c r="AN4336" t="s">
        <v>5</v>
      </c>
      <c r="AO4336" t="s">
        <v>23</v>
      </c>
      <c r="AP4336" t="s">
        <v>23</v>
      </c>
      <c r="AQ4336" t="s">
        <v>24</v>
      </c>
      <c r="AT4336" t="s">
        <v>25</v>
      </c>
      <c r="AU4336" t="s">
        <v>20</v>
      </c>
      <c r="AV4336" t="s">
        <v>19</v>
      </c>
      <c r="AW4336" t="s">
        <v>19</v>
      </c>
      <c r="AX4336" t="s">
        <v>19</v>
      </c>
      <c r="AY4336" t="s">
        <v>5</v>
      </c>
      <c r="AZ4336" t="s">
        <v>24</v>
      </c>
      <c r="BF4336" t="s">
        <v>218</v>
      </c>
      <c r="BG4336" t="s">
        <v>19</v>
      </c>
      <c r="BH4336" t="s">
        <v>19</v>
      </c>
      <c r="BI4336" t="s">
        <v>20</v>
      </c>
      <c r="BJ4336" t="s">
        <v>19</v>
      </c>
      <c r="BK4336" t="s">
        <v>27</v>
      </c>
      <c r="BM4336" t="s">
        <v>38522</v>
      </c>
      <c r="BN4336" t="s">
        <v>38523</v>
      </c>
      <c r="BP4336" t="s">
        <v>1312</v>
      </c>
      <c r="BQ4336" t="s">
        <v>12</v>
      </c>
      <c r="BR4336" t="s">
        <v>18894</v>
      </c>
      <c r="BS4336" t="s">
        <v>42</v>
      </c>
      <c r="BU4336" t="s">
        <v>43</v>
      </c>
      <c r="BV4336" t="s">
        <v>38524</v>
      </c>
      <c r="BW4336" t="s">
        <v>38525</v>
      </c>
      <c r="BX4336" t="s">
        <v>38</v>
      </c>
      <c r="BY4336" t="s">
        <v>30778</v>
      </c>
      <c r="BZ4336" t="s">
        <v>1312</v>
      </c>
      <c r="CA4336" t="s">
        <v>31</v>
      </c>
      <c r="CB4336" t="s">
        <v>38526</v>
      </c>
      <c r="CC4336" t="s">
        <v>42</v>
      </c>
      <c r="CE4336" t="s">
        <v>43</v>
      </c>
      <c r="CF4336" t="s">
        <v>27127</v>
      </c>
      <c r="CG4336" t="s">
        <v>38527</v>
      </c>
      <c r="CH4336" t="s">
        <v>6276</v>
      </c>
      <c r="CI4336" t="s">
        <v>642</v>
      </c>
      <c r="CJ4336" t="s">
        <v>1312</v>
      </c>
      <c r="CK4336" t="s">
        <v>12</v>
      </c>
      <c r="CL4336" t="s">
        <v>9210</v>
      </c>
      <c r="CM4336" t="s">
        <v>42</v>
      </c>
      <c r="CO4336" t="s">
        <v>48</v>
      </c>
      <c r="CP4336" t="s">
        <v>38528</v>
      </c>
      <c r="EE4336" t="s">
        <v>20614</v>
      </c>
      <c r="EF4336" t="s">
        <v>20615</v>
      </c>
      <c r="EG4336" t="s">
        <v>5</v>
      </c>
      <c r="EI4336" t="s">
        <v>5</v>
      </c>
      <c r="EJ4336" t="s">
        <v>130</v>
      </c>
      <c r="EK4336" t="s">
        <v>19</v>
      </c>
      <c r="EL4336" t="s">
        <v>20</v>
      </c>
    </row>
    <row r="4337" spans="1:142" x14ac:dyDescent="0.25">
      <c r="A4337" t="s">
        <v>29193</v>
      </c>
      <c r="B4337" t="s">
        <v>3693</v>
      </c>
      <c r="C4337" t="s">
        <v>3785</v>
      </c>
      <c r="D4337" t="s">
        <v>3114</v>
      </c>
      <c r="E4337" t="s">
        <v>4</v>
      </c>
      <c r="F4337" t="s">
        <v>5</v>
      </c>
      <c r="G4337" t="s">
        <v>3114</v>
      </c>
      <c r="I4337" t="s">
        <v>5</v>
      </c>
      <c r="J4337" t="s">
        <v>3217</v>
      </c>
      <c r="K4337" t="s">
        <v>6</v>
      </c>
      <c r="M4337" t="s">
        <v>3419</v>
      </c>
      <c r="P4337" t="s">
        <v>8051</v>
      </c>
      <c r="Q4337" t="s">
        <v>15900</v>
      </c>
      <c r="T4337" t="s">
        <v>12</v>
      </c>
      <c r="U4337" t="s">
        <v>38529</v>
      </c>
      <c r="V4337" t="s">
        <v>24</v>
      </c>
      <c r="W4337" t="s">
        <v>38530</v>
      </c>
      <c r="X4337" t="s">
        <v>1000</v>
      </c>
      <c r="AB4337" t="s">
        <v>17</v>
      </c>
      <c r="AC4337" t="s">
        <v>18</v>
      </c>
      <c r="AD4337" t="s">
        <v>19</v>
      </c>
      <c r="AE4337" t="s">
        <v>20</v>
      </c>
      <c r="AF4337" t="s">
        <v>19</v>
      </c>
      <c r="AG4337" t="s">
        <v>19</v>
      </c>
      <c r="AJ4337" t="s">
        <v>17</v>
      </c>
      <c r="AK4337" t="s">
        <v>5</v>
      </c>
      <c r="AL4337" t="s">
        <v>61</v>
      </c>
      <c r="AM4337" t="s">
        <v>38531</v>
      </c>
      <c r="AN4337" t="s">
        <v>5</v>
      </c>
      <c r="AO4337" t="s">
        <v>23</v>
      </c>
      <c r="AP4337" t="s">
        <v>20</v>
      </c>
      <c r="AQ4337" t="s">
        <v>24</v>
      </c>
      <c r="AT4337" t="s">
        <v>25</v>
      </c>
      <c r="AU4337" t="s">
        <v>20</v>
      </c>
      <c r="AV4337" t="s">
        <v>19</v>
      </c>
      <c r="AW4337" t="s">
        <v>19</v>
      </c>
      <c r="AX4337" t="s">
        <v>19</v>
      </c>
      <c r="AY4337" t="s">
        <v>5</v>
      </c>
      <c r="AZ4337" t="s">
        <v>5</v>
      </c>
      <c r="BA4337" t="s">
        <v>18</v>
      </c>
      <c r="BB4337" t="s">
        <v>19</v>
      </c>
      <c r="BC4337" t="s">
        <v>20</v>
      </c>
      <c r="BD4337" t="s">
        <v>19</v>
      </c>
      <c r="BE4337" t="s">
        <v>19</v>
      </c>
      <c r="BK4337" t="s">
        <v>27</v>
      </c>
      <c r="BM4337" t="s">
        <v>38532</v>
      </c>
      <c r="BN4337" t="s">
        <v>38533</v>
      </c>
      <c r="BP4337" t="s">
        <v>365</v>
      </c>
      <c r="BQ4337" t="s">
        <v>31</v>
      </c>
      <c r="BR4337" t="s">
        <v>24551</v>
      </c>
      <c r="BS4337" t="s">
        <v>42</v>
      </c>
      <c r="BU4337" t="s">
        <v>43</v>
      </c>
      <c r="BV4337" t="s">
        <v>36726</v>
      </c>
      <c r="BW4337" t="s">
        <v>2169</v>
      </c>
      <c r="BX4337" t="s">
        <v>1426</v>
      </c>
      <c r="BY4337" t="s">
        <v>38534</v>
      </c>
      <c r="BZ4337" t="s">
        <v>365</v>
      </c>
      <c r="CA4337" t="s">
        <v>31</v>
      </c>
      <c r="CB4337" t="s">
        <v>38535</v>
      </c>
      <c r="CC4337" t="s">
        <v>42</v>
      </c>
      <c r="CE4337" t="s">
        <v>43</v>
      </c>
      <c r="CF4337" t="s">
        <v>27010</v>
      </c>
      <c r="CG4337" t="s">
        <v>38536</v>
      </c>
      <c r="CH4337" t="s">
        <v>126</v>
      </c>
      <c r="CI4337" t="s">
        <v>38534</v>
      </c>
      <c r="CJ4337" t="s">
        <v>365</v>
      </c>
      <c r="CK4337" t="s">
        <v>12</v>
      </c>
      <c r="CL4337" t="s">
        <v>38537</v>
      </c>
      <c r="CM4337" t="s">
        <v>42</v>
      </c>
      <c r="CO4337" t="s">
        <v>48</v>
      </c>
      <c r="CP4337" t="s">
        <v>38538</v>
      </c>
      <c r="EE4337" t="s">
        <v>20614</v>
      </c>
      <c r="EF4337" t="s">
        <v>20615</v>
      </c>
      <c r="EG4337" t="s">
        <v>24</v>
      </c>
      <c r="EI4337" t="s">
        <v>5</v>
      </c>
      <c r="EJ4337" t="s">
        <v>130</v>
      </c>
      <c r="EK4337" t="s">
        <v>19</v>
      </c>
      <c r="EL4337" t="s">
        <v>20</v>
      </c>
    </row>
    <row r="4338" spans="1:142" x14ac:dyDescent="0.25">
      <c r="A4338" t="s">
        <v>29193</v>
      </c>
      <c r="B4338" t="s">
        <v>3693</v>
      </c>
      <c r="C4338" t="s">
        <v>3694</v>
      </c>
      <c r="D4338" t="s">
        <v>3114</v>
      </c>
      <c r="E4338" t="s">
        <v>4</v>
      </c>
      <c r="F4338" t="s">
        <v>5</v>
      </c>
      <c r="G4338" t="s">
        <v>3114</v>
      </c>
      <c r="I4338" t="s">
        <v>5</v>
      </c>
      <c r="J4338" t="s">
        <v>3115</v>
      </c>
      <c r="K4338" t="s">
        <v>6</v>
      </c>
      <c r="M4338" t="s">
        <v>3312</v>
      </c>
      <c r="P4338" t="s">
        <v>860</v>
      </c>
      <c r="Q4338" t="s">
        <v>625</v>
      </c>
      <c r="T4338" t="s">
        <v>12</v>
      </c>
      <c r="U4338" t="s">
        <v>8234</v>
      </c>
      <c r="V4338" t="s">
        <v>24</v>
      </c>
      <c r="W4338" t="s">
        <v>38539</v>
      </c>
      <c r="X4338" t="s">
        <v>12433</v>
      </c>
      <c r="AB4338" t="s">
        <v>17</v>
      </c>
      <c r="AC4338" t="s">
        <v>18</v>
      </c>
      <c r="AD4338" t="s">
        <v>19</v>
      </c>
      <c r="AE4338" t="s">
        <v>20</v>
      </c>
      <c r="AF4338" t="s">
        <v>19</v>
      </c>
      <c r="AG4338" t="s">
        <v>19</v>
      </c>
      <c r="AJ4338" t="s">
        <v>60</v>
      </c>
      <c r="AK4338" t="s">
        <v>5</v>
      </c>
      <c r="AL4338" t="s">
        <v>21</v>
      </c>
      <c r="AM4338" t="s">
        <v>38540</v>
      </c>
      <c r="AN4338" t="s">
        <v>5</v>
      </c>
      <c r="AO4338" t="s">
        <v>23</v>
      </c>
      <c r="AP4338" t="s">
        <v>20</v>
      </c>
      <c r="AQ4338" t="s">
        <v>24</v>
      </c>
      <c r="AT4338" t="s">
        <v>117</v>
      </c>
      <c r="AU4338" t="s">
        <v>19</v>
      </c>
      <c r="AV4338" t="s">
        <v>19</v>
      </c>
      <c r="AW4338" t="s">
        <v>20</v>
      </c>
      <c r="AX4338" t="s">
        <v>19</v>
      </c>
      <c r="AY4338" t="s">
        <v>5</v>
      </c>
      <c r="AZ4338" t="s">
        <v>5</v>
      </c>
      <c r="BA4338" t="s">
        <v>18</v>
      </c>
      <c r="BB4338" t="s">
        <v>19</v>
      </c>
      <c r="BC4338" t="s">
        <v>20</v>
      </c>
      <c r="BD4338" t="s">
        <v>19</v>
      </c>
      <c r="BE4338" t="s">
        <v>19</v>
      </c>
      <c r="BK4338" t="s">
        <v>27</v>
      </c>
      <c r="BM4338" t="s">
        <v>5497</v>
      </c>
      <c r="BN4338" t="s">
        <v>163</v>
      </c>
      <c r="BP4338" t="s">
        <v>997</v>
      </c>
      <c r="BQ4338" t="s">
        <v>31</v>
      </c>
      <c r="BR4338" t="s">
        <v>38541</v>
      </c>
      <c r="BS4338" t="s">
        <v>34</v>
      </c>
      <c r="BU4338" t="s">
        <v>71</v>
      </c>
      <c r="BV4338" t="s">
        <v>38542</v>
      </c>
      <c r="BW4338" t="s">
        <v>38543</v>
      </c>
      <c r="BX4338" t="s">
        <v>77</v>
      </c>
      <c r="BY4338" t="s">
        <v>841</v>
      </c>
      <c r="BZ4338" t="s">
        <v>133</v>
      </c>
      <c r="CA4338" t="s">
        <v>31</v>
      </c>
      <c r="CB4338" t="s">
        <v>6111</v>
      </c>
      <c r="CC4338" t="s">
        <v>42</v>
      </c>
      <c r="CE4338" t="s">
        <v>43</v>
      </c>
      <c r="CF4338" t="s">
        <v>38544</v>
      </c>
      <c r="CG4338" t="s">
        <v>1157</v>
      </c>
      <c r="CH4338" t="s">
        <v>163</v>
      </c>
      <c r="CI4338" t="s">
        <v>841</v>
      </c>
      <c r="CJ4338" t="s">
        <v>133</v>
      </c>
      <c r="CK4338" t="s">
        <v>31</v>
      </c>
      <c r="CL4338" t="s">
        <v>1931</v>
      </c>
      <c r="CM4338" t="s">
        <v>42</v>
      </c>
      <c r="CO4338" t="s">
        <v>48</v>
      </c>
      <c r="CP4338" t="s">
        <v>38545</v>
      </c>
      <c r="EE4338" t="s">
        <v>20614</v>
      </c>
      <c r="EF4338" t="s">
        <v>20615</v>
      </c>
      <c r="EG4338" t="s">
        <v>24</v>
      </c>
      <c r="EI4338" t="s">
        <v>5</v>
      </c>
      <c r="EJ4338" t="s">
        <v>130</v>
      </c>
      <c r="EK4338" t="s">
        <v>19</v>
      </c>
      <c r="EL4338" t="s">
        <v>20</v>
      </c>
    </row>
    <row r="4339" spans="1:142" x14ac:dyDescent="0.25">
      <c r="A4339" t="s">
        <v>29193</v>
      </c>
      <c r="B4339" t="s">
        <v>3612</v>
      </c>
      <c r="C4339" t="s">
        <v>3613</v>
      </c>
      <c r="D4339" t="s">
        <v>3114</v>
      </c>
      <c r="E4339" t="s">
        <v>4</v>
      </c>
      <c r="F4339" t="s">
        <v>5</v>
      </c>
      <c r="G4339" t="s">
        <v>3114</v>
      </c>
      <c r="I4339" t="s">
        <v>5</v>
      </c>
      <c r="J4339" t="s">
        <v>3127</v>
      </c>
      <c r="K4339" t="s">
        <v>6</v>
      </c>
      <c r="M4339" t="s">
        <v>2097</v>
      </c>
      <c r="P4339" t="s">
        <v>6242</v>
      </c>
      <c r="Q4339" t="s">
        <v>1060</v>
      </c>
      <c r="T4339" t="s">
        <v>12</v>
      </c>
      <c r="U4339" t="s">
        <v>38546</v>
      </c>
      <c r="V4339" t="s">
        <v>24</v>
      </c>
      <c r="W4339" t="s">
        <v>38547</v>
      </c>
      <c r="Y4339" t="s">
        <v>193</v>
      </c>
      <c r="Z4339" t="s">
        <v>38548</v>
      </c>
      <c r="AA4339" t="s">
        <v>6402</v>
      </c>
      <c r="AB4339" t="s">
        <v>59</v>
      </c>
      <c r="AC4339" t="s">
        <v>18</v>
      </c>
      <c r="AD4339" t="s">
        <v>19</v>
      </c>
      <c r="AE4339" t="s">
        <v>20</v>
      </c>
      <c r="AF4339" t="s">
        <v>19</v>
      </c>
      <c r="AG4339" t="s">
        <v>19</v>
      </c>
      <c r="AJ4339" t="s">
        <v>17</v>
      </c>
      <c r="AK4339" t="s">
        <v>5</v>
      </c>
      <c r="AL4339" t="s">
        <v>697</v>
      </c>
      <c r="AM4339" t="s">
        <v>38549</v>
      </c>
      <c r="AN4339" t="s">
        <v>5</v>
      </c>
      <c r="AO4339" t="s">
        <v>23</v>
      </c>
      <c r="AP4339" t="s">
        <v>20</v>
      </c>
      <c r="AQ4339" t="s">
        <v>24</v>
      </c>
      <c r="AT4339" t="s">
        <v>117</v>
      </c>
      <c r="AU4339" t="s">
        <v>19</v>
      </c>
      <c r="AV4339" t="s">
        <v>19</v>
      </c>
      <c r="AW4339" t="s">
        <v>20</v>
      </c>
      <c r="AX4339" t="s">
        <v>19</v>
      </c>
      <c r="AY4339" t="s">
        <v>5</v>
      </c>
      <c r="AZ4339" t="s">
        <v>5</v>
      </c>
      <c r="BA4339" t="s">
        <v>18</v>
      </c>
      <c r="BB4339" t="s">
        <v>19</v>
      </c>
      <c r="BC4339" t="s">
        <v>20</v>
      </c>
      <c r="BD4339" t="s">
        <v>19</v>
      </c>
      <c r="BE4339" t="s">
        <v>19</v>
      </c>
      <c r="BK4339" t="s">
        <v>27</v>
      </c>
      <c r="BM4339" t="s">
        <v>329</v>
      </c>
      <c r="BN4339" t="s">
        <v>611</v>
      </c>
      <c r="BP4339" t="s">
        <v>3750</v>
      </c>
      <c r="BQ4339" t="s">
        <v>12</v>
      </c>
      <c r="BR4339" t="s">
        <v>38550</v>
      </c>
      <c r="BS4339" t="s">
        <v>42</v>
      </c>
      <c r="BU4339" t="s">
        <v>43</v>
      </c>
      <c r="BV4339" t="s">
        <v>38551</v>
      </c>
      <c r="BW4339" t="s">
        <v>38552</v>
      </c>
      <c r="BX4339" t="s">
        <v>5274</v>
      </c>
      <c r="BY4339" t="s">
        <v>753</v>
      </c>
      <c r="BZ4339" t="s">
        <v>3750</v>
      </c>
      <c r="CA4339" t="s">
        <v>12</v>
      </c>
      <c r="CB4339" t="s">
        <v>18896</v>
      </c>
      <c r="CC4339" t="s">
        <v>42</v>
      </c>
      <c r="CE4339" t="s">
        <v>43</v>
      </c>
      <c r="CF4339" t="s">
        <v>38553</v>
      </c>
      <c r="CG4339" t="s">
        <v>10093</v>
      </c>
      <c r="CH4339" t="s">
        <v>5274</v>
      </c>
      <c r="CI4339" t="s">
        <v>753</v>
      </c>
      <c r="CJ4339" t="s">
        <v>3750</v>
      </c>
      <c r="CK4339" t="s">
        <v>12</v>
      </c>
      <c r="CL4339" t="s">
        <v>38554</v>
      </c>
      <c r="CM4339" t="s">
        <v>42</v>
      </c>
      <c r="CO4339" t="s">
        <v>43</v>
      </c>
      <c r="CP4339" t="s">
        <v>38555</v>
      </c>
      <c r="EE4339" t="s">
        <v>20614</v>
      </c>
      <c r="EF4339" t="s">
        <v>20615</v>
      </c>
      <c r="EG4339" t="s">
        <v>5</v>
      </c>
      <c r="EI4339" t="s">
        <v>5</v>
      </c>
      <c r="EJ4339" t="s">
        <v>130</v>
      </c>
      <c r="EK4339" t="s">
        <v>19</v>
      </c>
      <c r="EL4339" t="s">
        <v>20</v>
      </c>
    </row>
    <row r="4340" spans="1:142" x14ac:dyDescent="0.25">
      <c r="A4340" t="s">
        <v>29193</v>
      </c>
      <c r="B4340" t="s">
        <v>3253</v>
      </c>
      <c r="C4340" t="s">
        <v>3254</v>
      </c>
      <c r="D4340" t="s">
        <v>3114</v>
      </c>
      <c r="E4340" t="s">
        <v>4</v>
      </c>
      <c r="F4340" t="s">
        <v>5</v>
      </c>
      <c r="G4340" t="s">
        <v>3114</v>
      </c>
      <c r="I4340" t="s">
        <v>5</v>
      </c>
      <c r="J4340" t="s">
        <v>3217</v>
      </c>
      <c r="K4340" t="s">
        <v>6</v>
      </c>
      <c r="M4340" t="s">
        <v>3389</v>
      </c>
      <c r="P4340" t="s">
        <v>328</v>
      </c>
      <c r="Q4340" t="s">
        <v>38556</v>
      </c>
      <c r="T4340" t="s">
        <v>12</v>
      </c>
      <c r="U4340" t="s">
        <v>13447</v>
      </c>
      <c r="V4340" t="s">
        <v>5</v>
      </c>
      <c r="W4340" t="s">
        <v>38557</v>
      </c>
      <c r="X4340" t="s">
        <v>658</v>
      </c>
      <c r="Y4340" t="s">
        <v>35</v>
      </c>
      <c r="Z4340" t="s">
        <v>38558</v>
      </c>
      <c r="AA4340" t="s">
        <v>24517</v>
      </c>
      <c r="AB4340" t="s">
        <v>59</v>
      </c>
      <c r="AC4340" t="s">
        <v>18</v>
      </c>
      <c r="AD4340" t="s">
        <v>19</v>
      </c>
      <c r="AE4340" t="s">
        <v>20</v>
      </c>
      <c r="AF4340" t="s">
        <v>19</v>
      </c>
      <c r="AG4340" t="s">
        <v>19</v>
      </c>
      <c r="AJ4340" t="s">
        <v>17</v>
      </c>
      <c r="AK4340" t="s">
        <v>5</v>
      </c>
      <c r="AL4340" t="s">
        <v>61</v>
      </c>
      <c r="AM4340" t="s">
        <v>38559</v>
      </c>
      <c r="AN4340" t="s">
        <v>5</v>
      </c>
      <c r="AO4340" t="s">
        <v>5965</v>
      </c>
      <c r="AP4340" t="s">
        <v>20</v>
      </c>
      <c r="AQ4340" t="s">
        <v>24</v>
      </c>
      <c r="AT4340" t="s">
        <v>27</v>
      </c>
      <c r="AU4340" t="s">
        <v>19</v>
      </c>
      <c r="AV4340" t="s">
        <v>19</v>
      </c>
      <c r="AW4340" t="s">
        <v>19</v>
      </c>
      <c r="AX4340" t="s">
        <v>20</v>
      </c>
      <c r="AY4340" t="s">
        <v>5</v>
      </c>
      <c r="AZ4340" t="s">
        <v>24</v>
      </c>
      <c r="BF4340" t="s">
        <v>218</v>
      </c>
      <c r="BG4340" t="s">
        <v>19</v>
      </c>
      <c r="BH4340" t="s">
        <v>19</v>
      </c>
      <c r="BI4340" t="s">
        <v>20</v>
      </c>
      <c r="BJ4340" t="s">
        <v>19</v>
      </c>
      <c r="BK4340" t="s">
        <v>157</v>
      </c>
      <c r="BM4340" t="s">
        <v>590</v>
      </c>
      <c r="BN4340" t="s">
        <v>38</v>
      </c>
      <c r="BP4340" t="s">
        <v>3050</v>
      </c>
      <c r="BQ4340" t="s">
        <v>31</v>
      </c>
      <c r="BR4340" t="s">
        <v>38560</v>
      </c>
      <c r="BS4340" t="s">
        <v>34</v>
      </c>
      <c r="BU4340" t="s">
        <v>71</v>
      </c>
      <c r="BV4340" t="s">
        <v>38561</v>
      </c>
      <c r="BW4340" t="s">
        <v>824</v>
      </c>
      <c r="BX4340" t="s">
        <v>735</v>
      </c>
      <c r="BY4340" t="s">
        <v>3369</v>
      </c>
      <c r="BZ4340" t="s">
        <v>185</v>
      </c>
      <c r="CA4340" t="s">
        <v>12</v>
      </c>
      <c r="CB4340" t="s">
        <v>38562</v>
      </c>
      <c r="CC4340" t="s">
        <v>208</v>
      </c>
      <c r="CE4340" t="s">
        <v>71</v>
      </c>
      <c r="CF4340" t="s">
        <v>38563</v>
      </c>
      <c r="CG4340" t="s">
        <v>1552</v>
      </c>
      <c r="CH4340" t="s">
        <v>235</v>
      </c>
      <c r="CI4340" t="s">
        <v>151</v>
      </c>
      <c r="CJ4340" t="s">
        <v>6054</v>
      </c>
      <c r="CK4340" t="s">
        <v>12</v>
      </c>
      <c r="CL4340" t="s">
        <v>14469</v>
      </c>
      <c r="CM4340" t="s">
        <v>42</v>
      </c>
      <c r="CO4340" t="s">
        <v>193</v>
      </c>
      <c r="CP4340" t="s">
        <v>38564</v>
      </c>
      <c r="CQ4340" t="s">
        <v>38565</v>
      </c>
      <c r="CR4340" t="s">
        <v>235</v>
      </c>
      <c r="CS4340" t="s">
        <v>151</v>
      </c>
      <c r="CT4340" t="s">
        <v>6054</v>
      </c>
      <c r="CU4340" t="s">
        <v>12</v>
      </c>
      <c r="CV4340" t="s">
        <v>38566</v>
      </c>
      <c r="CW4340" t="s">
        <v>42</v>
      </c>
      <c r="CY4340" t="s">
        <v>193</v>
      </c>
      <c r="CZ4340" t="s">
        <v>38567</v>
      </c>
      <c r="EE4340" t="s">
        <v>20614</v>
      </c>
      <c r="EF4340" t="s">
        <v>20624</v>
      </c>
      <c r="EG4340" t="s">
        <v>24</v>
      </c>
      <c r="EI4340" t="s">
        <v>5</v>
      </c>
      <c r="EJ4340" t="s">
        <v>130</v>
      </c>
      <c r="EK4340" t="s">
        <v>19</v>
      </c>
      <c r="EL4340" t="s">
        <v>20</v>
      </c>
    </row>
    <row r="4341" spans="1:142" x14ac:dyDescent="0.25">
      <c r="A4341" t="s">
        <v>29193</v>
      </c>
      <c r="B4341" t="s">
        <v>4553</v>
      </c>
      <c r="C4341" t="s">
        <v>4554</v>
      </c>
      <c r="D4341" t="s">
        <v>3114</v>
      </c>
      <c r="E4341" t="s">
        <v>4</v>
      </c>
      <c r="F4341" t="s">
        <v>5</v>
      </c>
      <c r="G4341" t="s">
        <v>3114</v>
      </c>
      <c r="I4341" t="s">
        <v>5</v>
      </c>
      <c r="J4341" t="s">
        <v>3217</v>
      </c>
      <c r="K4341" t="s">
        <v>6</v>
      </c>
      <c r="M4341" t="s">
        <v>3389</v>
      </c>
      <c r="P4341" t="s">
        <v>38568</v>
      </c>
      <c r="Q4341" t="s">
        <v>38569</v>
      </c>
      <c r="T4341" t="s">
        <v>12</v>
      </c>
      <c r="U4341" t="s">
        <v>15667</v>
      </c>
      <c r="V4341" t="s">
        <v>24</v>
      </c>
      <c r="W4341" t="s">
        <v>38570</v>
      </c>
      <c r="AB4341" t="s">
        <v>17</v>
      </c>
      <c r="AC4341" t="s">
        <v>18</v>
      </c>
      <c r="AD4341" t="s">
        <v>19</v>
      </c>
      <c r="AE4341" t="s">
        <v>20</v>
      </c>
      <c r="AF4341" t="s">
        <v>19</v>
      </c>
      <c r="AG4341" t="s">
        <v>19</v>
      </c>
      <c r="AJ4341" t="s">
        <v>17</v>
      </c>
      <c r="AK4341" t="s">
        <v>5</v>
      </c>
      <c r="AL4341" t="s">
        <v>21</v>
      </c>
      <c r="AM4341" t="s">
        <v>38571</v>
      </c>
      <c r="AN4341" t="s">
        <v>5</v>
      </c>
      <c r="AO4341" t="s">
        <v>147</v>
      </c>
      <c r="AP4341" t="s">
        <v>20</v>
      </c>
      <c r="AQ4341" t="s">
        <v>24</v>
      </c>
      <c r="AT4341" t="s">
        <v>117</v>
      </c>
      <c r="AU4341" t="s">
        <v>19</v>
      </c>
      <c r="AV4341" t="s">
        <v>19</v>
      </c>
      <c r="AW4341" t="s">
        <v>20</v>
      </c>
      <c r="AX4341" t="s">
        <v>19</v>
      </c>
      <c r="AY4341" t="s">
        <v>5</v>
      </c>
      <c r="BK4341" t="s">
        <v>157</v>
      </c>
      <c r="BM4341" t="s">
        <v>38572</v>
      </c>
      <c r="BN4341" t="s">
        <v>515</v>
      </c>
      <c r="BP4341" t="s">
        <v>1004</v>
      </c>
      <c r="BQ4341" t="s">
        <v>12</v>
      </c>
      <c r="BR4341" t="s">
        <v>24663</v>
      </c>
      <c r="BS4341" t="s">
        <v>42</v>
      </c>
      <c r="BU4341" t="s">
        <v>43</v>
      </c>
      <c r="BV4341" t="s">
        <v>11958</v>
      </c>
      <c r="EE4341" t="s">
        <v>20614</v>
      </c>
      <c r="EF4341" t="s">
        <v>20624</v>
      </c>
      <c r="EG4341" t="s">
        <v>5</v>
      </c>
      <c r="EI4341" t="s">
        <v>5</v>
      </c>
      <c r="EJ4341" t="s">
        <v>130</v>
      </c>
      <c r="EK4341" t="s">
        <v>19</v>
      </c>
      <c r="EL4341" t="s">
        <v>20</v>
      </c>
    </row>
    <row r="4342" spans="1:142" x14ac:dyDescent="0.25">
      <c r="A4342" t="s">
        <v>29193</v>
      </c>
      <c r="B4342" t="s">
        <v>3486</v>
      </c>
      <c r="C4342" t="s">
        <v>3487</v>
      </c>
      <c r="D4342" t="s">
        <v>3114</v>
      </c>
      <c r="E4342" t="s">
        <v>4</v>
      </c>
      <c r="F4342" t="s">
        <v>5</v>
      </c>
      <c r="G4342" t="s">
        <v>3114</v>
      </c>
      <c r="I4342" t="s">
        <v>5</v>
      </c>
      <c r="J4342" t="s">
        <v>3127</v>
      </c>
      <c r="K4342" t="s">
        <v>6</v>
      </c>
      <c r="M4342" t="s">
        <v>3340</v>
      </c>
      <c r="P4342" t="s">
        <v>38573</v>
      </c>
      <c r="Q4342" t="s">
        <v>860</v>
      </c>
      <c r="T4342" t="s">
        <v>12</v>
      </c>
      <c r="U4342" t="s">
        <v>38574</v>
      </c>
      <c r="V4342" t="s">
        <v>24</v>
      </c>
      <c r="W4342" t="s">
        <v>38575</v>
      </c>
      <c r="X4342" t="s">
        <v>1475</v>
      </c>
      <c r="Y4342" t="s">
        <v>27</v>
      </c>
      <c r="AB4342" t="s">
        <v>17</v>
      </c>
      <c r="AC4342" t="s">
        <v>18</v>
      </c>
      <c r="AD4342" t="s">
        <v>19</v>
      </c>
      <c r="AE4342" t="s">
        <v>20</v>
      </c>
      <c r="AF4342" t="s">
        <v>19</v>
      </c>
      <c r="AG4342" t="s">
        <v>19</v>
      </c>
      <c r="AJ4342" t="s">
        <v>60</v>
      </c>
      <c r="AK4342" t="s">
        <v>5</v>
      </c>
      <c r="AL4342" t="s">
        <v>697</v>
      </c>
      <c r="AM4342" t="s">
        <v>38576</v>
      </c>
      <c r="AN4342" t="s">
        <v>5</v>
      </c>
      <c r="AO4342" t="s">
        <v>147</v>
      </c>
      <c r="AP4342" t="s">
        <v>20</v>
      </c>
      <c r="AQ4342" t="s">
        <v>24</v>
      </c>
      <c r="AT4342" t="s">
        <v>27</v>
      </c>
      <c r="AU4342" t="s">
        <v>19</v>
      </c>
      <c r="AV4342" t="s">
        <v>19</v>
      </c>
      <c r="AW4342" t="s">
        <v>19</v>
      </c>
      <c r="AX4342" t="s">
        <v>20</v>
      </c>
      <c r="AY4342" t="s">
        <v>5</v>
      </c>
      <c r="AZ4342" t="s">
        <v>24</v>
      </c>
      <c r="BF4342" t="s">
        <v>118</v>
      </c>
      <c r="BG4342" t="s">
        <v>19</v>
      </c>
      <c r="BH4342" t="s">
        <v>19</v>
      </c>
      <c r="BI4342" t="s">
        <v>19</v>
      </c>
      <c r="BJ4342" t="s">
        <v>20</v>
      </c>
      <c r="BK4342" t="s">
        <v>27</v>
      </c>
      <c r="BM4342" t="s">
        <v>3348</v>
      </c>
      <c r="BN4342" t="s">
        <v>121</v>
      </c>
      <c r="BP4342" t="s">
        <v>355</v>
      </c>
      <c r="BQ4342" t="s">
        <v>31</v>
      </c>
      <c r="BR4342" t="s">
        <v>38577</v>
      </c>
      <c r="BS4342" t="s">
        <v>42</v>
      </c>
      <c r="BU4342" t="s">
        <v>193</v>
      </c>
      <c r="BV4342" t="s">
        <v>38578</v>
      </c>
      <c r="EE4342" t="s">
        <v>20614</v>
      </c>
      <c r="EF4342" t="s">
        <v>20615</v>
      </c>
      <c r="EG4342" t="s">
        <v>5</v>
      </c>
      <c r="EI4342" t="s">
        <v>5</v>
      </c>
      <c r="EJ4342" t="s">
        <v>130</v>
      </c>
      <c r="EK4342" t="s">
        <v>19</v>
      </c>
      <c r="EL4342" t="s">
        <v>20</v>
      </c>
    </row>
    <row r="4343" spans="1:142" x14ac:dyDescent="0.25">
      <c r="A4343" t="s">
        <v>29193</v>
      </c>
      <c r="B4343" t="s">
        <v>5151</v>
      </c>
      <c r="C4343" t="s">
        <v>5152</v>
      </c>
      <c r="D4343" t="s">
        <v>3114</v>
      </c>
      <c r="E4343" t="s">
        <v>4</v>
      </c>
      <c r="F4343" t="s">
        <v>5</v>
      </c>
      <c r="G4343" t="s">
        <v>3114</v>
      </c>
      <c r="I4343" t="s">
        <v>5</v>
      </c>
      <c r="J4343" t="s">
        <v>3127</v>
      </c>
      <c r="K4343" t="s">
        <v>6</v>
      </c>
      <c r="M4343" t="s">
        <v>10618</v>
      </c>
      <c r="P4343" t="s">
        <v>6171</v>
      </c>
      <c r="Q4343" t="s">
        <v>31526</v>
      </c>
      <c r="T4343" t="s">
        <v>12</v>
      </c>
      <c r="U4343" t="s">
        <v>38579</v>
      </c>
      <c r="V4343" t="s">
        <v>24</v>
      </c>
      <c r="W4343" t="s">
        <v>38580</v>
      </c>
      <c r="Y4343" t="s">
        <v>27</v>
      </c>
      <c r="AB4343" t="s">
        <v>17</v>
      </c>
      <c r="AC4343" t="s">
        <v>18</v>
      </c>
      <c r="AD4343" t="s">
        <v>19</v>
      </c>
      <c r="AE4343" t="s">
        <v>20</v>
      </c>
      <c r="AF4343" t="s">
        <v>19</v>
      </c>
      <c r="AG4343" t="s">
        <v>19</v>
      </c>
      <c r="AJ4343" t="s">
        <v>17</v>
      </c>
      <c r="AK4343" t="s">
        <v>5</v>
      </c>
      <c r="AL4343" t="s">
        <v>460</v>
      </c>
      <c r="AM4343" t="s">
        <v>38581</v>
      </c>
      <c r="AN4343" t="s">
        <v>5</v>
      </c>
      <c r="AO4343" t="s">
        <v>23</v>
      </c>
      <c r="AP4343" t="s">
        <v>20</v>
      </c>
      <c r="AQ4343" t="s">
        <v>24</v>
      </c>
      <c r="AT4343" t="s">
        <v>117</v>
      </c>
      <c r="AU4343" t="s">
        <v>19</v>
      </c>
      <c r="AV4343" t="s">
        <v>19</v>
      </c>
      <c r="AW4343" t="s">
        <v>20</v>
      </c>
      <c r="AX4343" t="s">
        <v>19</v>
      </c>
      <c r="AY4343" t="s">
        <v>5</v>
      </c>
      <c r="AZ4343" t="s">
        <v>24</v>
      </c>
      <c r="BF4343" t="s">
        <v>18566</v>
      </c>
      <c r="BG4343" t="s">
        <v>19</v>
      </c>
      <c r="BH4343" t="s">
        <v>20</v>
      </c>
      <c r="BI4343" t="s">
        <v>20</v>
      </c>
      <c r="BJ4343" t="s">
        <v>20</v>
      </c>
      <c r="BK4343" t="s">
        <v>27</v>
      </c>
      <c r="BM4343" t="s">
        <v>38582</v>
      </c>
      <c r="BN4343" t="s">
        <v>38583</v>
      </c>
      <c r="BP4343" t="s">
        <v>2213</v>
      </c>
      <c r="BQ4343" t="s">
        <v>31</v>
      </c>
      <c r="BR4343" t="s">
        <v>7593</v>
      </c>
      <c r="BS4343" t="s">
        <v>42</v>
      </c>
      <c r="BU4343" t="s">
        <v>71</v>
      </c>
      <c r="BV4343" t="s">
        <v>38584</v>
      </c>
      <c r="BW4343" t="s">
        <v>5876</v>
      </c>
      <c r="BX4343" t="s">
        <v>38585</v>
      </c>
      <c r="BY4343" t="s">
        <v>399</v>
      </c>
      <c r="BZ4343" t="s">
        <v>2213</v>
      </c>
      <c r="CA4343" t="s">
        <v>12</v>
      </c>
      <c r="CB4343" t="s">
        <v>38586</v>
      </c>
      <c r="CC4343" t="s">
        <v>42</v>
      </c>
      <c r="CE4343" t="s">
        <v>43</v>
      </c>
      <c r="CF4343" t="s">
        <v>8352</v>
      </c>
      <c r="CG4343" t="s">
        <v>4389</v>
      </c>
      <c r="CH4343" t="s">
        <v>310</v>
      </c>
      <c r="CI4343" t="s">
        <v>399</v>
      </c>
      <c r="CJ4343" t="s">
        <v>2213</v>
      </c>
      <c r="CK4343" t="s">
        <v>31</v>
      </c>
      <c r="CL4343" t="s">
        <v>33726</v>
      </c>
      <c r="CM4343" t="s">
        <v>42</v>
      </c>
      <c r="CO4343" t="s">
        <v>43</v>
      </c>
      <c r="CP4343" t="s">
        <v>35948</v>
      </c>
      <c r="EE4343" t="s">
        <v>20614</v>
      </c>
      <c r="EF4343" t="s">
        <v>20615</v>
      </c>
      <c r="EG4343" t="s">
        <v>5</v>
      </c>
      <c r="EI4343" t="s">
        <v>5</v>
      </c>
      <c r="EJ4343" t="s">
        <v>130</v>
      </c>
      <c r="EK4343" t="s">
        <v>19</v>
      </c>
      <c r="EL4343" t="s">
        <v>20</v>
      </c>
    </row>
    <row r="4344" spans="1:142" x14ac:dyDescent="0.25">
      <c r="A4344" t="s">
        <v>29193</v>
      </c>
      <c r="B4344" t="s">
        <v>3992</v>
      </c>
      <c r="C4344" t="s">
        <v>3993</v>
      </c>
      <c r="D4344" t="s">
        <v>3114</v>
      </c>
      <c r="E4344" t="s">
        <v>4</v>
      </c>
      <c r="F4344" t="s">
        <v>5</v>
      </c>
      <c r="G4344" t="s">
        <v>3114</v>
      </c>
      <c r="I4344" t="s">
        <v>5</v>
      </c>
      <c r="J4344" t="s">
        <v>3127</v>
      </c>
      <c r="K4344" t="s">
        <v>6</v>
      </c>
      <c r="M4344" t="s">
        <v>3304</v>
      </c>
      <c r="P4344" t="s">
        <v>38587</v>
      </c>
      <c r="Q4344" t="s">
        <v>235</v>
      </c>
      <c r="T4344" t="s">
        <v>12</v>
      </c>
      <c r="U4344" t="s">
        <v>14872</v>
      </c>
      <c r="V4344" t="s">
        <v>24</v>
      </c>
      <c r="W4344" t="s">
        <v>38589</v>
      </c>
      <c r="X4344" t="s">
        <v>37856</v>
      </c>
      <c r="Y4344" t="s">
        <v>1384</v>
      </c>
      <c r="Z4344" t="s">
        <v>38590</v>
      </c>
      <c r="AB4344" t="s">
        <v>17</v>
      </c>
      <c r="AC4344" t="s">
        <v>18</v>
      </c>
      <c r="AD4344" t="s">
        <v>19</v>
      </c>
      <c r="AE4344" t="s">
        <v>20</v>
      </c>
      <c r="AF4344" t="s">
        <v>19</v>
      </c>
      <c r="AG4344" t="s">
        <v>19</v>
      </c>
      <c r="AJ4344" t="s">
        <v>17</v>
      </c>
      <c r="AK4344" t="s">
        <v>5</v>
      </c>
      <c r="AL4344" t="s">
        <v>21</v>
      </c>
      <c r="AM4344" t="s">
        <v>38591</v>
      </c>
      <c r="AN4344" t="s">
        <v>5</v>
      </c>
      <c r="AO4344" t="s">
        <v>105</v>
      </c>
      <c r="AP4344" t="s">
        <v>20</v>
      </c>
      <c r="AQ4344" t="s">
        <v>24</v>
      </c>
      <c r="AT4344" t="s">
        <v>117</v>
      </c>
      <c r="AU4344" t="s">
        <v>19</v>
      </c>
      <c r="AV4344" t="s">
        <v>19</v>
      </c>
      <c r="AW4344" t="s">
        <v>20</v>
      </c>
      <c r="AX4344" t="s">
        <v>19</v>
      </c>
      <c r="AY4344" t="s">
        <v>5</v>
      </c>
      <c r="AZ4344" t="s">
        <v>5</v>
      </c>
      <c r="BA4344" t="s">
        <v>18</v>
      </c>
      <c r="BB4344" t="s">
        <v>19</v>
      </c>
      <c r="BC4344" t="s">
        <v>20</v>
      </c>
      <c r="BD4344" t="s">
        <v>19</v>
      </c>
      <c r="BE4344" t="s">
        <v>19</v>
      </c>
      <c r="BK4344" t="s">
        <v>27</v>
      </c>
      <c r="BM4344" t="s">
        <v>3195</v>
      </c>
      <c r="BN4344" t="s">
        <v>515</v>
      </c>
      <c r="BP4344" t="s">
        <v>38588</v>
      </c>
      <c r="BQ4344" t="s">
        <v>12</v>
      </c>
      <c r="BR4344" t="s">
        <v>8444</v>
      </c>
      <c r="BS4344" t="s">
        <v>42</v>
      </c>
      <c r="BU4344" t="s">
        <v>43</v>
      </c>
      <c r="BV4344" t="s">
        <v>38592</v>
      </c>
      <c r="BW4344" t="s">
        <v>38593</v>
      </c>
      <c r="BX4344" t="s">
        <v>329</v>
      </c>
      <c r="BY4344" t="s">
        <v>38588</v>
      </c>
      <c r="CA4344" t="s">
        <v>12</v>
      </c>
      <c r="CB4344" t="s">
        <v>26429</v>
      </c>
      <c r="CC4344" t="s">
        <v>42</v>
      </c>
      <c r="CE4344" t="s">
        <v>43</v>
      </c>
      <c r="CF4344" t="s">
        <v>24538</v>
      </c>
      <c r="EE4344" t="s">
        <v>20614</v>
      </c>
      <c r="EF4344" t="s">
        <v>20615</v>
      </c>
      <c r="EG4344" t="s">
        <v>5</v>
      </c>
      <c r="EI4344" t="s">
        <v>5</v>
      </c>
      <c r="EJ4344" t="s">
        <v>294</v>
      </c>
      <c r="EK4344" t="s">
        <v>20</v>
      </c>
      <c r="EL4344" t="s">
        <v>20</v>
      </c>
    </row>
    <row r="4345" spans="1:142" x14ac:dyDescent="0.25">
      <c r="A4345" t="s">
        <v>29193</v>
      </c>
      <c r="B4345" t="s">
        <v>3792</v>
      </c>
      <c r="C4345" t="s">
        <v>3793</v>
      </c>
      <c r="D4345" t="s">
        <v>3114</v>
      </c>
      <c r="E4345" t="s">
        <v>4</v>
      </c>
      <c r="F4345" t="s">
        <v>5</v>
      </c>
      <c r="G4345" t="s">
        <v>3114</v>
      </c>
      <c r="I4345" t="s">
        <v>5</v>
      </c>
      <c r="J4345" t="s">
        <v>3217</v>
      </c>
      <c r="K4345" t="s">
        <v>6</v>
      </c>
      <c r="M4345" t="s">
        <v>3275</v>
      </c>
      <c r="P4345" t="s">
        <v>3171</v>
      </c>
      <c r="Q4345" t="s">
        <v>235</v>
      </c>
      <c r="T4345" t="s">
        <v>12</v>
      </c>
      <c r="U4345" t="s">
        <v>38594</v>
      </c>
      <c r="V4345" t="s">
        <v>24</v>
      </c>
      <c r="W4345" t="s">
        <v>38595</v>
      </c>
      <c r="X4345" t="s">
        <v>12063</v>
      </c>
      <c r="AB4345" t="s">
        <v>17</v>
      </c>
      <c r="AC4345" t="s">
        <v>18</v>
      </c>
      <c r="AD4345" t="s">
        <v>19</v>
      </c>
      <c r="AE4345" t="s">
        <v>20</v>
      </c>
      <c r="AF4345" t="s">
        <v>19</v>
      </c>
      <c r="AG4345" t="s">
        <v>19</v>
      </c>
      <c r="AJ4345" t="s">
        <v>60</v>
      </c>
      <c r="AK4345" t="s">
        <v>5</v>
      </c>
      <c r="AL4345" t="s">
        <v>21</v>
      </c>
      <c r="AM4345" t="s">
        <v>38596</v>
      </c>
      <c r="AN4345" t="s">
        <v>5</v>
      </c>
      <c r="AO4345" t="s">
        <v>147</v>
      </c>
      <c r="AP4345" t="s">
        <v>20</v>
      </c>
      <c r="AQ4345" t="s">
        <v>24</v>
      </c>
      <c r="AT4345" t="s">
        <v>117</v>
      </c>
      <c r="AU4345" t="s">
        <v>19</v>
      </c>
      <c r="AV4345" t="s">
        <v>19</v>
      </c>
      <c r="AW4345" t="s">
        <v>20</v>
      </c>
      <c r="AX4345" t="s">
        <v>19</v>
      </c>
      <c r="AY4345" t="s">
        <v>24</v>
      </c>
      <c r="BK4345" t="s">
        <v>27</v>
      </c>
      <c r="BM4345" t="s">
        <v>29288</v>
      </c>
      <c r="BN4345" t="s">
        <v>493</v>
      </c>
      <c r="BP4345" t="s">
        <v>440</v>
      </c>
      <c r="BQ4345" t="s">
        <v>12</v>
      </c>
      <c r="BR4345" t="s">
        <v>38597</v>
      </c>
      <c r="BS4345" t="s">
        <v>42</v>
      </c>
      <c r="BU4345" t="s">
        <v>43</v>
      </c>
      <c r="BV4345" t="s">
        <v>3170</v>
      </c>
      <c r="EE4345" t="s">
        <v>20614</v>
      </c>
      <c r="EF4345" t="s">
        <v>20615</v>
      </c>
      <c r="EG4345" t="s">
        <v>5</v>
      </c>
      <c r="EI4345" t="s">
        <v>5</v>
      </c>
      <c r="EJ4345" t="s">
        <v>130</v>
      </c>
      <c r="EK4345" t="s">
        <v>19</v>
      </c>
      <c r="EL4345" t="s">
        <v>20</v>
      </c>
    </row>
    <row r="4346" spans="1:142" x14ac:dyDescent="0.25">
      <c r="A4346" t="s">
        <v>29193</v>
      </c>
      <c r="B4346" t="s">
        <v>3253</v>
      </c>
      <c r="C4346" t="s">
        <v>3254</v>
      </c>
      <c r="D4346" t="s">
        <v>3114</v>
      </c>
      <c r="E4346" t="s">
        <v>4</v>
      </c>
      <c r="F4346" t="s">
        <v>5</v>
      </c>
      <c r="G4346" t="s">
        <v>3114</v>
      </c>
      <c r="I4346" t="s">
        <v>5</v>
      </c>
      <c r="J4346" t="s">
        <v>3127</v>
      </c>
      <c r="K4346" t="s">
        <v>6</v>
      </c>
      <c r="M4346" t="s">
        <v>3188</v>
      </c>
      <c r="P4346" t="s">
        <v>38598</v>
      </c>
      <c r="Q4346" t="s">
        <v>17746</v>
      </c>
      <c r="T4346" t="s">
        <v>31</v>
      </c>
      <c r="U4346" t="s">
        <v>9025</v>
      </c>
      <c r="V4346" t="s">
        <v>5</v>
      </c>
      <c r="W4346" t="s">
        <v>38599</v>
      </c>
      <c r="X4346" t="s">
        <v>605</v>
      </c>
      <c r="Y4346" t="s">
        <v>35</v>
      </c>
      <c r="Z4346" t="s">
        <v>38600</v>
      </c>
      <c r="AA4346" t="s">
        <v>4843</v>
      </c>
      <c r="AB4346" t="s">
        <v>60</v>
      </c>
      <c r="AC4346" t="s">
        <v>18</v>
      </c>
      <c r="AD4346" t="s">
        <v>19</v>
      </c>
      <c r="AE4346" t="s">
        <v>20</v>
      </c>
      <c r="AF4346" t="s">
        <v>19</v>
      </c>
      <c r="AG4346" t="s">
        <v>19</v>
      </c>
      <c r="AJ4346" t="s">
        <v>17</v>
      </c>
      <c r="AK4346" t="s">
        <v>5</v>
      </c>
      <c r="AL4346" t="s">
        <v>61</v>
      </c>
      <c r="AM4346" t="s">
        <v>38601</v>
      </c>
      <c r="AN4346" t="s">
        <v>24</v>
      </c>
      <c r="AO4346" t="s">
        <v>20</v>
      </c>
      <c r="AP4346" t="s">
        <v>20</v>
      </c>
      <c r="AQ4346" t="s">
        <v>24</v>
      </c>
      <c r="AT4346" t="s">
        <v>27</v>
      </c>
      <c r="AU4346" t="s">
        <v>19</v>
      </c>
      <c r="AV4346" t="s">
        <v>19</v>
      </c>
      <c r="AW4346" t="s">
        <v>19</v>
      </c>
      <c r="AX4346" t="s">
        <v>20</v>
      </c>
      <c r="AY4346" t="s">
        <v>24</v>
      </c>
      <c r="BK4346" t="s">
        <v>27</v>
      </c>
      <c r="EE4346" t="s">
        <v>20614</v>
      </c>
      <c r="EF4346" t="s">
        <v>20615</v>
      </c>
      <c r="EG4346" t="s">
        <v>5</v>
      </c>
      <c r="EI4346" t="s">
        <v>5</v>
      </c>
      <c r="EJ4346" t="s">
        <v>130</v>
      </c>
      <c r="EK4346" t="s">
        <v>19</v>
      </c>
      <c r="EL4346" t="s">
        <v>20</v>
      </c>
    </row>
    <row r="4347" spans="1:142" x14ac:dyDescent="0.25">
      <c r="A4347" t="s">
        <v>29193</v>
      </c>
      <c r="B4347" t="s">
        <v>5151</v>
      </c>
      <c r="C4347" t="s">
        <v>5152</v>
      </c>
      <c r="D4347" t="s">
        <v>3114</v>
      </c>
      <c r="E4347" t="s">
        <v>4</v>
      </c>
      <c r="F4347" t="s">
        <v>5</v>
      </c>
      <c r="G4347" t="s">
        <v>3114</v>
      </c>
      <c r="I4347" t="s">
        <v>5</v>
      </c>
      <c r="J4347" t="s">
        <v>3127</v>
      </c>
      <c r="K4347" t="s">
        <v>6</v>
      </c>
      <c r="M4347" t="s">
        <v>3304</v>
      </c>
      <c r="P4347" t="s">
        <v>9</v>
      </c>
      <c r="Q4347" t="s">
        <v>2904</v>
      </c>
      <c r="T4347" t="s">
        <v>12</v>
      </c>
      <c r="U4347" t="s">
        <v>21818</v>
      </c>
      <c r="V4347" t="s">
        <v>5</v>
      </c>
      <c r="W4347" t="s">
        <v>38602</v>
      </c>
      <c r="Y4347" t="s">
        <v>27</v>
      </c>
      <c r="AB4347" t="s">
        <v>17</v>
      </c>
      <c r="AC4347" t="s">
        <v>18</v>
      </c>
      <c r="AD4347" t="s">
        <v>19</v>
      </c>
      <c r="AE4347" t="s">
        <v>20</v>
      </c>
      <c r="AF4347" t="s">
        <v>19</v>
      </c>
      <c r="AG4347" t="s">
        <v>19</v>
      </c>
      <c r="AJ4347" t="s">
        <v>17</v>
      </c>
      <c r="AK4347" t="s">
        <v>5</v>
      </c>
      <c r="AL4347" t="s">
        <v>21</v>
      </c>
      <c r="AM4347" t="s">
        <v>38603</v>
      </c>
      <c r="AN4347" t="s">
        <v>5</v>
      </c>
      <c r="AO4347" t="s">
        <v>105</v>
      </c>
      <c r="AP4347" t="s">
        <v>20</v>
      </c>
      <c r="AQ4347" t="s">
        <v>24</v>
      </c>
      <c r="AT4347" t="s">
        <v>523</v>
      </c>
      <c r="AU4347" t="s">
        <v>19</v>
      </c>
      <c r="AV4347" t="s">
        <v>20</v>
      </c>
      <c r="AW4347" t="s">
        <v>19</v>
      </c>
      <c r="AX4347" t="s">
        <v>19</v>
      </c>
      <c r="AY4347" t="s">
        <v>24</v>
      </c>
      <c r="BK4347" t="s">
        <v>27</v>
      </c>
      <c r="BM4347" t="s">
        <v>220</v>
      </c>
      <c r="BN4347" t="s">
        <v>568</v>
      </c>
      <c r="BP4347" t="s">
        <v>736</v>
      </c>
      <c r="BQ4347" t="s">
        <v>31</v>
      </c>
      <c r="BR4347" t="s">
        <v>38605</v>
      </c>
      <c r="BS4347" t="s">
        <v>34</v>
      </c>
      <c r="BU4347" t="s">
        <v>71</v>
      </c>
      <c r="BV4347" t="s">
        <v>38606</v>
      </c>
      <c r="BW4347" t="s">
        <v>329</v>
      </c>
      <c r="BX4347" t="s">
        <v>38607</v>
      </c>
      <c r="BY4347" t="s">
        <v>38604</v>
      </c>
      <c r="BZ4347" t="s">
        <v>151</v>
      </c>
      <c r="CA4347" t="s">
        <v>12</v>
      </c>
      <c r="CB4347" t="s">
        <v>15559</v>
      </c>
      <c r="CC4347" t="s">
        <v>42</v>
      </c>
      <c r="CE4347" t="s">
        <v>48</v>
      </c>
      <c r="CF4347" t="s">
        <v>38608</v>
      </c>
      <c r="EE4347" t="s">
        <v>20614</v>
      </c>
      <c r="EF4347" t="s">
        <v>20615</v>
      </c>
      <c r="EG4347" t="s">
        <v>5</v>
      </c>
      <c r="EI4347" t="s">
        <v>5</v>
      </c>
      <c r="EJ4347" t="s">
        <v>130</v>
      </c>
      <c r="EK4347" t="s">
        <v>19</v>
      </c>
      <c r="EL4347" t="s">
        <v>20</v>
      </c>
    </row>
    <row r="4348" spans="1:142" x14ac:dyDescent="0.25">
      <c r="A4348" t="s">
        <v>29193</v>
      </c>
      <c r="B4348" t="s">
        <v>3612</v>
      </c>
      <c r="C4348" t="s">
        <v>3613</v>
      </c>
      <c r="D4348" t="s">
        <v>3114</v>
      </c>
      <c r="E4348" t="s">
        <v>4</v>
      </c>
      <c r="F4348" t="s">
        <v>5</v>
      </c>
      <c r="G4348" t="s">
        <v>3114</v>
      </c>
      <c r="I4348" t="s">
        <v>5</v>
      </c>
      <c r="J4348" t="s">
        <v>3127</v>
      </c>
      <c r="K4348" t="s">
        <v>6</v>
      </c>
      <c r="M4348" t="s">
        <v>13695</v>
      </c>
      <c r="P4348" t="s">
        <v>25731</v>
      </c>
      <c r="Q4348" t="s">
        <v>4625</v>
      </c>
      <c r="T4348" t="s">
        <v>12</v>
      </c>
      <c r="U4348" t="s">
        <v>38609</v>
      </c>
      <c r="V4348" t="s">
        <v>5</v>
      </c>
      <c r="W4348" t="s">
        <v>38610</v>
      </c>
      <c r="X4348" t="s">
        <v>178</v>
      </c>
      <c r="Y4348" t="s">
        <v>118</v>
      </c>
      <c r="Z4348" t="s">
        <v>38611</v>
      </c>
      <c r="AB4348" t="s">
        <v>17</v>
      </c>
      <c r="AC4348" t="s">
        <v>18</v>
      </c>
      <c r="AD4348" t="s">
        <v>19</v>
      </c>
      <c r="AE4348" t="s">
        <v>20</v>
      </c>
      <c r="AF4348" t="s">
        <v>19</v>
      </c>
      <c r="AG4348" t="s">
        <v>19</v>
      </c>
      <c r="AJ4348" t="s">
        <v>17</v>
      </c>
      <c r="AK4348" t="s">
        <v>5</v>
      </c>
      <c r="AL4348" t="s">
        <v>697</v>
      </c>
      <c r="AM4348" t="s">
        <v>38612</v>
      </c>
      <c r="AN4348" t="s">
        <v>5</v>
      </c>
      <c r="AO4348" t="s">
        <v>147</v>
      </c>
      <c r="AP4348" t="s">
        <v>20</v>
      </c>
      <c r="AQ4348" t="s">
        <v>24</v>
      </c>
      <c r="AT4348" t="s">
        <v>27</v>
      </c>
      <c r="AU4348" t="s">
        <v>19</v>
      </c>
      <c r="AV4348" t="s">
        <v>19</v>
      </c>
      <c r="AW4348" t="s">
        <v>19</v>
      </c>
      <c r="AX4348" t="s">
        <v>20</v>
      </c>
      <c r="AY4348" t="s">
        <v>24</v>
      </c>
      <c r="BK4348" t="s">
        <v>27</v>
      </c>
      <c r="BM4348" t="s">
        <v>1569</v>
      </c>
      <c r="BN4348" t="s">
        <v>313</v>
      </c>
      <c r="BP4348" t="s">
        <v>3573</v>
      </c>
      <c r="BQ4348" t="s">
        <v>31</v>
      </c>
      <c r="BR4348" t="s">
        <v>10624</v>
      </c>
      <c r="BS4348" t="s">
        <v>34</v>
      </c>
      <c r="BU4348" t="s">
        <v>71</v>
      </c>
      <c r="BV4348" t="s">
        <v>38613</v>
      </c>
      <c r="EE4348" t="s">
        <v>20614</v>
      </c>
      <c r="EF4348" t="s">
        <v>20615</v>
      </c>
      <c r="EG4348" t="s">
        <v>5</v>
      </c>
      <c r="EI4348" t="s">
        <v>24</v>
      </c>
    </row>
    <row r="4349" spans="1:142" x14ac:dyDescent="0.25">
      <c r="A4349" t="s">
        <v>29193</v>
      </c>
      <c r="B4349" t="s">
        <v>4553</v>
      </c>
      <c r="C4349" t="s">
        <v>4554</v>
      </c>
      <c r="D4349" t="s">
        <v>3114</v>
      </c>
      <c r="E4349" t="s">
        <v>4</v>
      </c>
      <c r="F4349" t="s">
        <v>5</v>
      </c>
      <c r="G4349" t="s">
        <v>3114</v>
      </c>
      <c r="I4349" t="s">
        <v>5</v>
      </c>
      <c r="J4349" t="s">
        <v>3127</v>
      </c>
      <c r="K4349" t="s">
        <v>6</v>
      </c>
      <c r="M4349" t="s">
        <v>3340</v>
      </c>
      <c r="P4349" t="s">
        <v>2178</v>
      </c>
      <c r="Q4349" t="s">
        <v>38614</v>
      </c>
      <c r="T4349" t="s">
        <v>12</v>
      </c>
      <c r="U4349" t="s">
        <v>38615</v>
      </c>
      <c r="V4349" t="s">
        <v>5</v>
      </c>
      <c r="W4349" t="s">
        <v>38616</v>
      </c>
      <c r="X4349" t="s">
        <v>3037</v>
      </c>
      <c r="Y4349" t="s">
        <v>1260</v>
      </c>
      <c r="Z4349" t="s">
        <v>38617</v>
      </c>
      <c r="AA4349" t="s">
        <v>4694</v>
      </c>
      <c r="AB4349" t="s">
        <v>17</v>
      </c>
      <c r="AC4349" t="s">
        <v>18</v>
      </c>
      <c r="AD4349" t="s">
        <v>19</v>
      </c>
      <c r="AE4349" t="s">
        <v>20</v>
      </c>
      <c r="AF4349" t="s">
        <v>19</v>
      </c>
      <c r="AG4349" t="s">
        <v>19</v>
      </c>
      <c r="AJ4349" t="s">
        <v>17</v>
      </c>
      <c r="AK4349" t="s">
        <v>5</v>
      </c>
      <c r="AL4349" t="s">
        <v>21</v>
      </c>
      <c r="AM4349" t="s">
        <v>38618</v>
      </c>
      <c r="AN4349" t="s">
        <v>5</v>
      </c>
      <c r="AO4349" t="s">
        <v>23</v>
      </c>
      <c r="AP4349" t="s">
        <v>20</v>
      </c>
      <c r="AQ4349" t="s">
        <v>24</v>
      </c>
      <c r="AT4349" t="s">
        <v>25</v>
      </c>
      <c r="AU4349" t="s">
        <v>20</v>
      </c>
      <c r="AV4349" t="s">
        <v>19</v>
      </c>
      <c r="AW4349" t="s">
        <v>19</v>
      </c>
      <c r="AX4349" t="s">
        <v>19</v>
      </c>
      <c r="AY4349" t="s">
        <v>5</v>
      </c>
      <c r="AZ4349" t="s">
        <v>5</v>
      </c>
      <c r="BA4349" t="s">
        <v>18</v>
      </c>
      <c r="BB4349" t="s">
        <v>19</v>
      </c>
      <c r="BC4349" t="s">
        <v>20</v>
      </c>
      <c r="BD4349" t="s">
        <v>19</v>
      </c>
      <c r="BE4349" t="s">
        <v>19</v>
      </c>
      <c r="BK4349" t="s">
        <v>157</v>
      </c>
      <c r="BM4349" t="s">
        <v>38619</v>
      </c>
      <c r="BN4349" t="s">
        <v>38</v>
      </c>
      <c r="BP4349" t="s">
        <v>38620</v>
      </c>
      <c r="BQ4349" t="s">
        <v>12</v>
      </c>
      <c r="BR4349" t="s">
        <v>612</v>
      </c>
      <c r="BS4349" t="s">
        <v>42</v>
      </c>
      <c r="BU4349" t="s">
        <v>193</v>
      </c>
      <c r="BV4349" t="s">
        <v>38621</v>
      </c>
      <c r="BW4349" t="s">
        <v>38622</v>
      </c>
      <c r="BX4349" t="s">
        <v>121</v>
      </c>
      <c r="BY4349" t="s">
        <v>2151</v>
      </c>
      <c r="BZ4349" t="s">
        <v>2376</v>
      </c>
      <c r="CA4349" t="s">
        <v>31</v>
      </c>
      <c r="CB4349" t="s">
        <v>22708</v>
      </c>
      <c r="CC4349" t="s">
        <v>42</v>
      </c>
      <c r="CE4349" t="s">
        <v>193</v>
      </c>
      <c r="CF4349" t="s">
        <v>38623</v>
      </c>
      <c r="CG4349" t="s">
        <v>289</v>
      </c>
      <c r="CH4349" t="s">
        <v>861</v>
      </c>
      <c r="CI4349" t="s">
        <v>1057</v>
      </c>
      <c r="CJ4349" t="s">
        <v>38620</v>
      </c>
      <c r="CK4349" t="s">
        <v>31</v>
      </c>
      <c r="CL4349" t="s">
        <v>13663</v>
      </c>
      <c r="CM4349" t="s">
        <v>42</v>
      </c>
      <c r="CO4349" t="s">
        <v>48</v>
      </c>
      <c r="CP4349" t="s">
        <v>38624</v>
      </c>
      <c r="EE4349" t="s">
        <v>20614</v>
      </c>
      <c r="EF4349" t="s">
        <v>20624</v>
      </c>
      <c r="EG4349" t="s">
        <v>5</v>
      </c>
      <c r="EI4349" t="s">
        <v>5</v>
      </c>
      <c r="EJ4349" t="s">
        <v>130</v>
      </c>
      <c r="EK4349" t="s">
        <v>19</v>
      </c>
      <c r="EL4349" t="s">
        <v>20</v>
      </c>
    </row>
    <row r="4350" spans="1:142" x14ac:dyDescent="0.25">
      <c r="A4350" t="s">
        <v>29193</v>
      </c>
      <c r="B4350" t="s">
        <v>3992</v>
      </c>
      <c r="C4350" t="s">
        <v>3993</v>
      </c>
      <c r="D4350" t="s">
        <v>3114</v>
      </c>
      <c r="E4350" t="s">
        <v>4</v>
      </c>
      <c r="F4350" t="s">
        <v>5</v>
      </c>
      <c r="G4350" t="s">
        <v>3114</v>
      </c>
      <c r="I4350" t="s">
        <v>5</v>
      </c>
      <c r="J4350" t="s">
        <v>3217</v>
      </c>
      <c r="K4350" t="s">
        <v>6</v>
      </c>
      <c r="M4350" t="s">
        <v>3777</v>
      </c>
      <c r="P4350" t="s">
        <v>38625</v>
      </c>
      <c r="Q4350" t="s">
        <v>52</v>
      </c>
      <c r="T4350" t="s">
        <v>12</v>
      </c>
      <c r="U4350" t="s">
        <v>38626</v>
      </c>
      <c r="V4350" t="s">
        <v>24</v>
      </c>
      <c r="W4350" t="s">
        <v>38627</v>
      </c>
      <c r="Y4350" t="s">
        <v>193</v>
      </c>
      <c r="Z4350" t="s">
        <v>38628</v>
      </c>
      <c r="AA4350" t="s">
        <v>1849</v>
      </c>
      <c r="AB4350" t="s">
        <v>17</v>
      </c>
      <c r="AC4350" t="s">
        <v>18</v>
      </c>
      <c r="AD4350" t="s">
        <v>19</v>
      </c>
      <c r="AE4350" t="s">
        <v>20</v>
      </c>
      <c r="AF4350" t="s">
        <v>19</v>
      </c>
      <c r="AG4350" t="s">
        <v>19</v>
      </c>
      <c r="AJ4350" t="s">
        <v>17</v>
      </c>
      <c r="AK4350" t="s">
        <v>5</v>
      </c>
      <c r="AL4350" t="s">
        <v>21</v>
      </c>
      <c r="AM4350" t="s">
        <v>38629</v>
      </c>
      <c r="AN4350" t="s">
        <v>5</v>
      </c>
      <c r="AO4350" t="s">
        <v>105</v>
      </c>
      <c r="AP4350" t="s">
        <v>20</v>
      </c>
      <c r="AQ4350" t="s">
        <v>24</v>
      </c>
      <c r="AT4350" t="s">
        <v>27</v>
      </c>
      <c r="AU4350" t="s">
        <v>19</v>
      </c>
      <c r="AV4350" t="s">
        <v>19</v>
      </c>
      <c r="AW4350" t="s">
        <v>19</v>
      </c>
      <c r="AX4350" t="s">
        <v>20</v>
      </c>
      <c r="AY4350" t="s">
        <v>5</v>
      </c>
      <c r="AZ4350" t="s">
        <v>5</v>
      </c>
      <c r="BA4350" t="s">
        <v>18</v>
      </c>
      <c r="BB4350" t="s">
        <v>19</v>
      </c>
      <c r="BC4350" t="s">
        <v>20</v>
      </c>
      <c r="BD4350" t="s">
        <v>19</v>
      </c>
      <c r="BE4350" t="s">
        <v>19</v>
      </c>
      <c r="BK4350" t="s">
        <v>157</v>
      </c>
      <c r="BM4350" t="s">
        <v>4067</v>
      </c>
      <c r="BN4350" t="s">
        <v>9503</v>
      </c>
      <c r="BP4350" t="s">
        <v>3937</v>
      </c>
      <c r="BQ4350" t="s">
        <v>12</v>
      </c>
      <c r="BR4350" t="s">
        <v>34837</v>
      </c>
      <c r="BS4350" t="s">
        <v>42</v>
      </c>
      <c r="BU4350" t="s">
        <v>193</v>
      </c>
      <c r="BV4350" t="s">
        <v>38630</v>
      </c>
      <c r="BW4350" t="s">
        <v>220</v>
      </c>
      <c r="BX4350" t="s">
        <v>1052</v>
      </c>
      <c r="BY4350" t="s">
        <v>11751</v>
      </c>
      <c r="BZ4350" t="s">
        <v>3937</v>
      </c>
      <c r="CA4350" t="s">
        <v>31</v>
      </c>
      <c r="CB4350" t="s">
        <v>26143</v>
      </c>
      <c r="CC4350" t="s">
        <v>42</v>
      </c>
      <c r="CE4350" t="s">
        <v>193</v>
      </c>
      <c r="CF4350" t="s">
        <v>38631</v>
      </c>
      <c r="EE4350" t="s">
        <v>20614</v>
      </c>
      <c r="EF4350" t="s">
        <v>20624</v>
      </c>
      <c r="EG4350" t="s">
        <v>5</v>
      </c>
      <c r="EI4350" t="s">
        <v>5</v>
      </c>
      <c r="EJ4350" t="s">
        <v>108</v>
      </c>
      <c r="EK4350" t="s">
        <v>20</v>
      </c>
      <c r="EL4350" t="s">
        <v>20</v>
      </c>
    </row>
    <row r="4351" spans="1:142" x14ac:dyDescent="0.25">
      <c r="A4351" t="s">
        <v>29193</v>
      </c>
      <c r="B4351" t="s">
        <v>3253</v>
      </c>
      <c r="C4351" t="s">
        <v>3254</v>
      </c>
      <c r="D4351" t="s">
        <v>3114</v>
      </c>
      <c r="E4351" t="s">
        <v>4</v>
      </c>
      <c r="F4351" t="s">
        <v>5</v>
      </c>
      <c r="G4351" t="s">
        <v>3114</v>
      </c>
      <c r="I4351" t="s">
        <v>5</v>
      </c>
      <c r="J4351" t="s">
        <v>3217</v>
      </c>
      <c r="K4351" t="s">
        <v>6</v>
      </c>
      <c r="M4351" t="s">
        <v>3389</v>
      </c>
      <c r="P4351" t="s">
        <v>6082</v>
      </c>
      <c r="Q4351" t="s">
        <v>735</v>
      </c>
      <c r="T4351" t="s">
        <v>12</v>
      </c>
      <c r="U4351" t="s">
        <v>38632</v>
      </c>
      <c r="V4351" t="s">
        <v>5</v>
      </c>
      <c r="W4351" t="s">
        <v>38633</v>
      </c>
      <c r="X4351" t="s">
        <v>1537</v>
      </c>
      <c r="Y4351" t="s">
        <v>35</v>
      </c>
      <c r="Z4351" t="s">
        <v>38634</v>
      </c>
      <c r="AA4351" t="s">
        <v>33828</v>
      </c>
      <c r="AB4351" t="s">
        <v>60</v>
      </c>
      <c r="AC4351" t="s">
        <v>18</v>
      </c>
      <c r="AD4351" t="s">
        <v>19</v>
      </c>
      <c r="AE4351" t="s">
        <v>20</v>
      </c>
      <c r="AF4351" t="s">
        <v>19</v>
      </c>
      <c r="AG4351" t="s">
        <v>19</v>
      </c>
      <c r="AJ4351" t="s">
        <v>17</v>
      </c>
      <c r="AK4351" t="s">
        <v>5</v>
      </c>
      <c r="AL4351" t="s">
        <v>21</v>
      </c>
      <c r="AM4351" t="s">
        <v>38635</v>
      </c>
      <c r="AN4351" t="s">
        <v>5</v>
      </c>
      <c r="AO4351" t="s">
        <v>105</v>
      </c>
      <c r="AP4351" t="s">
        <v>20</v>
      </c>
      <c r="AQ4351" t="s">
        <v>24</v>
      </c>
      <c r="AT4351" t="s">
        <v>117</v>
      </c>
      <c r="AU4351" t="s">
        <v>19</v>
      </c>
      <c r="AV4351" t="s">
        <v>19</v>
      </c>
      <c r="AW4351" t="s">
        <v>20</v>
      </c>
      <c r="AX4351" t="s">
        <v>19</v>
      </c>
      <c r="AY4351" t="s">
        <v>24</v>
      </c>
      <c r="BK4351" t="s">
        <v>27</v>
      </c>
      <c r="BM4351" t="s">
        <v>38636</v>
      </c>
      <c r="BN4351" t="s">
        <v>38</v>
      </c>
      <c r="BP4351" t="s">
        <v>3446</v>
      </c>
      <c r="BQ4351" t="s">
        <v>31</v>
      </c>
      <c r="BR4351" t="s">
        <v>38637</v>
      </c>
      <c r="BS4351" t="s">
        <v>34</v>
      </c>
      <c r="BU4351" t="s">
        <v>71</v>
      </c>
      <c r="BV4351" t="s">
        <v>38638</v>
      </c>
      <c r="BW4351" t="s">
        <v>7072</v>
      </c>
      <c r="BX4351" t="s">
        <v>3572</v>
      </c>
      <c r="BY4351" t="s">
        <v>1674</v>
      </c>
      <c r="BZ4351" t="s">
        <v>372</v>
      </c>
      <c r="CA4351" t="s">
        <v>31</v>
      </c>
      <c r="CB4351" t="s">
        <v>38639</v>
      </c>
      <c r="CC4351" t="s">
        <v>42</v>
      </c>
      <c r="CE4351" t="s">
        <v>48</v>
      </c>
      <c r="CF4351" t="s">
        <v>38640</v>
      </c>
      <c r="EE4351" t="s">
        <v>20614</v>
      </c>
      <c r="EF4351" t="s">
        <v>20615</v>
      </c>
      <c r="EG4351" t="s">
        <v>5</v>
      </c>
      <c r="EI4351" t="s">
        <v>5</v>
      </c>
      <c r="EJ4351" t="s">
        <v>253</v>
      </c>
      <c r="EK4351" t="s">
        <v>20</v>
      </c>
      <c r="EL4351" t="s">
        <v>19</v>
      </c>
    </row>
    <row r="4352" spans="1:142" x14ac:dyDescent="0.25">
      <c r="A4352" t="s">
        <v>29193</v>
      </c>
      <c r="B4352" t="s">
        <v>3486</v>
      </c>
      <c r="C4352" t="s">
        <v>3487</v>
      </c>
      <c r="D4352" t="s">
        <v>3114</v>
      </c>
      <c r="E4352" t="s">
        <v>4</v>
      </c>
      <c r="F4352" t="s">
        <v>5</v>
      </c>
      <c r="G4352" t="s">
        <v>3114</v>
      </c>
      <c r="I4352" t="s">
        <v>5</v>
      </c>
      <c r="J4352" t="s">
        <v>3127</v>
      </c>
      <c r="K4352" t="s">
        <v>6</v>
      </c>
      <c r="M4352" t="s">
        <v>3340</v>
      </c>
      <c r="P4352" t="s">
        <v>860</v>
      </c>
      <c r="Q4352" t="s">
        <v>4865</v>
      </c>
      <c r="T4352" t="s">
        <v>12</v>
      </c>
      <c r="U4352" t="s">
        <v>17546</v>
      </c>
      <c r="V4352" t="s">
        <v>24</v>
      </c>
      <c r="W4352" t="s">
        <v>38641</v>
      </c>
      <c r="X4352" t="s">
        <v>658</v>
      </c>
      <c r="Y4352" t="s">
        <v>27</v>
      </c>
      <c r="AB4352" t="s">
        <v>17</v>
      </c>
      <c r="AC4352" t="s">
        <v>18</v>
      </c>
      <c r="AD4352" t="s">
        <v>19</v>
      </c>
      <c r="AE4352" t="s">
        <v>20</v>
      </c>
      <c r="AF4352" t="s">
        <v>19</v>
      </c>
      <c r="AG4352" t="s">
        <v>19</v>
      </c>
      <c r="AJ4352" t="s">
        <v>60</v>
      </c>
      <c r="AK4352" t="s">
        <v>5</v>
      </c>
      <c r="AL4352" t="s">
        <v>697</v>
      </c>
      <c r="AM4352" t="s">
        <v>38642</v>
      </c>
      <c r="AN4352" t="s">
        <v>24</v>
      </c>
      <c r="AO4352" t="s">
        <v>20</v>
      </c>
      <c r="AP4352" t="s">
        <v>20</v>
      </c>
      <c r="AQ4352" t="s">
        <v>24</v>
      </c>
      <c r="AT4352" t="s">
        <v>27</v>
      </c>
      <c r="AU4352" t="s">
        <v>19</v>
      </c>
      <c r="AV4352" t="s">
        <v>19</v>
      </c>
      <c r="AW4352" t="s">
        <v>19</v>
      </c>
      <c r="AX4352" t="s">
        <v>20</v>
      </c>
      <c r="AY4352" t="s">
        <v>24</v>
      </c>
      <c r="BK4352" t="s">
        <v>157</v>
      </c>
      <c r="EE4352" t="s">
        <v>20614</v>
      </c>
      <c r="EF4352" t="s">
        <v>20624</v>
      </c>
      <c r="EG4352" t="s">
        <v>5</v>
      </c>
      <c r="EI4352" t="s">
        <v>5</v>
      </c>
      <c r="EJ4352" t="s">
        <v>130</v>
      </c>
      <c r="EK4352" t="s">
        <v>19</v>
      </c>
      <c r="EL4352" t="s">
        <v>20</v>
      </c>
    </row>
    <row r="4353" spans="1:142" x14ac:dyDescent="0.25">
      <c r="A4353" t="s">
        <v>29193</v>
      </c>
      <c r="B4353" t="s">
        <v>3992</v>
      </c>
      <c r="C4353" t="s">
        <v>3993</v>
      </c>
      <c r="D4353" t="s">
        <v>3114</v>
      </c>
      <c r="E4353" t="s">
        <v>4</v>
      </c>
      <c r="F4353" t="s">
        <v>5</v>
      </c>
      <c r="G4353" t="s">
        <v>3114</v>
      </c>
      <c r="I4353" t="s">
        <v>5</v>
      </c>
      <c r="J4353" t="s">
        <v>3127</v>
      </c>
      <c r="K4353" t="s">
        <v>6</v>
      </c>
      <c r="M4353" t="s">
        <v>3340</v>
      </c>
      <c r="P4353" t="s">
        <v>3479</v>
      </c>
      <c r="Q4353" t="s">
        <v>9</v>
      </c>
      <c r="T4353" t="s">
        <v>12</v>
      </c>
      <c r="U4353" t="s">
        <v>38643</v>
      </c>
      <c r="V4353" t="s">
        <v>24</v>
      </c>
      <c r="W4353" t="s">
        <v>38644</v>
      </c>
      <c r="X4353" t="s">
        <v>1434</v>
      </c>
      <c r="AB4353" t="s">
        <v>17</v>
      </c>
      <c r="AC4353" t="s">
        <v>18</v>
      </c>
      <c r="AD4353" t="s">
        <v>19</v>
      </c>
      <c r="AE4353" t="s">
        <v>20</v>
      </c>
      <c r="AF4353" t="s">
        <v>19</v>
      </c>
      <c r="AG4353" t="s">
        <v>19</v>
      </c>
      <c r="AJ4353" t="s">
        <v>17</v>
      </c>
      <c r="AK4353" t="s">
        <v>5</v>
      </c>
      <c r="AL4353" t="s">
        <v>21</v>
      </c>
      <c r="AM4353" t="s">
        <v>38645</v>
      </c>
      <c r="AN4353" t="s">
        <v>5</v>
      </c>
      <c r="AO4353" t="s">
        <v>105</v>
      </c>
      <c r="AP4353" t="s">
        <v>20</v>
      </c>
      <c r="AQ4353" t="s">
        <v>5</v>
      </c>
      <c r="AR4353" t="s">
        <v>699</v>
      </c>
      <c r="AS4353" t="s">
        <v>5</v>
      </c>
      <c r="AT4353" t="s">
        <v>27</v>
      </c>
      <c r="AU4353" t="s">
        <v>19</v>
      </c>
      <c r="AV4353" t="s">
        <v>19</v>
      </c>
      <c r="AW4353" t="s">
        <v>19</v>
      </c>
      <c r="AX4353" t="s">
        <v>20</v>
      </c>
      <c r="AY4353" t="s">
        <v>24</v>
      </c>
      <c r="BK4353" t="s">
        <v>119</v>
      </c>
      <c r="BM4353" t="s">
        <v>8291</v>
      </c>
      <c r="BN4353" t="s">
        <v>553</v>
      </c>
      <c r="BP4353" t="s">
        <v>1265</v>
      </c>
      <c r="BQ4353" t="s">
        <v>31</v>
      </c>
      <c r="BR4353" t="s">
        <v>38646</v>
      </c>
      <c r="BS4353" t="s">
        <v>42</v>
      </c>
      <c r="BU4353" t="s">
        <v>71</v>
      </c>
      <c r="BV4353" t="s">
        <v>38647</v>
      </c>
      <c r="BW4353" t="s">
        <v>4788</v>
      </c>
      <c r="BX4353" t="s">
        <v>764</v>
      </c>
      <c r="BY4353" t="s">
        <v>17354</v>
      </c>
      <c r="BZ4353" t="s">
        <v>38648</v>
      </c>
      <c r="CA4353" t="s">
        <v>12</v>
      </c>
      <c r="CB4353" t="s">
        <v>25839</v>
      </c>
      <c r="CC4353" t="s">
        <v>81</v>
      </c>
      <c r="CD4353" t="s">
        <v>8877</v>
      </c>
      <c r="CE4353" t="s">
        <v>71</v>
      </c>
      <c r="CF4353" t="s">
        <v>38649</v>
      </c>
      <c r="EE4353" t="s">
        <v>20614</v>
      </c>
      <c r="EF4353" t="s">
        <v>20624</v>
      </c>
      <c r="EG4353" t="s">
        <v>5</v>
      </c>
      <c r="EI4353" t="s">
        <v>5</v>
      </c>
      <c r="EJ4353" t="s">
        <v>294</v>
      </c>
      <c r="EK4353" t="s">
        <v>20</v>
      </c>
      <c r="EL4353" t="s">
        <v>20</v>
      </c>
    </row>
    <row r="4354" spans="1:142" x14ac:dyDescent="0.25">
      <c r="A4354" t="s">
        <v>29193</v>
      </c>
      <c r="B4354" t="s">
        <v>3792</v>
      </c>
      <c r="C4354" t="s">
        <v>3793</v>
      </c>
      <c r="D4354" t="s">
        <v>3114</v>
      </c>
      <c r="E4354" t="s">
        <v>4</v>
      </c>
      <c r="F4354" t="s">
        <v>5</v>
      </c>
      <c r="G4354" t="s">
        <v>3114</v>
      </c>
      <c r="I4354" t="s">
        <v>5</v>
      </c>
      <c r="J4354" t="s">
        <v>3127</v>
      </c>
      <c r="K4354" t="s">
        <v>6</v>
      </c>
      <c r="M4354" t="s">
        <v>2097</v>
      </c>
      <c r="P4354" t="s">
        <v>38650</v>
      </c>
      <c r="Q4354" t="s">
        <v>746</v>
      </c>
      <c r="T4354" t="s">
        <v>12</v>
      </c>
      <c r="U4354" t="s">
        <v>20850</v>
      </c>
      <c r="V4354" t="s">
        <v>24</v>
      </c>
      <c r="W4354" t="s">
        <v>38652</v>
      </c>
      <c r="X4354" t="s">
        <v>38653</v>
      </c>
      <c r="AB4354" t="s">
        <v>17</v>
      </c>
      <c r="AC4354" t="s">
        <v>18</v>
      </c>
      <c r="AD4354" t="s">
        <v>19</v>
      </c>
      <c r="AE4354" t="s">
        <v>20</v>
      </c>
      <c r="AF4354" t="s">
        <v>19</v>
      </c>
      <c r="AG4354" t="s">
        <v>19</v>
      </c>
      <c r="AJ4354" t="s">
        <v>60</v>
      </c>
      <c r="AK4354" t="s">
        <v>5</v>
      </c>
      <c r="AL4354" t="s">
        <v>21</v>
      </c>
      <c r="AM4354" t="s">
        <v>38654</v>
      </c>
      <c r="AN4354" t="s">
        <v>5</v>
      </c>
      <c r="AO4354" t="s">
        <v>5965</v>
      </c>
      <c r="AP4354" t="s">
        <v>20</v>
      </c>
      <c r="AQ4354" t="s">
        <v>24</v>
      </c>
      <c r="AT4354" t="s">
        <v>27</v>
      </c>
      <c r="AU4354" t="s">
        <v>19</v>
      </c>
      <c r="AV4354" t="s">
        <v>19</v>
      </c>
      <c r="AW4354" t="s">
        <v>19</v>
      </c>
      <c r="AX4354" t="s">
        <v>20</v>
      </c>
      <c r="AY4354" t="s">
        <v>5</v>
      </c>
      <c r="AZ4354" t="s">
        <v>24</v>
      </c>
      <c r="BF4354" t="s">
        <v>118</v>
      </c>
      <c r="BG4354" t="s">
        <v>19</v>
      </c>
      <c r="BH4354" t="s">
        <v>19</v>
      </c>
      <c r="BI4354" t="s">
        <v>19</v>
      </c>
      <c r="BJ4354" t="s">
        <v>20</v>
      </c>
      <c r="BK4354" t="s">
        <v>157</v>
      </c>
      <c r="BM4354" t="s">
        <v>220</v>
      </c>
      <c r="BN4354" t="s">
        <v>195</v>
      </c>
      <c r="BP4354" t="s">
        <v>5351</v>
      </c>
      <c r="BQ4354" t="s">
        <v>31</v>
      </c>
      <c r="BR4354" t="s">
        <v>2910</v>
      </c>
      <c r="BS4354" t="s">
        <v>34</v>
      </c>
      <c r="BU4354" t="s">
        <v>71</v>
      </c>
      <c r="BV4354" t="s">
        <v>38655</v>
      </c>
      <c r="BW4354" t="s">
        <v>38656</v>
      </c>
      <c r="BX4354" t="s">
        <v>9736</v>
      </c>
      <c r="BY4354" t="s">
        <v>930</v>
      </c>
      <c r="BZ4354" t="s">
        <v>980</v>
      </c>
      <c r="CA4354" t="s">
        <v>12</v>
      </c>
      <c r="CB4354" t="s">
        <v>38657</v>
      </c>
      <c r="CC4354" t="s">
        <v>208</v>
      </c>
      <c r="CE4354" t="s">
        <v>71</v>
      </c>
      <c r="CF4354" t="s">
        <v>38658</v>
      </c>
      <c r="CG4354" t="s">
        <v>6009</v>
      </c>
      <c r="CH4354" t="s">
        <v>34454</v>
      </c>
      <c r="CI4354" t="s">
        <v>12522</v>
      </c>
      <c r="CJ4354" t="s">
        <v>38651</v>
      </c>
      <c r="CK4354" t="s">
        <v>31</v>
      </c>
      <c r="CL4354" t="s">
        <v>38659</v>
      </c>
      <c r="CM4354" t="s">
        <v>42</v>
      </c>
      <c r="CO4354" t="s">
        <v>43</v>
      </c>
      <c r="CP4354" t="s">
        <v>798</v>
      </c>
      <c r="CQ4354" t="s">
        <v>38660</v>
      </c>
      <c r="CR4354" t="s">
        <v>4909</v>
      </c>
      <c r="CS4354" t="s">
        <v>12522</v>
      </c>
      <c r="CT4354" t="s">
        <v>38651</v>
      </c>
      <c r="CU4354" t="s">
        <v>12</v>
      </c>
      <c r="CV4354" t="s">
        <v>38661</v>
      </c>
      <c r="CW4354" t="s">
        <v>42</v>
      </c>
      <c r="CY4354" t="s">
        <v>43</v>
      </c>
      <c r="CZ4354" t="s">
        <v>8142</v>
      </c>
      <c r="EE4354" t="s">
        <v>20614</v>
      </c>
      <c r="EF4354" t="s">
        <v>20624</v>
      </c>
      <c r="EG4354" t="s">
        <v>5</v>
      </c>
      <c r="EI4354" t="s">
        <v>5</v>
      </c>
      <c r="EJ4354" t="s">
        <v>130</v>
      </c>
      <c r="EK4354" t="s">
        <v>19</v>
      </c>
      <c r="EL4354" t="s">
        <v>20</v>
      </c>
    </row>
    <row r="4355" spans="1:142" x14ac:dyDescent="0.25">
      <c r="A4355" t="s">
        <v>29193</v>
      </c>
      <c r="B4355" t="s">
        <v>3693</v>
      </c>
      <c r="C4355" t="s">
        <v>3694</v>
      </c>
      <c r="D4355" t="s">
        <v>3114</v>
      </c>
      <c r="E4355" t="s">
        <v>4</v>
      </c>
      <c r="F4355" t="s">
        <v>5</v>
      </c>
      <c r="G4355" t="s">
        <v>3114</v>
      </c>
      <c r="I4355" t="s">
        <v>5</v>
      </c>
      <c r="J4355" t="s">
        <v>3217</v>
      </c>
      <c r="K4355" t="s">
        <v>6</v>
      </c>
      <c r="M4355" t="s">
        <v>3218</v>
      </c>
      <c r="P4355" t="s">
        <v>9381</v>
      </c>
      <c r="Q4355" t="s">
        <v>2958</v>
      </c>
      <c r="T4355" t="s">
        <v>31</v>
      </c>
      <c r="U4355" t="s">
        <v>38662</v>
      </c>
      <c r="V4355" t="s">
        <v>5</v>
      </c>
      <c r="W4355" t="s">
        <v>38663</v>
      </c>
      <c r="Y4355" t="s">
        <v>35</v>
      </c>
      <c r="Z4355" t="s">
        <v>38664</v>
      </c>
      <c r="AA4355" t="s">
        <v>36592</v>
      </c>
      <c r="AB4355" t="s">
        <v>59</v>
      </c>
      <c r="AC4355" t="s">
        <v>18</v>
      </c>
      <c r="AD4355" t="s">
        <v>19</v>
      </c>
      <c r="AE4355" t="s">
        <v>20</v>
      </c>
      <c r="AF4355" t="s">
        <v>19</v>
      </c>
      <c r="AG4355" t="s">
        <v>19</v>
      </c>
      <c r="AJ4355" t="s">
        <v>60</v>
      </c>
      <c r="AK4355" t="s">
        <v>5</v>
      </c>
      <c r="AL4355" t="s">
        <v>21</v>
      </c>
      <c r="AM4355" t="s">
        <v>38665</v>
      </c>
      <c r="AN4355" t="s">
        <v>5</v>
      </c>
      <c r="AO4355" t="s">
        <v>23</v>
      </c>
      <c r="AP4355" t="s">
        <v>20</v>
      </c>
      <c r="AQ4355" t="s">
        <v>24</v>
      </c>
      <c r="AT4355" t="s">
        <v>25</v>
      </c>
      <c r="AU4355" t="s">
        <v>20</v>
      </c>
      <c r="AV4355" t="s">
        <v>19</v>
      </c>
      <c r="AW4355" t="s">
        <v>19</v>
      </c>
      <c r="AX4355" t="s">
        <v>19</v>
      </c>
      <c r="AY4355" t="s">
        <v>5</v>
      </c>
      <c r="AZ4355" t="s">
        <v>5</v>
      </c>
      <c r="BA4355" t="s">
        <v>18</v>
      </c>
      <c r="BB4355" t="s">
        <v>19</v>
      </c>
      <c r="BC4355" t="s">
        <v>20</v>
      </c>
      <c r="BD4355" t="s">
        <v>19</v>
      </c>
      <c r="BE4355" t="s">
        <v>19</v>
      </c>
      <c r="BK4355" t="s">
        <v>119</v>
      </c>
      <c r="BM4355" t="s">
        <v>16074</v>
      </c>
      <c r="BN4355" t="s">
        <v>12932</v>
      </c>
      <c r="BP4355" t="s">
        <v>1874</v>
      </c>
      <c r="BQ4355" t="s">
        <v>12</v>
      </c>
      <c r="BR4355" t="s">
        <v>38666</v>
      </c>
      <c r="BS4355" t="s">
        <v>34</v>
      </c>
      <c r="BU4355" t="s">
        <v>71</v>
      </c>
      <c r="BV4355" t="s">
        <v>38667</v>
      </c>
      <c r="BW4355" t="s">
        <v>3819</v>
      </c>
      <c r="BX4355" t="s">
        <v>2958</v>
      </c>
      <c r="BY4355" t="s">
        <v>672</v>
      </c>
      <c r="BZ4355" t="s">
        <v>3696</v>
      </c>
      <c r="CA4355" t="s">
        <v>31</v>
      </c>
      <c r="CB4355" t="s">
        <v>38668</v>
      </c>
      <c r="CC4355" t="s">
        <v>42</v>
      </c>
      <c r="CE4355" t="s">
        <v>35</v>
      </c>
      <c r="CF4355" t="s">
        <v>38669</v>
      </c>
      <c r="CG4355" t="s">
        <v>38670</v>
      </c>
      <c r="CH4355" t="s">
        <v>18335</v>
      </c>
      <c r="CI4355" t="s">
        <v>672</v>
      </c>
      <c r="CJ4355" t="s">
        <v>3696</v>
      </c>
      <c r="CK4355" t="s">
        <v>31</v>
      </c>
      <c r="CL4355" t="s">
        <v>19767</v>
      </c>
      <c r="CM4355" t="s">
        <v>42</v>
      </c>
      <c r="CO4355" t="s">
        <v>48</v>
      </c>
      <c r="CP4355" t="s">
        <v>38671</v>
      </c>
      <c r="EE4355" t="s">
        <v>20614</v>
      </c>
      <c r="EF4355" t="s">
        <v>20624</v>
      </c>
      <c r="EG4355" t="s">
        <v>24</v>
      </c>
      <c r="EI4355" t="s">
        <v>5</v>
      </c>
      <c r="EJ4355" t="s">
        <v>130</v>
      </c>
      <c r="EK4355" t="s">
        <v>19</v>
      </c>
      <c r="EL4355" t="s">
        <v>20</v>
      </c>
    </row>
    <row r="4356" spans="1:142" x14ac:dyDescent="0.25">
      <c r="A4356" t="s">
        <v>29193</v>
      </c>
      <c r="B4356" t="s">
        <v>4553</v>
      </c>
      <c r="C4356" t="s">
        <v>4554</v>
      </c>
      <c r="D4356" t="s">
        <v>3114</v>
      </c>
      <c r="E4356" t="s">
        <v>4</v>
      </c>
      <c r="F4356" t="s">
        <v>5</v>
      </c>
      <c r="G4356" t="s">
        <v>3114</v>
      </c>
      <c r="I4356" t="s">
        <v>5</v>
      </c>
      <c r="J4356" t="s">
        <v>3115</v>
      </c>
      <c r="K4356" t="s">
        <v>6</v>
      </c>
      <c r="M4356" t="s">
        <v>3312</v>
      </c>
      <c r="P4356" t="s">
        <v>38672</v>
      </c>
      <c r="Q4356" t="s">
        <v>735</v>
      </c>
      <c r="T4356" t="s">
        <v>12</v>
      </c>
      <c r="U4356" t="s">
        <v>22728</v>
      </c>
      <c r="V4356" t="s">
        <v>24</v>
      </c>
      <c r="W4356" t="s">
        <v>38673</v>
      </c>
      <c r="X4356" t="s">
        <v>837</v>
      </c>
      <c r="AB4356" t="s">
        <v>17</v>
      </c>
      <c r="AC4356" t="s">
        <v>301</v>
      </c>
      <c r="AD4356" t="s">
        <v>20</v>
      </c>
      <c r="AE4356" t="s">
        <v>19</v>
      </c>
      <c r="AF4356" t="s">
        <v>19</v>
      </c>
      <c r="AG4356" t="s">
        <v>19</v>
      </c>
      <c r="AJ4356" t="s">
        <v>17</v>
      </c>
      <c r="AK4356" t="s">
        <v>5</v>
      </c>
      <c r="AL4356" t="s">
        <v>21</v>
      </c>
      <c r="AM4356" t="s">
        <v>38674</v>
      </c>
      <c r="AN4356" t="s">
        <v>5</v>
      </c>
      <c r="AO4356" t="s">
        <v>5965</v>
      </c>
      <c r="AP4356" t="s">
        <v>20</v>
      </c>
      <c r="AQ4356" t="s">
        <v>24</v>
      </c>
      <c r="AT4356" t="s">
        <v>27</v>
      </c>
      <c r="AU4356" t="s">
        <v>19</v>
      </c>
      <c r="AV4356" t="s">
        <v>19</v>
      </c>
      <c r="AW4356" t="s">
        <v>19</v>
      </c>
      <c r="AX4356" t="s">
        <v>20</v>
      </c>
      <c r="AY4356" t="s">
        <v>5</v>
      </c>
      <c r="AZ4356" t="s">
        <v>5</v>
      </c>
      <c r="BA4356" t="s">
        <v>18</v>
      </c>
      <c r="BB4356" t="s">
        <v>19</v>
      </c>
      <c r="BC4356" t="s">
        <v>20</v>
      </c>
      <c r="BD4356" t="s">
        <v>19</v>
      </c>
      <c r="BE4356" t="s">
        <v>19</v>
      </c>
      <c r="BK4356" t="s">
        <v>27</v>
      </c>
      <c r="BM4356" t="s">
        <v>38675</v>
      </c>
      <c r="BN4356" t="s">
        <v>91</v>
      </c>
      <c r="BP4356" t="s">
        <v>9047</v>
      </c>
      <c r="BQ4356" t="s">
        <v>31</v>
      </c>
      <c r="BR4356" t="s">
        <v>38676</v>
      </c>
      <c r="BS4356" t="s">
        <v>34</v>
      </c>
      <c r="BU4356" t="s">
        <v>71</v>
      </c>
      <c r="BV4356" t="s">
        <v>38677</v>
      </c>
      <c r="BW4356" t="s">
        <v>38678</v>
      </c>
      <c r="BX4356" t="s">
        <v>953</v>
      </c>
      <c r="BY4356" t="s">
        <v>2250</v>
      </c>
      <c r="BZ4356" t="s">
        <v>9625</v>
      </c>
      <c r="CA4356" t="s">
        <v>31</v>
      </c>
      <c r="CB4356" t="s">
        <v>469</v>
      </c>
      <c r="CC4356" t="s">
        <v>42</v>
      </c>
      <c r="CE4356" t="s">
        <v>43</v>
      </c>
      <c r="CF4356" t="s">
        <v>38679</v>
      </c>
      <c r="CG4356" t="s">
        <v>333</v>
      </c>
      <c r="CH4356" t="s">
        <v>91</v>
      </c>
      <c r="CI4356" t="s">
        <v>2250</v>
      </c>
      <c r="CJ4356" t="s">
        <v>9625</v>
      </c>
      <c r="CK4356" t="s">
        <v>31</v>
      </c>
      <c r="CL4356" t="s">
        <v>38680</v>
      </c>
      <c r="CM4356" t="s">
        <v>42</v>
      </c>
      <c r="CO4356" t="s">
        <v>43</v>
      </c>
      <c r="CP4356" t="s">
        <v>38681</v>
      </c>
      <c r="CQ4356" t="s">
        <v>38682</v>
      </c>
      <c r="CR4356" t="s">
        <v>11445</v>
      </c>
      <c r="CS4356" t="s">
        <v>2250</v>
      </c>
      <c r="CT4356" t="s">
        <v>9625</v>
      </c>
      <c r="CU4356" t="s">
        <v>12</v>
      </c>
      <c r="CV4356" t="s">
        <v>12170</v>
      </c>
      <c r="CW4356" t="s">
        <v>42</v>
      </c>
      <c r="CY4356" t="s">
        <v>43</v>
      </c>
      <c r="CZ4356" t="s">
        <v>38683</v>
      </c>
      <c r="EE4356" t="s">
        <v>20614</v>
      </c>
      <c r="EF4356" t="s">
        <v>20615</v>
      </c>
      <c r="EG4356" t="s">
        <v>24</v>
      </c>
      <c r="EI4356" t="s">
        <v>5</v>
      </c>
      <c r="EJ4356" t="s">
        <v>130</v>
      </c>
      <c r="EK4356" t="s">
        <v>19</v>
      </c>
      <c r="EL4356" t="s">
        <v>20</v>
      </c>
    </row>
    <row r="4357" spans="1:142" x14ac:dyDescent="0.25">
      <c r="A4357" t="s">
        <v>29193</v>
      </c>
      <c r="B4357" t="s">
        <v>5151</v>
      </c>
      <c r="C4357" t="s">
        <v>5152</v>
      </c>
      <c r="D4357" t="s">
        <v>3114</v>
      </c>
      <c r="E4357" t="s">
        <v>4</v>
      </c>
      <c r="F4357" t="s">
        <v>5</v>
      </c>
      <c r="G4357" t="s">
        <v>3114</v>
      </c>
      <c r="I4357" t="s">
        <v>5</v>
      </c>
      <c r="J4357" t="s">
        <v>3217</v>
      </c>
      <c r="K4357" t="s">
        <v>6</v>
      </c>
      <c r="M4357" t="s">
        <v>3389</v>
      </c>
      <c r="P4357" t="s">
        <v>91</v>
      </c>
      <c r="Q4357" t="s">
        <v>195</v>
      </c>
      <c r="T4357" t="s">
        <v>31</v>
      </c>
      <c r="U4357" t="s">
        <v>38685</v>
      </c>
      <c r="V4357" t="s">
        <v>24</v>
      </c>
      <c r="W4357" t="s">
        <v>38686</v>
      </c>
      <c r="Y4357" t="s">
        <v>27</v>
      </c>
      <c r="AB4357" t="s">
        <v>17</v>
      </c>
      <c r="AC4357" t="s">
        <v>18</v>
      </c>
      <c r="AD4357" t="s">
        <v>19</v>
      </c>
      <c r="AE4357" t="s">
        <v>20</v>
      </c>
      <c r="AF4357" t="s">
        <v>19</v>
      </c>
      <c r="AG4357" t="s">
        <v>19</v>
      </c>
      <c r="AJ4357" t="s">
        <v>17</v>
      </c>
      <c r="AK4357" t="s">
        <v>5</v>
      </c>
      <c r="AL4357" t="s">
        <v>21</v>
      </c>
      <c r="AM4357" t="s">
        <v>38687</v>
      </c>
      <c r="AN4357" t="s">
        <v>5</v>
      </c>
      <c r="AO4357" t="s">
        <v>5965</v>
      </c>
      <c r="AP4357" t="s">
        <v>20</v>
      </c>
      <c r="AQ4357" t="s">
        <v>24</v>
      </c>
      <c r="AT4357" t="s">
        <v>27</v>
      </c>
      <c r="AU4357" t="s">
        <v>19</v>
      </c>
      <c r="AV4357" t="s">
        <v>19</v>
      </c>
      <c r="AW4357" t="s">
        <v>19</v>
      </c>
      <c r="AX4357" t="s">
        <v>20</v>
      </c>
      <c r="AY4357" t="s">
        <v>5</v>
      </c>
      <c r="AZ4357" t="s">
        <v>24</v>
      </c>
      <c r="BF4357" t="s">
        <v>1051</v>
      </c>
      <c r="BG4357" t="s">
        <v>19</v>
      </c>
      <c r="BH4357" t="s">
        <v>19</v>
      </c>
      <c r="BI4357" t="s">
        <v>20</v>
      </c>
      <c r="BJ4357" t="s">
        <v>20</v>
      </c>
      <c r="BK4357" t="s">
        <v>27</v>
      </c>
      <c r="BM4357" t="s">
        <v>38688</v>
      </c>
      <c r="BN4357" t="s">
        <v>4758</v>
      </c>
      <c r="BP4357" t="s">
        <v>655</v>
      </c>
      <c r="BQ4357" t="s">
        <v>12</v>
      </c>
      <c r="BR4357" t="s">
        <v>17325</v>
      </c>
      <c r="BS4357" t="s">
        <v>34</v>
      </c>
      <c r="BU4357" t="s">
        <v>71</v>
      </c>
      <c r="BV4357" t="s">
        <v>38689</v>
      </c>
      <c r="BW4357" t="s">
        <v>1941</v>
      </c>
      <c r="BX4357" t="s">
        <v>10490</v>
      </c>
      <c r="BY4357" t="s">
        <v>655</v>
      </c>
      <c r="BZ4357" t="s">
        <v>655</v>
      </c>
      <c r="CA4357" t="s">
        <v>12</v>
      </c>
      <c r="CB4357" t="s">
        <v>38690</v>
      </c>
      <c r="CC4357" t="s">
        <v>42</v>
      </c>
      <c r="CE4357" t="s">
        <v>71</v>
      </c>
      <c r="CF4357" t="s">
        <v>38691</v>
      </c>
      <c r="CG4357" t="s">
        <v>38692</v>
      </c>
      <c r="CH4357" t="s">
        <v>12790</v>
      </c>
      <c r="CI4357" t="s">
        <v>38684</v>
      </c>
      <c r="CJ4357" t="s">
        <v>9800</v>
      </c>
      <c r="CK4357" t="s">
        <v>12</v>
      </c>
      <c r="CL4357" t="s">
        <v>21136</v>
      </c>
      <c r="CM4357" t="s">
        <v>42</v>
      </c>
      <c r="CO4357" t="s">
        <v>43</v>
      </c>
      <c r="CP4357" t="s">
        <v>187</v>
      </c>
      <c r="CQ4357" t="s">
        <v>24304</v>
      </c>
      <c r="CR4357" t="s">
        <v>235</v>
      </c>
      <c r="CS4357" t="s">
        <v>38684</v>
      </c>
      <c r="CT4357" t="s">
        <v>9800</v>
      </c>
      <c r="CU4357" t="s">
        <v>12</v>
      </c>
      <c r="CV4357" t="s">
        <v>38693</v>
      </c>
      <c r="CW4357" t="s">
        <v>42</v>
      </c>
      <c r="CY4357" t="s">
        <v>43</v>
      </c>
      <c r="CZ4357" t="s">
        <v>2297</v>
      </c>
      <c r="EE4357" t="s">
        <v>20614</v>
      </c>
      <c r="EF4357" t="s">
        <v>20615</v>
      </c>
      <c r="EG4357" t="s">
        <v>5</v>
      </c>
      <c r="EI4357" t="s">
        <v>5</v>
      </c>
      <c r="EJ4357" t="s">
        <v>130</v>
      </c>
      <c r="EK4357" t="s">
        <v>19</v>
      </c>
      <c r="EL4357" t="s">
        <v>20</v>
      </c>
    </row>
    <row r="4358" spans="1:142" x14ac:dyDescent="0.25">
      <c r="A4358" t="s">
        <v>29193</v>
      </c>
      <c r="B4358" t="s">
        <v>3792</v>
      </c>
      <c r="C4358" t="s">
        <v>3793</v>
      </c>
      <c r="D4358" t="s">
        <v>3114</v>
      </c>
      <c r="E4358" t="s">
        <v>4</v>
      </c>
      <c r="F4358" t="s">
        <v>5</v>
      </c>
      <c r="G4358" t="s">
        <v>3114</v>
      </c>
      <c r="I4358" t="s">
        <v>5</v>
      </c>
      <c r="J4358" t="s">
        <v>3217</v>
      </c>
      <c r="K4358" t="s">
        <v>6</v>
      </c>
      <c r="M4358" t="s">
        <v>3389</v>
      </c>
      <c r="P4358" t="s">
        <v>3794</v>
      </c>
      <c r="Q4358" t="s">
        <v>1060</v>
      </c>
      <c r="T4358" t="s">
        <v>12</v>
      </c>
      <c r="U4358" t="s">
        <v>20752</v>
      </c>
      <c r="V4358" t="s">
        <v>5</v>
      </c>
      <c r="W4358" t="s">
        <v>38695</v>
      </c>
      <c r="X4358" t="s">
        <v>37856</v>
      </c>
      <c r="Y4358" t="s">
        <v>35</v>
      </c>
      <c r="Z4358" t="s">
        <v>38696</v>
      </c>
      <c r="AA4358" t="s">
        <v>38185</v>
      </c>
      <c r="AB4358" t="s">
        <v>60</v>
      </c>
      <c r="AC4358" t="s">
        <v>18</v>
      </c>
      <c r="AD4358" t="s">
        <v>19</v>
      </c>
      <c r="AE4358" t="s">
        <v>20</v>
      </c>
      <c r="AF4358" t="s">
        <v>19</v>
      </c>
      <c r="AG4358" t="s">
        <v>19</v>
      </c>
      <c r="AJ4358" t="s">
        <v>17</v>
      </c>
      <c r="AK4358" t="s">
        <v>5</v>
      </c>
      <c r="AL4358" t="s">
        <v>21</v>
      </c>
      <c r="AM4358" t="s">
        <v>38697</v>
      </c>
      <c r="AN4358" t="s">
        <v>5</v>
      </c>
      <c r="AO4358" t="s">
        <v>5965</v>
      </c>
      <c r="AP4358" t="s">
        <v>20</v>
      </c>
      <c r="AQ4358" t="s">
        <v>24</v>
      </c>
      <c r="AT4358" t="s">
        <v>25</v>
      </c>
      <c r="AU4358" t="s">
        <v>20</v>
      </c>
      <c r="AV4358" t="s">
        <v>19</v>
      </c>
      <c r="AW4358" t="s">
        <v>19</v>
      </c>
      <c r="AX4358" t="s">
        <v>19</v>
      </c>
      <c r="AY4358" t="s">
        <v>5</v>
      </c>
      <c r="AZ4358" t="s">
        <v>24</v>
      </c>
      <c r="BF4358" t="s">
        <v>118</v>
      </c>
      <c r="BG4358" t="s">
        <v>19</v>
      </c>
      <c r="BH4358" t="s">
        <v>19</v>
      </c>
      <c r="BI4358" t="s">
        <v>19</v>
      </c>
      <c r="BJ4358" t="s">
        <v>20</v>
      </c>
      <c r="BK4358" t="s">
        <v>157</v>
      </c>
      <c r="BM4358" t="s">
        <v>38</v>
      </c>
      <c r="BN4358" t="s">
        <v>1079</v>
      </c>
      <c r="BP4358" t="s">
        <v>38698</v>
      </c>
      <c r="BQ4358" t="s">
        <v>31</v>
      </c>
      <c r="BR4358" t="s">
        <v>28968</v>
      </c>
      <c r="BS4358" t="s">
        <v>34</v>
      </c>
      <c r="BU4358" t="s">
        <v>71</v>
      </c>
      <c r="BV4358" t="s">
        <v>38699</v>
      </c>
      <c r="BW4358" t="s">
        <v>3171</v>
      </c>
      <c r="BX4358" t="s">
        <v>85</v>
      </c>
      <c r="BY4358" t="s">
        <v>38694</v>
      </c>
      <c r="CA4358" t="s">
        <v>12</v>
      </c>
      <c r="CB4358" t="s">
        <v>38700</v>
      </c>
      <c r="CC4358" t="s">
        <v>208</v>
      </c>
      <c r="CE4358" t="s">
        <v>71</v>
      </c>
      <c r="CF4358" t="s">
        <v>38701</v>
      </c>
      <c r="CG4358" t="s">
        <v>19760</v>
      </c>
      <c r="CH4358" t="s">
        <v>1080</v>
      </c>
      <c r="CI4358" t="s">
        <v>1004</v>
      </c>
      <c r="CJ4358" t="s">
        <v>3475</v>
      </c>
      <c r="CK4358" t="s">
        <v>31</v>
      </c>
      <c r="CL4358" t="s">
        <v>6365</v>
      </c>
      <c r="CM4358" t="s">
        <v>42</v>
      </c>
      <c r="CO4358" t="s">
        <v>71</v>
      </c>
      <c r="CP4358" t="s">
        <v>38702</v>
      </c>
      <c r="CQ4358" t="s">
        <v>953</v>
      </c>
      <c r="CR4358" t="s">
        <v>314</v>
      </c>
      <c r="CS4358" t="s">
        <v>1004</v>
      </c>
      <c r="CT4358" t="s">
        <v>574</v>
      </c>
      <c r="CU4358" t="s">
        <v>31</v>
      </c>
      <c r="CV4358" t="s">
        <v>11199</v>
      </c>
      <c r="CW4358" t="s">
        <v>42</v>
      </c>
      <c r="CY4358" t="s">
        <v>48</v>
      </c>
      <c r="CZ4358" t="s">
        <v>38703</v>
      </c>
      <c r="EE4358" t="s">
        <v>20614</v>
      </c>
      <c r="EF4358" t="s">
        <v>20624</v>
      </c>
      <c r="EG4358" t="s">
        <v>5</v>
      </c>
      <c r="EI4358" t="s">
        <v>5</v>
      </c>
      <c r="EJ4358" t="s">
        <v>108</v>
      </c>
      <c r="EK4358" t="s">
        <v>20</v>
      </c>
      <c r="EL4358" t="s">
        <v>20</v>
      </c>
    </row>
    <row r="4359" spans="1:142" x14ac:dyDescent="0.25">
      <c r="A4359" t="s">
        <v>29193</v>
      </c>
      <c r="B4359" t="s">
        <v>3693</v>
      </c>
      <c r="C4359" t="s">
        <v>3694</v>
      </c>
      <c r="D4359" t="s">
        <v>3114</v>
      </c>
      <c r="E4359" t="s">
        <v>4</v>
      </c>
      <c r="F4359" t="s">
        <v>5</v>
      </c>
      <c r="G4359" t="s">
        <v>3114</v>
      </c>
      <c r="I4359" t="s">
        <v>5</v>
      </c>
      <c r="J4359" t="s">
        <v>3127</v>
      </c>
      <c r="K4359" t="s">
        <v>6</v>
      </c>
      <c r="M4359" t="s">
        <v>5572</v>
      </c>
      <c r="P4359" t="s">
        <v>942</v>
      </c>
      <c r="Q4359" t="s">
        <v>611</v>
      </c>
      <c r="T4359" t="s">
        <v>12</v>
      </c>
      <c r="U4359" t="s">
        <v>20652</v>
      </c>
      <c r="V4359" t="s">
        <v>5</v>
      </c>
      <c r="W4359" t="s">
        <v>38704</v>
      </c>
      <c r="X4359" t="s">
        <v>17933</v>
      </c>
      <c r="Y4359" t="s">
        <v>35</v>
      </c>
      <c r="Z4359" t="s">
        <v>38705</v>
      </c>
      <c r="AA4359" t="s">
        <v>13500</v>
      </c>
      <c r="AB4359" t="s">
        <v>59</v>
      </c>
      <c r="AC4359" t="s">
        <v>18</v>
      </c>
      <c r="AD4359" t="s">
        <v>19</v>
      </c>
      <c r="AE4359" t="s">
        <v>20</v>
      </c>
      <c r="AF4359" t="s">
        <v>19</v>
      </c>
      <c r="AG4359" t="s">
        <v>19</v>
      </c>
      <c r="AJ4359" t="s">
        <v>17</v>
      </c>
      <c r="AK4359" t="s">
        <v>5</v>
      </c>
      <c r="AL4359" t="s">
        <v>21</v>
      </c>
      <c r="AM4359" t="s">
        <v>38706</v>
      </c>
      <c r="AN4359" t="s">
        <v>5</v>
      </c>
      <c r="AO4359" t="s">
        <v>23</v>
      </c>
      <c r="AP4359" t="s">
        <v>20</v>
      </c>
      <c r="AQ4359" t="s">
        <v>24</v>
      </c>
      <c r="AT4359" t="s">
        <v>64</v>
      </c>
      <c r="AU4359" t="s">
        <v>20</v>
      </c>
      <c r="AV4359" t="s">
        <v>19</v>
      </c>
      <c r="AW4359" t="s">
        <v>20</v>
      </c>
      <c r="AX4359" t="s">
        <v>19</v>
      </c>
      <c r="AY4359" t="s">
        <v>24</v>
      </c>
      <c r="BK4359" t="s">
        <v>27</v>
      </c>
      <c r="BM4359" t="s">
        <v>19148</v>
      </c>
      <c r="BN4359" t="s">
        <v>3106</v>
      </c>
      <c r="BP4359" t="s">
        <v>9107</v>
      </c>
      <c r="BQ4359" t="s">
        <v>31</v>
      </c>
      <c r="BR4359" t="s">
        <v>38707</v>
      </c>
      <c r="BS4359" t="s">
        <v>34</v>
      </c>
      <c r="BU4359" t="s">
        <v>71</v>
      </c>
      <c r="BV4359" t="s">
        <v>38708</v>
      </c>
      <c r="BW4359" t="s">
        <v>1069</v>
      </c>
      <c r="BX4359" t="s">
        <v>314</v>
      </c>
      <c r="BY4359" t="s">
        <v>1265</v>
      </c>
      <c r="BZ4359" t="s">
        <v>1769</v>
      </c>
      <c r="CA4359" t="s">
        <v>31</v>
      </c>
      <c r="CB4359" t="s">
        <v>2403</v>
      </c>
      <c r="CC4359" t="s">
        <v>42</v>
      </c>
      <c r="CE4359" t="s">
        <v>118</v>
      </c>
      <c r="CF4359" t="s">
        <v>38709</v>
      </c>
      <c r="CG4359" t="s">
        <v>15965</v>
      </c>
      <c r="CH4359" t="s">
        <v>611</v>
      </c>
      <c r="CI4359" t="s">
        <v>1265</v>
      </c>
      <c r="CJ4359" t="s">
        <v>1769</v>
      </c>
      <c r="CK4359" t="s">
        <v>12</v>
      </c>
      <c r="CL4359" t="s">
        <v>10201</v>
      </c>
      <c r="CM4359" t="s">
        <v>42</v>
      </c>
      <c r="CO4359" t="s">
        <v>48</v>
      </c>
      <c r="CP4359" t="s">
        <v>38710</v>
      </c>
      <c r="EE4359" t="s">
        <v>20614</v>
      </c>
      <c r="EF4359" t="s">
        <v>20615</v>
      </c>
      <c r="EG4359" t="s">
        <v>24</v>
      </c>
      <c r="EI4359" t="s">
        <v>5</v>
      </c>
      <c r="EJ4359" t="s">
        <v>130</v>
      </c>
      <c r="EK4359" t="s">
        <v>19</v>
      </c>
      <c r="EL4359" t="s">
        <v>20</v>
      </c>
    </row>
    <row r="4360" spans="1:142" x14ac:dyDescent="0.25">
      <c r="A4360" t="s">
        <v>29193</v>
      </c>
      <c r="B4360" t="s">
        <v>5151</v>
      </c>
      <c r="C4360" t="s">
        <v>5152</v>
      </c>
      <c r="D4360" t="s">
        <v>3114</v>
      </c>
      <c r="E4360" t="s">
        <v>4</v>
      </c>
      <c r="F4360" t="s">
        <v>5</v>
      </c>
      <c r="G4360" t="s">
        <v>3114</v>
      </c>
      <c r="I4360" t="s">
        <v>5</v>
      </c>
      <c r="J4360" t="s">
        <v>3127</v>
      </c>
      <c r="K4360" t="s">
        <v>6</v>
      </c>
      <c r="M4360" t="s">
        <v>3188</v>
      </c>
      <c r="P4360" t="s">
        <v>38711</v>
      </c>
      <c r="Q4360" t="s">
        <v>296</v>
      </c>
      <c r="T4360" t="s">
        <v>12</v>
      </c>
      <c r="U4360" t="s">
        <v>7548</v>
      </c>
      <c r="V4360" t="s">
        <v>5</v>
      </c>
      <c r="W4360" t="s">
        <v>38712</v>
      </c>
      <c r="Y4360" t="s">
        <v>27</v>
      </c>
      <c r="AB4360" t="s">
        <v>17</v>
      </c>
      <c r="AC4360" t="s">
        <v>18</v>
      </c>
      <c r="AD4360" t="s">
        <v>19</v>
      </c>
      <c r="AE4360" t="s">
        <v>20</v>
      </c>
      <c r="AF4360" t="s">
        <v>19</v>
      </c>
      <c r="AG4360" t="s">
        <v>19</v>
      </c>
      <c r="AJ4360" t="s">
        <v>17</v>
      </c>
      <c r="AK4360" t="s">
        <v>5</v>
      </c>
      <c r="AL4360" t="s">
        <v>21</v>
      </c>
      <c r="AM4360" t="s">
        <v>38713</v>
      </c>
      <c r="AN4360" t="s">
        <v>5</v>
      </c>
      <c r="AO4360" t="s">
        <v>147</v>
      </c>
      <c r="AP4360" t="s">
        <v>20</v>
      </c>
      <c r="AQ4360" t="s">
        <v>24</v>
      </c>
      <c r="AT4360" t="s">
        <v>117</v>
      </c>
      <c r="AU4360" t="s">
        <v>19</v>
      </c>
      <c r="AV4360" t="s">
        <v>19</v>
      </c>
      <c r="AW4360" t="s">
        <v>20</v>
      </c>
      <c r="AX4360" t="s">
        <v>19</v>
      </c>
      <c r="AY4360" t="s">
        <v>24</v>
      </c>
      <c r="BK4360" t="s">
        <v>27</v>
      </c>
      <c r="BM4360" t="s">
        <v>19579</v>
      </c>
      <c r="BN4360" t="s">
        <v>103</v>
      </c>
      <c r="BP4360" t="s">
        <v>1354</v>
      </c>
      <c r="BQ4360" t="s">
        <v>31</v>
      </c>
      <c r="BR4360" t="s">
        <v>10880</v>
      </c>
      <c r="BS4360" t="s">
        <v>42</v>
      </c>
      <c r="BU4360" t="s">
        <v>193</v>
      </c>
      <c r="BV4360" t="s">
        <v>38714</v>
      </c>
      <c r="EE4360" t="s">
        <v>20614</v>
      </c>
      <c r="EF4360" t="s">
        <v>20615</v>
      </c>
      <c r="EG4360" t="s">
        <v>5</v>
      </c>
      <c r="EI4360" t="s">
        <v>5</v>
      </c>
      <c r="EJ4360" t="s">
        <v>294</v>
      </c>
      <c r="EK4360" t="s">
        <v>20</v>
      </c>
      <c r="EL4360" t="s">
        <v>20</v>
      </c>
    </row>
    <row r="4361" spans="1:142" x14ac:dyDescent="0.25">
      <c r="A4361" t="s">
        <v>29193</v>
      </c>
      <c r="B4361" t="s">
        <v>3992</v>
      </c>
      <c r="C4361" t="s">
        <v>3993</v>
      </c>
      <c r="D4361" t="s">
        <v>3114</v>
      </c>
      <c r="E4361" t="s">
        <v>4</v>
      </c>
      <c r="F4361" t="s">
        <v>5</v>
      </c>
      <c r="G4361" t="s">
        <v>3114</v>
      </c>
      <c r="I4361" t="s">
        <v>5</v>
      </c>
      <c r="J4361" t="s">
        <v>3115</v>
      </c>
      <c r="K4361" t="s">
        <v>6</v>
      </c>
      <c r="M4361" t="s">
        <v>3116</v>
      </c>
      <c r="P4361" t="s">
        <v>210</v>
      </c>
      <c r="Q4361" t="s">
        <v>9</v>
      </c>
      <c r="T4361" t="s">
        <v>12</v>
      </c>
      <c r="U4361" t="s">
        <v>38715</v>
      </c>
      <c r="V4361" t="s">
        <v>5</v>
      </c>
      <c r="W4361" t="s">
        <v>38716</v>
      </c>
      <c r="X4361" t="s">
        <v>3624</v>
      </c>
      <c r="AB4361" t="s">
        <v>17</v>
      </c>
      <c r="AC4361" t="s">
        <v>18</v>
      </c>
      <c r="AD4361" t="s">
        <v>19</v>
      </c>
      <c r="AE4361" t="s">
        <v>20</v>
      </c>
      <c r="AF4361" t="s">
        <v>19</v>
      </c>
      <c r="AG4361" t="s">
        <v>19</v>
      </c>
      <c r="AJ4361" t="s">
        <v>17</v>
      </c>
      <c r="AK4361" t="s">
        <v>5</v>
      </c>
      <c r="AL4361" t="s">
        <v>21</v>
      </c>
      <c r="AM4361" t="s">
        <v>38717</v>
      </c>
      <c r="AN4361" t="s">
        <v>5</v>
      </c>
      <c r="AO4361" t="s">
        <v>147</v>
      </c>
      <c r="AP4361" t="s">
        <v>20</v>
      </c>
      <c r="AQ4361" t="s">
        <v>24</v>
      </c>
      <c r="AT4361" t="s">
        <v>117</v>
      </c>
      <c r="AU4361" t="s">
        <v>19</v>
      </c>
      <c r="AV4361" t="s">
        <v>19</v>
      </c>
      <c r="AW4361" t="s">
        <v>20</v>
      </c>
      <c r="AX4361" t="s">
        <v>19</v>
      </c>
      <c r="AY4361" t="s">
        <v>5</v>
      </c>
      <c r="AZ4361" t="s">
        <v>24</v>
      </c>
      <c r="BF4361" t="s">
        <v>218</v>
      </c>
      <c r="BG4361" t="s">
        <v>19</v>
      </c>
      <c r="BH4361" t="s">
        <v>19</v>
      </c>
      <c r="BI4361" t="s">
        <v>20</v>
      </c>
      <c r="BJ4361" t="s">
        <v>19</v>
      </c>
      <c r="BK4361" t="s">
        <v>27</v>
      </c>
      <c r="BM4361" t="s">
        <v>554</v>
      </c>
      <c r="BN4361" t="s">
        <v>103</v>
      </c>
      <c r="BP4361" t="s">
        <v>3860</v>
      </c>
      <c r="BQ4361" t="s">
        <v>31</v>
      </c>
      <c r="BR4361" t="s">
        <v>38718</v>
      </c>
      <c r="BS4361" t="s">
        <v>42</v>
      </c>
      <c r="BU4361" t="s">
        <v>43</v>
      </c>
      <c r="BV4361" t="s">
        <v>13081</v>
      </c>
      <c r="EE4361" t="s">
        <v>20614</v>
      </c>
      <c r="EF4361" t="s">
        <v>20615</v>
      </c>
      <c r="EG4361" t="s">
        <v>5</v>
      </c>
      <c r="EI4361" t="s">
        <v>5</v>
      </c>
      <c r="EJ4361" t="s">
        <v>108</v>
      </c>
      <c r="EK4361" t="s">
        <v>20</v>
      </c>
      <c r="EL4361" t="s">
        <v>20</v>
      </c>
    </row>
    <row r="4362" spans="1:142" x14ac:dyDescent="0.25">
      <c r="A4362" t="s">
        <v>29193</v>
      </c>
      <c r="B4362" t="s">
        <v>3992</v>
      </c>
      <c r="C4362" t="s">
        <v>3993</v>
      </c>
      <c r="D4362" t="s">
        <v>3114</v>
      </c>
      <c r="E4362" t="s">
        <v>4</v>
      </c>
      <c r="F4362" t="s">
        <v>5</v>
      </c>
      <c r="G4362" t="s">
        <v>3114</v>
      </c>
      <c r="I4362" t="s">
        <v>5</v>
      </c>
      <c r="J4362" t="s">
        <v>3115</v>
      </c>
      <c r="K4362" t="s">
        <v>6</v>
      </c>
      <c r="M4362" t="s">
        <v>3116</v>
      </c>
      <c r="P4362" t="s">
        <v>38719</v>
      </c>
      <c r="Q4362" t="s">
        <v>704</v>
      </c>
      <c r="T4362" t="s">
        <v>12</v>
      </c>
      <c r="U4362" t="s">
        <v>38720</v>
      </c>
      <c r="V4362" t="s">
        <v>24</v>
      </c>
      <c r="W4362" t="s">
        <v>38721</v>
      </c>
      <c r="X4362" t="s">
        <v>9538</v>
      </c>
      <c r="AB4362" t="s">
        <v>17</v>
      </c>
      <c r="AC4362" t="s">
        <v>18</v>
      </c>
      <c r="AD4362" t="s">
        <v>19</v>
      </c>
      <c r="AE4362" t="s">
        <v>20</v>
      </c>
      <c r="AF4362" t="s">
        <v>19</v>
      </c>
      <c r="AG4362" t="s">
        <v>19</v>
      </c>
      <c r="AJ4362" t="s">
        <v>17</v>
      </c>
      <c r="AK4362" t="s">
        <v>5</v>
      </c>
      <c r="AL4362" t="s">
        <v>21</v>
      </c>
      <c r="AM4362" t="s">
        <v>38722</v>
      </c>
      <c r="AN4362" t="s">
        <v>5</v>
      </c>
      <c r="AO4362" t="s">
        <v>5965</v>
      </c>
      <c r="AP4362" t="s">
        <v>20</v>
      </c>
      <c r="AQ4362" t="s">
        <v>24</v>
      </c>
      <c r="AT4362" t="s">
        <v>64</v>
      </c>
      <c r="AU4362" t="s">
        <v>20</v>
      </c>
      <c r="AV4362" t="s">
        <v>19</v>
      </c>
      <c r="AW4362" t="s">
        <v>20</v>
      </c>
      <c r="AX4362" t="s">
        <v>19</v>
      </c>
      <c r="AY4362" t="s">
        <v>5</v>
      </c>
      <c r="AZ4362" t="s">
        <v>5</v>
      </c>
      <c r="BA4362" t="s">
        <v>18</v>
      </c>
      <c r="BB4362" t="s">
        <v>19</v>
      </c>
      <c r="BC4362" t="s">
        <v>20</v>
      </c>
      <c r="BD4362" t="s">
        <v>19</v>
      </c>
      <c r="BE4362" t="s">
        <v>19</v>
      </c>
      <c r="BK4362" t="s">
        <v>27</v>
      </c>
      <c r="BM4362" t="s">
        <v>929</v>
      </c>
      <c r="BN4362" t="s">
        <v>4153</v>
      </c>
      <c r="BP4362" t="s">
        <v>13824</v>
      </c>
      <c r="BQ4362" t="s">
        <v>12</v>
      </c>
      <c r="BR4362" t="s">
        <v>20500</v>
      </c>
      <c r="BS4362" t="s">
        <v>42</v>
      </c>
      <c r="BU4362" t="s">
        <v>71</v>
      </c>
      <c r="BV4362" t="s">
        <v>38723</v>
      </c>
      <c r="BW4362" t="s">
        <v>1465</v>
      </c>
      <c r="BX4362" t="s">
        <v>38724</v>
      </c>
      <c r="BY4362" t="s">
        <v>13824</v>
      </c>
      <c r="CA4362" t="s">
        <v>12</v>
      </c>
      <c r="CB4362" t="s">
        <v>9020</v>
      </c>
      <c r="CC4362" t="s">
        <v>42</v>
      </c>
      <c r="CE4362" t="s">
        <v>43</v>
      </c>
      <c r="CF4362" t="s">
        <v>15959</v>
      </c>
      <c r="CG4362" t="s">
        <v>402</v>
      </c>
      <c r="CH4362" t="s">
        <v>7970</v>
      </c>
      <c r="CI4362" t="s">
        <v>870</v>
      </c>
      <c r="CJ4362" t="s">
        <v>13824</v>
      </c>
      <c r="CK4362" t="s">
        <v>31</v>
      </c>
      <c r="CL4362" t="s">
        <v>1813</v>
      </c>
      <c r="CM4362" t="s">
        <v>42</v>
      </c>
      <c r="CO4362" t="s">
        <v>43</v>
      </c>
      <c r="CP4362" t="s">
        <v>38725</v>
      </c>
      <c r="CQ4362" t="s">
        <v>2059</v>
      </c>
      <c r="CR4362" t="s">
        <v>6456</v>
      </c>
      <c r="CS4362" t="s">
        <v>13824</v>
      </c>
      <c r="CT4362" t="s">
        <v>2646</v>
      </c>
      <c r="CU4362" t="s">
        <v>12</v>
      </c>
      <c r="CV4362" t="s">
        <v>32190</v>
      </c>
      <c r="CW4362" t="s">
        <v>42</v>
      </c>
      <c r="CY4362" t="s">
        <v>43</v>
      </c>
      <c r="CZ4362" t="s">
        <v>38726</v>
      </c>
      <c r="DA4362" t="s">
        <v>13989</v>
      </c>
      <c r="DB4362" t="s">
        <v>1481</v>
      </c>
      <c r="DC4362" t="s">
        <v>67</v>
      </c>
      <c r="DD4362" t="s">
        <v>13824</v>
      </c>
      <c r="DE4362" t="s">
        <v>12</v>
      </c>
      <c r="DF4362" t="s">
        <v>18857</v>
      </c>
      <c r="DG4362" t="s">
        <v>42</v>
      </c>
      <c r="DI4362" t="s">
        <v>48</v>
      </c>
      <c r="DJ4362" t="s">
        <v>38727</v>
      </c>
      <c r="EE4362" t="s">
        <v>20614</v>
      </c>
      <c r="EF4362" t="s">
        <v>20615</v>
      </c>
      <c r="EG4362" t="s">
        <v>5</v>
      </c>
      <c r="EI4362" t="s">
        <v>5</v>
      </c>
      <c r="EJ4362" t="s">
        <v>108</v>
      </c>
      <c r="EK4362" t="s">
        <v>20</v>
      </c>
      <c r="EL4362" t="s">
        <v>20</v>
      </c>
    </row>
    <row r="4363" spans="1:142" x14ac:dyDescent="0.25">
      <c r="A4363" t="s">
        <v>29193</v>
      </c>
      <c r="B4363" t="s">
        <v>3792</v>
      </c>
      <c r="C4363" t="s">
        <v>3793</v>
      </c>
      <c r="D4363" t="s">
        <v>3114</v>
      </c>
      <c r="E4363" t="s">
        <v>4</v>
      </c>
      <c r="F4363" t="s">
        <v>5</v>
      </c>
      <c r="G4363" t="s">
        <v>3114</v>
      </c>
      <c r="I4363" t="s">
        <v>5</v>
      </c>
      <c r="J4363" t="s">
        <v>3127</v>
      </c>
      <c r="K4363" t="s">
        <v>6</v>
      </c>
      <c r="M4363" t="s">
        <v>5803</v>
      </c>
      <c r="P4363" t="s">
        <v>6806</v>
      </c>
      <c r="Q4363" t="s">
        <v>9401</v>
      </c>
      <c r="T4363" t="s">
        <v>31</v>
      </c>
      <c r="U4363" t="s">
        <v>38728</v>
      </c>
      <c r="V4363" t="s">
        <v>5</v>
      </c>
      <c r="W4363" t="s">
        <v>38729</v>
      </c>
      <c r="X4363" t="s">
        <v>37856</v>
      </c>
      <c r="Y4363" t="s">
        <v>35</v>
      </c>
      <c r="Z4363" t="s">
        <v>38730</v>
      </c>
      <c r="AA4363" t="s">
        <v>14358</v>
      </c>
      <c r="AB4363" t="s">
        <v>60</v>
      </c>
      <c r="AC4363" t="s">
        <v>18</v>
      </c>
      <c r="AD4363" t="s">
        <v>19</v>
      </c>
      <c r="AE4363" t="s">
        <v>20</v>
      </c>
      <c r="AF4363" t="s">
        <v>19</v>
      </c>
      <c r="AG4363" t="s">
        <v>19</v>
      </c>
      <c r="AJ4363" t="s">
        <v>60</v>
      </c>
      <c r="AK4363" t="s">
        <v>5</v>
      </c>
      <c r="AL4363" t="s">
        <v>21</v>
      </c>
      <c r="AM4363" t="s">
        <v>38731</v>
      </c>
      <c r="AN4363" t="s">
        <v>24</v>
      </c>
      <c r="AO4363" t="s">
        <v>20</v>
      </c>
      <c r="AP4363" t="s">
        <v>20</v>
      </c>
      <c r="AQ4363" t="s">
        <v>24</v>
      </c>
      <c r="AT4363" t="s">
        <v>27</v>
      </c>
      <c r="AU4363" t="s">
        <v>19</v>
      </c>
      <c r="AV4363" t="s">
        <v>19</v>
      </c>
      <c r="AW4363" t="s">
        <v>19</v>
      </c>
      <c r="AX4363" t="s">
        <v>20</v>
      </c>
      <c r="AY4363" t="s">
        <v>24</v>
      </c>
      <c r="BK4363" t="s">
        <v>27</v>
      </c>
      <c r="EE4363" t="s">
        <v>20614</v>
      </c>
      <c r="EF4363" t="s">
        <v>20615</v>
      </c>
      <c r="EG4363" t="s">
        <v>5</v>
      </c>
      <c r="EI4363" t="s">
        <v>5</v>
      </c>
      <c r="EJ4363" t="s">
        <v>108</v>
      </c>
      <c r="EK4363" t="s">
        <v>20</v>
      </c>
      <c r="EL4363" t="s">
        <v>20</v>
      </c>
    </row>
    <row r="4364" spans="1:142" x14ac:dyDescent="0.25">
      <c r="A4364" t="s">
        <v>29193</v>
      </c>
      <c r="B4364" t="s">
        <v>3693</v>
      </c>
      <c r="C4364" t="s">
        <v>3694</v>
      </c>
      <c r="D4364" t="s">
        <v>3114</v>
      </c>
      <c r="E4364" t="s">
        <v>4</v>
      </c>
      <c r="F4364" t="s">
        <v>5</v>
      </c>
      <c r="G4364" t="s">
        <v>3114</v>
      </c>
      <c r="I4364" t="s">
        <v>5</v>
      </c>
      <c r="J4364" t="s">
        <v>3115</v>
      </c>
      <c r="K4364" t="s">
        <v>6</v>
      </c>
      <c r="M4364" t="s">
        <v>3116</v>
      </c>
      <c r="P4364" t="s">
        <v>38732</v>
      </c>
      <c r="Q4364" t="s">
        <v>38733</v>
      </c>
      <c r="T4364" t="s">
        <v>12</v>
      </c>
      <c r="U4364" t="s">
        <v>38734</v>
      </c>
      <c r="V4364" t="s">
        <v>24</v>
      </c>
      <c r="W4364" t="s">
        <v>38735</v>
      </c>
      <c r="X4364" t="s">
        <v>1970</v>
      </c>
      <c r="AB4364" t="s">
        <v>17</v>
      </c>
      <c r="AC4364" t="s">
        <v>18</v>
      </c>
      <c r="AD4364" t="s">
        <v>19</v>
      </c>
      <c r="AE4364" t="s">
        <v>20</v>
      </c>
      <c r="AF4364" t="s">
        <v>19</v>
      </c>
      <c r="AG4364" t="s">
        <v>19</v>
      </c>
      <c r="AJ4364" t="s">
        <v>17</v>
      </c>
      <c r="AK4364" t="s">
        <v>5</v>
      </c>
      <c r="AL4364" t="s">
        <v>460</v>
      </c>
      <c r="AM4364" t="s">
        <v>38736</v>
      </c>
      <c r="AN4364" t="s">
        <v>5</v>
      </c>
      <c r="AO4364" t="s">
        <v>105</v>
      </c>
      <c r="AP4364" t="s">
        <v>20</v>
      </c>
      <c r="AQ4364" t="s">
        <v>24</v>
      </c>
      <c r="AT4364" t="s">
        <v>1878</v>
      </c>
      <c r="AU4364" t="s">
        <v>19</v>
      </c>
      <c r="AV4364" t="s">
        <v>20</v>
      </c>
      <c r="AW4364" t="s">
        <v>20</v>
      </c>
      <c r="AX4364" t="s">
        <v>19</v>
      </c>
      <c r="AY4364" t="s">
        <v>24</v>
      </c>
      <c r="BK4364" t="s">
        <v>27</v>
      </c>
      <c r="BM4364" t="s">
        <v>747</v>
      </c>
      <c r="BN4364" t="s">
        <v>1060</v>
      </c>
      <c r="BP4364" t="s">
        <v>1024</v>
      </c>
      <c r="BQ4364" t="s">
        <v>12</v>
      </c>
      <c r="BR4364" t="s">
        <v>38737</v>
      </c>
      <c r="BS4364" t="s">
        <v>42</v>
      </c>
      <c r="BU4364" t="s">
        <v>43</v>
      </c>
      <c r="BV4364" t="s">
        <v>38738</v>
      </c>
      <c r="BW4364" t="s">
        <v>38739</v>
      </c>
      <c r="BX4364" t="s">
        <v>1481</v>
      </c>
      <c r="BY4364" t="s">
        <v>7123</v>
      </c>
      <c r="BZ4364" t="s">
        <v>558</v>
      </c>
      <c r="CA4364" t="s">
        <v>12</v>
      </c>
      <c r="CB4364" t="s">
        <v>12604</v>
      </c>
      <c r="CC4364" t="s">
        <v>42</v>
      </c>
      <c r="CE4364" t="s">
        <v>43</v>
      </c>
      <c r="CF4364" t="s">
        <v>36896</v>
      </c>
      <c r="EE4364" t="s">
        <v>20614</v>
      </c>
      <c r="EF4364" t="s">
        <v>20615</v>
      </c>
      <c r="EG4364" t="s">
        <v>5</v>
      </c>
      <c r="EI4364" t="s">
        <v>24</v>
      </c>
    </row>
    <row r="4365" spans="1:142" x14ac:dyDescent="0.25">
      <c r="A4365" t="s">
        <v>29193</v>
      </c>
      <c r="B4365" t="s">
        <v>4553</v>
      </c>
      <c r="C4365" t="s">
        <v>4554</v>
      </c>
      <c r="D4365" t="s">
        <v>3114</v>
      </c>
      <c r="E4365" t="s">
        <v>4</v>
      </c>
      <c r="F4365" t="s">
        <v>5</v>
      </c>
      <c r="G4365" t="s">
        <v>3114</v>
      </c>
      <c r="I4365" t="s">
        <v>5</v>
      </c>
      <c r="J4365" t="s">
        <v>3127</v>
      </c>
      <c r="K4365" t="s">
        <v>6</v>
      </c>
      <c r="M4365" t="s">
        <v>3143</v>
      </c>
      <c r="P4365" t="s">
        <v>1202</v>
      </c>
      <c r="Q4365" t="s">
        <v>32277</v>
      </c>
      <c r="T4365" t="s">
        <v>12</v>
      </c>
      <c r="U4365" t="s">
        <v>915</v>
      </c>
      <c r="V4365" t="s">
        <v>24</v>
      </c>
      <c r="W4365" t="s">
        <v>38740</v>
      </c>
      <c r="X4365" t="s">
        <v>349</v>
      </c>
      <c r="AB4365" t="s">
        <v>17</v>
      </c>
      <c r="AC4365" t="s">
        <v>18</v>
      </c>
      <c r="AD4365" t="s">
        <v>19</v>
      </c>
      <c r="AE4365" t="s">
        <v>20</v>
      </c>
      <c r="AF4365" t="s">
        <v>19</v>
      </c>
      <c r="AG4365" t="s">
        <v>19</v>
      </c>
      <c r="AJ4365" t="s">
        <v>17</v>
      </c>
      <c r="AK4365" t="s">
        <v>5</v>
      </c>
      <c r="AL4365" t="s">
        <v>21</v>
      </c>
      <c r="AM4365" t="s">
        <v>38741</v>
      </c>
      <c r="AN4365" t="s">
        <v>5</v>
      </c>
      <c r="AO4365" t="s">
        <v>23</v>
      </c>
      <c r="AP4365" t="s">
        <v>20</v>
      </c>
      <c r="AQ4365" t="s">
        <v>24</v>
      </c>
      <c r="AT4365" t="s">
        <v>117</v>
      </c>
      <c r="AU4365" t="s">
        <v>19</v>
      </c>
      <c r="AV4365" t="s">
        <v>19</v>
      </c>
      <c r="AW4365" t="s">
        <v>20</v>
      </c>
      <c r="AX4365" t="s">
        <v>19</v>
      </c>
      <c r="AY4365" t="s">
        <v>24</v>
      </c>
      <c r="BK4365" t="s">
        <v>27</v>
      </c>
      <c r="BM4365" t="s">
        <v>38742</v>
      </c>
      <c r="BN4365" t="s">
        <v>2627</v>
      </c>
      <c r="BP4365" t="s">
        <v>11</v>
      </c>
      <c r="BQ4365" t="s">
        <v>31</v>
      </c>
      <c r="BR4365" t="s">
        <v>38743</v>
      </c>
      <c r="BS4365" t="s">
        <v>34</v>
      </c>
      <c r="BU4365" t="s">
        <v>71</v>
      </c>
      <c r="BV4365" t="s">
        <v>38744</v>
      </c>
      <c r="BW4365" t="s">
        <v>38745</v>
      </c>
      <c r="BX4365" t="s">
        <v>38746</v>
      </c>
      <c r="BY4365" t="s">
        <v>133</v>
      </c>
      <c r="BZ4365" t="s">
        <v>930</v>
      </c>
      <c r="CA4365" t="s">
        <v>12</v>
      </c>
      <c r="CB4365" t="s">
        <v>38747</v>
      </c>
      <c r="CC4365" t="s">
        <v>42</v>
      </c>
      <c r="CE4365" t="s">
        <v>43</v>
      </c>
      <c r="CF4365" t="s">
        <v>15749</v>
      </c>
      <c r="CG4365" t="s">
        <v>38748</v>
      </c>
      <c r="CH4365" t="s">
        <v>884</v>
      </c>
      <c r="CI4365" t="s">
        <v>133</v>
      </c>
      <c r="CJ4365" t="s">
        <v>930</v>
      </c>
      <c r="CK4365" t="s">
        <v>12</v>
      </c>
      <c r="CL4365" t="s">
        <v>4795</v>
      </c>
      <c r="CM4365" t="s">
        <v>42</v>
      </c>
      <c r="CO4365" t="s">
        <v>48</v>
      </c>
      <c r="CP4365" t="s">
        <v>38749</v>
      </c>
      <c r="EE4365" t="s">
        <v>20614</v>
      </c>
      <c r="EF4365" t="s">
        <v>20615</v>
      </c>
      <c r="EG4365" t="s">
        <v>5</v>
      </c>
      <c r="EI4365" t="s">
        <v>5</v>
      </c>
      <c r="EJ4365" t="s">
        <v>130</v>
      </c>
      <c r="EK4365" t="s">
        <v>19</v>
      </c>
      <c r="EL4365" t="s">
        <v>20</v>
      </c>
    </row>
    <row r="4366" spans="1:142" x14ac:dyDescent="0.25">
      <c r="A4366" t="s">
        <v>29193</v>
      </c>
      <c r="B4366" t="s">
        <v>10864</v>
      </c>
      <c r="C4366" t="s">
        <v>10865</v>
      </c>
      <c r="D4366" t="s">
        <v>3114</v>
      </c>
      <c r="E4366" t="s">
        <v>4</v>
      </c>
      <c r="F4366" t="s">
        <v>5</v>
      </c>
      <c r="G4366" t="s">
        <v>3114</v>
      </c>
      <c r="I4366" t="s">
        <v>5</v>
      </c>
      <c r="J4366" t="s">
        <v>3217</v>
      </c>
      <c r="K4366" t="s">
        <v>6</v>
      </c>
      <c r="M4366" t="s">
        <v>3389</v>
      </c>
      <c r="P4366" t="s">
        <v>38750</v>
      </c>
      <c r="Q4366" t="s">
        <v>296</v>
      </c>
      <c r="T4366" t="s">
        <v>12</v>
      </c>
      <c r="U4366" t="s">
        <v>9831</v>
      </c>
      <c r="V4366" t="s">
        <v>5</v>
      </c>
      <c r="W4366" t="s">
        <v>38751</v>
      </c>
      <c r="X4366" t="s">
        <v>178</v>
      </c>
      <c r="Y4366" t="s">
        <v>35</v>
      </c>
      <c r="Z4366" t="s">
        <v>38752</v>
      </c>
      <c r="AA4366" t="s">
        <v>38753</v>
      </c>
      <c r="AB4366" t="s">
        <v>59</v>
      </c>
      <c r="AC4366" t="s">
        <v>18</v>
      </c>
      <c r="AD4366" t="s">
        <v>19</v>
      </c>
      <c r="AE4366" t="s">
        <v>20</v>
      </c>
      <c r="AF4366" t="s">
        <v>19</v>
      </c>
      <c r="AG4366" t="s">
        <v>19</v>
      </c>
      <c r="AJ4366" t="s">
        <v>17</v>
      </c>
      <c r="AK4366" t="s">
        <v>5</v>
      </c>
      <c r="AL4366" t="s">
        <v>61</v>
      </c>
      <c r="AM4366" t="s">
        <v>38754</v>
      </c>
      <c r="AN4366" t="s">
        <v>24</v>
      </c>
      <c r="AO4366" t="s">
        <v>20</v>
      </c>
      <c r="AP4366" t="s">
        <v>20</v>
      </c>
      <c r="AQ4366" t="s">
        <v>24</v>
      </c>
      <c r="AT4366" t="s">
        <v>27</v>
      </c>
      <c r="AU4366" t="s">
        <v>19</v>
      </c>
      <c r="AV4366" t="s">
        <v>19</v>
      </c>
      <c r="AW4366" t="s">
        <v>19</v>
      </c>
      <c r="AX4366" t="s">
        <v>20</v>
      </c>
      <c r="AY4366" t="s">
        <v>24</v>
      </c>
      <c r="BK4366" t="s">
        <v>27</v>
      </c>
      <c r="EE4366" t="s">
        <v>20614</v>
      </c>
      <c r="EF4366" t="s">
        <v>20615</v>
      </c>
      <c r="EG4366" t="s">
        <v>5</v>
      </c>
      <c r="EI4366" t="s">
        <v>5</v>
      </c>
      <c r="EJ4366" t="s">
        <v>130</v>
      </c>
      <c r="EK4366" t="s">
        <v>19</v>
      </c>
      <c r="EL4366" t="s">
        <v>20</v>
      </c>
    </row>
    <row r="4367" spans="1:142" x14ac:dyDescent="0.25">
      <c r="A4367" t="s">
        <v>29193</v>
      </c>
      <c r="B4367" t="s">
        <v>3693</v>
      </c>
      <c r="C4367" t="s">
        <v>3694</v>
      </c>
      <c r="D4367" t="s">
        <v>3114</v>
      </c>
      <c r="E4367" t="s">
        <v>4</v>
      </c>
      <c r="F4367" t="s">
        <v>5</v>
      </c>
      <c r="G4367" t="s">
        <v>3114</v>
      </c>
      <c r="I4367" t="s">
        <v>5</v>
      </c>
      <c r="J4367" t="s">
        <v>3217</v>
      </c>
      <c r="K4367" t="s">
        <v>6</v>
      </c>
      <c r="M4367" t="s">
        <v>3275</v>
      </c>
      <c r="P4367" t="s">
        <v>33261</v>
      </c>
      <c r="Q4367" t="s">
        <v>38755</v>
      </c>
      <c r="T4367" t="s">
        <v>12</v>
      </c>
      <c r="U4367" t="s">
        <v>38757</v>
      </c>
      <c r="V4367" t="s">
        <v>5</v>
      </c>
      <c r="W4367" t="s">
        <v>38758</v>
      </c>
      <c r="Y4367" t="s">
        <v>35</v>
      </c>
      <c r="Z4367" t="s">
        <v>38759</v>
      </c>
      <c r="AA4367" t="s">
        <v>38760</v>
      </c>
      <c r="AB4367" t="s">
        <v>59</v>
      </c>
      <c r="AC4367" t="s">
        <v>18</v>
      </c>
      <c r="AD4367" t="s">
        <v>19</v>
      </c>
      <c r="AE4367" t="s">
        <v>20</v>
      </c>
      <c r="AF4367" t="s">
        <v>19</v>
      </c>
      <c r="AG4367" t="s">
        <v>19</v>
      </c>
      <c r="AJ4367" t="s">
        <v>60</v>
      </c>
      <c r="AK4367" t="s">
        <v>5</v>
      </c>
      <c r="AL4367" t="s">
        <v>61</v>
      </c>
      <c r="AM4367" t="s">
        <v>38761</v>
      </c>
      <c r="AN4367" t="s">
        <v>24</v>
      </c>
      <c r="AO4367" t="s">
        <v>20</v>
      </c>
      <c r="AP4367" t="s">
        <v>20</v>
      </c>
      <c r="AQ4367" t="s">
        <v>24</v>
      </c>
      <c r="AT4367" t="s">
        <v>27</v>
      </c>
      <c r="AU4367" t="s">
        <v>19</v>
      </c>
      <c r="AV4367" t="s">
        <v>19</v>
      </c>
      <c r="AW4367" t="s">
        <v>19</v>
      </c>
      <c r="AX4367" t="s">
        <v>20</v>
      </c>
      <c r="AY4367" t="s">
        <v>24</v>
      </c>
      <c r="BK4367" t="s">
        <v>157</v>
      </c>
      <c r="EE4367" t="s">
        <v>20614</v>
      </c>
      <c r="EF4367" t="s">
        <v>20624</v>
      </c>
      <c r="EG4367" t="s">
        <v>24</v>
      </c>
      <c r="EI4367" t="s">
        <v>5</v>
      </c>
      <c r="EJ4367" t="s">
        <v>294</v>
      </c>
      <c r="EK4367" t="s">
        <v>20</v>
      </c>
      <c r="EL4367" t="s">
        <v>20</v>
      </c>
    </row>
    <row r="4368" spans="1:142" x14ac:dyDescent="0.25">
      <c r="A4368" t="s">
        <v>29193</v>
      </c>
      <c r="B4368" t="s">
        <v>4553</v>
      </c>
      <c r="C4368" t="s">
        <v>4554</v>
      </c>
      <c r="D4368" t="s">
        <v>3114</v>
      </c>
      <c r="E4368" t="s">
        <v>4</v>
      </c>
      <c r="F4368" t="s">
        <v>5</v>
      </c>
      <c r="G4368" t="s">
        <v>3114</v>
      </c>
      <c r="I4368" t="s">
        <v>5</v>
      </c>
      <c r="J4368" t="s">
        <v>3127</v>
      </c>
      <c r="K4368" t="s">
        <v>6</v>
      </c>
      <c r="M4368" t="s">
        <v>3143</v>
      </c>
      <c r="P4368" t="s">
        <v>38762</v>
      </c>
      <c r="Q4368" t="s">
        <v>38763</v>
      </c>
      <c r="T4368" t="s">
        <v>12</v>
      </c>
      <c r="U4368" t="s">
        <v>33469</v>
      </c>
      <c r="V4368" t="s">
        <v>24</v>
      </c>
      <c r="W4368" t="s">
        <v>38764</v>
      </c>
      <c r="X4368" t="s">
        <v>38765</v>
      </c>
      <c r="AB4368" t="s">
        <v>17</v>
      </c>
      <c r="AC4368" t="s">
        <v>18</v>
      </c>
      <c r="AD4368" t="s">
        <v>19</v>
      </c>
      <c r="AE4368" t="s">
        <v>20</v>
      </c>
      <c r="AF4368" t="s">
        <v>19</v>
      </c>
      <c r="AG4368" t="s">
        <v>19</v>
      </c>
      <c r="AJ4368" t="s">
        <v>17</v>
      </c>
      <c r="AK4368" t="s">
        <v>5</v>
      </c>
      <c r="AL4368" t="s">
        <v>21</v>
      </c>
      <c r="AM4368" t="s">
        <v>38766</v>
      </c>
      <c r="AN4368" t="s">
        <v>5</v>
      </c>
      <c r="AO4368" t="s">
        <v>23</v>
      </c>
      <c r="AP4368" t="s">
        <v>20</v>
      </c>
      <c r="AQ4368" t="s">
        <v>24</v>
      </c>
      <c r="AT4368" t="s">
        <v>27</v>
      </c>
      <c r="AU4368" t="s">
        <v>19</v>
      </c>
      <c r="AV4368" t="s">
        <v>19</v>
      </c>
      <c r="AW4368" t="s">
        <v>19</v>
      </c>
      <c r="AX4368" t="s">
        <v>20</v>
      </c>
      <c r="AY4368" t="s">
        <v>5</v>
      </c>
      <c r="AZ4368" t="s">
        <v>5</v>
      </c>
      <c r="BA4368" t="s">
        <v>18</v>
      </c>
      <c r="BB4368" t="s">
        <v>19</v>
      </c>
      <c r="BC4368" t="s">
        <v>20</v>
      </c>
      <c r="BD4368" t="s">
        <v>19</v>
      </c>
      <c r="BE4368" t="s">
        <v>19</v>
      </c>
      <c r="BK4368" t="s">
        <v>157</v>
      </c>
      <c r="BM4368" t="s">
        <v>38767</v>
      </c>
      <c r="BN4368" t="s">
        <v>38</v>
      </c>
      <c r="BQ4368" t="s">
        <v>31</v>
      </c>
      <c r="BR4368" t="s">
        <v>38769</v>
      </c>
      <c r="BS4368" t="s">
        <v>34</v>
      </c>
      <c r="BU4368" t="s">
        <v>71</v>
      </c>
      <c r="BV4368" t="s">
        <v>38770</v>
      </c>
      <c r="BW4368" t="s">
        <v>126</v>
      </c>
      <c r="BX4368" t="s">
        <v>611</v>
      </c>
      <c r="BY4368" t="s">
        <v>38768</v>
      </c>
      <c r="BZ4368" t="s">
        <v>1769</v>
      </c>
      <c r="CA4368" t="s">
        <v>12</v>
      </c>
      <c r="CB4368" t="s">
        <v>38771</v>
      </c>
      <c r="CC4368" t="s">
        <v>42</v>
      </c>
      <c r="CE4368" t="s">
        <v>43</v>
      </c>
      <c r="CF4368" t="s">
        <v>17486</v>
      </c>
      <c r="CG4368" t="s">
        <v>974</v>
      </c>
      <c r="CH4368" t="s">
        <v>329</v>
      </c>
      <c r="CI4368" t="s">
        <v>38768</v>
      </c>
      <c r="CJ4368" t="s">
        <v>1769</v>
      </c>
      <c r="CK4368" t="s">
        <v>12</v>
      </c>
      <c r="CL4368" t="s">
        <v>27938</v>
      </c>
      <c r="CM4368" t="s">
        <v>42</v>
      </c>
      <c r="CO4368" t="s">
        <v>118</v>
      </c>
      <c r="CP4368" t="s">
        <v>17486</v>
      </c>
      <c r="EE4368" t="s">
        <v>20614</v>
      </c>
      <c r="EF4368" t="s">
        <v>20624</v>
      </c>
      <c r="EG4368" t="s">
        <v>24</v>
      </c>
      <c r="EI4368" t="s">
        <v>5</v>
      </c>
      <c r="EJ4368" t="s">
        <v>130</v>
      </c>
      <c r="EK4368" t="s">
        <v>19</v>
      </c>
      <c r="EL4368" t="s">
        <v>20</v>
      </c>
    </row>
    <row r="4369" spans="1:142" x14ac:dyDescent="0.25">
      <c r="A4369" t="s">
        <v>29193</v>
      </c>
      <c r="B4369" t="s">
        <v>3253</v>
      </c>
      <c r="C4369" t="s">
        <v>3254</v>
      </c>
      <c r="D4369" t="s">
        <v>3114</v>
      </c>
      <c r="E4369" t="s">
        <v>4</v>
      </c>
      <c r="F4369" t="s">
        <v>5</v>
      </c>
      <c r="G4369" t="s">
        <v>3114</v>
      </c>
      <c r="I4369" t="s">
        <v>5</v>
      </c>
      <c r="J4369" t="s">
        <v>3127</v>
      </c>
      <c r="K4369" t="s">
        <v>6</v>
      </c>
      <c r="M4369" t="s">
        <v>3188</v>
      </c>
      <c r="P4369" t="s">
        <v>38772</v>
      </c>
      <c r="Q4369" t="s">
        <v>4118</v>
      </c>
      <c r="T4369" t="s">
        <v>12</v>
      </c>
      <c r="U4369" t="s">
        <v>1776</v>
      </c>
      <c r="V4369" t="s">
        <v>5</v>
      </c>
      <c r="W4369" t="s">
        <v>38774</v>
      </c>
      <c r="X4369" t="s">
        <v>318</v>
      </c>
      <c r="Y4369" t="s">
        <v>35</v>
      </c>
      <c r="Z4369" t="s">
        <v>38775</v>
      </c>
      <c r="AA4369" t="s">
        <v>5513</v>
      </c>
      <c r="AB4369" t="s">
        <v>60</v>
      </c>
      <c r="AC4369" t="s">
        <v>18</v>
      </c>
      <c r="AD4369" t="s">
        <v>19</v>
      </c>
      <c r="AE4369" t="s">
        <v>20</v>
      </c>
      <c r="AF4369" t="s">
        <v>19</v>
      </c>
      <c r="AG4369" t="s">
        <v>19</v>
      </c>
      <c r="AJ4369" t="s">
        <v>17</v>
      </c>
      <c r="AK4369" t="s">
        <v>5</v>
      </c>
      <c r="AL4369" t="s">
        <v>21</v>
      </c>
      <c r="AM4369" t="s">
        <v>38776</v>
      </c>
      <c r="AN4369" t="s">
        <v>5</v>
      </c>
      <c r="AO4369" t="s">
        <v>23</v>
      </c>
      <c r="AP4369" t="s">
        <v>20</v>
      </c>
      <c r="AQ4369" t="s">
        <v>24</v>
      </c>
      <c r="AT4369" t="s">
        <v>25</v>
      </c>
      <c r="AU4369" t="s">
        <v>20</v>
      </c>
      <c r="AV4369" t="s">
        <v>19</v>
      </c>
      <c r="AW4369" t="s">
        <v>19</v>
      </c>
      <c r="AX4369" t="s">
        <v>19</v>
      </c>
      <c r="AY4369" t="s">
        <v>5</v>
      </c>
      <c r="AZ4369" t="s">
        <v>5</v>
      </c>
      <c r="BA4369" t="s">
        <v>18</v>
      </c>
      <c r="BB4369" t="s">
        <v>19</v>
      </c>
      <c r="BC4369" t="s">
        <v>20</v>
      </c>
      <c r="BD4369" t="s">
        <v>19</v>
      </c>
      <c r="BE4369" t="s">
        <v>19</v>
      </c>
      <c r="BK4369" t="s">
        <v>27</v>
      </c>
      <c r="BM4369" t="s">
        <v>220</v>
      </c>
      <c r="BN4369" t="s">
        <v>314</v>
      </c>
      <c r="BP4369" t="s">
        <v>9068</v>
      </c>
      <c r="BQ4369" t="s">
        <v>31</v>
      </c>
      <c r="BR4369" t="s">
        <v>38777</v>
      </c>
      <c r="BS4369" t="s">
        <v>34</v>
      </c>
      <c r="BU4369" t="s">
        <v>71</v>
      </c>
      <c r="BV4369" t="s">
        <v>38778</v>
      </c>
      <c r="BW4369" t="s">
        <v>7981</v>
      </c>
      <c r="BX4369" t="s">
        <v>103</v>
      </c>
      <c r="BY4369" t="s">
        <v>4032</v>
      </c>
      <c r="BZ4369" t="s">
        <v>38773</v>
      </c>
      <c r="CA4369" t="s">
        <v>31</v>
      </c>
      <c r="CB4369" t="s">
        <v>123</v>
      </c>
      <c r="CC4369" t="s">
        <v>42</v>
      </c>
      <c r="CE4369" t="s">
        <v>43</v>
      </c>
      <c r="CF4369" t="s">
        <v>36507</v>
      </c>
      <c r="CG4369" t="s">
        <v>38779</v>
      </c>
      <c r="CH4369" t="s">
        <v>5727</v>
      </c>
      <c r="CI4369" t="s">
        <v>6780</v>
      </c>
      <c r="CJ4369" t="s">
        <v>38773</v>
      </c>
      <c r="CK4369" t="s">
        <v>12</v>
      </c>
      <c r="CL4369" t="s">
        <v>7928</v>
      </c>
      <c r="CM4369" t="s">
        <v>42</v>
      </c>
      <c r="CO4369" t="s">
        <v>48</v>
      </c>
      <c r="CP4369" t="s">
        <v>38780</v>
      </c>
      <c r="EE4369" t="s">
        <v>20614</v>
      </c>
      <c r="EF4369" t="s">
        <v>20615</v>
      </c>
      <c r="EG4369" t="s">
        <v>5</v>
      </c>
      <c r="EI4369" t="s">
        <v>24</v>
      </c>
    </row>
    <row r="4370" spans="1:142" x14ac:dyDescent="0.25">
      <c r="A4370" t="s">
        <v>29193</v>
      </c>
      <c r="B4370" t="s">
        <v>3792</v>
      </c>
      <c r="C4370" t="s">
        <v>3793</v>
      </c>
      <c r="D4370" t="s">
        <v>3114</v>
      </c>
      <c r="E4370" t="s">
        <v>4</v>
      </c>
      <c r="F4370" t="s">
        <v>5</v>
      </c>
      <c r="G4370" t="s">
        <v>3114</v>
      </c>
      <c r="I4370" t="s">
        <v>5</v>
      </c>
      <c r="J4370" t="s">
        <v>3217</v>
      </c>
      <c r="K4370" t="s">
        <v>6</v>
      </c>
      <c r="M4370" t="s">
        <v>3389</v>
      </c>
      <c r="P4370" t="s">
        <v>12939</v>
      </c>
      <c r="Q4370" t="s">
        <v>22601</v>
      </c>
      <c r="T4370" t="s">
        <v>12</v>
      </c>
      <c r="U4370" t="s">
        <v>5022</v>
      </c>
      <c r="V4370" t="s">
        <v>5</v>
      </c>
      <c r="W4370" t="s">
        <v>38781</v>
      </c>
      <c r="X4370" t="s">
        <v>38653</v>
      </c>
      <c r="Y4370" t="s">
        <v>35</v>
      </c>
      <c r="Z4370" t="s">
        <v>38782</v>
      </c>
      <c r="AA4370" t="s">
        <v>38653</v>
      </c>
      <c r="AB4370" t="s">
        <v>60</v>
      </c>
      <c r="AC4370" t="s">
        <v>18</v>
      </c>
      <c r="AD4370" t="s">
        <v>19</v>
      </c>
      <c r="AE4370" t="s">
        <v>20</v>
      </c>
      <c r="AF4370" t="s">
        <v>19</v>
      </c>
      <c r="AG4370" t="s">
        <v>19</v>
      </c>
      <c r="AJ4370" t="s">
        <v>60</v>
      </c>
      <c r="AK4370" t="s">
        <v>5</v>
      </c>
      <c r="AL4370" t="s">
        <v>21</v>
      </c>
      <c r="AM4370" t="s">
        <v>38783</v>
      </c>
      <c r="AN4370" t="s">
        <v>5</v>
      </c>
      <c r="AO4370" t="s">
        <v>105</v>
      </c>
      <c r="AP4370" t="s">
        <v>105</v>
      </c>
      <c r="AQ4370" t="s">
        <v>24</v>
      </c>
      <c r="AT4370" t="s">
        <v>117</v>
      </c>
      <c r="AU4370" t="s">
        <v>19</v>
      </c>
      <c r="AV4370" t="s">
        <v>19</v>
      </c>
      <c r="AW4370" t="s">
        <v>20</v>
      </c>
      <c r="AX4370" t="s">
        <v>19</v>
      </c>
      <c r="AY4370" t="s">
        <v>5</v>
      </c>
      <c r="AZ4370" t="s">
        <v>24</v>
      </c>
      <c r="BF4370" t="s">
        <v>118</v>
      </c>
      <c r="BG4370" t="s">
        <v>19</v>
      </c>
      <c r="BH4370" t="s">
        <v>19</v>
      </c>
      <c r="BI4370" t="s">
        <v>19</v>
      </c>
      <c r="BJ4370" t="s">
        <v>20</v>
      </c>
      <c r="BK4370" t="s">
        <v>27</v>
      </c>
      <c r="BM4370" t="s">
        <v>38784</v>
      </c>
      <c r="BN4370" t="s">
        <v>231</v>
      </c>
      <c r="BP4370" t="s">
        <v>841</v>
      </c>
      <c r="BQ4370" t="s">
        <v>31</v>
      </c>
      <c r="BR4370" t="s">
        <v>38785</v>
      </c>
      <c r="BS4370" t="s">
        <v>42</v>
      </c>
      <c r="BU4370" t="s">
        <v>43</v>
      </c>
      <c r="BV4370" t="s">
        <v>38786</v>
      </c>
      <c r="BW4370" t="s">
        <v>38787</v>
      </c>
      <c r="BX4370" t="s">
        <v>4209</v>
      </c>
      <c r="BY4370" t="s">
        <v>141</v>
      </c>
      <c r="BZ4370" t="s">
        <v>38788</v>
      </c>
      <c r="CA4370" t="s">
        <v>12</v>
      </c>
      <c r="CB4370" t="s">
        <v>9863</v>
      </c>
      <c r="CC4370" t="s">
        <v>42</v>
      </c>
      <c r="CE4370" t="s">
        <v>48</v>
      </c>
      <c r="CF4370" t="s">
        <v>38789</v>
      </c>
      <c r="EE4370" t="s">
        <v>20614</v>
      </c>
      <c r="EF4370" t="s">
        <v>20615</v>
      </c>
      <c r="EG4370" t="s">
        <v>5</v>
      </c>
      <c r="EI4370" t="s">
        <v>5</v>
      </c>
      <c r="EJ4370" t="s">
        <v>130</v>
      </c>
      <c r="EK4370" t="s">
        <v>19</v>
      </c>
      <c r="EL4370" t="s">
        <v>20</v>
      </c>
    </row>
    <row r="4371" spans="1:142" x14ac:dyDescent="0.25">
      <c r="A4371" t="s">
        <v>29193</v>
      </c>
      <c r="B4371" t="s">
        <v>10864</v>
      </c>
      <c r="C4371" t="s">
        <v>10865</v>
      </c>
      <c r="D4371" t="s">
        <v>3114</v>
      </c>
      <c r="E4371" t="s">
        <v>4</v>
      </c>
      <c r="F4371" t="s">
        <v>5</v>
      </c>
      <c r="G4371" t="s">
        <v>3114</v>
      </c>
      <c r="I4371" t="s">
        <v>5</v>
      </c>
      <c r="J4371" t="s">
        <v>3217</v>
      </c>
      <c r="K4371" t="s">
        <v>6</v>
      </c>
      <c r="M4371" t="s">
        <v>3275</v>
      </c>
      <c r="P4371" t="s">
        <v>38790</v>
      </c>
      <c r="Q4371" t="s">
        <v>5659</v>
      </c>
      <c r="T4371" t="s">
        <v>12</v>
      </c>
      <c r="U4371" t="s">
        <v>38791</v>
      </c>
      <c r="V4371" t="s">
        <v>24</v>
      </c>
      <c r="W4371" t="s">
        <v>38792</v>
      </c>
      <c r="X4371" t="s">
        <v>658</v>
      </c>
      <c r="AB4371" t="s">
        <v>17</v>
      </c>
      <c r="AC4371" t="s">
        <v>18</v>
      </c>
      <c r="AD4371" t="s">
        <v>19</v>
      </c>
      <c r="AE4371" t="s">
        <v>20</v>
      </c>
      <c r="AF4371" t="s">
        <v>19</v>
      </c>
      <c r="AG4371" t="s">
        <v>19</v>
      </c>
      <c r="AJ4371" t="s">
        <v>17</v>
      </c>
      <c r="AK4371" t="s">
        <v>5</v>
      </c>
      <c r="AL4371" t="s">
        <v>61</v>
      </c>
      <c r="AM4371" t="s">
        <v>38793</v>
      </c>
      <c r="AN4371" t="s">
        <v>5</v>
      </c>
      <c r="AO4371" t="s">
        <v>105</v>
      </c>
      <c r="AP4371" t="s">
        <v>20</v>
      </c>
      <c r="AQ4371" t="s">
        <v>24</v>
      </c>
      <c r="AT4371" t="s">
        <v>25</v>
      </c>
      <c r="AU4371" t="s">
        <v>20</v>
      </c>
      <c r="AV4371" t="s">
        <v>19</v>
      </c>
      <c r="AW4371" t="s">
        <v>19</v>
      </c>
      <c r="AX4371" t="s">
        <v>19</v>
      </c>
      <c r="AY4371" t="s">
        <v>24</v>
      </c>
      <c r="BK4371" t="s">
        <v>27</v>
      </c>
      <c r="BM4371" t="s">
        <v>6045</v>
      </c>
      <c r="BN4371" t="s">
        <v>621</v>
      </c>
      <c r="BP4371" t="s">
        <v>1057</v>
      </c>
      <c r="BQ4371" t="s">
        <v>31</v>
      </c>
      <c r="BR4371" t="s">
        <v>38794</v>
      </c>
      <c r="BS4371" t="s">
        <v>34</v>
      </c>
      <c r="BU4371" t="s">
        <v>71</v>
      </c>
      <c r="BV4371" t="s">
        <v>38795</v>
      </c>
      <c r="BW4371" t="s">
        <v>38796</v>
      </c>
      <c r="BX4371" t="s">
        <v>2169</v>
      </c>
      <c r="BY4371" t="s">
        <v>12131</v>
      </c>
      <c r="BZ4371" t="s">
        <v>759</v>
      </c>
      <c r="CA4371" t="s">
        <v>31</v>
      </c>
      <c r="CB4371" t="s">
        <v>22247</v>
      </c>
      <c r="CC4371" t="s">
        <v>42</v>
      </c>
      <c r="CE4371" t="s">
        <v>43</v>
      </c>
      <c r="CF4371" t="s">
        <v>9592</v>
      </c>
      <c r="EE4371" t="s">
        <v>20614</v>
      </c>
      <c r="EF4371" t="s">
        <v>20615</v>
      </c>
      <c r="EG4371" t="s">
        <v>5</v>
      </c>
      <c r="EI4371" t="s">
        <v>5</v>
      </c>
      <c r="EJ4371" t="s">
        <v>130</v>
      </c>
      <c r="EK4371" t="s">
        <v>19</v>
      </c>
      <c r="EL4371" t="s">
        <v>20</v>
      </c>
    </row>
    <row r="4372" spans="1:142" x14ac:dyDescent="0.25">
      <c r="A4372" t="s">
        <v>29193</v>
      </c>
      <c r="B4372" t="s">
        <v>3693</v>
      </c>
      <c r="C4372" t="s">
        <v>3694</v>
      </c>
      <c r="D4372" t="s">
        <v>3114</v>
      </c>
      <c r="E4372" t="s">
        <v>4</v>
      </c>
      <c r="F4372" t="s">
        <v>5</v>
      </c>
      <c r="G4372" t="s">
        <v>3114</v>
      </c>
      <c r="I4372" t="s">
        <v>5</v>
      </c>
      <c r="J4372" t="s">
        <v>3127</v>
      </c>
      <c r="K4372" t="s">
        <v>6</v>
      </c>
      <c r="M4372" t="s">
        <v>3340</v>
      </c>
      <c r="P4372" t="s">
        <v>4865</v>
      </c>
      <c r="Q4372" t="s">
        <v>860</v>
      </c>
      <c r="T4372" t="s">
        <v>12</v>
      </c>
      <c r="U4372" t="s">
        <v>38797</v>
      </c>
      <c r="V4372" t="s">
        <v>5</v>
      </c>
      <c r="W4372" t="s">
        <v>38798</v>
      </c>
      <c r="X4372" t="s">
        <v>38799</v>
      </c>
      <c r="Y4372" t="s">
        <v>35</v>
      </c>
      <c r="Z4372" t="s">
        <v>38800</v>
      </c>
      <c r="AA4372" t="s">
        <v>9172</v>
      </c>
      <c r="AB4372" t="s">
        <v>59</v>
      </c>
      <c r="AC4372" t="s">
        <v>18</v>
      </c>
      <c r="AD4372" t="s">
        <v>19</v>
      </c>
      <c r="AE4372" t="s">
        <v>20</v>
      </c>
      <c r="AF4372" t="s">
        <v>19</v>
      </c>
      <c r="AG4372" t="s">
        <v>19</v>
      </c>
      <c r="AJ4372" t="s">
        <v>60</v>
      </c>
      <c r="AK4372" t="s">
        <v>5</v>
      </c>
      <c r="AL4372" t="s">
        <v>460</v>
      </c>
      <c r="AM4372" t="s">
        <v>38801</v>
      </c>
      <c r="AN4372" t="s">
        <v>5</v>
      </c>
      <c r="AO4372" t="s">
        <v>105</v>
      </c>
      <c r="AP4372" t="s">
        <v>147</v>
      </c>
      <c r="AQ4372" t="s">
        <v>24</v>
      </c>
      <c r="AT4372" t="s">
        <v>27</v>
      </c>
      <c r="AU4372" t="s">
        <v>19</v>
      </c>
      <c r="AV4372" t="s">
        <v>19</v>
      </c>
      <c r="AW4372" t="s">
        <v>19</v>
      </c>
      <c r="AX4372" t="s">
        <v>20</v>
      </c>
      <c r="AY4372" t="s">
        <v>24</v>
      </c>
      <c r="BK4372" t="s">
        <v>157</v>
      </c>
      <c r="BM4372" t="s">
        <v>38802</v>
      </c>
      <c r="BN4372" t="s">
        <v>1209</v>
      </c>
      <c r="BQ4372" t="s">
        <v>12</v>
      </c>
      <c r="BR4372" t="s">
        <v>38803</v>
      </c>
      <c r="BS4372" t="s">
        <v>208</v>
      </c>
      <c r="BU4372" t="s">
        <v>71</v>
      </c>
      <c r="BV4372" t="s">
        <v>38804</v>
      </c>
      <c r="BW4372" t="s">
        <v>1079</v>
      </c>
      <c r="BX4372" t="s">
        <v>38</v>
      </c>
      <c r="BY4372" t="s">
        <v>1674</v>
      </c>
      <c r="BZ4372" t="s">
        <v>1148</v>
      </c>
      <c r="CA4372" t="s">
        <v>31</v>
      </c>
      <c r="CB4372" t="s">
        <v>38805</v>
      </c>
      <c r="CC4372" t="s">
        <v>34</v>
      </c>
      <c r="CE4372" t="s">
        <v>71</v>
      </c>
      <c r="CF4372" t="s">
        <v>38806</v>
      </c>
      <c r="EE4372" t="s">
        <v>20614</v>
      </c>
      <c r="EF4372" t="s">
        <v>20624</v>
      </c>
      <c r="EG4372" t="s">
        <v>24</v>
      </c>
      <c r="EI4372" t="s">
        <v>24</v>
      </c>
    </row>
    <row r="4373" spans="1:142" x14ac:dyDescent="0.25">
      <c r="A4373" t="s">
        <v>29193</v>
      </c>
      <c r="B4373" t="s">
        <v>3486</v>
      </c>
      <c r="C4373" t="s">
        <v>3487</v>
      </c>
      <c r="D4373" t="s">
        <v>3114</v>
      </c>
      <c r="E4373" t="s">
        <v>4</v>
      </c>
      <c r="F4373" t="s">
        <v>5</v>
      </c>
      <c r="G4373" t="s">
        <v>3114</v>
      </c>
      <c r="I4373" t="s">
        <v>5</v>
      </c>
      <c r="J4373" t="s">
        <v>3115</v>
      </c>
      <c r="K4373" t="s">
        <v>6</v>
      </c>
      <c r="M4373" t="s">
        <v>3116</v>
      </c>
      <c r="P4373" t="s">
        <v>10430</v>
      </c>
      <c r="Q4373" t="s">
        <v>38807</v>
      </c>
      <c r="T4373" t="s">
        <v>12</v>
      </c>
      <c r="U4373" t="s">
        <v>7645</v>
      </c>
      <c r="V4373" t="s">
        <v>5</v>
      </c>
      <c r="W4373" t="s">
        <v>38808</v>
      </c>
      <c r="Y4373" t="s">
        <v>35</v>
      </c>
      <c r="Z4373" t="s">
        <v>38809</v>
      </c>
      <c r="AA4373" t="s">
        <v>34811</v>
      </c>
      <c r="AB4373" t="s">
        <v>60</v>
      </c>
      <c r="AC4373" t="s">
        <v>18</v>
      </c>
      <c r="AD4373" t="s">
        <v>19</v>
      </c>
      <c r="AE4373" t="s">
        <v>20</v>
      </c>
      <c r="AF4373" t="s">
        <v>19</v>
      </c>
      <c r="AG4373" t="s">
        <v>19</v>
      </c>
      <c r="AJ4373" t="s">
        <v>60</v>
      </c>
      <c r="AK4373" t="s">
        <v>5</v>
      </c>
      <c r="AL4373" t="s">
        <v>61</v>
      </c>
      <c r="AM4373" t="s">
        <v>38810</v>
      </c>
      <c r="AN4373" t="s">
        <v>5</v>
      </c>
      <c r="AO4373" t="s">
        <v>147</v>
      </c>
      <c r="AP4373" t="s">
        <v>20</v>
      </c>
      <c r="AQ4373" t="s">
        <v>24</v>
      </c>
      <c r="AT4373" t="s">
        <v>117</v>
      </c>
      <c r="AU4373" t="s">
        <v>19</v>
      </c>
      <c r="AV4373" t="s">
        <v>19</v>
      </c>
      <c r="AW4373" t="s">
        <v>20</v>
      </c>
      <c r="AX4373" t="s">
        <v>19</v>
      </c>
      <c r="AY4373" t="s">
        <v>24</v>
      </c>
      <c r="BK4373" t="s">
        <v>27</v>
      </c>
      <c r="BM4373" t="s">
        <v>11169</v>
      </c>
      <c r="BN4373" t="s">
        <v>12457</v>
      </c>
      <c r="BP4373" t="s">
        <v>6203</v>
      </c>
      <c r="BQ4373" t="s">
        <v>31</v>
      </c>
      <c r="BR4373" t="s">
        <v>12478</v>
      </c>
      <c r="BS4373" t="s">
        <v>42</v>
      </c>
      <c r="BU4373" t="s">
        <v>48</v>
      </c>
      <c r="BV4373" t="s">
        <v>38811</v>
      </c>
      <c r="EE4373" t="s">
        <v>20614</v>
      </c>
      <c r="EF4373" t="s">
        <v>20615</v>
      </c>
      <c r="EG4373" t="s">
        <v>5</v>
      </c>
      <c r="EI4373" t="s">
        <v>5</v>
      </c>
      <c r="EJ4373" t="s">
        <v>130</v>
      </c>
      <c r="EK4373" t="s">
        <v>19</v>
      </c>
      <c r="EL4373" t="s">
        <v>20</v>
      </c>
    </row>
    <row r="4374" spans="1:142" x14ac:dyDescent="0.25">
      <c r="A4374" t="s">
        <v>29193</v>
      </c>
      <c r="B4374" t="s">
        <v>3792</v>
      </c>
      <c r="C4374" t="s">
        <v>3793</v>
      </c>
      <c r="D4374" t="s">
        <v>3114</v>
      </c>
      <c r="E4374" t="s">
        <v>4</v>
      </c>
      <c r="F4374" t="s">
        <v>5</v>
      </c>
      <c r="G4374" t="s">
        <v>3114</v>
      </c>
      <c r="I4374" t="s">
        <v>5</v>
      </c>
      <c r="J4374" t="s">
        <v>3115</v>
      </c>
      <c r="K4374" t="s">
        <v>6</v>
      </c>
      <c r="M4374" t="s">
        <v>3312</v>
      </c>
      <c r="P4374" t="s">
        <v>65</v>
      </c>
      <c r="Q4374" t="s">
        <v>183</v>
      </c>
      <c r="T4374" t="s">
        <v>31</v>
      </c>
      <c r="U4374" t="s">
        <v>38812</v>
      </c>
      <c r="V4374" t="s">
        <v>5</v>
      </c>
      <c r="W4374" t="s">
        <v>38813</v>
      </c>
      <c r="Y4374" t="s">
        <v>35</v>
      </c>
      <c r="Z4374" t="s">
        <v>38814</v>
      </c>
      <c r="AA4374" t="s">
        <v>37856</v>
      </c>
      <c r="AB4374" t="s">
        <v>60</v>
      </c>
      <c r="AC4374" t="s">
        <v>18</v>
      </c>
      <c r="AD4374" t="s">
        <v>19</v>
      </c>
      <c r="AE4374" t="s">
        <v>20</v>
      </c>
      <c r="AF4374" t="s">
        <v>19</v>
      </c>
      <c r="AG4374" t="s">
        <v>19</v>
      </c>
      <c r="AJ4374" t="s">
        <v>60</v>
      </c>
      <c r="AK4374" t="s">
        <v>5</v>
      </c>
      <c r="AL4374" t="s">
        <v>680</v>
      </c>
      <c r="AM4374" t="s">
        <v>38815</v>
      </c>
      <c r="AN4374" t="s">
        <v>5</v>
      </c>
      <c r="AO4374" t="s">
        <v>23</v>
      </c>
      <c r="AP4374" t="s">
        <v>20</v>
      </c>
      <c r="AQ4374" t="s">
        <v>24</v>
      </c>
      <c r="AT4374" t="s">
        <v>117</v>
      </c>
      <c r="AU4374" t="s">
        <v>19</v>
      </c>
      <c r="AV4374" t="s">
        <v>19</v>
      </c>
      <c r="AW4374" t="s">
        <v>20</v>
      </c>
      <c r="AX4374" t="s">
        <v>19</v>
      </c>
      <c r="AY4374" t="s">
        <v>5</v>
      </c>
      <c r="AZ4374" t="s">
        <v>5</v>
      </c>
      <c r="BA4374" t="s">
        <v>18</v>
      </c>
      <c r="BB4374" t="s">
        <v>19</v>
      </c>
      <c r="BC4374" t="s">
        <v>20</v>
      </c>
      <c r="BD4374" t="s">
        <v>19</v>
      </c>
      <c r="BE4374" t="s">
        <v>19</v>
      </c>
      <c r="BK4374" t="s">
        <v>27</v>
      </c>
      <c r="BM4374" t="s">
        <v>38816</v>
      </c>
      <c r="BN4374" t="s">
        <v>38817</v>
      </c>
      <c r="BP4374" t="s">
        <v>3860</v>
      </c>
      <c r="BQ4374" t="s">
        <v>12</v>
      </c>
      <c r="BR4374" t="s">
        <v>12163</v>
      </c>
      <c r="BS4374" t="s">
        <v>42</v>
      </c>
      <c r="BU4374" t="s">
        <v>71</v>
      </c>
      <c r="BV4374" t="s">
        <v>38818</v>
      </c>
      <c r="BW4374" t="s">
        <v>4575</v>
      </c>
      <c r="BX4374" t="s">
        <v>103</v>
      </c>
      <c r="BY4374" t="s">
        <v>2191</v>
      </c>
      <c r="BZ4374" t="s">
        <v>440</v>
      </c>
      <c r="CA4374" t="s">
        <v>31</v>
      </c>
      <c r="CB4374" t="s">
        <v>35978</v>
      </c>
      <c r="CC4374" t="s">
        <v>81</v>
      </c>
      <c r="CD4374" t="s">
        <v>1345</v>
      </c>
      <c r="CE4374" t="s">
        <v>43</v>
      </c>
      <c r="CF4374" t="s">
        <v>38819</v>
      </c>
      <c r="CG4374" t="s">
        <v>1069</v>
      </c>
      <c r="CH4374" t="s">
        <v>74</v>
      </c>
      <c r="CI4374" t="s">
        <v>36460</v>
      </c>
      <c r="CJ4374" t="s">
        <v>440</v>
      </c>
      <c r="CK4374" t="s">
        <v>31</v>
      </c>
      <c r="CL4374" t="s">
        <v>6210</v>
      </c>
      <c r="CM4374" t="s">
        <v>81</v>
      </c>
      <c r="CN4374" t="s">
        <v>38820</v>
      </c>
      <c r="CO4374" t="s">
        <v>48</v>
      </c>
      <c r="CP4374" t="s">
        <v>38821</v>
      </c>
      <c r="EE4374" t="s">
        <v>20614</v>
      </c>
      <c r="EF4374" t="s">
        <v>20615</v>
      </c>
      <c r="EG4374" t="s">
        <v>5</v>
      </c>
      <c r="EI4374" t="s">
        <v>5</v>
      </c>
      <c r="EJ4374" t="s">
        <v>108</v>
      </c>
      <c r="EK4374" t="s">
        <v>20</v>
      </c>
      <c r="EL4374" t="s">
        <v>20</v>
      </c>
    </row>
    <row r="4375" spans="1:142" x14ac:dyDescent="0.25">
      <c r="A4375" t="s">
        <v>29193</v>
      </c>
      <c r="B4375" t="s">
        <v>3253</v>
      </c>
      <c r="C4375" t="s">
        <v>3254</v>
      </c>
      <c r="D4375" t="s">
        <v>3114</v>
      </c>
      <c r="E4375" t="s">
        <v>4</v>
      </c>
      <c r="F4375" t="s">
        <v>5</v>
      </c>
      <c r="G4375" t="s">
        <v>3114</v>
      </c>
      <c r="I4375" t="s">
        <v>5</v>
      </c>
      <c r="J4375" t="s">
        <v>3127</v>
      </c>
      <c r="K4375" t="s">
        <v>6</v>
      </c>
      <c r="M4375" t="s">
        <v>3255</v>
      </c>
      <c r="P4375" t="s">
        <v>38822</v>
      </c>
      <c r="Q4375" t="s">
        <v>38823</v>
      </c>
      <c r="T4375" t="s">
        <v>12</v>
      </c>
      <c r="U4375" t="s">
        <v>38824</v>
      </c>
      <c r="V4375" t="s">
        <v>24</v>
      </c>
      <c r="W4375" t="s">
        <v>38825</v>
      </c>
      <c r="X4375" t="s">
        <v>9429</v>
      </c>
      <c r="Y4375" t="s">
        <v>193</v>
      </c>
      <c r="Z4375" t="s">
        <v>38826</v>
      </c>
      <c r="AA4375" t="s">
        <v>23598</v>
      </c>
      <c r="AB4375" t="s">
        <v>60</v>
      </c>
      <c r="AC4375" t="s">
        <v>18</v>
      </c>
      <c r="AD4375" t="s">
        <v>19</v>
      </c>
      <c r="AE4375" t="s">
        <v>20</v>
      </c>
      <c r="AF4375" t="s">
        <v>19</v>
      </c>
      <c r="AG4375" t="s">
        <v>19</v>
      </c>
      <c r="AJ4375" t="s">
        <v>17</v>
      </c>
      <c r="AK4375" t="s">
        <v>5</v>
      </c>
      <c r="AL4375" t="s">
        <v>61</v>
      </c>
      <c r="AM4375" t="s">
        <v>38827</v>
      </c>
      <c r="AN4375" t="s">
        <v>5</v>
      </c>
      <c r="AO4375" t="s">
        <v>23</v>
      </c>
      <c r="AP4375" t="s">
        <v>20</v>
      </c>
      <c r="AQ4375" t="s">
        <v>5</v>
      </c>
      <c r="AR4375" t="s">
        <v>699</v>
      </c>
      <c r="AS4375" t="s">
        <v>5</v>
      </c>
      <c r="AT4375" t="s">
        <v>117</v>
      </c>
      <c r="AU4375" t="s">
        <v>19</v>
      </c>
      <c r="AV4375" t="s">
        <v>19</v>
      </c>
      <c r="AW4375" t="s">
        <v>20</v>
      </c>
      <c r="AX4375" t="s">
        <v>19</v>
      </c>
      <c r="AY4375" t="s">
        <v>5</v>
      </c>
      <c r="AZ4375" t="s">
        <v>24</v>
      </c>
      <c r="BF4375" t="s">
        <v>118</v>
      </c>
      <c r="BG4375" t="s">
        <v>19</v>
      </c>
      <c r="BH4375" t="s">
        <v>19</v>
      </c>
      <c r="BI4375" t="s">
        <v>19</v>
      </c>
      <c r="BJ4375" t="s">
        <v>20</v>
      </c>
      <c r="BK4375" t="s">
        <v>157</v>
      </c>
      <c r="BM4375" t="s">
        <v>220</v>
      </c>
      <c r="BN4375" t="s">
        <v>568</v>
      </c>
      <c r="BP4375" t="s">
        <v>141</v>
      </c>
      <c r="BQ4375" t="s">
        <v>31</v>
      </c>
      <c r="BR4375" t="s">
        <v>38828</v>
      </c>
      <c r="BS4375" t="s">
        <v>34</v>
      </c>
      <c r="BU4375" t="s">
        <v>71</v>
      </c>
      <c r="BV4375" t="s">
        <v>38829</v>
      </c>
      <c r="BW4375" t="s">
        <v>1069</v>
      </c>
      <c r="BX4375" t="s">
        <v>103</v>
      </c>
      <c r="BY4375" t="s">
        <v>2845</v>
      </c>
      <c r="BZ4375" t="s">
        <v>5491</v>
      </c>
      <c r="CA4375" t="s">
        <v>31</v>
      </c>
      <c r="CB4375" t="s">
        <v>38830</v>
      </c>
      <c r="CC4375" t="s">
        <v>42</v>
      </c>
      <c r="CE4375" t="s">
        <v>193</v>
      </c>
      <c r="CF4375" t="s">
        <v>38831</v>
      </c>
      <c r="CG4375" t="s">
        <v>25024</v>
      </c>
      <c r="CH4375" t="s">
        <v>892</v>
      </c>
      <c r="CI4375" t="s">
        <v>2845</v>
      </c>
      <c r="CJ4375" t="s">
        <v>5491</v>
      </c>
      <c r="CK4375" t="s">
        <v>12</v>
      </c>
      <c r="CL4375" t="s">
        <v>22906</v>
      </c>
      <c r="CM4375" t="s">
        <v>42</v>
      </c>
      <c r="CO4375" t="s">
        <v>193</v>
      </c>
      <c r="CP4375" t="s">
        <v>38832</v>
      </c>
      <c r="EE4375" t="s">
        <v>20614</v>
      </c>
      <c r="EF4375" t="s">
        <v>20624</v>
      </c>
      <c r="EG4375" t="s">
        <v>5</v>
      </c>
      <c r="EI4375" t="s">
        <v>5</v>
      </c>
      <c r="EJ4375" t="s">
        <v>130</v>
      </c>
      <c r="EK4375" t="s">
        <v>19</v>
      </c>
      <c r="EL4375" t="s">
        <v>20</v>
      </c>
    </row>
    <row r="4376" spans="1:142" x14ac:dyDescent="0.25">
      <c r="A4376" t="s">
        <v>29193</v>
      </c>
      <c r="B4376" t="s">
        <v>3112</v>
      </c>
      <c r="C4376" t="s">
        <v>3113</v>
      </c>
      <c r="D4376" t="s">
        <v>3114</v>
      </c>
      <c r="E4376" t="s">
        <v>4</v>
      </c>
      <c r="F4376" t="s">
        <v>5</v>
      </c>
      <c r="G4376" t="s">
        <v>3114</v>
      </c>
      <c r="I4376" t="s">
        <v>5</v>
      </c>
      <c r="J4376" t="s">
        <v>3127</v>
      </c>
      <c r="K4376" t="s">
        <v>6</v>
      </c>
      <c r="M4376" t="s">
        <v>5572</v>
      </c>
      <c r="P4376" t="s">
        <v>38833</v>
      </c>
      <c r="Q4376" t="s">
        <v>235</v>
      </c>
      <c r="T4376" t="s">
        <v>12</v>
      </c>
      <c r="U4376" t="s">
        <v>17915</v>
      </c>
      <c r="V4376" t="s">
        <v>24</v>
      </c>
      <c r="W4376" t="s">
        <v>38834</v>
      </c>
      <c r="X4376" t="s">
        <v>1836</v>
      </c>
      <c r="Y4376" t="s">
        <v>1260</v>
      </c>
      <c r="Z4376" t="s">
        <v>38835</v>
      </c>
      <c r="AA4376" t="s">
        <v>38836</v>
      </c>
      <c r="AB4376" t="s">
        <v>17</v>
      </c>
      <c r="AC4376" t="s">
        <v>18</v>
      </c>
      <c r="AD4376" t="s">
        <v>19</v>
      </c>
      <c r="AE4376" t="s">
        <v>20</v>
      </c>
      <c r="AF4376" t="s">
        <v>19</v>
      </c>
      <c r="AG4376" t="s">
        <v>19</v>
      </c>
      <c r="AJ4376" t="s">
        <v>17</v>
      </c>
      <c r="AK4376" t="s">
        <v>5</v>
      </c>
      <c r="AL4376" t="s">
        <v>21</v>
      </c>
      <c r="AM4376" t="s">
        <v>38837</v>
      </c>
      <c r="AN4376" t="s">
        <v>5</v>
      </c>
      <c r="AO4376" t="s">
        <v>105</v>
      </c>
      <c r="AP4376" t="s">
        <v>20</v>
      </c>
      <c r="AQ4376" t="s">
        <v>24</v>
      </c>
      <c r="AT4376" t="s">
        <v>27</v>
      </c>
      <c r="AU4376" t="s">
        <v>19</v>
      </c>
      <c r="AV4376" t="s">
        <v>19</v>
      </c>
      <c r="AW4376" t="s">
        <v>19</v>
      </c>
      <c r="AX4376" t="s">
        <v>20</v>
      </c>
      <c r="AY4376" t="s">
        <v>5</v>
      </c>
      <c r="AZ4376" t="s">
        <v>5</v>
      </c>
      <c r="BA4376" t="s">
        <v>18</v>
      </c>
      <c r="BB4376" t="s">
        <v>19</v>
      </c>
      <c r="BC4376" t="s">
        <v>20</v>
      </c>
      <c r="BD4376" t="s">
        <v>19</v>
      </c>
      <c r="BE4376" t="s">
        <v>19</v>
      </c>
      <c r="BK4376" t="s">
        <v>27</v>
      </c>
      <c r="BM4376" t="s">
        <v>38838</v>
      </c>
      <c r="BN4376" t="s">
        <v>235</v>
      </c>
      <c r="BP4376" t="s">
        <v>9971</v>
      </c>
      <c r="BQ4376" t="s">
        <v>12</v>
      </c>
      <c r="BR4376" t="s">
        <v>38839</v>
      </c>
      <c r="BS4376" t="s">
        <v>208</v>
      </c>
      <c r="BU4376" t="s">
        <v>71</v>
      </c>
      <c r="BV4376" t="s">
        <v>38840</v>
      </c>
      <c r="BW4376" t="s">
        <v>38</v>
      </c>
      <c r="BX4376" t="s">
        <v>2958</v>
      </c>
      <c r="BY4376" t="s">
        <v>642</v>
      </c>
      <c r="BZ4376" t="s">
        <v>29487</v>
      </c>
      <c r="CA4376" t="s">
        <v>31</v>
      </c>
      <c r="CB4376" t="s">
        <v>16174</v>
      </c>
      <c r="CC4376" t="s">
        <v>42</v>
      </c>
      <c r="CE4376" t="s">
        <v>43</v>
      </c>
      <c r="CF4376" t="s">
        <v>38841</v>
      </c>
      <c r="EE4376" t="s">
        <v>20614</v>
      </c>
      <c r="EF4376" t="s">
        <v>20615</v>
      </c>
      <c r="EG4376" t="s">
        <v>5</v>
      </c>
      <c r="EI4376" t="s">
        <v>5</v>
      </c>
      <c r="EJ4376" t="s">
        <v>294</v>
      </c>
      <c r="EK4376" t="s">
        <v>20</v>
      </c>
      <c r="EL4376" t="s">
        <v>20</v>
      </c>
    </row>
    <row r="4377" spans="1:142" x14ac:dyDescent="0.25">
      <c r="A4377" t="s">
        <v>29193</v>
      </c>
      <c r="B4377" t="s">
        <v>4553</v>
      </c>
      <c r="C4377" t="s">
        <v>4554</v>
      </c>
      <c r="D4377" t="s">
        <v>3114</v>
      </c>
      <c r="E4377" t="s">
        <v>4</v>
      </c>
      <c r="F4377" t="s">
        <v>5</v>
      </c>
      <c r="G4377" t="s">
        <v>3114</v>
      </c>
      <c r="I4377" t="s">
        <v>5</v>
      </c>
      <c r="J4377" t="s">
        <v>3127</v>
      </c>
      <c r="K4377" t="s">
        <v>6</v>
      </c>
      <c r="M4377" t="s">
        <v>3340</v>
      </c>
      <c r="P4377" t="s">
        <v>38842</v>
      </c>
      <c r="Q4377" t="s">
        <v>38843</v>
      </c>
      <c r="T4377" t="s">
        <v>12</v>
      </c>
      <c r="U4377" t="s">
        <v>27654</v>
      </c>
      <c r="V4377" t="s">
        <v>5</v>
      </c>
      <c r="W4377" t="s">
        <v>38844</v>
      </c>
      <c r="X4377" t="s">
        <v>38845</v>
      </c>
      <c r="Y4377" t="s">
        <v>35</v>
      </c>
      <c r="Z4377" t="s">
        <v>38846</v>
      </c>
      <c r="AA4377" t="s">
        <v>178</v>
      </c>
      <c r="AB4377" t="s">
        <v>59</v>
      </c>
      <c r="AC4377" t="s">
        <v>18</v>
      </c>
      <c r="AD4377" t="s">
        <v>19</v>
      </c>
      <c r="AE4377" t="s">
        <v>20</v>
      </c>
      <c r="AF4377" t="s">
        <v>19</v>
      </c>
      <c r="AG4377" t="s">
        <v>19</v>
      </c>
      <c r="AJ4377" t="s">
        <v>17</v>
      </c>
      <c r="AK4377" t="s">
        <v>5</v>
      </c>
      <c r="AL4377" t="s">
        <v>21</v>
      </c>
      <c r="AM4377" t="s">
        <v>38847</v>
      </c>
      <c r="AN4377" t="s">
        <v>5</v>
      </c>
      <c r="AO4377" t="s">
        <v>23</v>
      </c>
      <c r="AP4377" t="s">
        <v>20</v>
      </c>
      <c r="AQ4377" t="s">
        <v>24</v>
      </c>
      <c r="AT4377" t="s">
        <v>27</v>
      </c>
      <c r="AU4377" t="s">
        <v>19</v>
      </c>
      <c r="AV4377" t="s">
        <v>19</v>
      </c>
      <c r="AW4377" t="s">
        <v>19</v>
      </c>
      <c r="AX4377" t="s">
        <v>20</v>
      </c>
      <c r="AY4377" t="s">
        <v>5</v>
      </c>
      <c r="AZ4377" t="s">
        <v>5</v>
      </c>
      <c r="BA4377" t="s">
        <v>18</v>
      </c>
      <c r="BB4377" t="s">
        <v>19</v>
      </c>
      <c r="BC4377" t="s">
        <v>20</v>
      </c>
      <c r="BD4377" t="s">
        <v>19</v>
      </c>
      <c r="BE4377" t="s">
        <v>19</v>
      </c>
      <c r="BK4377" t="s">
        <v>27</v>
      </c>
      <c r="BM4377" t="s">
        <v>1512</v>
      </c>
      <c r="BN4377" t="s">
        <v>38848</v>
      </c>
      <c r="BP4377" t="s">
        <v>1409</v>
      </c>
      <c r="BQ4377" t="s">
        <v>31</v>
      </c>
      <c r="BR4377" t="s">
        <v>38794</v>
      </c>
      <c r="BS4377" t="s">
        <v>34</v>
      </c>
      <c r="BU4377" t="s">
        <v>71</v>
      </c>
      <c r="BV4377" t="s">
        <v>38849</v>
      </c>
      <c r="BW4377" t="s">
        <v>33346</v>
      </c>
      <c r="BX4377" t="s">
        <v>2704</v>
      </c>
      <c r="BY4377" t="s">
        <v>1409</v>
      </c>
      <c r="CA4377" t="s">
        <v>12</v>
      </c>
      <c r="CB4377" t="s">
        <v>38850</v>
      </c>
      <c r="CC4377" t="s">
        <v>81</v>
      </c>
      <c r="CD4377" t="s">
        <v>89</v>
      </c>
      <c r="CE4377" t="s">
        <v>71</v>
      </c>
      <c r="CF4377" t="s">
        <v>38851</v>
      </c>
      <c r="CG4377" t="s">
        <v>15821</v>
      </c>
      <c r="CH4377" t="s">
        <v>38852</v>
      </c>
      <c r="CI4377" t="s">
        <v>791</v>
      </c>
      <c r="CJ4377" t="s">
        <v>10889</v>
      </c>
      <c r="CK4377" t="s">
        <v>12</v>
      </c>
      <c r="CL4377" t="s">
        <v>36633</v>
      </c>
      <c r="CM4377" t="s">
        <v>42</v>
      </c>
      <c r="CO4377" t="s">
        <v>1260</v>
      </c>
      <c r="CP4377" t="s">
        <v>38853</v>
      </c>
      <c r="EE4377" t="s">
        <v>20614</v>
      </c>
      <c r="EF4377" t="s">
        <v>20615</v>
      </c>
      <c r="EG4377" t="s">
        <v>24</v>
      </c>
      <c r="EI4377" t="s">
        <v>24</v>
      </c>
    </row>
    <row r="4378" spans="1:142" x14ac:dyDescent="0.25">
      <c r="A4378" t="s">
        <v>29193</v>
      </c>
      <c r="B4378" t="s">
        <v>3486</v>
      </c>
      <c r="C4378" t="s">
        <v>3487</v>
      </c>
      <c r="D4378" t="s">
        <v>3114</v>
      </c>
      <c r="E4378" t="s">
        <v>4</v>
      </c>
      <c r="F4378" t="s">
        <v>5</v>
      </c>
      <c r="G4378" t="s">
        <v>3114</v>
      </c>
      <c r="I4378" t="s">
        <v>5</v>
      </c>
      <c r="J4378" t="s">
        <v>3217</v>
      </c>
      <c r="K4378" t="s">
        <v>6</v>
      </c>
      <c r="M4378" t="s">
        <v>3389</v>
      </c>
      <c r="P4378" t="s">
        <v>12383</v>
      </c>
      <c r="Q4378" t="s">
        <v>3689</v>
      </c>
      <c r="T4378" t="s">
        <v>12</v>
      </c>
      <c r="U4378" t="s">
        <v>29296</v>
      </c>
      <c r="V4378" t="s">
        <v>24</v>
      </c>
      <c r="W4378" t="s">
        <v>38854</v>
      </c>
      <c r="X4378" t="s">
        <v>1458</v>
      </c>
      <c r="Y4378" t="s">
        <v>27</v>
      </c>
      <c r="AB4378" t="s">
        <v>17</v>
      </c>
      <c r="AC4378" t="s">
        <v>18</v>
      </c>
      <c r="AD4378" t="s">
        <v>19</v>
      </c>
      <c r="AE4378" t="s">
        <v>20</v>
      </c>
      <c r="AF4378" t="s">
        <v>19</v>
      </c>
      <c r="AG4378" t="s">
        <v>19</v>
      </c>
      <c r="AJ4378" t="s">
        <v>60</v>
      </c>
      <c r="AK4378" t="s">
        <v>5</v>
      </c>
      <c r="AL4378" t="s">
        <v>697</v>
      </c>
      <c r="AM4378" t="s">
        <v>38855</v>
      </c>
      <c r="AN4378" t="s">
        <v>5</v>
      </c>
      <c r="AO4378" t="s">
        <v>105</v>
      </c>
      <c r="AP4378" t="s">
        <v>20</v>
      </c>
      <c r="AQ4378" t="s">
        <v>24</v>
      </c>
      <c r="AT4378" t="s">
        <v>27</v>
      </c>
      <c r="AU4378" t="s">
        <v>19</v>
      </c>
      <c r="AV4378" t="s">
        <v>19</v>
      </c>
      <c r="AW4378" t="s">
        <v>19</v>
      </c>
      <c r="AX4378" t="s">
        <v>20</v>
      </c>
      <c r="AY4378" t="s">
        <v>5</v>
      </c>
      <c r="AZ4378" t="s">
        <v>24</v>
      </c>
      <c r="BF4378" t="s">
        <v>118</v>
      </c>
      <c r="BG4378" t="s">
        <v>19</v>
      </c>
      <c r="BH4378" t="s">
        <v>19</v>
      </c>
      <c r="BI4378" t="s">
        <v>19</v>
      </c>
      <c r="BJ4378" t="s">
        <v>20</v>
      </c>
      <c r="BK4378" t="s">
        <v>27</v>
      </c>
      <c r="BM4378" t="s">
        <v>38856</v>
      </c>
      <c r="BN4378" t="s">
        <v>764</v>
      </c>
      <c r="BP4378" t="s">
        <v>29518</v>
      </c>
      <c r="BQ4378" t="s">
        <v>12</v>
      </c>
      <c r="BR4378" t="s">
        <v>31568</v>
      </c>
      <c r="BS4378" t="s">
        <v>81</v>
      </c>
      <c r="BT4378" t="s">
        <v>1664</v>
      </c>
      <c r="BU4378" t="s">
        <v>71</v>
      </c>
      <c r="BV4378" t="s">
        <v>38857</v>
      </c>
      <c r="BW4378" t="s">
        <v>10742</v>
      </c>
      <c r="BX4378" t="s">
        <v>140</v>
      </c>
      <c r="BY4378" t="s">
        <v>29518</v>
      </c>
      <c r="BZ4378" t="s">
        <v>816</v>
      </c>
      <c r="CA4378" t="s">
        <v>31</v>
      </c>
      <c r="CB4378" t="s">
        <v>2685</v>
      </c>
      <c r="CC4378" t="s">
        <v>81</v>
      </c>
      <c r="CD4378" t="s">
        <v>292</v>
      </c>
      <c r="CE4378" t="s">
        <v>71</v>
      </c>
      <c r="CF4378" t="s">
        <v>38858</v>
      </c>
      <c r="EE4378" t="s">
        <v>20614</v>
      </c>
      <c r="EF4378" t="s">
        <v>20615</v>
      </c>
      <c r="EG4378" t="s">
        <v>5</v>
      </c>
      <c r="EI4378" t="s">
        <v>5</v>
      </c>
      <c r="EJ4378" t="s">
        <v>130</v>
      </c>
      <c r="EK4378" t="s">
        <v>19</v>
      </c>
      <c r="EL4378" t="s">
        <v>20</v>
      </c>
    </row>
    <row r="4379" spans="1:142" x14ac:dyDescent="0.25">
      <c r="A4379" t="s">
        <v>29193</v>
      </c>
      <c r="B4379" t="s">
        <v>10864</v>
      </c>
      <c r="C4379" t="s">
        <v>29281</v>
      </c>
      <c r="D4379" t="s">
        <v>3114</v>
      </c>
      <c r="E4379" t="s">
        <v>4</v>
      </c>
      <c r="F4379" t="s">
        <v>5</v>
      </c>
      <c r="G4379" t="s">
        <v>3114</v>
      </c>
      <c r="I4379" t="s">
        <v>5</v>
      </c>
      <c r="J4379" t="s">
        <v>3115</v>
      </c>
      <c r="K4379" t="s">
        <v>6</v>
      </c>
      <c r="M4379" t="s">
        <v>3116</v>
      </c>
      <c r="P4379" t="s">
        <v>1202</v>
      </c>
      <c r="Q4379" t="s">
        <v>747</v>
      </c>
      <c r="T4379" t="s">
        <v>12</v>
      </c>
      <c r="U4379" t="s">
        <v>38859</v>
      </c>
      <c r="V4379" t="s">
        <v>24</v>
      </c>
      <c r="W4379" t="s">
        <v>38860</v>
      </c>
      <c r="X4379" t="s">
        <v>603</v>
      </c>
      <c r="AB4379" t="s">
        <v>17</v>
      </c>
      <c r="AC4379" t="s">
        <v>18</v>
      </c>
      <c r="AD4379" t="s">
        <v>19</v>
      </c>
      <c r="AE4379" t="s">
        <v>20</v>
      </c>
      <c r="AF4379" t="s">
        <v>19</v>
      </c>
      <c r="AG4379" t="s">
        <v>19</v>
      </c>
      <c r="AJ4379" t="s">
        <v>17</v>
      </c>
      <c r="AK4379" t="s">
        <v>5</v>
      </c>
      <c r="AL4379" t="s">
        <v>61</v>
      </c>
      <c r="AM4379" t="s">
        <v>38861</v>
      </c>
      <c r="AN4379" t="s">
        <v>5</v>
      </c>
      <c r="AO4379" t="s">
        <v>5965</v>
      </c>
      <c r="AP4379" t="s">
        <v>20</v>
      </c>
      <c r="AQ4379" t="s">
        <v>24</v>
      </c>
      <c r="AT4379" t="s">
        <v>25</v>
      </c>
      <c r="AU4379" t="s">
        <v>20</v>
      </c>
      <c r="AV4379" t="s">
        <v>19</v>
      </c>
      <c r="AW4379" t="s">
        <v>19</v>
      </c>
      <c r="AX4379" t="s">
        <v>19</v>
      </c>
      <c r="AY4379" t="s">
        <v>24</v>
      </c>
      <c r="BK4379" t="s">
        <v>27</v>
      </c>
      <c r="BM4379" t="s">
        <v>758</v>
      </c>
      <c r="BN4379" t="s">
        <v>1496</v>
      </c>
      <c r="BP4379" t="s">
        <v>920</v>
      </c>
      <c r="BQ4379" t="s">
        <v>31</v>
      </c>
      <c r="BR4379" t="s">
        <v>38862</v>
      </c>
      <c r="BS4379" t="s">
        <v>34</v>
      </c>
      <c r="BU4379" t="s">
        <v>71</v>
      </c>
      <c r="BV4379" t="s">
        <v>38863</v>
      </c>
      <c r="BW4379" t="s">
        <v>2046</v>
      </c>
      <c r="BX4379" t="s">
        <v>2318</v>
      </c>
      <c r="BY4379" t="s">
        <v>1004</v>
      </c>
      <c r="BZ4379" t="s">
        <v>3019</v>
      </c>
      <c r="CA4379" t="s">
        <v>31</v>
      </c>
      <c r="CB4379" t="s">
        <v>6349</v>
      </c>
      <c r="CC4379" t="s">
        <v>42</v>
      </c>
      <c r="CE4379" t="s">
        <v>43</v>
      </c>
      <c r="CF4379" t="s">
        <v>38864</v>
      </c>
      <c r="CG4379" t="s">
        <v>19418</v>
      </c>
      <c r="CH4379" t="s">
        <v>747</v>
      </c>
      <c r="CI4379" t="s">
        <v>12088</v>
      </c>
      <c r="CJ4379" t="s">
        <v>1004</v>
      </c>
      <c r="CK4379" t="s">
        <v>12</v>
      </c>
      <c r="CL4379" t="s">
        <v>38865</v>
      </c>
      <c r="CM4379" t="s">
        <v>42</v>
      </c>
      <c r="CO4379" t="s">
        <v>43</v>
      </c>
      <c r="CP4379" t="s">
        <v>38866</v>
      </c>
      <c r="CQ4379" t="s">
        <v>38867</v>
      </c>
      <c r="CR4379" t="s">
        <v>888</v>
      </c>
      <c r="CS4379" t="s">
        <v>12088</v>
      </c>
      <c r="CT4379" t="s">
        <v>1004</v>
      </c>
      <c r="CU4379" t="s">
        <v>12</v>
      </c>
      <c r="CV4379" t="s">
        <v>38865</v>
      </c>
      <c r="CW4379" t="s">
        <v>42</v>
      </c>
      <c r="CY4379" t="s">
        <v>43</v>
      </c>
      <c r="CZ4379" t="s">
        <v>38868</v>
      </c>
      <c r="EE4379" t="s">
        <v>20614</v>
      </c>
      <c r="EF4379" t="s">
        <v>20615</v>
      </c>
      <c r="EG4379" t="s">
        <v>24</v>
      </c>
      <c r="EI4379" t="s">
        <v>24</v>
      </c>
    </row>
    <row r="4380" spans="1:142" x14ac:dyDescent="0.25">
      <c r="A4380" t="s">
        <v>29193</v>
      </c>
      <c r="B4380" t="s">
        <v>10864</v>
      </c>
      <c r="C4380" t="s">
        <v>10865</v>
      </c>
      <c r="D4380" t="s">
        <v>3114</v>
      </c>
      <c r="E4380" t="s">
        <v>4</v>
      </c>
      <c r="F4380" t="s">
        <v>5</v>
      </c>
      <c r="G4380" t="s">
        <v>3114</v>
      </c>
      <c r="I4380" t="s">
        <v>5</v>
      </c>
      <c r="J4380" t="s">
        <v>3127</v>
      </c>
      <c r="K4380" t="s">
        <v>6</v>
      </c>
      <c r="M4380" t="s">
        <v>3304</v>
      </c>
      <c r="P4380" t="s">
        <v>38869</v>
      </c>
      <c r="Q4380" t="s">
        <v>1925</v>
      </c>
      <c r="T4380" t="s">
        <v>12</v>
      </c>
      <c r="U4380" t="s">
        <v>35120</v>
      </c>
      <c r="V4380" t="s">
        <v>24</v>
      </c>
      <c r="W4380" t="s">
        <v>38871</v>
      </c>
      <c r="X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19</v>
      </c>
      <c r="AG4380" t="s">
        <v>19</v>
      </c>
      <c r="AJ4380" t="s">
        <v>17</v>
      </c>
      <c r="AK4380" t="s">
        <v>5</v>
      </c>
      <c r="AL4380" t="s">
        <v>61</v>
      </c>
      <c r="AM4380" t="s">
        <v>38872</v>
      </c>
      <c r="AN4380" t="s">
        <v>5</v>
      </c>
      <c r="AO4380" t="s">
        <v>5965</v>
      </c>
      <c r="AP4380" t="s">
        <v>20</v>
      </c>
      <c r="AQ4380" t="s">
        <v>24</v>
      </c>
      <c r="AT4380" t="s">
        <v>27</v>
      </c>
      <c r="AU4380" t="s">
        <v>19</v>
      </c>
      <c r="AV4380" t="s">
        <v>19</v>
      </c>
      <c r="AW4380" t="s">
        <v>19</v>
      </c>
      <c r="AX4380" t="s">
        <v>20</v>
      </c>
      <c r="AY4380" t="s">
        <v>5</v>
      </c>
      <c r="AZ4380" t="s">
        <v>24</v>
      </c>
      <c r="BF4380" t="s">
        <v>218</v>
      </c>
      <c r="BG4380" t="s">
        <v>19</v>
      </c>
      <c r="BH4380" t="s">
        <v>19</v>
      </c>
      <c r="BI4380" t="s">
        <v>20</v>
      </c>
      <c r="BJ4380" t="s">
        <v>19</v>
      </c>
      <c r="BK4380" t="s">
        <v>27</v>
      </c>
      <c r="BM4380" t="s">
        <v>1416</v>
      </c>
      <c r="BN4380" t="s">
        <v>269</v>
      </c>
      <c r="BP4380" t="s">
        <v>926</v>
      </c>
      <c r="BQ4380" t="s">
        <v>31</v>
      </c>
      <c r="BR4380" t="s">
        <v>38873</v>
      </c>
      <c r="BS4380" t="s">
        <v>34</v>
      </c>
      <c r="BU4380" t="s">
        <v>71</v>
      </c>
      <c r="BV4380" t="s">
        <v>38874</v>
      </c>
      <c r="BW4380" t="s">
        <v>91</v>
      </c>
      <c r="BX4380" t="s">
        <v>163</v>
      </c>
      <c r="BY4380" t="s">
        <v>1210</v>
      </c>
      <c r="BZ4380" t="s">
        <v>642</v>
      </c>
      <c r="CA4380" t="s">
        <v>31</v>
      </c>
      <c r="CB4380" t="s">
        <v>1136</v>
      </c>
      <c r="CC4380" t="s">
        <v>208</v>
      </c>
      <c r="CE4380" t="s">
        <v>71</v>
      </c>
      <c r="CF4380" t="s">
        <v>38875</v>
      </c>
      <c r="CG4380" t="s">
        <v>38876</v>
      </c>
      <c r="CH4380" t="s">
        <v>35324</v>
      </c>
      <c r="CI4380" t="s">
        <v>1874</v>
      </c>
      <c r="CJ4380" t="s">
        <v>1210</v>
      </c>
      <c r="CK4380" t="s">
        <v>12</v>
      </c>
      <c r="CL4380" t="s">
        <v>38877</v>
      </c>
      <c r="CM4380" t="s">
        <v>42</v>
      </c>
      <c r="CO4380" t="s">
        <v>43</v>
      </c>
      <c r="CP4380" t="s">
        <v>38878</v>
      </c>
      <c r="CQ4380" t="s">
        <v>38879</v>
      </c>
      <c r="CR4380" t="s">
        <v>529</v>
      </c>
      <c r="CS4380" t="s">
        <v>1874</v>
      </c>
      <c r="CT4380" t="s">
        <v>1210</v>
      </c>
      <c r="CU4380" t="s">
        <v>12</v>
      </c>
      <c r="CV4380" t="s">
        <v>36709</v>
      </c>
      <c r="CW4380" t="s">
        <v>42</v>
      </c>
      <c r="CY4380" t="s">
        <v>43</v>
      </c>
      <c r="CZ4380" t="s">
        <v>38880</v>
      </c>
      <c r="EE4380" t="s">
        <v>20614</v>
      </c>
      <c r="EF4380" t="s">
        <v>20615</v>
      </c>
      <c r="EG4380" t="s">
        <v>5</v>
      </c>
      <c r="EI4380" t="s">
        <v>5</v>
      </c>
      <c r="EJ4380" t="s">
        <v>130</v>
      </c>
      <c r="EK4380" t="s">
        <v>19</v>
      </c>
      <c r="EL4380" t="s">
        <v>20</v>
      </c>
    </row>
    <row r="4381" spans="1:142" x14ac:dyDescent="0.25">
      <c r="A4381" t="s">
        <v>29193</v>
      </c>
      <c r="B4381" t="s">
        <v>4553</v>
      </c>
      <c r="C4381" t="s">
        <v>4554</v>
      </c>
      <c r="D4381" t="s">
        <v>3114</v>
      </c>
      <c r="E4381" t="s">
        <v>4</v>
      </c>
      <c r="F4381" t="s">
        <v>5</v>
      </c>
      <c r="G4381" t="s">
        <v>3114</v>
      </c>
      <c r="I4381" t="s">
        <v>5</v>
      </c>
      <c r="J4381" t="s">
        <v>3127</v>
      </c>
      <c r="K4381" t="s">
        <v>6</v>
      </c>
      <c r="M4381" t="s">
        <v>3340</v>
      </c>
      <c r="P4381" t="s">
        <v>196</v>
      </c>
      <c r="Q4381" t="s">
        <v>621</v>
      </c>
      <c r="T4381" t="s">
        <v>31</v>
      </c>
      <c r="U4381" t="s">
        <v>26204</v>
      </c>
      <c r="V4381" t="s">
        <v>24</v>
      </c>
      <c r="W4381" t="s">
        <v>38881</v>
      </c>
      <c r="X4381" t="s">
        <v>259</v>
      </c>
      <c r="AB4381" t="s">
        <v>17</v>
      </c>
      <c r="AC4381" t="s">
        <v>18</v>
      </c>
      <c r="AD4381" t="s">
        <v>19</v>
      </c>
      <c r="AE4381" t="s">
        <v>20</v>
      </c>
      <c r="AF4381" t="s">
        <v>19</v>
      </c>
      <c r="AG4381" t="s">
        <v>19</v>
      </c>
      <c r="AJ4381" t="s">
        <v>17</v>
      </c>
      <c r="AK4381" t="s">
        <v>5</v>
      </c>
      <c r="AL4381" t="s">
        <v>21</v>
      </c>
      <c r="AM4381" t="s">
        <v>38882</v>
      </c>
      <c r="AN4381" t="s">
        <v>5</v>
      </c>
      <c r="AO4381" t="s">
        <v>23</v>
      </c>
      <c r="AP4381" t="s">
        <v>20</v>
      </c>
      <c r="AQ4381" t="s">
        <v>24</v>
      </c>
      <c r="AT4381" t="s">
        <v>27</v>
      </c>
      <c r="AU4381" t="s">
        <v>19</v>
      </c>
      <c r="AV4381" t="s">
        <v>19</v>
      </c>
      <c r="AW4381" t="s">
        <v>19</v>
      </c>
      <c r="AX4381" t="s">
        <v>20</v>
      </c>
      <c r="AY4381" t="s">
        <v>5</v>
      </c>
      <c r="AZ4381" t="s">
        <v>5</v>
      </c>
      <c r="BA4381" t="s">
        <v>18</v>
      </c>
      <c r="BB4381" t="s">
        <v>19</v>
      </c>
      <c r="BC4381" t="s">
        <v>20</v>
      </c>
      <c r="BD4381" t="s">
        <v>19</v>
      </c>
      <c r="BE4381" t="s">
        <v>19</v>
      </c>
      <c r="BK4381" t="s">
        <v>27</v>
      </c>
      <c r="BM4381" t="s">
        <v>7242</v>
      </c>
      <c r="BN4381" t="s">
        <v>38883</v>
      </c>
      <c r="BP4381" t="s">
        <v>38884</v>
      </c>
      <c r="BQ4381" t="s">
        <v>12</v>
      </c>
      <c r="BR4381" t="s">
        <v>38885</v>
      </c>
      <c r="BS4381" t="s">
        <v>34</v>
      </c>
      <c r="BU4381" t="s">
        <v>71</v>
      </c>
      <c r="BV4381" t="s">
        <v>38886</v>
      </c>
      <c r="BW4381" t="s">
        <v>10846</v>
      </c>
      <c r="BX4381" t="s">
        <v>38887</v>
      </c>
      <c r="BY4381" t="s">
        <v>1128</v>
      </c>
      <c r="BZ4381" t="s">
        <v>10424</v>
      </c>
      <c r="CA4381" t="s">
        <v>12</v>
      </c>
      <c r="CB4381" t="s">
        <v>30715</v>
      </c>
      <c r="CC4381" t="s">
        <v>42</v>
      </c>
      <c r="CE4381" t="s">
        <v>43</v>
      </c>
      <c r="CF4381" t="s">
        <v>38888</v>
      </c>
      <c r="CG4381" t="s">
        <v>38889</v>
      </c>
      <c r="CH4381" t="s">
        <v>126</v>
      </c>
      <c r="CI4381" t="s">
        <v>1128</v>
      </c>
      <c r="CJ4381" t="s">
        <v>10424</v>
      </c>
      <c r="CK4381" t="s">
        <v>12</v>
      </c>
      <c r="CL4381" t="s">
        <v>36434</v>
      </c>
      <c r="CM4381" t="s">
        <v>42</v>
      </c>
      <c r="CO4381" t="s">
        <v>43</v>
      </c>
      <c r="CP4381" t="s">
        <v>36031</v>
      </c>
      <c r="EE4381" t="s">
        <v>20614</v>
      </c>
      <c r="EF4381" t="s">
        <v>20615</v>
      </c>
      <c r="EG4381" t="s">
        <v>24</v>
      </c>
      <c r="EI4381" t="s">
        <v>5</v>
      </c>
      <c r="EJ4381" t="s">
        <v>130</v>
      </c>
      <c r="EK4381" t="s">
        <v>19</v>
      </c>
      <c r="EL4381" t="s">
        <v>20</v>
      </c>
    </row>
    <row r="4382" spans="1:142" x14ac:dyDescent="0.25">
      <c r="A4382" t="s">
        <v>29193</v>
      </c>
      <c r="B4382" t="s">
        <v>4553</v>
      </c>
      <c r="C4382" t="s">
        <v>4554</v>
      </c>
      <c r="D4382" t="s">
        <v>3114</v>
      </c>
      <c r="E4382" t="s">
        <v>4</v>
      </c>
      <c r="F4382" t="s">
        <v>5</v>
      </c>
      <c r="G4382" t="s">
        <v>3114</v>
      </c>
      <c r="I4382" t="s">
        <v>5</v>
      </c>
      <c r="J4382" t="s">
        <v>3115</v>
      </c>
      <c r="K4382" t="s">
        <v>6</v>
      </c>
      <c r="M4382" t="s">
        <v>38211</v>
      </c>
      <c r="P4382" t="s">
        <v>38890</v>
      </c>
      <c r="Q4382" t="s">
        <v>235</v>
      </c>
      <c r="T4382" t="s">
        <v>12</v>
      </c>
      <c r="U4382" t="s">
        <v>38891</v>
      </c>
      <c r="V4382" t="s">
        <v>24</v>
      </c>
      <c r="W4382" t="s">
        <v>38892</v>
      </c>
      <c r="X4382" t="s">
        <v>38893</v>
      </c>
      <c r="AB4382" t="s">
        <v>17</v>
      </c>
      <c r="AC4382" t="s">
        <v>18</v>
      </c>
      <c r="AD4382" t="s">
        <v>19</v>
      </c>
      <c r="AE4382" t="s">
        <v>20</v>
      </c>
      <c r="AF4382" t="s">
        <v>19</v>
      </c>
      <c r="AG4382" t="s">
        <v>19</v>
      </c>
      <c r="AJ4382" t="s">
        <v>17</v>
      </c>
      <c r="AK4382" t="s">
        <v>5</v>
      </c>
      <c r="AL4382" t="s">
        <v>21</v>
      </c>
      <c r="AM4382" t="s">
        <v>38894</v>
      </c>
      <c r="AN4382" t="s">
        <v>5</v>
      </c>
      <c r="AO4382" t="s">
        <v>23</v>
      </c>
      <c r="AP4382" t="s">
        <v>20</v>
      </c>
      <c r="AQ4382" t="s">
        <v>24</v>
      </c>
      <c r="AT4382" t="s">
        <v>27</v>
      </c>
      <c r="AU4382" t="s">
        <v>19</v>
      </c>
      <c r="AV4382" t="s">
        <v>19</v>
      </c>
      <c r="AW4382" t="s">
        <v>19</v>
      </c>
      <c r="AX4382" t="s">
        <v>20</v>
      </c>
      <c r="AY4382" t="s">
        <v>5</v>
      </c>
      <c r="AZ4382" t="s">
        <v>24</v>
      </c>
      <c r="BF4382" t="s">
        <v>218</v>
      </c>
      <c r="BG4382" t="s">
        <v>19</v>
      </c>
      <c r="BH4382" t="s">
        <v>19</v>
      </c>
      <c r="BI4382" t="s">
        <v>20</v>
      </c>
      <c r="BJ4382" t="s">
        <v>19</v>
      </c>
      <c r="BK4382" t="s">
        <v>157</v>
      </c>
      <c r="BM4382" t="s">
        <v>1022</v>
      </c>
      <c r="BN4382" t="s">
        <v>5560</v>
      </c>
      <c r="BQ4382" t="s">
        <v>31</v>
      </c>
      <c r="BR4382" t="s">
        <v>38895</v>
      </c>
      <c r="BS4382" t="s">
        <v>34</v>
      </c>
      <c r="BU4382" t="s">
        <v>71</v>
      </c>
      <c r="BV4382" t="s">
        <v>38896</v>
      </c>
      <c r="BW4382" t="s">
        <v>3894</v>
      </c>
      <c r="BX4382" t="s">
        <v>168</v>
      </c>
      <c r="BY4382" t="s">
        <v>2983</v>
      </c>
      <c r="BZ4382" t="s">
        <v>38897</v>
      </c>
      <c r="CA4382" t="s">
        <v>12</v>
      </c>
      <c r="CB4382" t="s">
        <v>28183</v>
      </c>
      <c r="CC4382" t="s">
        <v>42</v>
      </c>
      <c r="CE4382" t="s">
        <v>71</v>
      </c>
      <c r="CF4382" t="s">
        <v>38898</v>
      </c>
      <c r="CG4382" t="s">
        <v>195</v>
      </c>
      <c r="CH4382" t="s">
        <v>121</v>
      </c>
      <c r="CI4382" t="s">
        <v>2983</v>
      </c>
      <c r="CJ4382" t="s">
        <v>38897</v>
      </c>
      <c r="CK4382" t="s">
        <v>31</v>
      </c>
      <c r="CL4382" t="s">
        <v>38899</v>
      </c>
      <c r="CM4382" t="s">
        <v>42</v>
      </c>
      <c r="CO4382" t="s">
        <v>71</v>
      </c>
      <c r="CP4382" t="s">
        <v>38900</v>
      </c>
      <c r="EE4382" t="s">
        <v>20614</v>
      </c>
      <c r="EF4382" t="s">
        <v>20624</v>
      </c>
      <c r="EG4382" t="s">
        <v>24</v>
      </c>
      <c r="EI4382" t="s">
        <v>5</v>
      </c>
      <c r="EJ4382" t="s">
        <v>130</v>
      </c>
      <c r="EK4382" t="s">
        <v>19</v>
      </c>
      <c r="EL4382" t="s">
        <v>20</v>
      </c>
    </row>
    <row r="4383" spans="1:142" x14ac:dyDescent="0.25">
      <c r="A4383" t="s">
        <v>29193</v>
      </c>
      <c r="B4383" t="s">
        <v>4553</v>
      </c>
      <c r="C4383" t="s">
        <v>4554</v>
      </c>
      <c r="D4383" t="s">
        <v>3114</v>
      </c>
      <c r="E4383" t="s">
        <v>4</v>
      </c>
      <c r="F4383" t="s">
        <v>5</v>
      </c>
      <c r="G4383" t="s">
        <v>3114</v>
      </c>
      <c r="I4383" t="s">
        <v>5</v>
      </c>
      <c r="J4383" t="s">
        <v>3115</v>
      </c>
      <c r="K4383" t="s">
        <v>6</v>
      </c>
      <c r="M4383" t="s">
        <v>3116</v>
      </c>
      <c r="P4383" t="s">
        <v>16354</v>
      </c>
      <c r="Q4383" t="s">
        <v>38901</v>
      </c>
      <c r="T4383" t="s">
        <v>12</v>
      </c>
      <c r="U4383" t="s">
        <v>38902</v>
      </c>
      <c r="V4383" t="s">
        <v>24</v>
      </c>
      <c r="W4383" t="s">
        <v>38903</v>
      </c>
      <c r="X4383" t="s">
        <v>1166</v>
      </c>
      <c r="Y4383" t="s">
        <v>35</v>
      </c>
      <c r="Z4383" t="s">
        <v>38904</v>
      </c>
      <c r="AA4383" t="s">
        <v>349</v>
      </c>
      <c r="AB4383" t="s">
        <v>17</v>
      </c>
      <c r="AC4383" t="s">
        <v>18</v>
      </c>
      <c r="AD4383" t="s">
        <v>19</v>
      </c>
      <c r="AE4383" t="s">
        <v>20</v>
      </c>
      <c r="AF4383" t="s">
        <v>19</v>
      </c>
      <c r="AG4383" t="s">
        <v>19</v>
      </c>
      <c r="AJ4383" t="s">
        <v>17</v>
      </c>
      <c r="AK4383" t="s">
        <v>5</v>
      </c>
      <c r="AL4383" t="s">
        <v>21</v>
      </c>
      <c r="AM4383" t="s">
        <v>38905</v>
      </c>
      <c r="AN4383" t="s">
        <v>5</v>
      </c>
      <c r="AO4383" t="s">
        <v>105</v>
      </c>
      <c r="AP4383" t="s">
        <v>20</v>
      </c>
      <c r="AQ4383" t="s">
        <v>24</v>
      </c>
      <c r="AT4383" t="s">
        <v>27</v>
      </c>
      <c r="AU4383" t="s">
        <v>19</v>
      </c>
      <c r="AV4383" t="s">
        <v>19</v>
      </c>
      <c r="AW4383" t="s">
        <v>19</v>
      </c>
      <c r="AX4383" t="s">
        <v>20</v>
      </c>
      <c r="AY4383" t="s">
        <v>5</v>
      </c>
      <c r="AZ4383" t="s">
        <v>24</v>
      </c>
      <c r="BF4383" t="s">
        <v>218</v>
      </c>
      <c r="BG4383" t="s">
        <v>19</v>
      </c>
      <c r="BH4383" t="s">
        <v>19</v>
      </c>
      <c r="BI4383" t="s">
        <v>20</v>
      </c>
      <c r="BJ4383" t="s">
        <v>19</v>
      </c>
      <c r="BK4383" t="s">
        <v>27</v>
      </c>
      <c r="BM4383" t="s">
        <v>38906</v>
      </c>
      <c r="BN4383" t="s">
        <v>38907</v>
      </c>
      <c r="BP4383" t="s">
        <v>2495</v>
      </c>
      <c r="BQ4383" t="s">
        <v>12</v>
      </c>
      <c r="BR4383" t="s">
        <v>13816</v>
      </c>
      <c r="BS4383" t="s">
        <v>42</v>
      </c>
      <c r="BU4383" t="s">
        <v>43</v>
      </c>
      <c r="BV4383" t="s">
        <v>26233</v>
      </c>
      <c r="BW4383" t="s">
        <v>1816</v>
      </c>
      <c r="BX4383" t="s">
        <v>611</v>
      </c>
      <c r="BY4383" t="s">
        <v>1004</v>
      </c>
      <c r="BZ4383" t="s">
        <v>2495</v>
      </c>
      <c r="CA4383" t="s">
        <v>12</v>
      </c>
      <c r="CB4383" t="s">
        <v>25278</v>
      </c>
      <c r="CC4383" t="s">
        <v>42</v>
      </c>
      <c r="CE4383" t="s">
        <v>43</v>
      </c>
      <c r="CF4383" t="s">
        <v>10814</v>
      </c>
      <c r="EE4383" t="s">
        <v>20614</v>
      </c>
      <c r="EF4383" t="s">
        <v>20615</v>
      </c>
      <c r="EG4383" t="s">
        <v>24</v>
      </c>
      <c r="EI4383" t="s">
        <v>24</v>
      </c>
    </row>
    <row r="4384" spans="1:142" x14ac:dyDescent="0.25">
      <c r="A4384" t="s">
        <v>29193</v>
      </c>
      <c r="B4384" t="s">
        <v>3693</v>
      </c>
      <c r="C4384" t="s">
        <v>3694</v>
      </c>
      <c r="D4384" t="s">
        <v>3114</v>
      </c>
      <c r="E4384" t="s">
        <v>4</v>
      </c>
      <c r="F4384" t="s">
        <v>5</v>
      </c>
      <c r="G4384" t="s">
        <v>3114</v>
      </c>
      <c r="I4384" t="s">
        <v>5</v>
      </c>
      <c r="J4384" t="s">
        <v>3217</v>
      </c>
      <c r="K4384" t="s">
        <v>6</v>
      </c>
      <c r="M4384" t="s">
        <v>3389</v>
      </c>
      <c r="P4384" t="s">
        <v>38908</v>
      </c>
      <c r="Q4384" t="s">
        <v>2958</v>
      </c>
      <c r="T4384" t="s">
        <v>31</v>
      </c>
      <c r="U4384" t="s">
        <v>38909</v>
      </c>
      <c r="V4384" t="s">
        <v>5</v>
      </c>
      <c r="W4384" t="s">
        <v>38910</v>
      </c>
      <c r="Y4384" t="s">
        <v>35</v>
      </c>
      <c r="Z4384" t="s">
        <v>38911</v>
      </c>
      <c r="AA4384" t="s">
        <v>2391</v>
      </c>
      <c r="AB4384" t="s">
        <v>59</v>
      </c>
      <c r="AC4384" t="s">
        <v>18</v>
      </c>
      <c r="AD4384" t="s">
        <v>19</v>
      </c>
      <c r="AE4384" t="s">
        <v>20</v>
      </c>
      <c r="AF4384" t="s">
        <v>19</v>
      </c>
      <c r="AG4384" t="s">
        <v>19</v>
      </c>
      <c r="AJ4384" t="s">
        <v>60</v>
      </c>
      <c r="AK4384" t="s">
        <v>5</v>
      </c>
      <c r="AL4384" t="s">
        <v>61</v>
      </c>
      <c r="AM4384" t="s">
        <v>38912</v>
      </c>
      <c r="AN4384" t="s">
        <v>5</v>
      </c>
      <c r="AO4384" t="s">
        <v>105</v>
      </c>
      <c r="AP4384" t="s">
        <v>20</v>
      </c>
      <c r="AQ4384" t="s">
        <v>24</v>
      </c>
      <c r="AT4384" t="s">
        <v>27</v>
      </c>
      <c r="AU4384" t="s">
        <v>19</v>
      </c>
      <c r="AV4384" t="s">
        <v>19</v>
      </c>
      <c r="AW4384" t="s">
        <v>19</v>
      </c>
      <c r="AX4384" t="s">
        <v>20</v>
      </c>
      <c r="AY4384" t="s">
        <v>5</v>
      </c>
      <c r="AZ4384" t="s">
        <v>24</v>
      </c>
      <c r="BF4384" t="s">
        <v>218</v>
      </c>
      <c r="BG4384" t="s">
        <v>19</v>
      </c>
      <c r="BH4384" t="s">
        <v>19</v>
      </c>
      <c r="BI4384" t="s">
        <v>20</v>
      </c>
      <c r="BJ4384" t="s">
        <v>19</v>
      </c>
      <c r="BK4384" t="s">
        <v>119</v>
      </c>
      <c r="BM4384" t="s">
        <v>324</v>
      </c>
      <c r="BN4384" t="s">
        <v>6605</v>
      </c>
      <c r="BP4384" t="s">
        <v>6058</v>
      </c>
      <c r="BQ4384" t="s">
        <v>12</v>
      </c>
      <c r="BR4384" t="s">
        <v>38913</v>
      </c>
      <c r="BS4384" t="s">
        <v>34</v>
      </c>
      <c r="BU4384" t="s">
        <v>71</v>
      </c>
      <c r="BV4384" t="s">
        <v>38914</v>
      </c>
      <c r="BW4384" t="s">
        <v>38915</v>
      </c>
      <c r="BX4384" t="s">
        <v>845</v>
      </c>
      <c r="BY4384" t="s">
        <v>3823</v>
      </c>
      <c r="BZ4384" t="s">
        <v>1396</v>
      </c>
      <c r="CA4384" t="s">
        <v>12</v>
      </c>
      <c r="CB4384" t="s">
        <v>38916</v>
      </c>
      <c r="CC4384" t="s">
        <v>42</v>
      </c>
      <c r="CE4384" t="s">
        <v>71</v>
      </c>
      <c r="CF4384" t="s">
        <v>38917</v>
      </c>
      <c r="EE4384" t="s">
        <v>20614</v>
      </c>
      <c r="EF4384" t="s">
        <v>20624</v>
      </c>
      <c r="EG4384" t="s">
        <v>24</v>
      </c>
      <c r="EI4384" t="s">
        <v>5</v>
      </c>
      <c r="EJ4384" t="s">
        <v>130</v>
      </c>
      <c r="EK4384" t="s">
        <v>19</v>
      </c>
      <c r="EL4384" t="s">
        <v>20</v>
      </c>
    </row>
    <row r="4385" spans="1:142" x14ac:dyDescent="0.25">
      <c r="A4385" t="s">
        <v>29193</v>
      </c>
      <c r="B4385" t="s">
        <v>3486</v>
      </c>
      <c r="C4385" t="s">
        <v>3487</v>
      </c>
      <c r="D4385" t="s">
        <v>3114</v>
      </c>
      <c r="E4385" t="s">
        <v>4</v>
      </c>
      <c r="F4385" t="s">
        <v>5</v>
      </c>
      <c r="G4385" t="s">
        <v>3114</v>
      </c>
      <c r="I4385" t="s">
        <v>5</v>
      </c>
      <c r="J4385" t="s">
        <v>3127</v>
      </c>
      <c r="K4385" t="s">
        <v>6</v>
      </c>
      <c r="M4385" t="s">
        <v>10618</v>
      </c>
      <c r="P4385" t="s">
        <v>38918</v>
      </c>
      <c r="Q4385" t="s">
        <v>159</v>
      </c>
      <c r="T4385" t="s">
        <v>12</v>
      </c>
      <c r="U4385" t="s">
        <v>38919</v>
      </c>
      <c r="V4385" t="s">
        <v>24</v>
      </c>
      <c r="W4385" t="s">
        <v>38920</v>
      </c>
      <c r="X4385" t="s">
        <v>216</v>
      </c>
      <c r="Y4385" t="s">
        <v>193</v>
      </c>
      <c r="Z4385" t="s">
        <v>38921</v>
      </c>
      <c r="AA4385" t="s">
        <v>38922</v>
      </c>
      <c r="AB4385" t="s">
        <v>60</v>
      </c>
      <c r="AC4385" t="s">
        <v>18</v>
      </c>
      <c r="AD4385" t="s">
        <v>19</v>
      </c>
      <c r="AE4385" t="s">
        <v>20</v>
      </c>
      <c r="AF4385" t="s">
        <v>19</v>
      </c>
      <c r="AG4385" t="s">
        <v>19</v>
      </c>
      <c r="AJ4385" t="s">
        <v>60</v>
      </c>
      <c r="AK4385" t="s">
        <v>5</v>
      </c>
      <c r="AL4385" t="s">
        <v>460</v>
      </c>
      <c r="AM4385" t="s">
        <v>38923</v>
      </c>
      <c r="AN4385" t="s">
        <v>5</v>
      </c>
      <c r="AO4385" t="s">
        <v>147</v>
      </c>
      <c r="AP4385" t="s">
        <v>20</v>
      </c>
      <c r="AQ4385" t="s">
        <v>24</v>
      </c>
      <c r="AT4385" t="s">
        <v>25</v>
      </c>
      <c r="AU4385" t="s">
        <v>20</v>
      </c>
      <c r="AV4385" t="s">
        <v>19</v>
      </c>
      <c r="AW4385" t="s">
        <v>19</v>
      </c>
      <c r="AX4385" t="s">
        <v>19</v>
      </c>
      <c r="AY4385" t="s">
        <v>24</v>
      </c>
      <c r="BK4385" t="s">
        <v>27</v>
      </c>
      <c r="BM4385" t="s">
        <v>17504</v>
      </c>
      <c r="BN4385" t="s">
        <v>38924</v>
      </c>
      <c r="BP4385" t="s">
        <v>1004</v>
      </c>
      <c r="BQ4385" t="s">
        <v>12</v>
      </c>
      <c r="BR4385" t="s">
        <v>7406</v>
      </c>
      <c r="BS4385" t="s">
        <v>42</v>
      </c>
      <c r="BU4385" t="s">
        <v>48</v>
      </c>
      <c r="BV4385" t="s">
        <v>38925</v>
      </c>
      <c r="EE4385" t="s">
        <v>20614</v>
      </c>
      <c r="EF4385" t="s">
        <v>20615</v>
      </c>
      <c r="EG4385" t="s">
        <v>5</v>
      </c>
      <c r="EI4385" t="s">
        <v>5</v>
      </c>
      <c r="EJ4385" t="s">
        <v>130</v>
      </c>
      <c r="EK4385" t="s">
        <v>19</v>
      </c>
      <c r="EL4385" t="s">
        <v>20</v>
      </c>
    </row>
    <row r="4386" spans="1:142" x14ac:dyDescent="0.25">
      <c r="A4386" t="s">
        <v>29193</v>
      </c>
      <c r="B4386" t="s">
        <v>10864</v>
      </c>
      <c r="C4386" t="s">
        <v>10865</v>
      </c>
      <c r="D4386" t="s">
        <v>3114</v>
      </c>
      <c r="E4386" t="s">
        <v>4</v>
      </c>
      <c r="F4386" t="s">
        <v>5</v>
      </c>
      <c r="G4386" t="s">
        <v>3114</v>
      </c>
      <c r="I4386" t="s">
        <v>5</v>
      </c>
      <c r="J4386" t="s">
        <v>3217</v>
      </c>
      <c r="K4386" t="s">
        <v>6</v>
      </c>
      <c r="M4386" t="s">
        <v>3389</v>
      </c>
      <c r="P4386" t="s">
        <v>38556</v>
      </c>
      <c r="Q4386" t="s">
        <v>9</v>
      </c>
      <c r="T4386" t="s">
        <v>12</v>
      </c>
      <c r="U4386" t="s">
        <v>30029</v>
      </c>
      <c r="V4386" t="s">
        <v>5</v>
      </c>
      <c r="W4386" t="s">
        <v>38926</v>
      </c>
      <c r="Y4386" t="s">
        <v>35</v>
      </c>
      <c r="Z4386" t="s">
        <v>38927</v>
      </c>
      <c r="AA4386" t="s">
        <v>38928</v>
      </c>
      <c r="AB4386" t="s">
        <v>59</v>
      </c>
      <c r="AC4386" t="s">
        <v>18</v>
      </c>
      <c r="AD4386" t="s">
        <v>19</v>
      </c>
      <c r="AE4386" t="s">
        <v>20</v>
      </c>
      <c r="AF4386" t="s">
        <v>19</v>
      </c>
      <c r="AG4386" t="s">
        <v>19</v>
      </c>
      <c r="AJ4386" t="s">
        <v>17</v>
      </c>
      <c r="AK4386" t="s">
        <v>5</v>
      </c>
      <c r="AL4386" t="s">
        <v>61</v>
      </c>
      <c r="AM4386" t="s">
        <v>38929</v>
      </c>
      <c r="AN4386" t="s">
        <v>24</v>
      </c>
      <c r="AO4386" t="s">
        <v>20</v>
      </c>
      <c r="AP4386" t="s">
        <v>20</v>
      </c>
      <c r="AQ4386" t="s">
        <v>24</v>
      </c>
      <c r="AT4386" t="s">
        <v>27</v>
      </c>
      <c r="AU4386" t="s">
        <v>19</v>
      </c>
      <c r="AV4386" t="s">
        <v>19</v>
      </c>
      <c r="AW4386" t="s">
        <v>19</v>
      </c>
      <c r="AX4386" t="s">
        <v>20</v>
      </c>
      <c r="AY4386" t="s">
        <v>24</v>
      </c>
      <c r="BK4386" t="s">
        <v>27</v>
      </c>
      <c r="EE4386" t="s">
        <v>20614</v>
      </c>
      <c r="EF4386" t="s">
        <v>20615</v>
      </c>
      <c r="EG4386" t="s">
        <v>5</v>
      </c>
      <c r="EI4386" t="s">
        <v>5</v>
      </c>
      <c r="EJ4386" t="s">
        <v>253</v>
      </c>
      <c r="EK4386" t="s">
        <v>20</v>
      </c>
      <c r="EL4386" t="s">
        <v>19</v>
      </c>
    </row>
    <row r="4387" spans="1:142" x14ac:dyDescent="0.25">
      <c r="A4387" t="s">
        <v>29193</v>
      </c>
      <c r="B4387" t="s">
        <v>4553</v>
      </c>
      <c r="C4387" t="s">
        <v>4554</v>
      </c>
      <c r="D4387" t="s">
        <v>3114</v>
      </c>
      <c r="E4387" t="s">
        <v>4</v>
      </c>
      <c r="F4387" t="s">
        <v>5</v>
      </c>
      <c r="G4387" t="s">
        <v>3114</v>
      </c>
      <c r="I4387" t="s">
        <v>5</v>
      </c>
      <c r="J4387" t="s">
        <v>3217</v>
      </c>
      <c r="K4387" t="s">
        <v>6</v>
      </c>
      <c r="M4387" t="s">
        <v>3389</v>
      </c>
      <c r="P4387" t="s">
        <v>929</v>
      </c>
      <c r="Q4387" t="s">
        <v>168</v>
      </c>
      <c r="T4387" t="s">
        <v>12</v>
      </c>
      <c r="U4387" t="s">
        <v>38930</v>
      </c>
      <c r="V4387" t="s">
        <v>24</v>
      </c>
      <c r="W4387" t="s">
        <v>38931</v>
      </c>
      <c r="X4387" t="s">
        <v>3925</v>
      </c>
      <c r="AB4387" t="s">
        <v>17</v>
      </c>
      <c r="AC4387" t="s">
        <v>18</v>
      </c>
      <c r="AD4387" t="s">
        <v>19</v>
      </c>
      <c r="AE4387" t="s">
        <v>20</v>
      </c>
      <c r="AF4387" t="s">
        <v>19</v>
      </c>
      <c r="AG4387" t="s">
        <v>19</v>
      </c>
      <c r="AJ4387" t="s">
        <v>17</v>
      </c>
      <c r="AK4387" t="s">
        <v>5</v>
      </c>
      <c r="AL4387" t="s">
        <v>21</v>
      </c>
      <c r="AM4387" t="s">
        <v>38932</v>
      </c>
      <c r="AN4387" t="s">
        <v>5</v>
      </c>
      <c r="AO4387" t="s">
        <v>5965</v>
      </c>
      <c r="AP4387" t="s">
        <v>20</v>
      </c>
      <c r="AQ4387" t="s">
        <v>24</v>
      </c>
      <c r="AT4387" t="s">
        <v>117</v>
      </c>
      <c r="AU4387" t="s">
        <v>19</v>
      </c>
      <c r="AV4387" t="s">
        <v>19</v>
      </c>
      <c r="AW4387" t="s">
        <v>20</v>
      </c>
      <c r="AX4387" t="s">
        <v>19</v>
      </c>
      <c r="AY4387" t="s">
        <v>5</v>
      </c>
      <c r="AZ4387" t="s">
        <v>5</v>
      </c>
      <c r="BA4387" t="s">
        <v>18</v>
      </c>
      <c r="BB4387" t="s">
        <v>19</v>
      </c>
      <c r="BC4387" t="s">
        <v>20</v>
      </c>
      <c r="BD4387" t="s">
        <v>19</v>
      </c>
      <c r="BE4387" t="s">
        <v>19</v>
      </c>
      <c r="BK4387" t="s">
        <v>157</v>
      </c>
      <c r="BM4387" t="s">
        <v>196</v>
      </c>
      <c r="BN4387" t="s">
        <v>1868</v>
      </c>
      <c r="BQ4387" t="s">
        <v>31</v>
      </c>
      <c r="BR4387" t="s">
        <v>38933</v>
      </c>
      <c r="BS4387" t="s">
        <v>208</v>
      </c>
      <c r="BU4387" t="s">
        <v>71</v>
      </c>
      <c r="BV4387" t="s">
        <v>38934</v>
      </c>
      <c r="BW4387" t="s">
        <v>5632</v>
      </c>
      <c r="BX4387" t="s">
        <v>196</v>
      </c>
      <c r="BY4387" t="s">
        <v>38935</v>
      </c>
      <c r="BZ4387" t="s">
        <v>7775</v>
      </c>
      <c r="CA4387" t="s">
        <v>31</v>
      </c>
      <c r="CB4387" t="s">
        <v>36249</v>
      </c>
      <c r="CC4387" t="s">
        <v>42</v>
      </c>
      <c r="CE4387" t="s">
        <v>71</v>
      </c>
      <c r="CF4387" t="s">
        <v>38936</v>
      </c>
      <c r="CG4387" t="s">
        <v>2008</v>
      </c>
      <c r="CH4387" t="s">
        <v>5316</v>
      </c>
      <c r="CI4387" t="s">
        <v>38937</v>
      </c>
      <c r="CJ4387" t="s">
        <v>7775</v>
      </c>
      <c r="CK4387" t="s">
        <v>31</v>
      </c>
      <c r="CL4387" t="s">
        <v>197</v>
      </c>
      <c r="CM4387" t="s">
        <v>42</v>
      </c>
      <c r="CO4387" t="s">
        <v>193</v>
      </c>
      <c r="CP4387" t="s">
        <v>38938</v>
      </c>
      <c r="CQ4387" t="s">
        <v>5175</v>
      </c>
      <c r="CR4387" t="s">
        <v>2545</v>
      </c>
      <c r="CS4387" t="s">
        <v>3240</v>
      </c>
      <c r="CT4387" t="s">
        <v>7775</v>
      </c>
      <c r="CU4387" t="s">
        <v>31</v>
      </c>
      <c r="CV4387" t="s">
        <v>3027</v>
      </c>
      <c r="CW4387" t="s">
        <v>42</v>
      </c>
      <c r="CY4387" t="s">
        <v>48</v>
      </c>
      <c r="CZ4387" t="s">
        <v>38939</v>
      </c>
      <c r="EE4387" t="s">
        <v>20614</v>
      </c>
      <c r="EF4387" t="s">
        <v>20624</v>
      </c>
      <c r="EG4387" t="s">
        <v>5</v>
      </c>
      <c r="EI4387" t="s">
        <v>5</v>
      </c>
      <c r="EJ4387" t="s">
        <v>130</v>
      </c>
      <c r="EK4387" t="s">
        <v>19</v>
      </c>
      <c r="EL4387" t="s">
        <v>20</v>
      </c>
    </row>
    <row r="4388" spans="1:142" x14ac:dyDescent="0.25">
      <c r="A4388" t="s">
        <v>29193</v>
      </c>
      <c r="B4388" t="s">
        <v>3112</v>
      </c>
      <c r="C4388" t="s">
        <v>3113</v>
      </c>
      <c r="D4388" t="s">
        <v>3114</v>
      </c>
      <c r="E4388" t="s">
        <v>4</v>
      </c>
      <c r="F4388" t="s">
        <v>5</v>
      </c>
      <c r="G4388" t="s">
        <v>3114</v>
      </c>
      <c r="I4388" t="s">
        <v>5</v>
      </c>
      <c r="J4388" t="s">
        <v>3115</v>
      </c>
      <c r="K4388" t="s">
        <v>6</v>
      </c>
      <c r="M4388" t="s">
        <v>3230</v>
      </c>
      <c r="P4388" t="s">
        <v>3297</v>
      </c>
      <c r="Q4388" t="s">
        <v>231</v>
      </c>
      <c r="T4388" t="s">
        <v>31</v>
      </c>
      <c r="U4388" t="s">
        <v>38940</v>
      </c>
      <c r="V4388" t="s">
        <v>24</v>
      </c>
      <c r="W4388" t="s">
        <v>38941</v>
      </c>
      <c r="X4388" t="s">
        <v>3037</v>
      </c>
      <c r="AB4388" t="s">
        <v>17</v>
      </c>
      <c r="AC4388" t="s">
        <v>18</v>
      </c>
      <c r="AD4388" t="s">
        <v>19</v>
      </c>
      <c r="AE4388" t="s">
        <v>20</v>
      </c>
      <c r="AF4388" t="s">
        <v>19</v>
      </c>
      <c r="AG4388" t="s">
        <v>19</v>
      </c>
      <c r="AJ4388" t="s">
        <v>17</v>
      </c>
      <c r="AK4388" t="s">
        <v>5</v>
      </c>
      <c r="AL4388" t="s">
        <v>21</v>
      </c>
      <c r="AM4388" t="s">
        <v>38942</v>
      </c>
      <c r="AN4388" t="s">
        <v>5</v>
      </c>
      <c r="AO4388" t="s">
        <v>23</v>
      </c>
      <c r="AP4388" t="s">
        <v>20</v>
      </c>
      <c r="AQ4388" t="s">
        <v>24</v>
      </c>
      <c r="AT4388" t="s">
        <v>2615</v>
      </c>
      <c r="AU4388" t="s">
        <v>20</v>
      </c>
      <c r="AV4388" t="s">
        <v>19</v>
      </c>
      <c r="AW4388" t="s">
        <v>20</v>
      </c>
      <c r="AX4388" t="s">
        <v>19</v>
      </c>
      <c r="AY4388" t="s">
        <v>24</v>
      </c>
      <c r="BK4388" t="s">
        <v>27</v>
      </c>
      <c r="BM4388" t="s">
        <v>38943</v>
      </c>
      <c r="BN4388" t="s">
        <v>296</v>
      </c>
      <c r="BP4388" t="s">
        <v>2458</v>
      </c>
      <c r="BQ4388" t="s">
        <v>12</v>
      </c>
      <c r="BR4388" t="s">
        <v>38944</v>
      </c>
      <c r="BS4388" t="s">
        <v>34</v>
      </c>
      <c r="BU4388" t="s">
        <v>71</v>
      </c>
      <c r="BV4388" t="s">
        <v>38945</v>
      </c>
      <c r="BW4388" t="s">
        <v>2318</v>
      </c>
      <c r="BX4388" t="s">
        <v>553</v>
      </c>
      <c r="BY4388" t="s">
        <v>222</v>
      </c>
      <c r="BZ4388" t="s">
        <v>464</v>
      </c>
      <c r="CA4388" t="s">
        <v>31</v>
      </c>
      <c r="CB4388" t="s">
        <v>38946</v>
      </c>
      <c r="CC4388" t="s">
        <v>42</v>
      </c>
      <c r="CE4388" t="s">
        <v>43</v>
      </c>
      <c r="CF4388" t="s">
        <v>243</v>
      </c>
      <c r="CG4388" t="s">
        <v>3071</v>
      </c>
      <c r="CH4388" t="s">
        <v>1540</v>
      </c>
      <c r="CI4388" t="s">
        <v>222</v>
      </c>
      <c r="CJ4388" t="s">
        <v>464</v>
      </c>
      <c r="CK4388" t="s">
        <v>31</v>
      </c>
      <c r="CL4388" t="s">
        <v>21067</v>
      </c>
      <c r="CM4388" t="s">
        <v>42</v>
      </c>
      <c r="CO4388" t="s">
        <v>48</v>
      </c>
      <c r="CP4388" t="s">
        <v>38947</v>
      </c>
      <c r="EE4388" t="s">
        <v>20614</v>
      </c>
      <c r="EF4388" t="s">
        <v>20615</v>
      </c>
      <c r="EG4388" t="s">
        <v>5</v>
      </c>
      <c r="EI4388" t="s">
        <v>5</v>
      </c>
      <c r="EJ4388" t="s">
        <v>130</v>
      </c>
      <c r="EK4388" t="s">
        <v>19</v>
      </c>
      <c r="EL4388" t="s">
        <v>20</v>
      </c>
    </row>
    <row r="4389" spans="1:142" x14ac:dyDescent="0.25">
      <c r="A4389" t="s">
        <v>29193</v>
      </c>
      <c r="B4389" t="s">
        <v>4553</v>
      </c>
      <c r="C4389" t="s">
        <v>4554</v>
      </c>
      <c r="D4389" t="s">
        <v>3114</v>
      </c>
      <c r="E4389" t="s">
        <v>4</v>
      </c>
      <c r="F4389" t="s">
        <v>5</v>
      </c>
      <c r="G4389" t="s">
        <v>3114</v>
      </c>
      <c r="I4389" t="s">
        <v>5</v>
      </c>
      <c r="J4389" t="s">
        <v>3217</v>
      </c>
      <c r="K4389" t="s">
        <v>6</v>
      </c>
      <c r="M4389" t="s">
        <v>3275</v>
      </c>
      <c r="P4389" t="s">
        <v>38948</v>
      </c>
      <c r="Q4389" t="s">
        <v>235</v>
      </c>
      <c r="T4389" t="s">
        <v>12</v>
      </c>
      <c r="U4389" t="s">
        <v>38949</v>
      </c>
      <c r="V4389" t="s">
        <v>5</v>
      </c>
      <c r="W4389" t="s">
        <v>38950</v>
      </c>
      <c r="X4389" t="s">
        <v>318</v>
      </c>
      <c r="Y4389" t="s">
        <v>35</v>
      </c>
      <c r="Z4389" t="s">
        <v>38951</v>
      </c>
      <c r="AA4389" t="s">
        <v>1605</v>
      </c>
      <c r="AB4389" t="s">
        <v>59</v>
      </c>
      <c r="AC4389" t="s">
        <v>18</v>
      </c>
      <c r="AD4389" t="s">
        <v>19</v>
      </c>
      <c r="AE4389" t="s">
        <v>20</v>
      </c>
      <c r="AF4389" t="s">
        <v>19</v>
      </c>
      <c r="AG4389" t="s">
        <v>19</v>
      </c>
      <c r="AJ4389" t="s">
        <v>17</v>
      </c>
      <c r="AK4389" t="s">
        <v>5</v>
      </c>
      <c r="AL4389" t="s">
        <v>61</v>
      </c>
      <c r="AM4389" t="s">
        <v>38952</v>
      </c>
      <c r="AN4389" t="s">
        <v>5</v>
      </c>
      <c r="AO4389" t="s">
        <v>23</v>
      </c>
      <c r="AP4389" t="s">
        <v>20</v>
      </c>
      <c r="AQ4389" t="s">
        <v>24</v>
      </c>
      <c r="AT4389" t="s">
        <v>27</v>
      </c>
      <c r="AU4389" t="s">
        <v>19</v>
      </c>
      <c r="AV4389" t="s">
        <v>19</v>
      </c>
      <c r="AW4389" t="s">
        <v>19</v>
      </c>
      <c r="AX4389" t="s">
        <v>20</v>
      </c>
      <c r="AY4389" t="s">
        <v>5</v>
      </c>
      <c r="AZ4389" t="s">
        <v>24</v>
      </c>
      <c r="BF4389" t="s">
        <v>218</v>
      </c>
      <c r="BG4389" t="s">
        <v>19</v>
      </c>
      <c r="BH4389" t="s">
        <v>19</v>
      </c>
      <c r="BI4389" t="s">
        <v>20</v>
      </c>
      <c r="BJ4389" t="s">
        <v>19</v>
      </c>
      <c r="BK4389" t="s">
        <v>27</v>
      </c>
      <c r="BM4389" t="s">
        <v>1867</v>
      </c>
      <c r="BN4389" t="s">
        <v>121</v>
      </c>
      <c r="BP4389" t="s">
        <v>1312</v>
      </c>
      <c r="BQ4389" t="s">
        <v>31</v>
      </c>
      <c r="BR4389" t="s">
        <v>12078</v>
      </c>
      <c r="BS4389" t="s">
        <v>42</v>
      </c>
      <c r="BU4389" t="s">
        <v>35</v>
      </c>
      <c r="BV4389" t="s">
        <v>38954</v>
      </c>
      <c r="BW4389" t="s">
        <v>2619</v>
      </c>
      <c r="BX4389" t="s">
        <v>611</v>
      </c>
      <c r="BY4389" t="s">
        <v>38953</v>
      </c>
      <c r="BZ4389" t="s">
        <v>1312</v>
      </c>
      <c r="CA4389" t="s">
        <v>12</v>
      </c>
      <c r="CB4389" t="s">
        <v>13980</v>
      </c>
      <c r="CC4389" t="s">
        <v>42</v>
      </c>
      <c r="CE4389" t="s">
        <v>71</v>
      </c>
      <c r="CF4389" t="s">
        <v>38955</v>
      </c>
      <c r="CG4389" t="s">
        <v>1941</v>
      </c>
      <c r="CH4389" t="s">
        <v>3206</v>
      </c>
      <c r="CI4389" t="s">
        <v>38953</v>
      </c>
      <c r="CJ4389" t="s">
        <v>1312</v>
      </c>
      <c r="CK4389" t="s">
        <v>12</v>
      </c>
      <c r="CL4389" t="s">
        <v>22827</v>
      </c>
      <c r="CM4389" t="s">
        <v>42</v>
      </c>
      <c r="CO4389" t="s">
        <v>71</v>
      </c>
      <c r="CP4389" t="s">
        <v>38956</v>
      </c>
      <c r="EE4389" t="s">
        <v>20614</v>
      </c>
      <c r="EF4389" t="s">
        <v>20615</v>
      </c>
      <c r="EG4389" t="s">
        <v>24</v>
      </c>
      <c r="EI4389" t="s">
        <v>5</v>
      </c>
      <c r="EJ4389" t="s">
        <v>130</v>
      </c>
      <c r="EK4389" t="s">
        <v>19</v>
      </c>
      <c r="EL4389" t="s">
        <v>20</v>
      </c>
    </row>
    <row r="4390" spans="1:142" x14ac:dyDescent="0.25">
      <c r="A4390" t="s">
        <v>29193</v>
      </c>
      <c r="B4390" t="s">
        <v>3693</v>
      </c>
      <c r="C4390" t="s">
        <v>3694</v>
      </c>
      <c r="D4390" t="s">
        <v>3114</v>
      </c>
      <c r="E4390" t="s">
        <v>4</v>
      </c>
      <c r="F4390" t="s">
        <v>5</v>
      </c>
      <c r="G4390" t="s">
        <v>3114</v>
      </c>
      <c r="I4390" t="s">
        <v>5</v>
      </c>
      <c r="J4390" t="s">
        <v>3115</v>
      </c>
      <c r="K4390" t="s">
        <v>6</v>
      </c>
      <c r="M4390" t="s">
        <v>3116</v>
      </c>
      <c r="P4390" t="s">
        <v>38957</v>
      </c>
      <c r="Q4390" t="s">
        <v>6918</v>
      </c>
      <c r="T4390" t="s">
        <v>12</v>
      </c>
      <c r="U4390" t="s">
        <v>19844</v>
      </c>
      <c r="V4390" t="s">
        <v>24</v>
      </c>
      <c r="W4390" t="s">
        <v>38958</v>
      </c>
      <c r="X4390" t="s">
        <v>1908</v>
      </c>
      <c r="AB4390" t="s">
        <v>17</v>
      </c>
      <c r="AC4390" t="s">
        <v>18</v>
      </c>
      <c r="AD4390" t="s">
        <v>19</v>
      </c>
      <c r="AE4390" t="s">
        <v>20</v>
      </c>
      <c r="AF4390" t="s">
        <v>19</v>
      </c>
      <c r="AG4390" t="s">
        <v>19</v>
      </c>
      <c r="AJ4390" t="s">
        <v>60</v>
      </c>
      <c r="AK4390" t="s">
        <v>5</v>
      </c>
      <c r="AL4390" t="s">
        <v>460</v>
      </c>
      <c r="AM4390" t="s">
        <v>38959</v>
      </c>
      <c r="AN4390" t="s">
        <v>5</v>
      </c>
      <c r="AO4390" t="s">
        <v>147</v>
      </c>
      <c r="AP4390" t="s">
        <v>20</v>
      </c>
      <c r="AQ4390" t="s">
        <v>5</v>
      </c>
      <c r="AR4390" t="s">
        <v>699</v>
      </c>
      <c r="AS4390" t="s">
        <v>5</v>
      </c>
      <c r="AT4390" t="s">
        <v>27</v>
      </c>
      <c r="AU4390" t="s">
        <v>19</v>
      </c>
      <c r="AV4390" t="s">
        <v>19</v>
      </c>
      <c r="AW4390" t="s">
        <v>19</v>
      </c>
      <c r="AX4390" t="s">
        <v>20</v>
      </c>
      <c r="AY4390" t="s">
        <v>24</v>
      </c>
      <c r="BK4390" t="s">
        <v>27</v>
      </c>
      <c r="BM4390" t="s">
        <v>281</v>
      </c>
      <c r="BN4390" t="s">
        <v>2008</v>
      </c>
      <c r="BP4390" t="s">
        <v>365</v>
      </c>
      <c r="BQ4390" t="s">
        <v>31</v>
      </c>
      <c r="BR4390" t="s">
        <v>6557</v>
      </c>
      <c r="BS4390" t="s">
        <v>34</v>
      </c>
      <c r="BU4390" t="s">
        <v>71</v>
      </c>
      <c r="BV4390" t="s">
        <v>38960</v>
      </c>
      <c r="EE4390" t="s">
        <v>20614</v>
      </c>
      <c r="EF4390" t="s">
        <v>20615</v>
      </c>
      <c r="EG4390" t="s">
        <v>24</v>
      </c>
      <c r="EI4390" t="s">
        <v>5</v>
      </c>
      <c r="EJ4390" t="s">
        <v>294</v>
      </c>
      <c r="EK4390" t="s">
        <v>20</v>
      </c>
      <c r="EL4390" t="s">
        <v>20</v>
      </c>
    </row>
    <row r="4391" spans="1:142" x14ac:dyDescent="0.25">
      <c r="A4391" t="s">
        <v>29193</v>
      </c>
      <c r="B4391" t="s">
        <v>10864</v>
      </c>
      <c r="C4391" t="s">
        <v>10865</v>
      </c>
      <c r="D4391" t="s">
        <v>3114</v>
      </c>
      <c r="E4391" t="s">
        <v>4</v>
      </c>
      <c r="F4391" t="s">
        <v>5</v>
      </c>
      <c r="G4391" t="s">
        <v>3114</v>
      </c>
      <c r="I4391" t="s">
        <v>5</v>
      </c>
      <c r="J4391" t="s">
        <v>3127</v>
      </c>
      <c r="K4391" t="s">
        <v>6</v>
      </c>
      <c r="M4391" t="s">
        <v>5058</v>
      </c>
      <c r="P4391" t="s">
        <v>38961</v>
      </c>
      <c r="Q4391" t="s">
        <v>38962</v>
      </c>
      <c r="T4391" t="s">
        <v>12</v>
      </c>
      <c r="U4391" t="s">
        <v>9766</v>
      </c>
      <c r="V4391" t="s">
        <v>24</v>
      </c>
      <c r="W4391" t="s">
        <v>38963</v>
      </c>
      <c r="X4391" t="s">
        <v>4544</v>
      </c>
      <c r="AB4391" t="s">
        <v>17</v>
      </c>
      <c r="AC4391" t="s">
        <v>18</v>
      </c>
      <c r="AD4391" t="s">
        <v>19</v>
      </c>
      <c r="AE4391" t="s">
        <v>20</v>
      </c>
      <c r="AF4391" t="s">
        <v>19</v>
      </c>
      <c r="AG4391" t="s">
        <v>19</v>
      </c>
      <c r="AJ4391" t="s">
        <v>17</v>
      </c>
      <c r="AK4391" t="s">
        <v>5</v>
      </c>
      <c r="AL4391" t="s">
        <v>61</v>
      </c>
      <c r="AM4391" t="s">
        <v>38964</v>
      </c>
      <c r="AN4391" t="s">
        <v>24</v>
      </c>
      <c r="AO4391" t="s">
        <v>20</v>
      </c>
      <c r="AP4391" t="s">
        <v>20</v>
      </c>
      <c r="AQ4391" t="s">
        <v>24</v>
      </c>
      <c r="AT4391" t="s">
        <v>27</v>
      </c>
      <c r="AU4391" t="s">
        <v>19</v>
      </c>
      <c r="AV4391" t="s">
        <v>19</v>
      </c>
      <c r="AW4391" t="s">
        <v>19</v>
      </c>
      <c r="AX4391" t="s">
        <v>20</v>
      </c>
      <c r="AY4391" t="s">
        <v>24</v>
      </c>
      <c r="BK4391" t="s">
        <v>27</v>
      </c>
      <c r="EE4391" t="s">
        <v>20614</v>
      </c>
      <c r="EF4391" t="s">
        <v>20615</v>
      </c>
      <c r="EG4391" t="s">
        <v>5</v>
      </c>
      <c r="EI4391" t="s">
        <v>5</v>
      </c>
      <c r="EJ4391" t="s">
        <v>130</v>
      </c>
      <c r="EK4391" t="s">
        <v>19</v>
      </c>
      <c r="EL4391" t="s">
        <v>20</v>
      </c>
    </row>
    <row r="4392" spans="1:142" x14ac:dyDescent="0.25">
      <c r="A4392" t="s">
        <v>29193</v>
      </c>
      <c r="B4392" t="s">
        <v>3900</v>
      </c>
      <c r="C4392" t="s">
        <v>3901</v>
      </c>
      <c r="D4392" t="s">
        <v>3114</v>
      </c>
      <c r="E4392" t="s">
        <v>4</v>
      </c>
      <c r="F4392" t="s">
        <v>5</v>
      </c>
      <c r="G4392" t="s">
        <v>3114</v>
      </c>
      <c r="I4392" t="s">
        <v>5</v>
      </c>
      <c r="J4392" t="s">
        <v>3127</v>
      </c>
      <c r="K4392" t="s">
        <v>6</v>
      </c>
      <c r="M4392" t="s">
        <v>32762</v>
      </c>
      <c r="P4392" t="s">
        <v>2857</v>
      </c>
      <c r="Q4392" t="s">
        <v>3886</v>
      </c>
      <c r="T4392" t="s">
        <v>12</v>
      </c>
      <c r="U4392" t="s">
        <v>25814</v>
      </c>
      <c r="V4392" t="s">
        <v>24</v>
      </c>
      <c r="W4392" t="s">
        <v>38965</v>
      </c>
      <c r="X4392" t="s">
        <v>913</v>
      </c>
      <c r="Y4392" t="s">
        <v>27</v>
      </c>
      <c r="AB4392" t="s">
        <v>17</v>
      </c>
      <c r="AC4392" t="s">
        <v>18</v>
      </c>
      <c r="AD4392" t="s">
        <v>19</v>
      </c>
      <c r="AE4392" t="s">
        <v>20</v>
      </c>
      <c r="AF4392" t="s">
        <v>19</v>
      </c>
      <c r="AG4392" t="s">
        <v>19</v>
      </c>
      <c r="AJ4392" t="s">
        <v>60</v>
      </c>
      <c r="AK4392" t="s">
        <v>5</v>
      </c>
      <c r="AL4392" t="s">
        <v>460</v>
      </c>
      <c r="AM4392" t="s">
        <v>38966</v>
      </c>
      <c r="AN4392" t="s">
        <v>5</v>
      </c>
      <c r="AO4392" t="s">
        <v>23</v>
      </c>
      <c r="AP4392" t="s">
        <v>20</v>
      </c>
      <c r="AQ4392" t="s">
        <v>24</v>
      </c>
      <c r="AT4392" t="s">
        <v>25</v>
      </c>
      <c r="AU4392" t="s">
        <v>20</v>
      </c>
      <c r="AV4392" t="s">
        <v>19</v>
      </c>
      <c r="AW4392" t="s">
        <v>19</v>
      </c>
      <c r="AX4392" t="s">
        <v>19</v>
      </c>
      <c r="AY4392" t="s">
        <v>5</v>
      </c>
      <c r="AZ4392" t="s">
        <v>24</v>
      </c>
      <c r="BF4392" t="s">
        <v>218</v>
      </c>
      <c r="BG4392" t="s">
        <v>19</v>
      </c>
      <c r="BH4392" t="s">
        <v>19</v>
      </c>
      <c r="BI4392" t="s">
        <v>20</v>
      </c>
      <c r="BJ4392" t="s">
        <v>19</v>
      </c>
      <c r="BK4392" t="s">
        <v>27</v>
      </c>
      <c r="BM4392" t="s">
        <v>1116</v>
      </c>
      <c r="BN4392" t="s">
        <v>568</v>
      </c>
      <c r="BP4392" t="s">
        <v>3338</v>
      </c>
      <c r="BQ4392" t="s">
        <v>31</v>
      </c>
      <c r="BR4392" t="s">
        <v>38968</v>
      </c>
      <c r="BS4392" t="s">
        <v>34</v>
      </c>
      <c r="BU4392" t="s">
        <v>71</v>
      </c>
      <c r="BV4392" t="s">
        <v>38969</v>
      </c>
      <c r="BW4392" t="s">
        <v>1543</v>
      </c>
      <c r="BX4392" t="s">
        <v>38970</v>
      </c>
      <c r="BY4392" t="s">
        <v>39</v>
      </c>
      <c r="BZ4392" t="s">
        <v>38971</v>
      </c>
      <c r="CA4392" t="s">
        <v>12</v>
      </c>
      <c r="CB4392" t="s">
        <v>27029</v>
      </c>
      <c r="CC4392" t="s">
        <v>42</v>
      </c>
      <c r="CE4392" t="s">
        <v>43</v>
      </c>
      <c r="CF4392" t="s">
        <v>27570</v>
      </c>
      <c r="CG4392" t="s">
        <v>38972</v>
      </c>
      <c r="CH4392" t="s">
        <v>1360</v>
      </c>
      <c r="CI4392" t="s">
        <v>38967</v>
      </c>
      <c r="CJ4392" t="s">
        <v>39</v>
      </c>
      <c r="CK4392" t="s">
        <v>31</v>
      </c>
      <c r="CL4392" t="s">
        <v>18077</v>
      </c>
      <c r="CM4392" t="s">
        <v>42</v>
      </c>
      <c r="CO4392" t="s">
        <v>48</v>
      </c>
      <c r="CP4392" t="s">
        <v>38973</v>
      </c>
      <c r="EE4392" t="s">
        <v>20614</v>
      </c>
      <c r="EF4392" t="s">
        <v>20615</v>
      </c>
      <c r="EG4392" t="s">
        <v>5</v>
      </c>
      <c r="EI4392" t="s">
        <v>5</v>
      </c>
      <c r="EJ4392" t="s">
        <v>130</v>
      </c>
      <c r="EK4392" t="s">
        <v>19</v>
      </c>
      <c r="EL4392" t="s">
        <v>20</v>
      </c>
    </row>
    <row r="4393" spans="1:142" x14ac:dyDescent="0.25">
      <c r="A4393" t="s">
        <v>29193</v>
      </c>
      <c r="B4393" t="s">
        <v>10864</v>
      </c>
      <c r="C4393" t="s">
        <v>10865</v>
      </c>
      <c r="D4393" t="s">
        <v>3114</v>
      </c>
      <c r="E4393" t="s">
        <v>4</v>
      </c>
      <c r="F4393" t="s">
        <v>5</v>
      </c>
      <c r="G4393" t="s">
        <v>3114</v>
      </c>
      <c r="I4393" t="s">
        <v>5</v>
      </c>
      <c r="J4393" t="s">
        <v>3127</v>
      </c>
      <c r="K4393" t="s">
        <v>6</v>
      </c>
      <c r="M4393" t="s">
        <v>3304</v>
      </c>
      <c r="P4393" t="s">
        <v>1668</v>
      </c>
      <c r="Q4393" t="s">
        <v>5322</v>
      </c>
      <c r="T4393" t="s">
        <v>12</v>
      </c>
      <c r="U4393" t="s">
        <v>19164</v>
      </c>
      <c r="V4393" t="s">
        <v>24</v>
      </c>
      <c r="W4393" t="s">
        <v>38974</v>
      </c>
      <c r="X4393" t="s">
        <v>639</v>
      </c>
      <c r="AB4393" t="s">
        <v>17</v>
      </c>
      <c r="AC4393" t="s">
        <v>18</v>
      </c>
      <c r="AD4393" t="s">
        <v>19</v>
      </c>
      <c r="AE4393" t="s">
        <v>20</v>
      </c>
      <c r="AF4393" t="s">
        <v>19</v>
      </c>
      <c r="AG4393" t="s">
        <v>19</v>
      </c>
      <c r="AJ4393" t="s">
        <v>17</v>
      </c>
      <c r="AK4393" t="s">
        <v>5</v>
      </c>
      <c r="AL4393" t="s">
        <v>61</v>
      </c>
      <c r="AM4393" t="s">
        <v>38975</v>
      </c>
      <c r="AN4393" t="s">
        <v>5</v>
      </c>
      <c r="AO4393" t="s">
        <v>105</v>
      </c>
      <c r="AP4393" t="s">
        <v>20</v>
      </c>
      <c r="AQ4393" t="s">
        <v>24</v>
      </c>
      <c r="AT4393" t="s">
        <v>25</v>
      </c>
      <c r="AU4393" t="s">
        <v>20</v>
      </c>
      <c r="AV4393" t="s">
        <v>19</v>
      </c>
      <c r="AW4393" t="s">
        <v>19</v>
      </c>
      <c r="AX4393" t="s">
        <v>19</v>
      </c>
      <c r="AY4393" t="s">
        <v>24</v>
      </c>
      <c r="BK4393" t="s">
        <v>27</v>
      </c>
      <c r="BM4393" t="s">
        <v>3488</v>
      </c>
      <c r="BN4393" t="s">
        <v>38</v>
      </c>
      <c r="BP4393" t="s">
        <v>38870</v>
      </c>
      <c r="BQ4393" t="s">
        <v>31</v>
      </c>
      <c r="BR4393" t="s">
        <v>38976</v>
      </c>
      <c r="BS4393" t="s">
        <v>34</v>
      </c>
      <c r="BU4393" t="s">
        <v>71</v>
      </c>
      <c r="BV4393" t="s">
        <v>38977</v>
      </c>
      <c r="BW4393" t="s">
        <v>2795</v>
      </c>
      <c r="BX4393" t="s">
        <v>38978</v>
      </c>
      <c r="BY4393" t="s">
        <v>30965</v>
      </c>
      <c r="BZ4393" t="s">
        <v>642</v>
      </c>
      <c r="CA4393" t="s">
        <v>12</v>
      </c>
      <c r="CB4393" t="s">
        <v>23125</v>
      </c>
      <c r="CC4393" t="s">
        <v>42</v>
      </c>
      <c r="CE4393" t="s">
        <v>48</v>
      </c>
      <c r="CF4393" t="s">
        <v>38979</v>
      </c>
      <c r="EE4393" t="s">
        <v>20614</v>
      </c>
      <c r="EF4393" t="s">
        <v>20615</v>
      </c>
      <c r="EG4393" t="s">
        <v>5</v>
      </c>
      <c r="EI4393" t="s">
        <v>5</v>
      </c>
      <c r="EJ4393" t="s">
        <v>130</v>
      </c>
      <c r="EK4393" t="s">
        <v>19</v>
      </c>
      <c r="EL4393" t="s">
        <v>20</v>
      </c>
    </row>
    <row r="4394" spans="1:142" x14ac:dyDescent="0.25">
      <c r="A4394" t="s">
        <v>29193</v>
      </c>
      <c r="B4394" t="s">
        <v>4101</v>
      </c>
      <c r="C4394" t="s">
        <v>4117</v>
      </c>
      <c r="D4394" t="s">
        <v>3114</v>
      </c>
      <c r="E4394" t="s">
        <v>4</v>
      </c>
      <c r="F4394" t="s">
        <v>5</v>
      </c>
      <c r="G4394" t="s">
        <v>3114</v>
      </c>
      <c r="I4394" t="s">
        <v>5</v>
      </c>
      <c r="J4394" t="s">
        <v>3217</v>
      </c>
      <c r="K4394" t="s">
        <v>6</v>
      </c>
      <c r="M4394" t="s">
        <v>3275</v>
      </c>
      <c r="P4394" t="s">
        <v>38980</v>
      </c>
      <c r="Q4394" t="s">
        <v>1972</v>
      </c>
      <c r="T4394" t="s">
        <v>12</v>
      </c>
      <c r="U4394" t="s">
        <v>38981</v>
      </c>
      <c r="V4394" t="s">
        <v>24</v>
      </c>
      <c r="W4394" t="s">
        <v>38982</v>
      </c>
      <c r="X4394" t="s">
        <v>603</v>
      </c>
      <c r="Y4394" t="s">
        <v>27</v>
      </c>
      <c r="AB4394" t="s">
        <v>17</v>
      </c>
      <c r="AC4394" t="s">
        <v>18</v>
      </c>
      <c r="AD4394" t="s">
        <v>19</v>
      </c>
      <c r="AE4394" t="s">
        <v>20</v>
      </c>
      <c r="AF4394" t="s">
        <v>19</v>
      </c>
      <c r="AG4394" t="s">
        <v>19</v>
      </c>
      <c r="AJ4394" t="s">
        <v>17</v>
      </c>
      <c r="AK4394" t="s">
        <v>5</v>
      </c>
      <c r="AL4394" t="s">
        <v>21</v>
      </c>
      <c r="AM4394" t="s">
        <v>38983</v>
      </c>
      <c r="AN4394" t="s">
        <v>5</v>
      </c>
      <c r="AO4394" t="s">
        <v>5965</v>
      </c>
      <c r="AP4394" t="s">
        <v>20</v>
      </c>
      <c r="AQ4394" t="s">
        <v>24</v>
      </c>
      <c r="AT4394" t="s">
        <v>1327</v>
      </c>
      <c r="AU4394" t="s">
        <v>20</v>
      </c>
      <c r="AV4394" t="s">
        <v>20</v>
      </c>
      <c r="AW4394" t="s">
        <v>19</v>
      </c>
      <c r="AX4394" t="s">
        <v>19</v>
      </c>
      <c r="AY4394" t="s">
        <v>5</v>
      </c>
      <c r="AZ4394" t="s">
        <v>24</v>
      </c>
      <c r="BF4394" t="s">
        <v>26</v>
      </c>
      <c r="BG4394" t="s">
        <v>19</v>
      </c>
      <c r="BH4394" t="s">
        <v>20</v>
      </c>
      <c r="BI4394" t="s">
        <v>19</v>
      </c>
      <c r="BJ4394" t="s">
        <v>19</v>
      </c>
      <c r="BK4394" t="s">
        <v>27</v>
      </c>
      <c r="BM4394" t="s">
        <v>313</v>
      </c>
      <c r="BN4394" t="s">
        <v>220</v>
      </c>
      <c r="BP4394" t="s">
        <v>980</v>
      </c>
      <c r="BQ4394" t="s">
        <v>31</v>
      </c>
      <c r="BR4394" t="s">
        <v>38984</v>
      </c>
      <c r="BS4394" t="s">
        <v>34</v>
      </c>
      <c r="BU4394" t="s">
        <v>71</v>
      </c>
      <c r="BV4394" t="s">
        <v>38985</v>
      </c>
      <c r="BW4394" t="s">
        <v>973</v>
      </c>
      <c r="BX4394" t="s">
        <v>250</v>
      </c>
      <c r="BY4394" t="s">
        <v>672</v>
      </c>
      <c r="BZ4394" t="s">
        <v>1183</v>
      </c>
      <c r="CA4394" t="s">
        <v>31</v>
      </c>
      <c r="CB4394" t="s">
        <v>3141</v>
      </c>
      <c r="CC4394" t="s">
        <v>42</v>
      </c>
      <c r="CE4394" t="s">
        <v>48</v>
      </c>
      <c r="CF4394" t="s">
        <v>38986</v>
      </c>
      <c r="CG4394" t="s">
        <v>38987</v>
      </c>
      <c r="CH4394" t="s">
        <v>5274</v>
      </c>
      <c r="CI4394" t="s">
        <v>672</v>
      </c>
      <c r="CJ4394" t="s">
        <v>1183</v>
      </c>
      <c r="CK4394" t="s">
        <v>12</v>
      </c>
      <c r="CL4394" t="s">
        <v>31312</v>
      </c>
      <c r="CM4394" t="s">
        <v>42</v>
      </c>
      <c r="CO4394" t="s">
        <v>43</v>
      </c>
      <c r="CP4394" t="s">
        <v>38988</v>
      </c>
      <c r="CQ4394" t="s">
        <v>38989</v>
      </c>
      <c r="CR4394" t="s">
        <v>126</v>
      </c>
      <c r="CS4394" t="s">
        <v>4820</v>
      </c>
      <c r="CT4394" t="s">
        <v>8469</v>
      </c>
      <c r="CU4394" t="s">
        <v>12</v>
      </c>
      <c r="CV4394" t="s">
        <v>18290</v>
      </c>
      <c r="CW4394" t="s">
        <v>233</v>
      </c>
      <c r="CY4394" t="s">
        <v>71</v>
      </c>
      <c r="CZ4394" t="s">
        <v>38990</v>
      </c>
      <c r="EE4394" t="s">
        <v>20614</v>
      </c>
      <c r="EF4394" t="s">
        <v>20615</v>
      </c>
      <c r="EG4394" t="s">
        <v>5</v>
      </c>
      <c r="EI4394" t="s">
        <v>5</v>
      </c>
      <c r="EJ4394" t="s">
        <v>130</v>
      </c>
      <c r="EK4394" t="s">
        <v>19</v>
      </c>
      <c r="EL4394" t="s">
        <v>20</v>
      </c>
    </row>
    <row r="4395" spans="1:142" x14ac:dyDescent="0.25">
      <c r="A4395" t="s">
        <v>29193</v>
      </c>
      <c r="B4395" t="s">
        <v>3253</v>
      </c>
      <c r="C4395" t="s">
        <v>3254</v>
      </c>
      <c r="D4395" t="s">
        <v>3114</v>
      </c>
      <c r="E4395" t="s">
        <v>4</v>
      </c>
      <c r="F4395" t="s">
        <v>5</v>
      </c>
      <c r="G4395" t="s">
        <v>3114</v>
      </c>
      <c r="I4395" t="s">
        <v>5</v>
      </c>
      <c r="J4395" t="s">
        <v>3127</v>
      </c>
      <c r="K4395" t="s">
        <v>6</v>
      </c>
      <c r="M4395" t="s">
        <v>3340</v>
      </c>
      <c r="P4395" t="s">
        <v>38991</v>
      </c>
      <c r="Q4395" t="s">
        <v>38992</v>
      </c>
      <c r="T4395" t="s">
        <v>12</v>
      </c>
      <c r="U4395" t="s">
        <v>20381</v>
      </c>
      <c r="V4395" t="s">
        <v>5</v>
      </c>
      <c r="W4395" t="s">
        <v>38993</v>
      </c>
      <c r="X4395" t="s">
        <v>1166</v>
      </c>
      <c r="Y4395" t="s">
        <v>27</v>
      </c>
      <c r="AB4395" t="s">
        <v>17</v>
      </c>
      <c r="AC4395" t="s">
        <v>18</v>
      </c>
      <c r="AD4395" t="s">
        <v>19</v>
      </c>
      <c r="AE4395" t="s">
        <v>20</v>
      </c>
      <c r="AF4395" t="s">
        <v>19</v>
      </c>
      <c r="AG4395" t="s">
        <v>19</v>
      </c>
      <c r="AJ4395" t="s">
        <v>17</v>
      </c>
      <c r="AK4395" t="s">
        <v>5</v>
      </c>
      <c r="AL4395" t="s">
        <v>21</v>
      </c>
      <c r="AM4395" t="s">
        <v>38994</v>
      </c>
      <c r="AN4395" t="s">
        <v>5</v>
      </c>
      <c r="AO4395" t="s">
        <v>105</v>
      </c>
      <c r="AP4395" t="s">
        <v>20</v>
      </c>
      <c r="AQ4395" t="s">
        <v>24</v>
      </c>
      <c r="AT4395" t="s">
        <v>27</v>
      </c>
      <c r="AU4395" t="s">
        <v>19</v>
      </c>
      <c r="AV4395" t="s">
        <v>19</v>
      </c>
      <c r="AW4395" t="s">
        <v>19</v>
      </c>
      <c r="AX4395" t="s">
        <v>20</v>
      </c>
      <c r="AY4395" t="s">
        <v>24</v>
      </c>
      <c r="BK4395" t="s">
        <v>157</v>
      </c>
      <c r="BM4395" t="s">
        <v>289</v>
      </c>
      <c r="BN4395" t="s">
        <v>38995</v>
      </c>
      <c r="BP4395" t="s">
        <v>432</v>
      </c>
      <c r="BQ4395" t="s">
        <v>31</v>
      </c>
      <c r="BR4395" t="s">
        <v>9220</v>
      </c>
      <c r="BS4395" t="s">
        <v>34</v>
      </c>
      <c r="BU4395" t="s">
        <v>71</v>
      </c>
      <c r="BV4395" t="s">
        <v>38996</v>
      </c>
      <c r="BW4395" t="s">
        <v>3886</v>
      </c>
      <c r="BX4395" t="s">
        <v>1110</v>
      </c>
      <c r="BY4395" t="s">
        <v>1004</v>
      </c>
      <c r="BZ4395" t="s">
        <v>38997</v>
      </c>
      <c r="CA4395" t="s">
        <v>12</v>
      </c>
      <c r="CB4395" t="s">
        <v>38998</v>
      </c>
      <c r="CC4395" t="s">
        <v>208</v>
      </c>
      <c r="CE4395" t="s">
        <v>71</v>
      </c>
      <c r="CF4395" t="s">
        <v>38999</v>
      </c>
      <c r="EE4395" t="s">
        <v>20614</v>
      </c>
      <c r="EF4395" t="s">
        <v>20624</v>
      </c>
      <c r="EG4395" t="s">
        <v>5</v>
      </c>
      <c r="EI4395" t="s">
        <v>5</v>
      </c>
      <c r="EJ4395" t="s">
        <v>253</v>
      </c>
      <c r="EK4395" t="s">
        <v>20</v>
      </c>
      <c r="EL4395" t="s">
        <v>19</v>
      </c>
    </row>
    <row r="4396" spans="1:142" x14ac:dyDescent="0.25">
      <c r="A4396" t="s">
        <v>29193</v>
      </c>
      <c r="B4396" t="s">
        <v>3502</v>
      </c>
      <c r="C4396" t="s">
        <v>3503</v>
      </c>
      <c r="D4396" t="s">
        <v>3114</v>
      </c>
      <c r="E4396" t="s">
        <v>4</v>
      </c>
      <c r="F4396" t="s">
        <v>5</v>
      </c>
      <c r="G4396" t="s">
        <v>3114</v>
      </c>
      <c r="I4396" t="s">
        <v>5</v>
      </c>
      <c r="J4396" t="s">
        <v>3217</v>
      </c>
      <c r="K4396" t="s">
        <v>6</v>
      </c>
      <c r="M4396" t="s">
        <v>3389</v>
      </c>
      <c r="P4396" t="s">
        <v>39000</v>
      </c>
      <c r="Q4396" t="s">
        <v>39001</v>
      </c>
      <c r="T4396" t="s">
        <v>12</v>
      </c>
      <c r="U4396" t="s">
        <v>39002</v>
      </c>
      <c r="V4396" t="s">
        <v>5</v>
      </c>
      <c r="W4396" t="s">
        <v>39003</v>
      </c>
      <c r="Y4396" t="s">
        <v>35</v>
      </c>
      <c r="Z4396" t="s">
        <v>39004</v>
      </c>
      <c r="AB4396" t="s">
        <v>60</v>
      </c>
      <c r="AC4396" t="s">
        <v>18</v>
      </c>
      <c r="AD4396" t="s">
        <v>19</v>
      </c>
      <c r="AE4396" t="s">
        <v>20</v>
      </c>
      <c r="AF4396" t="s">
        <v>19</v>
      </c>
      <c r="AG4396" t="s">
        <v>19</v>
      </c>
      <c r="AJ4396" t="s">
        <v>17</v>
      </c>
      <c r="AK4396" t="s">
        <v>5</v>
      </c>
      <c r="AL4396" t="s">
        <v>21</v>
      </c>
      <c r="AM4396" t="s">
        <v>39005</v>
      </c>
      <c r="AN4396" t="s">
        <v>5</v>
      </c>
      <c r="AO4396" t="s">
        <v>105</v>
      </c>
      <c r="AP4396" t="s">
        <v>20</v>
      </c>
      <c r="AQ4396" t="s">
        <v>24</v>
      </c>
      <c r="AT4396" t="s">
        <v>27</v>
      </c>
      <c r="AU4396" t="s">
        <v>19</v>
      </c>
      <c r="AV4396" t="s">
        <v>19</v>
      </c>
      <c r="AW4396" t="s">
        <v>19</v>
      </c>
      <c r="AX4396" t="s">
        <v>20</v>
      </c>
      <c r="AY4396" t="s">
        <v>5</v>
      </c>
      <c r="AZ4396" t="s">
        <v>24</v>
      </c>
      <c r="BF4396" t="s">
        <v>118</v>
      </c>
      <c r="BG4396" t="s">
        <v>19</v>
      </c>
      <c r="BH4396" t="s">
        <v>19</v>
      </c>
      <c r="BI4396" t="s">
        <v>19</v>
      </c>
      <c r="BJ4396" t="s">
        <v>20</v>
      </c>
      <c r="BK4396" t="s">
        <v>27</v>
      </c>
      <c r="BM4396" t="s">
        <v>39006</v>
      </c>
      <c r="BN4396" t="s">
        <v>1003</v>
      </c>
      <c r="BP4396" t="s">
        <v>1409</v>
      </c>
      <c r="BQ4396" t="s">
        <v>31</v>
      </c>
      <c r="BR4396" t="s">
        <v>39007</v>
      </c>
      <c r="BS4396" t="s">
        <v>208</v>
      </c>
      <c r="BU4396" t="s">
        <v>71</v>
      </c>
      <c r="BV4396" t="s">
        <v>39008</v>
      </c>
      <c r="BW4396" t="s">
        <v>313</v>
      </c>
      <c r="BX4396" t="s">
        <v>314</v>
      </c>
      <c r="BY4396" t="s">
        <v>1004</v>
      </c>
      <c r="BZ4396" t="s">
        <v>37376</v>
      </c>
      <c r="CA4396" t="s">
        <v>31</v>
      </c>
      <c r="CB4396" t="s">
        <v>39009</v>
      </c>
      <c r="CC4396" t="s">
        <v>42</v>
      </c>
      <c r="CE4396" t="s">
        <v>71</v>
      </c>
      <c r="CF4396" t="s">
        <v>39010</v>
      </c>
      <c r="EE4396" t="s">
        <v>20614</v>
      </c>
      <c r="EF4396" t="s">
        <v>20615</v>
      </c>
      <c r="EG4396" t="s">
        <v>24</v>
      </c>
      <c r="EI4396" t="s">
        <v>24</v>
      </c>
    </row>
    <row r="4397" spans="1:142" x14ac:dyDescent="0.25">
      <c r="A4397" t="s">
        <v>29193</v>
      </c>
      <c r="B4397" t="s">
        <v>3486</v>
      </c>
      <c r="C4397" t="s">
        <v>3487</v>
      </c>
      <c r="D4397" t="s">
        <v>3114</v>
      </c>
      <c r="E4397" t="s">
        <v>4</v>
      </c>
      <c r="F4397" t="s">
        <v>5</v>
      </c>
      <c r="G4397" t="s">
        <v>3114</v>
      </c>
      <c r="I4397" t="s">
        <v>5</v>
      </c>
      <c r="J4397" t="s">
        <v>3127</v>
      </c>
      <c r="K4397" t="s">
        <v>6</v>
      </c>
      <c r="M4397" t="s">
        <v>3304</v>
      </c>
      <c r="P4397" t="s">
        <v>39011</v>
      </c>
      <c r="Q4397" t="s">
        <v>38</v>
      </c>
      <c r="T4397" t="s">
        <v>12</v>
      </c>
      <c r="U4397" t="s">
        <v>30816</v>
      </c>
      <c r="V4397" t="s">
        <v>5</v>
      </c>
      <c r="W4397" t="s">
        <v>39012</v>
      </c>
      <c r="Y4397" t="s">
        <v>35</v>
      </c>
      <c r="Z4397" t="s">
        <v>39013</v>
      </c>
      <c r="AA4397" t="s">
        <v>10871</v>
      </c>
      <c r="AB4397" t="s">
        <v>59</v>
      </c>
      <c r="AC4397" t="s">
        <v>18</v>
      </c>
      <c r="AD4397" t="s">
        <v>19</v>
      </c>
      <c r="AE4397" t="s">
        <v>20</v>
      </c>
      <c r="AF4397" t="s">
        <v>19</v>
      </c>
      <c r="AG4397" t="s">
        <v>19</v>
      </c>
      <c r="AJ4397" t="s">
        <v>60</v>
      </c>
      <c r="AK4397" t="s">
        <v>5</v>
      </c>
      <c r="AL4397" t="s">
        <v>61</v>
      </c>
      <c r="AM4397" t="s">
        <v>39014</v>
      </c>
      <c r="AN4397" t="s">
        <v>5</v>
      </c>
      <c r="AO4397" t="s">
        <v>105</v>
      </c>
      <c r="AP4397" t="s">
        <v>20</v>
      </c>
      <c r="AQ4397" t="s">
        <v>24</v>
      </c>
      <c r="AT4397" t="s">
        <v>27</v>
      </c>
      <c r="AU4397" t="s">
        <v>19</v>
      </c>
      <c r="AV4397" t="s">
        <v>19</v>
      </c>
      <c r="AW4397" t="s">
        <v>19</v>
      </c>
      <c r="AX4397" t="s">
        <v>20</v>
      </c>
      <c r="AY4397" t="s">
        <v>24</v>
      </c>
      <c r="BK4397" t="s">
        <v>119</v>
      </c>
      <c r="BM4397" t="s">
        <v>39015</v>
      </c>
      <c r="BP4397" t="s">
        <v>17238</v>
      </c>
      <c r="BQ4397" t="s">
        <v>12</v>
      </c>
      <c r="BR4397" t="s">
        <v>39016</v>
      </c>
      <c r="BS4397" t="s">
        <v>81</v>
      </c>
      <c r="BT4397" t="s">
        <v>89</v>
      </c>
      <c r="BU4397" t="s">
        <v>71</v>
      </c>
      <c r="BV4397" t="s">
        <v>39017</v>
      </c>
      <c r="BW4397" t="s">
        <v>24707</v>
      </c>
      <c r="BX4397" t="s">
        <v>38</v>
      </c>
      <c r="BY4397" t="s">
        <v>6083</v>
      </c>
      <c r="BZ4397" t="s">
        <v>5552</v>
      </c>
      <c r="CA4397" t="s">
        <v>31</v>
      </c>
      <c r="CB4397" t="s">
        <v>7301</v>
      </c>
      <c r="CC4397" t="s">
        <v>34</v>
      </c>
      <c r="CE4397" t="s">
        <v>71</v>
      </c>
      <c r="CF4397" t="s">
        <v>39018</v>
      </c>
      <c r="EE4397" t="s">
        <v>20614</v>
      </c>
      <c r="EF4397" t="s">
        <v>20624</v>
      </c>
      <c r="EG4397" t="s">
        <v>5</v>
      </c>
      <c r="EI4397" t="s">
        <v>5</v>
      </c>
      <c r="EJ4397" t="s">
        <v>130</v>
      </c>
      <c r="EK4397" t="s">
        <v>19</v>
      </c>
      <c r="EL4397" t="s">
        <v>20</v>
      </c>
    </row>
    <row r="4398" spans="1:142" x14ac:dyDescent="0.25">
      <c r="A4398" t="s">
        <v>29193</v>
      </c>
      <c r="B4398" t="s">
        <v>10864</v>
      </c>
      <c r="C4398" t="s">
        <v>10865</v>
      </c>
      <c r="D4398" t="s">
        <v>3114</v>
      </c>
      <c r="E4398" t="s">
        <v>4</v>
      </c>
      <c r="F4398" t="s">
        <v>5</v>
      </c>
      <c r="G4398" t="s">
        <v>3114</v>
      </c>
      <c r="I4398" t="s">
        <v>5</v>
      </c>
      <c r="J4398" t="s">
        <v>3127</v>
      </c>
      <c r="K4398" t="s">
        <v>6</v>
      </c>
      <c r="M4398" t="s">
        <v>3128</v>
      </c>
      <c r="P4398" t="s">
        <v>29114</v>
      </c>
      <c r="Q4398" t="s">
        <v>39019</v>
      </c>
      <c r="T4398" t="s">
        <v>12</v>
      </c>
      <c r="U4398" t="s">
        <v>2647</v>
      </c>
      <c r="V4398" t="s">
        <v>24</v>
      </c>
      <c r="W4398" t="s">
        <v>39020</v>
      </c>
      <c r="X4398" t="s">
        <v>983</v>
      </c>
      <c r="AB4398" t="s">
        <v>17</v>
      </c>
      <c r="AC4398" t="s">
        <v>18</v>
      </c>
      <c r="AD4398" t="s">
        <v>19</v>
      </c>
      <c r="AE4398" t="s">
        <v>20</v>
      </c>
      <c r="AF4398" t="s">
        <v>19</v>
      </c>
      <c r="AG4398" t="s">
        <v>19</v>
      </c>
      <c r="AJ4398" t="s">
        <v>17</v>
      </c>
      <c r="AK4398" t="s">
        <v>5</v>
      </c>
      <c r="AL4398" t="s">
        <v>61</v>
      </c>
      <c r="AM4398" t="s">
        <v>39021</v>
      </c>
      <c r="AN4398" t="s">
        <v>5</v>
      </c>
      <c r="AO4398" t="s">
        <v>147</v>
      </c>
      <c r="AP4398" t="s">
        <v>20</v>
      </c>
      <c r="AQ4398" t="s">
        <v>24</v>
      </c>
      <c r="AT4398" t="s">
        <v>27</v>
      </c>
      <c r="AU4398" t="s">
        <v>19</v>
      </c>
      <c r="AV4398" t="s">
        <v>19</v>
      </c>
      <c r="AW4398" t="s">
        <v>19</v>
      </c>
      <c r="AX4398" t="s">
        <v>20</v>
      </c>
      <c r="AY4398" t="s">
        <v>24</v>
      </c>
      <c r="BK4398" t="s">
        <v>27</v>
      </c>
      <c r="BM4398" t="s">
        <v>220</v>
      </c>
      <c r="BN4398" t="s">
        <v>17841</v>
      </c>
      <c r="BP4398" t="s">
        <v>1445</v>
      </c>
      <c r="BQ4398" t="s">
        <v>31</v>
      </c>
      <c r="BR4398" t="s">
        <v>39022</v>
      </c>
      <c r="BS4398" t="s">
        <v>42</v>
      </c>
      <c r="BU4398" t="s">
        <v>48</v>
      </c>
      <c r="BV4398" t="s">
        <v>39023</v>
      </c>
      <c r="EE4398" t="s">
        <v>20614</v>
      </c>
      <c r="EF4398" t="s">
        <v>20615</v>
      </c>
      <c r="EG4398" t="s">
        <v>5</v>
      </c>
      <c r="EI4398" t="s">
        <v>5</v>
      </c>
      <c r="EJ4398" t="s">
        <v>130</v>
      </c>
      <c r="EK4398" t="s">
        <v>19</v>
      </c>
      <c r="EL4398" t="s">
        <v>20</v>
      </c>
    </row>
    <row r="4399" spans="1:142" x14ac:dyDescent="0.25">
      <c r="A4399" t="s">
        <v>29193</v>
      </c>
      <c r="B4399" t="s">
        <v>3693</v>
      </c>
      <c r="C4399" t="s">
        <v>3694</v>
      </c>
      <c r="D4399" t="s">
        <v>3114</v>
      </c>
      <c r="E4399" t="s">
        <v>4</v>
      </c>
      <c r="F4399" t="s">
        <v>5</v>
      </c>
      <c r="G4399" t="s">
        <v>3114</v>
      </c>
      <c r="I4399" t="s">
        <v>5</v>
      </c>
      <c r="J4399" t="s">
        <v>3115</v>
      </c>
      <c r="K4399" t="s">
        <v>6</v>
      </c>
      <c r="M4399" t="s">
        <v>3312</v>
      </c>
      <c r="P4399" t="s">
        <v>39024</v>
      </c>
      <c r="Q4399" t="s">
        <v>172</v>
      </c>
      <c r="T4399" t="s">
        <v>12</v>
      </c>
      <c r="U4399" t="s">
        <v>39026</v>
      </c>
      <c r="V4399" t="s">
        <v>24</v>
      </c>
      <c r="W4399" t="s">
        <v>39027</v>
      </c>
      <c r="X4399" t="s">
        <v>3193</v>
      </c>
      <c r="Y4399" t="s">
        <v>193</v>
      </c>
      <c r="Z4399" t="s">
        <v>39028</v>
      </c>
      <c r="AA4399" t="s">
        <v>3435</v>
      </c>
      <c r="AB4399" t="s">
        <v>59</v>
      </c>
      <c r="AC4399" t="s">
        <v>18</v>
      </c>
      <c r="AD4399" t="s">
        <v>19</v>
      </c>
      <c r="AE4399" t="s">
        <v>20</v>
      </c>
      <c r="AF4399" t="s">
        <v>19</v>
      </c>
      <c r="AG4399" t="s">
        <v>19</v>
      </c>
      <c r="AJ4399" t="s">
        <v>17</v>
      </c>
      <c r="AK4399" t="s">
        <v>5</v>
      </c>
      <c r="AL4399" t="s">
        <v>460</v>
      </c>
      <c r="AM4399" t="s">
        <v>39029</v>
      </c>
      <c r="AN4399" t="s">
        <v>5</v>
      </c>
      <c r="AO4399" t="s">
        <v>105</v>
      </c>
      <c r="AP4399" t="s">
        <v>20</v>
      </c>
      <c r="AQ4399" t="s">
        <v>24</v>
      </c>
      <c r="AT4399" t="s">
        <v>27</v>
      </c>
      <c r="AU4399" t="s">
        <v>19</v>
      </c>
      <c r="AV4399" t="s">
        <v>19</v>
      </c>
      <c r="AW4399" t="s">
        <v>19</v>
      </c>
      <c r="AX4399" t="s">
        <v>20</v>
      </c>
      <c r="AY4399" t="s">
        <v>5</v>
      </c>
      <c r="AZ4399" t="s">
        <v>24</v>
      </c>
      <c r="BF4399" t="s">
        <v>218</v>
      </c>
      <c r="BG4399" t="s">
        <v>19</v>
      </c>
      <c r="BH4399" t="s">
        <v>19</v>
      </c>
      <c r="BI4399" t="s">
        <v>20</v>
      </c>
      <c r="BJ4399" t="s">
        <v>19</v>
      </c>
      <c r="BK4399" t="s">
        <v>27</v>
      </c>
      <c r="BM4399" t="s">
        <v>10543</v>
      </c>
      <c r="BN4399" t="s">
        <v>611</v>
      </c>
      <c r="BP4399" t="s">
        <v>39025</v>
      </c>
      <c r="BQ4399" t="s">
        <v>12</v>
      </c>
      <c r="BR4399" t="s">
        <v>9189</v>
      </c>
      <c r="BS4399" t="s">
        <v>42</v>
      </c>
      <c r="BU4399" t="s">
        <v>193</v>
      </c>
      <c r="BV4399" t="s">
        <v>39030</v>
      </c>
      <c r="BW4399" t="s">
        <v>758</v>
      </c>
      <c r="BX4399" t="s">
        <v>1496</v>
      </c>
      <c r="BY4399" t="s">
        <v>5439</v>
      </c>
      <c r="BZ4399" t="s">
        <v>39025</v>
      </c>
      <c r="CA4399" t="s">
        <v>31</v>
      </c>
      <c r="CB4399" t="s">
        <v>13798</v>
      </c>
      <c r="CC4399" t="s">
        <v>42</v>
      </c>
      <c r="CE4399" t="s">
        <v>193</v>
      </c>
      <c r="CF4399" t="s">
        <v>39031</v>
      </c>
      <c r="EE4399" t="s">
        <v>20614</v>
      </c>
      <c r="EF4399" t="s">
        <v>20615</v>
      </c>
      <c r="EG4399" t="s">
        <v>24</v>
      </c>
      <c r="EI4399" t="s">
        <v>5</v>
      </c>
      <c r="EJ4399" t="s">
        <v>130</v>
      </c>
      <c r="EK4399" t="s">
        <v>19</v>
      </c>
      <c r="EL4399" t="s">
        <v>20</v>
      </c>
    </row>
    <row r="4400" spans="1:142" x14ac:dyDescent="0.25">
      <c r="A4400" t="s">
        <v>29193</v>
      </c>
      <c r="B4400" t="s">
        <v>3502</v>
      </c>
      <c r="C4400" t="s">
        <v>3503</v>
      </c>
      <c r="D4400" t="s">
        <v>3114</v>
      </c>
      <c r="E4400" t="s">
        <v>4</v>
      </c>
      <c r="F4400" t="s">
        <v>5</v>
      </c>
      <c r="G4400" t="s">
        <v>3114</v>
      </c>
      <c r="I4400" t="s">
        <v>5</v>
      </c>
      <c r="J4400" t="s">
        <v>3115</v>
      </c>
      <c r="K4400" t="s">
        <v>6</v>
      </c>
      <c r="M4400" t="s">
        <v>3116</v>
      </c>
      <c r="P4400" t="s">
        <v>39032</v>
      </c>
      <c r="Q4400" t="s">
        <v>235</v>
      </c>
      <c r="T4400" t="s">
        <v>12</v>
      </c>
      <c r="U4400" t="s">
        <v>8970</v>
      </c>
      <c r="V4400" t="s">
        <v>24</v>
      </c>
      <c r="W4400" t="s">
        <v>39033</v>
      </c>
      <c r="AB4400" t="s">
        <v>17</v>
      </c>
      <c r="AC4400" t="s">
        <v>18</v>
      </c>
      <c r="AD4400" t="s">
        <v>19</v>
      </c>
      <c r="AE4400" t="s">
        <v>20</v>
      </c>
      <c r="AF4400" t="s">
        <v>19</v>
      </c>
      <c r="AG4400" t="s">
        <v>19</v>
      </c>
      <c r="AJ4400" t="s">
        <v>17</v>
      </c>
      <c r="AK4400" t="s">
        <v>5</v>
      </c>
      <c r="AL4400" t="s">
        <v>21</v>
      </c>
      <c r="AM4400" t="s">
        <v>39034</v>
      </c>
      <c r="AN4400" t="s">
        <v>5</v>
      </c>
      <c r="AO4400" t="s">
        <v>23</v>
      </c>
      <c r="AP4400" t="s">
        <v>20</v>
      </c>
      <c r="AQ4400" t="s">
        <v>24</v>
      </c>
      <c r="AT4400" t="s">
        <v>117</v>
      </c>
      <c r="AU4400" t="s">
        <v>19</v>
      </c>
      <c r="AV4400" t="s">
        <v>19</v>
      </c>
      <c r="AW4400" t="s">
        <v>20</v>
      </c>
      <c r="AX4400" t="s">
        <v>19</v>
      </c>
      <c r="AY4400" t="s">
        <v>5</v>
      </c>
      <c r="AZ4400" t="s">
        <v>5</v>
      </c>
      <c r="BA4400" t="s">
        <v>18</v>
      </c>
      <c r="BB4400" t="s">
        <v>19</v>
      </c>
      <c r="BC4400" t="s">
        <v>20</v>
      </c>
      <c r="BD4400" t="s">
        <v>19</v>
      </c>
      <c r="BE4400" t="s">
        <v>19</v>
      </c>
      <c r="BK4400" t="s">
        <v>27</v>
      </c>
      <c r="BM4400" t="s">
        <v>39035</v>
      </c>
      <c r="BN4400" t="s">
        <v>764</v>
      </c>
      <c r="BP4400" t="s">
        <v>1005</v>
      </c>
      <c r="BQ4400" t="s">
        <v>12</v>
      </c>
      <c r="BR4400" t="s">
        <v>39036</v>
      </c>
      <c r="BS4400" t="s">
        <v>42</v>
      </c>
      <c r="BU4400" t="s">
        <v>71</v>
      </c>
      <c r="BV4400" t="s">
        <v>39037</v>
      </c>
      <c r="BW4400" t="s">
        <v>313</v>
      </c>
      <c r="BX4400" t="s">
        <v>140</v>
      </c>
      <c r="BY4400" t="s">
        <v>772</v>
      </c>
      <c r="BZ4400" t="s">
        <v>1005</v>
      </c>
      <c r="CA4400" t="s">
        <v>31</v>
      </c>
      <c r="CB4400" t="s">
        <v>39038</v>
      </c>
      <c r="CC4400" t="s">
        <v>42</v>
      </c>
      <c r="CE4400" t="s">
        <v>71</v>
      </c>
      <c r="CF4400" t="s">
        <v>39039</v>
      </c>
      <c r="CG4400" t="s">
        <v>1069</v>
      </c>
      <c r="CH4400" t="s">
        <v>289</v>
      </c>
      <c r="CI4400" t="s">
        <v>772</v>
      </c>
      <c r="CJ4400" t="s">
        <v>1005</v>
      </c>
      <c r="CK4400" t="s">
        <v>31</v>
      </c>
      <c r="CL4400" t="s">
        <v>8305</v>
      </c>
      <c r="CM4400" t="s">
        <v>42</v>
      </c>
      <c r="CO4400" t="s">
        <v>43</v>
      </c>
      <c r="CP4400" t="s">
        <v>39040</v>
      </c>
      <c r="EE4400" t="s">
        <v>20614</v>
      </c>
      <c r="EF4400" t="s">
        <v>20615</v>
      </c>
      <c r="EG4400" t="s">
        <v>24</v>
      </c>
      <c r="EI4400" t="s">
        <v>24</v>
      </c>
    </row>
    <row r="4401" spans="1:142" x14ac:dyDescent="0.25">
      <c r="A4401" t="s">
        <v>29193</v>
      </c>
      <c r="B4401" t="s">
        <v>3612</v>
      </c>
      <c r="C4401" t="s">
        <v>3613</v>
      </c>
      <c r="D4401" t="s">
        <v>3114</v>
      </c>
      <c r="E4401" t="s">
        <v>4</v>
      </c>
      <c r="F4401" t="s">
        <v>5</v>
      </c>
      <c r="G4401" t="s">
        <v>3114</v>
      </c>
      <c r="I4401" t="s">
        <v>5</v>
      </c>
      <c r="J4401" t="s">
        <v>3217</v>
      </c>
      <c r="K4401" t="s">
        <v>6</v>
      </c>
      <c r="M4401" t="s">
        <v>3275</v>
      </c>
      <c r="P4401" t="s">
        <v>261</v>
      </c>
      <c r="Q4401" t="s">
        <v>39041</v>
      </c>
      <c r="T4401" t="s">
        <v>12</v>
      </c>
      <c r="U4401" t="s">
        <v>24316</v>
      </c>
      <c r="V4401" t="s">
        <v>5</v>
      </c>
      <c r="W4401" t="s">
        <v>39042</v>
      </c>
      <c r="Y4401" t="s">
        <v>35</v>
      </c>
      <c r="Z4401" t="s">
        <v>39043</v>
      </c>
      <c r="AA4401" t="s">
        <v>1166</v>
      </c>
      <c r="AB4401" t="s">
        <v>59</v>
      </c>
      <c r="AC4401" t="s">
        <v>18</v>
      </c>
      <c r="AD4401" t="s">
        <v>19</v>
      </c>
      <c r="AE4401" t="s">
        <v>20</v>
      </c>
      <c r="AF4401" t="s">
        <v>19</v>
      </c>
      <c r="AG4401" t="s">
        <v>19</v>
      </c>
      <c r="AJ4401" t="s">
        <v>17</v>
      </c>
      <c r="AK4401" t="s">
        <v>5</v>
      </c>
      <c r="AL4401" t="s">
        <v>659</v>
      </c>
      <c r="AM4401" t="s">
        <v>39044</v>
      </c>
      <c r="AN4401" t="s">
        <v>5</v>
      </c>
      <c r="AO4401" t="s">
        <v>105</v>
      </c>
      <c r="AP4401" t="s">
        <v>147</v>
      </c>
      <c r="AQ4401" t="s">
        <v>24</v>
      </c>
      <c r="AT4401" t="s">
        <v>117</v>
      </c>
      <c r="AU4401" t="s">
        <v>19</v>
      </c>
      <c r="AV4401" t="s">
        <v>19</v>
      </c>
      <c r="AW4401" t="s">
        <v>20</v>
      </c>
      <c r="AX4401" t="s">
        <v>19</v>
      </c>
      <c r="AY4401" t="s">
        <v>5</v>
      </c>
      <c r="AZ4401" t="s">
        <v>5</v>
      </c>
      <c r="BA4401" t="s">
        <v>18</v>
      </c>
      <c r="BB4401" t="s">
        <v>19</v>
      </c>
      <c r="BC4401" t="s">
        <v>20</v>
      </c>
      <c r="BD4401" t="s">
        <v>19</v>
      </c>
      <c r="BE4401" t="s">
        <v>19</v>
      </c>
      <c r="BK4401" t="s">
        <v>157</v>
      </c>
      <c r="BM4401" t="s">
        <v>5286</v>
      </c>
      <c r="BN4401" t="s">
        <v>611</v>
      </c>
      <c r="BP4401" t="s">
        <v>8341</v>
      </c>
      <c r="BQ4401" t="s">
        <v>12</v>
      </c>
      <c r="BR4401" t="s">
        <v>9496</v>
      </c>
      <c r="BS4401" t="s">
        <v>42</v>
      </c>
      <c r="BU4401" t="s">
        <v>193</v>
      </c>
      <c r="BV4401" t="s">
        <v>39045</v>
      </c>
      <c r="BW4401" t="s">
        <v>1052</v>
      </c>
      <c r="BX4401" t="s">
        <v>38</v>
      </c>
      <c r="BY4401" t="s">
        <v>1312</v>
      </c>
      <c r="BZ4401" t="s">
        <v>8341</v>
      </c>
      <c r="CA4401" t="s">
        <v>31</v>
      </c>
      <c r="CB4401" t="s">
        <v>15268</v>
      </c>
      <c r="CC4401" t="s">
        <v>42</v>
      </c>
      <c r="CE4401" t="s">
        <v>43</v>
      </c>
      <c r="CF4401" t="s">
        <v>10790</v>
      </c>
      <c r="EE4401" t="s">
        <v>20614</v>
      </c>
      <c r="EF4401" t="s">
        <v>20624</v>
      </c>
      <c r="EG4401" t="s">
        <v>5</v>
      </c>
      <c r="EI4401" t="s">
        <v>5</v>
      </c>
      <c r="EJ4401" t="s">
        <v>130</v>
      </c>
      <c r="EK4401" t="s">
        <v>19</v>
      </c>
      <c r="EL4401" t="s">
        <v>20</v>
      </c>
    </row>
    <row r="4402" spans="1:142" x14ac:dyDescent="0.25">
      <c r="A4402" t="s">
        <v>29193</v>
      </c>
      <c r="B4402" t="s">
        <v>3900</v>
      </c>
      <c r="C4402" t="s">
        <v>3901</v>
      </c>
      <c r="D4402" t="s">
        <v>3114</v>
      </c>
      <c r="E4402" t="s">
        <v>4</v>
      </c>
      <c r="F4402" t="s">
        <v>5</v>
      </c>
      <c r="G4402" t="s">
        <v>3114</v>
      </c>
      <c r="I4402" t="s">
        <v>5</v>
      </c>
      <c r="J4402" t="s">
        <v>3127</v>
      </c>
      <c r="K4402" t="s">
        <v>6</v>
      </c>
      <c r="M4402" t="s">
        <v>3695</v>
      </c>
      <c r="P4402" t="s">
        <v>39046</v>
      </c>
      <c r="Q4402" t="s">
        <v>10933</v>
      </c>
      <c r="T4402" t="s">
        <v>12</v>
      </c>
      <c r="U4402" t="s">
        <v>5825</v>
      </c>
      <c r="V4402" t="s">
        <v>5</v>
      </c>
      <c r="W4402" t="s">
        <v>39047</v>
      </c>
      <c r="X4402" t="s">
        <v>951</v>
      </c>
      <c r="Y4402" t="s">
        <v>35</v>
      </c>
      <c r="Z4402" t="s">
        <v>39048</v>
      </c>
      <c r="AA4402" t="s">
        <v>17226</v>
      </c>
      <c r="AB4402" t="s">
        <v>17</v>
      </c>
      <c r="AC4402" t="s">
        <v>18</v>
      </c>
      <c r="AD4402" t="s">
        <v>19</v>
      </c>
      <c r="AE4402" t="s">
        <v>20</v>
      </c>
      <c r="AF4402" t="s">
        <v>19</v>
      </c>
      <c r="AG4402" t="s">
        <v>19</v>
      </c>
      <c r="AJ4402" t="s">
        <v>60</v>
      </c>
      <c r="AK4402" t="s">
        <v>5</v>
      </c>
      <c r="AL4402" t="s">
        <v>61</v>
      </c>
      <c r="AM4402" t="s">
        <v>39049</v>
      </c>
      <c r="AN4402" t="s">
        <v>5</v>
      </c>
      <c r="AO4402" t="s">
        <v>5965</v>
      </c>
      <c r="AP4402" t="s">
        <v>20</v>
      </c>
      <c r="AQ4402" t="s">
        <v>24</v>
      </c>
      <c r="AT4402" t="s">
        <v>27</v>
      </c>
      <c r="AU4402" t="s">
        <v>19</v>
      </c>
      <c r="AV4402" t="s">
        <v>19</v>
      </c>
      <c r="AW4402" t="s">
        <v>19</v>
      </c>
      <c r="AX4402" t="s">
        <v>20</v>
      </c>
      <c r="AY4402" t="s">
        <v>5</v>
      </c>
      <c r="AZ4402" t="s">
        <v>5</v>
      </c>
      <c r="BA4402" t="s">
        <v>18</v>
      </c>
      <c r="BB4402" t="s">
        <v>19</v>
      </c>
      <c r="BC4402" t="s">
        <v>20</v>
      </c>
      <c r="BD4402" t="s">
        <v>19</v>
      </c>
      <c r="BE4402" t="s">
        <v>19</v>
      </c>
      <c r="BK4402" t="s">
        <v>27</v>
      </c>
      <c r="BM4402" t="s">
        <v>38038</v>
      </c>
      <c r="BN4402" t="s">
        <v>5113</v>
      </c>
      <c r="BP4402" t="s">
        <v>584</v>
      </c>
      <c r="BQ4402" t="s">
        <v>12</v>
      </c>
      <c r="BR4402" t="s">
        <v>39050</v>
      </c>
      <c r="BS4402" t="s">
        <v>42</v>
      </c>
      <c r="BU4402" t="s">
        <v>71</v>
      </c>
      <c r="BV4402" t="s">
        <v>39051</v>
      </c>
      <c r="BW4402" t="s">
        <v>39052</v>
      </c>
      <c r="BX4402" t="s">
        <v>127</v>
      </c>
      <c r="BY4402" t="s">
        <v>32220</v>
      </c>
      <c r="BZ4402" t="s">
        <v>584</v>
      </c>
      <c r="CA4402" t="s">
        <v>12</v>
      </c>
      <c r="CB4402" t="s">
        <v>39053</v>
      </c>
      <c r="CC4402" t="s">
        <v>42</v>
      </c>
      <c r="CE4402" t="s">
        <v>1384</v>
      </c>
      <c r="CF4402" t="s">
        <v>39054</v>
      </c>
      <c r="CG4402" t="s">
        <v>37755</v>
      </c>
      <c r="CH4402" t="s">
        <v>39055</v>
      </c>
      <c r="CI4402" t="s">
        <v>32220</v>
      </c>
      <c r="CJ4402" t="s">
        <v>584</v>
      </c>
      <c r="CK4402" t="s">
        <v>12</v>
      </c>
      <c r="CL4402" t="s">
        <v>17024</v>
      </c>
      <c r="CM4402" t="s">
        <v>42</v>
      </c>
      <c r="CO4402" t="s">
        <v>1384</v>
      </c>
      <c r="CP4402" t="s">
        <v>39056</v>
      </c>
      <c r="CQ4402" t="s">
        <v>39057</v>
      </c>
      <c r="CR4402" t="s">
        <v>747</v>
      </c>
      <c r="CS4402" t="s">
        <v>584</v>
      </c>
      <c r="CT4402" t="s">
        <v>3847</v>
      </c>
      <c r="CU4402" t="s">
        <v>12</v>
      </c>
      <c r="CV4402" t="s">
        <v>23077</v>
      </c>
      <c r="CW4402" t="s">
        <v>233</v>
      </c>
      <c r="CY4402" t="s">
        <v>71</v>
      </c>
      <c r="CZ4402" t="s">
        <v>39058</v>
      </c>
      <c r="EE4402" t="s">
        <v>20614</v>
      </c>
      <c r="EF4402" t="s">
        <v>20615</v>
      </c>
      <c r="EG4402" t="s">
        <v>5</v>
      </c>
      <c r="EI4402" t="s">
        <v>5</v>
      </c>
      <c r="EJ4402" t="s">
        <v>130</v>
      </c>
      <c r="EK4402" t="s">
        <v>19</v>
      </c>
      <c r="EL4402" t="s">
        <v>20</v>
      </c>
    </row>
    <row r="4403" spans="1:142" x14ac:dyDescent="0.25">
      <c r="A4403" t="s">
        <v>29193</v>
      </c>
      <c r="B4403" t="s">
        <v>3693</v>
      </c>
      <c r="C4403" t="s">
        <v>3694</v>
      </c>
      <c r="D4403" t="s">
        <v>3114</v>
      </c>
      <c r="E4403" t="s">
        <v>4</v>
      </c>
      <c r="F4403" t="s">
        <v>5</v>
      </c>
      <c r="G4403" t="s">
        <v>3114</v>
      </c>
      <c r="I4403" t="s">
        <v>5</v>
      </c>
      <c r="J4403" t="s">
        <v>3127</v>
      </c>
      <c r="K4403" t="s">
        <v>6</v>
      </c>
      <c r="M4403" t="s">
        <v>3340</v>
      </c>
      <c r="P4403" t="s">
        <v>27964</v>
      </c>
      <c r="Q4403" t="s">
        <v>9</v>
      </c>
      <c r="T4403" t="s">
        <v>12</v>
      </c>
      <c r="U4403" t="s">
        <v>26812</v>
      </c>
      <c r="V4403" t="s">
        <v>5</v>
      </c>
      <c r="W4403" t="s">
        <v>39059</v>
      </c>
      <c r="Y4403" t="s">
        <v>35</v>
      </c>
      <c r="Z4403" t="s">
        <v>39060</v>
      </c>
      <c r="AA4403" t="s">
        <v>10887</v>
      </c>
      <c r="AB4403" t="s">
        <v>59</v>
      </c>
      <c r="AC4403" t="s">
        <v>18</v>
      </c>
      <c r="AD4403" t="s">
        <v>19</v>
      </c>
      <c r="AE4403" t="s">
        <v>20</v>
      </c>
      <c r="AF4403" t="s">
        <v>19</v>
      </c>
      <c r="AG4403" t="s">
        <v>19</v>
      </c>
      <c r="AJ4403" t="s">
        <v>60</v>
      </c>
      <c r="AK4403" t="s">
        <v>5</v>
      </c>
      <c r="AL4403" t="s">
        <v>21</v>
      </c>
      <c r="AM4403" t="s">
        <v>39061</v>
      </c>
      <c r="AN4403" t="s">
        <v>5</v>
      </c>
      <c r="AO4403" t="s">
        <v>147</v>
      </c>
      <c r="AP4403" t="s">
        <v>20</v>
      </c>
      <c r="AQ4403" t="s">
        <v>24</v>
      </c>
      <c r="AT4403" t="s">
        <v>523</v>
      </c>
      <c r="AU4403" t="s">
        <v>19</v>
      </c>
      <c r="AV4403" t="s">
        <v>20</v>
      </c>
      <c r="AW4403" t="s">
        <v>19</v>
      </c>
      <c r="AX4403" t="s">
        <v>19</v>
      </c>
      <c r="AY4403" t="s">
        <v>24</v>
      </c>
      <c r="BK4403" t="s">
        <v>27</v>
      </c>
      <c r="BM4403" t="s">
        <v>29264</v>
      </c>
      <c r="BN4403" t="s">
        <v>2627</v>
      </c>
      <c r="BP4403" t="s">
        <v>980</v>
      </c>
      <c r="BQ4403" t="s">
        <v>31</v>
      </c>
      <c r="BR4403" t="s">
        <v>6402</v>
      </c>
      <c r="BS4403" t="s">
        <v>42</v>
      </c>
      <c r="BU4403" t="s">
        <v>48</v>
      </c>
      <c r="BV4403" t="s">
        <v>39062</v>
      </c>
      <c r="EE4403" t="s">
        <v>20614</v>
      </c>
      <c r="EF4403" t="s">
        <v>20615</v>
      </c>
      <c r="EG4403" t="s">
        <v>5</v>
      </c>
      <c r="EI4403" t="s">
        <v>5</v>
      </c>
      <c r="EJ4403" t="s">
        <v>130</v>
      </c>
      <c r="EK4403" t="s">
        <v>19</v>
      </c>
      <c r="EL4403" t="s">
        <v>20</v>
      </c>
    </row>
    <row r="4404" spans="1:142" x14ac:dyDescent="0.25">
      <c r="A4404" t="s">
        <v>29193</v>
      </c>
      <c r="B4404" t="s">
        <v>3486</v>
      </c>
      <c r="C4404" t="s">
        <v>3487</v>
      </c>
      <c r="D4404" t="s">
        <v>3114</v>
      </c>
      <c r="E4404" t="s">
        <v>4</v>
      </c>
      <c r="F4404" t="s">
        <v>5</v>
      </c>
      <c r="G4404" t="s">
        <v>3114</v>
      </c>
      <c r="I4404" t="s">
        <v>5</v>
      </c>
      <c r="J4404" t="s">
        <v>3127</v>
      </c>
      <c r="K4404" t="s">
        <v>6</v>
      </c>
      <c r="M4404" t="s">
        <v>3340</v>
      </c>
      <c r="P4404" t="s">
        <v>121</v>
      </c>
      <c r="Q4404" t="s">
        <v>38</v>
      </c>
      <c r="T4404" t="s">
        <v>31</v>
      </c>
      <c r="U4404" t="s">
        <v>39063</v>
      </c>
      <c r="V4404" t="s">
        <v>24</v>
      </c>
      <c r="W4404" t="s">
        <v>39064</v>
      </c>
      <c r="X4404" t="s">
        <v>1772</v>
      </c>
      <c r="Y4404" t="s">
        <v>27</v>
      </c>
      <c r="AB4404" t="s">
        <v>17</v>
      </c>
      <c r="AC4404" t="s">
        <v>18</v>
      </c>
      <c r="AD4404" t="s">
        <v>19</v>
      </c>
      <c r="AE4404" t="s">
        <v>20</v>
      </c>
      <c r="AF4404" t="s">
        <v>19</v>
      </c>
      <c r="AG4404" t="s">
        <v>19</v>
      </c>
      <c r="AJ4404" t="s">
        <v>60</v>
      </c>
      <c r="AK4404" t="s">
        <v>5</v>
      </c>
      <c r="AL4404" t="s">
        <v>697</v>
      </c>
      <c r="AM4404" t="s">
        <v>39065</v>
      </c>
      <c r="AN4404" t="s">
        <v>5</v>
      </c>
      <c r="AO4404" t="s">
        <v>105</v>
      </c>
      <c r="AP4404" t="s">
        <v>20</v>
      </c>
      <c r="AQ4404" t="s">
        <v>24</v>
      </c>
      <c r="AT4404" t="s">
        <v>117</v>
      </c>
      <c r="AU4404" t="s">
        <v>19</v>
      </c>
      <c r="AV4404" t="s">
        <v>19</v>
      </c>
      <c r="AW4404" t="s">
        <v>20</v>
      </c>
      <c r="AX4404" t="s">
        <v>19</v>
      </c>
      <c r="AY4404" t="s">
        <v>24</v>
      </c>
      <c r="BK4404" t="s">
        <v>157</v>
      </c>
      <c r="BM4404" t="s">
        <v>860</v>
      </c>
      <c r="BN4404" t="s">
        <v>38</v>
      </c>
      <c r="BP4404" t="s">
        <v>221</v>
      </c>
      <c r="BQ4404" t="s">
        <v>12</v>
      </c>
      <c r="BR4404" t="s">
        <v>2255</v>
      </c>
      <c r="BS4404" t="s">
        <v>34</v>
      </c>
      <c r="BU4404" t="s">
        <v>71</v>
      </c>
      <c r="BV4404" t="s">
        <v>39066</v>
      </c>
      <c r="BW4404" t="s">
        <v>492</v>
      </c>
      <c r="BX4404" t="s">
        <v>1481</v>
      </c>
      <c r="BY4404" t="s">
        <v>672</v>
      </c>
      <c r="BZ4404" t="s">
        <v>221</v>
      </c>
      <c r="CA4404" t="s">
        <v>12</v>
      </c>
      <c r="CB4404" t="s">
        <v>30957</v>
      </c>
      <c r="CC4404" t="s">
        <v>42</v>
      </c>
      <c r="CE4404" t="s">
        <v>43</v>
      </c>
      <c r="CF4404" t="s">
        <v>5399</v>
      </c>
      <c r="EE4404" t="s">
        <v>20614</v>
      </c>
      <c r="EF4404" t="s">
        <v>20624</v>
      </c>
      <c r="EG4404" t="s">
        <v>24</v>
      </c>
      <c r="EI4404" t="s">
        <v>5</v>
      </c>
      <c r="EJ4404" t="s">
        <v>130</v>
      </c>
      <c r="EK4404" t="s">
        <v>19</v>
      </c>
      <c r="EL4404" t="s">
        <v>20</v>
      </c>
    </row>
    <row r="4405" spans="1:142" x14ac:dyDescent="0.25">
      <c r="A4405" t="s">
        <v>29193</v>
      </c>
      <c r="B4405" t="s">
        <v>3693</v>
      </c>
      <c r="C4405" t="s">
        <v>3694</v>
      </c>
      <c r="D4405" t="s">
        <v>3114</v>
      </c>
      <c r="E4405" t="s">
        <v>4</v>
      </c>
      <c r="F4405" t="s">
        <v>5</v>
      </c>
      <c r="G4405" t="s">
        <v>3114</v>
      </c>
      <c r="I4405" t="s">
        <v>5</v>
      </c>
      <c r="J4405" t="s">
        <v>3115</v>
      </c>
      <c r="K4405" t="s">
        <v>6</v>
      </c>
      <c r="M4405" t="s">
        <v>3312</v>
      </c>
      <c r="P4405" t="s">
        <v>39067</v>
      </c>
      <c r="Q4405" t="s">
        <v>39068</v>
      </c>
      <c r="T4405" t="s">
        <v>12</v>
      </c>
      <c r="U4405" t="s">
        <v>39069</v>
      </c>
      <c r="V4405" t="s">
        <v>24</v>
      </c>
      <c r="W4405" t="s">
        <v>39070</v>
      </c>
      <c r="X4405" t="s">
        <v>1259</v>
      </c>
      <c r="Y4405" t="s">
        <v>193</v>
      </c>
      <c r="Z4405" t="s">
        <v>39071</v>
      </c>
      <c r="AA4405" t="s">
        <v>14866</v>
      </c>
      <c r="AB4405" t="s">
        <v>17</v>
      </c>
      <c r="AC4405" t="s">
        <v>18</v>
      </c>
      <c r="AD4405" t="s">
        <v>19</v>
      </c>
      <c r="AE4405" t="s">
        <v>20</v>
      </c>
      <c r="AF4405" t="s">
        <v>19</v>
      </c>
      <c r="AG4405" t="s">
        <v>19</v>
      </c>
      <c r="AJ4405" t="s">
        <v>60</v>
      </c>
      <c r="AK4405" t="s">
        <v>5</v>
      </c>
      <c r="AL4405" t="s">
        <v>61</v>
      </c>
      <c r="AM4405" t="s">
        <v>39072</v>
      </c>
      <c r="AN4405" t="s">
        <v>5</v>
      </c>
      <c r="AO4405" t="s">
        <v>147</v>
      </c>
      <c r="AP4405" t="s">
        <v>20</v>
      </c>
      <c r="AQ4405" t="s">
        <v>24</v>
      </c>
      <c r="AT4405" t="s">
        <v>117</v>
      </c>
      <c r="AU4405" t="s">
        <v>19</v>
      </c>
      <c r="AV4405" t="s">
        <v>19</v>
      </c>
      <c r="AW4405" t="s">
        <v>20</v>
      </c>
      <c r="AX4405" t="s">
        <v>19</v>
      </c>
      <c r="AY4405" t="s">
        <v>24</v>
      </c>
      <c r="BK4405" t="s">
        <v>27</v>
      </c>
      <c r="BM4405" t="s">
        <v>39073</v>
      </c>
      <c r="BN4405" t="s">
        <v>39074</v>
      </c>
      <c r="BP4405" t="s">
        <v>173</v>
      </c>
      <c r="BQ4405" t="s">
        <v>12</v>
      </c>
      <c r="BR4405" t="s">
        <v>29118</v>
      </c>
      <c r="BS4405" t="s">
        <v>42</v>
      </c>
      <c r="BU4405" t="s">
        <v>43</v>
      </c>
      <c r="BV4405" t="s">
        <v>39075</v>
      </c>
      <c r="EE4405" t="s">
        <v>20614</v>
      </c>
      <c r="EF4405" t="s">
        <v>20615</v>
      </c>
      <c r="EG4405" t="s">
        <v>24</v>
      </c>
      <c r="EI4405" t="s">
        <v>5</v>
      </c>
      <c r="EJ4405" t="s">
        <v>108</v>
      </c>
      <c r="EK4405" t="s">
        <v>20</v>
      </c>
      <c r="EL4405" t="s">
        <v>20</v>
      </c>
    </row>
    <row r="4406" spans="1:142" x14ac:dyDescent="0.25">
      <c r="A4406" t="s">
        <v>29193</v>
      </c>
      <c r="B4406" t="s">
        <v>3112</v>
      </c>
      <c r="C4406" t="s">
        <v>3113</v>
      </c>
      <c r="D4406" t="s">
        <v>3114</v>
      </c>
      <c r="E4406" t="s">
        <v>4</v>
      </c>
      <c r="F4406" t="s">
        <v>5</v>
      </c>
      <c r="G4406" t="s">
        <v>3114</v>
      </c>
      <c r="I4406" t="s">
        <v>5</v>
      </c>
      <c r="J4406" t="s">
        <v>3217</v>
      </c>
      <c r="K4406" t="s">
        <v>6</v>
      </c>
      <c r="M4406" t="s">
        <v>3419</v>
      </c>
      <c r="P4406" t="s">
        <v>1122</v>
      </c>
      <c r="Q4406" t="s">
        <v>615</v>
      </c>
      <c r="T4406" t="s">
        <v>12</v>
      </c>
      <c r="U4406" t="s">
        <v>6730</v>
      </c>
      <c r="V4406" t="s">
        <v>5</v>
      </c>
      <c r="W4406" t="s">
        <v>39076</v>
      </c>
      <c r="Y4406" t="s">
        <v>193</v>
      </c>
      <c r="Z4406" t="s">
        <v>39077</v>
      </c>
      <c r="AB4406" t="s">
        <v>59</v>
      </c>
      <c r="AC4406" t="s">
        <v>18</v>
      </c>
      <c r="AD4406" t="s">
        <v>19</v>
      </c>
      <c r="AE4406" t="s">
        <v>20</v>
      </c>
      <c r="AF4406" t="s">
        <v>19</v>
      </c>
      <c r="AG4406" t="s">
        <v>19</v>
      </c>
      <c r="AJ4406" t="s">
        <v>17</v>
      </c>
      <c r="AK4406" t="s">
        <v>5</v>
      </c>
      <c r="AL4406" t="s">
        <v>21</v>
      </c>
      <c r="AM4406" t="s">
        <v>39078</v>
      </c>
      <c r="AN4406" t="s">
        <v>5</v>
      </c>
      <c r="AO4406" t="s">
        <v>105</v>
      </c>
      <c r="AP4406" t="s">
        <v>147</v>
      </c>
      <c r="AQ4406" t="s">
        <v>24</v>
      </c>
      <c r="AT4406" t="s">
        <v>27</v>
      </c>
      <c r="AU4406" t="s">
        <v>19</v>
      </c>
      <c r="AV4406" t="s">
        <v>19</v>
      </c>
      <c r="AW4406" t="s">
        <v>19</v>
      </c>
      <c r="AX4406" t="s">
        <v>20</v>
      </c>
      <c r="AY4406" t="s">
        <v>5</v>
      </c>
      <c r="AZ4406" t="s">
        <v>24</v>
      </c>
      <c r="BF4406" t="s">
        <v>1051</v>
      </c>
      <c r="BG4406" t="s">
        <v>19</v>
      </c>
      <c r="BH4406" t="s">
        <v>19</v>
      </c>
      <c r="BI4406" t="s">
        <v>20</v>
      </c>
      <c r="BJ4406" t="s">
        <v>20</v>
      </c>
      <c r="BK4406" t="s">
        <v>27</v>
      </c>
      <c r="BM4406" t="s">
        <v>36707</v>
      </c>
      <c r="BN4406" t="s">
        <v>1065</v>
      </c>
      <c r="BQ4406" t="s">
        <v>31</v>
      </c>
      <c r="BR4406" t="s">
        <v>39079</v>
      </c>
      <c r="BS4406" t="s">
        <v>34</v>
      </c>
      <c r="BU4406" t="s">
        <v>71</v>
      </c>
      <c r="BV4406" t="s">
        <v>39080</v>
      </c>
      <c r="BW4406" t="s">
        <v>189</v>
      </c>
      <c r="BX4406" t="s">
        <v>12021</v>
      </c>
      <c r="BY4406" t="s">
        <v>39081</v>
      </c>
      <c r="BZ4406" t="s">
        <v>432</v>
      </c>
      <c r="CA4406" t="s">
        <v>31</v>
      </c>
      <c r="CB4406" t="s">
        <v>39082</v>
      </c>
      <c r="CC4406" t="s">
        <v>42</v>
      </c>
      <c r="CE4406" t="s">
        <v>43</v>
      </c>
      <c r="CF4406" t="s">
        <v>17347</v>
      </c>
      <c r="EE4406" t="s">
        <v>20614</v>
      </c>
      <c r="EF4406" t="s">
        <v>20615</v>
      </c>
      <c r="EG4406" t="s">
        <v>5</v>
      </c>
      <c r="EI4406" t="s">
        <v>5</v>
      </c>
      <c r="EJ4406" t="s">
        <v>294</v>
      </c>
      <c r="EK4406" t="s">
        <v>20</v>
      </c>
      <c r="EL4406" t="s">
        <v>20</v>
      </c>
    </row>
    <row r="4407" spans="1:142" x14ac:dyDescent="0.25">
      <c r="A4407" t="s">
        <v>29193</v>
      </c>
      <c r="B4407" t="s">
        <v>3502</v>
      </c>
      <c r="C4407" t="s">
        <v>3503</v>
      </c>
      <c r="D4407" t="s">
        <v>3114</v>
      </c>
      <c r="E4407" t="s">
        <v>4</v>
      </c>
      <c r="F4407" t="s">
        <v>5</v>
      </c>
      <c r="G4407" t="s">
        <v>3114</v>
      </c>
      <c r="I4407" t="s">
        <v>5</v>
      </c>
      <c r="J4407" t="s">
        <v>3115</v>
      </c>
      <c r="K4407" t="s">
        <v>6</v>
      </c>
      <c r="M4407" t="s">
        <v>3230</v>
      </c>
      <c r="P4407" t="s">
        <v>2740</v>
      </c>
      <c r="Q4407" t="s">
        <v>333</v>
      </c>
      <c r="T4407" t="s">
        <v>31</v>
      </c>
      <c r="U4407" t="s">
        <v>39083</v>
      </c>
      <c r="V4407" t="s">
        <v>5</v>
      </c>
      <c r="W4407" t="s">
        <v>39084</v>
      </c>
      <c r="Y4407" t="s">
        <v>35</v>
      </c>
      <c r="Z4407" t="s">
        <v>39085</v>
      </c>
      <c r="AB4407" t="s">
        <v>60</v>
      </c>
      <c r="AC4407" t="s">
        <v>18</v>
      </c>
      <c r="AD4407" t="s">
        <v>19</v>
      </c>
      <c r="AE4407" t="s">
        <v>20</v>
      </c>
      <c r="AF4407" t="s">
        <v>19</v>
      </c>
      <c r="AG4407" t="s">
        <v>19</v>
      </c>
      <c r="AJ4407" t="s">
        <v>17</v>
      </c>
      <c r="AK4407" t="s">
        <v>5</v>
      </c>
      <c r="AL4407" t="s">
        <v>21</v>
      </c>
      <c r="AM4407" t="s">
        <v>39086</v>
      </c>
      <c r="AN4407" t="s">
        <v>5</v>
      </c>
      <c r="AO4407" t="s">
        <v>147</v>
      </c>
      <c r="AP4407" t="s">
        <v>20</v>
      </c>
      <c r="AQ4407" t="s">
        <v>24</v>
      </c>
      <c r="AT4407" t="s">
        <v>117</v>
      </c>
      <c r="AU4407" t="s">
        <v>19</v>
      </c>
      <c r="AV4407" t="s">
        <v>19</v>
      </c>
      <c r="AW4407" t="s">
        <v>20</v>
      </c>
      <c r="AX4407" t="s">
        <v>19</v>
      </c>
      <c r="AY4407" t="s">
        <v>24</v>
      </c>
      <c r="BK4407" t="s">
        <v>27</v>
      </c>
      <c r="BM4407" t="s">
        <v>2169</v>
      </c>
      <c r="BN4407" t="s">
        <v>7669</v>
      </c>
      <c r="BP4407" t="s">
        <v>38147</v>
      </c>
      <c r="BQ4407" t="s">
        <v>31</v>
      </c>
      <c r="BR4407" t="s">
        <v>10094</v>
      </c>
      <c r="BS4407" t="s">
        <v>42</v>
      </c>
      <c r="BU4407" t="s">
        <v>48</v>
      </c>
      <c r="BV4407" t="s">
        <v>39087</v>
      </c>
      <c r="EE4407" t="s">
        <v>20614</v>
      </c>
      <c r="EF4407" t="s">
        <v>20615</v>
      </c>
      <c r="EG4407" t="s">
        <v>24</v>
      </c>
      <c r="EI4407" t="s">
        <v>24</v>
      </c>
    </row>
    <row r="4408" spans="1:142" x14ac:dyDescent="0.25">
      <c r="A4408" t="s">
        <v>29193</v>
      </c>
      <c r="B4408" t="s">
        <v>4101</v>
      </c>
      <c r="C4408" t="s">
        <v>4117</v>
      </c>
      <c r="D4408" t="s">
        <v>3114</v>
      </c>
      <c r="E4408" t="s">
        <v>4</v>
      </c>
      <c r="F4408" t="s">
        <v>5</v>
      </c>
      <c r="G4408" t="s">
        <v>3114</v>
      </c>
      <c r="I4408" t="s">
        <v>5</v>
      </c>
      <c r="J4408" t="s">
        <v>3217</v>
      </c>
      <c r="K4408" t="s">
        <v>6</v>
      </c>
      <c r="M4408" t="s">
        <v>3275</v>
      </c>
      <c r="P4408" t="s">
        <v>1380</v>
      </c>
      <c r="Q4408" t="s">
        <v>860</v>
      </c>
      <c r="T4408" t="s">
        <v>12</v>
      </c>
      <c r="U4408" t="s">
        <v>39088</v>
      </c>
      <c r="V4408" t="s">
        <v>5</v>
      </c>
      <c r="W4408" t="s">
        <v>39089</v>
      </c>
      <c r="X4408" t="s">
        <v>39090</v>
      </c>
      <c r="Y4408" t="s">
        <v>35</v>
      </c>
      <c r="Z4408" t="s">
        <v>39091</v>
      </c>
      <c r="AA4408" t="s">
        <v>38753</v>
      </c>
      <c r="AB4408" t="s">
        <v>60</v>
      </c>
      <c r="AC4408" t="s">
        <v>18</v>
      </c>
      <c r="AD4408" t="s">
        <v>19</v>
      </c>
      <c r="AE4408" t="s">
        <v>20</v>
      </c>
      <c r="AF4408" t="s">
        <v>19</v>
      </c>
      <c r="AG4408" t="s">
        <v>19</v>
      </c>
      <c r="AJ4408" t="s">
        <v>17</v>
      </c>
      <c r="AK4408" t="s">
        <v>5</v>
      </c>
      <c r="AL4408" t="s">
        <v>659</v>
      </c>
      <c r="AM4408" t="s">
        <v>39092</v>
      </c>
      <c r="AN4408" t="s">
        <v>5</v>
      </c>
      <c r="AO4408" t="s">
        <v>105</v>
      </c>
      <c r="AP4408" t="s">
        <v>147</v>
      </c>
      <c r="AQ4408" t="s">
        <v>24</v>
      </c>
      <c r="AT4408" t="s">
        <v>117</v>
      </c>
      <c r="AU4408" t="s">
        <v>19</v>
      </c>
      <c r="AV4408" t="s">
        <v>19</v>
      </c>
      <c r="AW4408" t="s">
        <v>20</v>
      </c>
      <c r="AX4408" t="s">
        <v>19</v>
      </c>
      <c r="AY4408" t="s">
        <v>24</v>
      </c>
      <c r="BK4408" t="s">
        <v>27</v>
      </c>
      <c r="BM4408" t="s">
        <v>2168</v>
      </c>
      <c r="BN4408" t="s">
        <v>140</v>
      </c>
      <c r="BP4408" t="s">
        <v>3526</v>
      </c>
      <c r="BQ4408" t="s">
        <v>31</v>
      </c>
      <c r="BR4408" t="s">
        <v>1524</v>
      </c>
      <c r="BS4408" t="s">
        <v>34</v>
      </c>
      <c r="BU4408" t="s">
        <v>71</v>
      </c>
      <c r="BV4408" t="s">
        <v>39093</v>
      </c>
      <c r="BW4408" t="s">
        <v>3297</v>
      </c>
      <c r="BX4408" t="s">
        <v>140</v>
      </c>
      <c r="BY4408" t="s">
        <v>38756</v>
      </c>
      <c r="BZ4408" t="s">
        <v>133</v>
      </c>
      <c r="CA4408" t="s">
        <v>31</v>
      </c>
      <c r="CB4408" t="s">
        <v>23233</v>
      </c>
      <c r="CC4408" t="s">
        <v>42</v>
      </c>
      <c r="CE4408" t="s">
        <v>48</v>
      </c>
      <c r="CF4408" t="s">
        <v>39094</v>
      </c>
      <c r="EE4408" t="s">
        <v>20614</v>
      </c>
      <c r="EF4408" t="s">
        <v>20615</v>
      </c>
      <c r="EG4408" t="s">
        <v>5</v>
      </c>
      <c r="EI4408" t="s">
        <v>5</v>
      </c>
      <c r="EJ4408" t="s">
        <v>130</v>
      </c>
      <c r="EK4408" t="s">
        <v>19</v>
      </c>
      <c r="EL4408" t="s">
        <v>20</v>
      </c>
    </row>
    <row r="4409" spans="1:142" x14ac:dyDescent="0.25">
      <c r="A4409" t="s">
        <v>29193</v>
      </c>
      <c r="B4409" t="s">
        <v>3693</v>
      </c>
      <c r="C4409" t="s">
        <v>3694</v>
      </c>
      <c r="D4409" t="s">
        <v>3114</v>
      </c>
      <c r="E4409" t="s">
        <v>4</v>
      </c>
      <c r="F4409" t="s">
        <v>5</v>
      </c>
      <c r="G4409" t="s">
        <v>3114</v>
      </c>
      <c r="I4409" t="s">
        <v>5</v>
      </c>
      <c r="J4409" t="s">
        <v>3115</v>
      </c>
      <c r="K4409" t="s">
        <v>6</v>
      </c>
      <c r="M4409" t="s">
        <v>3116</v>
      </c>
      <c r="P4409" t="s">
        <v>39095</v>
      </c>
      <c r="Q4409" t="s">
        <v>39096</v>
      </c>
      <c r="T4409" t="s">
        <v>12</v>
      </c>
      <c r="U4409" t="s">
        <v>4084</v>
      </c>
      <c r="V4409" t="s">
        <v>5</v>
      </c>
      <c r="W4409" t="s">
        <v>39097</v>
      </c>
      <c r="X4409" t="s">
        <v>349</v>
      </c>
      <c r="Y4409" t="s">
        <v>35</v>
      </c>
      <c r="Z4409" t="s">
        <v>39098</v>
      </c>
      <c r="AA4409" t="s">
        <v>39099</v>
      </c>
      <c r="AB4409" t="s">
        <v>59</v>
      </c>
      <c r="AC4409" t="s">
        <v>18</v>
      </c>
      <c r="AD4409" t="s">
        <v>19</v>
      </c>
      <c r="AE4409" t="s">
        <v>20</v>
      </c>
      <c r="AF4409" t="s">
        <v>19</v>
      </c>
      <c r="AG4409" t="s">
        <v>19</v>
      </c>
      <c r="AJ4409" t="s">
        <v>60</v>
      </c>
      <c r="AK4409" t="s">
        <v>5</v>
      </c>
      <c r="AL4409" t="s">
        <v>21</v>
      </c>
      <c r="AM4409" t="s">
        <v>39100</v>
      </c>
      <c r="AN4409" t="s">
        <v>5</v>
      </c>
      <c r="AO4409" t="s">
        <v>147</v>
      </c>
      <c r="AP4409" t="s">
        <v>20</v>
      </c>
      <c r="AQ4409" t="s">
        <v>24</v>
      </c>
      <c r="AT4409" t="s">
        <v>27</v>
      </c>
      <c r="AU4409" t="s">
        <v>19</v>
      </c>
      <c r="AV4409" t="s">
        <v>19</v>
      </c>
      <c r="AW4409" t="s">
        <v>19</v>
      </c>
      <c r="AX4409" t="s">
        <v>20</v>
      </c>
      <c r="AY4409" t="s">
        <v>24</v>
      </c>
      <c r="BK4409" t="s">
        <v>27</v>
      </c>
      <c r="BM4409" t="s">
        <v>39101</v>
      </c>
      <c r="BN4409" t="s">
        <v>296</v>
      </c>
      <c r="BP4409" t="s">
        <v>919</v>
      </c>
      <c r="BQ4409" t="s">
        <v>12</v>
      </c>
      <c r="BR4409" t="s">
        <v>39102</v>
      </c>
      <c r="BS4409" t="s">
        <v>42</v>
      </c>
      <c r="BU4409" t="s">
        <v>71</v>
      </c>
      <c r="BV4409" t="s">
        <v>39103</v>
      </c>
      <c r="EE4409" t="s">
        <v>20614</v>
      </c>
      <c r="EF4409" t="s">
        <v>20615</v>
      </c>
      <c r="EG4409" t="s">
        <v>24</v>
      </c>
      <c r="EI4409" t="s">
        <v>5</v>
      </c>
      <c r="EJ4409" t="s">
        <v>108</v>
      </c>
      <c r="EK4409" t="s">
        <v>20</v>
      </c>
      <c r="EL4409" t="s">
        <v>20</v>
      </c>
    </row>
    <row r="4410" spans="1:142" x14ac:dyDescent="0.25">
      <c r="A4410" t="s">
        <v>29193</v>
      </c>
      <c r="B4410" t="s">
        <v>3502</v>
      </c>
      <c r="C4410" t="s">
        <v>3503</v>
      </c>
      <c r="D4410" t="s">
        <v>3114</v>
      </c>
      <c r="E4410" t="s">
        <v>4</v>
      </c>
      <c r="F4410" t="s">
        <v>5</v>
      </c>
      <c r="G4410" t="s">
        <v>3114</v>
      </c>
      <c r="I4410" t="s">
        <v>5</v>
      </c>
      <c r="J4410" t="s">
        <v>3127</v>
      </c>
      <c r="K4410" t="s">
        <v>6</v>
      </c>
      <c r="M4410" t="s">
        <v>3143</v>
      </c>
      <c r="P4410" t="s">
        <v>39104</v>
      </c>
      <c r="Q4410" t="s">
        <v>39105</v>
      </c>
      <c r="T4410" t="s">
        <v>12</v>
      </c>
      <c r="U4410" t="s">
        <v>28450</v>
      </c>
      <c r="V4410" t="s">
        <v>24</v>
      </c>
      <c r="W4410" t="s">
        <v>39106</v>
      </c>
      <c r="Y4410" t="s">
        <v>193</v>
      </c>
      <c r="Z4410" t="s">
        <v>39107</v>
      </c>
      <c r="AB4410" t="s">
        <v>60</v>
      </c>
      <c r="AC4410" t="s">
        <v>18</v>
      </c>
      <c r="AD4410" t="s">
        <v>19</v>
      </c>
      <c r="AE4410" t="s">
        <v>20</v>
      </c>
      <c r="AF4410" t="s">
        <v>19</v>
      </c>
      <c r="AG4410" t="s">
        <v>19</v>
      </c>
      <c r="AJ4410" t="s">
        <v>17</v>
      </c>
      <c r="AK4410" t="s">
        <v>5</v>
      </c>
      <c r="AL4410" t="s">
        <v>21</v>
      </c>
      <c r="AM4410" t="s">
        <v>39108</v>
      </c>
      <c r="AN4410" t="s">
        <v>5</v>
      </c>
      <c r="AO4410" t="s">
        <v>105</v>
      </c>
      <c r="AP4410" t="s">
        <v>20</v>
      </c>
      <c r="AQ4410" t="s">
        <v>24</v>
      </c>
      <c r="AT4410" t="s">
        <v>117</v>
      </c>
      <c r="AU4410" t="s">
        <v>19</v>
      </c>
      <c r="AV4410" t="s">
        <v>19</v>
      </c>
      <c r="AW4410" t="s">
        <v>20</v>
      </c>
      <c r="AX4410" t="s">
        <v>19</v>
      </c>
      <c r="AY4410" t="s">
        <v>5</v>
      </c>
      <c r="AZ4410" t="s">
        <v>24</v>
      </c>
      <c r="BF4410" t="s">
        <v>118</v>
      </c>
      <c r="BG4410" t="s">
        <v>19</v>
      </c>
      <c r="BH4410" t="s">
        <v>19</v>
      </c>
      <c r="BI4410" t="s">
        <v>19</v>
      </c>
      <c r="BJ4410" t="s">
        <v>20</v>
      </c>
      <c r="BK4410" t="s">
        <v>27</v>
      </c>
      <c r="BM4410" t="s">
        <v>163</v>
      </c>
      <c r="BN4410" t="s">
        <v>39109</v>
      </c>
      <c r="BP4410" t="s">
        <v>4083</v>
      </c>
      <c r="BQ4410" t="s">
        <v>31</v>
      </c>
      <c r="BR4410" t="s">
        <v>39110</v>
      </c>
      <c r="BS4410" t="s">
        <v>42</v>
      </c>
      <c r="BU4410" t="s">
        <v>71</v>
      </c>
      <c r="BV4410" t="s">
        <v>39111</v>
      </c>
      <c r="BW4410" t="s">
        <v>39112</v>
      </c>
      <c r="BX4410" t="s">
        <v>163</v>
      </c>
      <c r="BY4410" t="s">
        <v>133</v>
      </c>
      <c r="BZ4410" t="s">
        <v>4083</v>
      </c>
      <c r="CA4410" t="s">
        <v>31</v>
      </c>
      <c r="CB4410" t="s">
        <v>3406</v>
      </c>
      <c r="CC4410" t="s">
        <v>42</v>
      </c>
      <c r="CE4410" t="s">
        <v>43</v>
      </c>
      <c r="CF4410" t="s">
        <v>39113</v>
      </c>
      <c r="EE4410" t="s">
        <v>20614</v>
      </c>
      <c r="EF4410" t="s">
        <v>20615</v>
      </c>
      <c r="EG4410" t="s">
        <v>24</v>
      </c>
      <c r="EI4410" t="s">
        <v>24</v>
      </c>
    </row>
    <row r="4411" spans="1:142" x14ac:dyDescent="0.25">
      <c r="A4411" t="s">
        <v>29193</v>
      </c>
      <c r="B4411" t="s">
        <v>3253</v>
      </c>
      <c r="C4411" t="s">
        <v>3254</v>
      </c>
      <c r="D4411" t="s">
        <v>3114</v>
      </c>
      <c r="E4411" t="s">
        <v>4</v>
      </c>
      <c r="F4411" t="s">
        <v>5</v>
      </c>
      <c r="G4411" t="s">
        <v>3114</v>
      </c>
      <c r="I4411" t="s">
        <v>5</v>
      </c>
      <c r="J4411" t="s">
        <v>3217</v>
      </c>
      <c r="K4411" t="s">
        <v>6</v>
      </c>
      <c r="M4411" t="s">
        <v>3275</v>
      </c>
      <c r="P4411" t="s">
        <v>39114</v>
      </c>
      <c r="Q4411" t="s">
        <v>39115</v>
      </c>
      <c r="T4411" t="s">
        <v>12</v>
      </c>
      <c r="U4411" t="s">
        <v>39116</v>
      </c>
      <c r="V4411" t="s">
        <v>5</v>
      </c>
      <c r="W4411" t="s">
        <v>39117</v>
      </c>
      <c r="X4411" t="s">
        <v>3047</v>
      </c>
      <c r="Y4411" t="s">
        <v>35</v>
      </c>
      <c r="Z4411" t="s">
        <v>39118</v>
      </c>
      <c r="AA4411" t="s">
        <v>35916</v>
      </c>
      <c r="AB4411" t="s">
        <v>17</v>
      </c>
      <c r="AC4411" t="s">
        <v>2140</v>
      </c>
      <c r="AD4411" t="s">
        <v>19</v>
      </c>
      <c r="AE4411" t="s">
        <v>19</v>
      </c>
      <c r="AF4411" t="s">
        <v>20</v>
      </c>
      <c r="AG4411" t="s">
        <v>19</v>
      </c>
      <c r="AJ4411" t="s">
        <v>17</v>
      </c>
      <c r="AK4411" t="s">
        <v>5</v>
      </c>
      <c r="AL4411" t="s">
        <v>460</v>
      </c>
      <c r="AM4411" t="s">
        <v>39119</v>
      </c>
      <c r="AN4411" t="s">
        <v>5</v>
      </c>
      <c r="AO4411" t="s">
        <v>23</v>
      </c>
      <c r="AP4411" t="s">
        <v>20</v>
      </c>
      <c r="AQ4411" t="s">
        <v>24</v>
      </c>
      <c r="AT4411" t="s">
        <v>25</v>
      </c>
      <c r="AU4411" t="s">
        <v>20</v>
      </c>
      <c r="AV4411" t="s">
        <v>19</v>
      </c>
      <c r="AW4411" t="s">
        <v>19</v>
      </c>
      <c r="AX4411" t="s">
        <v>19</v>
      </c>
      <c r="AY4411" t="s">
        <v>5</v>
      </c>
      <c r="AZ4411" t="s">
        <v>5</v>
      </c>
      <c r="BA4411" t="s">
        <v>18</v>
      </c>
      <c r="BB4411" t="s">
        <v>19</v>
      </c>
      <c r="BC4411" t="s">
        <v>20</v>
      </c>
      <c r="BD4411" t="s">
        <v>19</v>
      </c>
      <c r="BE4411" t="s">
        <v>19</v>
      </c>
      <c r="BK4411" t="s">
        <v>27</v>
      </c>
      <c r="BM4411" t="s">
        <v>39120</v>
      </c>
      <c r="BN4411" t="s">
        <v>250</v>
      </c>
      <c r="BP4411" t="s">
        <v>325</v>
      </c>
      <c r="BQ4411" t="s">
        <v>31</v>
      </c>
      <c r="BR4411" t="s">
        <v>39121</v>
      </c>
      <c r="BS4411" t="s">
        <v>34</v>
      </c>
      <c r="BU4411" t="s">
        <v>71</v>
      </c>
      <c r="BV4411" t="s">
        <v>39122</v>
      </c>
      <c r="BW4411" t="s">
        <v>39123</v>
      </c>
      <c r="BX4411" t="s">
        <v>126</v>
      </c>
      <c r="BY4411" t="s">
        <v>1128</v>
      </c>
      <c r="BZ4411" t="s">
        <v>15480</v>
      </c>
      <c r="CA4411" t="s">
        <v>12</v>
      </c>
      <c r="CB4411" t="s">
        <v>39124</v>
      </c>
      <c r="CC4411" t="s">
        <v>42</v>
      </c>
      <c r="CE4411" t="s">
        <v>43</v>
      </c>
      <c r="CF4411" t="s">
        <v>39125</v>
      </c>
      <c r="CG4411" t="s">
        <v>1052</v>
      </c>
      <c r="CH4411" t="s">
        <v>568</v>
      </c>
      <c r="CI4411" t="s">
        <v>1128</v>
      </c>
      <c r="CJ4411" t="s">
        <v>15480</v>
      </c>
      <c r="CK4411" t="s">
        <v>31</v>
      </c>
      <c r="CL4411" t="s">
        <v>11366</v>
      </c>
      <c r="CM4411" t="s">
        <v>42</v>
      </c>
      <c r="CO4411" t="s">
        <v>48</v>
      </c>
      <c r="CP4411" t="s">
        <v>39126</v>
      </c>
      <c r="EE4411" t="s">
        <v>20614</v>
      </c>
      <c r="EF4411" t="s">
        <v>20615</v>
      </c>
      <c r="EG4411" t="s">
        <v>5</v>
      </c>
      <c r="EI4411" t="s">
        <v>5</v>
      </c>
      <c r="EJ4411" t="s">
        <v>130</v>
      </c>
      <c r="EK4411" t="s">
        <v>19</v>
      </c>
      <c r="EL4411" t="s">
        <v>20</v>
      </c>
    </row>
    <row r="4412" spans="1:142" x14ac:dyDescent="0.25">
      <c r="A4412" t="s">
        <v>29193</v>
      </c>
      <c r="B4412" t="s">
        <v>3112</v>
      </c>
      <c r="C4412" t="s">
        <v>3113</v>
      </c>
      <c r="D4412" t="s">
        <v>3114</v>
      </c>
      <c r="E4412" t="s">
        <v>4</v>
      </c>
      <c r="F4412" t="s">
        <v>5</v>
      </c>
      <c r="G4412" t="s">
        <v>3114</v>
      </c>
      <c r="I4412" t="s">
        <v>5</v>
      </c>
      <c r="J4412" t="s">
        <v>3115</v>
      </c>
      <c r="K4412" t="s">
        <v>6</v>
      </c>
      <c r="M4412" t="s">
        <v>3312</v>
      </c>
      <c r="P4412" t="s">
        <v>39127</v>
      </c>
      <c r="Q4412" t="s">
        <v>380</v>
      </c>
      <c r="T4412" t="s">
        <v>12</v>
      </c>
      <c r="U4412" t="s">
        <v>39128</v>
      </c>
      <c r="V4412" t="s">
        <v>24</v>
      </c>
      <c r="W4412" t="s">
        <v>39129</v>
      </c>
      <c r="X4412" t="s">
        <v>1820</v>
      </c>
      <c r="AB4412" t="s">
        <v>17</v>
      </c>
      <c r="AC4412" t="s">
        <v>18</v>
      </c>
      <c r="AD4412" t="s">
        <v>19</v>
      </c>
      <c r="AE4412" t="s">
        <v>20</v>
      </c>
      <c r="AF4412" t="s">
        <v>19</v>
      </c>
      <c r="AG4412" t="s">
        <v>19</v>
      </c>
      <c r="AJ4412" t="s">
        <v>17</v>
      </c>
      <c r="AK4412" t="s">
        <v>5</v>
      </c>
      <c r="AL4412" t="s">
        <v>21</v>
      </c>
      <c r="AM4412" t="s">
        <v>39130</v>
      </c>
      <c r="AN4412" t="s">
        <v>24</v>
      </c>
      <c r="AO4412" t="s">
        <v>20</v>
      </c>
      <c r="AP4412" t="s">
        <v>20</v>
      </c>
      <c r="AQ4412" t="s">
        <v>24</v>
      </c>
      <c r="AT4412" t="s">
        <v>27</v>
      </c>
      <c r="AU4412" t="s">
        <v>19</v>
      </c>
      <c r="AV4412" t="s">
        <v>19</v>
      </c>
      <c r="AW4412" t="s">
        <v>19</v>
      </c>
      <c r="AX4412" t="s">
        <v>20</v>
      </c>
      <c r="AY4412" t="s">
        <v>24</v>
      </c>
      <c r="BK4412" t="s">
        <v>27</v>
      </c>
      <c r="EE4412" t="s">
        <v>20614</v>
      </c>
      <c r="EF4412" t="s">
        <v>20615</v>
      </c>
      <c r="EG4412" t="s">
        <v>5</v>
      </c>
      <c r="EI4412" t="s">
        <v>5</v>
      </c>
      <c r="EJ4412" t="s">
        <v>294</v>
      </c>
      <c r="EK4412" t="s">
        <v>20</v>
      </c>
      <c r="EL4412" t="s">
        <v>20</v>
      </c>
    </row>
    <row r="4413" spans="1:142" x14ac:dyDescent="0.25">
      <c r="A4413" t="s">
        <v>29193</v>
      </c>
      <c r="B4413" t="s">
        <v>3486</v>
      </c>
      <c r="C4413" t="s">
        <v>3487</v>
      </c>
      <c r="D4413" t="s">
        <v>3114</v>
      </c>
      <c r="E4413" t="s">
        <v>4</v>
      </c>
      <c r="F4413" t="s">
        <v>5</v>
      </c>
      <c r="G4413" t="s">
        <v>3114</v>
      </c>
      <c r="I4413" t="s">
        <v>5</v>
      </c>
      <c r="J4413" t="s">
        <v>3127</v>
      </c>
      <c r="K4413" t="s">
        <v>6</v>
      </c>
      <c r="M4413" t="s">
        <v>11337</v>
      </c>
      <c r="P4413" t="s">
        <v>7242</v>
      </c>
      <c r="Q4413" t="s">
        <v>13434</v>
      </c>
      <c r="T4413" t="s">
        <v>12</v>
      </c>
      <c r="U4413" t="s">
        <v>6257</v>
      </c>
      <c r="V4413" t="s">
        <v>24</v>
      </c>
      <c r="W4413" t="s">
        <v>39131</v>
      </c>
      <c r="X4413" t="s">
        <v>5301</v>
      </c>
      <c r="Y4413" t="s">
        <v>27</v>
      </c>
      <c r="AB4413" t="s">
        <v>17</v>
      </c>
      <c r="AC4413" t="s">
        <v>18</v>
      </c>
      <c r="AD4413" t="s">
        <v>19</v>
      </c>
      <c r="AE4413" t="s">
        <v>20</v>
      </c>
      <c r="AF4413" t="s">
        <v>19</v>
      </c>
      <c r="AG4413" t="s">
        <v>19</v>
      </c>
      <c r="AJ4413" t="s">
        <v>60</v>
      </c>
      <c r="AK4413" t="s">
        <v>5</v>
      </c>
      <c r="AL4413" t="s">
        <v>697</v>
      </c>
      <c r="AM4413" t="s">
        <v>39132</v>
      </c>
      <c r="AN4413" t="s">
        <v>5</v>
      </c>
      <c r="AO4413" t="s">
        <v>5965</v>
      </c>
      <c r="AP4413" t="s">
        <v>20</v>
      </c>
      <c r="AQ4413" t="s">
        <v>24</v>
      </c>
      <c r="AT4413" t="s">
        <v>27</v>
      </c>
      <c r="AU4413" t="s">
        <v>19</v>
      </c>
      <c r="AV4413" t="s">
        <v>19</v>
      </c>
      <c r="AW4413" t="s">
        <v>19</v>
      </c>
      <c r="AX4413" t="s">
        <v>20</v>
      </c>
      <c r="AY4413" t="s">
        <v>5</v>
      </c>
      <c r="AZ4413" t="s">
        <v>24</v>
      </c>
      <c r="BF4413" t="s">
        <v>14477</v>
      </c>
      <c r="BG4413" t="s">
        <v>19</v>
      </c>
      <c r="BH4413" t="s">
        <v>20</v>
      </c>
      <c r="BI4413" t="s">
        <v>20</v>
      </c>
      <c r="BJ4413" t="s">
        <v>19</v>
      </c>
      <c r="BK4413" t="s">
        <v>27</v>
      </c>
      <c r="BM4413" t="s">
        <v>39133</v>
      </c>
      <c r="BN4413" t="s">
        <v>39134</v>
      </c>
      <c r="BQ4413" t="s">
        <v>12</v>
      </c>
      <c r="BR4413" t="s">
        <v>39135</v>
      </c>
      <c r="BS4413" t="s">
        <v>208</v>
      </c>
      <c r="BU4413" t="s">
        <v>71</v>
      </c>
      <c r="BV4413" t="s">
        <v>39136</v>
      </c>
      <c r="BW4413" t="s">
        <v>39137</v>
      </c>
      <c r="BX4413" t="s">
        <v>2867</v>
      </c>
      <c r="BY4413" t="s">
        <v>4444</v>
      </c>
      <c r="BZ4413" t="s">
        <v>642</v>
      </c>
      <c r="CA4413" t="s">
        <v>12</v>
      </c>
      <c r="CB4413" t="s">
        <v>34571</v>
      </c>
      <c r="CC4413" t="s">
        <v>81</v>
      </c>
      <c r="CD4413" t="s">
        <v>100</v>
      </c>
      <c r="CE4413" t="s">
        <v>71</v>
      </c>
      <c r="CF4413" t="s">
        <v>39138</v>
      </c>
      <c r="CG4413" t="s">
        <v>39139</v>
      </c>
      <c r="CH4413" t="s">
        <v>11559</v>
      </c>
      <c r="CI4413" t="s">
        <v>4820</v>
      </c>
      <c r="CJ4413" t="s">
        <v>642</v>
      </c>
      <c r="CK4413" t="s">
        <v>31</v>
      </c>
      <c r="CL4413" t="s">
        <v>39140</v>
      </c>
      <c r="CM4413" t="s">
        <v>42</v>
      </c>
      <c r="CO4413" t="s">
        <v>43</v>
      </c>
      <c r="CP4413" t="s">
        <v>8657</v>
      </c>
      <c r="CQ4413" t="s">
        <v>39141</v>
      </c>
      <c r="CR4413" t="s">
        <v>309</v>
      </c>
      <c r="CS4413" t="s">
        <v>5994</v>
      </c>
      <c r="CT4413" t="s">
        <v>642</v>
      </c>
      <c r="CU4413" t="s">
        <v>31</v>
      </c>
      <c r="CV4413" t="s">
        <v>16215</v>
      </c>
      <c r="CW4413" t="s">
        <v>42</v>
      </c>
      <c r="CY4413" t="s">
        <v>43</v>
      </c>
      <c r="CZ4413" t="s">
        <v>39142</v>
      </c>
      <c r="DA4413" t="s">
        <v>39143</v>
      </c>
      <c r="DB4413" t="s">
        <v>22467</v>
      </c>
      <c r="DC4413" t="s">
        <v>642</v>
      </c>
      <c r="DD4413" t="s">
        <v>1111</v>
      </c>
      <c r="DE4413" t="s">
        <v>12</v>
      </c>
      <c r="DF4413" t="s">
        <v>19240</v>
      </c>
      <c r="DG4413" t="s">
        <v>42</v>
      </c>
      <c r="DI4413" t="s">
        <v>43</v>
      </c>
      <c r="DJ4413" t="s">
        <v>11764</v>
      </c>
      <c r="EE4413" t="s">
        <v>20614</v>
      </c>
      <c r="EF4413" t="s">
        <v>20615</v>
      </c>
      <c r="EG4413" t="s">
        <v>5</v>
      </c>
      <c r="EI4413" t="s">
        <v>5</v>
      </c>
      <c r="EJ4413" t="s">
        <v>130</v>
      </c>
      <c r="EK4413" t="s">
        <v>19</v>
      </c>
      <c r="EL4413" t="s">
        <v>20</v>
      </c>
    </row>
    <row r="4414" spans="1:142" x14ac:dyDescent="0.25">
      <c r="A4414" t="s">
        <v>29193</v>
      </c>
      <c r="B4414" t="s">
        <v>3612</v>
      </c>
      <c r="C4414" t="s">
        <v>3613</v>
      </c>
      <c r="D4414" t="s">
        <v>3114</v>
      </c>
      <c r="E4414" t="s">
        <v>4</v>
      </c>
      <c r="F4414" t="s">
        <v>5</v>
      </c>
      <c r="G4414" t="s">
        <v>3114</v>
      </c>
      <c r="I4414" t="s">
        <v>5</v>
      </c>
      <c r="J4414" t="s">
        <v>3127</v>
      </c>
      <c r="K4414" t="s">
        <v>6</v>
      </c>
      <c r="M4414" t="s">
        <v>5058</v>
      </c>
      <c r="P4414" t="s">
        <v>2740</v>
      </c>
      <c r="Q4414" t="s">
        <v>38</v>
      </c>
      <c r="T4414" t="s">
        <v>31</v>
      </c>
      <c r="U4414" t="s">
        <v>39144</v>
      </c>
      <c r="V4414" t="s">
        <v>24</v>
      </c>
      <c r="W4414" t="s">
        <v>39145</v>
      </c>
      <c r="X4414" t="s">
        <v>1412</v>
      </c>
      <c r="Y4414" t="s">
        <v>1384</v>
      </c>
      <c r="Z4414" t="s">
        <v>39146</v>
      </c>
      <c r="AA4414" t="s">
        <v>8620</v>
      </c>
      <c r="AB4414" t="s">
        <v>59</v>
      </c>
      <c r="AC4414" t="s">
        <v>18</v>
      </c>
      <c r="AD4414" t="s">
        <v>19</v>
      </c>
      <c r="AE4414" t="s">
        <v>20</v>
      </c>
      <c r="AF4414" t="s">
        <v>19</v>
      </c>
      <c r="AG4414" t="s">
        <v>19</v>
      </c>
      <c r="AJ4414" t="s">
        <v>17</v>
      </c>
      <c r="AK4414" t="s">
        <v>5</v>
      </c>
      <c r="AL4414" t="s">
        <v>460</v>
      </c>
      <c r="AM4414" t="s">
        <v>39147</v>
      </c>
      <c r="AN4414" t="s">
        <v>5</v>
      </c>
      <c r="AO4414" t="s">
        <v>105</v>
      </c>
      <c r="AP4414" t="s">
        <v>20</v>
      </c>
      <c r="AQ4414" t="s">
        <v>24</v>
      </c>
      <c r="AT4414" t="s">
        <v>27</v>
      </c>
      <c r="AU4414" t="s">
        <v>19</v>
      </c>
      <c r="AV4414" t="s">
        <v>19</v>
      </c>
      <c r="AW4414" t="s">
        <v>19</v>
      </c>
      <c r="AX4414" t="s">
        <v>20</v>
      </c>
      <c r="AY4414" t="s">
        <v>24</v>
      </c>
      <c r="BK4414" t="s">
        <v>119</v>
      </c>
      <c r="BM4414" t="s">
        <v>23109</v>
      </c>
      <c r="BN4414" t="s">
        <v>3381</v>
      </c>
      <c r="BP4414" t="s">
        <v>2229</v>
      </c>
      <c r="BQ4414" t="s">
        <v>12</v>
      </c>
      <c r="BR4414" t="s">
        <v>39148</v>
      </c>
      <c r="BS4414" t="s">
        <v>208</v>
      </c>
      <c r="BU4414" t="s">
        <v>71</v>
      </c>
      <c r="BV4414" t="s">
        <v>39149</v>
      </c>
      <c r="BW4414" t="s">
        <v>39150</v>
      </c>
      <c r="BX4414" t="s">
        <v>1505</v>
      </c>
      <c r="BY4414" t="s">
        <v>9068</v>
      </c>
      <c r="BZ4414" t="s">
        <v>997</v>
      </c>
      <c r="CA4414" t="s">
        <v>12</v>
      </c>
      <c r="CB4414" t="s">
        <v>39151</v>
      </c>
      <c r="CC4414" t="s">
        <v>34</v>
      </c>
      <c r="CE4414" t="s">
        <v>71</v>
      </c>
      <c r="CF4414" t="s">
        <v>39152</v>
      </c>
      <c r="EE4414" t="s">
        <v>20614</v>
      </c>
      <c r="EF4414" t="s">
        <v>20624</v>
      </c>
      <c r="EG4414" t="s">
        <v>5</v>
      </c>
      <c r="EI4414" t="s">
        <v>5</v>
      </c>
      <c r="EJ4414" t="s">
        <v>130</v>
      </c>
      <c r="EK4414" t="s">
        <v>19</v>
      </c>
      <c r="EL4414" t="s">
        <v>20</v>
      </c>
    </row>
    <row r="4415" spans="1:142" x14ac:dyDescent="0.25">
      <c r="A4415" t="s">
        <v>29193</v>
      </c>
      <c r="B4415" t="s">
        <v>4101</v>
      </c>
      <c r="C4415" t="s">
        <v>4117</v>
      </c>
      <c r="D4415" t="s">
        <v>3114</v>
      </c>
      <c r="E4415" t="s">
        <v>4</v>
      </c>
      <c r="F4415" t="s">
        <v>5</v>
      </c>
      <c r="G4415" t="s">
        <v>3114</v>
      </c>
      <c r="I4415" t="s">
        <v>5</v>
      </c>
      <c r="J4415" t="s">
        <v>3217</v>
      </c>
      <c r="K4415" t="s">
        <v>6</v>
      </c>
      <c r="M4415" t="s">
        <v>3389</v>
      </c>
      <c r="P4415" t="s">
        <v>39153</v>
      </c>
      <c r="Q4415" t="s">
        <v>9</v>
      </c>
      <c r="T4415" t="s">
        <v>12</v>
      </c>
      <c r="U4415" t="s">
        <v>39154</v>
      </c>
      <c r="V4415" t="s">
        <v>24</v>
      </c>
      <c r="W4415" t="s">
        <v>39155</v>
      </c>
      <c r="X4415" t="s">
        <v>619</v>
      </c>
      <c r="Y4415" t="s">
        <v>1260</v>
      </c>
      <c r="Z4415" t="s">
        <v>39156</v>
      </c>
      <c r="AA4415" t="s">
        <v>6218</v>
      </c>
      <c r="AB4415" t="s">
        <v>60</v>
      </c>
      <c r="AC4415" t="s">
        <v>18</v>
      </c>
      <c r="AD4415" t="s">
        <v>19</v>
      </c>
      <c r="AE4415" t="s">
        <v>20</v>
      </c>
      <c r="AF4415" t="s">
        <v>19</v>
      </c>
      <c r="AG4415" t="s">
        <v>19</v>
      </c>
      <c r="AJ4415" t="s">
        <v>17</v>
      </c>
      <c r="AK4415" t="s">
        <v>5</v>
      </c>
      <c r="AL4415" t="s">
        <v>659</v>
      </c>
      <c r="AM4415" t="s">
        <v>39157</v>
      </c>
      <c r="AN4415" t="s">
        <v>5</v>
      </c>
      <c r="AO4415" t="s">
        <v>23</v>
      </c>
      <c r="AP4415" t="s">
        <v>20</v>
      </c>
      <c r="AQ4415" t="s">
        <v>5</v>
      </c>
      <c r="AR4415" t="s">
        <v>322</v>
      </c>
      <c r="AS4415" t="s">
        <v>5</v>
      </c>
      <c r="AT4415" t="s">
        <v>27</v>
      </c>
      <c r="AU4415" t="s">
        <v>19</v>
      </c>
      <c r="AV4415" t="s">
        <v>19</v>
      </c>
      <c r="AW4415" t="s">
        <v>19</v>
      </c>
      <c r="AX4415" t="s">
        <v>20</v>
      </c>
      <c r="AY4415" t="s">
        <v>5</v>
      </c>
      <c r="AZ4415" t="s">
        <v>5</v>
      </c>
      <c r="BA4415" t="s">
        <v>18</v>
      </c>
      <c r="BB4415" t="s">
        <v>19</v>
      </c>
      <c r="BC4415" t="s">
        <v>20</v>
      </c>
      <c r="BD4415" t="s">
        <v>19</v>
      </c>
      <c r="BE4415" t="s">
        <v>19</v>
      </c>
      <c r="BK4415" t="s">
        <v>27</v>
      </c>
      <c r="BM4415" t="s">
        <v>39158</v>
      </c>
      <c r="BN4415" t="s">
        <v>250</v>
      </c>
      <c r="BP4415" t="s">
        <v>365</v>
      </c>
      <c r="BQ4415" t="s">
        <v>31</v>
      </c>
      <c r="BR4415" t="s">
        <v>36367</v>
      </c>
      <c r="BS4415" t="s">
        <v>34</v>
      </c>
      <c r="BU4415" t="s">
        <v>71</v>
      </c>
      <c r="BV4415" t="s">
        <v>39159</v>
      </c>
      <c r="BW4415" t="s">
        <v>39160</v>
      </c>
      <c r="BX4415" t="s">
        <v>296</v>
      </c>
      <c r="BY4415" t="s">
        <v>1312</v>
      </c>
      <c r="BZ4415" t="s">
        <v>17404</v>
      </c>
      <c r="CA4415" t="s">
        <v>12</v>
      </c>
      <c r="CB4415" t="s">
        <v>39161</v>
      </c>
      <c r="CC4415" t="s">
        <v>42</v>
      </c>
      <c r="CE4415" t="s">
        <v>71</v>
      </c>
      <c r="CF4415" t="s">
        <v>39162</v>
      </c>
      <c r="CG4415" t="s">
        <v>39163</v>
      </c>
      <c r="CH4415" t="s">
        <v>32254</v>
      </c>
      <c r="CI4415" t="s">
        <v>1312</v>
      </c>
      <c r="CJ4415" t="s">
        <v>17404</v>
      </c>
      <c r="CK4415" t="s">
        <v>12</v>
      </c>
      <c r="CL4415" t="s">
        <v>39164</v>
      </c>
      <c r="CM4415" t="s">
        <v>42</v>
      </c>
      <c r="CO4415" t="s">
        <v>43</v>
      </c>
      <c r="CP4415" t="s">
        <v>39165</v>
      </c>
      <c r="EE4415" t="s">
        <v>20614</v>
      </c>
      <c r="EF4415" t="s">
        <v>20615</v>
      </c>
      <c r="EG4415" t="s">
        <v>5</v>
      </c>
      <c r="EI4415" t="s">
        <v>5</v>
      </c>
      <c r="EJ4415" t="s">
        <v>130</v>
      </c>
      <c r="EK4415" t="s">
        <v>19</v>
      </c>
      <c r="EL4415" t="s">
        <v>20</v>
      </c>
    </row>
    <row r="4416" spans="1:142" x14ac:dyDescent="0.25">
      <c r="A4416" t="s">
        <v>29193</v>
      </c>
      <c r="B4416" t="s">
        <v>3900</v>
      </c>
      <c r="C4416" t="s">
        <v>3901</v>
      </c>
      <c r="D4416" t="s">
        <v>3114</v>
      </c>
      <c r="E4416" t="s">
        <v>4</v>
      </c>
      <c r="F4416" t="s">
        <v>5</v>
      </c>
      <c r="G4416" t="s">
        <v>3114</v>
      </c>
      <c r="I4416" t="s">
        <v>5</v>
      </c>
      <c r="J4416" t="s">
        <v>3127</v>
      </c>
      <c r="K4416" t="s">
        <v>6</v>
      </c>
      <c r="M4416" t="s">
        <v>3340</v>
      </c>
      <c r="P4416" t="s">
        <v>39166</v>
      </c>
      <c r="Q4416" t="s">
        <v>19824</v>
      </c>
      <c r="T4416" t="s">
        <v>31</v>
      </c>
      <c r="U4416" t="s">
        <v>35472</v>
      </c>
      <c r="V4416" t="s">
        <v>24</v>
      </c>
      <c r="W4416" t="s">
        <v>39167</v>
      </c>
      <c r="X4416" t="s">
        <v>8652</v>
      </c>
      <c r="Y4416" t="s">
        <v>193</v>
      </c>
      <c r="Z4416" t="s">
        <v>39168</v>
      </c>
      <c r="AA4416" t="s">
        <v>351</v>
      </c>
      <c r="AB4416" t="s">
        <v>60</v>
      </c>
      <c r="AC4416" t="s">
        <v>18</v>
      </c>
      <c r="AD4416" t="s">
        <v>19</v>
      </c>
      <c r="AE4416" t="s">
        <v>20</v>
      </c>
      <c r="AF4416" t="s">
        <v>19</v>
      </c>
      <c r="AG4416" t="s">
        <v>19</v>
      </c>
      <c r="AJ4416" t="s">
        <v>60</v>
      </c>
      <c r="AK4416" t="s">
        <v>5</v>
      </c>
      <c r="AL4416" t="s">
        <v>21</v>
      </c>
      <c r="AM4416" t="s">
        <v>39169</v>
      </c>
      <c r="AN4416" t="s">
        <v>5</v>
      </c>
      <c r="AO4416" t="s">
        <v>23</v>
      </c>
      <c r="AP4416" t="s">
        <v>20</v>
      </c>
      <c r="AQ4416" t="s">
        <v>24</v>
      </c>
      <c r="AT4416" t="s">
        <v>117</v>
      </c>
      <c r="AU4416" t="s">
        <v>19</v>
      </c>
      <c r="AV4416" t="s">
        <v>19</v>
      </c>
      <c r="AW4416" t="s">
        <v>20</v>
      </c>
      <c r="AX4416" t="s">
        <v>19</v>
      </c>
      <c r="AY4416" t="s">
        <v>24</v>
      </c>
      <c r="BK4416" t="s">
        <v>157</v>
      </c>
      <c r="BM4416" t="s">
        <v>11478</v>
      </c>
      <c r="BN4416" t="s">
        <v>9</v>
      </c>
      <c r="BP4416" t="s">
        <v>841</v>
      </c>
      <c r="BQ4416" t="s">
        <v>12</v>
      </c>
      <c r="BR4416" t="s">
        <v>39170</v>
      </c>
      <c r="BS4416" t="s">
        <v>34</v>
      </c>
      <c r="BU4416" t="s">
        <v>71</v>
      </c>
      <c r="BV4416" t="s">
        <v>39171</v>
      </c>
      <c r="BW4416" t="s">
        <v>4372</v>
      </c>
      <c r="BX4416" t="s">
        <v>329</v>
      </c>
      <c r="BY4416" t="s">
        <v>1388</v>
      </c>
      <c r="BZ4416" t="s">
        <v>185</v>
      </c>
      <c r="CA4416" t="s">
        <v>12</v>
      </c>
      <c r="CB4416" t="s">
        <v>13119</v>
      </c>
      <c r="CC4416" t="s">
        <v>42</v>
      </c>
      <c r="CE4416" t="s">
        <v>43</v>
      </c>
      <c r="CF4416" t="s">
        <v>39172</v>
      </c>
      <c r="CG4416" t="s">
        <v>2958</v>
      </c>
      <c r="CH4416" t="s">
        <v>39173</v>
      </c>
      <c r="CI4416" t="s">
        <v>1388</v>
      </c>
      <c r="CJ4416" t="s">
        <v>185</v>
      </c>
      <c r="CK4416" t="s">
        <v>31</v>
      </c>
      <c r="CL4416" t="s">
        <v>24128</v>
      </c>
      <c r="CM4416" t="s">
        <v>42</v>
      </c>
      <c r="CO4416" t="s">
        <v>43</v>
      </c>
      <c r="CP4416" t="s">
        <v>39174</v>
      </c>
      <c r="EE4416" t="s">
        <v>20614</v>
      </c>
      <c r="EF4416" t="s">
        <v>20624</v>
      </c>
      <c r="EG4416" t="s">
        <v>5</v>
      </c>
      <c r="EI4416" t="s">
        <v>5</v>
      </c>
      <c r="EJ4416" t="s">
        <v>130</v>
      </c>
      <c r="EK4416" t="s">
        <v>19</v>
      </c>
      <c r="EL4416" t="s">
        <v>20</v>
      </c>
    </row>
    <row r="4417" spans="1:142" x14ac:dyDescent="0.25">
      <c r="A4417" t="s">
        <v>29193</v>
      </c>
      <c r="B4417" t="s">
        <v>3502</v>
      </c>
      <c r="C4417" t="s">
        <v>3503</v>
      </c>
      <c r="D4417" t="s">
        <v>3114</v>
      </c>
      <c r="E4417" t="s">
        <v>4</v>
      </c>
      <c r="F4417" t="s">
        <v>5</v>
      </c>
      <c r="G4417" t="s">
        <v>3114</v>
      </c>
      <c r="I4417" t="s">
        <v>5</v>
      </c>
      <c r="J4417" t="s">
        <v>3115</v>
      </c>
      <c r="K4417" t="s">
        <v>6</v>
      </c>
      <c r="M4417" t="s">
        <v>3116</v>
      </c>
      <c r="P4417" t="s">
        <v>26487</v>
      </c>
      <c r="Q4417" t="s">
        <v>1127</v>
      </c>
      <c r="T4417" t="s">
        <v>12</v>
      </c>
      <c r="U4417" t="s">
        <v>34401</v>
      </c>
      <c r="V4417" t="s">
        <v>24</v>
      </c>
      <c r="W4417" t="s">
        <v>39175</v>
      </c>
      <c r="AB4417" t="s">
        <v>17</v>
      </c>
      <c r="AC4417" t="s">
        <v>18</v>
      </c>
      <c r="AD4417" t="s">
        <v>19</v>
      </c>
      <c r="AE4417" t="s">
        <v>20</v>
      </c>
      <c r="AF4417" t="s">
        <v>19</v>
      </c>
      <c r="AG4417" t="s">
        <v>19</v>
      </c>
      <c r="AJ4417" t="s">
        <v>17</v>
      </c>
      <c r="AK4417" t="s">
        <v>5</v>
      </c>
      <c r="AL4417" t="s">
        <v>460</v>
      </c>
      <c r="AM4417" t="s">
        <v>39176</v>
      </c>
      <c r="AN4417" t="s">
        <v>5</v>
      </c>
      <c r="AO4417" t="s">
        <v>105</v>
      </c>
      <c r="AP4417" t="s">
        <v>20</v>
      </c>
      <c r="AQ4417" t="s">
        <v>24</v>
      </c>
      <c r="AT4417" t="s">
        <v>25</v>
      </c>
      <c r="AU4417" t="s">
        <v>20</v>
      </c>
      <c r="AV4417" t="s">
        <v>19</v>
      </c>
      <c r="AW4417" t="s">
        <v>19</v>
      </c>
      <c r="AX4417" t="s">
        <v>19</v>
      </c>
      <c r="AY4417" t="s">
        <v>24</v>
      </c>
      <c r="BK4417" t="s">
        <v>27</v>
      </c>
      <c r="BM4417" t="s">
        <v>38</v>
      </c>
      <c r="BN4417" t="s">
        <v>140</v>
      </c>
      <c r="BP4417" t="s">
        <v>16720</v>
      </c>
      <c r="BQ4417" t="s">
        <v>31</v>
      </c>
      <c r="BR4417" t="s">
        <v>39177</v>
      </c>
      <c r="BS4417" t="s">
        <v>34</v>
      </c>
      <c r="BU4417" t="s">
        <v>71</v>
      </c>
      <c r="BV4417" t="s">
        <v>39178</v>
      </c>
      <c r="BW4417" t="s">
        <v>3250</v>
      </c>
      <c r="BX4417" t="s">
        <v>140</v>
      </c>
      <c r="BY4417" t="s">
        <v>2117</v>
      </c>
      <c r="BZ4417" t="s">
        <v>122</v>
      </c>
      <c r="CA4417" t="s">
        <v>31</v>
      </c>
      <c r="CB4417" t="s">
        <v>50</v>
      </c>
      <c r="CC4417" t="s">
        <v>42</v>
      </c>
      <c r="CE4417" t="s">
        <v>48</v>
      </c>
      <c r="CF4417" t="s">
        <v>39179</v>
      </c>
      <c r="EE4417" t="s">
        <v>20614</v>
      </c>
      <c r="EF4417" t="s">
        <v>20615</v>
      </c>
      <c r="EG4417" t="s">
        <v>5</v>
      </c>
      <c r="EI4417" t="s">
        <v>24</v>
      </c>
    </row>
    <row r="4418" spans="1:142" x14ac:dyDescent="0.25">
      <c r="A4418" t="s">
        <v>29193</v>
      </c>
      <c r="B4418" t="s">
        <v>3693</v>
      </c>
      <c r="C4418" t="s">
        <v>3694</v>
      </c>
      <c r="D4418" t="s">
        <v>3114</v>
      </c>
      <c r="E4418" t="s">
        <v>4</v>
      </c>
      <c r="F4418" t="s">
        <v>5</v>
      </c>
      <c r="G4418" t="s">
        <v>3114</v>
      </c>
      <c r="I4418" t="s">
        <v>5</v>
      </c>
      <c r="J4418" t="s">
        <v>3127</v>
      </c>
      <c r="K4418" t="s">
        <v>6</v>
      </c>
      <c r="M4418" t="s">
        <v>3188</v>
      </c>
      <c r="P4418" t="s">
        <v>39180</v>
      </c>
      <c r="Q4418" t="s">
        <v>2163</v>
      </c>
      <c r="T4418" t="s">
        <v>12</v>
      </c>
      <c r="U4418" t="s">
        <v>9640</v>
      </c>
      <c r="V4418" t="s">
        <v>24</v>
      </c>
      <c r="W4418" t="s">
        <v>39181</v>
      </c>
      <c r="X4418" t="s">
        <v>3384</v>
      </c>
      <c r="Y4418" t="s">
        <v>1260</v>
      </c>
      <c r="Z4418" t="s">
        <v>39182</v>
      </c>
      <c r="AA4418" t="s">
        <v>28159</v>
      </c>
      <c r="AB4418" t="s">
        <v>17</v>
      </c>
      <c r="AC4418" t="s">
        <v>18</v>
      </c>
      <c r="AD4418" t="s">
        <v>19</v>
      </c>
      <c r="AE4418" t="s">
        <v>20</v>
      </c>
      <c r="AF4418" t="s">
        <v>19</v>
      </c>
      <c r="AG4418" t="s">
        <v>19</v>
      </c>
      <c r="AJ4418" t="s">
        <v>60</v>
      </c>
      <c r="AK4418" t="s">
        <v>5</v>
      </c>
      <c r="AL4418" t="s">
        <v>21</v>
      </c>
      <c r="AM4418" t="s">
        <v>39183</v>
      </c>
      <c r="AN4418" t="s">
        <v>5</v>
      </c>
      <c r="AO4418" t="s">
        <v>147</v>
      </c>
      <c r="AP4418" t="s">
        <v>20</v>
      </c>
      <c r="AQ4418" t="s">
        <v>24</v>
      </c>
      <c r="AT4418" t="s">
        <v>27</v>
      </c>
      <c r="AU4418" t="s">
        <v>19</v>
      </c>
      <c r="AV4418" t="s">
        <v>19</v>
      </c>
      <c r="AW4418" t="s">
        <v>19</v>
      </c>
      <c r="AX4418" t="s">
        <v>20</v>
      </c>
      <c r="AY4418" t="s">
        <v>5</v>
      </c>
      <c r="AZ4418" t="s">
        <v>5</v>
      </c>
      <c r="BA4418" t="s">
        <v>18</v>
      </c>
      <c r="BB4418" t="s">
        <v>19</v>
      </c>
      <c r="BC4418" t="s">
        <v>20</v>
      </c>
      <c r="BD4418" t="s">
        <v>19</v>
      </c>
      <c r="BE4418" t="s">
        <v>19</v>
      </c>
      <c r="BK4418" t="s">
        <v>119</v>
      </c>
      <c r="BM4418" t="s">
        <v>15992</v>
      </c>
      <c r="BN4418" t="s">
        <v>1060</v>
      </c>
      <c r="BP4418" t="s">
        <v>38773</v>
      </c>
      <c r="BQ4418" t="s">
        <v>12</v>
      </c>
      <c r="BR4418" t="s">
        <v>39184</v>
      </c>
      <c r="BS4418" t="s">
        <v>42</v>
      </c>
      <c r="BU4418" t="s">
        <v>43</v>
      </c>
      <c r="BV4418" t="s">
        <v>39185</v>
      </c>
      <c r="EE4418" t="s">
        <v>20614</v>
      </c>
      <c r="EF4418" t="s">
        <v>20624</v>
      </c>
      <c r="EG4418" t="s">
        <v>24</v>
      </c>
      <c r="EI4418" t="s">
        <v>5</v>
      </c>
      <c r="EJ4418" t="s">
        <v>108</v>
      </c>
      <c r="EK4418" t="s">
        <v>20</v>
      </c>
      <c r="EL4418" t="s">
        <v>20</v>
      </c>
    </row>
    <row r="4419" spans="1:142" x14ac:dyDescent="0.25">
      <c r="A4419" t="s">
        <v>29193</v>
      </c>
      <c r="B4419" t="s">
        <v>3502</v>
      </c>
      <c r="C4419" t="s">
        <v>3503</v>
      </c>
      <c r="D4419" t="s">
        <v>3114</v>
      </c>
      <c r="E4419" t="s">
        <v>4</v>
      </c>
      <c r="F4419" t="s">
        <v>5</v>
      </c>
      <c r="G4419" t="s">
        <v>3114</v>
      </c>
      <c r="I4419" t="s">
        <v>5</v>
      </c>
      <c r="J4419" t="s">
        <v>3115</v>
      </c>
      <c r="K4419" t="s">
        <v>6</v>
      </c>
      <c r="M4419" t="s">
        <v>3230</v>
      </c>
      <c r="P4419" t="s">
        <v>666</v>
      </c>
      <c r="Q4419" t="s">
        <v>735</v>
      </c>
      <c r="T4419" t="s">
        <v>12</v>
      </c>
      <c r="U4419" t="s">
        <v>26094</v>
      </c>
      <c r="V4419" t="s">
        <v>24</v>
      </c>
      <c r="W4419" t="s">
        <v>39186</v>
      </c>
      <c r="AB4419" t="s">
        <v>17</v>
      </c>
      <c r="AC4419" t="s">
        <v>18</v>
      </c>
      <c r="AD4419" t="s">
        <v>19</v>
      </c>
      <c r="AE4419" t="s">
        <v>20</v>
      </c>
      <c r="AF4419" t="s">
        <v>19</v>
      </c>
      <c r="AG4419" t="s">
        <v>19</v>
      </c>
      <c r="AJ4419" t="s">
        <v>17</v>
      </c>
      <c r="AK4419" t="s">
        <v>5</v>
      </c>
      <c r="AL4419" t="s">
        <v>21</v>
      </c>
      <c r="AM4419" t="s">
        <v>39187</v>
      </c>
      <c r="AN4419" t="s">
        <v>5</v>
      </c>
      <c r="AO4419" t="s">
        <v>105</v>
      </c>
      <c r="AP4419" t="s">
        <v>20</v>
      </c>
      <c r="AQ4419" t="s">
        <v>24</v>
      </c>
      <c r="AT4419" t="s">
        <v>27</v>
      </c>
      <c r="AU4419" t="s">
        <v>19</v>
      </c>
      <c r="AV4419" t="s">
        <v>19</v>
      </c>
      <c r="AW4419" t="s">
        <v>19</v>
      </c>
      <c r="AX4419" t="s">
        <v>20</v>
      </c>
      <c r="AY4419" t="s">
        <v>5</v>
      </c>
      <c r="AZ4419" t="s">
        <v>24</v>
      </c>
      <c r="BF4419" t="s">
        <v>118</v>
      </c>
      <c r="BG4419" t="s">
        <v>19</v>
      </c>
      <c r="BH4419" t="s">
        <v>19</v>
      </c>
      <c r="BI4419" t="s">
        <v>19</v>
      </c>
      <c r="BJ4419" t="s">
        <v>20</v>
      </c>
      <c r="BK4419" t="s">
        <v>27</v>
      </c>
      <c r="BM4419" t="s">
        <v>140</v>
      </c>
      <c r="BN4419" t="s">
        <v>250</v>
      </c>
      <c r="BP4419" t="s">
        <v>841</v>
      </c>
      <c r="BQ4419" t="s">
        <v>31</v>
      </c>
      <c r="BR4419" t="s">
        <v>25033</v>
      </c>
      <c r="BS4419" t="s">
        <v>42</v>
      </c>
      <c r="BU4419" t="s">
        <v>71</v>
      </c>
      <c r="BV4419" t="s">
        <v>39188</v>
      </c>
      <c r="BW4419" t="s">
        <v>25822</v>
      </c>
      <c r="BX4419" t="s">
        <v>39189</v>
      </c>
      <c r="BY4419" t="s">
        <v>39190</v>
      </c>
      <c r="BZ4419" t="s">
        <v>841</v>
      </c>
      <c r="CA4419" t="s">
        <v>31</v>
      </c>
      <c r="CB4419" t="s">
        <v>39191</v>
      </c>
      <c r="CC4419" t="s">
        <v>42</v>
      </c>
      <c r="CE4419" t="s">
        <v>43</v>
      </c>
      <c r="CF4419" t="s">
        <v>39192</v>
      </c>
      <c r="EE4419" t="s">
        <v>20614</v>
      </c>
      <c r="EF4419" t="s">
        <v>20615</v>
      </c>
      <c r="EG4419" t="s">
        <v>24</v>
      </c>
      <c r="EI4419" t="s">
        <v>24</v>
      </c>
    </row>
    <row r="4420" spans="1:142" x14ac:dyDescent="0.25">
      <c r="A4420" t="s">
        <v>29193</v>
      </c>
      <c r="B4420" t="s">
        <v>10864</v>
      </c>
      <c r="C4420" t="s">
        <v>29281</v>
      </c>
      <c r="D4420" t="s">
        <v>3114</v>
      </c>
      <c r="E4420" t="s">
        <v>4</v>
      </c>
      <c r="F4420" t="s">
        <v>5</v>
      </c>
      <c r="G4420" t="s">
        <v>3114</v>
      </c>
      <c r="I4420" t="s">
        <v>5</v>
      </c>
      <c r="J4420" t="s">
        <v>3127</v>
      </c>
      <c r="K4420" t="s">
        <v>6</v>
      </c>
      <c r="M4420" t="s">
        <v>5572</v>
      </c>
      <c r="P4420" t="s">
        <v>4840</v>
      </c>
      <c r="Q4420" t="s">
        <v>296</v>
      </c>
      <c r="T4420" t="s">
        <v>12</v>
      </c>
      <c r="U4420" t="s">
        <v>39193</v>
      </c>
      <c r="V4420" t="s">
        <v>24</v>
      </c>
      <c r="W4420" t="s">
        <v>39194</v>
      </c>
      <c r="X4420" t="s">
        <v>8236</v>
      </c>
      <c r="AB4420" t="s">
        <v>17</v>
      </c>
      <c r="AC4420" t="s">
        <v>18</v>
      </c>
      <c r="AD4420" t="s">
        <v>19</v>
      </c>
      <c r="AE4420" t="s">
        <v>20</v>
      </c>
      <c r="AF4420" t="s">
        <v>19</v>
      </c>
      <c r="AG4420" t="s">
        <v>19</v>
      </c>
      <c r="AJ4420" t="s">
        <v>17</v>
      </c>
      <c r="AK4420" t="s">
        <v>5</v>
      </c>
      <c r="AL4420" t="s">
        <v>61</v>
      </c>
      <c r="AM4420" t="s">
        <v>39195</v>
      </c>
      <c r="AN4420" t="s">
        <v>5</v>
      </c>
      <c r="AO4420" t="s">
        <v>105</v>
      </c>
      <c r="AP4420" t="s">
        <v>20</v>
      </c>
      <c r="AQ4420" t="s">
        <v>24</v>
      </c>
      <c r="AT4420" t="s">
        <v>27</v>
      </c>
      <c r="AU4420" t="s">
        <v>19</v>
      </c>
      <c r="AV4420" t="s">
        <v>19</v>
      </c>
      <c r="AW4420" t="s">
        <v>19</v>
      </c>
      <c r="AX4420" t="s">
        <v>20</v>
      </c>
      <c r="AY4420" t="s">
        <v>24</v>
      </c>
      <c r="BK4420" t="s">
        <v>157</v>
      </c>
      <c r="BM4420" t="s">
        <v>20590</v>
      </c>
      <c r="BP4420" t="s">
        <v>548</v>
      </c>
      <c r="BQ4420" t="s">
        <v>31</v>
      </c>
      <c r="BR4420" t="s">
        <v>39196</v>
      </c>
      <c r="BS4420" t="s">
        <v>34</v>
      </c>
      <c r="BU4420" t="s">
        <v>71</v>
      </c>
      <c r="BV4420" t="s">
        <v>39197</v>
      </c>
      <c r="BW4420" t="s">
        <v>21307</v>
      </c>
      <c r="BX4420" t="s">
        <v>735</v>
      </c>
      <c r="BY4420" t="s">
        <v>9713</v>
      </c>
      <c r="BZ4420" t="s">
        <v>9505</v>
      </c>
      <c r="CA4420" t="s">
        <v>12</v>
      </c>
      <c r="CB4420" t="s">
        <v>39198</v>
      </c>
      <c r="CC4420" t="s">
        <v>42</v>
      </c>
      <c r="CE4420" t="s">
        <v>71</v>
      </c>
      <c r="CF4420" t="s">
        <v>39199</v>
      </c>
      <c r="EE4420" t="s">
        <v>20614</v>
      </c>
      <c r="EF4420" t="s">
        <v>20624</v>
      </c>
      <c r="EG4420" t="s">
        <v>5</v>
      </c>
      <c r="EI4420" t="s">
        <v>5</v>
      </c>
      <c r="EJ4420" t="s">
        <v>130</v>
      </c>
      <c r="EK4420" t="s">
        <v>19</v>
      </c>
      <c r="EL4420" t="s">
        <v>20</v>
      </c>
    </row>
    <row r="4421" spans="1:142" x14ac:dyDescent="0.25">
      <c r="A4421" t="s">
        <v>29193</v>
      </c>
      <c r="B4421" t="s">
        <v>3253</v>
      </c>
      <c r="C4421" t="s">
        <v>3254</v>
      </c>
      <c r="D4421" t="s">
        <v>3114</v>
      </c>
      <c r="E4421" t="s">
        <v>4</v>
      </c>
      <c r="F4421" t="s">
        <v>5</v>
      </c>
      <c r="G4421" t="s">
        <v>3114</v>
      </c>
      <c r="I4421" t="s">
        <v>5</v>
      </c>
      <c r="J4421" t="s">
        <v>3127</v>
      </c>
      <c r="K4421" t="s">
        <v>6</v>
      </c>
      <c r="M4421" t="s">
        <v>4065</v>
      </c>
      <c r="P4421" t="s">
        <v>39200</v>
      </c>
      <c r="Q4421" t="s">
        <v>3206</v>
      </c>
      <c r="T4421" t="s">
        <v>12</v>
      </c>
      <c r="U4421" t="s">
        <v>39201</v>
      </c>
      <c r="V4421" t="s">
        <v>24</v>
      </c>
      <c r="W4421" t="s">
        <v>39202</v>
      </c>
      <c r="X4421" t="s">
        <v>3435</v>
      </c>
      <c r="Y4421" t="s">
        <v>193</v>
      </c>
      <c r="Z4421" t="s">
        <v>39203</v>
      </c>
      <c r="AA4421" t="s">
        <v>26437</v>
      </c>
      <c r="AB4421" t="s">
        <v>60</v>
      </c>
      <c r="AC4421" t="s">
        <v>18</v>
      </c>
      <c r="AD4421" t="s">
        <v>19</v>
      </c>
      <c r="AE4421" t="s">
        <v>20</v>
      </c>
      <c r="AF4421" t="s">
        <v>19</v>
      </c>
      <c r="AG4421" t="s">
        <v>19</v>
      </c>
      <c r="AJ4421" t="s">
        <v>17</v>
      </c>
      <c r="AK4421" t="s">
        <v>5</v>
      </c>
      <c r="AL4421" t="s">
        <v>21</v>
      </c>
      <c r="AM4421" t="s">
        <v>39204</v>
      </c>
      <c r="AN4421" t="s">
        <v>5</v>
      </c>
      <c r="AO4421" t="s">
        <v>147</v>
      </c>
      <c r="AP4421" t="s">
        <v>20</v>
      </c>
      <c r="AQ4421" t="s">
        <v>24</v>
      </c>
      <c r="AT4421" t="s">
        <v>27</v>
      </c>
      <c r="AU4421" t="s">
        <v>19</v>
      </c>
      <c r="AV4421" t="s">
        <v>19</v>
      </c>
      <c r="AW4421" t="s">
        <v>19</v>
      </c>
      <c r="AX4421" t="s">
        <v>20</v>
      </c>
      <c r="AY4421" t="s">
        <v>5</v>
      </c>
      <c r="AZ4421" t="s">
        <v>24</v>
      </c>
      <c r="BF4421" t="s">
        <v>218</v>
      </c>
      <c r="BG4421" t="s">
        <v>19</v>
      </c>
      <c r="BH4421" t="s">
        <v>19</v>
      </c>
      <c r="BI4421" t="s">
        <v>20</v>
      </c>
      <c r="BJ4421" t="s">
        <v>19</v>
      </c>
      <c r="BK4421" t="s">
        <v>27</v>
      </c>
      <c r="BM4421" t="s">
        <v>189</v>
      </c>
      <c r="BN4421" t="s">
        <v>1080</v>
      </c>
      <c r="BP4421" t="s">
        <v>38163</v>
      </c>
      <c r="BQ4421" t="s">
        <v>31</v>
      </c>
      <c r="BR4421" t="s">
        <v>18492</v>
      </c>
      <c r="BS4421" t="s">
        <v>42</v>
      </c>
      <c r="BU4421" t="s">
        <v>43</v>
      </c>
      <c r="BV4421" t="s">
        <v>39205</v>
      </c>
      <c r="EE4421" t="s">
        <v>20614</v>
      </c>
      <c r="EF4421" t="s">
        <v>20615</v>
      </c>
      <c r="EG4421" t="s">
        <v>5</v>
      </c>
      <c r="EI4421" t="s">
        <v>5</v>
      </c>
      <c r="EJ4421" t="s">
        <v>130</v>
      </c>
      <c r="EK4421" t="s">
        <v>19</v>
      </c>
      <c r="EL4421" t="s">
        <v>20</v>
      </c>
    </row>
    <row r="4422" spans="1:142" x14ac:dyDescent="0.25">
      <c r="A4422" t="s">
        <v>29193</v>
      </c>
      <c r="B4422" t="s">
        <v>4101</v>
      </c>
      <c r="C4422" t="s">
        <v>4117</v>
      </c>
      <c r="D4422" t="s">
        <v>3114</v>
      </c>
      <c r="E4422" t="s">
        <v>4</v>
      </c>
      <c r="F4422" t="s">
        <v>5</v>
      </c>
      <c r="G4422" t="s">
        <v>3114</v>
      </c>
      <c r="I4422" t="s">
        <v>5</v>
      </c>
      <c r="J4422" t="s">
        <v>3127</v>
      </c>
      <c r="K4422" t="s">
        <v>6</v>
      </c>
      <c r="M4422" t="s">
        <v>3143</v>
      </c>
      <c r="P4422" t="s">
        <v>1208</v>
      </c>
      <c r="Q4422" t="s">
        <v>39206</v>
      </c>
      <c r="T4422" t="s">
        <v>12</v>
      </c>
      <c r="U4422" t="s">
        <v>39207</v>
      </c>
      <c r="V4422" t="s">
        <v>24</v>
      </c>
      <c r="W4422" t="s">
        <v>39208</v>
      </c>
      <c r="X4422" t="s">
        <v>1958</v>
      </c>
      <c r="Y4422" t="s">
        <v>27</v>
      </c>
      <c r="AB4422" t="s">
        <v>17</v>
      </c>
      <c r="AC4422" t="s">
        <v>18</v>
      </c>
      <c r="AD4422" t="s">
        <v>19</v>
      </c>
      <c r="AE4422" t="s">
        <v>20</v>
      </c>
      <c r="AF4422" t="s">
        <v>19</v>
      </c>
      <c r="AG4422" t="s">
        <v>19</v>
      </c>
      <c r="AJ4422" t="s">
        <v>17</v>
      </c>
      <c r="AK4422" t="s">
        <v>5</v>
      </c>
      <c r="AL4422" t="s">
        <v>21</v>
      </c>
      <c r="AM4422" t="s">
        <v>39209</v>
      </c>
      <c r="AN4422" t="s">
        <v>5</v>
      </c>
      <c r="AO4422" t="s">
        <v>105</v>
      </c>
      <c r="AP4422" t="s">
        <v>147</v>
      </c>
      <c r="AQ4422" t="s">
        <v>24</v>
      </c>
      <c r="AT4422" t="s">
        <v>27</v>
      </c>
      <c r="AU4422" t="s">
        <v>19</v>
      </c>
      <c r="AV4422" t="s">
        <v>19</v>
      </c>
      <c r="AW4422" t="s">
        <v>19</v>
      </c>
      <c r="AX4422" t="s">
        <v>20</v>
      </c>
      <c r="AY4422" t="s">
        <v>5</v>
      </c>
      <c r="AZ4422" t="s">
        <v>5</v>
      </c>
      <c r="BA4422" t="s">
        <v>18</v>
      </c>
      <c r="BB4422" t="s">
        <v>19</v>
      </c>
      <c r="BC4422" t="s">
        <v>20</v>
      </c>
      <c r="BD4422" t="s">
        <v>19</v>
      </c>
      <c r="BE4422" t="s">
        <v>19</v>
      </c>
      <c r="BK4422" t="s">
        <v>27</v>
      </c>
      <c r="BM4422" t="s">
        <v>38</v>
      </c>
      <c r="BN4422" t="s">
        <v>2602</v>
      </c>
      <c r="BQ4422" t="s">
        <v>31</v>
      </c>
      <c r="BR4422" t="s">
        <v>39210</v>
      </c>
      <c r="BS4422" t="s">
        <v>34</v>
      </c>
      <c r="BU4422" t="s">
        <v>71</v>
      </c>
      <c r="BV4422" t="s">
        <v>39211</v>
      </c>
      <c r="BW4422" t="s">
        <v>39212</v>
      </c>
      <c r="BX4422" t="s">
        <v>32277</v>
      </c>
      <c r="BY4422" t="s">
        <v>930</v>
      </c>
      <c r="BZ4422" t="s">
        <v>5167</v>
      </c>
      <c r="CA4422" t="s">
        <v>12</v>
      </c>
      <c r="CB4422" t="s">
        <v>19535</v>
      </c>
      <c r="CC4422" t="s">
        <v>42</v>
      </c>
      <c r="CE4422" t="s">
        <v>43</v>
      </c>
      <c r="CF4422" t="s">
        <v>39213</v>
      </c>
      <c r="EE4422" t="s">
        <v>20614</v>
      </c>
      <c r="EF4422" t="s">
        <v>20615</v>
      </c>
      <c r="EG4422" t="s">
        <v>5</v>
      </c>
      <c r="EI4422" t="s">
        <v>5</v>
      </c>
      <c r="EJ4422" t="s">
        <v>130</v>
      </c>
      <c r="EK4422" t="s">
        <v>19</v>
      </c>
      <c r="EL4422" t="s">
        <v>20</v>
      </c>
    </row>
    <row r="4423" spans="1:142" x14ac:dyDescent="0.25">
      <c r="A4423" t="s">
        <v>29193</v>
      </c>
      <c r="B4423" t="s">
        <v>10864</v>
      </c>
      <c r="C4423" t="s">
        <v>10865</v>
      </c>
      <c r="D4423" t="s">
        <v>3114</v>
      </c>
      <c r="E4423" t="s">
        <v>4</v>
      </c>
      <c r="F4423" t="s">
        <v>5</v>
      </c>
      <c r="G4423" t="s">
        <v>3114</v>
      </c>
      <c r="I4423" t="s">
        <v>5</v>
      </c>
      <c r="J4423" t="s">
        <v>3217</v>
      </c>
      <c r="K4423" t="s">
        <v>6</v>
      </c>
      <c r="M4423" t="s">
        <v>4971</v>
      </c>
      <c r="P4423" t="s">
        <v>39214</v>
      </c>
      <c r="Q4423" t="s">
        <v>25466</v>
      </c>
      <c r="T4423" t="s">
        <v>12</v>
      </c>
      <c r="U4423" t="s">
        <v>11352</v>
      </c>
      <c r="V4423" t="s">
        <v>24</v>
      </c>
      <c r="W4423" t="s">
        <v>39215</v>
      </c>
      <c r="Y4423" t="s">
        <v>193</v>
      </c>
      <c r="Z4423" t="s">
        <v>39216</v>
      </c>
      <c r="AA4423" t="s">
        <v>17469</v>
      </c>
      <c r="AB4423" t="s">
        <v>59</v>
      </c>
      <c r="AC4423" t="s">
        <v>18</v>
      </c>
      <c r="AD4423" t="s">
        <v>19</v>
      </c>
      <c r="AE4423" t="s">
        <v>20</v>
      </c>
      <c r="AF4423" t="s">
        <v>19</v>
      </c>
      <c r="AG4423" t="s">
        <v>19</v>
      </c>
      <c r="AJ4423" t="s">
        <v>17</v>
      </c>
      <c r="AK4423" t="s">
        <v>5</v>
      </c>
      <c r="AL4423" t="s">
        <v>61</v>
      </c>
      <c r="AM4423" t="s">
        <v>39217</v>
      </c>
      <c r="AN4423" t="s">
        <v>5</v>
      </c>
      <c r="AO4423" t="s">
        <v>147</v>
      </c>
      <c r="AP4423" t="s">
        <v>20</v>
      </c>
      <c r="AQ4423" t="s">
        <v>24</v>
      </c>
      <c r="AT4423" t="s">
        <v>27</v>
      </c>
      <c r="AU4423" t="s">
        <v>19</v>
      </c>
      <c r="AV4423" t="s">
        <v>19</v>
      </c>
      <c r="AW4423" t="s">
        <v>19</v>
      </c>
      <c r="AX4423" t="s">
        <v>20</v>
      </c>
      <c r="AY4423" t="s">
        <v>5</v>
      </c>
      <c r="AZ4423" t="s">
        <v>24</v>
      </c>
      <c r="BF4423" t="s">
        <v>218</v>
      </c>
      <c r="BG4423" t="s">
        <v>19</v>
      </c>
      <c r="BH4423" t="s">
        <v>19</v>
      </c>
      <c r="BI4423" t="s">
        <v>20</v>
      </c>
      <c r="BJ4423" t="s">
        <v>19</v>
      </c>
      <c r="BK4423" t="s">
        <v>27</v>
      </c>
      <c r="BM4423" t="s">
        <v>1823</v>
      </c>
      <c r="BN4423" t="s">
        <v>764</v>
      </c>
      <c r="BP4423" t="s">
        <v>185</v>
      </c>
      <c r="BQ4423" t="s">
        <v>12</v>
      </c>
      <c r="BR4423" t="s">
        <v>38586</v>
      </c>
      <c r="BS4423" t="s">
        <v>42</v>
      </c>
      <c r="BU4423" t="s">
        <v>193</v>
      </c>
      <c r="BV4423" t="s">
        <v>39218</v>
      </c>
      <c r="EE4423" t="s">
        <v>20614</v>
      </c>
      <c r="EF4423" t="s">
        <v>20615</v>
      </c>
      <c r="EG4423" t="s">
        <v>5</v>
      </c>
      <c r="EI4423" t="s">
        <v>5</v>
      </c>
      <c r="EJ4423" t="s">
        <v>130</v>
      </c>
      <c r="EK4423" t="s">
        <v>19</v>
      </c>
      <c r="EL4423" t="s">
        <v>20</v>
      </c>
    </row>
    <row r="4424" spans="1:142" x14ac:dyDescent="0.25">
      <c r="A4424" t="s">
        <v>29193</v>
      </c>
      <c r="B4424" t="s">
        <v>3486</v>
      </c>
      <c r="C4424" t="s">
        <v>3487</v>
      </c>
      <c r="D4424" t="s">
        <v>3114</v>
      </c>
      <c r="E4424" t="s">
        <v>4</v>
      </c>
      <c r="F4424" t="s">
        <v>5</v>
      </c>
      <c r="G4424" t="s">
        <v>3114</v>
      </c>
      <c r="I4424" t="s">
        <v>5</v>
      </c>
      <c r="J4424" t="s">
        <v>3127</v>
      </c>
      <c r="K4424" t="s">
        <v>6</v>
      </c>
      <c r="M4424" t="s">
        <v>3762</v>
      </c>
      <c r="P4424" t="s">
        <v>24221</v>
      </c>
      <c r="Q4424" t="s">
        <v>634</v>
      </c>
      <c r="T4424" t="s">
        <v>12</v>
      </c>
      <c r="U4424" t="s">
        <v>39219</v>
      </c>
      <c r="V4424" t="s">
        <v>24</v>
      </c>
      <c r="W4424" t="s">
        <v>39220</v>
      </c>
      <c r="X4424" t="s">
        <v>913</v>
      </c>
      <c r="Y4424" t="s">
        <v>27</v>
      </c>
      <c r="AB4424" t="s">
        <v>17</v>
      </c>
      <c r="AC4424" t="s">
        <v>18</v>
      </c>
      <c r="AD4424" t="s">
        <v>19</v>
      </c>
      <c r="AE4424" t="s">
        <v>20</v>
      </c>
      <c r="AF4424" t="s">
        <v>19</v>
      </c>
      <c r="AG4424" t="s">
        <v>19</v>
      </c>
      <c r="AJ4424" t="s">
        <v>60</v>
      </c>
      <c r="AK4424" t="s">
        <v>5</v>
      </c>
      <c r="AL4424" t="s">
        <v>680</v>
      </c>
      <c r="AM4424" t="s">
        <v>39221</v>
      </c>
      <c r="AN4424" t="s">
        <v>5</v>
      </c>
      <c r="AO4424" t="s">
        <v>23</v>
      </c>
      <c r="AP4424" t="s">
        <v>20</v>
      </c>
      <c r="AQ4424" t="s">
        <v>24</v>
      </c>
      <c r="AT4424" t="s">
        <v>117</v>
      </c>
      <c r="AU4424" t="s">
        <v>19</v>
      </c>
      <c r="AV4424" t="s">
        <v>19</v>
      </c>
      <c r="AW4424" t="s">
        <v>20</v>
      </c>
      <c r="AX4424" t="s">
        <v>19</v>
      </c>
      <c r="AY4424" t="s">
        <v>5</v>
      </c>
      <c r="AZ4424" t="s">
        <v>5</v>
      </c>
      <c r="BA4424" t="s">
        <v>18</v>
      </c>
      <c r="BB4424" t="s">
        <v>19</v>
      </c>
      <c r="BC4424" t="s">
        <v>20</v>
      </c>
      <c r="BD4424" t="s">
        <v>19</v>
      </c>
      <c r="BE4424" t="s">
        <v>19</v>
      </c>
      <c r="BK4424" t="s">
        <v>27</v>
      </c>
      <c r="BM4424" t="s">
        <v>1080</v>
      </c>
      <c r="BN4424" t="s">
        <v>91</v>
      </c>
      <c r="BP4424" t="s">
        <v>8760</v>
      </c>
      <c r="BQ4424" t="s">
        <v>31</v>
      </c>
      <c r="BR4424" t="s">
        <v>39222</v>
      </c>
      <c r="BS4424" t="s">
        <v>34</v>
      </c>
      <c r="BU4424" t="s">
        <v>71</v>
      </c>
      <c r="BV4424" t="s">
        <v>39223</v>
      </c>
      <c r="BW4424" t="s">
        <v>39224</v>
      </c>
      <c r="BX4424" t="s">
        <v>39225</v>
      </c>
      <c r="BY4424" t="s">
        <v>3540</v>
      </c>
      <c r="BZ4424" t="s">
        <v>222</v>
      </c>
      <c r="CA4424" t="s">
        <v>12</v>
      </c>
      <c r="CB4424" t="s">
        <v>38174</v>
      </c>
      <c r="CC4424" t="s">
        <v>42</v>
      </c>
      <c r="CE4424" t="s">
        <v>71</v>
      </c>
      <c r="CF4424" t="s">
        <v>39226</v>
      </c>
      <c r="CG4424" t="s">
        <v>4909</v>
      </c>
      <c r="CH4424" t="s">
        <v>1060</v>
      </c>
      <c r="CI4424" t="s">
        <v>3540</v>
      </c>
      <c r="CJ4424" t="s">
        <v>222</v>
      </c>
      <c r="CK4424" t="s">
        <v>12</v>
      </c>
      <c r="CL4424" t="s">
        <v>4656</v>
      </c>
      <c r="CM4424" t="s">
        <v>42</v>
      </c>
      <c r="CO4424" t="s">
        <v>43</v>
      </c>
      <c r="CP4424" t="s">
        <v>17950</v>
      </c>
      <c r="EE4424" t="s">
        <v>20614</v>
      </c>
      <c r="EF4424" t="s">
        <v>20615</v>
      </c>
      <c r="EG4424" t="s">
        <v>5</v>
      </c>
      <c r="EI4424" t="s">
        <v>5</v>
      </c>
      <c r="EJ4424" t="s">
        <v>130</v>
      </c>
      <c r="EK4424" t="s">
        <v>19</v>
      </c>
      <c r="EL4424" t="s">
        <v>20</v>
      </c>
    </row>
    <row r="4425" spans="1:142" x14ac:dyDescent="0.25">
      <c r="A4425" t="s">
        <v>29193</v>
      </c>
      <c r="B4425" t="s">
        <v>3253</v>
      </c>
      <c r="C4425" t="s">
        <v>3254</v>
      </c>
      <c r="D4425" t="s">
        <v>3114</v>
      </c>
      <c r="E4425" t="s">
        <v>4</v>
      </c>
      <c r="F4425" t="s">
        <v>5</v>
      </c>
      <c r="G4425" t="s">
        <v>3114</v>
      </c>
      <c r="I4425" t="s">
        <v>5</v>
      </c>
      <c r="J4425" t="s">
        <v>3115</v>
      </c>
      <c r="K4425" t="s">
        <v>6</v>
      </c>
      <c r="M4425" t="s">
        <v>3116</v>
      </c>
      <c r="P4425" t="s">
        <v>37303</v>
      </c>
      <c r="Q4425" t="s">
        <v>2298</v>
      </c>
      <c r="T4425" t="s">
        <v>12</v>
      </c>
      <c r="U4425" t="s">
        <v>5243</v>
      </c>
      <c r="V4425" t="s">
        <v>24</v>
      </c>
      <c r="W4425" t="s">
        <v>39228</v>
      </c>
      <c r="X4425" t="s">
        <v>739</v>
      </c>
      <c r="Y4425" t="s">
        <v>193</v>
      </c>
      <c r="Z4425" t="s">
        <v>39229</v>
      </c>
      <c r="AA4425" t="s">
        <v>34720</v>
      </c>
      <c r="AB4425" t="s">
        <v>60</v>
      </c>
      <c r="AC4425" t="s">
        <v>18</v>
      </c>
      <c r="AD4425" t="s">
        <v>19</v>
      </c>
      <c r="AE4425" t="s">
        <v>20</v>
      </c>
      <c r="AF4425" t="s">
        <v>19</v>
      </c>
      <c r="AG4425" t="s">
        <v>19</v>
      </c>
      <c r="AJ4425" t="s">
        <v>17</v>
      </c>
      <c r="AK4425" t="s">
        <v>5</v>
      </c>
      <c r="AL4425" t="s">
        <v>21</v>
      </c>
      <c r="AM4425" t="s">
        <v>39230</v>
      </c>
      <c r="AN4425" t="s">
        <v>5</v>
      </c>
      <c r="AO4425" t="s">
        <v>105</v>
      </c>
      <c r="AP4425" t="s">
        <v>20</v>
      </c>
      <c r="AQ4425" t="s">
        <v>24</v>
      </c>
      <c r="AT4425" t="s">
        <v>117</v>
      </c>
      <c r="AU4425" t="s">
        <v>19</v>
      </c>
      <c r="AV4425" t="s">
        <v>19</v>
      </c>
      <c r="AW4425" t="s">
        <v>20</v>
      </c>
      <c r="AX4425" t="s">
        <v>19</v>
      </c>
      <c r="AY4425" t="s">
        <v>5</v>
      </c>
      <c r="AZ4425" t="s">
        <v>5</v>
      </c>
      <c r="BA4425" t="s">
        <v>18</v>
      </c>
      <c r="BB4425" t="s">
        <v>19</v>
      </c>
      <c r="BC4425" t="s">
        <v>20</v>
      </c>
      <c r="BD4425" t="s">
        <v>19</v>
      </c>
      <c r="BE4425" t="s">
        <v>19</v>
      </c>
      <c r="BK4425" t="s">
        <v>119</v>
      </c>
      <c r="BM4425" t="s">
        <v>39231</v>
      </c>
      <c r="BN4425" t="s">
        <v>611</v>
      </c>
      <c r="BP4425" t="s">
        <v>39227</v>
      </c>
      <c r="BQ4425" t="s">
        <v>12</v>
      </c>
      <c r="BR4425" t="s">
        <v>39232</v>
      </c>
      <c r="BS4425" t="s">
        <v>42</v>
      </c>
      <c r="BU4425" t="s">
        <v>43</v>
      </c>
      <c r="BV4425" t="s">
        <v>39233</v>
      </c>
      <c r="BW4425" t="s">
        <v>15422</v>
      </c>
      <c r="BX4425" t="s">
        <v>3107</v>
      </c>
      <c r="BY4425" t="s">
        <v>3019</v>
      </c>
      <c r="BZ4425" t="s">
        <v>39227</v>
      </c>
      <c r="CA4425" t="s">
        <v>31</v>
      </c>
      <c r="CB4425" t="s">
        <v>39234</v>
      </c>
      <c r="CC4425" t="s">
        <v>42</v>
      </c>
      <c r="CE4425" t="s">
        <v>43</v>
      </c>
      <c r="CF4425" t="s">
        <v>39235</v>
      </c>
      <c r="EE4425" t="s">
        <v>20614</v>
      </c>
      <c r="EF4425" t="s">
        <v>20624</v>
      </c>
      <c r="EG4425" t="s">
        <v>5</v>
      </c>
      <c r="EI4425" t="s">
        <v>5</v>
      </c>
      <c r="EJ4425" t="s">
        <v>130</v>
      </c>
      <c r="EK4425" t="s">
        <v>19</v>
      </c>
      <c r="EL4425" t="s">
        <v>20</v>
      </c>
    </row>
    <row r="4426" spans="1:142" x14ac:dyDescent="0.25">
      <c r="A4426" t="s">
        <v>29193</v>
      </c>
      <c r="B4426" t="s">
        <v>5151</v>
      </c>
      <c r="C4426" t="s">
        <v>5152</v>
      </c>
      <c r="D4426" t="s">
        <v>3114</v>
      </c>
      <c r="E4426" t="s">
        <v>4</v>
      </c>
      <c r="F4426" t="s">
        <v>5</v>
      </c>
      <c r="G4426" t="s">
        <v>3114</v>
      </c>
      <c r="I4426" t="s">
        <v>5</v>
      </c>
      <c r="J4426" t="s">
        <v>3127</v>
      </c>
      <c r="K4426" t="s">
        <v>6</v>
      </c>
      <c r="M4426" t="s">
        <v>3143</v>
      </c>
      <c r="P4426" t="s">
        <v>8351</v>
      </c>
      <c r="Q4426" t="s">
        <v>25509</v>
      </c>
      <c r="T4426" t="s">
        <v>12</v>
      </c>
      <c r="U4426" t="s">
        <v>4234</v>
      </c>
      <c r="V4426" t="s">
        <v>24</v>
      </c>
      <c r="W4426" t="s">
        <v>39236</v>
      </c>
      <c r="Y4426" t="s">
        <v>27</v>
      </c>
      <c r="AB4426" t="s">
        <v>17</v>
      </c>
      <c r="AC4426" t="s">
        <v>18</v>
      </c>
      <c r="AD4426" t="s">
        <v>19</v>
      </c>
      <c r="AE4426" t="s">
        <v>20</v>
      </c>
      <c r="AF4426" t="s">
        <v>19</v>
      </c>
      <c r="AG4426" t="s">
        <v>19</v>
      </c>
      <c r="AJ4426" t="s">
        <v>17</v>
      </c>
      <c r="AK4426" t="s">
        <v>5</v>
      </c>
      <c r="AL4426" t="s">
        <v>21</v>
      </c>
      <c r="AM4426" t="s">
        <v>39237</v>
      </c>
      <c r="AN4426" t="s">
        <v>5</v>
      </c>
      <c r="AO4426" t="s">
        <v>105</v>
      </c>
      <c r="AP4426" t="s">
        <v>20</v>
      </c>
      <c r="AQ4426" t="s">
        <v>24</v>
      </c>
      <c r="AT4426" t="s">
        <v>27</v>
      </c>
      <c r="AU4426" t="s">
        <v>19</v>
      </c>
      <c r="AV4426" t="s">
        <v>19</v>
      </c>
      <c r="AW4426" t="s">
        <v>19</v>
      </c>
      <c r="AX4426" t="s">
        <v>20</v>
      </c>
      <c r="AY4426" t="s">
        <v>5</v>
      </c>
      <c r="AZ4426" t="s">
        <v>5</v>
      </c>
      <c r="BA4426" t="s">
        <v>18</v>
      </c>
      <c r="BB4426" t="s">
        <v>19</v>
      </c>
      <c r="BC4426" t="s">
        <v>20</v>
      </c>
      <c r="BD4426" t="s">
        <v>19</v>
      </c>
      <c r="BE4426" t="s">
        <v>19</v>
      </c>
      <c r="BK4426" t="s">
        <v>27</v>
      </c>
      <c r="BM4426" t="s">
        <v>38</v>
      </c>
      <c r="BN4426" t="s">
        <v>231</v>
      </c>
      <c r="BP4426" t="s">
        <v>432</v>
      </c>
      <c r="BQ4426" t="s">
        <v>31</v>
      </c>
      <c r="BR4426" t="s">
        <v>11939</v>
      </c>
      <c r="BS4426" t="s">
        <v>34</v>
      </c>
      <c r="BU4426" t="s">
        <v>71</v>
      </c>
      <c r="BV4426" t="s">
        <v>39238</v>
      </c>
      <c r="BW4426" t="s">
        <v>2169</v>
      </c>
      <c r="BX4426" t="s">
        <v>231</v>
      </c>
      <c r="BY4426" t="s">
        <v>920</v>
      </c>
      <c r="BZ4426" t="s">
        <v>840</v>
      </c>
      <c r="CA4426" t="s">
        <v>31</v>
      </c>
      <c r="CB4426" t="s">
        <v>22243</v>
      </c>
      <c r="CC4426" t="s">
        <v>42</v>
      </c>
      <c r="CE4426" t="s">
        <v>43</v>
      </c>
      <c r="CF4426" t="s">
        <v>39239</v>
      </c>
      <c r="EE4426" t="s">
        <v>20614</v>
      </c>
      <c r="EF4426" t="s">
        <v>20615</v>
      </c>
      <c r="EG4426" t="s">
        <v>5</v>
      </c>
      <c r="EI4426" t="s">
        <v>5</v>
      </c>
      <c r="EJ4426" t="s">
        <v>294</v>
      </c>
      <c r="EK4426" t="s">
        <v>20</v>
      </c>
      <c r="EL4426" t="s">
        <v>20</v>
      </c>
    </row>
    <row r="4427" spans="1:142" x14ac:dyDescent="0.25">
      <c r="A4427" t="s">
        <v>29193</v>
      </c>
      <c r="B4427" t="s">
        <v>10864</v>
      </c>
      <c r="C4427" t="s">
        <v>10865</v>
      </c>
      <c r="D4427" t="s">
        <v>3114</v>
      </c>
      <c r="E4427" t="s">
        <v>4</v>
      </c>
      <c r="F4427" t="s">
        <v>5</v>
      </c>
      <c r="G4427" t="s">
        <v>3114</v>
      </c>
      <c r="I4427" t="s">
        <v>5</v>
      </c>
      <c r="J4427" t="s">
        <v>3115</v>
      </c>
      <c r="K4427" t="s">
        <v>6</v>
      </c>
      <c r="M4427" t="s">
        <v>3116</v>
      </c>
      <c r="P4427" t="s">
        <v>634</v>
      </c>
      <c r="Q4427" t="s">
        <v>39240</v>
      </c>
      <c r="T4427" t="s">
        <v>12</v>
      </c>
      <c r="U4427" t="s">
        <v>39241</v>
      </c>
      <c r="V4427" t="s">
        <v>24</v>
      </c>
      <c r="W4427" t="s">
        <v>39242</v>
      </c>
      <c r="X4427" t="s">
        <v>459</v>
      </c>
      <c r="AB4427" t="s">
        <v>17</v>
      </c>
      <c r="AC4427" t="s">
        <v>18</v>
      </c>
      <c r="AD4427" t="s">
        <v>19</v>
      </c>
      <c r="AE4427" t="s">
        <v>20</v>
      </c>
      <c r="AF4427" t="s">
        <v>19</v>
      </c>
      <c r="AG4427" t="s">
        <v>19</v>
      </c>
      <c r="AJ4427" t="s">
        <v>17</v>
      </c>
      <c r="AK4427" t="s">
        <v>5</v>
      </c>
      <c r="AL4427" t="s">
        <v>61</v>
      </c>
      <c r="AM4427" t="s">
        <v>39243</v>
      </c>
      <c r="AN4427" t="s">
        <v>5</v>
      </c>
      <c r="AO4427" t="s">
        <v>147</v>
      </c>
      <c r="AP4427" t="s">
        <v>20</v>
      </c>
      <c r="AQ4427" t="s">
        <v>5</v>
      </c>
      <c r="AR4427" t="s">
        <v>699</v>
      </c>
      <c r="AS4427" t="s">
        <v>5</v>
      </c>
      <c r="AT4427" t="s">
        <v>523</v>
      </c>
      <c r="AU4427" t="s">
        <v>19</v>
      </c>
      <c r="AV4427" t="s">
        <v>20</v>
      </c>
      <c r="AW4427" t="s">
        <v>19</v>
      </c>
      <c r="AX4427" t="s">
        <v>19</v>
      </c>
      <c r="AY4427" t="s">
        <v>24</v>
      </c>
      <c r="BK4427" t="s">
        <v>157</v>
      </c>
      <c r="BM4427" t="s">
        <v>16842</v>
      </c>
      <c r="BN4427" t="s">
        <v>296</v>
      </c>
      <c r="BP4427" t="s">
        <v>2084</v>
      </c>
      <c r="BQ4427" t="s">
        <v>12</v>
      </c>
      <c r="BR4427" t="s">
        <v>20679</v>
      </c>
      <c r="BS4427" t="s">
        <v>42</v>
      </c>
      <c r="BU4427" t="s">
        <v>43</v>
      </c>
      <c r="BV4427" t="s">
        <v>39244</v>
      </c>
      <c r="EE4427" t="s">
        <v>20614</v>
      </c>
      <c r="EF4427" t="s">
        <v>20624</v>
      </c>
      <c r="EG4427" t="s">
        <v>5</v>
      </c>
      <c r="EI4427" t="s">
        <v>5</v>
      </c>
      <c r="EJ4427" t="s">
        <v>130</v>
      </c>
      <c r="EK4427" t="s">
        <v>19</v>
      </c>
      <c r="EL4427" t="s">
        <v>20</v>
      </c>
    </row>
    <row r="4428" spans="1:142" x14ac:dyDescent="0.25">
      <c r="A4428" t="s">
        <v>29193</v>
      </c>
      <c r="B4428" t="s">
        <v>3900</v>
      </c>
      <c r="C4428" t="s">
        <v>3901</v>
      </c>
      <c r="D4428" t="s">
        <v>3114</v>
      </c>
      <c r="E4428" t="s">
        <v>4</v>
      </c>
      <c r="F4428" t="s">
        <v>5</v>
      </c>
      <c r="G4428" t="s">
        <v>3114</v>
      </c>
      <c r="I4428" t="s">
        <v>5</v>
      </c>
      <c r="J4428" t="s">
        <v>3127</v>
      </c>
      <c r="K4428" t="s">
        <v>6</v>
      </c>
      <c r="M4428" t="s">
        <v>10618</v>
      </c>
      <c r="P4428" t="s">
        <v>633</v>
      </c>
      <c r="Q4428" t="s">
        <v>111</v>
      </c>
      <c r="T4428" t="s">
        <v>12</v>
      </c>
      <c r="U4428" t="s">
        <v>39245</v>
      </c>
      <c r="V4428" t="s">
        <v>24</v>
      </c>
      <c r="W4428" t="s">
        <v>39246</v>
      </c>
      <c r="X4428" t="s">
        <v>2469</v>
      </c>
      <c r="Y4428" t="s">
        <v>193</v>
      </c>
      <c r="Z4428" t="s">
        <v>39247</v>
      </c>
      <c r="AA4428" t="s">
        <v>12812</v>
      </c>
      <c r="AB4428" t="s">
        <v>60</v>
      </c>
      <c r="AC4428" t="s">
        <v>18</v>
      </c>
      <c r="AD4428" t="s">
        <v>19</v>
      </c>
      <c r="AE4428" t="s">
        <v>20</v>
      </c>
      <c r="AF4428" t="s">
        <v>19</v>
      </c>
      <c r="AG4428" t="s">
        <v>19</v>
      </c>
      <c r="AJ4428" t="s">
        <v>60</v>
      </c>
      <c r="AK4428" t="s">
        <v>5</v>
      </c>
      <c r="AL4428" t="s">
        <v>460</v>
      </c>
      <c r="AM4428" t="s">
        <v>39248</v>
      </c>
      <c r="AN4428" t="s">
        <v>5</v>
      </c>
      <c r="AO4428" t="s">
        <v>147</v>
      </c>
      <c r="AP4428" t="s">
        <v>20</v>
      </c>
      <c r="AQ4428" t="s">
        <v>24</v>
      </c>
      <c r="AT4428" t="s">
        <v>27</v>
      </c>
      <c r="AU4428" t="s">
        <v>19</v>
      </c>
      <c r="AV4428" t="s">
        <v>19</v>
      </c>
      <c r="AW4428" t="s">
        <v>19</v>
      </c>
      <c r="AX4428" t="s">
        <v>20</v>
      </c>
      <c r="AY4428" t="s">
        <v>24</v>
      </c>
      <c r="BK4428" t="s">
        <v>27</v>
      </c>
      <c r="BM4428" t="s">
        <v>39249</v>
      </c>
      <c r="BN4428" t="s">
        <v>892</v>
      </c>
      <c r="BP4428" t="s">
        <v>8102</v>
      </c>
      <c r="BQ4428" t="s">
        <v>12</v>
      </c>
      <c r="BR4428" t="s">
        <v>17268</v>
      </c>
      <c r="BS4428" t="s">
        <v>42</v>
      </c>
      <c r="BU4428" t="s">
        <v>71</v>
      </c>
      <c r="BV4428" t="s">
        <v>39250</v>
      </c>
      <c r="EE4428" t="s">
        <v>20614</v>
      </c>
      <c r="EF4428" t="s">
        <v>20615</v>
      </c>
      <c r="EG4428" t="s">
        <v>24</v>
      </c>
      <c r="EI4428" t="s">
        <v>5</v>
      </c>
      <c r="EJ4428" t="s">
        <v>294</v>
      </c>
      <c r="EK4428" t="s">
        <v>20</v>
      </c>
      <c r="EL4428" t="s">
        <v>20</v>
      </c>
    </row>
    <row r="4429" spans="1:142" x14ac:dyDescent="0.25">
      <c r="A4429" t="s">
        <v>29193</v>
      </c>
      <c r="B4429" t="s">
        <v>5151</v>
      </c>
      <c r="C4429" t="s">
        <v>5152</v>
      </c>
      <c r="D4429" t="s">
        <v>3114</v>
      </c>
      <c r="E4429" t="s">
        <v>4</v>
      </c>
      <c r="F4429" t="s">
        <v>5</v>
      </c>
      <c r="G4429" t="s">
        <v>3114</v>
      </c>
      <c r="I4429" t="s">
        <v>5</v>
      </c>
      <c r="J4429" t="s">
        <v>3217</v>
      </c>
      <c r="K4429" t="s">
        <v>6</v>
      </c>
      <c r="M4429" t="s">
        <v>3777</v>
      </c>
      <c r="P4429" t="s">
        <v>11537</v>
      </c>
      <c r="Q4429" t="s">
        <v>3572</v>
      </c>
      <c r="T4429" t="s">
        <v>31</v>
      </c>
      <c r="U4429" t="s">
        <v>39251</v>
      </c>
      <c r="V4429" t="s">
        <v>24</v>
      </c>
      <c r="W4429" t="s">
        <v>39252</v>
      </c>
      <c r="Y4429" t="s">
        <v>27</v>
      </c>
      <c r="AB4429" t="s">
        <v>17</v>
      </c>
      <c r="AC4429" t="s">
        <v>18</v>
      </c>
      <c r="AD4429" t="s">
        <v>19</v>
      </c>
      <c r="AE4429" t="s">
        <v>20</v>
      </c>
      <c r="AF4429" t="s">
        <v>19</v>
      </c>
      <c r="AG4429" t="s">
        <v>19</v>
      </c>
      <c r="AJ4429" t="s">
        <v>17</v>
      </c>
      <c r="AK4429" t="s">
        <v>5</v>
      </c>
      <c r="AL4429" t="s">
        <v>21</v>
      </c>
      <c r="AM4429" t="s">
        <v>39253</v>
      </c>
      <c r="AN4429" t="s">
        <v>5</v>
      </c>
      <c r="AO4429" t="s">
        <v>105</v>
      </c>
      <c r="AP4429" t="s">
        <v>20</v>
      </c>
      <c r="AQ4429" t="s">
        <v>24</v>
      </c>
      <c r="AT4429" t="s">
        <v>27</v>
      </c>
      <c r="AU4429" t="s">
        <v>19</v>
      </c>
      <c r="AV4429" t="s">
        <v>19</v>
      </c>
      <c r="AW4429" t="s">
        <v>19</v>
      </c>
      <c r="AX4429" t="s">
        <v>20</v>
      </c>
      <c r="AY4429" t="s">
        <v>5</v>
      </c>
      <c r="AZ4429" t="s">
        <v>5</v>
      </c>
      <c r="BA4429" t="s">
        <v>18</v>
      </c>
      <c r="BB4429" t="s">
        <v>19</v>
      </c>
      <c r="BC4429" t="s">
        <v>20</v>
      </c>
      <c r="BD4429" t="s">
        <v>19</v>
      </c>
      <c r="BE4429" t="s">
        <v>19</v>
      </c>
      <c r="BK4429" t="s">
        <v>157</v>
      </c>
      <c r="BM4429" t="s">
        <v>10375</v>
      </c>
      <c r="BN4429" t="s">
        <v>4087</v>
      </c>
      <c r="BP4429" t="s">
        <v>2376</v>
      </c>
      <c r="BQ4429" t="s">
        <v>12</v>
      </c>
      <c r="BR4429" t="s">
        <v>39254</v>
      </c>
      <c r="BS4429" t="s">
        <v>34</v>
      </c>
      <c r="BU4429" t="s">
        <v>71</v>
      </c>
      <c r="BV4429" t="s">
        <v>39255</v>
      </c>
      <c r="BW4429" t="s">
        <v>888</v>
      </c>
      <c r="BX4429" t="s">
        <v>1060</v>
      </c>
      <c r="BY4429" t="s">
        <v>4600</v>
      </c>
      <c r="BZ4429" t="s">
        <v>19607</v>
      </c>
      <c r="CA4429" t="s">
        <v>12</v>
      </c>
      <c r="CB4429" t="s">
        <v>39256</v>
      </c>
      <c r="CC4429" t="s">
        <v>42</v>
      </c>
      <c r="CE4429" t="s">
        <v>71</v>
      </c>
      <c r="CF4429" t="s">
        <v>39257</v>
      </c>
      <c r="EE4429" t="s">
        <v>20614</v>
      </c>
      <c r="EF4429" t="s">
        <v>20624</v>
      </c>
      <c r="EG4429" t="s">
        <v>5</v>
      </c>
      <c r="EI4429" t="s">
        <v>5</v>
      </c>
      <c r="EJ4429" t="s">
        <v>108</v>
      </c>
      <c r="EK4429" t="s">
        <v>20</v>
      </c>
      <c r="EL4429" t="s">
        <v>20</v>
      </c>
    </row>
    <row r="4430" spans="1:142" x14ac:dyDescent="0.25">
      <c r="A4430" t="s">
        <v>29193</v>
      </c>
      <c r="B4430" t="s">
        <v>10864</v>
      </c>
      <c r="C4430" t="s">
        <v>10865</v>
      </c>
      <c r="D4430" t="s">
        <v>3114</v>
      </c>
      <c r="E4430" t="s">
        <v>4</v>
      </c>
      <c r="F4430" t="s">
        <v>5</v>
      </c>
      <c r="G4430" t="s">
        <v>3114</v>
      </c>
      <c r="I4430" t="s">
        <v>5</v>
      </c>
      <c r="J4430" t="s">
        <v>3115</v>
      </c>
      <c r="K4430" t="s">
        <v>6</v>
      </c>
      <c r="M4430" t="s">
        <v>3116</v>
      </c>
      <c r="P4430" t="s">
        <v>1941</v>
      </c>
      <c r="Q4430" t="s">
        <v>704</v>
      </c>
      <c r="T4430" t="s">
        <v>12</v>
      </c>
      <c r="U4430" t="s">
        <v>19640</v>
      </c>
      <c r="V4430" t="s">
        <v>24</v>
      </c>
      <c r="W4430" t="s">
        <v>39258</v>
      </c>
      <c r="X4430" t="s">
        <v>739</v>
      </c>
      <c r="AB4430" t="s">
        <v>17</v>
      </c>
      <c r="AC4430" t="s">
        <v>18</v>
      </c>
      <c r="AD4430" t="s">
        <v>19</v>
      </c>
      <c r="AE4430" t="s">
        <v>20</v>
      </c>
      <c r="AF4430" t="s">
        <v>19</v>
      </c>
      <c r="AG4430" t="s">
        <v>19</v>
      </c>
      <c r="AJ4430" t="s">
        <v>17</v>
      </c>
      <c r="AK4430" t="s">
        <v>5</v>
      </c>
      <c r="AL4430" t="s">
        <v>61</v>
      </c>
      <c r="AM4430" t="s">
        <v>39259</v>
      </c>
      <c r="AN4430" t="s">
        <v>5</v>
      </c>
      <c r="AO4430" t="s">
        <v>23</v>
      </c>
      <c r="AP4430" t="s">
        <v>20</v>
      </c>
      <c r="AQ4430" t="s">
        <v>24</v>
      </c>
      <c r="AT4430" t="s">
        <v>27</v>
      </c>
      <c r="AU4430" t="s">
        <v>19</v>
      </c>
      <c r="AV4430" t="s">
        <v>19</v>
      </c>
      <c r="AW4430" t="s">
        <v>19</v>
      </c>
      <c r="AX4430" t="s">
        <v>20</v>
      </c>
      <c r="AY4430" t="s">
        <v>24</v>
      </c>
      <c r="BK4430" t="s">
        <v>119</v>
      </c>
      <c r="BM4430" t="s">
        <v>328</v>
      </c>
      <c r="BN4430" t="s">
        <v>14809</v>
      </c>
      <c r="BP4430" t="s">
        <v>39260</v>
      </c>
      <c r="BQ4430" t="s">
        <v>12</v>
      </c>
      <c r="BR4430" t="s">
        <v>39261</v>
      </c>
      <c r="BS4430" t="s">
        <v>11683</v>
      </c>
      <c r="BU4430" t="s">
        <v>193</v>
      </c>
      <c r="BV4430" t="s">
        <v>39262</v>
      </c>
      <c r="BW4430" t="s">
        <v>313</v>
      </c>
      <c r="BX4430" t="s">
        <v>621</v>
      </c>
      <c r="BY4430" t="s">
        <v>1991</v>
      </c>
      <c r="BZ4430" t="s">
        <v>399</v>
      </c>
      <c r="CA4430" t="s">
        <v>31</v>
      </c>
      <c r="CB4430" t="s">
        <v>39263</v>
      </c>
      <c r="CC4430" t="s">
        <v>34</v>
      </c>
      <c r="CE4430" t="s">
        <v>193</v>
      </c>
      <c r="CF4430" t="s">
        <v>39264</v>
      </c>
      <c r="CG4430" t="s">
        <v>39265</v>
      </c>
      <c r="CH4430" t="s">
        <v>860</v>
      </c>
      <c r="CI4430" t="s">
        <v>1135</v>
      </c>
      <c r="CJ4430" t="s">
        <v>39266</v>
      </c>
      <c r="CK4430" t="s">
        <v>12</v>
      </c>
      <c r="CL4430" t="s">
        <v>39267</v>
      </c>
      <c r="CM4430" t="s">
        <v>34</v>
      </c>
      <c r="CO4430" t="s">
        <v>193</v>
      </c>
      <c r="CP4430" t="s">
        <v>39268</v>
      </c>
      <c r="EE4430" t="s">
        <v>20614</v>
      </c>
      <c r="EF4430" t="s">
        <v>20624</v>
      </c>
      <c r="EG4430" t="s">
        <v>5</v>
      </c>
      <c r="EI4430" t="s">
        <v>5</v>
      </c>
      <c r="EJ4430" t="s">
        <v>130</v>
      </c>
      <c r="EK4430" t="s">
        <v>19</v>
      </c>
      <c r="EL4430" t="s">
        <v>20</v>
      </c>
    </row>
    <row r="4431" spans="1:142" x14ac:dyDescent="0.25">
      <c r="A4431" t="s">
        <v>29193</v>
      </c>
      <c r="B4431" t="s">
        <v>3612</v>
      </c>
      <c r="C4431" t="s">
        <v>3613</v>
      </c>
      <c r="D4431" t="s">
        <v>3114</v>
      </c>
      <c r="E4431" t="s">
        <v>4</v>
      </c>
      <c r="F4431" t="s">
        <v>5</v>
      </c>
      <c r="G4431" t="s">
        <v>3114</v>
      </c>
      <c r="I4431" t="s">
        <v>5</v>
      </c>
      <c r="J4431" t="s">
        <v>3115</v>
      </c>
      <c r="K4431" t="s">
        <v>6</v>
      </c>
      <c r="M4431" t="s">
        <v>3230</v>
      </c>
      <c r="P4431" t="s">
        <v>39269</v>
      </c>
      <c r="Q4431" t="s">
        <v>38</v>
      </c>
      <c r="T4431" t="s">
        <v>31</v>
      </c>
      <c r="U4431" t="s">
        <v>35540</v>
      </c>
      <c r="V4431" t="s">
        <v>5</v>
      </c>
      <c r="W4431" t="s">
        <v>39270</v>
      </c>
      <c r="X4431" t="s">
        <v>1259</v>
      </c>
      <c r="Y4431" t="s">
        <v>35</v>
      </c>
      <c r="Z4431" t="s">
        <v>39271</v>
      </c>
      <c r="AA4431" t="s">
        <v>13036</v>
      </c>
      <c r="AB4431" t="s">
        <v>59</v>
      </c>
      <c r="AC4431" t="s">
        <v>18</v>
      </c>
      <c r="AD4431" t="s">
        <v>19</v>
      </c>
      <c r="AE4431" t="s">
        <v>20</v>
      </c>
      <c r="AF4431" t="s">
        <v>19</v>
      </c>
      <c r="AG4431" t="s">
        <v>19</v>
      </c>
      <c r="AJ4431" t="s">
        <v>17</v>
      </c>
      <c r="AK4431" t="s">
        <v>5</v>
      </c>
      <c r="AL4431" t="s">
        <v>697</v>
      </c>
      <c r="AM4431" t="s">
        <v>39272</v>
      </c>
      <c r="AN4431" t="s">
        <v>5</v>
      </c>
      <c r="AO4431" t="s">
        <v>23</v>
      </c>
      <c r="AP4431" t="s">
        <v>20</v>
      </c>
      <c r="AQ4431" t="s">
        <v>24</v>
      </c>
      <c r="AT4431" t="s">
        <v>117</v>
      </c>
      <c r="AU4431" t="s">
        <v>19</v>
      </c>
      <c r="AV4431" t="s">
        <v>19</v>
      </c>
      <c r="AW4431" t="s">
        <v>20</v>
      </c>
      <c r="AX4431" t="s">
        <v>19</v>
      </c>
      <c r="AY4431" t="s">
        <v>5</v>
      </c>
      <c r="AZ4431" t="s">
        <v>24</v>
      </c>
      <c r="BF4431" t="s">
        <v>218</v>
      </c>
      <c r="BG4431" t="s">
        <v>19</v>
      </c>
      <c r="BH4431" t="s">
        <v>19</v>
      </c>
      <c r="BI4431" t="s">
        <v>20</v>
      </c>
      <c r="BJ4431" t="s">
        <v>19</v>
      </c>
      <c r="BK4431" t="s">
        <v>27</v>
      </c>
      <c r="BM4431" t="s">
        <v>39273</v>
      </c>
      <c r="BN4431" t="s">
        <v>747</v>
      </c>
      <c r="BP4431" t="s">
        <v>1186</v>
      </c>
      <c r="BQ4431" t="s">
        <v>12</v>
      </c>
      <c r="BR4431" t="s">
        <v>39275</v>
      </c>
      <c r="BS4431" t="s">
        <v>34</v>
      </c>
      <c r="BU4431" t="s">
        <v>71</v>
      </c>
      <c r="BV4431" t="s">
        <v>39276</v>
      </c>
      <c r="BW4431" t="s">
        <v>10759</v>
      </c>
      <c r="BX4431" t="s">
        <v>942</v>
      </c>
      <c r="BY4431" t="s">
        <v>1312</v>
      </c>
      <c r="BZ4431" t="s">
        <v>39274</v>
      </c>
      <c r="CA4431" t="s">
        <v>12</v>
      </c>
      <c r="CB4431" t="s">
        <v>12952</v>
      </c>
      <c r="CC4431" t="s">
        <v>42</v>
      </c>
      <c r="CE4431" t="s">
        <v>43</v>
      </c>
      <c r="CF4431" t="s">
        <v>39277</v>
      </c>
      <c r="CG4431" t="s">
        <v>2169</v>
      </c>
      <c r="CH4431" t="s">
        <v>553</v>
      </c>
      <c r="CI4431" t="s">
        <v>1312</v>
      </c>
      <c r="CJ4431" t="s">
        <v>39274</v>
      </c>
      <c r="CK4431" t="s">
        <v>31</v>
      </c>
      <c r="CL4431" t="s">
        <v>5578</v>
      </c>
      <c r="CM4431" t="s">
        <v>42</v>
      </c>
      <c r="CO4431" t="s">
        <v>43</v>
      </c>
      <c r="CP4431" t="s">
        <v>28295</v>
      </c>
      <c r="EE4431" t="s">
        <v>20614</v>
      </c>
      <c r="EF4431" t="s">
        <v>20615</v>
      </c>
      <c r="EG4431" t="s">
        <v>5</v>
      </c>
      <c r="EI4431" t="s">
        <v>24</v>
      </c>
    </row>
    <row r="4432" spans="1:142" x14ac:dyDescent="0.25">
      <c r="A4432" t="s">
        <v>29193</v>
      </c>
      <c r="B4432" t="s">
        <v>4101</v>
      </c>
      <c r="C4432" t="s">
        <v>4117</v>
      </c>
      <c r="D4432" t="s">
        <v>3114</v>
      </c>
      <c r="E4432" t="s">
        <v>4</v>
      </c>
      <c r="F4432" t="s">
        <v>5</v>
      </c>
      <c r="G4432" t="s">
        <v>3114</v>
      </c>
      <c r="I4432" t="s">
        <v>5</v>
      </c>
      <c r="J4432" t="s">
        <v>3115</v>
      </c>
      <c r="K4432" t="s">
        <v>6</v>
      </c>
      <c r="M4432" t="s">
        <v>3116</v>
      </c>
      <c r="P4432" t="s">
        <v>39278</v>
      </c>
      <c r="Q4432" t="s">
        <v>1060</v>
      </c>
      <c r="T4432" t="s">
        <v>12</v>
      </c>
      <c r="U4432" t="s">
        <v>39279</v>
      </c>
      <c r="V4432" t="s">
        <v>5</v>
      </c>
      <c r="W4432" t="s">
        <v>39280</v>
      </c>
      <c r="X4432" t="s">
        <v>178</v>
      </c>
      <c r="Y4432" t="s">
        <v>193</v>
      </c>
      <c r="Z4432" t="s">
        <v>39281</v>
      </c>
      <c r="AA4432" t="s">
        <v>16417</v>
      </c>
      <c r="AB4432" t="s">
        <v>60</v>
      </c>
      <c r="AC4432" t="s">
        <v>18</v>
      </c>
      <c r="AD4432" t="s">
        <v>19</v>
      </c>
      <c r="AE4432" t="s">
        <v>20</v>
      </c>
      <c r="AF4432" t="s">
        <v>19</v>
      </c>
      <c r="AG4432" t="s">
        <v>19</v>
      </c>
      <c r="AJ4432" t="s">
        <v>17</v>
      </c>
      <c r="AK4432" t="s">
        <v>5</v>
      </c>
      <c r="AL4432" t="s">
        <v>61</v>
      </c>
      <c r="AM4432" t="s">
        <v>39282</v>
      </c>
      <c r="AN4432" t="s">
        <v>5</v>
      </c>
      <c r="AO4432" t="s">
        <v>105</v>
      </c>
      <c r="AP4432" t="s">
        <v>20</v>
      </c>
      <c r="AQ4432" t="s">
        <v>24</v>
      </c>
      <c r="AT4432" t="s">
        <v>27</v>
      </c>
      <c r="AU4432" t="s">
        <v>19</v>
      </c>
      <c r="AV4432" t="s">
        <v>19</v>
      </c>
      <c r="AW4432" t="s">
        <v>19</v>
      </c>
      <c r="AX4432" t="s">
        <v>20</v>
      </c>
      <c r="AY4432" t="s">
        <v>5</v>
      </c>
      <c r="AZ4432" t="s">
        <v>24</v>
      </c>
      <c r="BF4432" t="s">
        <v>118</v>
      </c>
      <c r="BG4432" t="s">
        <v>19</v>
      </c>
      <c r="BH4432" t="s">
        <v>19</v>
      </c>
      <c r="BI4432" t="s">
        <v>19</v>
      </c>
      <c r="BJ4432" t="s">
        <v>20</v>
      </c>
      <c r="BK4432" t="s">
        <v>27</v>
      </c>
      <c r="BM4432" t="s">
        <v>1122</v>
      </c>
      <c r="BN4432" t="s">
        <v>1060</v>
      </c>
      <c r="BP4432" t="s">
        <v>893</v>
      </c>
      <c r="BQ4432" t="s">
        <v>12</v>
      </c>
      <c r="BR4432" t="s">
        <v>39283</v>
      </c>
      <c r="BS4432" t="s">
        <v>42</v>
      </c>
      <c r="BU4432" t="s">
        <v>71</v>
      </c>
      <c r="BV4432" t="s">
        <v>39284</v>
      </c>
      <c r="BW4432" t="s">
        <v>2839</v>
      </c>
      <c r="BX4432" t="s">
        <v>1060</v>
      </c>
      <c r="BY4432" t="s">
        <v>39285</v>
      </c>
      <c r="BZ4432" t="s">
        <v>893</v>
      </c>
      <c r="CA4432" t="s">
        <v>12</v>
      </c>
      <c r="CB4432" t="s">
        <v>27867</v>
      </c>
      <c r="CC4432" t="s">
        <v>42</v>
      </c>
      <c r="CE4432" t="s">
        <v>43</v>
      </c>
      <c r="CF4432" t="s">
        <v>105</v>
      </c>
      <c r="EE4432" t="s">
        <v>20614</v>
      </c>
      <c r="EF4432" t="s">
        <v>20615</v>
      </c>
      <c r="EG4432" t="s">
        <v>5</v>
      </c>
      <c r="EI4432" t="s">
        <v>5</v>
      </c>
      <c r="EJ4432" t="s">
        <v>130</v>
      </c>
      <c r="EK4432" t="s">
        <v>19</v>
      </c>
      <c r="EL4432" t="s">
        <v>20</v>
      </c>
    </row>
    <row r="4433" spans="1:142" x14ac:dyDescent="0.25">
      <c r="A4433" t="s">
        <v>29193</v>
      </c>
      <c r="B4433" t="s">
        <v>3900</v>
      </c>
      <c r="C4433" t="s">
        <v>3901</v>
      </c>
      <c r="D4433" t="s">
        <v>3114</v>
      </c>
      <c r="E4433" t="s">
        <v>4</v>
      </c>
      <c r="F4433" t="s">
        <v>5</v>
      </c>
      <c r="G4433" t="s">
        <v>3114</v>
      </c>
      <c r="I4433" t="s">
        <v>5</v>
      </c>
      <c r="J4433" t="s">
        <v>3115</v>
      </c>
      <c r="K4433" t="s">
        <v>6</v>
      </c>
      <c r="M4433" t="s">
        <v>3116</v>
      </c>
      <c r="P4433" t="s">
        <v>18420</v>
      </c>
      <c r="Q4433" t="s">
        <v>5997</v>
      </c>
      <c r="T4433" t="s">
        <v>12</v>
      </c>
      <c r="U4433" t="s">
        <v>14447</v>
      </c>
      <c r="V4433" t="s">
        <v>5</v>
      </c>
      <c r="W4433" t="s">
        <v>39286</v>
      </c>
      <c r="X4433" t="s">
        <v>37856</v>
      </c>
      <c r="Y4433" t="s">
        <v>35</v>
      </c>
      <c r="Z4433" t="s">
        <v>39287</v>
      </c>
      <c r="AA4433" t="s">
        <v>24795</v>
      </c>
      <c r="AB4433" t="s">
        <v>60</v>
      </c>
      <c r="AC4433" t="s">
        <v>18</v>
      </c>
      <c r="AD4433" t="s">
        <v>19</v>
      </c>
      <c r="AE4433" t="s">
        <v>20</v>
      </c>
      <c r="AF4433" t="s">
        <v>19</v>
      </c>
      <c r="AG4433" t="s">
        <v>19</v>
      </c>
      <c r="AJ4433" t="s">
        <v>60</v>
      </c>
      <c r="AK4433" t="s">
        <v>5</v>
      </c>
      <c r="AL4433" t="s">
        <v>61</v>
      </c>
      <c r="AM4433" t="s">
        <v>39288</v>
      </c>
      <c r="AN4433" t="s">
        <v>5</v>
      </c>
      <c r="AO4433" t="s">
        <v>23</v>
      </c>
      <c r="AP4433" t="s">
        <v>147</v>
      </c>
      <c r="AQ4433" t="s">
        <v>24</v>
      </c>
      <c r="AT4433" t="s">
        <v>523</v>
      </c>
      <c r="AU4433" t="s">
        <v>19</v>
      </c>
      <c r="AV4433" t="s">
        <v>20</v>
      </c>
      <c r="AW4433" t="s">
        <v>19</v>
      </c>
      <c r="AX4433" t="s">
        <v>19</v>
      </c>
      <c r="AY4433" t="s">
        <v>24</v>
      </c>
      <c r="BK4433" t="s">
        <v>27</v>
      </c>
      <c r="BM4433" t="s">
        <v>39289</v>
      </c>
      <c r="BN4433" t="s">
        <v>39290</v>
      </c>
      <c r="BP4433" t="s">
        <v>3712</v>
      </c>
      <c r="BQ4433" t="s">
        <v>31</v>
      </c>
      <c r="BR4433" t="s">
        <v>10624</v>
      </c>
      <c r="BS4433" t="s">
        <v>34</v>
      </c>
      <c r="BU4433" t="s">
        <v>71</v>
      </c>
      <c r="BV4433" t="s">
        <v>39291</v>
      </c>
      <c r="BW4433" t="s">
        <v>6489</v>
      </c>
      <c r="BX4433" t="s">
        <v>611</v>
      </c>
      <c r="BY4433" t="s">
        <v>39292</v>
      </c>
      <c r="BZ4433" t="s">
        <v>133</v>
      </c>
      <c r="CA4433" t="s">
        <v>12</v>
      </c>
      <c r="CB4433" t="s">
        <v>39293</v>
      </c>
      <c r="CC4433" t="s">
        <v>42</v>
      </c>
      <c r="CE4433" t="s">
        <v>48</v>
      </c>
      <c r="CF4433" t="s">
        <v>39294</v>
      </c>
      <c r="CG4433" t="s">
        <v>39295</v>
      </c>
      <c r="CH4433" t="s">
        <v>9880</v>
      </c>
      <c r="CI4433" t="s">
        <v>372</v>
      </c>
      <c r="CJ4433" t="s">
        <v>1437</v>
      </c>
      <c r="CK4433" t="s">
        <v>12</v>
      </c>
      <c r="CL4433" t="s">
        <v>39296</v>
      </c>
      <c r="CM4433" t="s">
        <v>208</v>
      </c>
      <c r="CO4433" t="s">
        <v>71</v>
      </c>
      <c r="CP4433" t="s">
        <v>39297</v>
      </c>
      <c r="EE4433" t="s">
        <v>20614</v>
      </c>
      <c r="EF4433" t="s">
        <v>20615</v>
      </c>
      <c r="EG4433" t="s">
        <v>5</v>
      </c>
      <c r="EI4433" t="s">
        <v>5</v>
      </c>
      <c r="EJ4433" t="s">
        <v>130</v>
      </c>
      <c r="EK4433" t="s">
        <v>19</v>
      </c>
      <c r="EL4433" t="s">
        <v>20</v>
      </c>
    </row>
    <row r="4434" spans="1:142" x14ac:dyDescent="0.25">
      <c r="A4434" t="s">
        <v>29193</v>
      </c>
      <c r="B4434" t="s">
        <v>10864</v>
      </c>
      <c r="C4434" t="s">
        <v>10865</v>
      </c>
      <c r="D4434" t="s">
        <v>3114</v>
      </c>
      <c r="E4434" t="s">
        <v>4</v>
      </c>
      <c r="F4434" t="s">
        <v>5</v>
      </c>
      <c r="G4434" t="s">
        <v>3114</v>
      </c>
      <c r="I4434" t="s">
        <v>5</v>
      </c>
      <c r="J4434" t="s">
        <v>3127</v>
      </c>
      <c r="K4434" t="s">
        <v>6</v>
      </c>
      <c r="M4434" t="s">
        <v>11776</v>
      </c>
      <c r="P4434" t="s">
        <v>39298</v>
      </c>
      <c r="Q4434" t="s">
        <v>15630</v>
      </c>
      <c r="T4434" t="s">
        <v>12</v>
      </c>
      <c r="U4434" t="s">
        <v>23912</v>
      </c>
      <c r="V4434" t="s">
        <v>5</v>
      </c>
      <c r="W4434" t="s">
        <v>39299</v>
      </c>
      <c r="X4434" t="s">
        <v>639</v>
      </c>
      <c r="Y4434" t="s">
        <v>35</v>
      </c>
      <c r="Z4434" t="s">
        <v>39300</v>
      </c>
      <c r="AA4434" t="s">
        <v>27533</v>
      </c>
      <c r="AB4434" t="s">
        <v>59</v>
      </c>
      <c r="AC4434" t="s">
        <v>18</v>
      </c>
      <c r="AD4434" t="s">
        <v>19</v>
      </c>
      <c r="AE4434" t="s">
        <v>20</v>
      </c>
      <c r="AF4434" t="s">
        <v>19</v>
      </c>
      <c r="AG4434" t="s">
        <v>19</v>
      </c>
      <c r="AJ4434" t="s">
        <v>17</v>
      </c>
      <c r="AK4434" t="s">
        <v>5</v>
      </c>
      <c r="AL4434" t="s">
        <v>61</v>
      </c>
      <c r="AM4434" t="s">
        <v>39301</v>
      </c>
      <c r="AN4434" t="s">
        <v>24</v>
      </c>
      <c r="AO4434" t="s">
        <v>20</v>
      </c>
      <c r="AP4434" t="s">
        <v>20</v>
      </c>
      <c r="AQ4434" t="s">
        <v>24</v>
      </c>
      <c r="AT4434" t="s">
        <v>27</v>
      </c>
      <c r="AU4434" t="s">
        <v>19</v>
      </c>
      <c r="AV4434" t="s">
        <v>19</v>
      </c>
      <c r="AW4434" t="s">
        <v>19</v>
      </c>
      <c r="AX4434" t="s">
        <v>20</v>
      </c>
      <c r="AY4434" t="s">
        <v>24</v>
      </c>
      <c r="BK4434" t="s">
        <v>27</v>
      </c>
      <c r="EE4434" t="s">
        <v>20614</v>
      </c>
      <c r="EF4434" t="s">
        <v>20615</v>
      </c>
      <c r="EG4434" t="s">
        <v>5</v>
      </c>
      <c r="EI4434" t="s">
        <v>5</v>
      </c>
      <c r="EJ4434" t="s">
        <v>253</v>
      </c>
      <c r="EK4434" t="s">
        <v>20</v>
      </c>
      <c r="EL4434" t="s">
        <v>19</v>
      </c>
    </row>
    <row r="4435" spans="1:142" x14ac:dyDescent="0.25">
      <c r="A4435" t="s">
        <v>29193</v>
      </c>
      <c r="B4435" t="s">
        <v>10864</v>
      </c>
      <c r="C4435" t="s">
        <v>10865</v>
      </c>
      <c r="D4435" t="s">
        <v>3114</v>
      </c>
      <c r="E4435" t="s">
        <v>4</v>
      </c>
      <c r="F4435" t="s">
        <v>5</v>
      </c>
      <c r="G4435" t="s">
        <v>3114</v>
      </c>
      <c r="I4435" t="s">
        <v>5</v>
      </c>
      <c r="J4435" t="s">
        <v>3115</v>
      </c>
      <c r="K4435" t="s">
        <v>6</v>
      </c>
      <c r="M4435" t="s">
        <v>3116</v>
      </c>
      <c r="P4435" t="s">
        <v>22235</v>
      </c>
      <c r="Q4435" t="s">
        <v>860</v>
      </c>
      <c r="T4435" t="s">
        <v>12</v>
      </c>
      <c r="U4435" t="s">
        <v>39302</v>
      </c>
      <c r="V4435" t="s">
        <v>24</v>
      </c>
      <c r="W4435" t="s">
        <v>39303</v>
      </c>
      <c r="X4435" t="s">
        <v>983</v>
      </c>
      <c r="AB4435" t="s">
        <v>17</v>
      </c>
      <c r="AC4435" t="s">
        <v>18</v>
      </c>
      <c r="AD4435" t="s">
        <v>19</v>
      </c>
      <c r="AE4435" t="s">
        <v>20</v>
      </c>
      <c r="AF4435" t="s">
        <v>19</v>
      </c>
      <c r="AG4435" t="s">
        <v>19</v>
      </c>
      <c r="AJ4435" t="s">
        <v>17</v>
      </c>
      <c r="AK4435" t="s">
        <v>5</v>
      </c>
      <c r="AL4435" t="s">
        <v>61</v>
      </c>
      <c r="AM4435" t="s">
        <v>39304</v>
      </c>
      <c r="AN4435" t="s">
        <v>5</v>
      </c>
      <c r="AO4435" t="s">
        <v>105</v>
      </c>
      <c r="AP4435" t="s">
        <v>20</v>
      </c>
      <c r="AQ4435" t="s">
        <v>24</v>
      </c>
      <c r="AT4435" t="s">
        <v>25</v>
      </c>
      <c r="AU4435" t="s">
        <v>20</v>
      </c>
      <c r="AV4435" t="s">
        <v>19</v>
      </c>
      <c r="AW4435" t="s">
        <v>19</v>
      </c>
      <c r="AX4435" t="s">
        <v>19</v>
      </c>
      <c r="AY4435" t="s">
        <v>24</v>
      </c>
      <c r="BK4435" t="s">
        <v>27</v>
      </c>
      <c r="BM4435" t="s">
        <v>39305</v>
      </c>
      <c r="BN4435" t="s">
        <v>38</v>
      </c>
      <c r="BP4435" t="s">
        <v>2610</v>
      </c>
      <c r="BQ4435" t="s">
        <v>31</v>
      </c>
      <c r="BR4435" t="s">
        <v>39307</v>
      </c>
      <c r="BS4435" t="s">
        <v>34</v>
      </c>
      <c r="BU4435" t="s">
        <v>193</v>
      </c>
      <c r="BV4435" t="s">
        <v>39308</v>
      </c>
      <c r="BW4435" t="s">
        <v>19579</v>
      </c>
      <c r="BX4435" t="s">
        <v>74</v>
      </c>
      <c r="BY4435" t="s">
        <v>39306</v>
      </c>
      <c r="BZ4435" t="s">
        <v>1004</v>
      </c>
      <c r="CA4435" t="s">
        <v>31</v>
      </c>
      <c r="CB4435" t="s">
        <v>18534</v>
      </c>
      <c r="CC4435" t="s">
        <v>42</v>
      </c>
      <c r="CE4435" t="s">
        <v>48</v>
      </c>
      <c r="CF4435" t="s">
        <v>39309</v>
      </c>
      <c r="EE4435" t="s">
        <v>20614</v>
      </c>
      <c r="EF4435" t="s">
        <v>20615</v>
      </c>
      <c r="EG4435" t="s">
        <v>5</v>
      </c>
      <c r="EI4435" t="s">
        <v>5</v>
      </c>
      <c r="EJ4435" t="s">
        <v>130</v>
      </c>
      <c r="EK4435" t="s">
        <v>19</v>
      </c>
      <c r="EL4435" t="s">
        <v>20</v>
      </c>
    </row>
    <row r="4436" spans="1:142" x14ac:dyDescent="0.25">
      <c r="A4436" t="s">
        <v>29193</v>
      </c>
      <c r="B4436" t="s">
        <v>10864</v>
      </c>
      <c r="C4436" t="s">
        <v>10865</v>
      </c>
      <c r="D4436" t="s">
        <v>3114</v>
      </c>
      <c r="E4436" t="s">
        <v>4</v>
      </c>
      <c r="F4436" t="s">
        <v>5</v>
      </c>
      <c r="G4436" t="s">
        <v>3114</v>
      </c>
      <c r="I4436" t="s">
        <v>5</v>
      </c>
      <c r="J4436" t="s">
        <v>3127</v>
      </c>
      <c r="K4436" t="s">
        <v>6</v>
      </c>
      <c r="M4436" t="s">
        <v>3304</v>
      </c>
      <c r="P4436" t="s">
        <v>2318</v>
      </c>
      <c r="Q4436" t="s">
        <v>4389</v>
      </c>
      <c r="T4436" t="s">
        <v>31</v>
      </c>
      <c r="U4436" t="s">
        <v>2272</v>
      </c>
      <c r="V4436" t="s">
        <v>24</v>
      </c>
      <c r="W4436" t="s">
        <v>39310</v>
      </c>
      <c r="X4436" t="s">
        <v>1970</v>
      </c>
      <c r="AB4436" t="s">
        <v>17</v>
      </c>
      <c r="AC4436" t="s">
        <v>18</v>
      </c>
      <c r="AD4436" t="s">
        <v>19</v>
      </c>
      <c r="AE4436" t="s">
        <v>20</v>
      </c>
      <c r="AF4436" t="s">
        <v>19</v>
      </c>
      <c r="AG4436" t="s">
        <v>19</v>
      </c>
      <c r="AJ4436" t="s">
        <v>17</v>
      </c>
      <c r="AK4436" t="s">
        <v>5</v>
      </c>
      <c r="AL4436" t="s">
        <v>61</v>
      </c>
      <c r="AM4436" t="s">
        <v>39311</v>
      </c>
      <c r="AN4436" t="s">
        <v>5</v>
      </c>
      <c r="AO4436" t="s">
        <v>105</v>
      </c>
      <c r="AP4436" t="s">
        <v>20</v>
      </c>
      <c r="AQ4436" t="s">
        <v>24</v>
      </c>
      <c r="AT4436" t="s">
        <v>27</v>
      </c>
      <c r="AU4436" t="s">
        <v>19</v>
      </c>
      <c r="AV4436" t="s">
        <v>19</v>
      </c>
      <c r="AW4436" t="s">
        <v>19</v>
      </c>
      <c r="AX4436" t="s">
        <v>20</v>
      </c>
      <c r="AY4436" t="s">
        <v>24</v>
      </c>
      <c r="BK4436" t="s">
        <v>27</v>
      </c>
      <c r="BM4436" t="s">
        <v>1122</v>
      </c>
      <c r="BN4436" t="s">
        <v>4758</v>
      </c>
      <c r="BP4436" t="s">
        <v>10598</v>
      </c>
      <c r="BQ4436" t="s">
        <v>12</v>
      </c>
      <c r="BR4436" t="s">
        <v>39312</v>
      </c>
      <c r="BS4436" t="s">
        <v>34</v>
      </c>
      <c r="BU4436" t="s">
        <v>193</v>
      </c>
      <c r="BV4436" t="s">
        <v>39313</v>
      </c>
      <c r="BW4436" t="s">
        <v>2447</v>
      </c>
      <c r="BX4436" t="s">
        <v>74</v>
      </c>
      <c r="BY4436" t="s">
        <v>1004</v>
      </c>
      <c r="BZ4436" t="s">
        <v>840</v>
      </c>
      <c r="CA4436" t="s">
        <v>31</v>
      </c>
      <c r="CB4436" t="s">
        <v>39314</v>
      </c>
      <c r="CC4436" t="s">
        <v>42</v>
      </c>
      <c r="CE4436" t="s">
        <v>48</v>
      </c>
      <c r="CF4436" t="s">
        <v>39315</v>
      </c>
      <c r="EE4436" t="s">
        <v>20614</v>
      </c>
      <c r="EF4436" t="s">
        <v>20615</v>
      </c>
      <c r="EG4436" t="s">
        <v>5</v>
      </c>
      <c r="EI4436" t="s">
        <v>5</v>
      </c>
      <c r="EJ4436" t="s">
        <v>130</v>
      </c>
      <c r="EK4436" t="s">
        <v>19</v>
      </c>
      <c r="EL4436" t="s">
        <v>20</v>
      </c>
    </row>
    <row r="4437" spans="1:142" x14ac:dyDescent="0.25">
      <c r="A4437" t="s">
        <v>29193</v>
      </c>
      <c r="B4437" t="s">
        <v>4553</v>
      </c>
      <c r="C4437" t="s">
        <v>4554</v>
      </c>
      <c r="D4437" t="s">
        <v>3114</v>
      </c>
      <c r="E4437" t="s">
        <v>4</v>
      </c>
      <c r="F4437" t="s">
        <v>5</v>
      </c>
      <c r="G4437" t="s">
        <v>3114</v>
      </c>
      <c r="I4437" t="s">
        <v>5</v>
      </c>
      <c r="J4437" t="s">
        <v>3127</v>
      </c>
      <c r="K4437" t="s">
        <v>6</v>
      </c>
      <c r="M4437" t="s">
        <v>5803</v>
      </c>
      <c r="P4437" t="s">
        <v>9833</v>
      </c>
      <c r="Q4437" t="s">
        <v>16247</v>
      </c>
      <c r="T4437" t="s">
        <v>12</v>
      </c>
      <c r="U4437" t="s">
        <v>7538</v>
      </c>
      <c r="V4437" t="s">
        <v>24</v>
      </c>
      <c r="W4437" t="s">
        <v>39316</v>
      </c>
      <c r="X4437" t="s">
        <v>38845</v>
      </c>
      <c r="AB4437" t="s">
        <v>17</v>
      </c>
      <c r="AC4437" t="s">
        <v>18</v>
      </c>
      <c r="AD4437" t="s">
        <v>19</v>
      </c>
      <c r="AE4437" t="s">
        <v>20</v>
      </c>
      <c r="AF4437" t="s">
        <v>19</v>
      </c>
      <c r="AG4437" t="s">
        <v>19</v>
      </c>
      <c r="AJ4437" t="s">
        <v>59</v>
      </c>
      <c r="AK4437" t="s">
        <v>5</v>
      </c>
      <c r="AL4437" t="s">
        <v>21</v>
      </c>
      <c r="AM4437" t="s">
        <v>39317</v>
      </c>
      <c r="AN4437" t="s">
        <v>5</v>
      </c>
      <c r="AO4437" t="s">
        <v>105</v>
      </c>
      <c r="AP4437" t="s">
        <v>20</v>
      </c>
      <c r="AQ4437" t="s">
        <v>24</v>
      </c>
      <c r="AT4437" t="s">
        <v>27</v>
      </c>
      <c r="AU4437" t="s">
        <v>19</v>
      </c>
      <c r="AV4437" t="s">
        <v>19</v>
      </c>
      <c r="AW4437" t="s">
        <v>19</v>
      </c>
      <c r="AX4437" t="s">
        <v>20</v>
      </c>
      <c r="AY4437" t="s">
        <v>24</v>
      </c>
      <c r="BK4437" t="s">
        <v>27</v>
      </c>
      <c r="BM4437" t="s">
        <v>1701</v>
      </c>
      <c r="BN4437" t="s">
        <v>163</v>
      </c>
      <c r="BP4437" t="s">
        <v>2541</v>
      </c>
      <c r="BQ4437" t="s">
        <v>31</v>
      </c>
      <c r="BR4437" t="s">
        <v>39318</v>
      </c>
      <c r="BS4437" t="s">
        <v>34</v>
      </c>
      <c r="BU4437" t="s">
        <v>71</v>
      </c>
      <c r="BV4437" t="s">
        <v>39319</v>
      </c>
      <c r="BW4437" t="s">
        <v>628</v>
      </c>
      <c r="BX4437" t="s">
        <v>16247</v>
      </c>
      <c r="BY4437" t="s">
        <v>372</v>
      </c>
      <c r="BZ4437" t="s">
        <v>672</v>
      </c>
      <c r="CA4437" t="s">
        <v>12</v>
      </c>
      <c r="CB4437" t="s">
        <v>6309</v>
      </c>
      <c r="CC4437" t="s">
        <v>42</v>
      </c>
      <c r="CE4437" t="s">
        <v>43</v>
      </c>
      <c r="CF4437" t="s">
        <v>3429</v>
      </c>
      <c r="EE4437" t="s">
        <v>20614</v>
      </c>
      <c r="EF4437" t="s">
        <v>20615</v>
      </c>
      <c r="EG4437" t="s">
        <v>24</v>
      </c>
      <c r="EI4437" t="s">
        <v>5</v>
      </c>
      <c r="EJ4437" t="s">
        <v>130</v>
      </c>
      <c r="EK4437" t="s">
        <v>19</v>
      </c>
      <c r="EL4437" t="s">
        <v>20</v>
      </c>
    </row>
    <row r="4438" spans="1:142" x14ac:dyDescent="0.25">
      <c r="A4438" t="s">
        <v>29193</v>
      </c>
      <c r="B4438" t="s">
        <v>4553</v>
      </c>
      <c r="C4438" t="s">
        <v>4554</v>
      </c>
      <c r="D4438" t="s">
        <v>3114</v>
      </c>
      <c r="E4438" t="s">
        <v>4</v>
      </c>
      <c r="F4438" t="s">
        <v>5</v>
      </c>
      <c r="G4438" t="s">
        <v>3114</v>
      </c>
      <c r="I4438" t="s">
        <v>5</v>
      </c>
      <c r="J4438" t="s">
        <v>3115</v>
      </c>
      <c r="K4438" t="s">
        <v>6</v>
      </c>
      <c r="M4438" t="s">
        <v>3116</v>
      </c>
      <c r="P4438" t="s">
        <v>163</v>
      </c>
      <c r="Q4438" t="s">
        <v>621</v>
      </c>
      <c r="T4438" t="s">
        <v>31</v>
      </c>
      <c r="U4438" t="s">
        <v>39320</v>
      </c>
      <c r="V4438" t="s">
        <v>5</v>
      </c>
      <c r="W4438" t="s">
        <v>39321</v>
      </c>
      <c r="X4438" t="s">
        <v>3435</v>
      </c>
      <c r="Y4438" t="s">
        <v>35</v>
      </c>
      <c r="Z4438" t="s">
        <v>39322</v>
      </c>
      <c r="AA4438" t="s">
        <v>1166</v>
      </c>
      <c r="AB4438" t="s">
        <v>59</v>
      </c>
      <c r="AC4438" t="s">
        <v>18</v>
      </c>
      <c r="AD4438" t="s">
        <v>19</v>
      </c>
      <c r="AE4438" t="s">
        <v>20</v>
      </c>
      <c r="AF4438" t="s">
        <v>19</v>
      </c>
      <c r="AG4438" t="s">
        <v>19</v>
      </c>
      <c r="AJ4438" t="s">
        <v>17</v>
      </c>
      <c r="AK4438" t="s">
        <v>5</v>
      </c>
      <c r="AL4438" t="s">
        <v>21</v>
      </c>
      <c r="AM4438" t="s">
        <v>39323</v>
      </c>
      <c r="AN4438" t="s">
        <v>5</v>
      </c>
      <c r="AO4438" t="s">
        <v>23</v>
      </c>
      <c r="AP4438" t="s">
        <v>20</v>
      </c>
      <c r="AQ4438" t="s">
        <v>24</v>
      </c>
      <c r="AT4438" t="s">
        <v>27</v>
      </c>
      <c r="AU4438" t="s">
        <v>19</v>
      </c>
      <c r="AV4438" t="s">
        <v>19</v>
      </c>
      <c r="AW4438" t="s">
        <v>19</v>
      </c>
      <c r="AX4438" t="s">
        <v>20</v>
      </c>
      <c r="AY4438" t="s">
        <v>5</v>
      </c>
      <c r="AZ4438" t="s">
        <v>24</v>
      </c>
      <c r="BF4438" t="s">
        <v>11521</v>
      </c>
      <c r="BG4438" t="s">
        <v>19</v>
      </c>
      <c r="BH4438" t="s">
        <v>20</v>
      </c>
      <c r="BI4438" t="s">
        <v>20</v>
      </c>
      <c r="BJ4438" t="s">
        <v>19</v>
      </c>
      <c r="BK4438" t="s">
        <v>27</v>
      </c>
      <c r="BM4438" t="s">
        <v>39324</v>
      </c>
      <c r="BN4438" t="s">
        <v>380</v>
      </c>
      <c r="BP4438" t="s">
        <v>12071</v>
      </c>
      <c r="BQ4438" t="s">
        <v>12</v>
      </c>
      <c r="BR4438" t="s">
        <v>39325</v>
      </c>
      <c r="BS4438" t="s">
        <v>34</v>
      </c>
      <c r="BU4438" t="s">
        <v>71</v>
      </c>
      <c r="BV4438" t="s">
        <v>39326</v>
      </c>
      <c r="BW4438" t="s">
        <v>39327</v>
      </c>
      <c r="BX4438" t="s">
        <v>666</v>
      </c>
      <c r="BY4438" t="s">
        <v>841</v>
      </c>
      <c r="BZ4438" t="s">
        <v>558</v>
      </c>
      <c r="CA4438" t="s">
        <v>12</v>
      </c>
      <c r="CB4438" t="s">
        <v>39328</v>
      </c>
      <c r="CC4438" t="s">
        <v>42</v>
      </c>
      <c r="CE4438" t="s">
        <v>193</v>
      </c>
      <c r="CF4438" t="s">
        <v>39329</v>
      </c>
      <c r="CG4438" t="s">
        <v>12509</v>
      </c>
      <c r="CH4438" t="s">
        <v>611</v>
      </c>
      <c r="CI4438" t="s">
        <v>841</v>
      </c>
      <c r="CJ4438" t="s">
        <v>558</v>
      </c>
      <c r="CK4438" t="s">
        <v>12</v>
      </c>
      <c r="CL4438" t="s">
        <v>39330</v>
      </c>
      <c r="CM4438" t="s">
        <v>42</v>
      </c>
      <c r="CO4438" t="s">
        <v>193</v>
      </c>
      <c r="CP4438" t="s">
        <v>39331</v>
      </c>
      <c r="EE4438" t="s">
        <v>20614</v>
      </c>
      <c r="EF4438" t="s">
        <v>20615</v>
      </c>
      <c r="EG4438" t="s">
        <v>24</v>
      </c>
      <c r="EI4438" t="s">
        <v>24</v>
      </c>
    </row>
    <row r="4439" spans="1:142" x14ac:dyDescent="0.25">
      <c r="A4439" t="s">
        <v>29193</v>
      </c>
      <c r="B4439" t="s">
        <v>3992</v>
      </c>
      <c r="C4439" t="s">
        <v>3993</v>
      </c>
      <c r="D4439" t="s">
        <v>3114</v>
      </c>
      <c r="E4439" t="s">
        <v>4</v>
      </c>
      <c r="F4439" t="s">
        <v>5</v>
      </c>
      <c r="G4439" t="s">
        <v>3114</v>
      </c>
      <c r="I4439" t="s">
        <v>5</v>
      </c>
      <c r="J4439" t="s">
        <v>3127</v>
      </c>
      <c r="K4439" t="s">
        <v>6</v>
      </c>
      <c r="M4439" t="s">
        <v>3304</v>
      </c>
      <c r="P4439" t="s">
        <v>10914</v>
      </c>
      <c r="Q4439" t="s">
        <v>6955</v>
      </c>
      <c r="T4439" t="s">
        <v>12</v>
      </c>
      <c r="U4439" t="s">
        <v>39332</v>
      </c>
      <c r="V4439" t="s">
        <v>24</v>
      </c>
      <c r="W4439" t="s">
        <v>39333</v>
      </c>
      <c r="Y4439" t="s">
        <v>193</v>
      </c>
      <c r="Z4439" t="s">
        <v>39334</v>
      </c>
      <c r="AB4439" t="s">
        <v>17</v>
      </c>
      <c r="AC4439" t="s">
        <v>18</v>
      </c>
      <c r="AD4439" t="s">
        <v>19</v>
      </c>
      <c r="AE4439" t="s">
        <v>20</v>
      </c>
      <c r="AF4439" t="s">
        <v>19</v>
      </c>
      <c r="AG4439" t="s">
        <v>19</v>
      </c>
      <c r="AJ4439" t="s">
        <v>17</v>
      </c>
      <c r="AK4439" t="s">
        <v>5</v>
      </c>
      <c r="AL4439" t="s">
        <v>61</v>
      </c>
      <c r="AM4439" t="s">
        <v>39335</v>
      </c>
      <c r="AN4439" t="s">
        <v>5</v>
      </c>
      <c r="AO4439" t="s">
        <v>147</v>
      </c>
      <c r="AP4439" t="s">
        <v>20</v>
      </c>
      <c r="AQ4439" t="s">
        <v>24</v>
      </c>
      <c r="AT4439" t="s">
        <v>117</v>
      </c>
      <c r="AU4439" t="s">
        <v>19</v>
      </c>
      <c r="AV4439" t="s">
        <v>19</v>
      </c>
      <c r="AW4439" t="s">
        <v>20</v>
      </c>
      <c r="AX4439" t="s">
        <v>19</v>
      </c>
      <c r="AY4439" t="s">
        <v>5</v>
      </c>
      <c r="AZ4439" t="s">
        <v>5</v>
      </c>
      <c r="BA4439" t="s">
        <v>18</v>
      </c>
      <c r="BB4439" t="s">
        <v>19</v>
      </c>
      <c r="BC4439" t="s">
        <v>20</v>
      </c>
      <c r="BD4439" t="s">
        <v>19</v>
      </c>
      <c r="BE4439" t="s">
        <v>19</v>
      </c>
      <c r="BK4439" t="s">
        <v>27</v>
      </c>
      <c r="BM4439" t="s">
        <v>210</v>
      </c>
      <c r="BN4439" t="s">
        <v>611</v>
      </c>
      <c r="BP4439" t="s">
        <v>12344</v>
      </c>
      <c r="BQ4439" t="s">
        <v>12</v>
      </c>
      <c r="BR4439" t="s">
        <v>39336</v>
      </c>
      <c r="BS4439" t="s">
        <v>42</v>
      </c>
      <c r="BU4439" t="s">
        <v>193</v>
      </c>
      <c r="BV4439" t="s">
        <v>39337</v>
      </c>
      <c r="EE4439" t="s">
        <v>20614</v>
      </c>
      <c r="EF4439" t="s">
        <v>20615</v>
      </c>
      <c r="EG4439" t="s">
        <v>5</v>
      </c>
      <c r="EI4439" t="s">
        <v>5</v>
      </c>
      <c r="EJ4439" t="s">
        <v>108</v>
      </c>
      <c r="EK4439" t="s">
        <v>20</v>
      </c>
      <c r="EL4439" t="s">
        <v>20</v>
      </c>
    </row>
    <row r="4440" spans="1:142" x14ac:dyDescent="0.25">
      <c r="A4440" t="s">
        <v>29193</v>
      </c>
      <c r="B4440" t="s">
        <v>3486</v>
      </c>
      <c r="C4440" t="s">
        <v>3487</v>
      </c>
      <c r="D4440" t="s">
        <v>3114</v>
      </c>
      <c r="E4440" t="s">
        <v>4</v>
      </c>
      <c r="F4440" t="s">
        <v>5</v>
      </c>
      <c r="G4440" t="s">
        <v>3114</v>
      </c>
      <c r="I4440" t="s">
        <v>5</v>
      </c>
      <c r="J4440" t="s">
        <v>3127</v>
      </c>
      <c r="K4440" t="s">
        <v>6</v>
      </c>
      <c r="M4440" t="s">
        <v>3143</v>
      </c>
      <c r="P4440" t="s">
        <v>14185</v>
      </c>
      <c r="Q4440" t="s">
        <v>231</v>
      </c>
      <c r="T4440" t="s">
        <v>12</v>
      </c>
      <c r="U4440" t="s">
        <v>39338</v>
      </c>
      <c r="V4440" t="s">
        <v>5</v>
      </c>
      <c r="W4440" t="s">
        <v>39339</v>
      </c>
      <c r="X4440" t="s">
        <v>1655</v>
      </c>
      <c r="Y4440" t="s">
        <v>35</v>
      </c>
      <c r="Z4440" t="s">
        <v>39340</v>
      </c>
      <c r="AA4440" t="s">
        <v>22751</v>
      </c>
      <c r="AB4440" t="s">
        <v>60</v>
      </c>
      <c r="AC4440" t="s">
        <v>18</v>
      </c>
      <c r="AD4440" t="s">
        <v>19</v>
      </c>
      <c r="AE4440" t="s">
        <v>20</v>
      </c>
      <c r="AF4440" t="s">
        <v>19</v>
      </c>
      <c r="AG4440" t="s">
        <v>19</v>
      </c>
      <c r="AJ4440" t="s">
        <v>60</v>
      </c>
      <c r="AK4440" t="s">
        <v>5</v>
      </c>
      <c r="AL4440" t="s">
        <v>697</v>
      </c>
      <c r="AM4440" t="s">
        <v>39341</v>
      </c>
      <c r="AN4440" t="s">
        <v>5</v>
      </c>
      <c r="AO4440" t="s">
        <v>147</v>
      </c>
      <c r="AP4440" t="s">
        <v>20</v>
      </c>
      <c r="AQ4440" t="s">
        <v>24</v>
      </c>
      <c r="AT4440" t="s">
        <v>27</v>
      </c>
      <c r="AU4440" t="s">
        <v>19</v>
      </c>
      <c r="AV4440" t="s">
        <v>19</v>
      </c>
      <c r="AW4440" t="s">
        <v>19</v>
      </c>
      <c r="AX4440" t="s">
        <v>20</v>
      </c>
      <c r="AY4440" t="s">
        <v>24</v>
      </c>
      <c r="BK4440" t="s">
        <v>119</v>
      </c>
      <c r="BM4440" t="s">
        <v>14408</v>
      </c>
      <c r="BN4440" t="s">
        <v>172</v>
      </c>
      <c r="BP4440" t="s">
        <v>39342</v>
      </c>
      <c r="BQ4440" t="s">
        <v>12</v>
      </c>
      <c r="BR4440" t="s">
        <v>39343</v>
      </c>
      <c r="BS4440" t="s">
        <v>34</v>
      </c>
      <c r="BU4440" t="s">
        <v>35</v>
      </c>
      <c r="BV4440" t="s">
        <v>39344</v>
      </c>
      <c r="EE4440" t="s">
        <v>20614</v>
      </c>
      <c r="EF4440" t="s">
        <v>20624</v>
      </c>
      <c r="EG4440" t="s">
        <v>5</v>
      </c>
      <c r="EI4440" t="s">
        <v>5</v>
      </c>
      <c r="EJ4440" t="s">
        <v>130</v>
      </c>
      <c r="EK4440" t="s">
        <v>19</v>
      </c>
      <c r="EL4440" t="s">
        <v>20</v>
      </c>
    </row>
    <row r="4441" spans="1:142" x14ac:dyDescent="0.25">
      <c r="A4441" t="s">
        <v>29193</v>
      </c>
      <c r="B4441" t="s">
        <v>3992</v>
      </c>
      <c r="C4441" t="s">
        <v>3993</v>
      </c>
      <c r="D4441" t="s">
        <v>3114</v>
      </c>
      <c r="E4441" t="s">
        <v>4</v>
      </c>
      <c r="F4441" t="s">
        <v>5</v>
      </c>
      <c r="G4441" t="s">
        <v>3114</v>
      </c>
      <c r="I4441" t="s">
        <v>5</v>
      </c>
      <c r="J4441" t="s">
        <v>3127</v>
      </c>
      <c r="K4441" t="s">
        <v>6</v>
      </c>
      <c r="M4441" t="s">
        <v>3188</v>
      </c>
      <c r="P4441" t="s">
        <v>39345</v>
      </c>
      <c r="Q4441" t="s">
        <v>39346</v>
      </c>
      <c r="T4441" t="s">
        <v>12</v>
      </c>
      <c r="U4441" t="s">
        <v>39347</v>
      </c>
      <c r="V4441" t="s">
        <v>5</v>
      </c>
      <c r="W4441" t="s">
        <v>39348</v>
      </c>
      <c r="X4441" t="s">
        <v>1290</v>
      </c>
      <c r="Y4441" t="s">
        <v>35</v>
      </c>
      <c r="Z4441" t="s">
        <v>39349</v>
      </c>
      <c r="AA4441" t="s">
        <v>2649</v>
      </c>
      <c r="AB4441" t="s">
        <v>59</v>
      </c>
      <c r="AC4441" t="s">
        <v>18</v>
      </c>
      <c r="AD4441" t="s">
        <v>19</v>
      </c>
      <c r="AE4441" t="s">
        <v>20</v>
      </c>
      <c r="AF4441" t="s">
        <v>19</v>
      </c>
      <c r="AG4441" t="s">
        <v>19</v>
      </c>
      <c r="AJ4441" t="s">
        <v>17</v>
      </c>
      <c r="AK4441" t="s">
        <v>5</v>
      </c>
      <c r="AL4441" t="s">
        <v>21</v>
      </c>
      <c r="AM4441" t="s">
        <v>39350</v>
      </c>
      <c r="AN4441" t="s">
        <v>5</v>
      </c>
      <c r="AO4441" t="s">
        <v>105</v>
      </c>
      <c r="AP4441" t="s">
        <v>20</v>
      </c>
      <c r="AQ4441" t="s">
        <v>24</v>
      </c>
      <c r="AT4441" t="s">
        <v>27</v>
      </c>
      <c r="AU4441" t="s">
        <v>19</v>
      </c>
      <c r="AV4441" t="s">
        <v>19</v>
      </c>
      <c r="AW4441" t="s">
        <v>19</v>
      </c>
      <c r="AX4441" t="s">
        <v>20</v>
      </c>
      <c r="AY4441" t="s">
        <v>5</v>
      </c>
      <c r="AZ4441" t="s">
        <v>5</v>
      </c>
      <c r="BA4441" t="s">
        <v>18</v>
      </c>
      <c r="BB4441" t="s">
        <v>19</v>
      </c>
      <c r="BC4441" t="s">
        <v>20</v>
      </c>
      <c r="BD4441" t="s">
        <v>19</v>
      </c>
      <c r="BE4441" t="s">
        <v>19</v>
      </c>
      <c r="BK4441" t="s">
        <v>27</v>
      </c>
      <c r="BM4441" t="s">
        <v>196</v>
      </c>
      <c r="BN4441" t="s">
        <v>121</v>
      </c>
      <c r="BP4441" t="s">
        <v>1014</v>
      </c>
      <c r="BQ4441" t="s">
        <v>31</v>
      </c>
      <c r="BR4441" t="s">
        <v>39351</v>
      </c>
      <c r="BS4441" t="s">
        <v>42</v>
      </c>
      <c r="BU4441" t="s">
        <v>1384</v>
      </c>
      <c r="BV4441" t="s">
        <v>39352</v>
      </c>
      <c r="BW4441" t="s">
        <v>492</v>
      </c>
      <c r="BX4441" t="s">
        <v>1060</v>
      </c>
      <c r="BY4441" t="s">
        <v>39353</v>
      </c>
      <c r="BZ4441" t="s">
        <v>39354</v>
      </c>
      <c r="CA4441" t="s">
        <v>12</v>
      </c>
      <c r="CB4441" t="s">
        <v>13882</v>
      </c>
      <c r="CC4441" t="s">
        <v>42</v>
      </c>
      <c r="CE4441" t="s">
        <v>1384</v>
      </c>
      <c r="CF4441" t="s">
        <v>39355</v>
      </c>
      <c r="EE4441" t="s">
        <v>20614</v>
      </c>
      <c r="EF4441" t="s">
        <v>20615</v>
      </c>
      <c r="EG4441" t="s">
        <v>5</v>
      </c>
      <c r="EI4441" t="s">
        <v>5</v>
      </c>
      <c r="EJ4441" t="s">
        <v>108</v>
      </c>
      <c r="EK4441" t="s">
        <v>20</v>
      </c>
      <c r="EL4441" t="s">
        <v>20</v>
      </c>
    </row>
    <row r="4442" spans="1:142" x14ac:dyDescent="0.25">
      <c r="A4442" t="s">
        <v>29193</v>
      </c>
      <c r="B4442" t="s">
        <v>3693</v>
      </c>
      <c r="C4442" t="s">
        <v>3694</v>
      </c>
      <c r="D4442" t="s">
        <v>3114</v>
      </c>
      <c r="E4442" t="s">
        <v>4</v>
      </c>
      <c r="F4442" t="s">
        <v>5</v>
      </c>
      <c r="G4442" t="s">
        <v>3114</v>
      </c>
      <c r="I4442" t="s">
        <v>5</v>
      </c>
      <c r="J4442" t="s">
        <v>3127</v>
      </c>
      <c r="K4442" t="s">
        <v>6</v>
      </c>
      <c r="M4442" t="s">
        <v>5572</v>
      </c>
      <c r="P4442" t="s">
        <v>4518</v>
      </c>
      <c r="Q4442" t="s">
        <v>1060</v>
      </c>
      <c r="T4442" t="s">
        <v>12</v>
      </c>
      <c r="U4442" t="s">
        <v>34677</v>
      </c>
      <c r="V4442" t="s">
        <v>5</v>
      </c>
      <c r="W4442" t="s">
        <v>39356</v>
      </c>
      <c r="X4442" t="s">
        <v>1371</v>
      </c>
      <c r="Y4442" t="s">
        <v>193</v>
      </c>
      <c r="Z4442" t="s">
        <v>39357</v>
      </c>
      <c r="AA4442" t="s">
        <v>8023</v>
      </c>
      <c r="AB4442" t="s">
        <v>17</v>
      </c>
      <c r="AC4442" t="s">
        <v>18</v>
      </c>
      <c r="AD4442" t="s">
        <v>19</v>
      </c>
      <c r="AE4442" t="s">
        <v>20</v>
      </c>
      <c r="AF4442" t="s">
        <v>19</v>
      </c>
      <c r="AG4442" t="s">
        <v>19</v>
      </c>
      <c r="AJ4442" t="s">
        <v>60</v>
      </c>
      <c r="AK4442" t="s">
        <v>5</v>
      </c>
      <c r="AL4442" t="s">
        <v>61</v>
      </c>
      <c r="AM4442" t="s">
        <v>39358</v>
      </c>
      <c r="AN4442" t="s">
        <v>5</v>
      </c>
      <c r="AO4442" t="s">
        <v>23</v>
      </c>
      <c r="AP4442" t="s">
        <v>20</v>
      </c>
      <c r="AQ4442" t="s">
        <v>24</v>
      </c>
      <c r="AT4442" t="s">
        <v>117</v>
      </c>
      <c r="AU4442" t="s">
        <v>19</v>
      </c>
      <c r="AV4442" t="s">
        <v>19</v>
      </c>
      <c r="AW4442" t="s">
        <v>20</v>
      </c>
      <c r="AX4442" t="s">
        <v>19</v>
      </c>
      <c r="AY4442" t="s">
        <v>5</v>
      </c>
      <c r="AZ4442" t="s">
        <v>5</v>
      </c>
      <c r="BA4442" t="s">
        <v>18</v>
      </c>
      <c r="BB4442" t="s">
        <v>19</v>
      </c>
      <c r="BC4442" t="s">
        <v>20</v>
      </c>
      <c r="BD4442" t="s">
        <v>19</v>
      </c>
      <c r="BE4442" t="s">
        <v>19</v>
      </c>
      <c r="BK4442" t="s">
        <v>27</v>
      </c>
      <c r="BM4442" t="s">
        <v>5966</v>
      </c>
      <c r="BN4442" t="s">
        <v>2123</v>
      </c>
      <c r="BP4442" t="s">
        <v>1354</v>
      </c>
      <c r="BQ4442" t="s">
        <v>31</v>
      </c>
      <c r="BR4442" t="s">
        <v>11259</v>
      </c>
      <c r="BS4442" t="s">
        <v>34</v>
      </c>
      <c r="BU4442" t="s">
        <v>71</v>
      </c>
      <c r="BV4442" t="s">
        <v>39359</v>
      </c>
      <c r="BW4442" t="s">
        <v>27271</v>
      </c>
      <c r="BX4442" t="s">
        <v>121</v>
      </c>
      <c r="BY4442" t="s">
        <v>11617</v>
      </c>
      <c r="BZ4442" t="s">
        <v>569</v>
      </c>
      <c r="CA4442" t="s">
        <v>31</v>
      </c>
      <c r="CB4442" t="s">
        <v>39360</v>
      </c>
      <c r="CC4442" t="s">
        <v>42</v>
      </c>
      <c r="CE4442" t="s">
        <v>193</v>
      </c>
      <c r="CF4442" t="s">
        <v>39361</v>
      </c>
      <c r="CG4442" t="s">
        <v>5966</v>
      </c>
      <c r="CH4442" t="s">
        <v>77</v>
      </c>
      <c r="CI4442" t="s">
        <v>663</v>
      </c>
      <c r="CJ4442" t="s">
        <v>569</v>
      </c>
      <c r="CK4442" t="s">
        <v>31</v>
      </c>
      <c r="CL4442" t="s">
        <v>6320</v>
      </c>
      <c r="CM4442" t="s">
        <v>42</v>
      </c>
      <c r="CO4442" t="s">
        <v>193</v>
      </c>
      <c r="CP4442">
        <v>729623</v>
      </c>
      <c r="EE4442" t="s">
        <v>20614</v>
      </c>
      <c r="EF4442" t="s">
        <v>20615</v>
      </c>
      <c r="EG4442" t="s">
        <v>24</v>
      </c>
      <c r="EI4442" t="s">
        <v>5</v>
      </c>
      <c r="EJ4442" t="s">
        <v>108</v>
      </c>
      <c r="EK4442" t="s">
        <v>20</v>
      </c>
      <c r="EL4442" t="s">
        <v>20</v>
      </c>
    </row>
    <row r="4443" spans="1:142" x14ac:dyDescent="0.25">
      <c r="A4443" t="s">
        <v>29193</v>
      </c>
      <c r="B4443" t="s">
        <v>3992</v>
      </c>
      <c r="C4443" t="s">
        <v>3993</v>
      </c>
      <c r="D4443" t="s">
        <v>3114</v>
      </c>
      <c r="E4443" t="s">
        <v>4</v>
      </c>
      <c r="F4443" t="s">
        <v>5</v>
      </c>
      <c r="G4443" t="s">
        <v>3114</v>
      </c>
      <c r="I4443" t="s">
        <v>5</v>
      </c>
      <c r="J4443" t="s">
        <v>3217</v>
      </c>
      <c r="K4443" t="s">
        <v>6</v>
      </c>
      <c r="M4443" t="s">
        <v>3389</v>
      </c>
      <c r="P4443" t="s">
        <v>1244</v>
      </c>
      <c r="Q4443" t="s">
        <v>11540</v>
      </c>
      <c r="T4443" t="s">
        <v>12</v>
      </c>
      <c r="U4443" t="s">
        <v>20894</v>
      </c>
      <c r="V4443" t="s">
        <v>5</v>
      </c>
      <c r="W4443" t="s">
        <v>39362</v>
      </c>
      <c r="Y4443" t="s">
        <v>35</v>
      </c>
      <c r="Z4443" t="s">
        <v>39363</v>
      </c>
      <c r="AA4443" t="s">
        <v>1605</v>
      </c>
      <c r="AB4443" t="s">
        <v>59</v>
      </c>
      <c r="AC4443" t="s">
        <v>18</v>
      </c>
      <c r="AD4443" t="s">
        <v>19</v>
      </c>
      <c r="AE4443" t="s">
        <v>20</v>
      </c>
      <c r="AF4443" t="s">
        <v>19</v>
      </c>
      <c r="AG4443" t="s">
        <v>19</v>
      </c>
      <c r="AJ4443" t="s">
        <v>17</v>
      </c>
      <c r="AK4443" t="s">
        <v>5</v>
      </c>
      <c r="AL4443" t="s">
        <v>21</v>
      </c>
      <c r="AM4443" t="s">
        <v>39364</v>
      </c>
      <c r="AN4443" t="s">
        <v>5</v>
      </c>
      <c r="AO4443" t="s">
        <v>147</v>
      </c>
      <c r="AP4443" t="s">
        <v>20</v>
      </c>
      <c r="AQ4443" t="s">
        <v>24</v>
      </c>
      <c r="AT4443" t="s">
        <v>27</v>
      </c>
      <c r="AU4443" t="s">
        <v>19</v>
      </c>
      <c r="AV4443" t="s">
        <v>19</v>
      </c>
      <c r="AW4443" t="s">
        <v>19</v>
      </c>
      <c r="AX4443" t="s">
        <v>20</v>
      </c>
      <c r="AY4443" t="s">
        <v>24</v>
      </c>
      <c r="BK4443" t="s">
        <v>119</v>
      </c>
      <c r="BM4443" t="s">
        <v>220</v>
      </c>
      <c r="BN4443" t="s">
        <v>5966</v>
      </c>
      <c r="BP4443" t="s">
        <v>3467</v>
      </c>
      <c r="BQ4443" t="s">
        <v>31</v>
      </c>
      <c r="BR4443" t="s">
        <v>39365</v>
      </c>
      <c r="BS4443" t="s">
        <v>208</v>
      </c>
      <c r="BU4443" t="s">
        <v>71</v>
      </c>
      <c r="BV4443" t="s">
        <v>39366</v>
      </c>
      <c r="EE4443" t="s">
        <v>20614</v>
      </c>
      <c r="EF4443" t="s">
        <v>20624</v>
      </c>
      <c r="EG4443" t="s">
        <v>5</v>
      </c>
      <c r="EI4443" t="s">
        <v>5</v>
      </c>
      <c r="EJ4443" t="s">
        <v>108</v>
      </c>
      <c r="EK4443" t="s">
        <v>20</v>
      </c>
      <c r="EL4443" t="s">
        <v>20</v>
      </c>
    </row>
    <row r="4444" spans="1:142" x14ac:dyDescent="0.25">
      <c r="A4444" t="s">
        <v>29193</v>
      </c>
      <c r="B4444" t="s">
        <v>3486</v>
      </c>
      <c r="C4444" t="s">
        <v>3487</v>
      </c>
      <c r="D4444" t="s">
        <v>3114</v>
      </c>
      <c r="E4444" t="s">
        <v>4</v>
      </c>
      <c r="F4444" t="s">
        <v>5</v>
      </c>
      <c r="G4444" t="s">
        <v>3114</v>
      </c>
      <c r="I4444" t="s">
        <v>5</v>
      </c>
      <c r="J4444" t="s">
        <v>3115</v>
      </c>
      <c r="K4444" t="s">
        <v>6</v>
      </c>
      <c r="M4444" t="s">
        <v>3116</v>
      </c>
      <c r="P4444" t="s">
        <v>111</v>
      </c>
      <c r="Q4444" t="s">
        <v>5742</v>
      </c>
      <c r="T4444" t="s">
        <v>12</v>
      </c>
      <c r="U4444" t="s">
        <v>39367</v>
      </c>
      <c r="V4444" t="s">
        <v>24</v>
      </c>
      <c r="W4444" t="s">
        <v>39368</v>
      </c>
      <c r="X4444" t="s">
        <v>17065</v>
      </c>
      <c r="Y4444" t="s">
        <v>193</v>
      </c>
      <c r="Z4444" t="s">
        <v>39369</v>
      </c>
      <c r="AA4444" t="s">
        <v>17065</v>
      </c>
      <c r="AB4444" t="s">
        <v>60</v>
      </c>
      <c r="AC4444" t="s">
        <v>18</v>
      </c>
      <c r="AD4444" t="s">
        <v>19</v>
      </c>
      <c r="AE4444" t="s">
        <v>20</v>
      </c>
      <c r="AF4444" t="s">
        <v>19</v>
      </c>
      <c r="AG4444" t="s">
        <v>19</v>
      </c>
      <c r="AJ4444" t="s">
        <v>60</v>
      </c>
      <c r="AK4444" t="s">
        <v>24</v>
      </c>
      <c r="AL4444" t="s">
        <v>697</v>
      </c>
      <c r="AM4444" t="s">
        <v>39370</v>
      </c>
      <c r="AN4444" t="s">
        <v>5</v>
      </c>
      <c r="AO4444" t="s">
        <v>105</v>
      </c>
      <c r="AP4444" t="s">
        <v>147</v>
      </c>
      <c r="AQ4444" t="s">
        <v>24</v>
      </c>
      <c r="AT4444" t="s">
        <v>27</v>
      </c>
      <c r="AU4444" t="s">
        <v>19</v>
      </c>
      <c r="AV4444" t="s">
        <v>19</v>
      </c>
      <c r="AW4444" t="s">
        <v>19</v>
      </c>
      <c r="AX4444" t="s">
        <v>20</v>
      </c>
      <c r="AY4444" t="s">
        <v>5</v>
      </c>
      <c r="AZ4444" t="s">
        <v>24</v>
      </c>
      <c r="BF4444" t="s">
        <v>26</v>
      </c>
      <c r="BG4444" t="s">
        <v>19</v>
      </c>
      <c r="BH4444" t="s">
        <v>20</v>
      </c>
      <c r="BI4444" t="s">
        <v>19</v>
      </c>
      <c r="BJ4444" t="s">
        <v>19</v>
      </c>
      <c r="BK4444" t="s">
        <v>27</v>
      </c>
      <c r="BM4444" t="s">
        <v>11559</v>
      </c>
      <c r="BN4444" t="s">
        <v>38</v>
      </c>
      <c r="BP4444" t="s">
        <v>902</v>
      </c>
      <c r="BQ4444" t="s">
        <v>31</v>
      </c>
      <c r="BR4444" t="s">
        <v>39372</v>
      </c>
      <c r="BS4444" t="s">
        <v>34</v>
      </c>
      <c r="BU4444" t="s">
        <v>71</v>
      </c>
      <c r="BV4444" t="s">
        <v>39373</v>
      </c>
      <c r="BW4444" t="s">
        <v>39374</v>
      </c>
      <c r="BX4444" t="s">
        <v>6860</v>
      </c>
      <c r="BY4444" t="s">
        <v>39371</v>
      </c>
      <c r="BZ4444" t="s">
        <v>840</v>
      </c>
      <c r="CA4444" t="s">
        <v>12</v>
      </c>
      <c r="CB4444" t="s">
        <v>21547</v>
      </c>
      <c r="CC4444" t="s">
        <v>42</v>
      </c>
      <c r="CE4444" t="s">
        <v>71</v>
      </c>
      <c r="CF4444" t="s">
        <v>39375</v>
      </c>
      <c r="EE4444" t="s">
        <v>20614</v>
      </c>
      <c r="EF4444" t="s">
        <v>20615</v>
      </c>
      <c r="EG4444" t="s">
        <v>5</v>
      </c>
      <c r="EI4444" t="s">
        <v>5</v>
      </c>
      <c r="EJ4444" t="s">
        <v>130</v>
      </c>
      <c r="EK4444" t="s">
        <v>19</v>
      </c>
      <c r="EL4444" t="s">
        <v>20</v>
      </c>
    </row>
    <row r="4445" spans="1:142" x14ac:dyDescent="0.25">
      <c r="A4445" t="s">
        <v>29193</v>
      </c>
      <c r="B4445" t="s">
        <v>4101</v>
      </c>
      <c r="C4445" t="s">
        <v>4117</v>
      </c>
      <c r="D4445" t="s">
        <v>3114</v>
      </c>
      <c r="E4445" t="s">
        <v>4</v>
      </c>
      <c r="F4445" t="s">
        <v>5</v>
      </c>
      <c r="G4445" t="s">
        <v>3114</v>
      </c>
      <c r="I4445" t="s">
        <v>5</v>
      </c>
      <c r="J4445" t="s">
        <v>3115</v>
      </c>
      <c r="K4445" t="s">
        <v>6</v>
      </c>
      <c r="M4445" t="s">
        <v>4065</v>
      </c>
      <c r="P4445" t="s">
        <v>8607</v>
      </c>
      <c r="Q4445" t="s">
        <v>38</v>
      </c>
      <c r="T4445" t="s">
        <v>31</v>
      </c>
      <c r="U4445" t="s">
        <v>39376</v>
      </c>
      <c r="V4445" t="s">
        <v>24</v>
      </c>
      <c r="W4445" t="s">
        <v>39377</v>
      </c>
      <c r="X4445" t="s">
        <v>4795</v>
      </c>
      <c r="Y4445" t="s">
        <v>1260</v>
      </c>
      <c r="Z4445" t="s">
        <v>39378</v>
      </c>
      <c r="AA4445" t="s">
        <v>16984</v>
      </c>
      <c r="AB4445" t="s">
        <v>60</v>
      </c>
      <c r="AC4445" t="s">
        <v>18</v>
      </c>
      <c r="AD4445" t="s">
        <v>19</v>
      </c>
      <c r="AE4445" t="s">
        <v>20</v>
      </c>
      <c r="AF4445" t="s">
        <v>19</v>
      </c>
      <c r="AG4445" t="s">
        <v>19</v>
      </c>
      <c r="AJ4445" t="s">
        <v>17</v>
      </c>
      <c r="AK4445" t="s">
        <v>5</v>
      </c>
      <c r="AL4445" t="s">
        <v>21</v>
      </c>
      <c r="AM4445" t="s">
        <v>39379</v>
      </c>
      <c r="AN4445" t="s">
        <v>5</v>
      </c>
      <c r="AO4445" t="s">
        <v>105</v>
      </c>
      <c r="AP4445" t="s">
        <v>20</v>
      </c>
      <c r="AQ4445" t="s">
        <v>24</v>
      </c>
      <c r="AT4445" t="s">
        <v>117</v>
      </c>
      <c r="AU4445" t="s">
        <v>19</v>
      </c>
      <c r="AV4445" t="s">
        <v>19</v>
      </c>
      <c r="AW4445" t="s">
        <v>20</v>
      </c>
      <c r="AX4445" t="s">
        <v>19</v>
      </c>
      <c r="AY4445" t="s">
        <v>24</v>
      </c>
      <c r="BK4445" t="s">
        <v>27</v>
      </c>
      <c r="BM4445" t="s">
        <v>4992</v>
      </c>
      <c r="BN4445" t="s">
        <v>22738</v>
      </c>
      <c r="BP4445" t="s">
        <v>569</v>
      </c>
      <c r="BQ4445" t="s">
        <v>12</v>
      </c>
      <c r="BR4445" t="s">
        <v>29926</v>
      </c>
      <c r="BS4445" t="s">
        <v>34</v>
      </c>
      <c r="BU4445" t="s">
        <v>71</v>
      </c>
      <c r="BV4445" t="s">
        <v>39380</v>
      </c>
      <c r="BW4445" t="s">
        <v>189</v>
      </c>
      <c r="BX4445" t="s">
        <v>3534</v>
      </c>
      <c r="BY4445" t="s">
        <v>15386</v>
      </c>
      <c r="BZ4445" t="s">
        <v>569</v>
      </c>
      <c r="CA4445" t="s">
        <v>31</v>
      </c>
      <c r="CB4445" t="s">
        <v>18238</v>
      </c>
      <c r="CC4445" t="s">
        <v>42</v>
      </c>
      <c r="CE4445" t="s">
        <v>43</v>
      </c>
      <c r="CF4445" t="s">
        <v>39381</v>
      </c>
      <c r="EE4445" t="s">
        <v>20614</v>
      </c>
      <c r="EF4445" t="s">
        <v>20615</v>
      </c>
      <c r="EG4445" t="s">
        <v>5</v>
      </c>
      <c r="EI4445" t="s">
        <v>5</v>
      </c>
      <c r="EJ4445" t="s">
        <v>130</v>
      </c>
      <c r="EK4445" t="s">
        <v>19</v>
      </c>
      <c r="EL4445" t="s">
        <v>20</v>
      </c>
    </row>
    <row r="4446" spans="1:142" x14ac:dyDescent="0.25">
      <c r="A4446" t="s">
        <v>36720</v>
      </c>
      <c r="B4446" t="s">
        <v>4553</v>
      </c>
      <c r="C4446" t="s">
        <v>4554</v>
      </c>
      <c r="D4446" t="s">
        <v>3114</v>
      </c>
      <c r="E4446" t="s">
        <v>4</v>
      </c>
      <c r="F4446" t="s">
        <v>5</v>
      </c>
      <c r="G4446" t="s">
        <v>3114</v>
      </c>
      <c r="I4446" t="s">
        <v>5</v>
      </c>
      <c r="J4446" t="s">
        <v>3127</v>
      </c>
      <c r="K4446" t="s">
        <v>6</v>
      </c>
      <c r="M4446" t="s">
        <v>3340</v>
      </c>
      <c r="P4446" t="s">
        <v>220</v>
      </c>
      <c r="Q4446" t="s">
        <v>39382</v>
      </c>
      <c r="T4446" t="s">
        <v>31</v>
      </c>
      <c r="U4446" t="s">
        <v>8791</v>
      </c>
      <c r="V4446" t="s">
        <v>24</v>
      </c>
      <c r="W4446" t="s">
        <v>39383</v>
      </c>
      <c r="X4446" t="s">
        <v>39384</v>
      </c>
      <c r="Y4446" t="s">
        <v>193</v>
      </c>
      <c r="Z4446" t="s">
        <v>39385</v>
      </c>
      <c r="AA4446" t="s">
        <v>36720</v>
      </c>
      <c r="AB4446" t="s">
        <v>17</v>
      </c>
      <c r="AC4446" t="s">
        <v>18</v>
      </c>
      <c r="AD4446" t="s">
        <v>19</v>
      </c>
      <c r="AE4446" t="s">
        <v>20</v>
      </c>
      <c r="AF4446" t="s">
        <v>19</v>
      </c>
      <c r="AG4446" t="s">
        <v>19</v>
      </c>
      <c r="AJ4446" t="s">
        <v>17</v>
      </c>
      <c r="AK4446" t="s">
        <v>5</v>
      </c>
      <c r="AL4446" t="s">
        <v>21</v>
      </c>
      <c r="AM4446" t="s">
        <v>39386</v>
      </c>
      <c r="AN4446" t="s">
        <v>5</v>
      </c>
      <c r="AO4446" t="s">
        <v>23</v>
      </c>
      <c r="AP4446" t="s">
        <v>20</v>
      </c>
      <c r="AQ4446" t="s">
        <v>24</v>
      </c>
      <c r="AT4446" t="s">
        <v>25</v>
      </c>
      <c r="AU4446" t="s">
        <v>20</v>
      </c>
      <c r="AV4446" t="s">
        <v>19</v>
      </c>
      <c r="AW4446" t="s">
        <v>19</v>
      </c>
      <c r="AX4446" t="s">
        <v>19</v>
      </c>
      <c r="AY4446" t="s">
        <v>24</v>
      </c>
      <c r="BK4446" t="s">
        <v>27</v>
      </c>
      <c r="BM4446" t="s">
        <v>860</v>
      </c>
      <c r="BN4446" t="s">
        <v>32340</v>
      </c>
      <c r="BP4446" t="s">
        <v>8167</v>
      </c>
      <c r="BQ4446" t="s">
        <v>12</v>
      </c>
      <c r="BR4446" t="s">
        <v>39387</v>
      </c>
      <c r="BS4446" t="s">
        <v>208</v>
      </c>
      <c r="BU4446" t="s">
        <v>71</v>
      </c>
      <c r="BV4446" t="s">
        <v>39388</v>
      </c>
      <c r="BW4446" t="s">
        <v>39389</v>
      </c>
      <c r="BX4446" t="s">
        <v>764</v>
      </c>
      <c r="BY4446" t="s">
        <v>574</v>
      </c>
      <c r="BZ4446" t="s">
        <v>1210</v>
      </c>
      <c r="CA4446" t="s">
        <v>12</v>
      </c>
      <c r="CB4446" t="s">
        <v>26086</v>
      </c>
      <c r="CC4446" t="s">
        <v>34</v>
      </c>
      <c r="CE4446" t="s">
        <v>71</v>
      </c>
      <c r="CF4446" t="s">
        <v>39390</v>
      </c>
      <c r="CG4446" t="s">
        <v>25437</v>
      </c>
      <c r="CH4446" t="s">
        <v>8950</v>
      </c>
      <c r="CI4446" t="s">
        <v>152</v>
      </c>
      <c r="CJ4446" t="s">
        <v>574</v>
      </c>
      <c r="CK4446" t="s">
        <v>31</v>
      </c>
      <c r="CL4446" t="s">
        <v>50</v>
      </c>
      <c r="CM4446" t="s">
        <v>42</v>
      </c>
      <c r="CO4446" t="s">
        <v>43</v>
      </c>
      <c r="CP4446" t="s">
        <v>39391</v>
      </c>
      <c r="EE4446" t="s">
        <v>20614</v>
      </c>
      <c r="EF4446" t="s">
        <v>20615</v>
      </c>
      <c r="EG4446" t="s">
        <v>24</v>
      </c>
      <c r="EI4446" t="s">
        <v>5</v>
      </c>
      <c r="EJ4446" t="s">
        <v>130</v>
      </c>
      <c r="EK4446" t="s">
        <v>19</v>
      </c>
      <c r="EL4446" t="s">
        <v>20</v>
      </c>
    </row>
    <row r="4447" spans="1:142" x14ac:dyDescent="0.25">
      <c r="A4447" t="s">
        <v>36720</v>
      </c>
      <c r="B4447" t="s">
        <v>4553</v>
      </c>
      <c r="C4447" t="s">
        <v>4554</v>
      </c>
      <c r="D4447" t="s">
        <v>3114</v>
      </c>
      <c r="E4447" t="s">
        <v>4</v>
      </c>
      <c r="F4447" t="s">
        <v>5</v>
      </c>
      <c r="G4447" t="s">
        <v>3114</v>
      </c>
      <c r="I4447" t="s">
        <v>5</v>
      </c>
      <c r="J4447" t="s">
        <v>3127</v>
      </c>
      <c r="K4447" t="s">
        <v>6</v>
      </c>
      <c r="M4447" t="s">
        <v>3255</v>
      </c>
      <c r="P4447" t="s">
        <v>39392</v>
      </c>
      <c r="Q4447" t="s">
        <v>3329</v>
      </c>
      <c r="T4447" t="s">
        <v>12</v>
      </c>
      <c r="U4447" t="s">
        <v>31985</v>
      </c>
      <c r="V4447" t="s">
        <v>5</v>
      </c>
      <c r="W4447" t="s">
        <v>39393</v>
      </c>
      <c r="X4447" t="s">
        <v>1970</v>
      </c>
      <c r="Y4447" t="s">
        <v>35</v>
      </c>
      <c r="Z4447" t="s">
        <v>39394</v>
      </c>
      <c r="AA4447" t="s">
        <v>38928</v>
      </c>
      <c r="AB4447" t="s">
        <v>17</v>
      </c>
      <c r="AC4447" t="s">
        <v>18</v>
      </c>
      <c r="AD4447" t="s">
        <v>19</v>
      </c>
      <c r="AE4447" t="s">
        <v>20</v>
      </c>
      <c r="AF4447" t="s">
        <v>19</v>
      </c>
      <c r="AG4447" t="s">
        <v>19</v>
      </c>
      <c r="AJ4447" t="s">
        <v>17</v>
      </c>
      <c r="AK4447" t="s">
        <v>5</v>
      </c>
      <c r="AL4447" t="s">
        <v>21</v>
      </c>
      <c r="AM4447" t="s">
        <v>39395</v>
      </c>
      <c r="AN4447" t="s">
        <v>5</v>
      </c>
      <c r="AO4447" t="s">
        <v>147</v>
      </c>
      <c r="AP4447" t="s">
        <v>20</v>
      </c>
      <c r="AQ4447" t="s">
        <v>24</v>
      </c>
      <c r="AT4447" t="s">
        <v>27</v>
      </c>
      <c r="AU4447" t="s">
        <v>19</v>
      </c>
      <c r="AV4447" t="s">
        <v>19</v>
      </c>
      <c r="AW4447" t="s">
        <v>19</v>
      </c>
      <c r="AX4447" t="s">
        <v>20</v>
      </c>
      <c r="AY4447" t="s">
        <v>24</v>
      </c>
      <c r="BK4447" t="s">
        <v>157</v>
      </c>
      <c r="BM4447" t="s">
        <v>39396</v>
      </c>
      <c r="BN4447" t="s">
        <v>269</v>
      </c>
      <c r="BP4447" t="s">
        <v>12363</v>
      </c>
      <c r="BQ4447" t="s">
        <v>31</v>
      </c>
      <c r="BR4447" t="s">
        <v>12470</v>
      </c>
      <c r="BS4447" t="s">
        <v>34</v>
      </c>
      <c r="BU4447" t="s">
        <v>71</v>
      </c>
      <c r="BV4447" t="s">
        <v>39397</v>
      </c>
      <c r="EE4447" t="s">
        <v>20614</v>
      </c>
      <c r="EF4447" t="s">
        <v>20624</v>
      </c>
      <c r="EG4447" t="s">
        <v>24</v>
      </c>
      <c r="EI4447" t="s">
        <v>5</v>
      </c>
      <c r="EJ4447" t="s">
        <v>130</v>
      </c>
      <c r="EK4447" t="s">
        <v>19</v>
      </c>
      <c r="EL4447" t="s">
        <v>20</v>
      </c>
    </row>
    <row r="4448" spans="1:142" x14ac:dyDescent="0.25">
      <c r="A4448" t="s">
        <v>36720</v>
      </c>
      <c r="B4448" t="s">
        <v>4101</v>
      </c>
      <c r="C4448" t="s">
        <v>4117</v>
      </c>
      <c r="D4448" t="s">
        <v>3114</v>
      </c>
      <c r="E4448" t="s">
        <v>4</v>
      </c>
      <c r="F4448" t="s">
        <v>5</v>
      </c>
      <c r="G4448" t="s">
        <v>3114</v>
      </c>
      <c r="I4448" t="s">
        <v>5</v>
      </c>
      <c r="J4448" t="s">
        <v>3127</v>
      </c>
      <c r="K4448" t="s">
        <v>6</v>
      </c>
      <c r="M4448" t="s">
        <v>3304</v>
      </c>
      <c r="P4448" t="s">
        <v>4205</v>
      </c>
      <c r="Q4448" t="s">
        <v>39398</v>
      </c>
      <c r="T4448" t="s">
        <v>12</v>
      </c>
      <c r="U4448" t="s">
        <v>29485</v>
      </c>
      <c r="V4448" t="s">
        <v>5</v>
      </c>
      <c r="W4448" t="s">
        <v>39399</v>
      </c>
      <c r="X4448" t="s">
        <v>39400</v>
      </c>
      <c r="Y4448" t="s">
        <v>35</v>
      </c>
      <c r="Z4448" t="s">
        <v>39401</v>
      </c>
      <c r="AA4448" t="s">
        <v>39402</v>
      </c>
      <c r="AB4448" t="s">
        <v>60</v>
      </c>
      <c r="AC4448" t="s">
        <v>18</v>
      </c>
      <c r="AD4448" t="s">
        <v>19</v>
      </c>
      <c r="AE4448" t="s">
        <v>20</v>
      </c>
      <c r="AF4448" t="s">
        <v>19</v>
      </c>
      <c r="AG4448" t="s">
        <v>19</v>
      </c>
      <c r="AJ4448" t="s">
        <v>17</v>
      </c>
      <c r="AK4448" t="s">
        <v>5</v>
      </c>
      <c r="AL4448" t="s">
        <v>659</v>
      </c>
      <c r="AM4448" t="s">
        <v>39403</v>
      </c>
      <c r="AN4448" t="s">
        <v>5</v>
      </c>
      <c r="AO4448" t="s">
        <v>147</v>
      </c>
      <c r="AP4448" t="s">
        <v>20</v>
      </c>
      <c r="AQ4448" t="s">
        <v>24</v>
      </c>
      <c r="AT4448" t="s">
        <v>27</v>
      </c>
      <c r="AU4448" t="s">
        <v>19</v>
      </c>
      <c r="AV4448" t="s">
        <v>19</v>
      </c>
      <c r="AW4448" t="s">
        <v>19</v>
      </c>
      <c r="AX4448" t="s">
        <v>20</v>
      </c>
      <c r="AY4448" t="s">
        <v>5</v>
      </c>
      <c r="AZ4448" t="s">
        <v>5</v>
      </c>
      <c r="BA4448" t="s">
        <v>18</v>
      </c>
      <c r="BB4448" t="s">
        <v>19</v>
      </c>
      <c r="BC4448" t="s">
        <v>20</v>
      </c>
      <c r="BD4448" t="s">
        <v>19</v>
      </c>
      <c r="BE4448" t="s">
        <v>19</v>
      </c>
      <c r="BK4448" t="s">
        <v>27</v>
      </c>
      <c r="BM4448" t="s">
        <v>269</v>
      </c>
      <c r="BN4448" t="s">
        <v>121</v>
      </c>
      <c r="BP4448" t="s">
        <v>54</v>
      </c>
      <c r="BQ4448" t="s">
        <v>31</v>
      </c>
      <c r="BR4448" t="s">
        <v>39404</v>
      </c>
      <c r="BS4448" t="s">
        <v>42</v>
      </c>
      <c r="BU4448" t="s">
        <v>35</v>
      </c>
      <c r="BV4448" t="s">
        <v>39405</v>
      </c>
      <c r="EE4448" t="s">
        <v>20614</v>
      </c>
      <c r="EF4448" t="s">
        <v>20615</v>
      </c>
      <c r="EG4448" t="s">
        <v>5</v>
      </c>
      <c r="EI4448" t="s">
        <v>5</v>
      </c>
      <c r="EJ4448" t="s">
        <v>130</v>
      </c>
      <c r="EK4448" t="s">
        <v>19</v>
      </c>
      <c r="EL4448" t="s">
        <v>20</v>
      </c>
    </row>
    <row r="4449" spans="1:142" x14ac:dyDescent="0.25">
      <c r="A4449" t="s">
        <v>36720</v>
      </c>
      <c r="B4449" t="s">
        <v>4101</v>
      </c>
      <c r="C4449" t="s">
        <v>4117</v>
      </c>
      <c r="D4449" t="s">
        <v>3114</v>
      </c>
      <c r="E4449" t="s">
        <v>4</v>
      </c>
      <c r="F4449" t="s">
        <v>5</v>
      </c>
      <c r="G4449" t="s">
        <v>3114</v>
      </c>
      <c r="I4449" t="s">
        <v>5</v>
      </c>
      <c r="J4449" t="s">
        <v>3127</v>
      </c>
      <c r="K4449" t="s">
        <v>6</v>
      </c>
      <c r="M4449" t="s">
        <v>3255</v>
      </c>
      <c r="P4449" t="s">
        <v>102</v>
      </c>
      <c r="Q4449" t="s">
        <v>269</v>
      </c>
      <c r="T4449" t="s">
        <v>31</v>
      </c>
      <c r="U4449" t="s">
        <v>15360</v>
      </c>
      <c r="V4449" t="s">
        <v>5</v>
      </c>
      <c r="W4449" t="s">
        <v>39406</v>
      </c>
      <c r="X4449" t="s">
        <v>1259</v>
      </c>
      <c r="Y4449" t="s">
        <v>35</v>
      </c>
      <c r="Z4449" t="s">
        <v>39407</v>
      </c>
      <c r="AA4449" t="s">
        <v>22758</v>
      </c>
      <c r="AB4449" t="s">
        <v>60</v>
      </c>
      <c r="AC4449" t="s">
        <v>18</v>
      </c>
      <c r="AD4449" t="s">
        <v>19</v>
      </c>
      <c r="AE4449" t="s">
        <v>20</v>
      </c>
      <c r="AF4449" t="s">
        <v>19</v>
      </c>
      <c r="AG4449" t="s">
        <v>19</v>
      </c>
      <c r="AJ4449" t="s">
        <v>60</v>
      </c>
      <c r="AK4449" t="s">
        <v>5</v>
      </c>
      <c r="AL4449" t="s">
        <v>659</v>
      </c>
      <c r="AM4449" t="s">
        <v>39408</v>
      </c>
      <c r="AN4449" t="s">
        <v>5</v>
      </c>
      <c r="AO4449" t="s">
        <v>147</v>
      </c>
      <c r="AP4449" t="s">
        <v>20</v>
      </c>
      <c r="AQ4449" t="s">
        <v>24</v>
      </c>
      <c r="AT4449" t="s">
        <v>117</v>
      </c>
      <c r="AU4449" t="s">
        <v>19</v>
      </c>
      <c r="AV4449" t="s">
        <v>19</v>
      </c>
      <c r="AW4449" t="s">
        <v>20</v>
      </c>
      <c r="AX4449" t="s">
        <v>19</v>
      </c>
      <c r="AY4449" t="s">
        <v>24</v>
      </c>
      <c r="BK4449" t="s">
        <v>27</v>
      </c>
      <c r="BM4449" t="s">
        <v>13856</v>
      </c>
      <c r="BN4449" t="s">
        <v>553</v>
      </c>
      <c r="BP4449" t="s">
        <v>39409</v>
      </c>
      <c r="BQ4449" t="s">
        <v>31</v>
      </c>
      <c r="BR4449" t="s">
        <v>27767</v>
      </c>
      <c r="BS4449" t="s">
        <v>42</v>
      </c>
      <c r="BU4449" t="s">
        <v>48</v>
      </c>
      <c r="BV4449" t="s">
        <v>39410</v>
      </c>
      <c r="EE4449" t="s">
        <v>20614</v>
      </c>
      <c r="EF4449" t="s">
        <v>20615</v>
      </c>
      <c r="EG4449" t="s">
        <v>5</v>
      </c>
      <c r="EI4449" t="s">
        <v>5</v>
      </c>
      <c r="EJ4449" t="s">
        <v>130</v>
      </c>
      <c r="EK4449" t="s">
        <v>19</v>
      </c>
      <c r="EL4449" t="s">
        <v>20</v>
      </c>
    </row>
    <row r="4450" spans="1:142" x14ac:dyDescent="0.25">
      <c r="A4450" t="s">
        <v>36720</v>
      </c>
      <c r="B4450" t="s">
        <v>3112</v>
      </c>
      <c r="C4450" t="s">
        <v>3113</v>
      </c>
      <c r="D4450" t="s">
        <v>3114</v>
      </c>
      <c r="E4450" t="s">
        <v>4</v>
      </c>
      <c r="F4450" t="s">
        <v>5</v>
      </c>
      <c r="G4450" t="s">
        <v>3114</v>
      </c>
      <c r="I4450" t="s">
        <v>5</v>
      </c>
      <c r="J4450" t="s">
        <v>3115</v>
      </c>
      <c r="K4450" t="s">
        <v>6</v>
      </c>
      <c r="M4450" t="s">
        <v>3312</v>
      </c>
      <c r="P4450" t="s">
        <v>1752</v>
      </c>
      <c r="Q4450" t="s">
        <v>4488</v>
      </c>
      <c r="T4450" t="s">
        <v>12</v>
      </c>
      <c r="U4450" t="s">
        <v>39411</v>
      </c>
      <c r="V4450" t="s">
        <v>24</v>
      </c>
      <c r="W4450" t="s">
        <v>39412</v>
      </c>
      <c r="X4450" t="s">
        <v>5293</v>
      </c>
      <c r="AB4450" t="s">
        <v>17</v>
      </c>
      <c r="AC4450" t="s">
        <v>18</v>
      </c>
      <c r="AD4450" t="s">
        <v>19</v>
      </c>
      <c r="AE4450" t="s">
        <v>20</v>
      </c>
      <c r="AF4450" t="s">
        <v>19</v>
      </c>
      <c r="AG4450" t="s">
        <v>19</v>
      </c>
      <c r="AJ4450" t="s">
        <v>17</v>
      </c>
      <c r="AK4450" t="s">
        <v>5</v>
      </c>
      <c r="AL4450" t="s">
        <v>61</v>
      </c>
      <c r="AM4450" t="s">
        <v>39413</v>
      </c>
      <c r="AN4450" t="s">
        <v>5</v>
      </c>
      <c r="AO4450" t="s">
        <v>105</v>
      </c>
      <c r="AP4450" t="s">
        <v>20</v>
      </c>
      <c r="AQ4450" t="s">
        <v>24</v>
      </c>
      <c r="AT4450" t="s">
        <v>27</v>
      </c>
      <c r="AU4450" t="s">
        <v>19</v>
      </c>
      <c r="AV4450" t="s">
        <v>19</v>
      </c>
      <c r="AW4450" t="s">
        <v>19</v>
      </c>
      <c r="AX4450" t="s">
        <v>20</v>
      </c>
      <c r="AY4450" t="s">
        <v>24</v>
      </c>
      <c r="BK4450" t="s">
        <v>27</v>
      </c>
      <c r="BM4450" t="s">
        <v>220</v>
      </c>
      <c r="BN4450" t="s">
        <v>412</v>
      </c>
      <c r="BP4450" t="s">
        <v>3446</v>
      </c>
      <c r="BQ4450" t="s">
        <v>31</v>
      </c>
      <c r="BR4450" t="s">
        <v>39415</v>
      </c>
      <c r="BS4450" t="s">
        <v>34</v>
      </c>
      <c r="BU4450" t="s">
        <v>71</v>
      </c>
      <c r="BV4450" t="s">
        <v>39416</v>
      </c>
      <c r="BW4450" t="s">
        <v>102</v>
      </c>
      <c r="BX4450" t="s">
        <v>220</v>
      </c>
      <c r="BY4450" t="s">
        <v>39414</v>
      </c>
      <c r="BZ4450" t="s">
        <v>1024</v>
      </c>
      <c r="CA4450" t="s">
        <v>31</v>
      </c>
      <c r="CB4450" t="s">
        <v>19819</v>
      </c>
      <c r="CC4450" t="s">
        <v>42</v>
      </c>
      <c r="CE4450" t="s">
        <v>71</v>
      </c>
      <c r="CF4450" t="s">
        <v>39417</v>
      </c>
      <c r="EE4450" t="s">
        <v>20614</v>
      </c>
      <c r="EF4450" t="s">
        <v>20615</v>
      </c>
      <c r="EG4450" t="s">
        <v>5</v>
      </c>
      <c r="EI4450" t="s">
        <v>5</v>
      </c>
      <c r="EJ4450" t="s">
        <v>294</v>
      </c>
      <c r="EK4450" t="s">
        <v>20</v>
      </c>
      <c r="EL4450" t="s">
        <v>20</v>
      </c>
    </row>
    <row r="4451" spans="1:142" x14ac:dyDescent="0.25">
      <c r="A4451" t="s">
        <v>36720</v>
      </c>
      <c r="B4451" t="s">
        <v>4101</v>
      </c>
      <c r="C4451" t="s">
        <v>4117</v>
      </c>
      <c r="D4451" t="s">
        <v>3114</v>
      </c>
      <c r="E4451" t="s">
        <v>4</v>
      </c>
      <c r="F4451" t="s">
        <v>5</v>
      </c>
      <c r="G4451" t="s">
        <v>3114</v>
      </c>
      <c r="I4451" t="s">
        <v>5</v>
      </c>
      <c r="J4451" t="s">
        <v>3127</v>
      </c>
      <c r="K4451" t="s">
        <v>6</v>
      </c>
      <c r="M4451" t="s">
        <v>3143</v>
      </c>
      <c r="P4451" t="s">
        <v>860</v>
      </c>
      <c r="Q4451" t="s">
        <v>747</v>
      </c>
      <c r="T4451" t="s">
        <v>12</v>
      </c>
      <c r="U4451" t="s">
        <v>39418</v>
      </c>
      <c r="V4451" t="s">
        <v>24</v>
      </c>
      <c r="W4451" t="s">
        <v>39419</v>
      </c>
      <c r="X4451" t="s">
        <v>4544</v>
      </c>
      <c r="Y4451" t="s">
        <v>27</v>
      </c>
      <c r="AB4451" t="s">
        <v>17</v>
      </c>
      <c r="AC4451" t="s">
        <v>18</v>
      </c>
      <c r="AD4451" t="s">
        <v>19</v>
      </c>
      <c r="AE4451" t="s">
        <v>20</v>
      </c>
      <c r="AF4451" t="s">
        <v>19</v>
      </c>
      <c r="AG4451" t="s">
        <v>19</v>
      </c>
      <c r="AJ4451" t="s">
        <v>60</v>
      </c>
      <c r="AK4451" t="s">
        <v>5</v>
      </c>
      <c r="AL4451" t="s">
        <v>61</v>
      </c>
      <c r="AM4451" t="s">
        <v>39420</v>
      </c>
      <c r="AN4451" t="s">
        <v>5</v>
      </c>
      <c r="AO4451" t="s">
        <v>147</v>
      </c>
      <c r="AP4451" t="s">
        <v>20</v>
      </c>
      <c r="AQ4451" t="s">
        <v>24</v>
      </c>
      <c r="AT4451" t="s">
        <v>27</v>
      </c>
      <c r="AU4451" t="s">
        <v>19</v>
      </c>
      <c r="AV4451" t="s">
        <v>19</v>
      </c>
      <c r="AW4451" t="s">
        <v>19</v>
      </c>
      <c r="AX4451" t="s">
        <v>20</v>
      </c>
      <c r="AY4451" t="s">
        <v>5</v>
      </c>
      <c r="AZ4451" t="s">
        <v>24</v>
      </c>
      <c r="BF4451" t="s">
        <v>118</v>
      </c>
      <c r="BG4451" t="s">
        <v>19</v>
      </c>
      <c r="BH4451" t="s">
        <v>19</v>
      </c>
      <c r="BI4451" t="s">
        <v>19</v>
      </c>
      <c r="BJ4451" t="s">
        <v>20</v>
      </c>
      <c r="BK4451" t="s">
        <v>27</v>
      </c>
      <c r="BM4451" t="s">
        <v>39421</v>
      </c>
      <c r="BN4451" t="s">
        <v>289</v>
      </c>
      <c r="BP4451" t="s">
        <v>4946</v>
      </c>
      <c r="BQ4451" t="s">
        <v>31</v>
      </c>
      <c r="BR4451" t="s">
        <v>25897</v>
      </c>
      <c r="BS4451" t="s">
        <v>42</v>
      </c>
      <c r="BU4451" t="s">
        <v>71</v>
      </c>
      <c r="BV4451" t="s">
        <v>39422</v>
      </c>
      <c r="EE4451" t="s">
        <v>20614</v>
      </c>
      <c r="EF4451" t="s">
        <v>20615</v>
      </c>
      <c r="EG4451" t="s">
        <v>5</v>
      </c>
      <c r="EI4451" t="s">
        <v>5</v>
      </c>
      <c r="EJ4451" t="s">
        <v>130</v>
      </c>
      <c r="EK4451" t="s">
        <v>19</v>
      </c>
      <c r="EL4451" t="s">
        <v>20</v>
      </c>
    </row>
    <row r="4452" spans="1:142" x14ac:dyDescent="0.25">
      <c r="A4452" t="s">
        <v>36720</v>
      </c>
      <c r="B4452" t="s">
        <v>3112</v>
      </c>
      <c r="C4452" t="s">
        <v>3113</v>
      </c>
      <c r="D4452" t="s">
        <v>3114</v>
      </c>
      <c r="E4452" t="s">
        <v>4</v>
      </c>
      <c r="F4452" t="s">
        <v>5</v>
      </c>
      <c r="G4452" t="s">
        <v>3114</v>
      </c>
      <c r="I4452" t="s">
        <v>5</v>
      </c>
      <c r="J4452" t="s">
        <v>3217</v>
      </c>
      <c r="K4452" t="s">
        <v>6</v>
      </c>
      <c r="M4452" t="s">
        <v>3218</v>
      </c>
      <c r="P4452" t="s">
        <v>39423</v>
      </c>
      <c r="T4452" t="s">
        <v>31</v>
      </c>
      <c r="U4452" t="s">
        <v>39424</v>
      </c>
      <c r="V4452" t="s">
        <v>24</v>
      </c>
      <c r="W4452" t="s">
        <v>39425</v>
      </c>
      <c r="X4452" t="s">
        <v>1166</v>
      </c>
      <c r="Y4452" t="s">
        <v>1260</v>
      </c>
      <c r="Z4452" t="s">
        <v>39426</v>
      </c>
      <c r="AA4452" t="s">
        <v>39427</v>
      </c>
      <c r="AB4452" t="s">
        <v>17</v>
      </c>
      <c r="AC4452" t="s">
        <v>18</v>
      </c>
      <c r="AD4452" t="s">
        <v>19</v>
      </c>
      <c r="AE4452" t="s">
        <v>20</v>
      </c>
      <c r="AF4452" t="s">
        <v>19</v>
      </c>
      <c r="AG4452" t="s">
        <v>19</v>
      </c>
      <c r="AJ4452" t="s">
        <v>17</v>
      </c>
      <c r="AK4452" t="s">
        <v>5</v>
      </c>
      <c r="AL4452" t="s">
        <v>659</v>
      </c>
      <c r="AM4452" t="s">
        <v>39428</v>
      </c>
      <c r="AN4452" t="s">
        <v>5</v>
      </c>
      <c r="AO4452" t="s">
        <v>105</v>
      </c>
      <c r="AP4452" t="s">
        <v>20</v>
      </c>
      <c r="AQ4452" t="s">
        <v>24</v>
      </c>
      <c r="AT4452" t="s">
        <v>117</v>
      </c>
      <c r="AU4452" t="s">
        <v>19</v>
      </c>
      <c r="AV4452" t="s">
        <v>19</v>
      </c>
      <c r="AW4452" t="s">
        <v>20</v>
      </c>
      <c r="AX4452" t="s">
        <v>19</v>
      </c>
      <c r="AY4452" t="s">
        <v>24</v>
      </c>
      <c r="BK4452" t="s">
        <v>157</v>
      </c>
      <c r="BM4452" t="s">
        <v>1244</v>
      </c>
      <c r="BN4452" t="s">
        <v>2925</v>
      </c>
      <c r="BP4452" t="s">
        <v>1044</v>
      </c>
      <c r="BQ4452" t="s">
        <v>12</v>
      </c>
      <c r="BR4452" t="s">
        <v>39429</v>
      </c>
      <c r="BS4452" t="s">
        <v>34</v>
      </c>
      <c r="BU4452" t="s">
        <v>71</v>
      </c>
      <c r="BV4452" t="s">
        <v>39430</v>
      </c>
      <c r="BW4452" t="s">
        <v>6009</v>
      </c>
      <c r="BX4452" t="s">
        <v>1426</v>
      </c>
      <c r="BY4452" t="s">
        <v>2610</v>
      </c>
      <c r="BZ4452" t="s">
        <v>372</v>
      </c>
      <c r="CA4452" t="s">
        <v>31</v>
      </c>
      <c r="CB4452" t="s">
        <v>9978</v>
      </c>
      <c r="CC4452" t="s">
        <v>42</v>
      </c>
      <c r="CE4452" t="s">
        <v>43</v>
      </c>
      <c r="CF4452" t="s">
        <v>39431</v>
      </c>
      <c r="EE4452" t="s">
        <v>20614</v>
      </c>
      <c r="EF4452" t="s">
        <v>20624</v>
      </c>
      <c r="EG4452" t="s">
        <v>5</v>
      </c>
      <c r="EI4452" t="s">
        <v>5</v>
      </c>
      <c r="EJ4452" t="s">
        <v>294</v>
      </c>
      <c r="EK4452" t="s">
        <v>20</v>
      </c>
      <c r="EL4452" t="s">
        <v>20</v>
      </c>
    </row>
    <row r="4453" spans="1:142" x14ac:dyDescent="0.25">
      <c r="A4453" t="s">
        <v>36720</v>
      </c>
      <c r="B4453" t="s">
        <v>3112</v>
      </c>
      <c r="C4453" t="s">
        <v>3113</v>
      </c>
      <c r="D4453" t="s">
        <v>3114</v>
      </c>
      <c r="E4453" t="s">
        <v>4</v>
      </c>
      <c r="F4453" t="s">
        <v>5</v>
      </c>
      <c r="G4453" t="s">
        <v>3114</v>
      </c>
      <c r="I4453" t="s">
        <v>5</v>
      </c>
      <c r="J4453" t="s">
        <v>3127</v>
      </c>
      <c r="K4453" t="s">
        <v>6</v>
      </c>
      <c r="M4453" t="s">
        <v>3143</v>
      </c>
      <c r="P4453" t="s">
        <v>39432</v>
      </c>
      <c r="Q4453" t="s">
        <v>39433</v>
      </c>
      <c r="T4453" t="s">
        <v>12</v>
      </c>
      <c r="U4453" t="s">
        <v>39435</v>
      </c>
      <c r="V4453" t="s">
        <v>24</v>
      </c>
      <c r="W4453" t="s">
        <v>39436</v>
      </c>
      <c r="X4453" t="s">
        <v>658</v>
      </c>
      <c r="AB4453" t="s">
        <v>17</v>
      </c>
      <c r="AC4453" t="s">
        <v>18</v>
      </c>
      <c r="AD4453" t="s">
        <v>19</v>
      </c>
      <c r="AE4453" t="s">
        <v>20</v>
      </c>
      <c r="AF4453" t="s">
        <v>19</v>
      </c>
      <c r="AG4453" t="s">
        <v>19</v>
      </c>
      <c r="AJ4453" t="s">
        <v>17</v>
      </c>
      <c r="AK4453" t="s">
        <v>5</v>
      </c>
      <c r="AL4453" t="s">
        <v>21</v>
      </c>
      <c r="AM4453" t="s">
        <v>39437</v>
      </c>
      <c r="AN4453" t="s">
        <v>5</v>
      </c>
      <c r="AO4453" t="s">
        <v>105</v>
      </c>
      <c r="AP4453" t="s">
        <v>20</v>
      </c>
      <c r="AQ4453" t="s">
        <v>24</v>
      </c>
      <c r="AT4453" t="s">
        <v>27</v>
      </c>
      <c r="AU4453" t="s">
        <v>19</v>
      </c>
      <c r="AV4453" t="s">
        <v>19</v>
      </c>
      <c r="AW4453" t="s">
        <v>19</v>
      </c>
      <c r="AX4453" t="s">
        <v>20</v>
      </c>
      <c r="AY4453" t="s">
        <v>5</v>
      </c>
      <c r="AZ4453" t="s">
        <v>24</v>
      </c>
      <c r="BF4453" t="s">
        <v>1051</v>
      </c>
      <c r="BG4453" t="s">
        <v>19</v>
      </c>
      <c r="BH4453" t="s">
        <v>19</v>
      </c>
      <c r="BI4453" t="s">
        <v>20</v>
      </c>
      <c r="BJ4453" t="s">
        <v>20</v>
      </c>
      <c r="BK4453" t="s">
        <v>27</v>
      </c>
      <c r="BM4453" t="s">
        <v>39438</v>
      </c>
      <c r="BN4453" t="s">
        <v>10742</v>
      </c>
      <c r="BQ4453" t="s">
        <v>31</v>
      </c>
      <c r="BR4453" t="s">
        <v>39439</v>
      </c>
      <c r="BS4453" t="s">
        <v>34</v>
      </c>
      <c r="BU4453" t="s">
        <v>71</v>
      </c>
      <c r="BV4453" t="s">
        <v>39440</v>
      </c>
      <c r="BW4453" t="s">
        <v>39441</v>
      </c>
      <c r="BX4453" t="s">
        <v>3071</v>
      </c>
      <c r="BY4453" t="s">
        <v>1396</v>
      </c>
      <c r="BZ4453" t="s">
        <v>39434</v>
      </c>
      <c r="CA4453" t="s">
        <v>31</v>
      </c>
      <c r="CB4453" t="s">
        <v>22376</v>
      </c>
      <c r="CC4453" t="s">
        <v>42</v>
      </c>
      <c r="CE4453" t="s">
        <v>43</v>
      </c>
      <c r="CF4453" t="s">
        <v>21260</v>
      </c>
      <c r="EE4453" t="s">
        <v>20614</v>
      </c>
      <c r="EF4453" t="s">
        <v>20615</v>
      </c>
      <c r="EG4453" t="s">
        <v>5</v>
      </c>
      <c r="EI4453" t="s">
        <v>5</v>
      </c>
      <c r="EJ4453" t="s">
        <v>294</v>
      </c>
      <c r="EK4453" t="s">
        <v>20</v>
      </c>
      <c r="EL4453" t="s">
        <v>20</v>
      </c>
    </row>
    <row r="4454" spans="1:142" x14ac:dyDescent="0.25">
      <c r="A4454" t="s">
        <v>36720</v>
      </c>
      <c r="B4454" t="s">
        <v>3612</v>
      </c>
      <c r="C4454" t="s">
        <v>3613</v>
      </c>
      <c r="D4454" t="s">
        <v>3114</v>
      </c>
      <c r="E4454" t="s">
        <v>4</v>
      </c>
      <c r="F4454" t="s">
        <v>5</v>
      </c>
      <c r="G4454" t="s">
        <v>3114</v>
      </c>
      <c r="I4454" t="s">
        <v>5</v>
      </c>
      <c r="J4454" t="s">
        <v>3217</v>
      </c>
      <c r="K4454" t="s">
        <v>6</v>
      </c>
      <c r="M4454" t="s">
        <v>3275</v>
      </c>
      <c r="P4454" t="s">
        <v>39442</v>
      </c>
      <c r="Q4454" t="s">
        <v>250</v>
      </c>
      <c r="T4454" t="s">
        <v>31</v>
      </c>
      <c r="U4454" t="s">
        <v>16307</v>
      </c>
      <c r="V4454" t="s">
        <v>24</v>
      </c>
      <c r="W4454" t="s">
        <v>39443</v>
      </c>
      <c r="X4454" t="s">
        <v>216</v>
      </c>
      <c r="Y4454" t="s">
        <v>27</v>
      </c>
      <c r="AB4454" t="s">
        <v>17</v>
      </c>
      <c r="AC4454" t="s">
        <v>18</v>
      </c>
      <c r="AD4454" t="s">
        <v>19</v>
      </c>
      <c r="AE4454" t="s">
        <v>20</v>
      </c>
      <c r="AF4454" t="s">
        <v>19</v>
      </c>
      <c r="AG4454" t="s">
        <v>19</v>
      </c>
      <c r="AJ4454" t="s">
        <v>17</v>
      </c>
      <c r="AK4454" t="s">
        <v>5</v>
      </c>
      <c r="AL4454" t="s">
        <v>659</v>
      </c>
      <c r="AM4454" t="s">
        <v>39444</v>
      </c>
      <c r="AN4454" t="s">
        <v>24</v>
      </c>
      <c r="AO4454" t="s">
        <v>20</v>
      </c>
      <c r="AP4454" t="s">
        <v>20</v>
      </c>
      <c r="AQ4454" t="s">
        <v>24</v>
      </c>
      <c r="AT4454" t="s">
        <v>27</v>
      </c>
      <c r="AU4454" t="s">
        <v>19</v>
      </c>
      <c r="AV4454" t="s">
        <v>19</v>
      </c>
      <c r="AW4454" t="s">
        <v>19</v>
      </c>
      <c r="AX4454" t="s">
        <v>20</v>
      </c>
      <c r="AY4454" t="s">
        <v>24</v>
      </c>
      <c r="BK4454" t="s">
        <v>27</v>
      </c>
      <c r="EE4454" t="s">
        <v>20614</v>
      </c>
      <c r="EF4454" t="s">
        <v>20615</v>
      </c>
      <c r="EG4454" t="s">
        <v>5</v>
      </c>
      <c r="EI4454" t="s">
        <v>5</v>
      </c>
      <c r="EJ4454" t="s">
        <v>253</v>
      </c>
      <c r="EK4454" t="s">
        <v>20</v>
      </c>
      <c r="EL4454" t="s">
        <v>19</v>
      </c>
    </row>
    <row r="4455" spans="1:142" x14ac:dyDescent="0.25">
      <c r="A4455" t="s">
        <v>36720</v>
      </c>
      <c r="B4455" t="s">
        <v>3900</v>
      </c>
      <c r="C4455" t="s">
        <v>3901</v>
      </c>
      <c r="D4455" t="s">
        <v>3114</v>
      </c>
      <c r="E4455" t="s">
        <v>4</v>
      </c>
      <c r="F4455" t="s">
        <v>5</v>
      </c>
      <c r="G4455" t="s">
        <v>3114</v>
      </c>
      <c r="I4455" t="s">
        <v>5</v>
      </c>
      <c r="J4455" t="s">
        <v>3115</v>
      </c>
      <c r="K4455" t="s">
        <v>6</v>
      </c>
      <c r="M4455" t="s">
        <v>3116</v>
      </c>
      <c r="P4455" t="s">
        <v>22395</v>
      </c>
      <c r="Q4455" t="s">
        <v>9</v>
      </c>
      <c r="T4455" t="s">
        <v>12</v>
      </c>
      <c r="U4455" t="s">
        <v>39446</v>
      </c>
      <c r="V4455" t="s">
        <v>5</v>
      </c>
      <c r="W4455" t="s">
        <v>39447</v>
      </c>
      <c r="Y4455" t="s">
        <v>35</v>
      </c>
      <c r="Z4455" t="s">
        <v>39448</v>
      </c>
      <c r="AA4455" t="s">
        <v>32702</v>
      </c>
      <c r="AB4455" t="s">
        <v>59</v>
      </c>
      <c r="AC4455" t="s">
        <v>18</v>
      </c>
      <c r="AD4455" t="s">
        <v>19</v>
      </c>
      <c r="AE4455" t="s">
        <v>20</v>
      </c>
      <c r="AF4455" t="s">
        <v>19</v>
      </c>
      <c r="AG4455" t="s">
        <v>19</v>
      </c>
      <c r="AJ4455" t="s">
        <v>60</v>
      </c>
      <c r="AK4455" t="s">
        <v>5</v>
      </c>
      <c r="AL4455" t="s">
        <v>61</v>
      </c>
      <c r="AM4455" t="s">
        <v>39449</v>
      </c>
      <c r="AN4455" t="s">
        <v>5</v>
      </c>
      <c r="AO4455" t="s">
        <v>105</v>
      </c>
      <c r="AP4455" t="s">
        <v>20</v>
      </c>
      <c r="AQ4455" t="s">
        <v>24</v>
      </c>
      <c r="AT4455" t="s">
        <v>27</v>
      </c>
      <c r="AU4455" t="s">
        <v>19</v>
      </c>
      <c r="AV4455" t="s">
        <v>19</v>
      </c>
      <c r="AW4455" t="s">
        <v>19</v>
      </c>
      <c r="AX4455" t="s">
        <v>20</v>
      </c>
      <c r="AY4455" t="s">
        <v>5</v>
      </c>
      <c r="AZ4455" t="s">
        <v>5</v>
      </c>
      <c r="BA4455" t="s">
        <v>18</v>
      </c>
      <c r="BB4455" t="s">
        <v>19</v>
      </c>
      <c r="BC4455" t="s">
        <v>20</v>
      </c>
      <c r="BD4455" t="s">
        <v>19</v>
      </c>
      <c r="BE4455" t="s">
        <v>19</v>
      </c>
      <c r="BK4455" t="s">
        <v>27</v>
      </c>
      <c r="BM4455" t="s">
        <v>880</v>
      </c>
      <c r="BN4455" t="s">
        <v>1106</v>
      </c>
      <c r="BP4455" t="s">
        <v>726</v>
      </c>
      <c r="BQ4455" t="s">
        <v>31</v>
      </c>
      <c r="BR4455" t="s">
        <v>39450</v>
      </c>
      <c r="BS4455" t="s">
        <v>34</v>
      </c>
      <c r="BU4455" t="s">
        <v>71</v>
      </c>
      <c r="BV4455" t="s">
        <v>39451</v>
      </c>
      <c r="BW4455" t="s">
        <v>5742</v>
      </c>
      <c r="BX4455" t="s">
        <v>515</v>
      </c>
      <c r="BY4455" t="s">
        <v>1695</v>
      </c>
      <c r="BZ4455" t="s">
        <v>39445</v>
      </c>
      <c r="CA4455" t="s">
        <v>12</v>
      </c>
      <c r="CB4455" t="s">
        <v>14789</v>
      </c>
      <c r="CC4455" t="s">
        <v>42</v>
      </c>
      <c r="CE4455" t="s">
        <v>43</v>
      </c>
      <c r="CF4455" t="s">
        <v>3070</v>
      </c>
      <c r="EE4455" t="s">
        <v>20614</v>
      </c>
      <c r="EF4455" t="s">
        <v>20615</v>
      </c>
      <c r="EG4455" t="s">
        <v>24</v>
      </c>
      <c r="EI4455" t="s">
        <v>24</v>
      </c>
    </row>
    <row r="4456" spans="1:142" x14ac:dyDescent="0.25">
      <c r="A4456" t="s">
        <v>36720</v>
      </c>
      <c r="B4456" t="s">
        <v>3112</v>
      </c>
      <c r="C4456" t="s">
        <v>3113</v>
      </c>
      <c r="D4456" t="s">
        <v>3114</v>
      </c>
      <c r="E4456" t="s">
        <v>4</v>
      </c>
      <c r="F4456" t="s">
        <v>5</v>
      </c>
      <c r="G4456" t="s">
        <v>3114</v>
      </c>
      <c r="I4456" t="s">
        <v>5</v>
      </c>
      <c r="J4456" t="s">
        <v>3217</v>
      </c>
      <c r="K4456" t="s">
        <v>6</v>
      </c>
      <c r="M4456" t="s">
        <v>3419</v>
      </c>
      <c r="P4456" t="s">
        <v>1122</v>
      </c>
      <c r="Q4456" t="s">
        <v>235</v>
      </c>
      <c r="T4456" t="s">
        <v>12</v>
      </c>
      <c r="U4456" t="s">
        <v>21512</v>
      </c>
      <c r="V4456" t="s">
        <v>5</v>
      </c>
      <c r="W4456" t="s">
        <v>39452</v>
      </c>
      <c r="Y4456" t="s">
        <v>35</v>
      </c>
      <c r="Z4456" t="s">
        <v>39453</v>
      </c>
      <c r="AA4456" t="s">
        <v>14506</v>
      </c>
      <c r="AB4456" t="s">
        <v>59</v>
      </c>
      <c r="AC4456" t="s">
        <v>18</v>
      </c>
      <c r="AD4456" t="s">
        <v>19</v>
      </c>
      <c r="AE4456" t="s">
        <v>20</v>
      </c>
      <c r="AF4456" t="s">
        <v>19</v>
      </c>
      <c r="AG4456" t="s">
        <v>19</v>
      </c>
      <c r="AJ4456" t="s">
        <v>17</v>
      </c>
      <c r="AK4456" t="s">
        <v>5</v>
      </c>
      <c r="AL4456" t="s">
        <v>21</v>
      </c>
      <c r="AM4456" t="s">
        <v>39454</v>
      </c>
      <c r="AN4456" t="s">
        <v>5</v>
      </c>
      <c r="AO4456" t="s">
        <v>147</v>
      </c>
      <c r="AP4456" t="s">
        <v>20</v>
      </c>
      <c r="AQ4456" t="s">
        <v>24</v>
      </c>
      <c r="AT4456" t="s">
        <v>27</v>
      </c>
      <c r="AU4456" t="s">
        <v>19</v>
      </c>
      <c r="AV4456" t="s">
        <v>19</v>
      </c>
      <c r="AW4456" t="s">
        <v>19</v>
      </c>
      <c r="AX4456" t="s">
        <v>20</v>
      </c>
      <c r="AY4456" t="s">
        <v>5</v>
      </c>
      <c r="AZ4456" t="s">
        <v>24</v>
      </c>
      <c r="BF4456" t="s">
        <v>1051</v>
      </c>
      <c r="BG4456" t="s">
        <v>19</v>
      </c>
      <c r="BH4456" t="s">
        <v>19</v>
      </c>
      <c r="BI4456" t="s">
        <v>20</v>
      </c>
      <c r="BJ4456" t="s">
        <v>20</v>
      </c>
      <c r="BK4456" t="s">
        <v>27</v>
      </c>
      <c r="BM4456" t="s">
        <v>39455</v>
      </c>
      <c r="BN4456" t="s">
        <v>329</v>
      </c>
      <c r="BP4456" t="s">
        <v>432</v>
      </c>
      <c r="BQ4456" t="s">
        <v>12</v>
      </c>
      <c r="BR4456" t="s">
        <v>15173</v>
      </c>
      <c r="BS4456" t="s">
        <v>42</v>
      </c>
      <c r="BU4456" t="s">
        <v>43</v>
      </c>
      <c r="BV4456" t="s">
        <v>32546</v>
      </c>
      <c r="EE4456" t="s">
        <v>20614</v>
      </c>
      <c r="EF4456" t="s">
        <v>20615</v>
      </c>
      <c r="EG4456" t="s">
        <v>5</v>
      </c>
      <c r="EI4456" t="s">
        <v>5</v>
      </c>
      <c r="EJ4456" t="s">
        <v>294</v>
      </c>
      <c r="EK4456" t="s">
        <v>20</v>
      </c>
      <c r="EL4456" t="s">
        <v>20</v>
      </c>
    </row>
    <row r="4457" spans="1:142" x14ac:dyDescent="0.25">
      <c r="A4457" t="s">
        <v>36720</v>
      </c>
      <c r="B4457" t="s">
        <v>3900</v>
      </c>
      <c r="C4457" t="s">
        <v>3901</v>
      </c>
      <c r="D4457" t="s">
        <v>3114</v>
      </c>
      <c r="E4457" t="s">
        <v>4</v>
      </c>
      <c r="F4457" t="s">
        <v>5</v>
      </c>
      <c r="G4457" t="s">
        <v>3114</v>
      </c>
      <c r="I4457" t="s">
        <v>5</v>
      </c>
      <c r="J4457" t="s">
        <v>3115</v>
      </c>
      <c r="K4457" t="s">
        <v>6</v>
      </c>
      <c r="M4457" t="s">
        <v>4065</v>
      </c>
      <c r="P4457" t="s">
        <v>5114</v>
      </c>
      <c r="Q4457" t="s">
        <v>4404</v>
      </c>
      <c r="T4457" t="s">
        <v>12</v>
      </c>
      <c r="U4457" t="s">
        <v>9946</v>
      </c>
      <c r="V4457" t="s">
        <v>24</v>
      </c>
      <c r="W4457" t="s">
        <v>39456</v>
      </c>
      <c r="X4457" t="s">
        <v>1412</v>
      </c>
      <c r="Y4457" t="s">
        <v>27</v>
      </c>
      <c r="AB4457" t="s">
        <v>17</v>
      </c>
      <c r="AC4457" t="s">
        <v>18</v>
      </c>
      <c r="AD4457" t="s">
        <v>19</v>
      </c>
      <c r="AE4457" t="s">
        <v>20</v>
      </c>
      <c r="AF4457" t="s">
        <v>19</v>
      </c>
      <c r="AG4457" t="s">
        <v>19</v>
      </c>
      <c r="AJ4457" t="s">
        <v>60</v>
      </c>
      <c r="AK4457" t="s">
        <v>5</v>
      </c>
      <c r="AL4457" t="s">
        <v>21</v>
      </c>
      <c r="AM4457" t="s">
        <v>39457</v>
      </c>
      <c r="AN4457" t="s">
        <v>5</v>
      </c>
      <c r="AO4457" t="s">
        <v>23</v>
      </c>
      <c r="AP4457" t="s">
        <v>20</v>
      </c>
      <c r="AQ4457" t="s">
        <v>24</v>
      </c>
      <c r="AT4457" t="s">
        <v>523</v>
      </c>
      <c r="AU4457" t="s">
        <v>19</v>
      </c>
      <c r="AV4457" t="s">
        <v>20</v>
      </c>
      <c r="AW4457" t="s">
        <v>19</v>
      </c>
      <c r="AX4457" t="s">
        <v>19</v>
      </c>
      <c r="AY4457" t="s">
        <v>24</v>
      </c>
      <c r="BK4457" t="s">
        <v>27</v>
      </c>
      <c r="BM4457" t="s">
        <v>1569</v>
      </c>
      <c r="BN4457" t="s">
        <v>4904</v>
      </c>
      <c r="BP4457" t="s">
        <v>5110</v>
      </c>
      <c r="BQ4457" t="s">
        <v>31</v>
      </c>
      <c r="BR4457" t="s">
        <v>7157</v>
      </c>
      <c r="BS4457" t="s">
        <v>34</v>
      </c>
      <c r="BU4457" t="s">
        <v>71</v>
      </c>
      <c r="BV4457" t="s">
        <v>39458</v>
      </c>
      <c r="BW4457" t="s">
        <v>2046</v>
      </c>
      <c r="BX4457" t="s">
        <v>74</v>
      </c>
      <c r="BY4457" t="s">
        <v>2050</v>
      </c>
      <c r="BZ4457" t="s">
        <v>2164</v>
      </c>
      <c r="CA4457" t="s">
        <v>31</v>
      </c>
      <c r="CB4457" t="s">
        <v>39293</v>
      </c>
      <c r="CC4457" t="s">
        <v>42</v>
      </c>
      <c r="CE4457" t="s">
        <v>48</v>
      </c>
      <c r="CF4457" t="s">
        <v>39459</v>
      </c>
      <c r="CG4457" t="s">
        <v>20237</v>
      </c>
      <c r="CH4457" t="s">
        <v>9</v>
      </c>
      <c r="CI4457" t="s">
        <v>4369</v>
      </c>
      <c r="CJ4457" t="s">
        <v>10139</v>
      </c>
      <c r="CK4457" t="s">
        <v>12</v>
      </c>
      <c r="CL4457" t="s">
        <v>39460</v>
      </c>
      <c r="CM4457" t="s">
        <v>208</v>
      </c>
      <c r="CO4457" t="s">
        <v>71</v>
      </c>
      <c r="CP4457" t="s">
        <v>39461</v>
      </c>
      <c r="EE4457" t="s">
        <v>20614</v>
      </c>
      <c r="EF4457" t="s">
        <v>20615</v>
      </c>
      <c r="EG4457" t="s">
        <v>5</v>
      </c>
      <c r="EI4457" t="s">
        <v>24</v>
      </c>
    </row>
    <row r="4458" spans="1:142" x14ac:dyDescent="0.25">
      <c r="A4458" t="s">
        <v>36720</v>
      </c>
      <c r="B4458" t="s">
        <v>3612</v>
      </c>
      <c r="C4458" t="s">
        <v>3613</v>
      </c>
      <c r="D4458" t="s">
        <v>3114</v>
      </c>
      <c r="E4458" t="s">
        <v>4</v>
      </c>
      <c r="F4458" t="s">
        <v>5</v>
      </c>
      <c r="G4458" t="s">
        <v>3114</v>
      </c>
      <c r="I4458" t="s">
        <v>5</v>
      </c>
      <c r="J4458" t="s">
        <v>3217</v>
      </c>
      <c r="K4458" t="s">
        <v>6</v>
      </c>
      <c r="M4458" t="s">
        <v>3777</v>
      </c>
      <c r="P4458" t="s">
        <v>4992</v>
      </c>
      <c r="Q4458" t="s">
        <v>1060</v>
      </c>
      <c r="T4458" t="s">
        <v>12</v>
      </c>
      <c r="U4458" t="s">
        <v>17677</v>
      </c>
      <c r="V4458" t="s">
        <v>5</v>
      </c>
      <c r="W4458" t="s">
        <v>39463</v>
      </c>
      <c r="X4458" t="s">
        <v>3384</v>
      </c>
      <c r="Y4458" t="s">
        <v>35</v>
      </c>
      <c r="Z4458" t="s">
        <v>39464</v>
      </c>
      <c r="AA4458" t="s">
        <v>3648</v>
      </c>
      <c r="AB4458" t="s">
        <v>59</v>
      </c>
      <c r="AC4458" t="s">
        <v>18</v>
      </c>
      <c r="AD4458" t="s">
        <v>19</v>
      </c>
      <c r="AE4458" t="s">
        <v>20</v>
      </c>
      <c r="AF4458" t="s">
        <v>19</v>
      </c>
      <c r="AG4458" t="s">
        <v>19</v>
      </c>
      <c r="AJ4458" t="s">
        <v>17</v>
      </c>
      <c r="AK4458" t="s">
        <v>5</v>
      </c>
      <c r="AL4458" t="s">
        <v>697</v>
      </c>
      <c r="AM4458" t="s">
        <v>39465</v>
      </c>
      <c r="AN4458" t="s">
        <v>5</v>
      </c>
      <c r="AO4458" t="s">
        <v>5965</v>
      </c>
      <c r="AP4458" t="s">
        <v>20</v>
      </c>
      <c r="AQ4458" t="s">
        <v>24</v>
      </c>
      <c r="AT4458" t="s">
        <v>2615</v>
      </c>
      <c r="AU4458" t="s">
        <v>20</v>
      </c>
      <c r="AV4458" t="s">
        <v>19</v>
      </c>
      <c r="AW4458" t="s">
        <v>20</v>
      </c>
      <c r="AX4458" t="s">
        <v>19</v>
      </c>
      <c r="AY4458" t="s">
        <v>24</v>
      </c>
      <c r="BK4458" t="s">
        <v>60</v>
      </c>
      <c r="BM4458" t="s">
        <v>767</v>
      </c>
      <c r="BN4458" t="s">
        <v>735</v>
      </c>
      <c r="BQ4458" t="s">
        <v>12</v>
      </c>
      <c r="BR4458" t="s">
        <v>39466</v>
      </c>
      <c r="BS4458" t="s">
        <v>11683</v>
      </c>
      <c r="BU4458" t="s">
        <v>71</v>
      </c>
      <c r="BV4458" t="s">
        <v>39467</v>
      </c>
      <c r="BW4458" t="s">
        <v>3689</v>
      </c>
      <c r="BX4458" t="s">
        <v>860</v>
      </c>
      <c r="BY4458" t="s">
        <v>39462</v>
      </c>
      <c r="BZ4458" t="s">
        <v>344</v>
      </c>
      <c r="CA4458" t="s">
        <v>12</v>
      </c>
      <c r="CB4458" t="s">
        <v>39468</v>
      </c>
      <c r="CC4458" t="s">
        <v>208</v>
      </c>
      <c r="CE4458" t="s">
        <v>71</v>
      </c>
      <c r="CF4458" t="s">
        <v>39469</v>
      </c>
      <c r="CG4458" t="s">
        <v>39470</v>
      </c>
      <c r="CH4458" t="s">
        <v>39471</v>
      </c>
      <c r="CI4458" t="s">
        <v>8426</v>
      </c>
      <c r="CJ4458" t="s">
        <v>30</v>
      </c>
      <c r="CK4458" t="s">
        <v>12</v>
      </c>
      <c r="CL4458" t="s">
        <v>39472</v>
      </c>
      <c r="CM4458" t="s">
        <v>42</v>
      </c>
      <c r="CO4458" t="s">
        <v>48</v>
      </c>
      <c r="CP4458" t="s">
        <v>39473</v>
      </c>
      <c r="CQ4458" t="s">
        <v>39474</v>
      </c>
      <c r="CR4458" t="s">
        <v>2217</v>
      </c>
      <c r="CS4458" t="s">
        <v>8426</v>
      </c>
      <c r="CT4458" t="s">
        <v>30</v>
      </c>
      <c r="CU4458" t="s">
        <v>12</v>
      </c>
      <c r="CV4458" t="s">
        <v>18044</v>
      </c>
      <c r="CW4458" t="s">
        <v>42</v>
      </c>
      <c r="CY4458" t="s">
        <v>48</v>
      </c>
      <c r="CZ4458" t="s">
        <v>39475</v>
      </c>
      <c r="EE4458" t="s">
        <v>20614</v>
      </c>
      <c r="EF4458" t="s">
        <v>20624</v>
      </c>
      <c r="EG4458" t="s">
        <v>5</v>
      </c>
      <c r="EI4458" t="s">
        <v>5</v>
      </c>
      <c r="EJ4458" t="s">
        <v>130</v>
      </c>
      <c r="EK4458" t="s">
        <v>19</v>
      </c>
      <c r="EL4458" t="s">
        <v>20</v>
      </c>
    </row>
    <row r="4459" spans="1:142" x14ac:dyDescent="0.25">
      <c r="A4459" t="s">
        <v>36720</v>
      </c>
      <c r="B4459" t="s">
        <v>3502</v>
      </c>
      <c r="C4459" t="s">
        <v>3503</v>
      </c>
      <c r="D4459" t="s">
        <v>3114</v>
      </c>
      <c r="E4459" t="s">
        <v>4</v>
      </c>
      <c r="F4459" t="s">
        <v>5</v>
      </c>
      <c r="G4459" t="s">
        <v>3114</v>
      </c>
      <c r="I4459" t="s">
        <v>5</v>
      </c>
      <c r="J4459" t="s">
        <v>3217</v>
      </c>
      <c r="K4459" t="s">
        <v>6</v>
      </c>
      <c r="M4459" t="s">
        <v>3275</v>
      </c>
      <c r="P4459" t="s">
        <v>5776</v>
      </c>
      <c r="Q4459" t="s">
        <v>39476</v>
      </c>
      <c r="T4459" t="s">
        <v>12</v>
      </c>
      <c r="U4459" t="s">
        <v>21661</v>
      </c>
      <c r="V4459" t="s">
        <v>24</v>
      </c>
      <c r="W4459" t="s">
        <v>39477</v>
      </c>
      <c r="AB4459" t="s">
        <v>17</v>
      </c>
      <c r="AC4459" t="s">
        <v>18</v>
      </c>
      <c r="AD4459" t="s">
        <v>19</v>
      </c>
      <c r="AE4459" t="s">
        <v>20</v>
      </c>
      <c r="AF4459" t="s">
        <v>19</v>
      </c>
      <c r="AG4459" t="s">
        <v>19</v>
      </c>
      <c r="AJ4459" t="s">
        <v>17</v>
      </c>
      <c r="AK4459" t="s">
        <v>5</v>
      </c>
      <c r="AL4459" t="s">
        <v>21</v>
      </c>
      <c r="AM4459" t="s">
        <v>39478</v>
      </c>
      <c r="AN4459" t="s">
        <v>5</v>
      </c>
      <c r="AO4459" t="s">
        <v>105</v>
      </c>
      <c r="AP4459" t="s">
        <v>20</v>
      </c>
      <c r="AQ4459" t="s">
        <v>5</v>
      </c>
      <c r="AR4459" t="s">
        <v>322</v>
      </c>
      <c r="AS4459" t="s">
        <v>5</v>
      </c>
      <c r="AT4459" t="s">
        <v>523</v>
      </c>
      <c r="AU4459" t="s">
        <v>19</v>
      </c>
      <c r="AV4459" t="s">
        <v>20</v>
      </c>
      <c r="AW4459" t="s">
        <v>19</v>
      </c>
      <c r="AX4459" t="s">
        <v>19</v>
      </c>
      <c r="AY4459" t="s">
        <v>24</v>
      </c>
      <c r="BK4459" t="s">
        <v>27</v>
      </c>
      <c r="BM4459" t="s">
        <v>220</v>
      </c>
      <c r="BN4459" t="s">
        <v>314</v>
      </c>
      <c r="BP4459" t="s">
        <v>39479</v>
      </c>
      <c r="BQ4459" t="s">
        <v>31</v>
      </c>
      <c r="BR4459" t="s">
        <v>13948</v>
      </c>
      <c r="BS4459" t="s">
        <v>34</v>
      </c>
      <c r="BU4459" t="s">
        <v>71</v>
      </c>
      <c r="BV4459" t="s">
        <v>39480</v>
      </c>
      <c r="BW4459" t="s">
        <v>39481</v>
      </c>
      <c r="BX4459" t="s">
        <v>39482</v>
      </c>
      <c r="BY4459" t="s">
        <v>185</v>
      </c>
      <c r="BZ4459" t="s">
        <v>3338</v>
      </c>
      <c r="CA4459" t="s">
        <v>12</v>
      </c>
      <c r="CB4459" t="s">
        <v>679</v>
      </c>
      <c r="CC4459" t="s">
        <v>42</v>
      </c>
      <c r="CE4459" t="s">
        <v>43</v>
      </c>
      <c r="CF4459" t="s">
        <v>38108</v>
      </c>
      <c r="EE4459" t="s">
        <v>20614</v>
      </c>
      <c r="EF4459" t="s">
        <v>20615</v>
      </c>
      <c r="EG4459" t="s">
        <v>5</v>
      </c>
      <c r="EI4459" t="s">
        <v>24</v>
      </c>
    </row>
    <row r="4460" spans="1:142" x14ac:dyDescent="0.25">
      <c r="A4460" t="s">
        <v>36720</v>
      </c>
      <c r="B4460" t="s">
        <v>3502</v>
      </c>
      <c r="C4460" t="s">
        <v>3503</v>
      </c>
      <c r="D4460" t="s">
        <v>3114</v>
      </c>
      <c r="E4460" t="s">
        <v>4</v>
      </c>
      <c r="F4460" t="s">
        <v>5</v>
      </c>
      <c r="G4460" t="s">
        <v>3114</v>
      </c>
      <c r="I4460" t="s">
        <v>5</v>
      </c>
      <c r="J4460" t="s">
        <v>3127</v>
      </c>
      <c r="K4460" t="s">
        <v>6</v>
      </c>
      <c r="M4460" t="s">
        <v>3143</v>
      </c>
      <c r="P4460" t="s">
        <v>682</v>
      </c>
      <c r="Q4460" t="s">
        <v>735</v>
      </c>
      <c r="T4460" t="s">
        <v>12</v>
      </c>
      <c r="U4460" t="s">
        <v>39483</v>
      </c>
      <c r="V4460" t="s">
        <v>24</v>
      </c>
      <c r="W4460" t="s">
        <v>39484</v>
      </c>
      <c r="AB4460" t="s">
        <v>17</v>
      </c>
      <c r="AC4460" t="s">
        <v>18</v>
      </c>
      <c r="AD4460" t="s">
        <v>19</v>
      </c>
      <c r="AE4460" t="s">
        <v>20</v>
      </c>
      <c r="AF4460" t="s">
        <v>19</v>
      </c>
      <c r="AG4460" t="s">
        <v>19</v>
      </c>
      <c r="AJ4460" t="s">
        <v>17</v>
      </c>
      <c r="AK4460" t="s">
        <v>5</v>
      </c>
      <c r="AL4460" t="s">
        <v>21</v>
      </c>
      <c r="AM4460" t="s">
        <v>39485</v>
      </c>
      <c r="AN4460" t="s">
        <v>5</v>
      </c>
      <c r="AO4460" t="s">
        <v>5965</v>
      </c>
      <c r="AP4460" t="s">
        <v>20</v>
      </c>
      <c r="AQ4460" t="s">
        <v>24</v>
      </c>
      <c r="AT4460" t="s">
        <v>8559</v>
      </c>
      <c r="AU4460" t="s">
        <v>19</v>
      </c>
      <c r="AV4460" t="s">
        <v>20</v>
      </c>
      <c r="AW4460" t="s">
        <v>20</v>
      </c>
      <c r="AX4460" t="s">
        <v>19</v>
      </c>
      <c r="AY4460" t="s">
        <v>5</v>
      </c>
      <c r="AZ4460" t="s">
        <v>5</v>
      </c>
      <c r="BA4460" t="s">
        <v>18</v>
      </c>
      <c r="BB4460" t="s">
        <v>19</v>
      </c>
      <c r="BC4460" t="s">
        <v>20</v>
      </c>
      <c r="BD4460" t="s">
        <v>19</v>
      </c>
      <c r="BE4460" t="s">
        <v>19</v>
      </c>
      <c r="BK4460" t="s">
        <v>27</v>
      </c>
      <c r="BM4460" t="s">
        <v>39486</v>
      </c>
      <c r="BN4460" t="s">
        <v>554</v>
      </c>
      <c r="BP4460" t="s">
        <v>1183</v>
      </c>
      <c r="BQ4460" t="s">
        <v>31</v>
      </c>
      <c r="BR4460" t="s">
        <v>39487</v>
      </c>
      <c r="BS4460" t="s">
        <v>42</v>
      </c>
      <c r="BU4460" t="s">
        <v>71</v>
      </c>
      <c r="BV4460" t="s">
        <v>39488</v>
      </c>
      <c r="BW4460" t="s">
        <v>4301</v>
      </c>
      <c r="BX4460" t="s">
        <v>628</v>
      </c>
      <c r="BY4460" t="s">
        <v>2939</v>
      </c>
      <c r="BZ4460" t="s">
        <v>1183</v>
      </c>
      <c r="CA4460" t="s">
        <v>12</v>
      </c>
      <c r="CB4460" t="s">
        <v>31489</v>
      </c>
      <c r="CC4460" t="s">
        <v>42</v>
      </c>
      <c r="CE4460" t="s">
        <v>43</v>
      </c>
      <c r="CF4460" t="s">
        <v>11944</v>
      </c>
      <c r="CG4460" t="s">
        <v>1178</v>
      </c>
      <c r="CH4460" t="s">
        <v>2839</v>
      </c>
      <c r="CI4460" t="s">
        <v>2939</v>
      </c>
      <c r="CJ4460" t="s">
        <v>1183</v>
      </c>
      <c r="CK4460" t="s">
        <v>12</v>
      </c>
      <c r="CL4460" t="s">
        <v>31489</v>
      </c>
      <c r="CM4460" t="s">
        <v>42</v>
      </c>
      <c r="CO4460" t="s">
        <v>43</v>
      </c>
      <c r="CP4460" t="s">
        <v>12139</v>
      </c>
      <c r="CQ4460" t="s">
        <v>1270</v>
      </c>
      <c r="CR4460" t="s">
        <v>2169</v>
      </c>
      <c r="CS4460" t="s">
        <v>3398</v>
      </c>
      <c r="CT4460" t="s">
        <v>1183</v>
      </c>
      <c r="CU4460" t="s">
        <v>31</v>
      </c>
      <c r="CV4460" t="s">
        <v>24388</v>
      </c>
      <c r="CW4460" t="s">
        <v>42</v>
      </c>
      <c r="CY4460" t="s">
        <v>48</v>
      </c>
      <c r="CZ4460" t="s">
        <v>39489</v>
      </c>
      <c r="EE4460" t="s">
        <v>20614</v>
      </c>
      <c r="EF4460" t="s">
        <v>20615</v>
      </c>
      <c r="EG4460" t="s">
        <v>5</v>
      </c>
      <c r="EI4460" t="s">
        <v>24</v>
      </c>
    </row>
    <row r="4461" spans="1:142" x14ac:dyDescent="0.25">
      <c r="A4461" t="s">
        <v>36720</v>
      </c>
      <c r="B4461" t="s">
        <v>3612</v>
      </c>
      <c r="C4461" t="s">
        <v>3613</v>
      </c>
      <c r="D4461" t="s">
        <v>3114</v>
      </c>
      <c r="E4461" t="s">
        <v>4</v>
      </c>
      <c r="F4461" t="s">
        <v>5</v>
      </c>
      <c r="G4461" t="s">
        <v>3114</v>
      </c>
      <c r="I4461" t="s">
        <v>5</v>
      </c>
      <c r="J4461" t="s">
        <v>3127</v>
      </c>
      <c r="K4461" t="s">
        <v>6</v>
      </c>
      <c r="M4461" t="s">
        <v>5572</v>
      </c>
      <c r="P4461" t="s">
        <v>39490</v>
      </c>
      <c r="Q4461" t="s">
        <v>31008</v>
      </c>
      <c r="T4461" t="s">
        <v>12</v>
      </c>
      <c r="U4461" t="s">
        <v>33562</v>
      </c>
      <c r="V4461" t="s">
        <v>5</v>
      </c>
      <c r="W4461" t="s">
        <v>39491</v>
      </c>
      <c r="Y4461" t="s">
        <v>35</v>
      </c>
      <c r="Z4461" t="s">
        <v>39492</v>
      </c>
      <c r="AA4461" t="s">
        <v>6248</v>
      </c>
      <c r="AB4461" t="s">
        <v>59</v>
      </c>
      <c r="AC4461" t="s">
        <v>18</v>
      </c>
      <c r="AD4461" t="s">
        <v>19</v>
      </c>
      <c r="AE4461" t="s">
        <v>20</v>
      </c>
      <c r="AF4461" t="s">
        <v>19</v>
      </c>
      <c r="AG4461" t="s">
        <v>19</v>
      </c>
      <c r="AJ4461" t="s">
        <v>59</v>
      </c>
      <c r="AK4461" t="s">
        <v>5</v>
      </c>
      <c r="AL4461" t="s">
        <v>659</v>
      </c>
      <c r="AM4461" t="s">
        <v>39493</v>
      </c>
      <c r="AN4461" t="s">
        <v>5</v>
      </c>
      <c r="AO4461" t="s">
        <v>23</v>
      </c>
      <c r="AP4461" t="s">
        <v>147</v>
      </c>
      <c r="AQ4461" t="s">
        <v>24</v>
      </c>
      <c r="AT4461" t="s">
        <v>25</v>
      </c>
      <c r="AU4461" t="s">
        <v>20</v>
      </c>
      <c r="AV4461" t="s">
        <v>19</v>
      </c>
      <c r="AW4461" t="s">
        <v>19</v>
      </c>
      <c r="AX4461" t="s">
        <v>19</v>
      </c>
      <c r="AY4461" t="s">
        <v>5</v>
      </c>
      <c r="AZ4461" t="s">
        <v>24</v>
      </c>
      <c r="BF4461" t="s">
        <v>218</v>
      </c>
      <c r="BG4461" t="s">
        <v>19</v>
      </c>
      <c r="BH4461" t="s">
        <v>19</v>
      </c>
      <c r="BI4461" t="s">
        <v>20</v>
      </c>
      <c r="BJ4461" t="s">
        <v>19</v>
      </c>
      <c r="BK4461" t="s">
        <v>27</v>
      </c>
      <c r="BM4461" t="s">
        <v>38</v>
      </c>
      <c r="BN4461" t="s">
        <v>231</v>
      </c>
      <c r="BP4461" t="s">
        <v>3475</v>
      </c>
      <c r="BQ4461" t="s">
        <v>31</v>
      </c>
      <c r="BR4461" t="s">
        <v>32265</v>
      </c>
      <c r="BS4461" t="s">
        <v>34</v>
      </c>
      <c r="BU4461" t="s">
        <v>71</v>
      </c>
      <c r="BV4461" t="s">
        <v>39494</v>
      </c>
      <c r="BW4461" t="s">
        <v>196</v>
      </c>
      <c r="BX4461" t="s">
        <v>553</v>
      </c>
      <c r="BY4461" t="s">
        <v>1361</v>
      </c>
      <c r="BZ4461" t="s">
        <v>2213</v>
      </c>
      <c r="CA4461" t="s">
        <v>31</v>
      </c>
      <c r="CB4461" t="s">
        <v>20870</v>
      </c>
      <c r="CC4461" t="s">
        <v>42</v>
      </c>
      <c r="CE4461" t="s">
        <v>43</v>
      </c>
      <c r="CF4461" t="s">
        <v>39495</v>
      </c>
      <c r="CG4461" t="s">
        <v>4787</v>
      </c>
      <c r="CH4461" t="s">
        <v>13190</v>
      </c>
      <c r="CI4461" t="s">
        <v>4032</v>
      </c>
      <c r="CJ4461" t="s">
        <v>1361</v>
      </c>
      <c r="CK4461" t="s">
        <v>12</v>
      </c>
      <c r="CL4461" t="s">
        <v>18857</v>
      </c>
      <c r="CM4461" t="s">
        <v>42</v>
      </c>
      <c r="CO4461" t="s">
        <v>48</v>
      </c>
      <c r="CP4461" t="s">
        <v>39496</v>
      </c>
      <c r="EE4461" t="s">
        <v>20614</v>
      </c>
      <c r="EF4461" t="s">
        <v>20615</v>
      </c>
      <c r="EG4461" t="s">
        <v>5</v>
      </c>
      <c r="EI4461" t="s">
        <v>5</v>
      </c>
      <c r="EJ4461" t="s">
        <v>130</v>
      </c>
      <c r="EK4461" t="s">
        <v>19</v>
      </c>
      <c r="EL4461" t="s">
        <v>20</v>
      </c>
    </row>
    <row r="4462" spans="1:142" x14ac:dyDescent="0.25">
      <c r="A4462" t="s">
        <v>36720</v>
      </c>
      <c r="B4462" t="s">
        <v>3502</v>
      </c>
      <c r="C4462" t="s">
        <v>3503</v>
      </c>
      <c r="D4462" t="s">
        <v>3114</v>
      </c>
      <c r="E4462" t="s">
        <v>4</v>
      </c>
      <c r="F4462" t="s">
        <v>5</v>
      </c>
      <c r="G4462" t="s">
        <v>3114</v>
      </c>
      <c r="I4462" t="s">
        <v>5</v>
      </c>
      <c r="J4462" t="s">
        <v>3127</v>
      </c>
      <c r="K4462" t="s">
        <v>6</v>
      </c>
      <c r="M4462" t="s">
        <v>13704</v>
      </c>
      <c r="P4462" t="s">
        <v>14131</v>
      </c>
      <c r="Q4462" t="s">
        <v>1244</v>
      </c>
      <c r="T4462" t="s">
        <v>12</v>
      </c>
      <c r="U4462" t="s">
        <v>39497</v>
      </c>
      <c r="V4462" t="s">
        <v>24</v>
      </c>
      <c r="W4462" t="s">
        <v>39498</v>
      </c>
      <c r="AB4462" t="s">
        <v>17</v>
      </c>
      <c r="AC4462" t="s">
        <v>18</v>
      </c>
      <c r="AD4462" t="s">
        <v>19</v>
      </c>
      <c r="AE4462" t="s">
        <v>20</v>
      </c>
      <c r="AF4462" t="s">
        <v>19</v>
      </c>
      <c r="AG4462" t="s">
        <v>19</v>
      </c>
      <c r="AJ4462" t="s">
        <v>17</v>
      </c>
      <c r="AK4462" t="s">
        <v>5</v>
      </c>
      <c r="AL4462" t="s">
        <v>21</v>
      </c>
      <c r="AM4462" t="s">
        <v>39499</v>
      </c>
      <c r="AN4462" t="s">
        <v>5</v>
      </c>
      <c r="AO4462" t="s">
        <v>23</v>
      </c>
      <c r="AP4462" t="s">
        <v>20</v>
      </c>
      <c r="AQ4462" t="s">
        <v>24</v>
      </c>
      <c r="AT4462" t="s">
        <v>27</v>
      </c>
      <c r="AU4462" t="s">
        <v>19</v>
      </c>
      <c r="AV4462" t="s">
        <v>19</v>
      </c>
      <c r="AW4462" t="s">
        <v>19</v>
      </c>
      <c r="AX4462" t="s">
        <v>20</v>
      </c>
      <c r="AY4462" t="s">
        <v>5</v>
      </c>
      <c r="AZ4462" t="s">
        <v>24</v>
      </c>
      <c r="BF4462" t="s">
        <v>118</v>
      </c>
      <c r="BG4462" t="s">
        <v>19</v>
      </c>
      <c r="BH4462" t="s">
        <v>19</v>
      </c>
      <c r="BI4462" t="s">
        <v>19</v>
      </c>
      <c r="BJ4462" t="s">
        <v>20</v>
      </c>
      <c r="BK4462" t="s">
        <v>27</v>
      </c>
      <c r="BM4462" t="s">
        <v>4825</v>
      </c>
      <c r="BN4462" t="s">
        <v>1339</v>
      </c>
      <c r="BP4462" t="s">
        <v>558</v>
      </c>
      <c r="BQ4462" t="s">
        <v>31</v>
      </c>
      <c r="BR4462" t="s">
        <v>25388</v>
      </c>
      <c r="BS4462" t="s">
        <v>34</v>
      </c>
      <c r="BU4462" t="s">
        <v>71</v>
      </c>
      <c r="BV4462" t="s">
        <v>39501</v>
      </c>
      <c r="BW4462" t="s">
        <v>39502</v>
      </c>
      <c r="BX4462" t="s">
        <v>568</v>
      </c>
      <c r="BY4462" t="s">
        <v>39503</v>
      </c>
      <c r="BZ4462" t="s">
        <v>600</v>
      </c>
      <c r="CA4462" t="s">
        <v>31</v>
      </c>
      <c r="CB4462" t="s">
        <v>32518</v>
      </c>
      <c r="CC4462" t="s">
        <v>42</v>
      </c>
      <c r="CE4462" t="s">
        <v>71</v>
      </c>
      <c r="CF4462" t="s">
        <v>39504</v>
      </c>
      <c r="CG4462" t="s">
        <v>39505</v>
      </c>
      <c r="CH4462" t="s">
        <v>764</v>
      </c>
      <c r="CI4462" t="s">
        <v>39500</v>
      </c>
      <c r="CJ4462" t="s">
        <v>600</v>
      </c>
      <c r="CK4462" t="s">
        <v>12</v>
      </c>
      <c r="CL4462" t="s">
        <v>39506</v>
      </c>
      <c r="CM4462" t="s">
        <v>42</v>
      </c>
      <c r="CO4462" t="s">
        <v>71</v>
      </c>
      <c r="CP4462" t="s">
        <v>39507</v>
      </c>
      <c r="EE4462" t="s">
        <v>20614</v>
      </c>
      <c r="EF4462" t="s">
        <v>20615</v>
      </c>
      <c r="EG4462" t="s">
        <v>24</v>
      </c>
      <c r="EI4462" t="s">
        <v>24</v>
      </c>
    </row>
    <row r="4463" spans="1:142" x14ac:dyDescent="0.25">
      <c r="A4463" t="s">
        <v>36720</v>
      </c>
      <c r="B4463" t="s">
        <v>3502</v>
      </c>
      <c r="C4463" t="s">
        <v>3503</v>
      </c>
      <c r="D4463" t="s">
        <v>3114</v>
      </c>
      <c r="E4463" t="s">
        <v>4</v>
      </c>
      <c r="F4463" t="s">
        <v>5</v>
      </c>
      <c r="G4463" t="s">
        <v>3114</v>
      </c>
      <c r="I4463" t="s">
        <v>5</v>
      </c>
      <c r="J4463" t="s">
        <v>3217</v>
      </c>
      <c r="K4463" t="s">
        <v>6</v>
      </c>
      <c r="M4463" t="s">
        <v>3419</v>
      </c>
      <c r="P4463" t="s">
        <v>8494</v>
      </c>
      <c r="Q4463" t="s">
        <v>666</v>
      </c>
      <c r="T4463" t="s">
        <v>12</v>
      </c>
      <c r="U4463" t="s">
        <v>39508</v>
      </c>
      <c r="V4463" t="s">
        <v>24</v>
      </c>
      <c r="W4463" t="s">
        <v>39509</v>
      </c>
      <c r="AB4463" t="s">
        <v>17</v>
      </c>
      <c r="AC4463" t="s">
        <v>18</v>
      </c>
      <c r="AD4463" t="s">
        <v>19</v>
      </c>
      <c r="AE4463" t="s">
        <v>20</v>
      </c>
      <c r="AF4463" t="s">
        <v>19</v>
      </c>
      <c r="AG4463" t="s">
        <v>19</v>
      </c>
      <c r="AJ4463" t="s">
        <v>17</v>
      </c>
      <c r="AK4463" t="s">
        <v>5</v>
      </c>
      <c r="AL4463" t="s">
        <v>460</v>
      </c>
      <c r="AM4463" t="s">
        <v>39510</v>
      </c>
      <c r="AN4463" t="s">
        <v>5</v>
      </c>
      <c r="AO4463" t="s">
        <v>147</v>
      </c>
      <c r="AP4463" t="s">
        <v>20</v>
      </c>
      <c r="AQ4463" t="s">
        <v>24</v>
      </c>
      <c r="AT4463" t="s">
        <v>27</v>
      </c>
      <c r="AU4463" t="s">
        <v>19</v>
      </c>
      <c r="AV4463" t="s">
        <v>19</v>
      </c>
      <c r="AW4463" t="s">
        <v>19</v>
      </c>
      <c r="AX4463" t="s">
        <v>20</v>
      </c>
      <c r="AY4463" t="s">
        <v>5</v>
      </c>
      <c r="AZ4463" t="s">
        <v>5</v>
      </c>
      <c r="BA4463" t="s">
        <v>18</v>
      </c>
      <c r="BB4463" t="s">
        <v>19</v>
      </c>
      <c r="BC4463" t="s">
        <v>20</v>
      </c>
      <c r="BD4463" t="s">
        <v>19</v>
      </c>
      <c r="BE4463" t="s">
        <v>19</v>
      </c>
      <c r="BK4463" t="s">
        <v>27</v>
      </c>
      <c r="BM4463" t="s">
        <v>39511</v>
      </c>
      <c r="BN4463" t="s">
        <v>103</v>
      </c>
      <c r="BP4463" t="s">
        <v>1361</v>
      </c>
      <c r="BQ4463" t="s">
        <v>31</v>
      </c>
      <c r="BR4463" t="s">
        <v>4895</v>
      </c>
      <c r="BS4463" t="s">
        <v>42</v>
      </c>
      <c r="BU4463" t="s">
        <v>71</v>
      </c>
      <c r="BV4463" t="s">
        <v>39512</v>
      </c>
      <c r="EE4463" t="s">
        <v>20614</v>
      </c>
      <c r="EF4463" t="s">
        <v>20615</v>
      </c>
      <c r="EG4463" t="s">
        <v>24</v>
      </c>
      <c r="EI4463" t="s">
        <v>24</v>
      </c>
    </row>
    <row r="4464" spans="1:142" x14ac:dyDescent="0.25">
      <c r="A4464" t="s">
        <v>36720</v>
      </c>
      <c r="B4464" t="s">
        <v>3502</v>
      </c>
      <c r="C4464" t="s">
        <v>3503</v>
      </c>
      <c r="D4464" t="s">
        <v>3114</v>
      </c>
      <c r="E4464" t="s">
        <v>4</v>
      </c>
      <c r="F4464" t="s">
        <v>5</v>
      </c>
      <c r="G4464" t="s">
        <v>3114</v>
      </c>
      <c r="I4464" t="s">
        <v>5</v>
      </c>
      <c r="J4464" t="s">
        <v>3217</v>
      </c>
      <c r="K4464" t="s">
        <v>6</v>
      </c>
      <c r="M4464" t="s">
        <v>3419</v>
      </c>
      <c r="P4464" t="s">
        <v>2287</v>
      </c>
      <c r="Q4464" t="s">
        <v>220</v>
      </c>
      <c r="T4464" t="s">
        <v>31</v>
      </c>
      <c r="U4464" t="s">
        <v>3756</v>
      </c>
      <c r="V4464" t="s">
        <v>5</v>
      </c>
      <c r="W4464" t="s">
        <v>39513</v>
      </c>
      <c r="Y4464" t="s">
        <v>35</v>
      </c>
      <c r="Z4464" t="s">
        <v>39514</v>
      </c>
      <c r="AB4464" t="s">
        <v>60</v>
      </c>
      <c r="AC4464" t="s">
        <v>18</v>
      </c>
      <c r="AD4464" t="s">
        <v>19</v>
      </c>
      <c r="AE4464" t="s">
        <v>20</v>
      </c>
      <c r="AF4464" t="s">
        <v>19</v>
      </c>
      <c r="AG4464" t="s">
        <v>19</v>
      </c>
      <c r="AJ4464" t="s">
        <v>17</v>
      </c>
      <c r="AK4464" t="s">
        <v>5</v>
      </c>
      <c r="AL4464" t="s">
        <v>21</v>
      </c>
      <c r="AM4464" t="s">
        <v>39515</v>
      </c>
      <c r="AN4464" t="s">
        <v>5</v>
      </c>
      <c r="AO4464" t="s">
        <v>105</v>
      </c>
      <c r="AP4464" t="s">
        <v>20</v>
      </c>
      <c r="AQ4464" t="s">
        <v>24</v>
      </c>
      <c r="AT4464" t="s">
        <v>523</v>
      </c>
      <c r="AU4464" t="s">
        <v>19</v>
      </c>
      <c r="AV4464" t="s">
        <v>20</v>
      </c>
      <c r="AW4464" t="s">
        <v>19</v>
      </c>
      <c r="AX4464" t="s">
        <v>19</v>
      </c>
      <c r="AY4464" t="s">
        <v>24</v>
      </c>
      <c r="BK4464" t="s">
        <v>27</v>
      </c>
      <c r="BM4464" t="s">
        <v>4925</v>
      </c>
      <c r="BN4464" t="s">
        <v>26666</v>
      </c>
      <c r="BP4464" t="s">
        <v>574</v>
      </c>
      <c r="BQ4464" t="s">
        <v>12</v>
      </c>
      <c r="BR4464" t="s">
        <v>39516</v>
      </c>
      <c r="BS4464" t="s">
        <v>208</v>
      </c>
      <c r="BU4464" t="s">
        <v>71</v>
      </c>
      <c r="BV4464" t="s">
        <v>39517</v>
      </c>
      <c r="BW4464" t="s">
        <v>189</v>
      </c>
      <c r="BX4464" t="s">
        <v>121</v>
      </c>
      <c r="BY4464" t="s">
        <v>902</v>
      </c>
      <c r="BZ4464" t="s">
        <v>930</v>
      </c>
      <c r="CA4464" t="s">
        <v>31</v>
      </c>
      <c r="CB4464" t="s">
        <v>7909</v>
      </c>
      <c r="CC4464" t="s">
        <v>42</v>
      </c>
      <c r="CE4464" t="s">
        <v>48</v>
      </c>
      <c r="CF4464" t="s">
        <v>39518</v>
      </c>
      <c r="EE4464" t="s">
        <v>20614</v>
      </c>
      <c r="EF4464" t="s">
        <v>20615</v>
      </c>
      <c r="EG4464" t="s">
        <v>24</v>
      </c>
      <c r="EI4464" t="s">
        <v>24</v>
      </c>
    </row>
    <row r="4465" spans="1:142" x14ac:dyDescent="0.25">
      <c r="A4465" t="s">
        <v>36720</v>
      </c>
      <c r="B4465" t="s">
        <v>3792</v>
      </c>
      <c r="C4465" t="s">
        <v>3793</v>
      </c>
      <c r="D4465" t="s">
        <v>3114</v>
      </c>
      <c r="E4465" t="s">
        <v>4</v>
      </c>
      <c r="F4465" t="s">
        <v>5</v>
      </c>
      <c r="G4465" t="s">
        <v>3114</v>
      </c>
      <c r="I4465" t="s">
        <v>5</v>
      </c>
      <c r="J4465" t="s">
        <v>3115</v>
      </c>
      <c r="K4465" t="s">
        <v>6</v>
      </c>
      <c r="M4465" t="s">
        <v>3116</v>
      </c>
      <c r="P4465" t="s">
        <v>39519</v>
      </c>
      <c r="Q4465" t="s">
        <v>296</v>
      </c>
      <c r="T4465" t="s">
        <v>12</v>
      </c>
      <c r="U4465" t="s">
        <v>39520</v>
      </c>
      <c r="V4465" t="s">
        <v>24</v>
      </c>
      <c r="W4465" t="s">
        <v>39521</v>
      </c>
      <c r="X4465" t="s">
        <v>39522</v>
      </c>
      <c r="AB4465" t="s">
        <v>17</v>
      </c>
      <c r="AC4465" t="s">
        <v>18</v>
      </c>
      <c r="AD4465" t="s">
        <v>19</v>
      </c>
      <c r="AE4465" t="s">
        <v>20</v>
      </c>
      <c r="AF4465" t="s">
        <v>19</v>
      </c>
      <c r="AG4465" t="s">
        <v>19</v>
      </c>
      <c r="AJ4465" t="s">
        <v>60</v>
      </c>
      <c r="AK4465" t="s">
        <v>5</v>
      </c>
      <c r="AL4465" t="s">
        <v>21</v>
      </c>
      <c r="AM4465" t="s">
        <v>39523</v>
      </c>
      <c r="AN4465" t="s">
        <v>5</v>
      </c>
      <c r="AO4465" t="s">
        <v>23</v>
      </c>
      <c r="AP4465" t="s">
        <v>147</v>
      </c>
      <c r="AQ4465" t="s">
        <v>24</v>
      </c>
      <c r="AT4465" t="s">
        <v>27</v>
      </c>
      <c r="AU4465" t="s">
        <v>19</v>
      </c>
      <c r="AV4465" t="s">
        <v>19</v>
      </c>
      <c r="AW4465" t="s">
        <v>19</v>
      </c>
      <c r="AX4465" t="s">
        <v>20</v>
      </c>
      <c r="AY4465" t="s">
        <v>5</v>
      </c>
      <c r="AZ4465" t="s">
        <v>24</v>
      </c>
      <c r="BF4465" t="s">
        <v>218</v>
      </c>
      <c r="BG4465" t="s">
        <v>19</v>
      </c>
      <c r="BH4465" t="s">
        <v>19</v>
      </c>
      <c r="BI4465" t="s">
        <v>20</v>
      </c>
      <c r="BJ4465" t="s">
        <v>19</v>
      </c>
      <c r="BK4465" t="s">
        <v>27</v>
      </c>
      <c r="BM4465" t="s">
        <v>9838</v>
      </c>
      <c r="BN4465" t="s">
        <v>140</v>
      </c>
      <c r="BP4465" t="s">
        <v>1118</v>
      </c>
      <c r="BQ4465" t="s">
        <v>31</v>
      </c>
      <c r="BR4465" t="s">
        <v>21806</v>
      </c>
      <c r="BS4465" t="s">
        <v>42</v>
      </c>
      <c r="BU4465" t="s">
        <v>71</v>
      </c>
      <c r="BV4465" t="s">
        <v>39524</v>
      </c>
      <c r="BW4465" t="s">
        <v>39525</v>
      </c>
      <c r="BX4465" t="s">
        <v>38</v>
      </c>
      <c r="BY4465" t="s">
        <v>21330</v>
      </c>
      <c r="BZ4465" t="s">
        <v>1118</v>
      </c>
      <c r="CA4465" t="s">
        <v>31</v>
      </c>
      <c r="CB4465" t="s">
        <v>16974</v>
      </c>
      <c r="CC4465" t="s">
        <v>42</v>
      </c>
      <c r="CE4465" t="s">
        <v>71</v>
      </c>
      <c r="CF4465" t="s">
        <v>39526</v>
      </c>
      <c r="CG4465" t="s">
        <v>39527</v>
      </c>
      <c r="CH4465" t="s">
        <v>163</v>
      </c>
      <c r="CI4465" t="s">
        <v>21330</v>
      </c>
      <c r="CJ4465" t="s">
        <v>1118</v>
      </c>
      <c r="CK4465" t="s">
        <v>31</v>
      </c>
      <c r="CL4465" t="s">
        <v>39528</v>
      </c>
      <c r="CM4465" t="s">
        <v>42</v>
      </c>
      <c r="CO4465" t="s">
        <v>71</v>
      </c>
      <c r="CP4465" t="s">
        <v>39529</v>
      </c>
      <c r="EE4465" t="s">
        <v>20614</v>
      </c>
      <c r="EF4465" t="s">
        <v>20615</v>
      </c>
      <c r="EG4465" t="s">
        <v>5</v>
      </c>
      <c r="EI4465" t="s">
        <v>5</v>
      </c>
      <c r="EJ4465" t="s">
        <v>130</v>
      </c>
      <c r="EK4465" t="s">
        <v>19</v>
      </c>
      <c r="EL4465" t="s">
        <v>20</v>
      </c>
    </row>
    <row r="4466" spans="1:142" x14ac:dyDescent="0.25">
      <c r="A4466" t="s">
        <v>36720</v>
      </c>
      <c r="B4466" t="s">
        <v>4101</v>
      </c>
      <c r="C4466" t="s">
        <v>4117</v>
      </c>
      <c r="D4466" t="s">
        <v>3114</v>
      </c>
      <c r="E4466" t="s">
        <v>4</v>
      </c>
      <c r="F4466" t="s">
        <v>5</v>
      </c>
      <c r="G4466" t="s">
        <v>3114</v>
      </c>
      <c r="I4466" t="s">
        <v>5</v>
      </c>
      <c r="J4466" t="s">
        <v>3217</v>
      </c>
      <c r="K4466" t="s">
        <v>6</v>
      </c>
      <c r="M4466" t="s">
        <v>4971</v>
      </c>
      <c r="P4466" t="s">
        <v>7075</v>
      </c>
      <c r="Q4466" t="s">
        <v>27528</v>
      </c>
      <c r="T4466" t="s">
        <v>12</v>
      </c>
      <c r="U4466" t="s">
        <v>23705</v>
      </c>
      <c r="V4466" t="s">
        <v>24</v>
      </c>
      <c r="W4466" t="s">
        <v>39530</v>
      </c>
      <c r="X4466" t="s">
        <v>2310</v>
      </c>
      <c r="Y4466" t="s">
        <v>27</v>
      </c>
      <c r="AB4466" t="s">
        <v>17</v>
      </c>
      <c r="AC4466" t="s">
        <v>18</v>
      </c>
      <c r="AD4466" t="s">
        <v>19</v>
      </c>
      <c r="AE4466" t="s">
        <v>20</v>
      </c>
      <c r="AF4466" t="s">
        <v>19</v>
      </c>
      <c r="AG4466" t="s">
        <v>19</v>
      </c>
      <c r="AJ4466" t="s">
        <v>17</v>
      </c>
      <c r="AK4466" t="s">
        <v>5</v>
      </c>
      <c r="AL4466" t="s">
        <v>21</v>
      </c>
      <c r="AM4466" t="s">
        <v>39531</v>
      </c>
      <c r="AN4466" t="s">
        <v>5</v>
      </c>
      <c r="AO4466" t="s">
        <v>105</v>
      </c>
      <c r="AP4466" t="s">
        <v>147</v>
      </c>
      <c r="AQ4466" t="s">
        <v>24</v>
      </c>
      <c r="AT4466" t="s">
        <v>117</v>
      </c>
      <c r="AU4466" t="s">
        <v>19</v>
      </c>
      <c r="AV4466" t="s">
        <v>19</v>
      </c>
      <c r="AW4466" t="s">
        <v>20</v>
      </c>
      <c r="AX4466" t="s">
        <v>19</v>
      </c>
      <c r="AY4466" t="s">
        <v>24</v>
      </c>
      <c r="BK4466" t="s">
        <v>27</v>
      </c>
      <c r="BM4466" t="s">
        <v>1270</v>
      </c>
      <c r="BN4466" t="s">
        <v>553</v>
      </c>
      <c r="BP4466" t="s">
        <v>672</v>
      </c>
      <c r="BQ4466" t="s">
        <v>31</v>
      </c>
      <c r="BR4466" t="s">
        <v>39532</v>
      </c>
      <c r="BS4466" t="s">
        <v>34</v>
      </c>
      <c r="BU4466" t="s">
        <v>71</v>
      </c>
      <c r="BV4466" t="s">
        <v>39533</v>
      </c>
      <c r="BW4466" t="s">
        <v>2318</v>
      </c>
      <c r="BX4466" t="s">
        <v>250</v>
      </c>
      <c r="BY4466" t="s">
        <v>574</v>
      </c>
      <c r="BZ4466" t="s">
        <v>2845</v>
      </c>
      <c r="CA4466" t="s">
        <v>31</v>
      </c>
      <c r="CB4466" t="s">
        <v>24663</v>
      </c>
      <c r="CC4466" t="s">
        <v>42</v>
      </c>
      <c r="CE4466" t="s">
        <v>43</v>
      </c>
      <c r="CF4466" t="s">
        <v>39534</v>
      </c>
      <c r="EE4466" t="s">
        <v>20614</v>
      </c>
      <c r="EF4466" t="s">
        <v>20615</v>
      </c>
      <c r="EG4466" t="s">
        <v>5</v>
      </c>
      <c r="EI4466" t="s">
        <v>5</v>
      </c>
      <c r="EJ4466" t="s">
        <v>130</v>
      </c>
      <c r="EK4466" t="s">
        <v>19</v>
      </c>
      <c r="EL4466" t="s">
        <v>20</v>
      </c>
    </row>
    <row r="4467" spans="1:142" x14ac:dyDescent="0.25">
      <c r="A4467" t="s">
        <v>36720</v>
      </c>
      <c r="B4467" t="s">
        <v>3792</v>
      </c>
      <c r="C4467" t="s">
        <v>3793</v>
      </c>
      <c r="D4467" t="s">
        <v>3114</v>
      </c>
      <c r="E4467" t="s">
        <v>4</v>
      </c>
      <c r="F4467" t="s">
        <v>5</v>
      </c>
      <c r="G4467" t="s">
        <v>3114</v>
      </c>
      <c r="I4467" t="s">
        <v>5</v>
      </c>
      <c r="J4467" t="s">
        <v>3115</v>
      </c>
      <c r="K4467" t="s">
        <v>6</v>
      </c>
      <c r="M4467" t="s">
        <v>3312</v>
      </c>
      <c r="P4467" t="s">
        <v>39535</v>
      </c>
      <c r="Q4467" t="s">
        <v>39536</v>
      </c>
      <c r="T4467" t="s">
        <v>12</v>
      </c>
      <c r="U4467" t="s">
        <v>35016</v>
      </c>
      <c r="V4467" t="s">
        <v>24</v>
      </c>
      <c r="W4467" t="s">
        <v>39537</v>
      </c>
      <c r="X4467" t="s">
        <v>39538</v>
      </c>
      <c r="AB4467" t="s">
        <v>17</v>
      </c>
      <c r="AC4467" t="s">
        <v>18</v>
      </c>
      <c r="AD4467" t="s">
        <v>19</v>
      </c>
      <c r="AE4467" t="s">
        <v>20</v>
      </c>
      <c r="AF4467" t="s">
        <v>19</v>
      </c>
      <c r="AG4467" t="s">
        <v>19</v>
      </c>
      <c r="AJ4467" t="s">
        <v>60</v>
      </c>
      <c r="AK4467" t="s">
        <v>5</v>
      </c>
      <c r="AL4467" t="s">
        <v>21</v>
      </c>
      <c r="AM4467" t="s">
        <v>39539</v>
      </c>
      <c r="AN4467" t="s">
        <v>5</v>
      </c>
      <c r="AO4467" t="s">
        <v>105</v>
      </c>
      <c r="AP4467" t="s">
        <v>20</v>
      </c>
      <c r="AQ4467" t="s">
        <v>24</v>
      </c>
      <c r="AT4467" t="s">
        <v>117</v>
      </c>
      <c r="AU4467" t="s">
        <v>19</v>
      </c>
      <c r="AV4467" t="s">
        <v>19</v>
      </c>
      <c r="AW4467" t="s">
        <v>20</v>
      </c>
      <c r="AX4467" t="s">
        <v>19</v>
      </c>
      <c r="AY4467" t="s">
        <v>5</v>
      </c>
      <c r="AZ4467" t="s">
        <v>24</v>
      </c>
      <c r="BF4467" t="s">
        <v>118</v>
      </c>
      <c r="BG4467" t="s">
        <v>19</v>
      </c>
      <c r="BH4467" t="s">
        <v>19</v>
      </c>
      <c r="BI4467" t="s">
        <v>19</v>
      </c>
      <c r="BJ4467" t="s">
        <v>20</v>
      </c>
      <c r="BK4467" t="s">
        <v>27</v>
      </c>
      <c r="BM4467" t="s">
        <v>15514</v>
      </c>
      <c r="BN4467" t="s">
        <v>38</v>
      </c>
      <c r="BP4467" t="s">
        <v>1396</v>
      </c>
      <c r="BQ4467" t="s">
        <v>31</v>
      </c>
      <c r="BR4467" t="s">
        <v>39540</v>
      </c>
      <c r="BS4467" t="s">
        <v>34</v>
      </c>
      <c r="BU4467" t="s">
        <v>71</v>
      </c>
      <c r="BV4467" t="s">
        <v>39541</v>
      </c>
      <c r="BW4467" t="s">
        <v>18420</v>
      </c>
      <c r="BX4467" t="s">
        <v>39542</v>
      </c>
      <c r="BY4467" t="s">
        <v>18637</v>
      </c>
      <c r="BZ4467" t="s">
        <v>32097</v>
      </c>
      <c r="CA4467" t="s">
        <v>12</v>
      </c>
      <c r="CB4467" t="s">
        <v>8187</v>
      </c>
      <c r="CC4467" t="s">
        <v>42</v>
      </c>
      <c r="CE4467" t="s">
        <v>43</v>
      </c>
      <c r="CF4467" t="s">
        <v>8698</v>
      </c>
      <c r="EE4467" t="s">
        <v>20614</v>
      </c>
      <c r="EF4467" t="s">
        <v>20615</v>
      </c>
      <c r="EG4467" t="s">
        <v>5</v>
      </c>
      <c r="EI4467" t="s">
        <v>5</v>
      </c>
      <c r="EJ4467" t="s">
        <v>108</v>
      </c>
      <c r="EK4467" t="s">
        <v>20</v>
      </c>
      <c r="EL4467" t="s">
        <v>20</v>
      </c>
    </row>
    <row r="4468" spans="1:142" x14ac:dyDescent="0.25">
      <c r="A4468" t="s">
        <v>36720</v>
      </c>
      <c r="B4468" t="s">
        <v>3486</v>
      </c>
      <c r="C4468" t="s">
        <v>3487</v>
      </c>
      <c r="D4468" t="s">
        <v>3114</v>
      </c>
      <c r="E4468" t="s">
        <v>4</v>
      </c>
      <c r="F4468" t="s">
        <v>5</v>
      </c>
      <c r="G4468" t="s">
        <v>3114</v>
      </c>
      <c r="I4468" t="s">
        <v>5</v>
      </c>
      <c r="J4468" t="s">
        <v>3217</v>
      </c>
      <c r="K4468" t="s">
        <v>6</v>
      </c>
      <c r="M4468" t="s">
        <v>3275</v>
      </c>
      <c r="P4468" t="s">
        <v>4625</v>
      </c>
      <c r="Q4468" t="s">
        <v>764</v>
      </c>
      <c r="T4468" t="s">
        <v>12</v>
      </c>
      <c r="U4468" t="s">
        <v>39543</v>
      </c>
      <c r="V4468" t="s">
        <v>24</v>
      </c>
      <c r="W4468" t="s">
        <v>39544</v>
      </c>
      <c r="X4468" t="s">
        <v>3193</v>
      </c>
      <c r="Y4468" t="s">
        <v>27</v>
      </c>
      <c r="AB4468" t="s">
        <v>17</v>
      </c>
      <c r="AC4468" t="s">
        <v>18</v>
      </c>
      <c r="AD4468" t="s">
        <v>19</v>
      </c>
      <c r="AE4468" t="s">
        <v>20</v>
      </c>
      <c r="AF4468" t="s">
        <v>19</v>
      </c>
      <c r="AG4468" t="s">
        <v>19</v>
      </c>
      <c r="AJ4468" t="s">
        <v>60</v>
      </c>
      <c r="AK4468" t="s">
        <v>5</v>
      </c>
      <c r="AL4468" t="s">
        <v>697</v>
      </c>
      <c r="AM4468" t="s">
        <v>39545</v>
      </c>
      <c r="AN4468" t="s">
        <v>5</v>
      </c>
      <c r="AO4468" t="s">
        <v>23</v>
      </c>
      <c r="AP4468" t="s">
        <v>20</v>
      </c>
      <c r="AQ4468" t="s">
        <v>24</v>
      </c>
      <c r="AT4468" t="s">
        <v>25</v>
      </c>
      <c r="AU4468" t="s">
        <v>20</v>
      </c>
      <c r="AV4468" t="s">
        <v>19</v>
      </c>
      <c r="AW4468" t="s">
        <v>19</v>
      </c>
      <c r="AX4468" t="s">
        <v>19</v>
      </c>
      <c r="AY4468" t="s">
        <v>24</v>
      </c>
      <c r="BK4468" t="s">
        <v>157</v>
      </c>
      <c r="BM4468" t="s">
        <v>3499</v>
      </c>
      <c r="BN4468" t="s">
        <v>29315</v>
      </c>
      <c r="BP4468" t="s">
        <v>39546</v>
      </c>
      <c r="BQ4468" t="s">
        <v>12</v>
      </c>
      <c r="BR4468" t="s">
        <v>39547</v>
      </c>
      <c r="BS4468" t="s">
        <v>81</v>
      </c>
      <c r="BT4468" t="s">
        <v>89</v>
      </c>
      <c r="BU4468" t="s">
        <v>71</v>
      </c>
      <c r="BV4468" t="s">
        <v>39548</v>
      </c>
      <c r="BW4468" t="s">
        <v>163</v>
      </c>
      <c r="BX4468" t="s">
        <v>77</v>
      </c>
      <c r="BY4468" t="s">
        <v>930</v>
      </c>
      <c r="BZ4468" t="s">
        <v>902</v>
      </c>
      <c r="CA4468" t="s">
        <v>31</v>
      </c>
      <c r="CB4468" t="s">
        <v>21588</v>
      </c>
      <c r="CC4468" t="s">
        <v>34</v>
      </c>
      <c r="CE4468" t="s">
        <v>71</v>
      </c>
      <c r="CF4468" t="s">
        <v>39549</v>
      </c>
      <c r="CG4468" t="s">
        <v>163</v>
      </c>
      <c r="CH4468" t="s">
        <v>77</v>
      </c>
      <c r="CI4468" t="s">
        <v>930</v>
      </c>
      <c r="CJ4468" t="s">
        <v>9505</v>
      </c>
      <c r="CK4468" t="s">
        <v>31</v>
      </c>
      <c r="CL4468" t="s">
        <v>34290</v>
      </c>
      <c r="CM4468" t="s">
        <v>42</v>
      </c>
      <c r="CO4468" t="s">
        <v>43</v>
      </c>
      <c r="CP4468" t="s">
        <v>6952</v>
      </c>
      <c r="EE4468" t="s">
        <v>20614</v>
      </c>
      <c r="EF4468" t="s">
        <v>20624</v>
      </c>
      <c r="EG4468" t="s">
        <v>5</v>
      </c>
      <c r="EI4468" t="s">
        <v>5</v>
      </c>
      <c r="EJ4468" t="s">
        <v>130</v>
      </c>
      <c r="EK4468" t="s">
        <v>19</v>
      </c>
      <c r="EL4468" t="s">
        <v>20</v>
      </c>
    </row>
    <row r="4469" spans="1:142" x14ac:dyDescent="0.25">
      <c r="A4469" t="s">
        <v>36720</v>
      </c>
      <c r="B4469" t="s">
        <v>3612</v>
      </c>
      <c r="C4469" t="s">
        <v>3613</v>
      </c>
      <c r="D4469" t="s">
        <v>3114</v>
      </c>
      <c r="E4469" t="s">
        <v>4</v>
      </c>
      <c r="F4469" t="s">
        <v>5</v>
      </c>
      <c r="G4469" t="s">
        <v>3114</v>
      </c>
      <c r="I4469" t="s">
        <v>5</v>
      </c>
      <c r="J4469" t="s">
        <v>3127</v>
      </c>
      <c r="K4469" t="s">
        <v>6</v>
      </c>
      <c r="M4469" t="s">
        <v>3188</v>
      </c>
      <c r="P4469" t="s">
        <v>860</v>
      </c>
      <c r="Q4469" t="s">
        <v>111</v>
      </c>
      <c r="T4469" t="s">
        <v>12</v>
      </c>
      <c r="U4469" t="s">
        <v>19259</v>
      </c>
      <c r="V4469" t="s">
        <v>5</v>
      </c>
      <c r="W4469" t="s">
        <v>39550</v>
      </c>
      <c r="X4469" t="s">
        <v>2211</v>
      </c>
      <c r="Y4469" t="s">
        <v>193</v>
      </c>
      <c r="Z4469" t="s">
        <v>39551</v>
      </c>
      <c r="AA4469" t="s">
        <v>4280</v>
      </c>
      <c r="AB4469" t="s">
        <v>17</v>
      </c>
      <c r="AC4469" t="s">
        <v>18</v>
      </c>
      <c r="AD4469" t="s">
        <v>19</v>
      </c>
      <c r="AE4469" t="s">
        <v>20</v>
      </c>
      <c r="AF4469" t="s">
        <v>19</v>
      </c>
      <c r="AG4469" t="s">
        <v>19</v>
      </c>
      <c r="AJ4469" t="s">
        <v>17</v>
      </c>
      <c r="AK4469" t="s">
        <v>5</v>
      </c>
      <c r="AL4469" t="s">
        <v>697</v>
      </c>
      <c r="AM4469" t="s">
        <v>39552</v>
      </c>
      <c r="AN4469" t="s">
        <v>5</v>
      </c>
      <c r="AO4469" t="s">
        <v>105</v>
      </c>
      <c r="AP4469" t="s">
        <v>20</v>
      </c>
      <c r="AQ4469" t="s">
        <v>24</v>
      </c>
      <c r="AT4469" t="s">
        <v>27</v>
      </c>
      <c r="AU4469" t="s">
        <v>19</v>
      </c>
      <c r="AV4469" t="s">
        <v>19</v>
      </c>
      <c r="AW4469" t="s">
        <v>19</v>
      </c>
      <c r="AX4469" t="s">
        <v>20</v>
      </c>
      <c r="AY4469" t="s">
        <v>5</v>
      </c>
      <c r="AZ4469" t="s">
        <v>5</v>
      </c>
      <c r="BA4469" t="s">
        <v>18</v>
      </c>
      <c r="BB4469" t="s">
        <v>19</v>
      </c>
      <c r="BC4469" t="s">
        <v>20</v>
      </c>
      <c r="BD4469" t="s">
        <v>19</v>
      </c>
      <c r="BE4469" t="s">
        <v>19</v>
      </c>
      <c r="BK4469" t="s">
        <v>27</v>
      </c>
      <c r="BM4469" t="s">
        <v>39553</v>
      </c>
      <c r="BN4469" t="s">
        <v>168</v>
      </c>
      <c r="BP4469" t="s">
        <v>39554</v>
      </c>
      <c r="BQ4469" t="s">
        <v>12</v>
      </c>
      <c r="BR4469" t="s">
        <v>37751</v>
      </c>
      <c r="BS4469" t="s">
        <v>42</v>
      </c>
      <c r="BU4469" t="s">
        <v>193</v>
      </c>
      <c r="BV4469" t="s">
        <v>39555</v>
      </c>
      <c r="BW4469" t="s">
        <v>39556</v>
      </c>
      <c r="BX4469" t="s">
        <v>168</v>
      </c>
      <c r="BY4469" t="s">
        <v>2365</v>
      </c>
      <c r="BZ4469" t="s">
        <v>15047</v>
      </c>
      <c r="CA4469" t="s">
        <v>12</v>
      </c>
      <c r="CB4469" t="s">
        <v>21586</v>
      </c>
      <c r="CC4469" t="s">
        <v>42</v>
      </c>
      <c r="CE4469" t="s">
        <v>43</v>
      </c>
      <c r="CF4469" t="s">
        <v>12982</v>
      </c>
      <c r="EE4469" t="s">
        <v>20614</v>
      </c>
      <c r="EF4469" t="s">
        <v>20615</v>
      </c>
      <c r="EG4469" t="s">
        <v>5</v>
      </c>
      <c r="EI4469" t="s">
        <v>5</v>
      </c>
      <c r="EJ4469" t="s">
        <v>130</v>
      </c>
      <c r="EK4469" t="s">
        <v>19</v>
      </c>
      <c r="EL4469" t="s">
        <v>20</v>
      </c>
    </row>
    <row r="4470" spans="1:142" x14ac:dyDescent="0.25">
      <c r="A4470" t="s">
        <v>36720</v>
      </c>
      <c r="B4470" t="s">
        <v>3112</v>
      </c>
      <c r="C4470" t="s">
        <v>3113</v>
      </c>
      <c r="D4470" t="s">
        <v>3114</v>
      </c>
      <c r="E4470" t="s">
        <v>4</v>
      </c>
      <c r="F4470" t="s">
        <v>5</v>
      </c>
      <c r="G4470" t="s">
        <v>3114</v>
      </c>
      <c r="I4470" t="s">
        <v>5</v>
      </c>
      <c r="J4470" t="s">
        <v>3127</v>
      </c>
      <c r="K4470" t="s">
        <v>6</v>
      </c>
      <c r="M4470" t="s">
        <v>3304</v>
      </c>
      <c r="P4470" t="s">
        <v>39557</v>
      </c>
      <c r="Q4470" t="s">
        <v>39558</v>
      </c>
      <c r="T4470" t="s">
        <v>31</v>
      </c>
      <c r="U4470" t="s">
        <v>39559</v>
      </c>
      <c r="V4470" t="s">
        <v>5</v>
      </c>
      <c r="W4470" t="s">
        <v>39560</v>
      </c>
      <c r="Y4470" t="s">
        <v>193</v>
      </c>
      <c r="Z4470" t="s">
        <v>39561</v>
      </c>
      <c r="AB4470" t="s">
        <v>17</v>
      </c>
      <c r="AC4470" t="s">
        <v>18</v>
      </c>
      <c r="AD4470" t="s">
        <v>19</v>
      </c>
      <c r="AE4470" t="s">
        <v>20</v>
      </c>
      <c r="AF4470" t="s">
        <v>19</v>
      </c>
      <c r="AG4470" t="s">
        <v>19</v>
      </c>
      <c r="AJ4470" t="s">
        <v>17</v>
      </c>
      <c r="AK4470" t="s">
        <v>5</v>
      </c>
      <c r="AL4470" t="s">
        <v>21</v>
      </c>
      <c r="AM4470" t="s">
        <v>39562</v>
      </c>
      <c r="AN4470" t="s">
        <v>5</v>
      </c>
      <c r="AO4470" t="s">
        <v>105</v>
      </c>
      <c r="AP4470" t="s">
        <v>20</v>
      </c>
      <c r="AQ4470" t="s">
        <v>24</v>
      </c>
      <c r="AT4470" t="s">
        <v>27</v>
      </c>
      <c r="AU4470" t="s">
        <v>19</v>
      </c>
      <c r="AV4470" t="s">
        <v>19</v>
      </c>
      <c r="AW4470" t="s">
        <v>19</v>
      </c>
      <c r="AX4470" t="s">
        <v>20</v>
      </c>
      <c r="AY4470" t="s">
        <v>5</v>
      </c>
      <c r="AZ4470" t="s">
        <v>5</v>
      </c>
      <c r="BA4470" t="s">
        <v>18</v>
      </c>
      <c r="BB4470" t="s">
        <v>19</v>
      </c>
      <c r="BC4470" t="s">
        <v>20</v>
      </c>
      <c r="BD4470" t="s">
        <v>19</v>
      </c>
      <c r="BE4470" t="s">
        <v>19</v>
      </c>
      <c r="BK4470" t="s">
        <v>27</v>
      </c>
      <c r="BM4470" t="s">
        <v>1873</v>
      </c>
      <c r="BN4470" t="s">
        <v>747</v>
      </c>
      <c r="BP4470" t="s">
        <v>1396</v>
      </c>
      <c r="BQ4470" t="s">
        <v>12</v>
      </c>
      <c r="BR4470" t="s">
        <v>22153</v>
      </c>
      <c r="BS4470" t="s">
        <v>34</v>
      </c>
      <c r="BU4470" t="s">
        <v>71</v>
      </c>
      <c r="BV4470" t="s">
        <v>39563</v>
      </c>
      <c r="BW4470" t="s">
        <v>11017</v>
      </c>
      <c r="BX4470" t="s">
        <v>2318</v>
      </c>
      <c r="BY4470" t="s">
        <v>432</v>
      </c>
      <c r="BZ4470" t="s">
        <v>133</v>
      </c>
      <c r="CA4470" t="s">
        <v>31</v>
      </c>
      <c r="CB4470" t="s">
        <v>39564</v>
      </c>
      <c r="CC4470" t="s">
        <v>42</v>
      </c>
      <c r="CE4470" t="s">
        <v>43</v>
      </c>
      <c r="CF4470" t="s">
        <v>690</v>
      </c>
      <c r="EE4470" t="s">
        <v>20614</v>
      </c>
      <c r="EF4470" t="s">
        <v>20615</v>
      </c>
      <c r="EG4470" t="s">
        <v>5</v>
      </c>
      <c r="EI4470" t="s">
        <v>5</v>
      </c>
      <c r="EJ4470" t="s">
        <v>294</v>
      </c>
      <c r="EK4470" t="s">
        <v>20</v>
      </c>
      <c r="EL4470" t="s">
        <v>20</v>
      </c>
    </row>
    <row r="4471" spans="1:142" x14ac:dyDescent="0.25">
      <c r="A4471" t="s">
        <v>36720</v>
      </c>
      <c r="B4471" t="s">
        <v>3486</v>
      </c>
      <c r="C4471" t="s">
        <v>3487</v>
      </c>
      <c r="D4471" t="s">
        <v>3114</v>
      </c>
      <c r="E4471" t="s">
        <v>4</v>
      </c>
      <c r="F4471" t="s">
        <v>5</v>
      </c>
      <c r="G4471" t="s">
        <v>3114</v>
      </c>
      <c r="I4471" t="s">
        <v>5</v>
      </c>
      <c r="J4471" t="s">
        <v>3127</v>
      </c>
      <c r="K4471" t="s">
        <v>6</v>
      </c>
      <c r="M4471" t="s">
        <v>3255</v>
      </c>
      <c r="P4471" t="s">
        <v>860</v>
      </c>
      <c r="Q4471" t="s">
        <v>38</v>
      </c>
      <c r="T4471" t="s">
        <v>12</v>
      </c>
      <c r="U4471" t="s">
        <v>39565</v>
      </c>
      <c r="V4471" t="s">
        <v>5</v>
      </c>
      <c r="W4471" t="s">
        <v>39566</v>
      </c>
      <c r="X4471" t="s">
        <v>1958</v>
      </c>
      <c r="Y4471" t="s">
        <v>35</v>
      </c>
      <c r="Z4471" t="s">
        <v>39567</v>
      </c>
      <c r="AA4471" t="s">
        <v>4197</v>
      </c>
      <c r="AB4471" t="s">
        <v>60</v>
      </c>
      <c r="AC4471" t="s">
        <v>18</v>
      </c>
      <c r="AD4471" t="s">
        <v>19</v>
      </c>
      <c r="AE4471" t="s">
        <v>20</v>
      </c>
      <c r="AF4471" t="s">
        <v>19</v>
      </c>
      <c r="AG4471" t="s">
        <v>19</v>
      </c>
      <c r="AJ4471" t="s">
        <v>60</v>
      </c>
      <c r="AK4471" t="s">
        <v>5</v>
      </c>
      <c r="AL4471" t="s">
        <v>697</v>
      </c>
      <c r="AM4471" t="s">
        <v>39568</v>
      </c>
      <c r="AN4471" t="s">
        <v>5</v>
      </c>
      <c r="AO4471" t="s">
        <v>105</v>
      </c>
      <c r="AP4471" t="s">
        <v>20</v>
      </c>
      <c r="AQ4471" t="s">
        <v>24</v>
      </c>
      <c r="AT4471" t="s">
        <v>27</v>
      </c>
      <c r="AU4471" t="s">
        <v>19</v>
      </c>
      <c r="AV4471" t="s">
        <v>19</v>
      </c>
      <c r="AW4471" t="s">
        <v>19</v>
      </c>
      <c r="AX4471" t="s">
        <v>20</v>
      </c>
      <c r="AY4471" t="s">
        <v>5</v>
      </c>
      <c r="AZ4471" t="s">
        <v>5</v>
      </c>
      <c r="BA4471" t="s">
        <v>18</v>
      </c>
      <c r="BB4471" t="s">
        <v>19</v>
      </c>
      <c r="BC4471" t="s">
        <v>20</v>
      </c>
      <c r="BD4471" t="s">
        <v>19</v>
      </c>
      <c r="BE4471" t="s">
        <v>19</v>
      </c>
      <c r="BK4471" t="s">
        <v>157</v>
      </c>
      <c r="BM4471" t="s">
        <v>39569</v>
      </c>
      <c r="BP4471" t="s">
        <v>39570</v>
      </c>
      <c r="BQ4471" t="s">
        <v>31</v>
      </c>
      <c r="BR4471" t="s">
        <v>39571</v>
      </c>
      <c r="BS4471" t="s">
        <v>34</v>
      </c>
      <c r="BU4471" t="s">
        <v>71</v>
      </c>
      <c r="BV4471" t="s">
        <v>39572</v>
      </c>
      <c r="BW4471" t="s">
        <v>189</v>
      </c>
      <c r="BX4471" t="s">
        <v>103</v>
      </c>
      <c r="BY4471" t="s">
        <v>840</v>
      </c>
      <c r="BZ4471" t="s">
        <v>3847</v>
      </c>
      <c r="CA4471" t="s">
        <v>31</v>
      </c>
      <c r="CB4471" t="s">
        <v>27387</v>
      </c>
      <c r="CC4471" t="s">
        <v>42</v>
      </c>
      <c r="CE4471" t="s">
        <v>193</v>
      </c>
      <c r="CF4471" t="s">
        <v>39573</v>
      </c>
      <c r="EE4471" t="s">
        <v>20614</v>
      </c>
      <c r="EF4471" t="s">
        <v>20624</v>
      </c>
      <c r="EG4471" t="s">
        <v>5</v>
      </c>
      <c r="EI4471" t="s">
        <v>5</v>
      </c>
      <c r="EJ4471" t="s">
        <v>130</v>
      </c>
      <c r="EK4471" t="s">
        <v>19</v>
      </c>
      <c r="EL4471" t="s">
        <v>20</v>
      </c>
    </row>
    <row r="4472" spans="1:142" x14ac:dyDescent="0.25">
      <c r="A4472" t="s">
        <v>36720</v>
      </c>
      <c r="B4472" t="s">
        <v>3112</v>
      </c>
      <c r="C4472" t="s">
        <v>3113</v>
      </c>
      <c r="D4472" t="s">
        <v>3114</v>
      </c>
      <c r="E4472" t="s">
        <v>4</v>
      </c>
      <c r="F4472" t="s">
        <v>5</v>
      </c>
      <c r="G4472" t="s">
        <v>3114</v>
      </c>
      <c r="I4472" t="s">
        <v>5</v>
      </c>
      <c r="J4472" t="s">
        <v>3127</v>
      </c>
      <c r="K4472" t="s">
        <v>6</v>
      </c>
      <c r="M4472" t="s">
        <v>5572</v>
      </c>
      <c r="P4472" t="s">
        <v>2016</v>
      </c>
      <c r="Q4472" t="s">
        <v>38</v>
      </c>
      <c r="T4472" t="s">
        <v>31</v>
      </c>
      <c r="U4472" t="s">
        <v>39574</v>
      </c>
      <c r="V4472" t="s">
        <v>24</v>
      </c>
      <c r="W4472" t="s">
        <v>39575</v>
      </c>
      <c r="X4472" t="s">
        <v>739</v>
      </c>
      <c r="Y4472" t="s">
        <v>193</v>
      </c>
      <c r="Z4472" t="s">
        <v>39576</v>
      </c>
      <c r="AA4472" t="s">
        <v>17051</v>
      </c>
      <c r="AB4472" t="s">
        <v>17</v>
      </c>
      <c r="AC4472" t="s">
        <v>18</v>
      </c>
      <c r="AD4472" t="s">
        <v>19</v>
      </c>
      <c r="AE4472" t="s">
        <v>20</v>
      </c>
      <c r="AF4472" t="s">
        <v>19</v>
      </c>
      <c r="AG4472" t="s">
        <v>19</v>
      </c>
      <c r="AJ4472" t="s">
        <v>17</v>
      </c>
      <c r="AK4472" t="s">
        <v>5</v>
      </c>
      <c r="AL4472" t="s">
        <v>21</v>
      </c>
      <c r="AM4472" t="s">
        <v>39577</v>
      </c>
      <c r="AN4472" t="s">
        <v>5</v>
      </c>
      <c r="AO4472" t="s">
        <v>105</v>
      </c>
      <c r="AP4472" t="s">
        <v>20</v>
      </c>
      <c r="AQ4472" t="s">
        <v>24</v>
      </c>
      <c r="AT4472" t="s">
        <v>25</v>
      </c>
      <c r="AU4472" t="s">
        <v>20</v>
      </c>
      <c r="AV4472" t="s">
        <v>19</v>
      </c>
      <c r="AW4472" t="s">
        <v>19</v>
      </c>
      <c r="AX4472" t="s">
        <v>19</v>
      </c>
      <c r="AY4472" t="s">
        <v>24</v>
      </c>
      <c r="BK4472" t="s">
        <v>27</v>
      </c>
      <c r="BM4472" t="s">
        <v>666</v>
      </c>
      <c r="BN4472" t="s">
        <v>235</v>
      </c>
      <c r="BP4472" t="s">
        <v>39578</v>
      </c>
      <c r="BQ4472" t="s">
        <v>12</v>
      </c>
      <c r="BR4472" t="s">
        <v>39579</v>
      </c>
      <c r="BS4472" t="s">
        <v>34</v>
      </c>
      <c r="BU4472" t="s">
        <v>71</v>
      </c>
      <c r="BV4472" t="s">
        <v>39580</v>
      </c>
      <c r="BW4472" t="s">
        <v>14510</v>
      </c>
      <c r="BX4472" t="s">
        <v>14224</v>
      </c>
      <c r="BY4472" t="s">
        <v>1023</v>
      </c>
      <c r="BZ4472" t="s">
        <v>2878</v>
      </c>
      <c r="CA4472" t="s">
        <v>12</v>
      </c>
      <c r="CB4472" t="s">
        <v>0</v>
      </c>
      <c r="CC4472" t="s">
        <v>42</v>
      </c>
      <c r="CE4472" t="s">
        <v>118</v>
      </c>
      <c r="CF4472" t="s">
        <v>39581</v>
      </c>
      <c r="EE4472" t="s">
        <v>20614</v>
      </c>
      <c r="EF4472" t="s">
        <v>20615</v>
      </c>
      <c r="EG4472" t="s">
        <v>5</v>
      </c>
      <c r="EI4472" t="s">
        <v>5</v>
      </c>
      <c r="EJ4472" t="s">
        <v>294</v>
      </c>
      <c r="EK4472" t="s">
        <v>20</v>
      </c>
      <c r="EL4472" t="s">
        <v>20</v>
      </c>
    </row>
    <row r="4473" spans="1:142" x14ac:dyDescent="0.25">
      <c r="A4473" t="s">
        <v>36720</v>
      </c>
      <c r="B4473" t="s">
        <v>3112</v>
      </c>
      <c r="C4473" t="s">
        <v>3113</v>
      </c>
      <c r="D4473" t="s">
        <v>3114</v>
      </c>
      <c r="E4473" t="s">
        <v>4</v>
      </c>
      <c r="F4473" t="s">
        <v>5</v>
      </c>
      <c r="G4473" t="s">
        <v>3114</v>
      </c>
      <c r="I4473" t="s">
        <v>5</v>
      </c>
      <c r="J4473" t="s">
        <v>3115</v>
      </c>
      <c r="K4473" t="s">
        <v>6</v>
      </c>
      <c r="M4473" t="s">
        <v>3116</v>
      </c>
      <c r="P4473" t="s">
        <v>25235</v>
      </c>
      <c r="Q4473" t="s">
        <v>39582</v>
      </c>
      <c r="T4473" t="s">
        <v>12</v>
      </c>
      <c r="U4473" t="s">
        <v>39583</v>
      </c>
      <c r="V4473" t="s">
        <v>24</v>
      </c>
      <c r="W4473" t="s">
        <v>39584</v>
      </c>
      <c r="X4473" t="s">
        <v>777</v>
      </c>
      <c r="AB4473" t="s">
        <v>17</v>
      </c>
      <c r="AC4473" t="s">
        <v>18</v>
      </c>
      <c r="AD4473" t="s">
        <v>19</v>
      </c>
      <c r="AE4473" t="s">
        <v>20</v>
      </c>
      <c r="AF4473" t="s">
        <v>19</v>
      </c>
      <c r="AG4473" t="s">
        <v>19</v>
      </c>
      <c r="AJ4473" t="s">
        <v>17</v>
      </c>
      <c r="AK4473" t="s">
        <v>5</v>
      </c>
      <c r="AL4473" t="s">
        <v>21</v>
      </c>
      <c r="AM4473" t="s">
        <v>39585</v>
      </c>
      <c r="AN4473" t="s">
        <v>5</v>
      </c>
      <c r="AO4473" t="s">
        <v>23</v>
      </c>
      <c r="AP4473" t="s">
        <v>20</v>
      </c>
      <c r="AQ4473" t="s">
        <v>24</v>
      </c>
      <c r="AT4473" t="s">
        <v>27</v>
      </c>
      <c r="AU4473" t="s">
        <v>19</v>
      </c>
      <c r="AV4473" t="s">
        <v>19</v>
      </c>
      <c r="AW4473" t="s">
        <v>19</v>
      </c>
      <c r="AX4473" t="s">
        <v>20</v>
      </c>
      <c r="AY4473" t="s">
        <v>5</v>
      </c>
      <c r="AZ4473" t="s">
        <v>24</v>
      </c>
      <c r="BF4473" t="s">
        <v>1051</v>
      </c>
      <c r="BG4473" t="s">
        <v>19</v>
      </c>
      <c r="BH4473" t="s">
        <v>19</v>
      </c>
      <c r="BI4473" t="s">
        <v>20</v>
      </c>
      <c r="BJ4473" t="s">
        <v>20</v>
      </c>
      <c r="BK4473" t="s">
        <v>27</v>
      </c>
      <c r="BM4473" t="s">
        <v>11877</v>
      </c>
      <c r="BN4473" t="s">
        <v>77</v>
      </c>
      <c r="BP4473" t="s">
        <v>39586</v>
      </c>
      <c r="BQ4473" t="s">
        <v>31</v>
      </c>
      <c r="BR4473" t="s">
        <v>39587</v>
      </c>
      <c r="BS4473" t="s">
        <v>34</v>
      </c>
      <c r="BU4473" t="s">
        <v>71</v>
      </c>
      <c r="BV4473" t="s">
        <v>39588</v>
      </c>
      <c r="BW4473" t="s">
        <v>39589</v>
      </c>
      <c r="BX4473" t="s">
        <v>33443</v>
      </c>
      <c r="BY4473" t="s">
        <v>440</v>
      </c>
      <c r="BZ4473" t="s">
        <v>440</v>
      </c>
      <c r="CA4473" t="s">
        <v>31</v>
      </c>
      <c r="CB4473" t="s">
        <v>39590</v>
      </c>
      <c r="CC4473" t="s">
        <v>42</v>
      </c>
      <c r="CE4473" t="s">
        <v>71</v>
      </c>
      <c r="CF4473" t="s">
        <v>39591</v>
      </c>
      <c r="CG4473" t="s">
        <v>39592</v>
      </c>
      <c r="CH4473" t="s">
        <v>39593</v>
      </c>
      <c r="CI4473" t="s">
        <v>440</v>
      </c>
      <c r="CJ4473" t="s">
        <v>440</v>
      </c>
      <c r="CK4473" t="s">
        <v>12</v>
      </c>
      <c r="CL4473" t="s">
        <v>25777</v>
      </c>
      <c r="CM4473" t="s">
        <v>42</v>
      </c>
      <c r="CO4473" t="s">
        <v>71</v>
      </c>
      <c r="CP4473" t="s">
        <v>39594</v>
      </c>
      <c r="EE4473" t="s">
        <v>20614</v>
      </c>
      <c r="EF4473" t="s">
        <v>20615</v>
      </c>
      <c r="EG4473" t="s">
        <v>5</v>
      </c>
      <c r="EI4473" t="s">
        <v>5</v>
      </c>
      <c r="EJ4473" t="s">
        <v>294</v>
      </c>
      <c r="EK4473" t="s">
        <v>20</v>
      </c>
      <c r="EL4473" t="s">
        <v>20</v>
      </c>
    </row>
    <row r="4474" spans="1:142" x14ac:dyDescent="0.25">
      <c r="A4474" t="s">
        <v>36720</v>
      </c>
      <c r="B4474" t="s">
        <v>4101</v>
      </c>
      <c r="C4474" t="s">
        <v>4117</v>
      </c>
      <c r="D4474" t="s">
        <v>3114</v>
      </c>
      <c r="E4474" t="s">
        <v>4</v>
      </c>
      <c r="F4474" t="s">
        <v>5</v>
      </c>
      <c r="G4474" t="s">
        <v>3114</v>
      </c>
      <c r="I4474" t="s">
        <v>5</v>
      </c>
      <c r="J4474" t="s">
        <v>3127</v>
      </c>
      <c r="K4474" t="s">
        <v>6</v>
      </c>
      <c r="M4474" t="s">
        <v>3188</v>
      </c>
      <c r="P4474" t="s">
        <v>12963</v>
      </c>
      <c r="Q4474" t="s">
        <v>296</v>
      </c>
      <c r="T4474" t="s">
        <v>12</v>
      </c>
      <c r="U4474" t="s">
        <v>30756</v>
      </c>
      <c r="V4474" t="s">
        <v>24</v>
      </c>
      <c r="W4474" t="s">
        <v>39595</v>
      </c>
      <c r="X4474" t="s">
        <v>1537</v>
      </c>
      <c r="Y4474" t="s">
        <v>27</v>
      </c>
      <c r="AB4474" t="s">
        <v>17</v>
      </c>
      <c r="AC4474" t="s">
        <v>18</v>
      </c>
      <c r="AD4474" t="s">
        <v>19</v>
      </c>
      <c r="AE4474" t="s">
        <v>20</v>
      </c>
      <c r="AF4474" t="s">
        <v>19</v>
      </c>
      <c r="AG4474" t="s">
        <v>19</v>
      </c>
      <c r="AJ4474" t="s">
        <v>17</v>
      </c>
      <c r="AK4474" t="s">
        <v>5</v>
      </c>
      <c r="AL4474" t="s">
        <v>659</v>
      </c>
      <c r="AM4474" t="s">
        <v>39596</v>
      </c>
      <c r="AN4474" t="s">
        <v>5</v>
      </c>
      <c r="AO4474" t="s">
        <v>5965</v>
      </c>
      <c r="AP4474" t="s">
        <v>147</v>
      </c>
      <c r="AQ4474" t="s">
        <v>24</v>
      </c>
      <c r="AT4474" t="s">
        <v>117</v>
      </c>
      <c r="AU4474" t="s">
        <v>19</v>
      </c>
      <c r="AV4474" t="s">
        <v>19</v>
      </c>
      <c r="AW4474" t="s">
        <v>20</v>
      </c>
      <c r="AX4474" t="s">
        <v>19</v>
      </c>
      <c r="AY4474" t="s">
        <v>5</v>
      </c>
      <c r="AZ4474" t="s">
        <v>5</v>
      </c>
      <c r="BA4474" t="s">
        <v>18</v>
      </c>
      <c r="BB4474" t="s">
        <v>19</v>
      </c>
      <c r="BC4474" t="s">
        <v>20</v>
      </c>
      <c r="BD4474" t="s">
        <v>19</v>
      </c>
      <c r="BE4474" t="s">
        <v>19</v>
      </c>
      <c r="BK4474" t="s">
        <v>27</v>
      </c>
      <c r="BM4474" t="s">
        <v>38</v>
      </c>
      <c r="BN4474" t="s">
        <v>15608</v>
      </c>
      <c r="BP4474" t="s">
        <v>39597</v>
      </c>
      <c r="BQ4474" t="s">
        <v>31</v>
      </c>
      <c r="BR4474" t="s">
        <v>30940</v>
      </c>
      <c r="BS4474" t="s">
        <v>34</v>
      </c>
      <c r="BU4474" t="s">
        <v>1384</v>
      </c>
      <c r="BV4474" t="s">
        <v>39598</v>
      </c>
      <c r="BW4474" t="s">
        <v>4205</v>
      </c>
      <c r="BX4474" t="s">
        <v>39599</v>
      </c>
      <c r="BY4474" t="s">
        <v>2169</v>
      </c>
      <c r="BZ4474" t="s">
        <v>2223</v>
      </c>
      <c r="CA4474" t="s">
        <v>12</v>
      </c>
      <c r="CB4474" t="s">
        <v>39600</v>
      </c>
      <c r="CC4474" t="s">
        <v>42</v>
      </c>
      <c r="CE4474" t="s">
        <v>43</v>
      </c>
      <c r="CF4474">
        <v>188906</v>
      </c>
      <c r="CG4474" t="s">
        <v>9880</v>
      </c>
      <c r="CH4474" t="s">
        <v>611</v>
      </c>
      <c r="CI4474" t="s">
        <v>264</v>
      </c>
      <c r="CJ4474" t="s">
        <v>2223</v>
      </c>
      <c r="CK4474" t="s">
        <v>12</v>
      </c>
      <c r="CL4474" t="s">
        <v>20988</v>
      </c>
      <c r="CM4474" t="s">
        <v>42</v>
      </c>
      <c r="CO4474" t="s">
        <v>43</v>
      </c>
      <c r="CP4474" t="s">
        <v>33958</v>
      </c>
      <c r="CQ4474" t="s">
        <v>1569</v>
      </c>
      <c r="CR4474" t="s">
        <v>1426</v>
      </c>
      <c r="CS4474" t="s">
        <v>264</v>
      </c>
      <c r="CT4474" t="s">
        <v>2223</v>
      </c>
      <c r="CU4474" t="s">
        <v>31</v>
      </c>
      <c r="CV4474" t="s">
        <v>39601</v>
      </c>
      <c r="CW4474" t="s">
        <v>42</v>
      </c>
      <c r="CY4474" t="s">
        <v>43</v>
      </c>
      <c r="CZ4474" t="s">
        <v>39602</v>
      </c>
      <c r="EE4474" t="s">
        <v>20614</v>
      </c>
      <c r="EF4474" t="s">
        <v>20615</v>
      </c>
      <c r="EG4474" t="s">
        <v>5</v>
      </c>
      <c r="EI4474" t="s">
        <v>5</v>
      </c>
      <c r="EJ4474" t="s">
        <v>130</v>
      </c>
      <c r="EK4474" t="s">
        <v>19</v>
      </c>
      <c r="EL4474" t="s">
        <v>20</v>
      </c>
    </row>
    <row r="4475" spans="1:142" x14ac:dyDescent="0.25">
      <c r="A4475" t="s">
        <v>36720</v>
      </c>
      <c r="B4475" t="s">
        <v>4101</v>
      </c>
      <c r="C4475" t="s">
        <v>4117</v>
      </c>
      <c r="D4475" t="s">
        <v>3114</v>
      </c>
      <c r="E4475" t="s">
        <v>4</v>
      </c>
      <c r="F4475" t="s">
        <v>5</v>
      </c>
      <c r="G4475" t="s">
        <v>3114</v>
      </c>
      <c r="I4475" t="s">
        <v>5</v>
      </c>
      <c r="J4475" t="s">
        <v>3217</v>
      </c>
      <c r="K4475" t="s">
        <v>6</v>
      </c>
      <c r="M4475" t="s">
        <v>3419</v>
      </c>
      <c r="P4475" t="s">
        <v>39603</v>
      </c>
      <c r="Q4475" t="s">
        <v>39604</v>
      </c>
      <c r="T4475" t="s">
        <v>12</v>
      </c>
      <c r="U4475" t="s">
        <v>5295</v>
      </c>
      <c r="V4475" t="s">
        <v>5</v>
      </c>
      <c r="W4475" t="s">
        <v>39605</v>
      </c>
      <c r="X4475" t="s">
        <v>16</v>
      </c>
      <c r="Y4475" t="s">
        <v>27</v>
      </c>
      <c r="AB4475" t="s">
        <v>17</v>
      </c>
      <c r="AC4475" t="s">
        <v>18</v>
      </c>
      <c r="AD4475" t="s">
        <v>19</v>
      </c>
      <c r="AE4475" t="s">
        <v>20</v>
      </c>
      <c r="AF4475" t="s">
        <v>19</v>
      </c>
      <c r="AG4475" t="s">
        <v>19</v>
      </c>
      <c r="AJ4475" t="s">
        <v>17</v>
      </c>
      <c r="AK4475" t="s">
        <v>5</v>
      </c>
      <c r="AL4475" t="s">
        <v>21</v>
      </c>
      <c r="AM4475" t="s">
        <v>39606</v>
      </c>
      <c r="AN4475" t="s">
        <v>5</v>
      </c>
      <c r="AO4475" t="s">
        <v>105</v>
      </c>
      <c r="AP4475" t="s">
        <v>20</v>
      </c>
      <c r="AQ4475" t="s">
        <v>24</v>
      </c>
      <c r="AT4475" t="s">
        <v>25</v>
      </c>
      <c r="AU4475" t="s">
        <v>20</v>
      </c>
      <c r="AV4475" t="s">
        <v>19</v>
      </c>
      <c r="AW4475" t="s">
        <v>19</v>
      </c>
      <c r="AX4475" t="s">
        <v>19</v>
      </c>
      <c r="AY4475" t="s">
        <v>24</v>
      </c>
      <c r="BK4475" t="s">
        <v>27</v>
      </c>
      <c r="BM4475" t="s">
        <v>1707</v>
      </c>
      <c r="BN4475" t="s">
        <v>38</v>
      </c>
      <c r="BP4475" t="s">
        <v>13771</v>
      </c>
      <c r="BQ4475" t="s">
        <v>31</v>
      </c>
      <c r="BR4475" t="s">
        <v>39607</v>
      </c>
      <c r="BS4475" t="s">
        <v>34</v>
      </c>
      <c r="BU4475" t="s">
        <v>71</v>
      </c>
      <c r="BV4475" t="s">
        <v>39608</v>
      </c>
      <c r="BW4475" t="s">
        <v>6156</v>
      </c>
      <c r="BX4475" t="s">
        <v>5659</v>
      </c>
      <c r="BY4475" t="s">
        <v>185</v>
      </c>
      <c r="BZ4475" t="s">
        <v>5110</v>
      </c>
      <c r="CA4475" t="s">
        <v>12</v>
      </c>
      <c r="CB4475" t="s">
        <v>39609</v>
      </c>
      <c r="CC4475" t="s">
        <v>42</v>
      </c>
      <c r="CE4475" t="s">
        <v>118</v>
      </c>
      <c r="CF4475" t="s">
        <v>39610</v>
      </c>
      <c r="EE4475" t="s">
        <v>20614</v>
      </c>
      <c r="EF4475" t="s">
        <v>20615</v>
      </c>
      <c r="EG4475" t="s">
        <v>5</v>
      </c>
      <c r="EI4475" t="s">
        <v>5</v>
      </c>
      <c r="EJ4475" t="s">
        <v>130</v>
      </c>
      <c r="EK4475" t="s">
        <v>19</v>
      </c>
      <c r="EL4475" t="s">
        <v>20</v>
      </c>
    </row>
    <row r="4476" spans="1:142" x14ac:dyDescent="0.25">
      <c r="A4476" t="s">
        <v>36720</v>
      </c>
      <c r="B4476" t="s">
        <v>4101</v>
      </c>
      <c r="C4476" t="s">
        <v>4117</v>
      </c>
      <c r="D4476" t="s">
        <v>3114</v>
      </c>
      <c r="E4476" t="s">
        <v>4</v>
      </c>
      <c r="F4476" t="s">
        <v>5</v>
      </c>
      <c r="G4476" t="s">
        <v>3114</v>
      </c>
      <c r="I4476" t="s">
        <v>5</v>
      </c>
      <c r="J4476" t="s">
        <v>3115</v>
      </c>
      <c r="K4476" t="s">
        <v>6</v>
      </c>
      <c r="M4476" t="s">
        <v>4065</v>
      </c>
      <c r="P4476" t="s">
        <v>1264</v>
      </c>
      <c r="T4476" t="s">
        <v>12</v>
      </c>
      <c r="U4476" t="s">
        <v>39611</v>
      </c>
      <c r="V4476" t="s">
        <v>5</v>
      </c>
      <c r="W4476" t="s">
        <v>39612</v>
      </c>
      <c r="X4476" t="s">
        <v>3435</v>
      </c>
      <c r="Y4476" t="s">
        <v>35</v>
      </c>
      <c r="Z4476" t="s">
        <v>39613</v>
      </c>
      <c r="AA4476" t="s">
        <v>34416</v>
      </c>
      <c r="AB4476" t="s">
        <v>60</v>
      </c>
      <c r="AC4476" t="s">
        <v>18</v>
      </c>
      <c r="AD4476" t="s">
        <v>19</v>
      </c>
      <c r="AE4476" t="s">
        <v>20</v>
      </c>
      <c r="AF4476" t="s">
        <v>19</v>
      </c>
      <c r="AG4476" t="s">
        <v>19</v>
      </c>
      <c r="AJ4476" t="s">
        <v>17</v>
      </c>
      <c r="AK4476" t="s">
        <v>5</v>
      </c>
      <c r="AL4476" t="s">
        <v>21</v>
      </c>
      <c r="AM4476" t="s">
        <v>39614</v>
      </c>
      <c r="AN4476" t="s">
        <v>5</v>
      </c>
      <c r="AO4476" t="s">
        <v>105</v>
      </c>
      <c r="AP4476" t="s">
        <v>20</v>
      </c>
      <c r="AQ4476" t="s">
        <v>24</v>
      </c>
      <c r="AT4476" t="s">
        <v>27</v>
      </c>
      <c r="AU4476" t="s">
        <v>19</v>
      </c>
      <c r="AV4476" t="s">
        <v>19</v>
      </c>
      <c r="AW4476" t="s">
        <v>19</v>
      </c>
      <c r="AX4476" t="s">
        <v>20</v>
      </c>
      <c r="AY4476" t="s">
        <v>5</v>
      </c>
      <c r="AZ4476" t="s">
        <v>5</v>
      </c>
      <c r="BA4476" t="s">
        <v>18</v>
      </c>
      <c r="BB4476" t="s">
        <v>19</v>
      </c>
      <c r="BC4476" t="s">
        <v>20</v>
      </c>
      <c r="BD4476" t="s">
        <v>19</v>
      </c>
      <c r="BE4476" t="s">
        <v>19</v>
      </c>
      <c r="BK4476" t="s">
        <v>27</v>
      </c>
      <c r="BM4476" t="s">
        <v>2275</v>
      </c>
      <c r="BN4476" t="s">
        <v>269</v>
      </c>
      <c r="BP4476" t="s">
        <v>152</v>
      </c>
      <c r="BQ4476" t="s">
        <v>31</v>
      </c>
      <c r="BR4476" t="s">
        <v>39615</v>
      </c>
      <c r="BS4476" t="s">
        <v>42</v>
      </c>
      <c r="BU4476" t="s">
        <v>35</v>
      </c>
      <c r="BV4476" t="s">
        <v>39616</v>
      </c>
      <c r="BW4476" t="s">
        <v>2275</v>
      </c>
      <c r="BX4476" t="s">
        <v>554</v>
      </c>
      <c r="BY4476" t="s">
        <v>1265</v>
      </c>
      <c r="BZ4476" t="s">
        <v>152</v>
      </c>
      <c r="CA4476" t="s">
        <v>31</v>
      </c>
      <c r="CB4476" t="s">
        <v>15338</v>
      </c>
      <c r="CC4476" t="s">
        <v>42</v>
      </c>
      <c r="CE4476" t="s">
        <v>35</v>
      </c>
      <c r="CF4476" t="s">
        <v>39617</v>
      </c>
      <c r="EE4476" t="s">
        <v>20614</v>
      </c>
      <c r="EF4476" t="s">
        <v>20615</v>
      </c>
      <c r="EG4476" t="s">
        <v>5</v>
      </c>
      <c r="EI4476" t="s">
        <v>5</v>
      </c>
      <c r="EJ4476" t="s">
        <v>130</v>
      </c>
      <c r="EK4476" t="s">
        <v>19</v>
      </c>
      <c r="EL4476" t="s">
        <v>20</v>
      </c>
    </row>
    <row r="4477" spans="1:142" x14ac:dyDescent="0.25">
      <c r="A4477" t="s">
        <v>3161</v>
      </c>
      <c r="B4477" t="s">
        <v>39618</v>
      </c>
      <c r="C4477" t="s">
        <v>3254</v>
      </c>
      <c r="D4477" t="s">
        <v>3114</v>
      </c>
      <c r="E4477" t="s">
        <v>4</v>
      </c>
      <c r="F4477" t="s">
        <v>5</v>
      </c>
      <c r="G4477" t="s">
        <v>3114</v>
      </c>
      <c r="I4477" t="s">
        <v>5</v>
      </c>
      <c r="J4477" t="s">
        <v>3115</v>
      </c>
      <c r="K4477" t="s">
        <v>6</v>
      </c>
      <c r="M4477" t="s">
        <v>3116</v>
      </c>
      <c r="P4477" t="s">
        <v>3642</v>
      </c>
      <c r="Q4477" t="s">
        <v>39619</v>
      </c>
      <c r="T4477" t="s">
        <v>12</v>
      </c>
      <c r="U4477" t="s">
        <v>39620</v>
      </c>
      <c r="V4477" t="s">
        <v>24</v>
      </c>
      <c r="W4477" t="s">
        <v>39621</v>
      </c>
      <c r="X4477" t="s">
        <v>8423</v>
      </c>
      <c r="Y4477" t="s">
        <v>193</v>
      </c>
      <c r="Z4477" t="s">
        <v>39622</v>
      </c>
      <c r="AA4477" t="s">
        <v>6114</v>
      </c>
      <c r="AB4477" t="s">
        <v>59</v>
      </c>
      <c r="AC4477" t="s">
        <v>18</v>
      </c>
      <c r="AD4477" t="s">
        <v>19</v>
      </c>
      <c r="AE4477" t="s">
        <v>20</v>
      </c>
      <c r="AF4477" t="s">
        <v>19</v>
      </c>
      <c r="AG4477" t="s">
        <v>19</v>
      </c>
      <c r="AJ4477" t="s">
        <v>17</v>
      </c>
      <c r="AK4477" t="s">
        <v>5</v>
      </c>
      <c r="AL4477" t="s">
        <v>21</v>
      </c>
      <c r="AM4477" t="s">
        <v>39623</v>
      </c>
      <c r="AN4477" t="s">
        <v>5</v>
      </c>
      <c r="AO4477" t="s">
        <v>105</v>
      </c>
      <c r="AP4477" t="s">
        <v>20</v>
      </c>
      <c r="AQ4477" t="s">
        <v>24</v>
      </c>
      <c r="AT4477" t="s">
        <v>25</v>
      </c>
      <c r="AU4477" t="s">
        <v>20</v>
      </c>
      <c r="AV4477" t="s">
        <v>19</v>
      </c>
      <c r="AW4477" t="s">
        <v>19</v>
      </c>
      <c r="AX4477" t="s">
        <v>19</v>
      </c>
      <c r="AY4477" t="s">
        <v>24</v>
      </c>
      <c r="BK4477" t="s">
        <v>27</v>
      </c>
      <c r="BM4477" t="s">
        <v>1080</v>
      </c>
      <c r="BN4477" t="s">
        <v>845</v>
      </c>
      <c r="BP4477" t="s">
        <v>5311</v>
      </c>
      <c r="BQ4477" t="s">
        <v>31</v>
      </c>
      <c r="BR4477" t="s">
        <v>39624</v>
      </c>
      <c r="BS4477" t="s">
        <v>34</v>
      </c>
      <c r="BU4477" t="s">
        <v>71</v>
      </c>
      <c r="BV4477" t="s">
        <v>39625</v>
      </c>
      <c r="BW4477" t="s">
        <v>39626</v>
      </c>
      <c r="BX4477" t="s">
        <v>39627</v>
      </c>
      <c r="BY4477" t="s">
        <v>221</v>
      </c>
      <c r="BZ4477" t="s">
        <v>3490</v>
      </c>
      <c r="CA4477" t="s">
        <v>31</v>
      </c>
      <c r="CB4477" t="s">
        <v>31042</v>
      </c>
      <c r="CC4477" t="s">
        <v>42</v>
      </c>
      <c r="CE4477" t="s">
        <v>43</v>
      </c>
      <c r="CF4477" t="s">
        <v>39628</v>
      </c>
      <c r="EE4477" t="s">
        <v>20614</v>
      </c>
      <c r="EF4477" t="s">
        <v>20615</v>
      </c>
      <c r="EG4477" t="s">
        <v>5</v>
      </c>
      <c r="EI4477" t="s">
        <v>5</v>
      </c>
      <c r="EJ4477" t="s">
        <v>130</v>
      </c>
      <c r="EK4477" t="s">
        <v>19</v>
      </c>
      <c r="EL4477" t="s">
        <v>20</v>
      </c>
    </row>
    <row r="4478" spans="1:142" x14ac:dyDescent="0.25">
      <c r="A4478" t="s">
        <v>3161</v>
      </c>
      <c r="B4478" t="s">
        <v>3253</v>
      </c>
      <c r="C4478" t="s">
        <v>3254</v>
      </c>
      <c r="D4478" t="s">
        <v>3114</v>
      </c>
      <c r="E4478" t="s">
        <v>4</v>
      </c>
      <c r="F4478" t="s">
        <v>5</v>
      </c>
      <c r="G4478" t="s">
        <v>3114</v>
      </c>
      <c r="I4478" t="s">
        <v>5</v>
      </c>
      <c r="J4478" t="s">
        <v>3115</v>
      </c>
      <c r="K4478" t="s">
        <v>6</v>
      </c>
      <c r="M4478" t="s">
        <v>3230</v>
      </c>
      <c r="P4478" t="s">
        <v>39629</v>
      </c>
      <c r="Q4478" t="s">
        <v>39630</v>
      </c>
      <c r="T4478" t="s">
        <v>12</v>
      </c>
      <c r="U4478" t="s">
        <v>7205</v>
      </c>
      <c r="V4478" t="s">
        <v>5</v>
      </c>
      <c r="W4478" t="s">
        <v>39631</v>
      </c>
      <c r="X4478" t="s">
        <v>712</v>
      </c>
      <c r="Y4478" t="s">
        <v>35</v>
      </c>
      <c r="Z4478" t="s">
        <v>39632</v>
      </c>
      <c r="AA4478" t="s">
        <v>11220</v>
      </c>
      <c r="AB4478" t="s">
        <v>60</v>
      </c>
      <c r="AC4478" t="s">
        <v>18</v>
      </c>
      <c r="AD4478" t="s">
        <v>19</v>
      </c>
      <c r="AE4478" t="s">
        <v>20</v>
      </c>
      <c r="AF4478" t="s">
        <v>19</v>
      </c>
      <c r="AG4478" t="s">
        <v>19</v>
      </c>
      <c r="AJ4478" t="s">
        <v>60</v>
      </c>
      <c r="AK4478" t="s">
        <v>5</v>
      </c>
      <c r="AL4478" t="s">
        <v>460</v>
      </c>
      <c r="AM4478" t="s">
        <v>39633</v>
      </c>
      <c r="AN4478" t="s">
        <v>5</v>
      </c>
      <c r="AO4478" t="s">
        <v>105</v>
      </c>
      <c r="AP4478" t="s">
        <v>20</v>
      </c>
      <c r="AQ4478" t="s">
        <v>24</v>
      </c>
      <c r="AT4478" t="s">
        <v>117</v>
      </c>
      <c r="AU4478" t="s">
        <v>19</v>
      </c>
      <c r="AV4478" t="s">
        <v>19</v>
      </c>
      <c r="AW4478" t="s">
        <v>20</v>
      </c>
      <c r="AX4478" t="s">
        <v>19</v>
      </c>
      <c r="AY4478" t="s">
        <v>24</v>
      </c>
      <c r="BK4478" t="s">
        <v>157</v>
      </c>
      <c r="BM4478" t="s">
        <v>38</v>
      </c>
      <c r="BN4478" t="s">
        <v>3321</v>
      </c>
      <c r="BP4478" t="s">
        <v>68</v>
      </c>
      <c r="BQ4478" t="s">
        <v>31</v>
      </c>
      <c r="BR4478" t="s">
        <v>8399</v>
      </c>
      <c r="BS4478" t="s">
        <v>34</v>
      </c>
      <c r="BU4478" t="s">
        <v>71</v>
      </c>
      <c r="BV4478" t="s">
        <v>39634</v>
      </c>
      <c r="BW4478" t="s">
        <v>3195</v>
      </c>
      <c r="BX4478" t="s">
        <v>1060</v>
      </c>
      <c r="BY4478" t="s">
        <v>29458</v>
      </c>
      <c r="BZ4478" t="s">
        <v>54</v>
      </c>
      <c r="CA4478" t="s">
        <v>12</v>
      </c>
      <c r="CB4478" t="s">
        <v>30627</v>
      </c>
      <c r="CC4478" t="s">
        <v>42</v>
      </c>
      <c r="CE4478" t="s">
        <v>48</v>
      </c>
      <c r="CF4478" t="s">
        <v>39635</v>
      </c>
      <c r="EE4478" t="s">
        <v>20614</v>
      </c>
      <c r="EF4478" t="s">
        <v>20624</v>
      </c>
      <c r="EG4478" t="s">
        <v>5</v>
      </c>
      <c r="EI4478" t="s">
        <v>5</v>
      </c>
      <c r="EJ4478" t="s">
        <v>130</v>
      </c>
      <c r="EK4478" t="s">
        <v>19</v>
      </c>
      <c r="EL4478" t="s">
        <v>20</v>
      </c>
    </row>
    <row r="4479" spans="1:142" x14ac:dyDescent="0.25">
      <c r="A4479" t="s">
        <v>3161</v>
      </c>
      <c r="B4479" t="s">
        <v>3486</v>
      </c>
      <c r="C4479" t="s">
        <v>3487</v>
      </c>
      <c r="D4479" t="s">
        <v>3114</v>
      </c>
      <c r="E4479" t="s">
        <v>4</v>
      </c>
      <c r="F4479" t="s">
        <v>5</v>
      </c>
      <c r="G4479" t="s">
        <v>3114</v>
      </c>
      <c r="I4479" t="s">
        <v>5</v>
      </c>
      <c r="J4479" t="s">
        <v>3115</v>
      </c>
      <c r="K4479" t="s">
        <v>6</v>
      </c>
      <c r="M4479" t="s">
        <v>3116</v>
      </c>
      <c r="P4479" t="s">
        <v>30565</v>
      </c>
      <c r="Q4479" t="s">
        <v>1209</v>
      </c>
      <c r="T4479" t="s">
        <v>12</v>
      </c>
      <c r="U4479" t="s">
        <v>39636</v>
      </c>
      <c r="V4479" t="s">
        <v>24</v>
      </c>
      <c r="W4479" t="s">
        <v>39637</v>
      </c>
      <c r="X4479" t="s">
        <v>913</v>
      </c>
      <c r="Y4479" t="s">
        <v>27</v>
      </c>
      <c r="AB4479" t="s">
        <v>17</v>
      </c>
      <c r="AC4479" t="s">
        <v>18</v>
      </c>
      <c r="AD4479" t="s">
        <v>19</v>
      </c>
      <c r="AE4479" t="s">
        <v>20</v>
      </c>
      <c r="AF4479" t="s">
        <v>19</v>
      </c>
      <c r="AG4479" t="s">
        <v>19</v>
      </c>
      <c r="AJ4479" t="s">
        <v>60</v>
      </c>
      <c r="AK4479" t="s">
        <v>5</v>
      </c>
      <c r="AL4479" t="s">
        <v>460</v>
      </c>
      <c r="AM4479" t="s">
        <v>39638</v>
      </c>
      <c r="AN4479" t="s">
        <v>5</v>
      </c>
      <c r="AO4479" t="s">
        <v>23</v>
      </c>
      <c r="AP4479" t="s">
        <v>20</v>
      </c>
      <c r="AQ4479" t="s">
        <v>24</v>
      </c>
      <c r="AT4479" t="s">
        <v>25</v>
      </c>
      <c r="AU4479" t="s">
        <v>20</v>
      </c>
      <c r="AV4479" t="s">
        <v>19</v>
      </c>
      <c r="AW4479" t="s">
        <v>19</v>
      </c>
      <c r="AX4479" t="s">
        <v>19</v>
      </c>
      <c r="AY4479" t="s">
        <v>5</v>
      </c>
      <c r="AZ4479" t="s">
        <v>5</v>
      </c>
      <c r="BA4479" t="s">
        <v>18</v>
      </c>
      <c r="BB4479" t="s">
        <v>19</v>
      </c>
      <c r="BC4479" t="s">
        <v>20</v>
      </c>
      <c r="BD4479" t="s">
        <v>19</v>
      </c>
      <c r="BE4479" t="s">
        <v>19</v>
      </c>
      <c r="BK4479" t="s">
        <v>27</v>
      </c>
      <c r="BM4479" t="s">
        <v>6463</v>
      </c>
      <c r="BN4479" t="s">
        <v>19881</v>
      </c>
      <c r="BP4479" t="s">
        <v>185</v>
      </c>
      <c r="BQ4479" t="s">
        <v>12</v>
      </c>
      <c r="BR4479" t="s">
        <v>4895</v>
      </c>
      <c r="BS4479" t="s">
        <v>42</v>
      </c>
      <c r="BU4479" t="s">
        <v>71</v>
      </c>
      <c r="BV4479" t="s">
        <v>39639</v>
      </c>
      <c r="BW4479" t="s">
        <v>1426</v>
      </c>
      <c r="BX4479" t="s">
        <v>2602</v>
      </c>
      <c r="BY4479" t="s">
        <v>642</v>
      </c>
      <c r="BZ4479" t="s">
        <v>185</v>
      </c>
      <c r="CA4479" t="s">
        <v>31</v>
      </c>
      <c r="CB4479" t="s">
        <v>39640</v>
      </c>
      <c r="CC4479" t="s">
        <v>42</v>
      </c>
      <c r="CE4479" t="s">
        <v>71</v>
      </c>
      <c r="CF4479" t="s">
        <v>39641</v>
      </c>
      <c r="CG4479" t="s">
        <v>1343</v>
      </c>
      <c r="CH4479" t="s">
        <v>7669</v>
      </c>
      <c r="CI4479" t="s">
        <v>39642</v>
      </c>
      <c r="CJ4479" t="s">
        <v>642</v>
      </c>
      <c r="CK4479" t="s">
        <v>31</v>
      </c>
      <c r="CL4479" t="s">
        <v>4472</v>
      </c>
      <c r="CM4479" t="s">
        <v>81</v>
      </c>
      <c r="CN4479" t="s">
        <v>292</v>
      </c>
      <c r="CO4479" t="s">
        <v>48</v>
      </c>
      <c r="CP4479" t="s">
        <v>39643</v>
      </c>
      <c r="EE4479" t="s">
        <v>20614</v>
      </c>
      <c r="EF4479" t="s">
        <v>20615</v>
      </c>
      <c r="EG4479" t="s">
        <v>5</v>
      </c>
      <c r="EI4479" t="s">
        <v>5</v>
      </c>
      <c r="EJ4479" t="s">
        <v>253</v>
      </c>
      <c r="EK4479" t="s">
        <v>20</v>
      </c>
      <c r="EL4479" t="s">
        <v>19</v>
      </c>
    </row>
    <row r="4480" spans="1:142" x14ac:dyDescent="0.25">
      <c r="A4480" t="s">
        <v>3161</v>
      </c>
      <c r="B4480" t="s">
        <v>3112</v>
      </c>
      <c r="C4480" t="s">
        <v>4636</v>
      </c>
      <c r="D4480" t="s">
        <v>3114</v>
      </c>
      <c r="E4480" t="s">
        <v>4</v>
      </c>
      <c r="F4480" t="s">
        <v>5</v>
      </c>
      <c r="G4480" t="s">
        <v>3114</v>
      </c>
      <c r="I4480" t="s">
        <v>5</v>
      </c>
      <c r="J4480" t="s">
        <v>3127</v>
      </c>
      <c r="K4480" t="s">
        <v>6</v>
      </c>
      <c r="M4480" t="s">
        <v>32762</v>
      </c>
      <c r="P4480" t="s">
        <v>39644</v>
      </c>
      <c r="Q4480" t="s">
        <v>39645</v>
      </c>
      <c r="T4480" t="s">
        <v>12</v>
      </c>
      <c r="U4480" t="s">
        <v>39646</v>
      </c>
      <c r="V4480" t="s">
        <v>5</v>
      </c>
      <c r="W4480" t="s">
        <v>39647</v>
      </c>
      <c r="Y4480" t="s">
        <v>35</v>
      </c>
      <c r="Z4480" t="s">
        <v>39648</v>
      </c>
      <c r="AA4480" t="s">
        <v>39649</v>
      </c>
      <c r="AB4480" t="s">
        <v>59</v>
      </c>
      <c r="AC4480" t="s">
        <v>18</v>
      </c>
      <c r="AD4480" t="s">
        <v>19</v>
      </c>
      <c r="AE4480" t="s">
        <v>20</v>
      </c>
      <c r="AF4480" t="s">
        <v>19</v>
      </c>
      <c r="AG4480" t="s">
        <v>19</v>
      </c>
      <c r="AJ4480" t="s">
        <v>17</v>
      </c>
      <c r="AK4480" t="s">
        <v>5</v>
      </c>
      <c r="AL4480" t="s">
        <v>21</v>
      </c>
      <c r="AM4480" t="s">
        <v>39650</v>
      </c>
      <c r="AN4480" t="s">
        <v>5</v>
      </c>
      <c r="AO4480" t="s">
        <v>105</v>
      </c>
      <c r="AP4480" t="s">
        <v>20</v>
      </c>
      <c r="AQ4480" t="s">
        <v>24</v>
      </c>
      <c r="AT4480" t="s">
        <v>27</v>
      </c>
      <c r="AU4480" t="s">
        <v>19</v>
      </c>
      <c r="AV4480" t="s">
        <v>19</v>
      </c>
      <c r="AW4480" t="s">
        <v>19</v>
      </c>
      <c r="AX4480" t="s">
        <v>20</v>
      </c>
      <c r="AY4480" t="s">
        <v>5</v>
      </c>
      <c r="AZ4480" t="s">
        <v>5</v>
      </c>
      <c r="BA4480" t="s">
        <v>18</v>
      </c>
      <c r="BB4480" t="s">
        <v>19</v>
      </c>
      <c r="BC4480" t="s">
        <v>20</v>
      </c>
      <c r="BD4480" t="s">
        <v>19</v>
      </c>
      <c r="BE4480" t="s">
        <v>19</v>
      </c>
      <c r="BK4480" t="s">
        <v>27</v>
      </c>
      <c r="BM4480" t="s">
        <v>39651</v>
      </c>
      <c r="BN4480" t="s">
        <v>38</v>
      </c>
      <c r="BP4480" t="s">
        <v>759</v>
      </c>
      <c r="BQ4480" t="s">
        <v>31</v>
      </c>
      <c r="BR4480" t="s">
        <v>39652</v>
      </c>
      <c r="BS4480" t="s">
        <v>34</v>
      </c>
      <c r="BU4480" t="s">
        <v>71</v>
      </c>
      <c r="BV4480" t="s">
        <v>39653</v>
      </c>
      <c r="BW4480" t="s">
        <v>39654</v>
      </c>
      <c r="BX4480" t="s">
        <v>515</v>
      </c>
      <c r="BY4480" t="s">
        <v>39655</v>
      </c>
      <c r="BZ4480" t="s">
        <v>173</v>
      </c>
      <c r="CA4480" t="s">
        <v>12</v>
      </c>
      <c r="CB4480" t="s">
        <v>17065</v>
      </c>
      <c r="CC4480" t="s">
        <v>42</v>
      </c>
      <c r="CE4480" t="s">
        <v>43</v>
      </c>
      <c r="CF4480" t="s">
        <v>39656</v>
      </c>
      <c r="EE4480" t="s">
        <v>20614</v>
      </c>
      <c r="EF4480" t="s">
        <v>20615</v>
      </c>
      <c r="EG4480" t="s">
        <v>5</v>
      </c>
      <c r="EI4480" t="s">
        <v>5</v>
      </c>
      <c r="EJ4480" t="s">
        <v>294</v>
      </c>
      <c r="EK4480" t="s">
        <v>20</v>
      </c>
      <c r="EL4480" t="s">
        <v>20</v>
      </c>
    </row>
    <row r="4481" spans="1:142" x14ac:dyDescent="0.25">
      <c r="A4481" t="s">
        <v>3161</v>
      </c>
      <c r="B4481" t="s">
        <v>3792</v>
      </c>
      <c r="C4481" t="s">
        <v>3793</v>
      </c>
      <c r="D4481" t="s">
        <v>3114</v>
      </c>
      <c r="E4481" t="s">
        <v>4</v>
      </c>
      <c r="F4481" t="s">
        <v>5</v>
      </c>
      <c r="G4481" t="s">
        <v>3114</v>
      </c>
      <c r="I4481" t="s">
        <v>5</v>
      </c>
      <c r="J4481" t="s">
        <v>3115</v>
      </c>
      <c r="K4481" t="s">
        <v>6</v>
      </c>
      <c r="M4481" t="s">
        <v>3116</v>
      </c>
      <c r="P4481" t="s">
        <v>7836</v>
      </c>
      <c r="Q4481" t="s">
        <v>250</v>
      </c>
      <c r="T4481" t="s">
        <v>31</v>
      </c>
      <c r="U4481" t="s">
        <v>39657</v>
      </c>
      <c r="V4481" t="s">
        <v>5</v>
      </c>
      <c r="W4481" t="s">
        <v>39658</v>
      </c>
      <c r="X4481" t="s">
        <v>39659</v>
      </c>
      <c r="Y4481" t="s">
        <v>35</v>
      </c>
      <c r="Z4481" t="s">
        <v>39660</v>
      </c>
      <c r="AA4481" t="s">
        <v>39661</v>
      </c>
      <c r="AB4481" t="s">
        <v>60</v>
      </c>
      <c r="AC4481" t="s">
        <v>18</v>
      </c>
      <c r="AD4481" t="s">
        <v>19</v>
      </c>
      <c r="AE4481" t="s">
        <v>20</v>
      </c>
      <c r="AF4481" t="s">
        <v>19</v>
      </c>
      <c r="AG4481" t="s">
        <v>19</v>
      </c>
      <c r="AJ4481" t="s">
        <v>60</v>
      </c>
      <c r="AK4481" t="s">
        <v>5</v>
      </c>
      <c r="AL4481" t="s">
        <v>21</v>
      </c>
      <c r="AM4481" t="s">
        <v>39662</v>
      </c>
      <c r="AN4481" t="s">
        <v>5</v>
      </c>
      <c r="AO4481" t="s">
        <v>105</v>
      </c>
      <c r="AP4481" t="s">
        <v>20</v>
      </c>
      <c r="AQ4481" t="s">
        <v>24</v>
      </c>
      <c r="AT4481" t="s">
        <v>27</v>
      </c>
      <c r="AU4481" t="s">
        <v>19</v>
      </c>
      <c r="AV4481" t="s">
        <v>19</v>
      </c>
      <c r="AW4481" t="s">
        <v>19</v>
      </c>
      <c r="AX4481" t="s">
        <v>20</v>
      </c>
      <c r="AY4481" t="s">
        <v>5</v>
      </c>
      <c r="AZ4481" t="s">
        <v>5</v>
      </c>
      <c r="BA4481" t="s">
        <v>18</v>
      </c>
      <c r="BB4481" t="s">
        <v>19</v>
      </c>
      <c r="BC4481" t="s">
        <v>20</v>
      </c>
      <c r="BD4481" t="s">
        <v>19</v>
      </c>
      <c r="BE4481" t="s">
        <v>19</v>
      </c>
      <c r="BK4481" t="s">
        <v>27</v>
      </c>
      <c r="BM4481" t="s">
        <v>39663</v>
      </c>
      <c r="BN4481" t="s">
        <v>235</v>
      </c>
      <c r="BP4481" t="s">
        <v>426</v>
      </c>
      <c r="BQ4481" t="s">
        <v>12</v>
      </c>
      <c r="BR4481" t="s">
        <v>39664</v>
      </c>
      <c r="BS4481" t="s">
        <v>34</v>
      </c>
      <c r="BU4481" t="s">
        <v>71</v>
      </c>
      <c r="BV4481" t="s">
        <v>39665</v>
      </c>
      <c r="BW4481" t="s">
        <v>3171</v>
      </c>
      <c r="BX4481" t="s">
        <v>235</v>
      </c>
      <c r="BY4481" t="s">
        <v>133</v>
      </c>
      <c r="BZ4481" t="s">
        <v>4369</v>
      </c>
      <c r="CA4481" t="s">
        <v>12</v>
      </c>
      <c r="CB4481" t="s">
        <v>26040</v>
      </c>
      <c r="CC4481" t="s">
        <v>42</v>
      </c>
      <c r="CE4481" t="s">
        <v>193</v>
      </c>
      <c r="CF4481" t="s">
        <v>39666</v>
      </c>
      <c r="EE4481" t="s">
        <v>20614</v>
      </c>
      <c r="EF4481" t="s">
        <v>20615</v>
      </c>
      <c r="EG4481" t="s">
        <v>5</v>
      </c>
      <c r="EI4481" t="s">
        <v>5</v>
      </c>
      <c r="EJ4481" t="s">
        <v>294</v>
      </c>
      <c r="EK4481" t="s">
        <v>20</v>
      </c>
      <c r="EL4481" t="s">
        <v>20</v>
      </c>
    </row>
    <row r="4482" spans="1:142" x14ac:dyDescent="0.25">
      <c r="A4482" t="s">
        <v>3161</v>
      </c>
      <c r="B4482" t="s">
        <v>3253</v>
      </c>
      <c r="C4482" t="s">
        <v>3254</v>
      </c>
      <c r="D4482" t="s">
        <v>3114</v>
      </c>
      <c r="E4482" t="s">
        <v>4</v>
      </c>
      <c r="F4482" t="s">
        <v>5</v>
      </c>
      <c r="G4482" t="s">
        <v>3114</v>
      </c>
      <c r="I4482" t="s">
        <v>5</v>
      </c>
      <c r="J4482" t="s">
        <v>3115</v>
      </c>
      <c r="K4482" t="s">
        <v>6</v>
      </c>
      <c r="M4482" t="s">
        <v>3312</v>
      </c>
      <c r="P4482" t="s">
        <v>39667</v>
      </c>
      <c r="Q4482" t="s">
        <v>39668</v>
      </c>
      <c r="T4482" t="s">
        <v>12</v>
      </c>
      <c r="U4482" t="s">
        <v>39669</v>
      </c>
      <c r="V4482" t="s">
        <v>5</v>
      </c>
      <c r="W4482" t="s">
        <v>39670</v>
      </c>
      <c r="X4482" t="s">
        <v>603</v>
      </c>
      <c r="Y4482" t="s">
        <v>35</v>
      </c>
      <c r="Z4482" t="s">
        <v>39671</v>
      </c>
      <c r="AA4482" t="s">
        <v>1290</v>
      </c>
      <c r="AB4482" t="s">
        <v>60</v>
      </c>
      <c r="AC4482" t="s">
        <v>18</v>
      </c>
      <c r="AD4482" t="s">
        <v>19</v>
      </c>
      <c r="AE4482" t="s">
        <v>20</v>
      </c>
      <c r="AF4482" t="s">
        <v>19</v>
      </c>
      <c r="AG4482" t="s">
        <v>19</v>
      </c>
      <c r="AJ4482" t="s">
        <v>17</v>
      </c>
      <c r="AK4482" t="s">
        <v>5</v>
      </c>
      <c r="AL4482" t="s">
        <v>21</v>
      </c>
      <c r="AM4482" t="s">
        <v>39672</v>
      </c>
      <c r="AN4482" t="s">
        <v>5</v>
      </c>
      <c r="AO4482" t="s">
        <v>23</v>
      </c>
      <c r="AP4482" t="s">
        <v>20</v>
      </c>
      <c r="AQ4482" t="s">
        <v>24</v>
      </c>
      <c r="AT4482" t="s">
        <v>117</v>
      </c>
      <c r="AU4482" t="s">
        <v>19</v>
      </c>
      <c r="AV4482" t="s">
        <v>19</v>
      </c>
      <c r="AW4482" t="s">
        <v>20</v>
      </c>
      <c r="AX4482" t="s">
        <v>19</v>
      </c>
      <c r="AY4482" t="s">
        <v>5</v>
      </c>
      <c r="AZ4482" t="s">
        <v>24</v>
      </c>
      <c r="BF4482" t="s">
        <v>118</v>
      </c>
      <c r="BG4482" t="s">
        <v>19</v>
      </c>
      <c r="BH4482" t="s">
        <v>19</v>
      </c>
      <c r="BI4482" t="s">
        <v>19</v>
      </c>
      <c r="BJ4482" t="s">
        <v>20</v>
      </c>
      <c r="BK4482" t="s">
        <v>27</v>
      </c>
      <c r="BM4482" t="s">
        <v>3359</v>
      </c>
      <c r="BN4482" t="s">
        <v>1065</v>
      </c>
      <c r="BP4482" t="s">
        <v>840</v>
      </c>
      <c r="BQ4482" t="s">
        <v>31</v>
      </c>
      <c r="BR4482" t="s">
        <v>15872</v>
      </c>
      <c r="BS4482" t="s">
        <v>34</v>
      </c>
      <c r="BU4482" t="s">
        <v>71</v>
      </c>
      <c r="BV4482" t="s">
        <v>39673</v>
      </c>
      <c r="BW4482" t="s">
        <v>554</v>
      </c>
      <c r="BX4482" t="s">
        <v>1065</v>
      </c>
      <c r="BY4482" t="s">
        <v>902</v>
      </c>
      <c r="BZ4482" t="s">
        <v>1312</v>
      </c>
      <c r="CA4482" t="s">
        <v>31</v>
      </c>
      <c r="CB4482" t="s">
        <v>39674</v>
      </c>
      <c r="CC4482" t="s">
        <v>42</v>
      </c>
      <c r="CE4482" t="s">
        <v>35</v>
      </c>
      <c r="CF4482" t="s">
        <v>39675</v>
      </c>
      <c r="CG4482" t="s">
        <v>8186</v>
      </c>
      <c r="CH4482" t="s">
        <v>667</v>
      </c>
      <c r="CI4482" t="s">
        <v>902</v>
      </c>
      <c r="CJ4482" t="s">
        <v>1312</v>
      </c>
      <c r="CK4482" t="s">
        <v>12</v>
      </c>
      <c r="CL4482" t="s">
        <v>39676</v>
      </c>
      <c r="CM4482" t="s">
        <v>42</v>
      </c>
      <c r="CO4482" t="s">
        <v>48</v>
      </c>
      <c r="CP4482" t="s">
        <v>39677</v>
      </c>
      <c r="EE4482" t="s">
        <v>20614</v>
      </c>
      <c r="EF4482" t="s">
        <v>20615</v>
      </c>
      <c r="EG4482" t="s">
        <v>5</v>
      </c>
      <c r="EI4482" t="s">
        <v>5</v>
      </c>
      <c r="EJ4482" t="s">
        <v>130</v>
      </c>
      <c r="EK4482" t="s">
        <v>19</v>
      </c>
      <c r="EL4482" t="s">
        <v>20</v>
      </c>
    </row>
    <row r="4483" spans="1:142" x14ac:dyDescent="0.25">
      <c r="A4483" t="s">
        <v>3161</v>
      </c>
      <c r="B4483" t="s">
        <v>3486</v>
      </c>
      <c r="C4483" t="s">
        <v>3487</v>
      </c>
      <c r="D4483" t="s">
        <v>3114</v>
      </c>
      <c r="E4483" t="s">
        <v>4</v>
      </c>
      <c r="F4483" t="s">
        <v>5</v>
      </c>
      <c r="G4483" t="s">
        <v>3114</v>
      </c>
      <c r="I4483" t="s">
        <v>5</v>
      </c>
      <c r="J4483" t="s">
        <v>3127</v>
      </c>
      <c r="K4483" t="s">
        <v>6</v>
      </c>
      <c r="M4483" t="s">
        <v>10928</v>
      </c>
      <c r="P4483" t="s">
        <v>7767</v>
      </c>
      <c r="Q4483" t="s">
        <v>25182</v>
      </c>
      <c r="T4483" t="s">
        <v>12</v>
      </c>
      <c r="U4483" t="s">
        <v>6007</v>
      </c>
      <c r="V4483" t="s">
        <v>5</v>
      </c>
      <c r="W4483" t="s">
        <v>39679</v>
      </c>
      <c r="X4483" t="s">
        <v>1970</v>
      </c>
      <c r="Y4483" t="s">
        <v>35</v>
      </c>
      <c r="Z4483" t="s">
        <v>39680</v>
      </c>
      <c r="AA4483" t="s">
        <v>16951</v>
      </c>
      <c r="AB4483" t="s">
        <v>60</v>
      </c>
      <c r="AC4483" t="s">
        <v>18</v>
      </c>
      <c r="AD4483" t="s">
        <v>19</v>
      </c>
      <c r="AE4483" t="s">
        <v>20</v>
      </c>
      <c r="AF4483" t="s">
        <v>19</v>
      </c>
      <c r="AG4483" t="s">
        <v>19</v>
      </c>
      <c r="AJ4483" t="s">
        <v>60</v>
      </c>
      <c r="AK4483" t="s">
        <v>5</v>
      </c>
      <c r="AL4483" t="s">
        <v>61</v>
      </c>
      <c r="AM4483" t="s">
        <v>39681</v>
      </c>
      <c r="AN4483" t="s">
        <v>5</v>
      </c>
      <c r="AO4483" t="s">
        <v>105</v>
      </c>
      <c r="AP4483" t="s">
        <v>20</v>
      </c>
      <c r="AQ4483" t="s">
        <v>24</v>
      </c>
      <c r="AT4483" t="s">
        <v>27</v>
      </c>
      <c r="AU4483" t="s">
        <v>19</v>
      </c>
      <c r="AV4483" t="s">
        <v>19</v>
      </c>
      <c r="AW4483" t="s">
        <v>19</v>
      </c>
      <c r="AX4483" t="s">
        <v>20</v>
      </c>
      <c r="AY4483" t="s">
        <v>5</v>
      </c>
      <c r="AZ4483" t="s">
        <v>5</v>
      </c>
      <c r="BA4483" t="s">
        <v>18</v>
      </c>
      <c r="BB4483" t="s">
        <v>19</v>
      </c>
      <c r="BC4483" t="s">
        <v>20</v>
      </c>
      <c r="BD4483" t="s">
        <v>19</v>
      </c>
      <c r="BE4483" t="s">
        <v>19</v>
      </c>
      <c r="BK4483" t="s">
        <v>27</v>
      </c>
      <c r="BM4483" t="s">
        <v>102</v>
      </c>
      <c r="BN4483" t="s">
        <v>103</v>
      </c>
      <c r="BP4483" t="s">
        <v>39678</v>
      </c>
      <c r="BQ4483" t="s">
        <v>31</v>
      </c>
      <c r="BR4483" t="s">
        <v>39682</v>
      </c>
      <c r="BS4483" t="s">
        <v>42</v>
      </c>
      <c r="BU4483" t="s">
        <v>71</v>
      </c>
      <c r="BV4483" t="s">
        <v>39683</v>
      </c>
      <c r="BW4483" t="s">
        <v>189</v>
      </c>
      <c r="BX4483" t="s">
        <v>103</v>
      </c>
      <c r="BY4483" t="s">
        <v>2878</v>
      </c>
      <c r="BZ4483" t="s">
        <v>39678</v>
      </c>
      <c r="CA4483" t="s">
        <v>31</v>
      </c>
      <c r="CB4483" t="s">
        <v>10601</v>
      </c>
      <c r="CC4483" t="s">
        <v>42</v>
      </c>
      <c r="CE4483" t="s">
        <v>43</v>
      </c>
      <c r="CF4483" t="s">
        <v>20085</v>
      </c>
      <c r="EE4483" t="s">
        <v>20614</v>
      </c>
      <c r="EF4483" t="s">
        <v>20615</v>
      </c>
      <c r="EG4483" t="s">
        <v>5</v>
      </c>
      <c r="EI4483" t="s">
        <v>5</v>
      </c>
      <c r="EJ4483" t="s">
        <v>294</v>
      </c>
      <c r="EK4483" t="s">
        <v>20</v>
      </c>
      <c r="EL4483" t="s">
        <v>20</v>
      </c>
    </row>
    <row r="4484" spans="1:142" x14ac:dyDescent="0.25">
      <c r="A4484" t="s">
        <v>3161</v>
      </c>
      <c r="B4484" t="s">
        <v>3112</v>
      </c>
      <c r="C4484" t="s">
        <v>3113</v>
      </c>
      <c r="D4484" t="s">
        <v>3114</v>
      </c>
      <c r="E4484" t="s">
        <v>4</v>
      </c>
      <c r="F4484" t="s">
        <v>5</v>
      </c>
      <c r="G4484" t="s">
        <v>3114</v>
      </c>
      <c r="I4484" t="s">
        <v>5</v>
      </c>
      <c r="J4484" t="s">
        <v>3127</v>
      </c>
      <c r="K4484" t="s">
        <v>6</v>
      </c>
      <c r="M4484" t="s">
        <v>3143</v>
      </c>
      <c r="P4484" t="s">
        <v>39684</v>
      </c>
      <c r="Q4484" t="s">
        <v>2951</v>
      </c>
      <c r="T4484" t="s">
        <v>12</v>
      </c>
      <c r="U4484" t="s">
        <v>17742</v>
      </c>
      <c r="V4484" t="s">
        <v>5</v>
      </c>
      <c r="W4484" t="s">
        <v>39685</v>
      </c>
      <c r="X4484" t="s">
        <v>3344</v>
      </c>
      <c r="AB4484" t="s">
        <v>17</v>
      </c>
      <c r="AC4484" t="s">
        <v>18</v>
      </c>
      <c r="AD4484" t="s">
        <v>19</v>
      </c>
      <c r="AE4484" t="s">
        <v>20</v>
      </c>
      <c r="AF4484" t="s">
        <v>19</v>
      </c>
      <c r="AG4484" t="s">
        <v>19</v>
      </c>
      <c r="AJ4484" t="s">
        <v>17</v>
      </c>
      <c r="AK4484" t="s">
        <v>5</v>
      </c>
      <c r="AL4484" t="s">
        <v>61</v>
      </c>
      <c r="AM4484" t="s">
        <v>39686</v>
      </c>
      <c r="AN4484" t="s">
        <v>5</v>
      </c>
      <c r="AO4484" t="s">
        <v>23</v>
      </c>
      <c r="AP4484" t="s">
        <v>20</v>
      </c>
      <c r="AQ4484" t="s">
        <v>5</v>
      </c>
      <c r="AR4484" t="s">
        <v>699</v>
      </c>
      <c r="AS4484" t="s">
        <v>5</v>
      </c>
      <c r="AT4484" t="s">
        <v>27</v>
      </c>
      <c r="AU4484" t="s">
        <v>19</v>
      </c>
      <c r="AV4484" t="s">
        <v>19</v>
      </c>
      <c r="AW4484" t="s">
        <v>19</v>
      </c>
      <c r="AX4484" t="s">
        <v>20</v>
      </c>
      <c r="AY4484" t="s">
        <v>5</v>
      </c>
      <c r="AZ4484" t="s">
        <v>5</v>
      </c>
      <c r="BA4484" t="s">
        <v>18</v>
      </c>
      <c r="BB4484" t="s">
        <v>19</v>
      </c>
      <c r="BC4484" t="s">
        <v>20</v>
      </c>
      <c r="BD4484" t="s">
        <v>19</v>
      </c>
      <c r="BE4484" t="s">
        <v>19</v>
      </c>
      <c r="BK4484" t="s">
        <v>27</v>
      </c>
      <c r="BM4484" t="s">
        <v>39687</v>
      </c>
      <c r="BN4484" t="s">
        <v>16338</v>
      </c>
      <c r="BP4484" t="s">
        <v>5175</v>
      </c>
      <c r="BQ4484" t="s">
        <v>12</v>
      </c>
      <c r="BR4484" t="s">
        <v>39688</v>
      </c>
      <c r="BS4484" t="s">
        <v>42</v>
      </c>
      <c r="BU4484" t="s">
        <v>71</v>
      </c>
      <c r="BV4484" t="s">
        <v>39689</v>
      </c>
      <c r="BW4484" t="s">
        <v>39690</v>
      </c>
      <c r="BX4484" t="s">
        <v>2203</v>
      </c>
      <c r="BY4484" t="s">
        <v>1396</v>
      </c>
      <c r="BZ4484" t="s">
        <v>39691</v>
      </c>
      <c r="CA4484" t="s">
        <v>12</v>
      </c>
      <c r="CB4484" t="s">
        <v>39688</v>
      </c>
      <c r="CC4484" t="s">
        <v>42</v>
      </c>
      <c r="CE4484" t="s">
        <v>71</v>
      </c>
      <c r="CF4484" t="s">
        <v>39692</v>
      </c>
      <c r="CG4484" t="s">
        <v>645</v>
      </c>
      <c r="CH4484" t="s">
        <v>1270</v>
      </c>
      <c r="CI4484" t="s">
        <v>36780</v>
      </c>
      <c r="CJ4484" t="s">
        <v>11293</v>
      </c>
      <c r="CK4484" t="s">
        <v>31</v>
      </c>
      <c r="CL4484" t="s">
        <v>12784</v>
      </c>
      <c r="CM4484" t="s">
        <v>34</v>
      </c>
      <c r="CO4484" t="s">
        <v>71</v>
      </c>
      <c r="CP4484" t="s">
        <v>39693</v>
      </c>
      <c r="EE4484" t="s">
        <v>20614</v>
      </c>
      <c r="EF4484" t="s">
        <v>20615</v>
      </c>
      <c r="EG4484" t="s">
        <v>5</v>
      </c>
      <c r="EI4484" t="s">
        <v>5</v>
      </c>
      <c r="EJ4484" t="s">
        <v>294</v>
      </c>
      <c r="EK4484" t="s">
        <v>20</v>
      </c>
      <c r="EL4484" t="s">
        <v>20</v>
      </c>
    </row>
    <row r="4485" spans="1:142" x14ac:dyDescent="0.25">
      <c r="A4485" t="s">
        <v>3161</v>
      </c>
      <c r="B4485" t="s">
        <v>3792</v>
      </c>
      <c r="C4485" t="s">
        <v>3793</v>
      </c>
      <c r="D4485" t="s">
        <v>3114</v>
      </c>
      <c r="E4485" t="s">
        <v>4</v>
      </c>
      <c r="F4485" t="s">
        <v>5</v>
      </c>
      <c r="G4485" t="s">
        <v>3114</v>
      </c>
      <c r="I4485" t="s">
        <v>5</v>
      </c>
      <c r="J4485" t="s">
        <v>3217</v>
      </c>
      <c r="K4485" t="s">
        <v>6</v>
      </c>
      <c r="M4485" t="s">
        <v>3419</v>
      </c>
      <c r="P4485" t="s">
        <v>39694</v>
      </c>
      <c r="Q4485" t="s">
        <v>860</v>
      </c>
      <c r="T4485" t="s">
        <v>12</v>
      </c>
      <c r="U4485" t="s">
        <v>39695</v>
      </c>
      <c r="V4485" t="s">
        <v>24</v>
      </c>
      <c r="W4485" t="s">
        <v>39696</v>
      </c>
      <c r="X4485" t="s">
        <v>39697</v>
      </c>
      <c r="AB4485" t="s">
        <v>17</v>
      </c>
      <c r="AC4485" t="s">
        <v>18</v>
      </c>
      <c r="AD4485" t="s">
        <v>19</v>
      </c>
      <c r="AE4485" t="s">
        <v>20</v>
      </c>
      <c r="AF4485" t="s">
        <v>19</v>
      </c>
      <c r="AG4485" t="s">
        <v>19</v>
      </c>
      <c r="AJ4485" t="s">
        <v>60</v>
      </c>
      <c r="AK4485" t="s">
        <v>5</v>
      </c>
      <c r="AL4485" t="s">
        <v>21</v>
      </c>
      <c r="AM4485" t="s">
        <v>39698</v>
      </c>
      <c r="AN4485" t="s">
        <v>5</v>
      </c>
      <c r="AO4485" t="s">
        <v>147</v>
      </c>
      <c r="AP4485" t="s">
        <v>20</v>
      </c>
      <c r="AQ4485" t="s">
        <v>24</v>
      </c>
      <c r="AT4485" t="s">
        <v>27</v>
      </c>
      <c r="AU4485" t="s">
        <v>19</v>
      </c>
      <c r="AV4485" t="s">
        <v>19</v>
      </c>
      <c r="AW4485" t="s">
        <v>19</v>
      </c>
      <c r="AX4485" t="s">
        <v>20</v>
      </c>
      <c r="AY4485" t="s">
        <v>24</v>
      </c>
      <c r="BK4485" t="s">
        <v>157</v>
      </c>
      <c r="BM4485" t="s">
        <v>9311</v>
      </c>
      <c r="BN4485" t="s">
        <v>38</v>
      </c>
      <c r="BP4485" t="s">
        <v>1396</v>
      </c>
      <c r="BQ4485" t="s">
        <v>31</v>
      </c>
      <c r="BR4485" t="s">
        <v>10771</v>
      </c>
      <c r="BS4485" t="s">
        <v>34</v>
      </c>
      <c r="BU4485" t="s">
        <v>71</v>
      </c>
      <c r="BV4485" t="s">
        <v>39699</v>
      </c>
      <c r="EE4485" t="s">
        <v>20614</v>
      </c>
      <c r="EF4485" t="s">
        <v>20624</v>
      </c>
      <c r="EG4485" t="s">
        <v>5</v>
      </c>
      <c r="EI4485" t="s">
        <v>5</v>
      </c>
      <c r="EJ4485" t="s">
        <v>294</v>
      </c>
      <c r="EK4485" t="s">
        <v>20</v>
      </c>
      <c r="EL4485" t="s">
        <v>20</v>
      </c>
    </row>
    <row r="4486" spans="1:142" x14ac:dyDescent="0.25">
      <c r="A4486" t="s">
        <v>3161</v>
      </c>
      <c r="B4486" t="s">
        <v>3253</v>
      </c>
      <c r="C4486" t="s">
        <v>3254</v>
      </c>
      <c r="D4486" t="s">
        <v>3114</v>
      </c>
      <c r="E4486" t="s">
        <v>4</v>
      </c>
      <c r="F4486" t="s">
        <v>5</v>
      </c>
      <c r="G4486" t="s">
        <v>3114</v>
      </c>
      <c r="I4486" t="s">
        <v>5</v>
      </c>
      <c r="J4486" t="s">
        <v>3127</v>
      </c>
      <c r="K4486" t="s">
        <v>6</v>
      </c>
      <c r="M4486" t="s">
        <v>3762</v>
      </c>
      <c r="P4486" t="s">
        <v>3479</v>
      </c>
      <c r="Q4486" t="s">
        <v>9</v>
      </c>
      <c r="T4486" t="s">
        <v>12</v>
      </c>
      <c r="U4486" t="s">
        <v>14373</v>
      </c>
      <c r="V4486" t="s">
        <v>24</v>
      </c>
      <c r="W4486" t="s">
        <v>39700</v>
      </c>
      <c r="X4486" t="s">
        <v>3580</v>
      </c>
      <c r="Y4486" t="s">
        <v>27</v>
      </c>
      <c r="AB4486" t="s">
        <v>17</v>
      </c>
      <c r="AC4486" t="s">
        <v>18</v>
      </c>
      <c r="AD4486" t="s">
        <v>19</v>
      </c>
      <c r="AE4486" t="s">
        <v>20</v>
      </c>
      <c r="AF4486" t="s">
        <v>19</v>
      </c>
      <c r="AG4486" t="s">
        <v>19</v>
      </c>
      <c r="AJ4486" t="s">
        <v>17</v>
      </c>
      <c r="AK4486" t="s">
        <v>5</v>
      </c>
      <c r="AL4486" t="s">
        <v>21</v>
      </c>
      <c r="AM4486" t="s">
        <v>39701</v>
      </c>
      <c r="AN4486" t="s">
        <v>5</v>
      </c>
      <c r="AO4486" t="s">
        <v>147</v>
      </c>
      <c r="AP4486" t="s">
        <v>20</v>
      </c>
      <c r="AQ4486" t="s">
        <v>24</v>
      </c>
      <c r="AT4486" t="s">
        <v>25</v>
      </c>
      <c r="AU4486" t="s">
        <v>20</v>
      </c>
      <c r="AV4486" t="s">
        <v>19</v>
      </c>
      <c r="AW4486" t="s">
        <v>19</v>
      </c>
      <c r="AX4486" t="s">
        <v>19</v>
      </c>
      <c r="AY4486" t="s">
        <v>24</v>
      </c>
      <c r="BK4486" t="s">
        <v>27</v>
      </c>
      <c r="BM4486" t="s">
        <v>13495</v>
      </c>
      <c r="BN4486" t="s">
        <v>9</v>
      </c>
      <c r="BP4486" t="s">
        <v>365</v>
      </c>
      <c r="BQ4486" t="s">
        <v>12</v>
      </c>
      <c r="BR4486" t="s">
        <v>21812</v>
      </c>
      <c r="BS4486" t="s">
        <v>42</v>
      </c>
      <c r="BU4486" t="s">
        <v>43</v>
      </c>
      <c r="BV4486" t="s">
        <v>39702</v>
      </c>
      <c r="EE4486" t="s">
        <v>20614</v>
      </c>
      <c r="EF4486" t="s">
        <v>20615</v>
      </c>
      <c r="EG4486" t="s">
        <v>5</v>
      </c>
      <c r="EI4486" t="s">
        <v>5</v>
      </c>
      <c r="EJ4486" t="s">
        <v>253</v>
      </c>
      <c r="EK4486" t="s">
        <v>20</v>
      </c>
      <c r="EL4486" t="s">
        <v>19</v>
      </c>
    </row>
    <row r="4487" spans="1:142" x14ac:dyDescent="0.25">
      <c r="A4487" t="s">
        <v>3161</v>
      </c>
      <c r="B4487" t="s">
        <v>3792</v>
      </c>
      <c r="C4487" t="s">
        <v>3793</v>
      </c>
      <c r="D4487" t="s">
        <v>3114</v>
      </c>
      <c r="E4487" t="s">
        <v>4</v>
      </c>
      <c r="F4487" t="s">
        <v>5</v>
      </c>
      <c r="G4487" t="s">
        <v>3114</v>
      </c>
      <c r="I4487" t="s">
        <v>5</v>
      </c>
      <c r="J4487" t="s">
        <v>3217</v>
      </c>
      <c r="K4487" t="s">
        <v>6</v>
      </c>
      <c r="M4487" t="s">
        <v>3275</v>
      </c>
      <c r="P4487" t="s">
        <v>39703</v>
      </c>
      <c r="Q4487" t="s">
        <v>296</v>
      </c>
      <c r="T4487" t="s">
        <v>12</v>
      </c>
      <c r="U4487" t="s">
        <v>39704</v>
      </c>
      <c r="V4487" t="s">
        <v>24</v>
      </c>
      <c r="W4487" t="s">
        <v>39705</v>
      </c>
      <c r="X4487" t="s">
        <v>11519</v>
      </c>
      <c r="AB4487" t="s">
        <v>17</v>
      </c>
      <c r="AC4487" t="s">
        <v>18</v>
      </c>
      <c r="AD4487" t="s">
        <v>19</v>
      </c>
      <c r="AE4487" t="s">
        <v>20</v>
      </c>
      <c r="AF4487" t="s">
        <v>19</v>
      </c>
      <c r="AG4487" t="s">
        <v>19</v>
      </c>
      <c r="AJ4487" t="s">
        <v>60</v>
      </c>
      <c r="AK4487" t="s">
        <v>5</v>
      </c>
      <c r="AL4487" t="s">
        <v>21</v>
      </c>
      <c r="AM4487" t="s">
        <v>39706</v>
      </c>
      <c r="AN4487" t="s">
        <v>5</v>
      </c>
      <c r="AO4487" t="s">
        <v>23</v>
      </c>
      <c r="AP4487" t="s">
        <v>20</v>
      </c>
      <c r="AQ4487" t="s">
        <v>24</v>
      </c>
      <c r="AT4487" t="s">
        <v>27</v>
      </c>
      <c r="AU4487" t="s">
        <v>19</v>
      </c>
      <c r="AV4487" t="s">
        <v>19</v>
      </c>
      <c r="AW4487" t="s">
        <v>19</v>
      </c>
      <c r="AX4487" t="s">
        <v>20</v>
      </c>
      <c r="AY4487" t="s">
        <v>5</v>
      </c>
      <c r="AZ4487" t="s">
        <v>24</v>
      </c>
      <c r="BF4487" t="s">
        <v>1051</v>
      </c>
      <c r="BG4487" t="s">
        <v>19</v>
      </c>
      <c r="BH4487" t="s">
        <v>19</v>
      </c>
      <c r="BI4487" t="s">
        <v>20</v>
      </c>
      <c r="BJ4487" t="s">
        <v>20</v>
      </c>
      <c r="BK4487" t="s">
        <v>27</v>
      </c>
      <c r="BM4487" t="s">
        <v>39707</v>
      </c>
      <c r="BN4487" t="s">
        <v>2704</v>
      </c>
      <c r="BP4487" t="s">
        <v>30</v>
      </c>
      <c r="BQ4487" t="s">
        <v>12</v>
      </c>
      <c r="BR4487" t="s">
        <v>25707</v>
      </c>
      <c r="BS4487" t="s">
        <v>42</v>
      </c>
      <c r="BU4487" t="s">
        <v>71</v>
      </c>
      <c r="BV4487" t="s">
        <v>39708</v>
      </c>
      <c r="BW4487" t="s">
        <v>1856</v>
      </c>
      <c r="BX4487" t="s">
        <v>38</v>
      </c>
      <c r="BY4487" t="s">
        <v>13404</v>
      </c>
      <c r="BZ4487" t="s">
        <v>30</v>
      </c>
      <c r="CA4487" t="s">
        <v>31</v>
      </c>
      <c r="CB4487" t="s">
        <v>36488</v>
      </c>
      <c r="CC4487" t="s">
        <v>42</v>
      </c>
      <c r="CE4487" t="s">
        <v>71</v>
      </c>
      <c r="CF4487" t="s">
        <v>39709</v>
      </c>
      <c r="CG4487" t="s">
        <v>39710</v>
      </c>
      <c r="CH4487" t="s">
        <v>39711</v>
      </c>
      <c r="CI4487" t="s">
        <v>13404</v>
      </c>
      <c r="CJ4487" t="s">
        <v>30</v>
      </c>
      <c r="CK4487" t="s">
        <v>31</v>
      </c>
      <c r="CL4487" t="s">
        <v>21236</v>
      </c>
      <c r="CM4487" t="s">
        <v>42</v>
      </c>
      <c r="CO4487" t="s">
        <v>43</v>
      </c>
      <c r="CP4487" t="s">
        <v>39712</v>
      </c>
      <c r="EE4487" t="s">
        <v>20614</v>
      </c>
      <c r="EF4487" t="s">
        <v>20615</v>
      </c>
      <c r="EG4487" t="s">
        <v>5</v>
      </c>
      <c r="EI4487" t="s">
        <v>5</v>
      </c>
      <c r="EJ4487" t="s">
        <v>130</v>
      </c>
      <c r="EK4487" t="s">
        <v>19</v>
      </c>
      <c r="EL4487" t="s">
        <v>20</v>
      </c>
    </row>
    <row r="4488" spans="1:142" x14ac:dyDescent="0.25">
      <c r="A4488" t="s">
        <v>3161</v>
      </c>
      <c r="B4488" t="s">
        <v>3112</v>
      </c>
      <c r="C4488" t="s">
        <v>3113</v>
      </c>
      <c r="D4488" t="s">
        <v>3114</v>
      </c>
      <c r="E4488" t="s">
        <v>4</v>
      </c>
      <c r="F4488" t="s">
        <v>5</v>
      </c>
      <c r="G4488" t="s">
        <v>3114</v>
      </c>
      <c r="I4488" t="s">
        <v>5</v>
      </c>
      <c r="J4488" t="s">
        <v>3217</v>
      </c>
      <c r="K4488" t="s">
        <v>6</v>
      </c>
      <c r="M4488" t="s">
        <v>3419</v>
      </c>
      <c r="P4488" t="s">
        <v>3420</v>
      </c>
      <c r="Q4488" t="s">
        <v>909</v>
      </c>
      <c r="T4488" t="s">
        <v>12</v>
      </c>
      <c r="U4488" t="s">
        <v>39713</v>
      </c>
      <c r="V4488" t="s">
        <v>24</v>
      </c>
      <c r="W4488" t="s">
        <v>39714</v>
      </c>
      <c r="X4488" t="s">
        <v>38095</v>
      </c>
      <c r="AB4488" t="s">
        <v>17</v>
      </c>
      <c r="AC4488" t="s">
        <v>18</v>
      </c>
      <c r="AD4488" t="s">
        <v>19</v>
      </c>
      <c r="AE4488" t="s">
        <v>20</v>
      </c>
      <c r="AF4488" t="s">
        <v>19</v>
      </c>
      <c r="AG4488" t="s">
        <v>19</v>
      </c>
      <c r="AJ4488" t="s">
        <v>17</v>
      </c>
      <c r="AK4488" t="s">
        <v>5</v>
      </c>
      <c r="AL4488" t="s">
        <v>21</v>
      </c>
      <c r="AM4488" t="s">
        <v>39715</v>
      </c>
      <c r="AN4488" t="s">
        <v>24</v>
      </c>
      <c r="AO4488" t="s">
        <v>20</v>
      </c>
      <c r="AP4488" t="s">
        <v>20</v>
      </c>
      <c r="AQ4488" t="s">
        <v>24</v>
      </c>
      <c r="AT4488" t="s">
        <v>27</v>
      </c>
      <c r="AU4488" t="s">
        <v>19</v>
      </c>
      <c r="AV4488" t="s">
        <v>19</v>
      </c>
      <c r="AW4488" t="s">
        <v>19</v>
      </c>
      <c r="AX4488" t="s">
        <v>20</v>
      </c>
      <c r="AY4488" t="s">
        <v>24</v>
      </c>
      <c r="BK4488" t="s">
        <v>27</v>
      </c>
      <c r="EE4488" t="s">
        <v>20614</v>
      </c>
      <c r="EF4488" t="s">
        <v>20615</v>
      </c>
      <c r="EG4488" t="s">
        <v>5</v>
      </c>
      <c r="EI4488" t="s">
        <v>5</v>
      </c>
      <c r="EJ4488" t="s">
        <v>294</v>
      </c>
      <c r="EK4488" t="s">
        <v>20</v>
      </c>
      <c r="EL4488" t="s">
        <v>20</v>
      </c>
    </row>
    <row r="4489" spans="1:142" x14ac:dyDescent="0.25">
      <c r="A4489" t="s">
        <v>3161</v>
      </c>
      <c r="B4489" t="s">
        <v>3253</v>
      </c>
      <c r="C4489" t="s">
        <v>3254</v>
      </c>
      <c r="D4489" t="s">
        <v>3114</v>
      </c>
      <c r="E4489" t="s">
        <v>4</v>
      </c>
      <c r="F4489" t="s">
        <v>5</v>
      </c>
      <c r="G4489" t="s">
        <v>3114</v>
      </c>
      <c r="I4489" t="s">
        <v>5</v>
      </c>
      <c r="J4489" t="s">
        <v>3127</v>
      </c>
      <c r="K4489" t="s">
        <v>6</v>
      </c>
      <c r="M4489" t="s">
        <v>3304</v>
      </c>
      <c r="P4489" t="s">
        <v>4625</v>
      </c>
      <c r="Q4489" t="s">
        <v>17018</v>
      </c>
      <c r="T4489" t="s">
        <v>12</v>
      </c>
      <c r="U4489" t="s">
        <v>7645</v>
      </c>
      <c r="V4489" t="s">
        <v>24</v>
      </c>
      <c r="W4489" t="s">
        <v>39716</v>
      </c>
      <c r="X4489" t="s">
        <v>349</v>
      </c>
      <c r="Y4489" t="s">
        <v>27</v>
      </c>
      <c r="AB4489" t="s">
        <v>17</v>
      </c>
      <c r="AC4489" t="s">
        <v>18</v>
      </c>
      <c r="AD4489" t="s">
        <v>19</v>
      </c>
      <c r="AE4489" t="s">
        <v>20</v>
      </c>
      <c r="AF4489" t="s">
        <v>19</v>
      </c>
      <c r="AG4489" t="s">
        <v>19</v>
      </c>
      <c r="AJ4489" t="s">
        <v>17</v>
      </c>
      <c r="AK4489" t="s">
        <v>5</v>
      </c>
      <c r="AL4489" t="s">
        <v>680</v>
      </c>
      <c r="AM4489" t="s">
        <v>39717</v>
      </c>
      <c r="AN4489" t="s">
        <v>5</v>
      </c>
      <c r="AO4489" t="s">
        <v>23</v>
      </c>
      <c r="AP4489" t="s">
        <v>20</v>
      </c>
      <c r="AQ4489" t="s">
        <v>24</v>
      </c>
      <c r="AT4489" t="s">
        <v>27</v>
      </c>
      <c r="AU4489" t="s">
        <v>19</v>
      </c>
      <c r="AV4489" t="s">
        <v>19</v>
      </c>
      <c r="AW4489" t="s">
        <v>19</v>
      </c>
      <c r="AX4489" t="s">
        <v>20</v>
      </c>
      <c r="AY4489" t="s">
        <v>5</v>
      </c>
      <c r="AZ4489" t="s">
        <v>24</v>
      </c>
      <c r="BF4489" t="s">
        <v>39718</v>
      </c>
      <c r="BG4489" t="s">
        <v>19</v>
      </c>
      <c r="BH4489" t="s">
        <v>20</v>
      </c>
      <c r="BI4489" t="s">
        <v>20</v>
      </c>
      <c r="BJ4489" t="s">
        <v>20</v>
      </c>
      <c r="BK4489" t="s">
        <v>27</v>
      </c>
      <c r="BM4489" t="s">
        <v>196</v>
      </c>
      <c r="BN4489" t="s">
        <v>1360</v>
      </c>
      <c r="BP4489" t="s">
        <v>221</v>
      </c>
      <c r="BQ4489" t="s">
        <v>31</v>
      </c>
      <c r="BR4489" t="s">
        <v>39719</v>
      </c>
      <c r="BS4489" t="s">
        <v>34</v>
      </c>
      <c r="BU4489" t="s">
        <v>71</v>
      </c>
      <c r="BV4489" t="s">
        <v>39720</v>
      </c>
      <c r="BW4489" t="s">
        <v>39721</v>
      </c>
      <c r="BX4489" t="s">
        <v>15750</v>
      </c>
      <c r="BY4489" t="s">
        <v>2213</v>
      </c>
      <c r="BZ4489" t="s">
        <v>920</v>
      </c>
      <c r="CA4489" t="s">
        <v>12</v>
      </c>
      <c r="CB4489" t="s">
        <v>39722</v>
      </c>
      <c r="CC4489" t="s">
        <v>42</v>
      </c>
      <c r="CE4489" t="s">
        <v>43</v>
      </c>
      <c r="CF4489" t="s">
        <v>39723</v>
      </c>
      <c r="CG4489" t="s">
        <v>21307</v>
      </c>
      <c r="CH4489" t="s">
        <v>39724</v>
      </c>
      <c r="CI4489" t="s">
        <v>2213</v>
      </c>
      <c r="CJ4489" t="s">
        <v>920</v>
      </c>
      <c r="CK4489" t="s">
        <v>12</v>
      </c>
      <c r="CL4489" t="s">
        <v>20134</v>
      </c>
      <c r="CM4489" t="s">
        <v>42</v>
      </c>
      <c r="CO4489" t="s">
        <v>43</v>
      </c>
      <c r="CP4489" t="s">
        <v>39725</v>
      </c>
      <c r="EE4489" t="s">
        <v>20614</v>
      </c>
      <c r="EF4489" t="s">
        <v>20615</v>
      </c>
      <c r="EG4489" t="s">
        <v>5</v>
      </c>
      <c r="EI4489" t="s">
        <v>5</v>
      </c>
      <c r="EJ4489" t="s">
        <v>130</v>
      </c>
      <c r="EK4489" t="s">
        <v>19</v>
      </c>
      <c r="EL4489" t="s">
        <v>20</v>
      </c>
    </row>
    <row r="4490" spans="1:142" x14ac:dyDescent="0.25">
      <c r="A4490" t="s">
        <v>3161</v>
      </c>
      <c r="B4490" t="s">
        <v>3112</v>
      </c>
      <c r="C4490" t="s">
        <v>3113</v>
      </c>
      <c r="D4490" t="s">
        <v>3114</v>
      </c>
      <c r="E4490" t="s">
        <v>4</v>
      </c>
      <c r="F4490" t="s">
        <v>5</v>
      </c>
      <c r="G4490" t="s">
        <v>3114</v>
      </c>
      <c r="I4490" t="s">
        <v>5</v>
      </c>
      <c r="J4490" t="s">
        <v>3115</v>
      </c>
      <c r="K4490" t="s">
        <v>6</v>
      </c>
      <c r="M4490" t="s">
        <v>3312</v>
      </c>
      <c r="P4490" t="s">
        <v>172</v>
      </c>
      <c r="Q4490" t="s">
        <v>39726</v>
      </c>
      <c r="T4490" t="s">
        <v>12</v>
      </c>
      <c r="U4490" t="s">
        <v>39727</v>
      </c>
      <c r="V4490" t="s">
        <v>5</v>
      </c>
      <c r="W4490" t="s">
        <v>39728</v>
      </c>
      <c r="Y4490" t="s">
        <v>35</v>
      </c>
      <c r="Z4490" t="s">
        <v>39729</v>
      </c>
      <c r="AA4490" t="s">
        <v>3603</v>
      </c>
      <c r="AB4490" t="s">
        <v>59</v>
      </c>
      <c r="AC4490" t="s">
        <v>18</v>
      </c>
      <c r="AD4490" t="s">
        <v>19</v>
      </c>
      <c r="AE4490" t="s">
        <v>20</v>
      </c>
      <c r="AF4490" t="s">
        <v>19</v>
      </c>
      <c r="AG4490" t="s">
        <v>19</v>
      </c>
      <c r="AJ4490" t="s">
        <v>17</v>
      </c>
      <c r="AK4490" t="s">
        <v>5</v>
      </c>
      <c r="AL4490" t="s">
        <v>61</v>
      </c>
      <c r="AM4490" t="s">
        <v>39730</v>
      </c>
      <c r="AN4490" t="s">
        <v>5</v>
      </c>
      <c r="AO4490" t="s">
        <v>105</v>
      </c>
      <c r="AP4490" t="s">
        <v>20</v>
      </c>
      <c r="AQ4490" t="s">
        <v>24</v>
      </c>
      <c r="AT4490" t="s">
        <v>27</v>
      </c>
      <c r="AU4490" t="s">
        <v>19</v>
      </c>
      <c r="AV4490" t="s">
        <v>19</v>
      </c>
      <c r="AW4490" t="s">
        <v>19</v>
      </c>
      <c r="AX4490" t="s">
        <v>20</v>
      </c>
      <c r="AY4490" t="s">
        <v>5</v>
      </c>
      <c r="AZ4490" t="s">
        <v>5</v>
      </c>
      <c r="BA4490" t="s">
        <v>18</v>
      </c>
      <c r="BB4490" t="s">
        <v>19</v>
      </c>
      <c r="BC4490" t="s">
        <v>20</v>
      </c>
      <c r="BD4490" t="s">
        <v>19</v>
      </c>
      <c r="BE4490" t="s">
        <v>19</v>
      </c>
      <c r="BK4490" t="s">
        <v>157</v>
      </c>
      <c r="BM4490" t="s">
        <v>39731</v>
      </c>
      <c r="BN4490" t="s">
        <v>250</v>
      </c>
      <c r="BP4490" t="s">
        <v>2123</v>
      </c>
      <c r="BQ4490" t="s">
        <v>31</v>
      </c>
      <c r="BR4490" t="s">
        <v>39732</v>
      </c>
      <c r="BS4490" t="s">
        <v>42</v>
      </c>
      <c r="BU4490" t="s">
        <v>1260</v>
      </c>
      <c r="BV4490" t="s">
        <v>39733</v>
      </c>
      <c r="BW4490" t="s">
        <v>2318</v>
      </c>
      <c r="BX4490" t="s">
        <v>250</v>
      </c>
      <c r="BY4490" t="s">
        <v>14253</v>
      </c>
      <c r="BZ4490" t="s">
        <v>2123</v>
      </c>
      <c r="CA4490" t="s">
        <v>31</v>
      </c>
      <c r="CB4490" t="s">
        <v>26755</v>
      </c>
      <c r="CC4490" t="s">
        <v>42</v>
      </c>
      <c r="CE4490" t="s">
        <v>1260</v>
      </c>
      <c r="CF4490" t="s">
        <v>39734</v>
      </c>
      <c r="EE4490" t="s">
        <v>20614</v>
      </c>
      <c r="EF4490" t="s">
        <v>20624</v>
      </c>
      <c r="EG4490" t="s">
        <v>5</v>
      </c>
      <c r="EI4490" t="s">
        <v>5</v>
      </c>
      <c r="EJ4490" t="s">
        <v>294</v>
      </c>
      <c r="EK4490" t="s">
        <v>20</v>
      </c>
      <c r="EL4490" t="s">
        <v>20</v>
      </c>
    </row>
    <row r="4491" spans="1:142" x14ac:dyDescent="0.25">
      <c r="A4491" t="s">
        <v>3161</v>
      </c>
      <c r="B4491" t="s">
        <v>5151</v>
      </c>
      <c r="C4491" t="s">
        <v>5152</v>
      </c>
      <c r="D4491" t="s">
        <v>3114</v>
      </c>
      <c r="E4491" t="s">
        <v>4</v>
      </c>
      <c r="F4491" t="s">
        <v>5</v>
      </c>
      <c r="G4491" t="s">
        <v>3114</v>
      </c>
      <c r="I4491" t="s">
        <v>5</v>
      </c>
      <c r="J4491" t="s">
        <v>3115</v>
      </c>
      <c r="K4491" t="s">
        <v>6</v>
      </c>
      <c r="M4491" t="s">
        <v>3116</v>
      </c>
      <c r="P4491" t="s">
        <v>15821</v>
      </c>
      <c r="Q4491" t="s">
        <v>38</v>
      </c>
      <c r="T4491" t="s">
        <v>12</v>
      </c>
      <c r="U4491" t="s">
        <v>27279</v>
      </c>
      <c r="V4491" t="s">
        <v>5</v>
      </c>
      <c r="W4491" t="s">
        <v>39736</v>
      </c>
      <c r="Y4491" t="s">
        <v>35</v>
      </c>
      <c r="Z4491" t="s">
        <v>39737</v>
      </c>
      <c r="AB4491" t="s">
        <v>17</v>
      </c>
      <c r="AC4491" t="s">
        <v>18</v>
      </c>
      <c r="AD4491" t="s">
        <v>19</v>
      </c>
      <c r="AE4491" t="s">
        <v>20</v>
      </c>
      <c r="AF4491" t="s">
        <v>19</v>
      </c>
      <c r="AG4491" t="s">
        <v>19</v>
      </c>
      <c r="AJ4491" t="s">
        <v>17</v>
      </c>
      <c r="AK4491" t="s">
        <v>5</v>
      </c>
      <c r="AL4491" t="s">
        <v>21</v>
      </c>
      <c r="AM4491" t="s">
        <v>39738</v>
      </c>
      <c r="AN4491" t="s">
        <v>5</v>
      </c>
      <c r="AO4491" t="s">
        <v>105</v>
      </c>
      <c r="AP4491" t="s">
        <v>147</v>
      </c>
      <c r="AQ4491" t="s">
        <v>24</v>
      </c>
      <c r="AT4491" t="s">
        <v>27</v>
      </c>
      <c r="AU4491" t="s">
        <v>19</v>
      </c>
      <c r="AV4491" t="s">
        <v>19</v>
      </c>
      <c r="AW4491" t="s">
        <v>19</v>
      </c>
      <c r="AX4491" t="s">
        <v>20</v>
      </c>
      <c r="AY4491" t="s">
        <v>24</v>
      </c>
      <c r="BK4491" t="s">
        <v>27</v>
      </c>
      <c r="BM4491" t="s">
        <v>39739</v>
      </c>
      <c r="BN4491" t="s">
        <v>38</v>
      </c>
      <c r="BP4491" t="s">
        <v>39735</v>
      </c>
      <c r="BQ4491" t="s">
        <v>31</v>
      </c>
      <c r="BR4491" t="s">
        <v>21133</v>
      </c>
      <c r="BS4491" t="s">
        <v>42</v>
      </c>
      <c r="BU4491" t="s">
        <v>71</v>
      </c>
      <c r="BV4491" t="s">
        <v>39740</v>
      </c>
      <c r="BW4491" t="s">
        <v>39741</v>
      </c>
      <c r="BX4491" t="s">
        <v>38</v>
      </c>
      <c r="BY4491" t="s">
        <v>919</v>
      </c>
      <c r="BZ4491" t="s">
        <v>39735</v>
      </c>
      <c r="CA4491" t="s">
        <v>12</v>
      </c>
      <c r="CB4491" t="s">
        <v>35153</v>
      </c>
      <c r="CC4491" t="s">
        <v>42</v>
      </c>
      <c r="CE4491" t="s">
        <v>71</v>
      </c>
      <c r="CF4491" t="s">
        <v>39742</v>
      </c>
      <c r="EE4491" t="s">
        <v>20614</v>
      </c>
      <c r="EF4491" t="s">
        <v>20615</v>
      </c>
      <c r="EG4491" t="s">
        <v>5</v>
      </c>
      <c r="EI4491" t="s">
        <v>5</v>
      </c>
      <c r="EJ4491" t="s">
        <v>130</v>
      </c>
      <c r="EK4491" t="s">
        <v>19</v>
      </c>
      <c r="EL4491" t="s">
        <v>20</v>
      </c>
    </row>
    <row r="4492" spans="1:142" x14ac:dyDescent="0.25">
      <c r="A4492" t="s">
        <v>3161</v>
      </c>
      <c r="B4492" t="s">
        <v>3253</v>
      </c>
      <c r="C4492" t="s">
        <v>3254</v>
      </c>
      <c r="D4492" t="s">
        <v>3114</v>
      </c>
      <c r="E4492" t="s">
        <v>4</v>
      </c>
      <c r="F4492" t="s">
        <v>5</v>
      </c>
      <c r="G4492" t="s">
        <v>3114</v>
      </c>
      <c r="I4492" t="s">
        <v>5</v>
      </c>
      <c r="J4492" t="s">
        <v>3127</v>
      </c>
      <c r="K4492" t="s">
        <v>6</v>
      </c>
      <c r="M4492" t="s">
        <v>2097</v>
      </c>
      <c r="P4492" t="s">
        <v>39743</v>
      </c>
      <c r="Q4492" t="s">
        <v>39744</v>
      </c>
      <c r="T4492" t="s">
        <v>12</v>
      </c>
      <c r="U4492" t="s">
        <v>39745</v>
      </c>
      <c r="V4492" t="s">
        <v>24</v>
      </c>
      <c r="W4492" t="s">
        <v>39746</v>
      </c>
      <c r="X4492" t="s">
        <v>178</v>
      </c>
      <c r="Y4492" t="s">
        <v>27</v>
      </c>
      <c r="AB4492" t="s">
        <v>17</v>
      </c>
      <c r="AC4492" t="s">
        <v>18</v>
      </c>
      <c r="AD4492" t="s">
        <v>19</v>
      </c>
      <c r="AE4492" t="s">
        <v>20</v>
      </c>
      <c r="AF4492" t="s">
        <v>19</v>
      </c>
      <c r="AG4492" t="s">
        <v>19</v>
      </c>
      <c r="AJ4492" t="s">
        <v>17</v>
      </c>
      <c r="AK4492" t="s">
        <v>5</v>
      </c>
      <c r="AL4492" t="s">
        <v>21</v>
      </c>
      <c r="AM4492" t="s">
        <v>39747</v>
      </c>
      <c r="AN4492" t="s">
        <v>5</v>
      </c>
      <c r="AO4492" t="s">
        <v>147</v>
      </c>
      <c r="AP4492" t="s">
        <v>20</v>
      </c>
      <c r="AQ4492" t="s">
        <v>5</v>
      </c>
      <c r="AR4492" t="s">
        <v>699</v>
      </c>
      <c r="AS4492" t="s">
        <v>5</v>
      </c>
      <c r="AT4492" t="s">
        <v>27</v>
      </c>
      <c r="AU4492" t="s">
        <v>19</v>
      </c>
      <c r="AV4492" t="s">
        <v>19</v>
      </c>
      <c r="AW4492" t="s">
        <v>19</v>
      </c>
      <c r="AX4492" t="s">
        <v>20</v>
      </c>
      <c r="AY4492" t="s">
        <v>5</v>
      </c>
      <c r="AZ4492" t="s">
        <v>5</v>
      </c>
      <c r="BA4492" t="s">
        <v>18</v>
      </c>
      <c r="BB4492" t="s">
        <v>19</v>
      </c>
      <c r="BC4492" t="s">
        <v>20</v>
      </c>
      <c r="BD4492" t="s">
        <v>19</v>
      </c>
      <c r="BE4492" t="s">
        <v>19</v>
      </c>
      <c r="BK4492" t="s">
        <v>27</v>
      </c>
      <c r="BM4492" t="s">
        <v>37248</v>
      </c>
      <c r="BN4492" t="s">
        <v>250</v>
      </c>
      <c r="BP4492" t="s">
        <v>841</v>
      </c>
      <c r="BQ4492" t="s">
        <v>31</v>
      </c>
      <c r="BR4492" t="s">
        <v>39748</v>
      </c>
      <c r="BS4492" t="s">
        <v>42</v>
      </c>
      <c r="BU4492" t="s">
        <v>43</v>
      </c>
      <c r="BV4492" t="s">
        <v>13947</v>
      </c>
      <c r="EE4492" t="s">
        <v>20614</v>
      </c>
      <c r="EF4492" t="s">
        <v>20615</v>
      </c>
      <c r="EG4492" t="s">
        <v>5</v>
      </c>
      <c r="EI4492" t="s">
        <v>24</v>
      </c>
    </row>
    <row r="4493" spans="1:142" x14ac:dyDescent="0.25">
      <c r="A4493" t="s">
        <v>3161</v>
      </c>
      <c r="B4493" t="s">
        <v>3992</v>
      </c>
      <c r="C4493" t="s">
        <v>3993</v>
      </c>
      <c r="D4493" t="s">
        <v>3114</v>
      </c>
      <c r="E4493" t="s">
        <v>4</v>
      </c>
      <c r="F4493" t="s">
        <v>5</v>
      </c>
      <c r="G4493" t="s">
        <v>3114</v>
      </c>
      <c r="I4493" t="s">
        <v>5</v>
      </c>
      <c r="J4493" t="s">
        <v>3217</v>
      </c>
      <c r="K4493" t="s">
        <v>6</v>
      </c>
      <c r="M4493" t="s">
        <v>3389</v>
      </c>
      <c r="P4493" t="s">
        <v>39749</v>
      </c>
      <c r="Q4493" t="s">
        <v>39750</v>
      </c>
      <c r="T4493" t="s">
        <v>12</v>
      </c>
      <c r="U4493" t="s">
        <v>10538</v>
      </c>
      <c r="V4493" t="s">
        <v>24</v>
      </c>
      <c r="W4493" t="s">
        <v>39751</v>
      </c>
      <c r="X4493" t="s">
        <v>1937</v>
      </c>
      <c r="AB4493" t="s">
        <v>17</v>
      </c>
      <c r="AC4493" t="s">
        <v>18</v>
      </c>
      <c r="AD4493" t="s">
        <v>19</v>
      </c>
      <c r="AE4493" t="s">
        <v>20</v>
      </c>
      <c r="AF4493" t="s">
        <v>19</v>
      </c>
      <c r="AG4493" t="s">
        <v>19</v>
      </c>
      <c r="AJ4493" t="s">
        <v>17</v>
      </c>
      <c r="AK4493" t="s">
        <v>5</v>
      </c>
      <c r="AL4493" t="s">
        <v>21</v>
      </c>
      <c r="AM4493" t="s">
        <v>39752</v>
      </c>
      <c r="AN4493" t="s">
        <v>5</v>
      </c>
      <c r="AO4493" t="s">
        <v>105</v>
      </c>
      <c r="AP4493" t="s">
        <v>20</v>
      </c>
      <c r="AQ4493" t="s">
        <v>24</v>
      </c>
      <c r="AT4493" t="s">
        <v>27</v>
      </c>
      <c r="AU4493" t="s">
        <v>19</v>
      </c>
      <c r="AV4493" t="s">
        <v>19</v>
      </c>
      <c r="AW4493" t="s">
        <v>19</v>
      </c>
      <c r="AX4493" t="s">
        <v>20</v>
      </c>
      <c r="AY4493" t="s">
        <v>5</v>
      </c>
      <c r="AZ4493" t="s">
        <v>5</v>
      </c>
      <c r="BA4493" t="s">
        <v>18</v>
      </c>
      <c r="BB4493" t="s">
        <v>19</v>
      </c>
      <c r="BC4493" t="s">
        <v>20</v>
      </c>
      <c r="BD4493" t="s">
        <v>19</v>
      </c>
      <c r="BE4493" t="s">
        <v>19</v>
      </c>
      <c r="BK4493" t="s">
        <v>27</v>
      </c>
      <c r="BM4493" t="s">
        <v>2740</v>
      </c>
      <c r="BN4493" t="s">
        <v>250</v>
      </c>
      <c r="BP4493" t="s">
        <v>2314</v>
      </c>
      <c r="BQ4493" t="s">
        <v>31</v>
      </c>
      <c r="BR4493" t="s">
        <v>39753</v>
      </c>
      <c r="BS4493" t="s">
        <v>42</v>
      </c>
      <c r="BU4493" t="s">
        <v>43</v>
      </c>
      <c r="BV4493" t="s">
        <v>2110</v>
      </c>
      <c r="BW4493" t="s">
        <v>1069</v>
      </c>
      <c r="BX4493" t="s">
        <v>289</v>
      </c>
      <c r="BY4493" t="s">
        <v>185</v>
      </c>
      <c r="BZ4493" t="s">
        <v>2314</v>
      </c>
      <c r="CA4493" t="s">
        <v>31</v>
      </c>
      <c r="CB4493" t="s">
        <v>16014</v>
      </c>
      <c r="CC4493" t="s">
        <v>42</v>
      </c>
      <c r="CE4493" t="s">
        <v>43</v>
      </c>
      <c r="CF4493" t="s">
        <v>4943</v>
      </c>
      <c r="EE4493" t="s">
        <v>20614</v>
      </c>
      <c r="EF4493" t="s">
        <v>20615</v>
      </c>
      <c r="EG4493" t="s">
        <v>5</v>
      </c>
      <c r="EI4493" t="s">
        <v>5</v>
      </c>
      <c r="EJ4493" t="s">
        <v>108</v>
      </c>
      <c r="EK4493" t="s">
        <v>20</v>
      </c>
      <c r="EL4493" t="s">
        <v>20</v>
      </c>
    </row>
    <row r="4494" spans="1:142" x14ac:dyDescent="0.25">
      <c r="A4494" t="s">
        <v>3161</v>
      </c>
      <c r="B4494" t="s">
        <v>3112</v>
      </c>
      <c r="C4494" t="s">
        <v>4636</v>
      </c>
      <c r="D4494" t="s">
        <v>3114</v>
      </c>
      <c r="E4494" t="s">
        <v>4</v>
      </c>
      <c r="F4494" t="s">
        <v>5</v>
      </c>
      <c r="G4494" t="s">
        <v>3114</v>
      </c>
      <c r="I4494" t="s">
        <v>5</v>
      </c>
      <c r="J4494" t="s">
        <v>3127</v>
      </c>
      <c r="K4494" t="s">
        <v>6</v>
      </c>
      <c r="M4494" t="s">
        <v>3762</v>
      </c>
      <c r="P4494" t="s">
        <v>7767</v>
      </c>
      <c r="Q4494" t="s">
        <v>39754</v>
      </c>
      <c r="T4494" t="s">
        <v>12</v>
      </c>
      <c r="U4494" t="s">
        <v>39755</v>
      </c>
      <c r="V4494" t="s">
        <v>5</v>
      </c>
      <c r="W4494" t="s">
        <v>39756</v>
      </c>
      <c r="X4494" t="s">
        <v>605</v>
      </c>
      <c r="Y4494" t="s">
        <v>35</v>
      </c>
      <c r="Z4494" t="s">
        <v>39757</v>
      </c>
      <c r="AA4494" t="s">
        <v>12530</v>
      </c>
      <c r="AB4494" t="s">
        <v>59</v>
      </c>
      <c r="AC4494" t="s">
        <v>18</v>
      </c>
      <c r="AD4494" t="s">
        <v>19</v>
      </c>
      <c r="AE4494" t="s">
        <v>20</v>
      </c>
      <c r="AF4494" t="s">
        <v>19</v>
      </c>
      <c r="AG4494" t="s">
        <v>19</v>
      </c>
      <c r="AJ4494" t="s">
        <v>17</v>
      </c>
      <c r="AK4494" t="s">
        <v>5</v>
      </c>
      <c r="AL4494" t="s">
        <v>21</v>
      </c>
      <c r="AM4494" t="s">
        <v>39758</v>
      </c>
      <c r="AN4494" t="s">
        <v>5</v>
      </c>
      <c r="AO4494" t="s">
        <v>23</v>
      </c>
      <c r="AP4494" t="s">
        <v>20</v>
      </c>
      <c r="AQ4494" t="s">
        <v>24</v>
      </c>
      <c r="AT4494" t="s">
        <v>117</v>
      </c>
      <c r="AU4494" t="s">
        <v>19</v>
      </c>
      <c r="AV4494" t="s">
        <v>19</v>
      </c>
      <c r="AW4494" t="s">
        <v>20</v>
      </c>
      <c r="AX4494" t="s">
        <v>19</v>
      </c>
      <c r="AY4494" t="s">
        <v>24</v>
      </c>
      <c r="BK4494" t="s">
        <v>27</v>
      </c>
      <c r="BM4494" t="s">
        <v>9007</v>
      </c>
      <c r="BN4494" t="s">
        <v>39759</v>
      </c>
      <c r="BP4494" t="s">
        <v>548</v>
      </c>
      <c r="BQ4494" t="s">
        <v>12</v>
      </c>
      <c r="BR4494" t="s">
        <v>39760</v>
      </c>
      <c r="BS4494" t="s">
        <v>81</v>
      </c>
      <c r="BT4494" t="s">
        <v>89</v>
      </c>
      <c r="BU4494" t="s">
        <v>35</v>
      </c>
      <c r="BV4494" t="s">
        <v>39761</v>
      </c>
      <c r="BW4494" t="s">
        <v>5594</v>
      </c>
      <c r="BX4494" t="s">
        <v>10366</v>
      </c>
      <c r="BY4494" t="s">
        <v>1005</v>
      </c>
      <c r="BZ4494" t="s">
        <v>68</v>
      </c>
      <c r="CA4494" t="s">
        <v>31</v>
      </c>
      <c r="CB4494" t="s">
        <v>10439</v>
      </c>
      <c r="CC4494" t="s">
        <v>34</v>
      </c>
      <c r="CE4494" t="s">
        <v>71</v>
      </c>
      <c r="CF4494" t="s">
        <v>39762</v>
      </c>
      <c r="CG4494" t="s">
        <v>39763</v>
      </c>
      <c r="CH4494" t="s">
        <v>39764</v>
      </c>
      <c r="CI4494" t="s">
        <v>173</v>
      </c>
      <c r="CJ4494" t="s">
        <v>15454</v>
      </c>
      <c r="CK4494" t="s">
        <v>31</v>
      </c>
      <c r="CL4494" t="s">
        <v>4187</v>
      </c>
      <c r="CM4494" t="s">
        <v>42</v>
      </c>
      <c r="CO4494" t="s">
        <v>43</v>
      </c>
      <c r="CP4494" t="s">
        <v>39765</v>
      </c>
      <c r="EE4494" t="s">
        <v>20614</v>
      </c>
      <c r="EF4494" t="s">
        <v>20615</v>
      </c>
      <c r="EG4494" t="s">
        <v>5</v>
      </c>
      <c r="EI4494" t="s">
        <v>5</v>
      </c>
      <c r="EJ4494" t="s">
        <v>294</v>
      </c>
      <c r="EK4494" t="s">
        <v>20</v>
      </c>
      <c r="EL4494" t="s">
        <v>20</v>
      </c>
    </row>
    <row r="4495" spans="1:142" x14ac:dyDescent="0.25">
      <c r="A4495" t="s">
        <v>3161</v>
      </c>
      <c r="B4495" t="s">
        <v>5151</v>
      </c>
      <c r="C4495" t="s">
        <v>5152</v>
      </c>
      <c r="D4495" t="s">
        <v>3114</v>
      </c>
      <c r="E4495" t="s">
        <v>4</v>
      </c>
      <c r="F4495" t="s">
        <v>5</v>
      </c>
      <c r="G4495" t="s">
        <v>3114</v>
      </c>
      <c r="I4495" t="s">
        <v>5</v>
      </c>
      <c r="J4495" t="s">
        <v>3217</v>
      </c>
      <c r="K4495" t="s">
        <v>6</v>
      </c>
      <c r="M4495" t="s">
        <v>3275</v>
      </c>
      <c r="P4495" t="s">
        <v>12048</v>
      </c>
      <c r="Q4495" t="s">
        <v>1972</v>
      </c>
      <c r="T4495" t="s">
        <v>12</v>
      </c>
      <c r="U4495" t="s">
        <v>18168</v>
      </c>
      <c r="V4495" t="s">
        <v>24</v>
      </c>
      <c r="W4495" t="s">
        <v>39766</v>
      </c>
      <c r="AB4495" t="s">
        <v>17</v>
      </c>
      <c r="AC4495" t="s">
        <v>18</v>
      </c>
      <c r="AD4495" t="s">
        <v>19</v>
      </c>
      <c r="AE4495" t="s">
        <v>20</v>
      </c>
      <c r="AF4495" t="s">
        <v>19</v>
      </c>
      <c r="AG4495" t="s">
        <v>19</v>
      </c>
      <c r="AJ4495" t="s">
        <v>17</v>
      </c>
      <c r="AK4495" t="s">
        <v>5</v>
      </c>
      <c r="AL4495" t="s">
        <v>21</v>
      </c>
      <c r="AM4495" t="s">
        <v>39767</v>
      </c>
      <c r="AN4495" t="s">
        <v>5</v>
      </c>
      <c r="AO4495" t="s">
        <v>23</v>
      </c>
      <c r="AP4495" t="s">
        <v>20</v>
      </c>
      <c r="AQ4495" t="s">
        <v>24</v>
      </c>
      <c r="AT4495" t="s">
        <v>117</v>
      </c>
      <c r="AU4495" t="s">
        <v>19</v>
      </c>
      <c r="AV4495" t="s">
        <v>19</v>
      </c>
      <c r="AW4495" t="s">
        <v>20</v>
      </c>
      <c r="AX4495" t="s">
        <v>19</v>
      </c>
      <c r="AY4495" t="s">
        <v>5</v>
      </c>
      <c r="AZ4495" t="s">
        <v>24</v>
      </c>
      <c r="BF4495" t="s">
        <v>5420</v>
      </c>
      <c r="BG4495" t="s">
        <v>19</v>
      </c>
      <c r="BH4495" t="s">
        <v>19</v>
      </c>
      <c r="BI4495" t="s">
        <v>20</v>
      </c>
      <c r="BJ4495" t="s">
        <v>20</v>
      </c>
      <c r="BK4495" t="s">
        <v>27</v>
      </c>
      <c r="BM4495" t="s">
        <v>19500</v>
      </c>
      <c r="BN4495" t="s">
        <v>314</v>
      </c>
      <c r="BP4495" t="s">
        <v>3163</v>
      </c>
      <c r="BQ4495" t="s">
        <v>31</v>
      </c>
      <c r="BR4495" t="s">
        <v>23107</v>
      </c>
      <c r="BS4495" t="s">
        <v>42</v>
      </c>
      <c r="BU4495" t="s">
        <v>43</v>
      </c>
      <c r="BV4495" t="s">
        <v>39768</v>
      </c>
      <c r="BW4495" t="s">
        <v>1270</v>
      </c>
      <c r="BX4495" t="s">
        <v>4501</v>
      </c>
      <c r="BY4495" t="s">
        <v>1190</v>
      </c>
      <c r="BZ4495" t="s">
        <v>3163</v>
      </c>
      <c r="CA4495" t="s">
        <v>31</v>
      </c>
      <c r="CB4495" t="s">
        <v>28424</v>
      </c>
      <c r="CC4495" t="s">
        <v>42</v>
      </c>
      <c r="CE4495" t="s">
        <v>43</v>
      </c>
      <c r="CF4495" t="s">
        <v>2114</v>
      </c>
      <c r="CG4495" t="s">
        <v>30235</v>
      </c>
      <c r="CH4495" t="s">
        <v>9</v>
      </c>
      <c r="CI4495" t="s">
        <v>1190</v>
      </c>
      <c r="CJ4495" t="s">
        <v>3163</v>
      </c>
      <c r="CK4495" t="s">
        <v>12</v>
      </c>
      <c r="CL4495" t="s">
        <v>39769</v>
      </c>
      <c r="CM4495" t="s">
        <v>42</v>
      </c>
      <c r="CO4495" t="s">
        <v>43</v>
      </c>
      <c r="CP4495" t="s">
        <v>39770</v>
      </c>
      <c r="EE4495" t="s">
        <v>20614</v>
      </c>
      <c r="EF4495" t="s">
        <v>20615</v>
      </c>
      <c r="EG4495" t="s">
        <v>5</v>
      </c>
      <c r="EI4495" t="s">
        <v>5</v>
      </c>
      <c r="EJ4495" t="s">
        <v>108</v>
      </c>
      <c r="EK4495" t="s">
        <v>20</v>
      </c>
      <c r="EL4495" t="s">
        <v>20</v>
      </c>
    </row>
    <row r="4496" spans="1:142" x14ac:dyDescent="0.25">
      <c r="A4496" t="s">
        <v>3161</v>
      </c>
      <c r="B4496" t="s">
        <v>3486</v>
      </c>
      <c r="C4496" t="s">
        <v>3487</v>
      </c>
      <c r="D4496" t="s">
        <v>3114</v>
      </c>
      <c r="E4496" t="s">
        <v>4</v>
      </c>
      <c r="F4496" t="s">
        <v>5</v>
      </c>
      <c r="G4496" t="s">
        <v>3114</v>
      </c>
      <c r="I4496" t="s">
        <v>5</v>
      </c>
      <c r="J4496" t="s">
        <v>3115</v>
      </c>
      <c r="K4496" t="s">
        <v>6</v>
      </c>
      <c r="M4496" t="s">
        <v>3312</v>
      </c>
      <c r="P4496" t="s">
        <v>5776</v>
      </c>
      <c r="Q4496" t="s">
        <v>126</v>
      </c>
      <c r="T4496" t="s">
        <v>12</v>
      </c>
      <c r="U4496" t="s">
        <v>39771</v>
      </c>
      <c r="V4496" t="s">
        <v>5</v>
      </c>
      <c r="W4496" t="s">
        <v>39772</v>
      </c>
      <c r="X4496" t="s">
        <v>933</v>
      </c>
      <c r="Y4496" t="s">
        <v>35</v>
      </c>
      <c r="Z4496" t="s">
        <v>39773</v>
      </c>
      <c r="AA4496" t="s">
        <v>5676</v>
      </c>
      <c r="AB4496" t="s">
        <v>60</v>
      </c>
      <c r="AC4496" t="s">
        <v>18</v>
      </c>
      <c r="AD4496" t="s">
        <v>19</v>
      </c>
      <c r="AE4496" t="s">
        <v>20</v>
      </c>
      <c r="AF4496" t="s">
        <v>19</v>
      </c>
      <c r="AG4496" t="s">
        <v>19</v>
      </c>
      <c r="AJ4496" t="s">
        <v>60</v>
      </c>
      <c r="AK4496" t="s">
        <v>5</v>
      </c>
      <c r="AL4496" t="s">
        <v>697</v>
      </c>
      <c r="AM4496" t="s">
        <v>39774</v>
      </c>
      <c r="AN4496" t="s">
        <v>5</v>
      </c>
      <c r="AO4496" t="s">
        <v>147</v>
      </c>
      <c r="AP4496" t="s">
        <v>20</v>
      </c>
      <c r="AQ4496" t="s">
        <v>24</v>
      </c>
      <c r="AT4496" t="s">
        <v>25</v>
      </c>
      <c r="AU4496" t="s">
        <v>20</v>
      </c>
      <c r="AV4496" t="s">
        <v>19</v>
      </c>
      <c r="AW4496" t="s">
        <v>19</v>
      </c>
      <c r="AX4496" t="s">
        <v>19</v>
      </c>
      <c r="AY4496" t="s">
        <v>24</v>
      </c>
      <c r="BK4496" t="s">
        <v>27</v>
      </c>
      <c r="BM4496" t="s">
        <v>39775</v>
      </c>
      <c r="BN4496" t="s">
        <v>568</v>
      </c>
      <c r="BP4496" t="s">
        <v>654</v>
      </c>
      <c r="BQ4496" t="s">
        <v>31</v>
      </c>
      <c r="BR4496" t="s">
        <v>18446</v>
      </c>
      <c r="BS4496" t="s">
        <v>42</v>
      </c>
      <c r="BU4496" t="s">
        <v>43</v>
      </c>
      <c r="BV4496" t="s">
        <v>39776</v>
      </c>
      <c r="EE4496" t="s">
        <v>20614</v>
      </c>
      <c r="EF4496" t="s">
        <v>20615</v>
      </c>
      <c r="EG4496" t="s">
        <v>5</v>
      </c>
      <c r="EI4496" t="s">
        <v>5</v>
      </c>
      <c r="EJ4496" t="s">
        <v>130</v>
      </c>
      <c r="EK4496" t="s">
        <v>19</v>
      </c>
      <c r="EL4496" t="s">
        <v>20</v>
      </c>
    </row>
    <row r="4497" spans="1:142" x14ac:dyDescent="0.25">
      <c r="A4497" t="s">
        <v>3161</v>
      </c>
      <c r="B4497" t="s">
        <v>5151</v>
      </c>
      <c r="C4497" t="s">
        <v>5152</v>
      </c>
      <c r="D4497" t="s">
        <v>3114</v>
      </c>
      <c r="E4497" t="s">
        <v>4</v>
      </c>
      <c r="F4497" t="s">
        <v>5</v>
      </c>
      <c r="G4497" t="s">
        <v>3114</v>
      </c>
      <c r="I4497" t="s">
        <v>5</v>
      </c>
      <c r="J4497" t="s">
        <v>3115</v>
      </c>
      <c r="K4497" t="s">
        <v>6</v>
      </c>
      <c r="M4497" t="s">
        <v>3116</v>
      </c>
      <c r="P4497" t="s">
        <v>21549</v>
      </c>
      <c r="Q4497" t="s">
        <v>9</v>
      </c>
      <c r="T4497" t="s">
        <v>12</v>
      </c>
      <c r="U4497" t="s">
        <v>34880</v>
      </c>
      <c r="V4497" t="s">
        <v>24</v>
      </c>
      <c r="W4497" t="s">
        <v>39777</v>
      </c>
      <c r="AB4497" t="s">
        <v>17</v>
      </c>
      <c r="AC4497" t="s">
        <v>18</v>
      </c>
      <c r="AD4497" t="s">
        <v>19</v>
      </c>
      <c r="AE4497" t="s">
        <v>20</v>
      </c>
      <c r="AF4497" t="s">
        <v>19</v>
      </c>
      <c r="AG4497" t="s">
        <v>19</v>
      </c>
      <c r="AJ4497" t="s">
        <v>17</v>
      </c>
      <c r="AK4497" t="s">
        <v>5</v>
      </c>
      <c r="AL4497" t="s">
        <v>21</v>
      </c>
      <c r="AM4497" t="s">
        <v>39778</v>
      </c>
      <c r="AN4497" t="s">
        <v>5</v>
      </c>
      <c r="AO4497" t="s">
        <v>5965</v>
      </c>
      <c r="AP4497" t="s">
        <v>20</v>
      </c>
      <c r="AQ4497" t="s">
        <v>24</v>
      </c>
      <c r="AT4497" t="s">
        <v>25</v>
      </c>
      <c r="AU4497" t="s">
        <v>20</v>
      </c>
      <c r="AV4497" t="s">
        <v>19</v>
      </c>
      <c r="AW4497" t="s">
        <v>19</v>
      </c>
      <c r="AX4497" t="s">
        <v>19</v>
      </c>
      <c r="AY4497" t="s">
        <v>5</v>
      </c>
      <c r="AZ4497" t="s">
        <v>24</v>
      </c>
      <c r="BF4497" t="s">
        <v>218</v>
      </c>
      <c r="BG4497" t="s">
        <v>19</v>
      </c>
      <c r="BH4497" t="s">
        <v>19</v>
      </c>
      <c r="BI4497" t="s">
        <v>20</v>
      </c>
      <c r="BJ4497" t="s">
        <v>19</v>
      </c>
      <c r="BK4497" t="s">
        <v>27</v>
      </c>
      <c r="BM4497" t="s">
        <v>1270</v>
      </c>
      <c r="BN4497" t="s">
        <v>38</v>
      </c>
      <c r="BP4497" t="s">
        <v>5947</v>
      </c>
      <c r="BQ4497" t="s">
        <v>31</v>
      </c>
      <c r="BR4497" t="s">
        <v>39780</v>
      </c>
      <c r="BS4497" t="s">
        <v>34</v>
      </c>
      <c r="BU4497" t="s">
        <v>71</v>
      </c>
      <c r="BV4497" t="s">
        <v>39781</v>
      </c>
      <c r="BW4497" t="s">
        <v>39782</v>
      </c>
      <c r="BX4497" t="s">
        <v>39783</v>
      </c>
      <c r="BY4497" t="s">
        <v>39779</v>
      </c>
      <c r="BZ4497" t="s">
        <v>2376</v>
      </c>
      <c r="CA4497" t="s">
        <v>12</v>
      </c>
      <c r="CB4497" t="s">
        <v>3608</v>
      </c>
      <c r="CC4497" t="s">
        <v>42</v>
      </c>
      <c r="CE4497" t="s">
        <v>71</v>
      </c>
      <c r="CF4497" t="s">
        <v>39784</v>
      </c>
      <c r="CG4497" t="s">
        <v>39785</v>
      </c>
      <c r="CH4497" t="s">
        <v>39786</v>
      </c>
      <c r="CI4497" t="s">
        <v>5751</v>
      </c>
      <c r="CJ4497" t="s">
        <v>15319</v>
      </c>
      <c r="CK4497" t="s">
        <v>12</v>
      </c>
      <c r="CL4497" t="s">
        <v>4045</v>
      </c>
      <c r="CM4497" t="s">
        <v>42</v>
      </c>
      <c r="CO4497" t="s">
        <v>193</v>
      </c>
      <c r="CP4497" t="s">
        <v>39787</v>
      </c>
      <c r="CQ4497" t="s">
        <v>39788</v>
      </c>
      <c r="CR4497" t="s">
        <v>1030</v>
      </c>
      <c r="CS4497" t="s">
        <v>39779</v>
      </c>
      <c r="CT4497" t="s">
        <v>5751</v>
      </c>
      <c r="CU4497" t="s">
        <v>31</v>
      </c>
      <c r="CV4497" t="s">
        <v>4295</v>
      </c>
      <c r="CW4497" t="s">
        <v>42</v>
      </c>
      <c r="CY4497" t="s">
        <v>48</v>
      </c>
      <c r="CZ4497" t="s">
        <v>39789</v>
      </c>
      <c r="EE4497" t="s">
        <v>20614</v>
      </c>
      <c r="EF4497" t="s">
        <v>20615</v>
      </c>
      <c r="EG4497" t="s">
        <v>5</v>
      </c>
      <c r="EI4497" t="s">
        <v>5</v>
      </c>
      <c r="EJ4497" t="s">
        <v>294</v>
      </c>
      <c r="EK4497" t="s">
        <v>20</v>
      </c>
      <c r="EL4497" t="s">
        <v>20</v>
      </c>
    </row>
    <row r="4498" spans="1:142" x14ac:dyDescent="0.25">
      <c r="A4498" t="s">
        <v>3161</v>
      </c>
      <c r="B4498" t="s">
        <v>3992</v>
      </c>
      <c r="C4498" t="s">
        <v>3993</v>
      </c>
      <c r="D4498" t="s">
        <v>3114</v>
      </c>
      <c r="E4498" t="s">
        <v>4</v>
      </c>
      <c r="F4498" t="s">
        <v>5</v>
      </c>
      <c r="G4498" t="s">
        <v>3114</v>
      </c>
      <c r="I4498" t="s">
        <v>5</v>
      </c>
      <c r="J4498" t="s">
        <v>3217</v>
      </c>
      <c r="K4498" t="s">
        <v>6</v>
      </c>
      <c r="M4498" t="s">
        <v>3389</v>
      </c>
      <c r="P4498" t="s">
        <v>1060</v>
      </c>
      <c r="Q4498" t="s">
        <v>329</v>
      </c>
      <c r="T4498" t="s">
        <v>12</v>
      </c>
      <c r="U4498" t="s">
        <v>39790</v>
      </c>
      <c r="V4498" t="s">
        <v>5</v>
      </c>
      <c r="W4498" t="s">
        <v>39791</v>
      </c>
      <c r="X4498" t="s">
        <v>1605</v>
      </c>
      <c r="Y4498" t="s">
        <v>35</v>
      </c>
      <c r="Z4498" t="s">
        <v>39792</v>
      </c>
      <c r="AA4498" t="s">
        <v>827</v>
      </c>
      <c r="AB4498" t="s">
        <v>59</v>
      </c>
      <c r="AC4498" t="s">
        <v>18</v>
      </c>
      <c r="AD4498" t="s">
        <v>19</v>
      </c>
      <c r="AE4498" t="s">
        <v>20</v>
      </c>
      <c r="AF4498" t="s">
        <v>19</v>
      </c>
      <c r="AG4498" t="s">
        <v>19</v>
      </c>
      <c r="AJ4498" t="s">
        <v>17</v>
      </c>
      <c r="AK4498" t="s">
        <v>5</v>
      </c>
      <c r="AL4498" t="s">
        <v>21</v>
      </c>
      <c r="AM4498" t="s">
        <v>39793</v>
      </c>
      <c r="AN4498" t="s">
        <v>5</v>
      </c>
      <c r="AO4498" t="s">
        <v>105</v>
      </c>
      <c r="AP4498" t="s">
        <v>20</v>
      </c>
      <c r="AQ4498" t="s">
        <v>24</v>
      </c>
      <c r="AT4498" t="s">
        <v>117</v>
      </c>
      <c r="AU4498" t="s">
        <v>19</v>
      </c>
      <c r="AV4498" t="s">
        <v>19</v>
      </c>
      <c r="AW4498" t="s">
        <v>20</v>
      </c>
      <c r="AX4498" t="s">
        <v>19</v>
      </c>
      <c r="AY4498" t="s">
        <v>24</v>
      </c>
      <c r="BK4498" t="s">
        <v>27</v>
      </c>
      <c r="BM4498" t="s">
        <v>196</v>
      </c>
      <c r="BN4498" t="s">
        <v>1080</v>
      </c>
      <c r="BP4498" t="s">
        <v>997</v>
      </c>
      <c r="BQ4498" t="s">
        <v>31</v>
      </c>
      <c r="BR4498" t="s">
        <v>39794</v>
      </c>
      <c r="BS4498" t="s">
        <v>34</v>
      </c>
      <c r="BU4498" t="s">
        <v>71</v>
      </c>
      <c r="BV4498" t="s">
        <v>39795</v>
      </c>
      <c r="BW4498" t="s">
        <v>11333</v>
      </c>
      <c r="BX4498" t="s">
        <v>39796</v>
      </c>
      <c r="BY4498" t="s">
        <v>39797</v>
      </c>
      <c r="BZ4498" t="s">
        <v>2878</v>
      </c>
      <c r="CA4498" t="s">
        <v>12</v>
      </c>
      <c r="CB4498" t="s">
        <v>34373</v>
      </c>
      <c r="CC4498" t="s">
        <v>42</v>
      </c>
      <c r="CE4498" t="s">
        <v>43</v>
      </c>
      <c r="CF4498" t="s">
        <v>15247</v>
      </c>
      <c r="EE4498" t="s">
        <v>20614</v>
      </c>
      <c r="EF4498" t="s">
        <v>20615</v>
      </c>
      <c r="EG4498" t="s">
        <v>5</v>
      </c>
      <c r="EI4498" t="s">
        <v>5</v>
      </c>
      <c r="EJ4498" t="s">
        <v>108</v>
      </c>
      <c r="EK4498" t="s">
        <v>20</v>
      </c>
      <c r="EL4498" t="s">
        <v>20</v>
      </c>
    </row>
    <row r="4499" spans="1:142" x14ac:dyDescent="0.25">
      <c r="A4499" t="s">
        <v>3161</v>
      </c>
      <c r="B4499" t="s">
        <v>3253</v>
      </c>
      <c r="C4499" t="s">
        <v>3254</v>
      </c>
      <c r="D4499" t="s">
        <v>3114</v>
      </c>
      <c r="E4499" t="s">
        <v>4</v>
      </c>
      <c r="F4499" t="s">
        <v>5</v>
      </c>
      <c r="G4499" t="s">
        <v>3114</v>
      </c>
      <c r="I4499" t="s">
        <v>5</v>
      </c>
      <c r="J4499" t="s">
        <v>3127</v>
      </c>
      <c r="K4499" t="s">
        <v>6</v>
      </c>
      <c r="M4499" t="s">
        <v>3340</v>
      </c>
      <c r="P4499" t="s">
        <v>39798</v>
      </c>
      <c r="Q4499" t="s">
        <v>296</v>
      </c>
      <c r="T4499" t="s">
        <v>12</v>
      </c>
      <c r="U4499" t="s">
        <v>12742</v>
      </c>
      <c r="V4499" t="s">
        <v>24</v>
      </c>
      <c r="W4499" t="s">
        <v>39799</v>
      </c>
      <c r="X4499" t="s">
        <v>3279</v>
      </c>
      <c r="Y4499" t="s">
        <v>27</v>
      </c>
      <c r="AB4499" t="s">
        <v>17</v>
      </c>
      <c r="AC4499" t="s">
        <v>18</v>
      </c>
      <c r="AD4499" t="s">
        <v>19</v>
      </c>
      <c r="AE4499" t="s">
        <v>20</v>
      </c>
      <c r="AF4499" t="s">
        <v>19</v>
      </c>
      <c r="AG4499" t="s">
        <v>19</v>
      </c>
      <c r="AJ4499" t="s">
        <v>17</v>
      </c>
      <c r="AK4499" t="s">
        <v>5</v>
      </c>
      <c r="AL4499" t="s">
        <v>21</v>
      </c>
      <c r="AM4499" t="s">
        <v>39800</v>
      </c>
      <c r="AN4499" t="s">
        <v>24</v>
      </c>
      <c r="AO4499" t="s">
        <v>20</v>
      </c>
      <c r="AP4499" t="s">
        <v>20</v>
      </c>
      <c r="AQ4499" t="s">
        <v>24</v>
      </c>
      <c r="AT4499" t="s">
        <v>27</v>
      </c>
      <c r="AU4499" t="s">
        <v>19</v>
      </c>
      <c r="AV4499" t="s">
        <v>19</v>
      </c>
      <c r="AW4499" t="s">
        <v>19</v>
      </c>
      <c r="AX4499" t="s">
        <v>20</v>
      </c>
      <c r="AY4499" t="s">
        <v>24</v>
      </c>
      <c r="BK4499" t="s">
        <v>119</v>
      </c>
      <c r="EE4499" t="s">
        <v>20614</v>
      </c>
      <c r="EF4499" t="s">
        <v>20624</v>
      </c>
      <c r="EG4499" t="s">
        <v>24</v>
      </c>
      <c r="EI4499" t="s">
        <v>5</v>
      </c>
      <c r="EJ4499" t="s">
        <v>130</v>
      </c>
      <c r="EK4499" t="s">
        <v>19</v>
      </c>
      <c r="EL4499" t="s">
        <v>20</v>
      </c>
    </row>
    <row r="4500" spans="1:142" x14ac:dyDescent="0.25">
      <c r="A4500" t="s">
        <v>3161</v>
      </c>
      <c r="B4500" t="s">
        <v>3253</v>
      </c>
      <c r="C4500" t="s">
        <v>3254</v>
      </c>
      <c r="D4500" t="s">
        <v>3114</v>
      </c>
      <c r="E4500" t="s">
        <v>4</v>
      </c>
      <c r="F4500" t="s">
        <v>5</v>
      </c>
      <c r="G4500" t="s">
        <v>3114</v>
      </c>
      <c r="I4500" t="s">
        <v>5</v>
      </c>
      <c r="J4500" t="s">
        <v>3127</v>
      </c>
      <c r="K4500" t="s">
        <v>6</v>
      </c>
      <c r="M4500" t="s">
        <v>3255</v>
      </c>
      <c r="P4500" t="s">
        <v>39801</v>
      </c>
      <c r="Q4500" t="s">
        <v>235</v>
      </c>
      <c r="T4500" t="s">
        <v>12</v>
      </c>
      <c r="U4500" t="s">
        <v>12879</v>
      </c>
      <c r="V4500" t="s">
        <v>24</v>
      </c>
      <c r="W4500" t="s">
        <v>39802</v>
      </c>
      <c r="X4500" t="s">
        <v>17933</v>
      </c>
      <c r="Y4500" t="s">
        <v>1384</v>
      </c>
      <c r="Z4500" t="s">
        <v>39803</v>
      </c>
      <c r="AA4500" t="s">
        <v>6205</v>
      </c>
      <c r="AB4500" t="s">
        <v>60</v>
      </c>
      <c r="AC4500" t="s">
        <v>18</v>
      </c>
      <c r="AD4500" t="s">
        <v>19</v>
      </c>
      <c r="AE4500" t="s">
        <v>20</v>
      </c>
      <c r="AF4500" t="s">
        <v>19</v>
      </c>
      <c r="AG4500" t="s">
        <v>19</v>
      </c>
      <c r="AJ4500" t="s">
        <v>17</v>
      </c>
      <c r="AK4500" t="s">
        <v>5</v>
      </c>
      <c r="AL4500" t="s">
        <v>21</v>
      </c>
      <c r="AM4500" t="s">
        <v>39804</v>
      </c>
      <c r="AN4500" t="s">
        <v>5</v>
      </c>
      <c r="AO4500" t="s">
        <v>23</v>
      </c>
      <c r="AP4500" t="s">
        <v>20</v>
      </c>
      <c r="AQ4500" t="s">
        <v>24</v>
      </c>
      <c r="AT4500" t="s">
        <v>117</v>
      </c>
      <c r="AU4500" t="s">
        <v>19</v>
      </c>
      <c r="AV4500" t="s">
        <v>19</v>
      </c>
      <c r="AW4500" t="s">
        <v>20</v>
      </c>
      <c r="AX4500" t="s">
        <v>19</v>
      </c>
      <c r="AY4500" t="s">
        <v>5</v>
      </c>
      <c r="AZ4500" t="s">
        <v>5</v>
      </c>
      <c r="BA4500" t="s">
        <v>18</v>
      </c>
      <c r="BB4500" t="s">
        <v>19</v>
      </c>
      <c r="BC4500" t="s">
        <v>20</v>
      </c>
      <c r="BD4500" t="s">
        <v>19</v>
      </c>
      <c r="BE4500" t="s">
        <v>19</v>
      </c>
      <c r="BK4500" t="s">
        <v>27</v>
      </c>
      <c r="BM4500" t="s">
        <v>39805</v>
      </c>
      <c r="BN4500" t="s">
        <v>38</v>
      </c>
      <c r="BP4500" t="s">
        <v>930</v>
      </c>
      <c r="BQ4500" t="s">
        <v>31</v>
      </c>
      <c r="BR4500" t="s">
        <v>39806</v>
      </c>
      <c r="BS4500" t="s">
        <v>34</v>
      </c>
      <c r="BU4500" t="s">
        <v>71</v>
      </c>
      <c r="BV4500" t="s">
        <v>39807</v>
      </c>
      <c r="BW4500" t="s">
        <v>313</v>
      </c>
      <c r="BX4500" t="s">
        <v>568</v>
      </c>
      <c r="BY4500" t="s">
        <v>4356</v>
      </c>
      <c r="BZ4500" t="s">
        <v>1312</v>
      </c>
      <c r="CA4500" t="s">
        <v>31</v>
      </c>
      <c r="CB4500" t="s">
        <v>16891</v>
      </c>
      <c r="CC4500" t="s">
        <v>42</v>
      </c>
      <c r="CE4500" t="s">
        <v>35</v>
      </c>
      <c r="CF4500" t="s">
        <v>39808</v>
      </c>
      <c r="CG4500" t="s">
        <v>683</v>
      </c>
      <c r="CH4500" t="s">
        <v>38</v>
      </c>
      <c r="CI4500" t="s">
        <v>4356</v>
      </c>
      <c r="CJ4500" t="s">
        <v>1312</v>
      </c>
      <c r="CK4500" t="s">
        <v>31</v>
      </c>
      <c r="CL4500" t="s">
        <v>9034</v>
      </c>
      <c r="CM4500" t="s">
        <v>42</v>
      </c>
      <c r="CO4500" t="s">
        <v>43</v>
      </c>
      <c r="CP4500" t="s">
        <v>39809</v>
      </c>
      <c r="EE4500" t="s">
        <v>20614</v>
      </c>
      <c r="EF4500" t="s">
        <v>20615</v>
      </c>
      <c r="EG4500" t="s">
        <v>5</v>
      </c>
      <c r="EI4500" t="s">
        <v>5</v>
      </c>
      <c r="EJ4500" t="s">
        <v>130</v>
      </c>
      <c r="EK4500" t="s">
        <v>19</v>
      </c>
      <c r="EL4500" t="s">
        <v>20</v>
      </c>
    </row>
    <row r="4501" spans="1:142" x14ac:dyDescent="0.25">
      <c r="A4501" t="s">
        <v>3161</v>
      </c>
      <c r="B4501" t="s">
        <v>3112</v>
      </c>
      <c r="C4501" t="s">
        <v>3113</v>
      </c>
      <c r="D4501" t="s">
        <v>3114</v>
      </c>
      <c r="E4501" t="s">
        <v>4</v>
      </c>
      <c r="F4501" t="s">
        <v>5</v>
      </c>
      <c r="G4501" t="s">
        <v>3114</v>
      </c>
      <c r="I4501" t="s">
        <v>5</v>
      </c>
      <c r="J4501" t="s">
        <v>3217</v>
      </c>
      <c r="K4501" t="s">
        <v>6</v>
      </c>
      <c r="M4501" t="s">
        <v>3275</v>
      </c>
      <c r="P4501" t="s">
        <v>19206</v>
      </c>
      <c r="Q4501" t="s">
        <v>4599</v>
      </c>
      <c r="T4501" t="s">
        <v>12</v>
      </c>
      <c r="U4501" t="s">
        <v>39810</v>
      </c>
      <c r="V4501" t="s">
        <v>24</v>
      </c>
      <c r="W4501" t="s">
        <v>39811</v>
      </c>
      <c r="X4501" t="s">
        <v>2735</v>
      </c>
      <c r="Y4501" t="s">
        <v>1260</v>
      </c>
      <c r="Z4501" t="s">
        <v>39812</v>
      </c>
      <c r="AA4501" t="s">
        <v>15210</v>
      </c>
      <c r="AB4501" t="s">
        <v>17</v>
      </c>
      <c r="AC4501" t="s">
        <v>18</v>
      </c>
      <c r="AD4501" t="s">
        <v>19</v>
      </c>
      <c r="AE4501" t="s">
        <v>20</v>
      </c>
      <c r="AF4501" t="s">
        <v>19</v>
      </c>
      <c r="AG4501" t="s">
        <v>19</v>
      </c>
      <c r="AJ4501" t="s">
        <v>17</v>
      </c>
      <c r="AK4501" t="s">
        <v>5</v>
      </c>
      <c r="AL4501" t="s">
        <v>21</v>
      </c>
      <c r="AM4501" t="s">
        <v>39813</v>
      </c>
      <c r="AN4501" t="s">
        <v>5</v>
      </c>
      <c r="AO4501" t="s">
        <v>105</v>
      </c>
      <c r="AP4501" t="s">
        <v>20</v>
      </c>
      <c r="AQ4501" t="s">
        <v>24</v>
      </c>
      <c r="AT4501" t="s">
        <v>27</v>
      </c>
      <c r="AU4501" t="s">
        <v>19</v>
      </c>
      <c r="AV4501" t="s">
        <v>19</v>
      </c>
      <c r="AW4501" t="s">
        <v>19</v>
      </c>
      <c r="AX4501" t="s">
        <v>20</v>
      </c>
      <c r="AY4501" t="s">
        <v>5</v>
      </c>
      <c r="AZ4501" t="s">
        <v>24</v>
      </c>
      <c r="BF4501" t="s">
        <v>5420</v>
      </c>
      <c r="BG4501" t="s">
        <v>19</v>
      </c>
      <c r="BH4501" t="s">
        <v>19</v>
      </c>
      <c r="BI4501" t="s">
        <v>20</v>
      </c>
      <c r="BJ4501" t="s">
        <v>20</v>
      </c>
      <c r="BK4501" t="s">
        <v>27</v>
      </c>
      <c r="BM4501" t="s">
        <v>7990</v>
      </c>
      <c r="BN4501" t="s">
        <v>446</v>
      </c>
      <c r="BP4501" t="s">
        <v>3823</v>
      </c>
      <c r="BQ4501" t="s">
        <v>31</v>
      </c>
      <c r="BR4501" t="s">
        <v>39814</v>
      </c>
      <c r="BS4501" t="s">
        <v>34</v>
      </c>
      <c r="BU4501" t="s">
        <v>71</v>
      </c>
      <c r="BV4501" t="s">
        <v>39815</v>
      </c>
      <c r="BW4501" t="s">
        <v>1999</v>
      </c>
      <c r="BX4501" t="s">
        <v>296</v>
      </c>
      <c r="BY4501" t="s">
        <v>372</v>
      </c>
      <c r="BZ4501" t="s">
        <v>584</v>
      </c>
      <c r="CA4501" t="s">
        <v>12</v>
      </c>
      <c r="CB4501" t="s">
        <v>39816</v>
      </c>
      <c r="CC4501" t="s">
        <v>42</v>
      </c>
      <c r="CE4501" t="s">
        <v>71</v>
      </c>
      <c r="CF4501" t="s">
        <v>39817</v>
      </c>
      <c r="EE4501" t="s">
        <v>20614</v>
      </c>
      <c r="EF4501" t="s">
        <v>20615</v>
      </c>
      <c r="EG4501" t="s">
        <v>5</v>
      </c>
      <c r="EI4501" t="s">
        <v>5</v>
      </c>
      <c r="EJ4501" t="s">
        <v>294</v>
      </c>
      <c r="EK4501" t="s">
        <v>20</v>
      </c>
      <c r="EL4501" t="s">
        <v>20</v>
      </c>
    </row>
    <row r="4502" spans="1:142" x14ac:dyDescent="0.25">
      <c r="A4502" t="s">
        <v>3161</v>
      </c>
      <c r="B4502" t="s">
        <v>3612</v>
      </c>
      <c r="C4502" t="s">
        <v>3613</v>
      </c>
      <c r="D4502" t="s">
        <v>3114</v>
      </c>
      <c r="E4502" t="s">
        <v>4</v>
      </c>
      <c r="F4502" t="s">
        <v>5</v>
      </c>
      <c r="G4502" t="s">
        <v>3114</v>
      </c>
      <c r="I4502" t="s">
        <v>5</v>
      </c>
      <c r="J4502" t="s">
        <v>3115</v>
      </c>
      <c r="K4502" t="s">
        <v>6</v>
      </c>
      <c r="M4502" t="s">
        <v>3312</v>
      </c>
      <c r="P4502" t="s">
        <v>2867</v>
      </c>
      <c r="Q4502" t="s">
        <v>39818</v>
      </c>
      <c r="T4502" t="s">
        <v>12</v>
      </c>
      <c r="U4502" t="s">
        <v>14428</v>
      </c>
      <c r="V4502" t="s">
        <v>24</v>
      </c>
      <c r="W4502" t="s">
        <v>39819</v>
      </c>
      <c r="X4502" t="s">
        <v>605</v>
      </c>
      <c r="Y4502" t="s">
        <v>27</v>
      </c>
      <c r="AB4502" t="s">
        <v>17</v>
      </c>
      <c r="AC4502" t="s">
        <v>18</v>
      </c>
      <c r="AD4502" t="s">
        <v>19</v>
      </c>
      <c r="AE4502" t="s">
        <v>20</v>
      </c>
      <c r="AF4502" t="s">
        <v>19</v>
      </c>
      <c r="AG4502" t="s">
        <v>19</v>
      </c>
      <c r="AJ4502" t="s">
        <v>17</v>
      </c>
      <c r="AK4502" t="s">
        <v>5</v>
      </c>
      <c r="AL4502" t="s">
        <v>697</v>
      </c>
      <c r="AM4502" t="s">
        <v>39820</v>
      </c>
      <c r="AN4502" t="s">
        <v>24</v>
      </c>
      <c r="AO4502" t="s">
        <v>20</v>
      </c>
      <c r="AP4502" t="s">
        <v>20</v>
      </c>
      <c r="AQ4502" t="s">
        <v>24</v>
      </c>
      <c r="AT4502" t="s">
        <v>27</v>
      </c>
      <c r="AU4502" t="s">
        <v>19</v>
      </c>
      <c r="AV4502" t="s">
        <v>19</v>
      </c>
      <c r="AW4502" t="s">
        <v>19</v>
      </c>
      <c r="AX4502" t="s">
        <v>20</v>
      </c>
      <c r="AY4502" t="s">
        <v>24</v>
      </c>
      <c r="BK4502" t="s">
        <v>157</v>
      </c>
      <c r="EE4502" t="s">
        <v>20614</v>
      </c>
      <c r="EF4502" t="s">
        <v>20624</v>
      </c>
      <c r="EG4502" t="s">
        <v>24</v>
      </c>
      <c r="EI4502" t="s">
        <v>24</v>
      </c>
    </row>
    <row r="4503" spans="1:142" x14ac:dyDescent="0.25">
      <c r="A4503" t="s">
        <v>3161</v>
      </c>
      <c r="B4503" t="s">
        <v>4553</v>
      </c>
      <c r="C4503" t="s">
        <v>4554</v>
      </c>
      <c r="D4503" t="s">
        <v>3114</v>
      </c>
      <c r="E4503" t="s">
        <v>4</v>
      </c>
      <c r="F4503" t="s">
        <v>5</v>
      </c>
      <c r="G4503" t="s">
        <v>3114</v>
      </c>
      <c r="I4503" t="s">
        <v>5</v>
      </c>
      <c r="J4503" t="s">
        <v>3115</v>
      </c>
      <c r="K4503" t="s">
        <v>6</v>
      </c>
      <c r="M4503" t="s">
        <v>3230</v>
      </c>
      <c r="P4503" t="s">
        <v>39821</v>
      </c>
      <c r="Q4503" t="s">
        <v>634</v>
      </c>
      <c r="T4503" t="s">
        <v>31</v>
      </c>
      <c r="U4503" t="s">
        <v>39822</v>
      </c>
      <c r="V4503" t="s">
        <v>5</v>
      </c>
      <c r="W4503" t="s">
        <v>39823</v>
      </c>
      <c r="X4503" t="s">
        <v>5266</v>
      </c>
      <c r="Y4503" t="s">
        <v>35</v>
      </c>
      <c r="Z4503" t="s">
        <v>39824</v>
      </c>
      <c r="AA4503" t="s">
        <v>2649</v>
      </c>
      <c r="AB4503" t="s">
        <v>59</v>
      </c>
      <c r="AC4503" t="s">
        <v>18</v>
      </c>
      <c r="AD4503" t="s">
        <v>19</v>
      </c>
      <c r="AE4503" t="s">
        <v>20</v>
      </c>
      <c r="AF4503" t="s">
        <v>19</v>
      </c>
      <c r="AG4503" t="s">
        <v>19</v>
      </c>
      <c r="AJ4503" t="s">
        <v>17</v>
      </c>
      <c r="AK4503" t="s">
        <v>5</v>
      </c>
      <c r="AL4503" t="s">
        <v>21</v>
      </c>
      <c r="AM4503" t="s">
        <v>39825</v>
      </c>
      <c r="AN4503" t="s">
        <v>5</v>
      </c>
      <c r="AO4503" t="s">
        <v>23</v>
      </c>
      <c r="AP4503" t="s">
        <v>20</v>
      </c>
      <c r="AQ4503" t="s">
        <v>24</v>
      </c>
      <c r="AT4503" t="s">
        <v>27</v>
      </c>
      <c r="AU4503" t="s">
        <v>19</v>
      </c>
      <c r="AV4503" t="s">
        <v>19</v>
      </c>
      <c r="AW4503" t="s">
        <v>19</v>
      </c>
      <c r="AX4503" t="s">
        <v>20</v>
      </c>
      <c r="AY4503" t="s">
        <v>5</v>
      </c>
      <c r="AZ4503" t="s">
        <v>24</v>
      </c>
      <c r="BF4503" t="s">
        <v>218</v>
      </c>
      <c r="BG4503" t="s">
        <v>19</v>
      </c>
      <c r="BH4503" t="s">
        <v>19</v>
      </c>
      <c r="BI4503" t="s">
        <v>20</v>
      </c>
      <c r="BJ4503" t="s">
        <v>19</v>
      </c>
      <c r="BK4503" t="s">
        <v>27</v>
      </c>
      <c r="BM4503" t="s">
        <v>611</v>
      </c>
      <c r="BN4503" t="s">
        <v>2867</v>
      </c>
      <c r="BP4503" t="s">
        <v>68</v>
      </c>
      <c r="BQ4503" t="s">
        <v>12</v>
      </c>
      <c r="BR4503" t="s">
        <v>39826</v>
      </c>
      <c r="BS4503" t="s">
        <v>42</v>
      </c>
      <c r="BU4503" t="s">
        <v>71</v>
      </c>
      <c r="BV4503" t="s">
        <v>39827</v>
      </c>
      <c r="BW4503" t="s">
        <v>2825</v>
      </c>
      <c r="BX4503" t="s">
        <v>553</v>
      </c>
      <c r="BY4503" t="s">
        <v>6165</v>
      </c>
      <c r="BZ4503" t="s">
        <v>68</v>
      </c>
      <c r="CA4503" t="s">
        <v>31</v>
      </c>
      <c r="CB4503" t="s">
        <v>39828</v>
      </c>
      <c r="CC4503" t="s">
        <v>42</v>
      </c>
      <c r="CE4503" t="s">
        <v>43</v>
      </c>
      <c r="CF4503" t="s">
        <v>39829</v>
      </c>
      <c r="CG4503" t="s">
        <v>38038</v>
      </c>
      <c r="CH4503" t="s">
        <v>127</v>
      </c>
      <c r="CI4503" t="s">
        <v>1409</v>
      </c>
      <c r="CJ4503" t="s">
        <v>68</v>
      </c>
      <c r="CK4503" t="s">
        <v>12</v>
      </c>
      <c r="CL4503" t="s">
        <v>16611</v>
      </c>
      <c r="CM4503" t="s">
        <v>42</v>
      </c>
      <c r="CO4503" t="s">
        <v>43</v>
      </c>
      <c r="CP4503" t="s">
        <v>5771</v>
      </c>
      <c r="EE4503" t="s">
        <v>20614</v>
      </c>
      <c r="EF4503" t="s">
        <v>20615</v>
      </c>
      <c r="EG4503" t="s">
        <v>24</v>
      </c>
      <c r="EI4503" t="s">
        <v>5</v>
      </c>
      <c r="EJ4503" t="s">
        <v>130</v>
      </c>
      <c r="EK4503" t="s">
        <v>19</v>
      </c>
      <c r="EL4503" t="s">
        <v>20</v>
      </c>
    </row>
    <row r="4504" spans="1:142" x14ac:dyDescent="0.25">
      <c r="A4504" t="s">
        <v>3161</v>
      </c>
      <c r="B4504" t="s">
        <v>5151</v>
      </c>
      <c r="C4504" t="s">
        <v>5152</v>
      </c>
      <c r="D4504" t="s">
        <v>3114</v>
      </c>
      <c r="E4504" t="s">
        <v>4</v>
      </c>
      <c r="F4504" t="s">
        <v>5</v>
      </c>
      <c r="G4504" t="s">
        <v>3114</v>
      </c>
      <c r="I4504" t="s">
        <v>5</v>
      </c>
      <c r="J4504" t="s">
        <v>3217</v>
      </c>
      <c r="K4504" t="s">
        <v>6</v>
      </c>
      <c r="M4504" t="s">
        <v>3275</v>
      </c>
      <c r="P4504" t="s">
        <v>2364</v>
      </c>
      <c r="Q4504" t="s">
        <v>235</v>
      </c>
      <c r="T4504" t="s">
        <v>12</v>
      </c>
      <c r="U4504" t="s">
        <v>22339</v>
      </c>
      <c r="V4504" t="s">
        <v>5</v>
      </c>
      <c r="W4504" t="s">
        <v>39830</v>
      </c>
      <c r="Y4504" t="s">
        <v>35</v>
      </c>
      <c r="Z4504" t="s">
        <v>39831</v>
      </c>
      <c r="AB4504" t="s">
        <v>59</v>
      </c>
      <c r="AC4504" t="s">
        <v>18</v>
      </c>
      <c r="AD4504" t="s">
        <v>19</v>
      </c>
      <c r="AE4504" t="s">
        <v>20</v>
      </c>
      <c r="AF4504" t="s">
        <v>19</v>
      </c>
      <c r="AG4504" t="s">
        <v>19</v>
      </c>
      <c r="AJ4504" t="s">
        <v>17</v>
      </c>
      <c r="AK4504" t="s">
        <v>5</v>
      </c>
      <c r="AL4504" t="s">
        <v>21</v>
      </c>
      <c r="AM4504" t="s">
        <v>39832</v>
      </c>
      <c r="AN4504" t="s">
        <v>24</v>
      </c>
      <c r="AO4504" t="s">
        <v>20</v>
      </c>
      <c r="AP4504" t="s">
        <v>20</v>
      </c>
      <c r="AQ4504" t="s">
        <v>24</v>
      </c>
      <c r="AT4504" t="s">
        <v>27</v>
      </c>
      <c r="AU4504" t="s">
        <v>19</v>
      </c>
      <c r="AV4504" t="s">
        <v>19</v>
      </c>
      <c r="AW4504" t="s">
        <v>19</v>
      </c>
      <c r="AX4504" t="s">
        <v>20</v>
      </c>
      <c r="AY4504" t="s">
        <v>24</v>
      </c>
      <c r="BK4504" t="s">
        <v>157</v>
      </c>
      <c r="EE4504" t="s">
        <v>20614</v>
      </c>
      <c r="EF4504" t="s">
        <v>20624</v>
      </c>
      <c r="EG4504" t="s">
        <v>5</v>
      </c>
      <c r="EI4504" t="s">
        <v>5</v>
      </c>
      <c r="EJ4504" t="s">
        <v>294</v>
      </c>
      <c r="EK4504" t="s">
        <v>20</v>
      </c>
      <c r="EL4504" t="s">
        <v>20</v>
      </c>
    </row>
    <row r="4505" spans="1:142" x14ac:dyDescent="0.25">
      <c r="A4505" t="s">
        <v>3161</v>
      </c>
      <c r="B4505" t="s">
        <v>5151</v>
      </c>
      <c r="C4505" t="s">
        <v>5152</v>
      </c>
      <c r="D4505" t="s">
        <v>3114</v>
      </c>
      <c r="E4505" t="s">
        <v>4</v>
      </c>
      <c r="F4505" t="s">
        <v>5</v>
      </c>
      <c r="G4505" t="s">
        <v>3114</v>
      </c>
      <c r="I4505" t="s">
        <v>5</v>
      </c>
      <c r="J4505" t="s">
        <v>3217</v>
      </c>
      <c r="K4505" t="s">
        <v>6</v>
      </c>
      <c r="M4505" t="s">
        <v>4971</v>
      </c>
      <c r="P4505" t="s">
        <v>15940</v>
      </c>
      <c r="Q4505" t="s">
        <v>296</v>
      </c>
      <c r="T4505" t="s">
        <v>12</v>
      </c>
      <c r="U4505" t="s">
        <v>39833</v>
      </c>
      <c r="V4505" t="s">
        <v>24</v>
      </c>
      <c r="W4505" t="s">
        <v>39834</v>
      </c>
      <c r="Y4505" t="s">
        <v>27</v>
      </c>
      <c r="AB4505" t="s">
        <v>17</v>
      </c>
      <c r="AC4505" t="s">
        <v>18</v>
      </c>
      <c r="AD4505" t="s">
        <v>19</v>
      </c>
      <c r="AE4505" t="s">
        <v>20</v>
      </c>
      <c r="AF4505" t="s">
        <v>19</v>
      </c>
      <c r="AG4505" t="s">
        <v>19</v>
      </c>
      <c r="AJ4505" t="s">
        <v>17</v>
      </c>
      <c r="AK4505" t="s">
        <v>5</v>
      </c>
      <c r="AL4505" t="s">
        <v>21</v>
      </c>
      <c r="AM4505" t="s">
        <v>39835</v>
      </c>
      <c r="AN4505" t="s">
        <v>5</v>
      </c>
      <c r="AO4505" t="s">
        <v>5965</v>
      </c>
      <c r="AP4505" t="s">
        <v>147</v>
      </c>
      <c r="AQ4505" t="s">
        <v>24</v>
      </c>
      <c r="AT4505" t="s">
        <v>523</v>
      </c>
      <c r="AU4505" t="s">
        <v>19</v>
      </c>
      <c r="AV4505" t="s">
        <v>20</v>
      </c>
      <c r="AW4505" t="s">
        <v>19</v>
      </c>
      <c r="AX4505" t="s">
        <v>19</v>
      </c>
      <c r="AY4505" t="s">
        <v>5</v>
      </c>
      <c r="AZ4505" t="s">
        <v>24</v>
      </c>
      <c r="BF4505" t="s">
        <v>218</v>
      </c>
      <c r="BG4505" t="s">
        <v>19</v>
      </c>
      <c r="BH4505" t="s">
        <v>19</v>
      </c>
      <c r="BI4505" t="s">
        <v>20</v>
      </c>
      <c r="BJ4505" t="s">
        <v>19</v>
      </c>
      <c r="BK4505" t="s">
        <v>27</v>
      </c>
      <c r="BM4505" t="s">
        <v>38</v>
      </c>
      <c r="BN4505" t="s">
        <v>1079</v>
      </c>
      <c r="BQ4505" t="s">
        <v>31</v>
      </c>
      <c r="BR4505" t="s">
        <v>5778</v>
      </c>
      <c r="BS4505" t="s">
        <v>34</v>
      </c>
      <c r="BU4505" t="s">
        <v>71</v>
      </c>
      <c r="BV4505" t="s">
        <v>39836</v>
      </c>
      <c r="BW4505" t="s">
        <v>39837</v>
      </c>
      <c r="BX4505" t="s">
        <v>845</v>
      </c>
      <c r="BY4505" t="s">
        <v>5110</v>
      </c>
      <c r="BZ4505" t="s">
        <v>1874</v>
      </c>
      <c r="CA4505" t="s">
        <v>31</v>
      </c>
      <c r="CB4505" t="s">
        <v>33020</v>
      </c>
      <c r="CC4505" t="s">
        <v>42</v>
      </c>
      <c r="CE4505" t="s">
        <v>43</v>
      </c>
      <c r="CF4505" t="s">
        <v>39838</v>
      </c>
      <c r="CG4505" t="s">
        <v>39839</v>
      </c>
      <c r="CH4505" t="s">
        <v>39840</v>
      </c>
      <c r="CI4505" t="s">
        <v>5110</v>
      </c>
      <c r="CJ4505" t="s">
        <v>1874</v>
      </c>
      <c r="CK4505" t="s">
        <v>12</v>
      </c>
      <c r="CL4505" t="s">
        <v>33224</v>
      </c>
      <c r="CM4505" t="s">
        <v>42</v>
      </c>
      <c r="CO4505" t="s">
        <v>43</v>
      </c>
      <c r="CP4505" t="s">
        <v>1305</v>
      </c>
      <c r="CQ4505" t="s">
        <v>39841</v>
      </c>
      <c r="CR4505" t="s">
        <v>667</v>
      </c>
      <c r="CS4505" t="s">
        <v>1186</v>
      </c>
      <c r="CT4505" t="s">
        <v>1874</v>
      </c>
      <c r="CU4505" t="s">
        <v>12</v>
      </c>
      <c r="CV4505" t="s">
        <v>22635</v>
      </c>
      <c r="CW4505" t="s">
        <v>42</v>
      </c>
      <c r="CY4505" t="s">
        <v>43</v>
      </c>
      <c r="CZ4505" t="s">
        <v>3826</v>
      </c>
      <c r="EE4505" t="s">
        <v>20614</v>
      </c>
      <c r="EF4505" t="s">
        <v>20615</v>
      </c>
      <c r="EG4505" t="s">
        <v>5</v>
      </c>
      <c r="EI4505" t="s">
        <v>5</v>
      </c>
      <c r="EJ4505" t="s">
        <v>294</v>
      </c>
      <c r="EK4505" t="s">
        <v>20</v>
      </c>
      <c r="EL4505" t="s">
        <v>20</v>
      </c>
    </row>
    <row r="4506" spans="1:142" x14ac:dyDescent="0.25">
      <c r="A4506" t="s">
        <v>3161</v>
      </c>
      <c r="B4506" t="s">
        <v>3253</v>
      </c>
      <c r="C4506" t="s">
        <v>3254</v>
      </c>
      <c r="D4506" t="s">
        <v>3114</v>
      </c>
      <c r="E4506" t="s">
        <v>4</v>
      </c>
      <c r="F4506" t="s">
        <v>5</v>
      </c>
      <c r="G4506" t="s">
        <v>3114</v>
      </c>
      <c r="I4506" t="s">
        <v>5</v>
      </c>
      <c r="J4506" t="s">
        <v>3115</v>
      </c>
      <c r="K4506" t="s">
        <v>6</v>
      </c>
      <c r="M4506" t="s">
        <v>3116</v>
      </c>
      <c r="P4506" t="s">
        <v>27500</v>
      </c>
      <c r="Q4506" t="s">
        <v>9</v>
      </c>
      <c r="T4506" t="s">
        <v>12</v>
      </c>
      <c r="U4506" t="s">
        <v>39842</v>
      </c>
      <c r="V4506" t="s">
        <v>24</v>
      </c>
      <c r="W4506" t="s">
        <v>39843</v>
      </c>
      <c r="X4506" t="s">
        <v>1259</v>
      </c>
      <c r="Y4506" t="s">
        <v>27</v>
      </c>
      <c r="AB4506" t="s">
        <v>17</v>
      </c>
      <c r="AC4506" t="s">
        <v>18</v>
      </c>
      <c r="AD4506" t="s">
        <v>19</v>
      </c>
      <c r="AE4506" t="s">
        <v>20</v>
      </c>
      <c r="AF4506" t="s">
        <v>19</v>
      </c>
      <c r="AG4506" t="s">
        <v>19</v>
      </c>
      <c r="AJ4506" t="s">
        <v>17</v>
      </c>
      <c r="AK4506" t="s">
        <v>5</v>
      </c>
      <c r="AL4506" t="s">
        <v>460</v>
      </c>
      <c r="AM4506" t="s">
        <v>39844</v>
      </c>
      <c r="AN4506" t="s">
        <v>5</v>
      </c>
      <c r="AO4506" t="s">
        <v>105</v>
      </c>
      <c r="AP4506" t="s">
        <v>20</v>
      </c>
      <c r="AQ4506" t="s">
        <v>24</v>
      </c>
      <c r="AT4506" t="s">
        <v>27</v>
      </c>
      <c r="AU4506" t="s">
        <v>19</v>
      </c>
      <c r="AV4506" t="s">
        <v>19</v>
      </c>
      <c r="AW4506" t="s">
        <v>19</v>
      </c>
      <c r="AX4506" t="s">
        <v>20</v>
      </c>
      <c r="AY4506" t="s">
        <v>5</v>
      </c>
      <c r="AZ4506" t="s">
        <v>24</v>
      </c>
      <c r="BF4506" t="s">
        <v>218</v>
      </c>
      <c r="BG4506" t="s">
        <v>19</v>
      </c>
      <c r="BH4506" t="s">
        <v>19</v>
      </c>
      <c r="BI4506" t="s">
        <v>20</v>
      </c>
      <c r="BJ4506" t="s">
        <v>19</v>
      </c>
      <c r="BK4506" t="s">
        <v>27</v>
      </c>
      <c r="BM4506" t="s">
        <v>19690</v>
      </c>
      <c r="BN4506" t="s">
        <v>163</v>
      </c>
      <c r="BP4506" t="s">
        <v>1210</v>
      </c>
      <c r="BQ4506" t="s">
        <v>31</v>
      </c>
      <c r="BR4506" t="s">
        <v>9457</v>
      </c>
      <c r="BS4506" t="s">
        <v>42</v>
      </c>
      <c r="BU4506" t="s">
        <v>43</v>
      </c>
      <c r="BV4506" t="s">
        <v>39845</v>
      </c>
      <c r="BW4506" t="s">
        <v>402</v>
      </c>
      <c r="BX4506" t="s">
        <v>568</v>
      </c>
      <c r="BY4506" t="s">
        <v>2983</v>
      </c>
      <c r="BZ4506" t="s">
        <v>1210</v>
      </c>
      <c r="CA4506" t="s">
        <v>31</v>
      </c>
      <c r="CB4506" t="s">
        <v>8773</v>
      </c>
      <c r="CC4506" t="s">
        <v>42</v>
      </c>
      <c r="CE4506" t="s">
        <v>43</v>
      </c>
      <c r="CF4506" t="s">
        <v>39846</v>
      </c>
      <c r="EE4506" t="s">
        <v>20614</v>
      </c>
      <c r="EF4506" t="s">
        <v>20615</v>
      </c>
      <c r="EG4506" t="s">
        <v>5</v>
      </c>
      <c r="EI4506" t="s">
        <v>5</v>
      </c>
      <c r="EJ4506" t="s">
        <v>130</v>
      </c>
      <c r="EK4506" t="s">
        <v>19</v>
      </c>
      <c r="EL4506" t="s">
        <v>20</v>
      </c>
    </row>
    <row r="4507" spans="1:142" x14ac:dyDescent="0.25">
      <c r="A4507" t="s">
        <v>3161</v>
      </c>
      <c r="B4507" t="s">
        <v>3992</v>
      </c>
      <c r="C4507" t="s">
        <v>3993</v>
      </c>
      <c r="D4507" t="s">
        <v>3114</v>
      </c>
      <c r="E4507" t="s">
        <v>4</v>
      </c>
      <c r="F4507" t="s">
        <v>5</v>
      </c>
      <c r="G4507" t="s">
        <v>3114</v>
      </c>
      <c r="I4507" t="s">
        <v>5</v>
      </c>
      <c r="J4507" t="s">
        <v>3115</v>
      </c>
      <c r="K4507" t="s">
        <v>6</v>
      </c>
      <c r="M4507" t="s">
        <v>4065</v>
      </c>
      <c r="P4507" t="s">
        <v>39847</v>
      </c>
      <c r="Q4507" t="s">
        <v>39848</v>
      </c>
      <c r="T4507" t="s">
        <v>12</v>
      </c>
      <c r="U4507" t="s">
        <v>39849</v>
      </c>
      <c r="V4507" t="s">
        <v>24</v>
      </c>
      <c r="W4507" t="s">
        <v>39850</v>
      </c>
      <c r="X4507" t="s">
        <v>3941</v>
      </c>
      <c r="Y4507" t="s">
        <v>1384</v>
      </c>
      <c r="Z4507" t="s">
        <v>39851</v>
      </c>
      <c r="AA4507" t="s">
        <v>1655</v>
      </c>
      <c r="AB4507" t="s">
        <v>59</v>
      </c>
      <c r="AC4507" t="s">
        <v>18</v>
      </c>
      <c r="AD4507" t="s">
        <v>19</v>
      </c>
      <c r="AE4507" t="s">
        <v>20</v>
      </c>
      <c r="AF4507" t="s">
        <v>19</v>
      </c>
      <c r="AG4507" t="s">
        <v>19</v>
      </c>
      <c r="AJ4507" t="s">
        <v>17</v>
      </c>
      <c r="AK4507" t="s">
        <v>5</v>
      </c>
      <c r="AL4507" t="s">
        <v>21</v>
      </c>
      <c r="AM4507" t="s">
        <v>39852</v>
      </c>
      <c r="AN4507" t="s">
        <v>5</v>
      </c>
      <c r="AO4507" t="s">
        <v>147</v>
      </c>
      <c r="AP4507" t="s">
        <v>20</v>
      </c>
      <c r="AQ4507" t="s">
        <v>24</v>
      </c>
      <c r="AT4507" t="s">
        <v>27</v>
      </c>
      <c r="AU4507" t="s">
        <v>19</v>
      </c>
      <c r="AV4507" t="s">
        <v>19</v>
      </c>
      <c r="AW4507" t="s">
        <v>19</v>
      </c>
      <c r="AX4507" t="s">
        <v>20</v>
      </c>
      <c r="AY4507" t="s">
        <v>5</v>
      </c>
      <c r="AZ4507" t="s">
        <v>5</v>
      </c>
      <c r="BA4507" t="s">
        <v>18</v>
      </c>
      <c r="BB4507" t="s">
        <v>19</v>
      </c>
      <c r="BC4507" t="s">
        <v>20</v>
      </c>
      <c r="BD4507" t="s">
        <v>19</v>
      </c>
      <c r="BE4507" t="s">
        <v>19</v>
      </c>
      <c r="BK4507" t="s">
        <v>157</v>
      </c>
      <c r="BM4507" t="s">
        <v>195</v>
      </c>
      <c r="BN4507" t="s">
        <v>13170</v>
      </c>
      <c r="BP4507" t="s">
        <v>141</v>
      </c>
      <c r="BQ4507" t="s">
        <v>31</v>
      </c>
      <c r="BR4507" t="s">
        <v>9279</v>
      </c>
      <c r="BS4507" t="s">
        <v>42</v>
      </c>
      <c r="BU4507" t="s">
        <v>43</v>
      </c>
      <c r="BV4507" t="s">
        <v>10662</v>
      </c>
      <c r="EE4507" t="s">
        <v>20614</v>
      </c>
      <c r="EF4507" t="s">
        <v>20624</v>
      </c>
      <c r="EG4507" t="s">
        <v>5</v>
      </c>
      <c r="EI4507" t="s">
        <v>5</v>
      </c>
      <c r="EJ4507" t="s">
        <v>108</v>
      </c>
      <c r="EK4507" t="s">
        <v>20</v>
      </c>
      <c r="EL4507" t="s">
        <v>20</v>
      </c>
    </row>
    <row r="4508" spans="1:142" x14ac:dyDescent="0.25">
      <c r="A4508" t="s">
        <v>3161</v>
      </c>
      <c r="B4508" t="s">
        <v>3112</v>
      </c>
      <c r="C4508" t="s">
        <v>3113</v>
      </c>
      <c r="D4508" t="s">
        <v>3114</v>
      </c>
      <c r="E4508" t="s">
        <v>4</v>
      </c>
      <c r="F4508" t="s">
        <v>5</v>
      </c>
      <c r="G4508" t="s">
        <v>3114</v>
      </c>
      <c r="I4508" t="s">
        <v>5</v>
      </c>
      <c r="J4508" t="s">
        <v>3217</v>
      </c>
      <c r="K4508" t="s">
        <v>6</v>
      </c>
      <c r="M4508" t="s">
        <v>3389</v>
      </c>
      <c r="P4508" t="s">
        <v>860</v>
      </c>
      <c r="Q4508" t="s">
        <v>39853</v>
      </c>
      <c r="T4508" t="s">
        <v>12</v>
      </c>
      <c r="U4508" t="s">
        <v>26282</v>
      </c>
      <c r="V4508" t="s">
        <v>5</v>
      </c>
      <c r="W4508" t="s">
        <v>39854</v>
      </c>
      <c r="Y4508" t="s">
        <v>27</v>
      </c>
      <c r="AB4508" t="s">
        <v>17</v>
      </c>
      <c r="AC4508" t="s">
        <v>18</v>
      </c>
      <c r="AD4508" t="s">
        <v>19</v>
      </c>
      <c r="AE4508" t="s">
        <v>20</v>
      </c>
      <c r="AF4508" t="s">
        <v>19</v>
      </c>
      <c r="AG4508" t="s">
        <v>19</v>
      </c>
      <c r="AJ4508" t="s">
        <v>17</v>
      </c>
      <c r="AK4508" t="s">
        <v>5</v>
      </c>
      <c r="AL4508" t="s">
        <v>21</v>
      </c>
      <c r="AM4508" t="s">
        <v>39855</v>
      </c>
      <c r="AN4508" t="s">
        <v>5</v>
      </c>
      <c r="AO4508" t="s">
        <v>23</v>
      </c>
      <c r="AP4508" t="s">
        <v>20</v>
      </c>
      <c r="AQ4508" t="s">
        <v>24</v>
      </c>
      <c r="AT4508" t="s">
        <v>27</v>
      </c>
      <c r="AU4508" t="s">
        <v>19</v>
      </c>
      <c r="AV4508" t="s">
        <v>19</v>
      </c>
      <c r="AW4508" t="s">
        <v>19</v>
      </c>
      <c r="AX4508" t="s">
        <v>20</v>
      </c>
      <c r="AY4508" t="s">
        <v>5</v>
      </c>
      <c r="AZ4508" t="s">
        <v>24</v>
      </c>
      <c r="BF4508" t="s">
        <v>1051</v>
      </c>
      <c r="BG4508" t="s">
        <v>19</v>
      </c>
      <c r="BH4508" t="s">
        <v>19</v>
      </c>
      <c r="BI4508" t="s">
        <v>20</v>
      </c>
      <c r="BJ4508" t="s">
        <v>20</v>
      </c>
      <c r="BK4508" t="s">
        <v>157</v>
      </c>
      <c r="BM4508" t="s">
        <v>892</v>
      </c>
      <c r="BN4508" t="s">
        <v>1060</v>
      </c>
      <c r="BP4508" t="s">
        <v>2250</v>
      </c>
      <c r="BQ4508" t="s">
        <v>12</v>
      </c>
      <c r="BR4508" t="s">
        <v>33820</v>
      </c>
      <c r="BS4508" t="s">
        <v>42</v>
      </c>
      <c r="BU4508" t="s">
        <v>71</v>
      </c>
      <c r="BV4508" t="s">
        <v>39856</v>
      </c>
      <c r="BW4508" t="s">
        <v>39857</v>
      </c>
      <c r="BX4508" t="s">
        <v>1060</v>
      </c>
      <c r="BY4508" t="s">
        <v>12783</v>
      </c>
      <c r="BZ4508" t="s">
        <v>7431</v>
      </c>
      <c r="CA4508" t="s">
        <v>12</v>
      </c>
      <c r="CB4508" t="s">
        <v>400</v>
      </c>
      <c r="CC4508" t="s">
        <v>42</v>
      </c>
      <c r="CE4508" t="s">
        <v>71</v>
      </c>
      <c r="CF4508" t="s">
        <v>39858</v>
      </c>
      <c r="CG4508" t="s">
        <v>140</v>
      </c>
      <c r="CH4508" t="s">
        <v>2484</v>
      </c>
      <c r="CI4508" t="s">
        <v>12783</v>
      </c>
      <c r="CJ4508" t="s">
        <v>7431</v>
      </c>
      <c r="CK4508" t="s">
        <v>31</v>
      </c>
      <c r="CL4508" t="s">
        <v>14374</v>
      </c>
      <c r="CM4508" t="s">
        <v>42</v>
      </c>
      <c r="CO4508" t="s">
        <v>43</v>
      </c>
      <c r="CP4508" t="s">
        <v>39859</v>
      </c>
      <c r="EE4508" t="s">
        <v>20614</v>
      </c>
      <c r="EF4508" t="s">
        <v>20624</v>
      </c>
      <c r="EG4508" t="s">
        <v>5</v>
      </c>
      <c r="EI4508" t="s">
        <v>5</v>
      </c>
      <c r="EJ4508" t="s">
        <v>294</v>
      </c>
      <c r="EK4508" t="s">
        <v>20</v>
      </c>
      <c r="EL4508" t="s">
        <v>20</v>
      </c>
    </row>
    <row r="4509" spans="1:142" x14ac:dyDescent="0.25">
      <c r="A4509" t="s">
        <v>3161</v>
      </c>
      <c r="B4509" t="s">
        <v>3253</v>
      </c>
      <c r="C4509" t="s">
        <v>3254</v>
      </c>
      <c r="D4509" t="s">
        <v>3114</v>
      </c>
      <c r="E4509" t="s">
        <v>4</v>
      </c>
      <c r="F4509" t="s">
        <v>5</v>
      </c>
      <c r="G4509" t="s">
        <v>3114</v>
      </c>
      <c r="I4509" t="s">
        <v>5</v>
      </c>
      <c r="J4509" t="s">
        <v>3127</v>
      </c>
      <c r="K4509" t="s">
        <v>6</v>
      </c>
      <c r="M4509" t="s">
        <v>3695</v>
      </c>
      <c r="P4509" t="s">
        <v>39860</v>
      </c>
      <c r="Q4509" t="s">
        <v>9</v>
      </c>
      <c r="T4509" t="s">
        <v>12</v>
      </c>
      <c r="U4509" t="s">
        <v>23311</v>
      </c>
      <c r="V4509" t="s">
        <v>5</v>
      </c>
      <c r="W4509" t="s">
        <v>39861</v>
      </c>
      <c r="X4509" t="s">
        <v>2469</v>
      </c>
      <c r="Y4509" t="s">
        <v>35</v>
      </c>
      <c r="Z4509" t="s">
        <v>39862</v>
      </c>
      <c r="AA4509" t="s">
        <v>25639</v>
      </c>
      <c r="AB4509" t="s">
        <v>60</v>
      </c>
      <c r="AC4509" t="s">
        <v>18</v>
      </c>
      <c r="AD4509" t="s">
        <v>19</v>
      </c>
      <c r="AE4509" t="s">
        <v>20</v>
      </c>
      <c r="AF4509" t="s">
        <v>19</v>
      </c>
      <c r="AG4509" t="s">
        <v>19</v>
      </c>
      <c r="AJ4509" t="s">
        <v>17</v>
      </c>
      <c r="AK4509" t="s">
        <v>5</v>
      </c>
      <c r="AL4509" t="s">
        <v>460</v>
      </c>
      <c r="AM4509" t="s">
        <v>39863</v>
      </c>
      <c r="AN4509" t="s">
        <v>5</v>
      </c>
      <c r="AO4509" t="s">
        <v>105</v>
      </c>
      <c r="AP4509" t="s">
        <v>147</v>
      </c>
      <c r="AQ4509" t="s">
        <v>24</v>
      </c>
      <c r="AT4509" t="s">
        <v>523</v>
      </c>
      <c r="AU4509" t="s">
        <v>19</v>
      </c>
      <c r="AV4509" t="s">
        <v>20</v>
      </c>
      <c r="AW4509" t="s">
        <v>19</v>
      </c>
      <c r="AX4509" t="s">
        <v>19</v>
      </c>
      <c r="AY4509" t="s">
        <v>24</v>
      </c>
      <c r="BK4509" t="s">
        <v>27</v>
      </c>
      <c r="BM4509" t="s">
        <v>39864</v>
      </c>
      <c r="BN4509" t="s">
        <v>38</v>
      </c>
      <c r="BP4509" t="s">
        <v>2376</v>
      </c>
      <c r="BQ4509" t="s">
        <v>31</v>
      </c>
      <c r="BR4509" t="s">
        <v>39865</v>
      </c>
      <c r="BS4509" t="s">
        <v>34</v>
      </c>
      <c r="BU4509" t="s">
        <v>71</v>
      </c>
      <c r="BV4509" t="s">
        <v>39866</v>
      </c>
      <c r="BW4509" t="s">
        <v>1360</v>
      </c>
      <c r="BX4509" t="s">
        <v>163</v>
      </c>
      <c r="BY4509" t="s">
        <v>1562</v>
      </c>
      <c r="BZ4509" t="s">
        <v>1695</v>
      </c>
      <c r="CA4509" t="s">
        <v>31</v>
      </c>
      <c r="CB4509" t="s">
        <v>12374</v>
      </c>
      <c r="CC4509" t="s">
        <v>42</v>
      </c>
      <c r="CE4509" t="s">
        <v>43</v>
      </c>
      <c r="CF4509" t="s">
        <v>39867</v>
      </c>
      <c r="EE4509" t="s">
        <v>20614</v>
      </c>
      <c r="EF4509" t="s">
        <v>20615</v>
      </c>
      <c r="EG4509" t="s">
        <v>24</v>
      </c>
      <c r="EI4509" t="s">
        <v>5</v>
      </c>
      <c r="EJ4509" t="s">
        <v>130</v>
      </c>
      <c r="EK4509" t="s">
        <v>19</v>
      </c>
      <c r="EL4509" t="s">
        <v>20</v>
      </c>
    </row>
    <row r="4510" spans="1:142" x14ac:dyDescent="0.25">
      <c r="A4510" t="s">
        <v>3161</v>
      </c>
      <c r="B4510" t="s">
        <v>3612</v>
      </c>
      <c r="C4510" t="s">
        <v>3613</v>
      </c>
      <c r="D4510" t="s">
        <v>3114</v>
      </c>
      <c r="E4510" t="s">
        <v>4</v>
      </c>
      <c r="F4510" t="s">
        <v>5</v>
      </c>
      <c r="G4510" t="s">
        <v>3114</v>
      </c>
      <c r="I4510" t="s">
        <v>5</v>
      </c>
      <c r="J4510" t="s">
        <v>3115</v>
      </c>
      <c r="K4510" t="s">
        <v>6</v>
      </c>
      <c r="M4510" t="s">
        <v>3116</v>
      </c>
      <c r="P4510" t="s">
        <v>2867</v>
      </c>
      <c r="Q4510" t="s">
        <v>2969</v>
      </c>
      <c r="T4510" t="s">
        <v>12</v>
      </c>
      <c r="U4510" t="s">
        <v>32602</v>
      </c>
      <c r="V4510" t="s">
        <v>24</v>
      </c>
      <c r="W4510" t="s">
        <v>39868</v>
      </c>
      <c r="X4510" t="s">
        <v>1537</v>
      </c>
      <c r="Y4510" t="s">
        <v>1260</v>
      </c>
      <c r="Z4510" t="s">
        <v>39869</v>
      </c>
      <c r="AA4510" t="s">
        <v>32440</v>
      </c>
      <c r="AB4510" t="s">
        <v>17</v>
      </c>
      <c r="AC4510" t="s">
        <v>18</v>
      </c>
      <c r="AD4510" t="s">
        <v>19</v>
      </c>
      <c r="AE4510" t="s">
        <v>20</v>
      </c>
      <c r="AF4510" t="s">
        <v>19</v>
      </c>
      <c r="AG4510" t="s">
        <v>19</v>
      </c>
      <c r="AJ4510" t="s">
        <v>17</v>
      </c>
      <c r="AK4510" t="s">
        <v>5</v>
      </c>
      <c r="AL4510" t="s">
        <v>697</v>
      </c>
      <c r="AM4510" t="s">
        <v>39870</v>
      </c>
      <c r="AN4510" t="s">
        <v>5</v>
      </c>
      <c r="AO4510" t="s">
        <v>147</v>
      </c>
      <c r="AP4510" t="s">
        <v>20</v>
      </c>
      <c r="AQ4510" t="s">
        <v>24</v>
      </c>
      <c r="AT4510" t="s">
        <v>117</v>
      </c>
      <c r="AU4510" t="s">
        <v>19</v>
      </c>
      <c r="AV4510" t="s">
        <v>19</v>
      </c>
      <c r="AW4510" t="s">
        <v>20</v>
      </c>
      <c r="AX4510" t="s">
        <v>19</v>
      </c>
      <c r="AY4510" t="s">
        <v>24</v>
      </c>
      <c r="BK4510" t="s">
        <v>27</v>
      </c>
      <c r="BM4510" t="s">
        <v>39871</v>
      </c>
      <c r="BN4510" t="s">
        <v>553</v>
      </c>
      <c r="BP4510" t="s">
        <v>185</v>
      </c>
      <c r="BQ4510" t="s">
        <v>31</v>
      </c>
      <c r="BR4510" t="s">
        <v>16520</v>
      </c>
      <c r="BS4510" t="s">
        <v>42</v>
      </c>
      <c r="BU4510" t="s">
        <v>43</v>
      </c>
      <c r="BV4510" t="s">
        <v>39872</v>
      </c>
      <c r="EE4510" t="s">
        <v>20614</v>
      </c>
      <c r="EF4510" t="s">
        <v>20615</v>
      </c>
      <c r="EG4510" t="s">
        <v>5</v>
      </c>
      <c r="EI4510" t="s">
        <v>5</v>
      </c>
      <c r="EJ4510" t="s">
        <v>130</v>
      </c>
      <c r="EK4510" t="s">
        <v>19</v>
      </c>
      <c r="EL4510" t="s">
        <v>20</v>
      </c>
    </row>
    <row r="4511" spans="1:142" x14ac:dyDescent="0.25">
      <c r="A4511" t="s">
        <v>3161</v>
      </c>
      <c r="B4511" t="s">
        <v>5151</v>
      </c>
      <c r="C4511" t="s">
        <v>5152</v>
      </c>
      <c r="D4511" t="s">
        <v>3114</v>
      </c>
      <c r="E4511" t="s">
        <v>4</v>
      </c>
      <c r="F4511" t="s">
        <v>5</v>
      </c>
      <c r="G4511" t="s">
        <v>3114</v>
      </c>
      <c r="I4511" t="s">
        <v>5</v>
      </c>
      <c r="J4511" t="s">
        <v>3127</v>
      </c>
      <c r="K4511" t="s">
        <v>6</v>
      </c>
      <c r="M4511" t="s">
        <v>3304</v>
      </c>
      <c r="P4511" t="s">
        <v>39873</v>
      </c>
      <c r="Q4511" t="s">
        <v>39874</v>
      </c>
      <c r="T4511" t="s">
        <v>12</v>
      </c>
      <c r="U4511" t="s">
        <v>20791</v>
      </c>
      <c r="V4511" t="s">
        <v>24</v>
      </c>
      <c r="W4511" t="s">
        <v>39876</v>
      </c>
      <c r="Y4511" t="s">
        <v>193</v>
      </c>
      <c r="Z4511" t="s">
        <v>39877</v>
      </c>
      <c r="AB4511" t="s">
        <v>59</v>
      </c>
      <c r="AC4511" t="s">
        <v>18</v>
      </c>
      <c r="AD4511" t="s">
        <v>19</v>
      </c>
      <c r="AE4511" t="s">
        <v>20</v>
      </c>
      <c r="AF4511" t="s">
        <v>19</v>
      </c>
      <c r="AG4511" t="s">
        <v>19</v>
      </c>
      <c r="AJ4511" t="s">
        <v>17</v>
      </c>
      <c r="AK4511" t="s">
        <v>5</v>
      </c>
      <c r="AL4511" t="s">
        <v>21</v>
      </c>
      <c r="AM4511" t="s">
        <v>39878</v>
      </c>
      <c r="AN4511" t="s">
        <v>5</v>
      </c>
      <c r="AO4511" t="s">
        <v>5965</v>
      </c>
      <c r="AP4511" t="s">
        <v>20</v>
      </c>
      <c r="AQ4511" t="s">
        <v>24</v>
      </c>
      <c r="AT4511" t="s">
        <v>27</v>
      </c>
      <c r="AU4511" t="s">
        <v>19</v>
      </c>
      <c r="AV4511" t="s">
        <v>19</v>
      </c>
      <c r="AW4511" t="s">
        <v>19</v>
      </c>
      <c r="AX4511" t="s">
        <v>20</v>
      </c>
      <c r="AY4511" t="s">
        <v>5</v>
      </c>
      <c r="AZ4511" t="s">
        <v>24</v>
      </c>
      <c r="BF4511" t="s">
        <v>218</v>
      </c>
      <c r="BG4511" t="s">
        <v>19</v>
      </c>
      <c r="BH4511" t="s">
        <v>19</v>
      </c>
      <c r="BI4511" t="s">
        <v>20</v>
      </c>
      <c r="BJ4511" t="s">
        <v>19</v>
      </c>
      <c r="BK4511" t="s">
        <v>27</v>
      </c>
      <c r="BM4511" t="s">
        <v>29104</v>
      </c>
      <c r="BN4511" t="s">
        <v>38</v>
      </c>
      <c r="BP4511" t="s">
        <v>759</v>
      </c>
      <c r="BQ4511" t="s">
        <v>31</v>
      </c>
      <c r="BR4511" t="s">
        <v>39879</v>
      </c>
      <c r="BS4511" t="s">
        <v>34</v>
      </c>
      <c r="BU4511" t="s">
        <v>71</v>
      </c>
      <c r="BV4511" t="s">
        <v>39880</v>
      </c>
      <c r="BW4511" t="s">
        <v>39881</v>
      </c>
      <c r="BX4511" t="s">
        <v>121</v>
      </c>
      <c r="BY4511" t="s">
        <v>11</v>
      </c>
      <c r="BZ4511" t="s">
        <v>39875</v>
      </c>
      <c r="CA4511" t="s">
        <v>31</v>
      </c>
      <c r="CB4511" t="s">
        <v>21327</v>
      </c>
      <c r="CC4511" t="s">
        <v>42</v>
      </c>
      <c r="CE4511" t="s">
        <v>71</v>
      </c>
      <c r="CF4511" t="s">
        <v>39882</v>
      </c>
      <c r="CG4511" t="s">
        <v>3178</v>
      </c>
      <c r="CH4511" t="s">
        <v>163</v>
      </c>
      <c r="CI4511" t="s">
        <v>2250</v>
      </c>
      <c r="CJ4511" t="s">
        <v>39875</v>
      </c>
      <c r="CK4511" t="s">
        <v>31</v>
      </c>
      <c r="CL4511" t="s">
        <v>8213</v>
      </c>
      <c r="CM4511" t="s">
        <v>42</v>
      </c>
      <c r="CO4511" t="s">
        <v>43</v>
      </c>
      <c r="CP4511" t="s">
        <v>8040</v>
      </c>
      <c r="CQ4511" t="s">
        <v>39883</v>
      </c>
      <c r="CR4511" t="s">
        <v>39884</v>
      </c>
      <c r="CS4511" t="s">
        <v>2250</v>
      </c>
      <c r="CT4511" t="s">
        <v>39875</v>
      </c>
      <c r="CU4511" t="s">
        <v>12</v>
      </c>
      <c r="CV4511" t="s">
        <v>39885</v>
      </c>
      <c r="CW4511" t="s">
        <v>42</v>
      </c>
      <c r="CY4511" t="s">
        <v>43</v>
      </c>
      <c r="CZ4511" t="s">
        <v>347</v>
      </c>
      <c r="EE4511" t="s">
        <v>20614</v>
      </c>
      <c r="EF4511" t="s">
        <v>20615</v>
      </c>
      <c r="EG4511" t="s">
        <v>5</v>
      </c>
      <c r="EI4511" t="s">
        <v>5</v>
      </c>
      <c r="EJ4511" t="s">
        <v>294</v>
      </c>
      <c r="EK4511" t="s">
        <v>20</v>
      </c>
      <c r="EL4511" t="s">
        <v>20</v>
      </c>
    </row>
    <row r="4512" spans="1:142" x14ac:dyDescent="0.25">
      <c r="A4512" t="s">
        <v>3161</v>
      </c>
      <c r="B4512" t="s">
        <v>4101</v>
      </c>
      <c r="C4512" t="s">
        <v>4117</v>
      </c>
      <c r="D4512" t="s">
        <v>3114</v>
      </c>
      <c r="E4512" t="s">
        <v>4</v>
      </c>
      <c r="F4512" t="s">
        <v>5</v>
      </c>
      <c r="G4512" t="s">
        <v>3114</v>
      </c>
      <c r="I4512" t="s">
        <v>5</v>
      </c>
      <c r="J4512" t="s">
        <v>3115</v>
      </c>
      <c r="K4512" t="s">
        <v>6</v>
      </c>
      <c r="M4512" t="s">
        <v>4065</v>
      </c>
      <c r="P4512" t="s">
        <v>860</v>
      </c>
      <c r="Q4512" t="s">
        <v>1039</v>
      </c>
      <c r="T4512" t="s">
        <v>12</v>
      </c>
      <c r="U4512" t="s">
        <v>22516</v>
      </c>
      <c r="V4512" t="s">
        <v>5</v>
      </c>
      <c r="W4512" t="s">
        <v>39886</v>
      </c>
      <c r="X4512" t="s">
        <v>5616</v>
      </c>
      <c r="Y4512" t="s">
        <v>35</v>
      </c>
      <c r="Z4512" t="s">
        <v>39887</v>
      </c>
      <c r="AA4512" t="s">
        <v>17297</v>
      </c>
      <c r="AB4512" t="s">
        <v>60</v>
      </c>
      <c r="AC4512" t="s">
        <v>18</v>
      </c>
      <c r="AD4512" t="s">
        <v>19</v>
      </c>
      <c r="AE4512" t="s">
        <v>20</v>
      </c>
      <c r="AF4512" t="s">
        <v>19</v>
      </c>
      <c r="AG4512" t="s">
        <v>19</v>
      </c>
      <c r="AJ4512" t="s">
        <v>17</v>
      </c>
      <c r="AK4512" t="s">
        <v>5</v>
      </c>
      <c r="AL4512" t="s">
        <v>21</v>
      </c>
      <c r="AM4512" t="s">
        <v>39888</v>
      </c>
      <c r="AN4512" t="s">
        <v>24</v>
      </c>
      <c r="AO4512" t="s">
        <v>20</v>
      </c>
      <c r="AP4512" t="s">
        <v>20</v>
      </c>
      <c r="AQ4512" t="s">
        <v>24</v>
      </c>
      <c r="AT4512" t="s">
        <v>27</v>
      </c>
      <c r="AU4512" t="s">
        <v>19</v>
      </c>
      <c r="AV4512" t="s">
        <v>19</v>
      </c>
      <c r="AW4512" t="s">
        <v>19</v>
      </c>
      <c r="AX4512" t="s">
        <v>20</v>
      </c>
      <c r="AY4512" t="s">
        <v>24</v>
      </c>
      <c r="BK4512" t="s">
        <v>27</v>
      </c>
      <c r="EE4512" t="s">
        <v>20614</v>
      </c>
      <c r="EF4512" t="s">
        <v>20615</v>
      </c>
      <c r="EG4512" t="s">
        <v>5</v>
      </c>
      <c r="EI4512" t="s">
        <v>5</v>
      </c>
      <c r="EJ4512" t="s">
        <v>130</v>
      </c>
      <c r="EK4512" t="s">
        <v>19</v>
      </c>
      <c r="EL4512" t="s">
        <v>20</v>
      </c>
    </row>
    <row r="4513" spans="1:142" x14ac:dyDescent="0.25">
      <c r="A4513" t="s">
        <v>3161</v>
      </c>
      <c r="B4513" t="s">
        <v>4553</v>
      </c>
      <c r="C4513" t="s">
        <v>4554</v>
      </c>
      <c r="D4513" t="s">
        <v>3114</v>
      </c>
      <c r="E4513" t="s">
        <v>4</v>
      </c>
      <c r="F4513" t="s">
        <v>5</v>
      </c>
      <c r="G4513" t="s">
        <v>3114</v>
      </c>
      <c r="I4513" t="s">
        <v>5</v>
      </c>
      <c r="J4513" t="s">
        <v>3217</v>
      </c>
      <c r="K4513" t="s">
        <v>6</v>
      </c>
      <c r="M4513" t="s">
        <v>3389</v>
      </c>
      <c r="P4513" t="s">
        <v>2059</v>
      </c>
      <c r="Q4513" t="s">
        <v>735</v>
      </c>
      <c r="T4513" t="s">
        <v>12</v>
      </c>
      <c r="U4513" t="s">
        <v>39889</v>
      </c>
      <c r="V4513" t="s">
        <v>5</v>
      </c>
      <c r="W4513" t="s">
        <v>39890</v>
      </c>
      <c r="X4513" t="s">
        <v>39697</v>
      </c>
      <c r="Y4513" t="s">
        <v>71</v>
      </c>
      <c r="AB4513" t="s">
        <v>17</v>
      </c>
      <c r="AC4513" t="s">
        <v>18</v>
      </c>
      <c r="AD4513" t="s">
        <v>19</v>
      </c>
      <c r="AE4513" t="s">
        <v>20</v>
      </c>
      <c r="AF4513" t="s">
        <v>19</v>
      </c>
      <c r="AG4513" t="s">
        <v>19</v>
      </c>
      <c r="AJ4513" t="s">
        <v>17</v>
      </c>
      <c r="AK4513" t="s">
        <v>5</v>
      </c>
      <c r="AL4513" t="s">
        <v>21</v>
      </c>
      <c r="AM4513" t="s">
        <v>39891</v>
      </c>
      <c r="AN4513" t="s">
        <v>5</v>
      </c>
      <c r="AO4513" t="s">
        <v>147</v>
      </c>
      <c r="AP4513" t="s">
        <v>20</v>
      </c>
      <c r="AQ4513" t="s">
        <v>24</v>
      </c>
      <c r="AT4513" t="s">
        <v>27</v>
      </c>
      <c r="AU4513" t="s">
        <v>19</v>
      </c>
      <c r="AV4513" t="s">
        <v>19</v>
      </c>
      <c r="AW4513" t="s">
        <v>19</v>
      </c>
      <c r="AX4513" t="s">
        <v>20</v>
      </c>
      <c r="AY4513" t="s">
        <v>24</v>
      </c>
      <c r="BK4513" t="s">
        <v>157</v>
      </c>
      <c r="BM4513" t="s">
        <v>39892</v>
      </c>
      <c r="BN4513" t="s">
        <v>1512</v>
      </c>
      <c r="BP4513" t="s">
        <v>1015</v>
      </c>
      <c r="BQ4513" t="s">
        <v>31</v>
      </c>
      <c r="BR4513" t="s">
        <v>39893</v>
      </c>
      <c r="BS4513" t="s">
        <v>42</v>
      </c>
      <c r="BU4513" t="s">
        <v>71</v>
      </c>
      <c r="BV4513" t="s">
        <v>39894</v>
      </c>
      <c r="EE4513" t="s">
        <v>20614</v>
      </c>
      <c r="EF4513" t="s">
        <v>20624</v>
      </c>
      <c r="EG4513" t="s">
        <v>24</v>
      </c>
      <c r="EI4513" t="s">
        <v>5</v>
      </c>
      <c r="EJ4513" t="s">
        <v>130</v>
      </c>
      <c r="EK4513" t="s">
        <v>19</v>
      </c>
      <c r="EL4513" t="s">
        <v>20</v>
      </c>
    </row>
    <row r="4514" spans="1:142" x14ac:dyDescent="0.25">
      <c r="A4514" t="s">
        <v>3161</v>
      </c>
      <c r="B4514" t="s">
        <v>4553</v>
      </c>
      <c r="C4514" t="s">
        <v>4554</v>
      </c>
      <c r="D4514" t="s">
        <v>3114</v>
      </c>
      <c r="E4514" t="s">
        <v>4</v>
      </c>
      <c r="F4514" t="s">
        <v>5</v>
      </c>
      <c r="G4514" t="s">
        <v>3114</v>
      </c>
      <c r="I4514" t="s">
        <v>5</v>
      </c>
      <c r="J4514" t="s">
        <v>3127</v>
      </c>
      <c r="K4514" t="s">
        <v>6</v>
      </c>
      <c r="M4514" t="s">
        <v>5572</v>
      </c>
      <c r="P4514" t="s">
        <v>39895</v>
      </c>
      <c r="Q4514" t="s">
        <v>235</v>
      </c>
      <c r="T4514" t="s">
        <v>12</v>
      </c>
      <c r="U4514" t="s">
        <v>39896</v>
      </c>
      <c r="V4514" t="s">
        <v>24</v>
      </c>
      <c r="W4514" t="s">
        <v>39897</v>
      </c>
      <c r="X4514" t="s">
        <v>923</v>
      </c>
      <c r="AB4514" t="s">
        <v>17</v>
      </c>
      <c r="AC4514" t="s">
        <v>18</v>
      </c>
      <c r="AD4514" t="s">
        <v>19</v>
      </c>
      <c r="AE4514" t="s">
        <v>20</v>
      </c>
      <c r="AF4514" t="s">
        <v>19</v>
      </c>
      <c r="AG4514" t="s">
        <v>19</v>
      </c>
      <c r="AJ4514" t="s">
        <v>17</v>
      </c>
      <c r="AK4514" t="s">
        <v>5</v>
      </c>
      <c r="AL4514" t="s">
        <v>21</v>
      </c>
      <c r="AM4514" t="s">
        <v>39898</v>
      </c>
      <c r="AN4514" t="s">
        <v>5</v>
      </c>
      <c r="AO4514" t="s">
        <v>147</v>
      </c>
      <c r="AP4514" t="s">
        <v>20</v>
      </c>
      <c r="AQ4514" t="s">
        <v>24</v>
      </c>
      <c r="AT4514" t="s">
        <v>27</v>
      </c>
      <c r="AU4514" t="s">
        <v>19</v>
      </c>
      <c r="AV4514" t="s">
        <v>19</v>
      </c>
      <c r="AW4514" t="s">
        <v>19</v>
      </c>
      <c r="AX4514" t="s">
        <v>20</v>
      </c>
      <c r="AY4514" t="s">
        <v>24</v>
      </c>
      <c r="BK4514" t="s">
        <v>157</v>
      </c>
      <c r="BM4514" t="s">
        <v>39899</v>
      </c>
      <c r="BN4514" t="s">
        <v>1426</v>
      </c>
      <c r="BP4514" t="s">
        <v>2845</v>
      </c>
      <c r="BQ4514" t="s">
        <v>12</v>
      </c>
      <c r="BR4514" t="s">
        <v>7235</v>
      </c>
      <c r="BS4514" t="s">
        <v>42</v>
      </c>
      <c r="BU4514" t="s">
        <v>71</v>
      </c>
      <c r="BV4514" t="s">
        <v>39900</v>
      </c>
      <c r="EE4514" t="s">
        <v>20614</v>
      </c>
      <c r="EF4514" t="s">
        <v>20624</v>
      </c>
      <c r="EG4514" t="s">
        <v>24</v>
      </c>
      <c r="EI4514" t="s">
        <v>5</v>
      </c>
      <c r="EJ4514" t="s">
        <v>130</v>
      </c>
      <c r="EK4514" t="s">
        <v>19</v>
      </c>
      <c r="EL4514" t="s">
        <v>20</v>
      </c>
    </row>
    <row r="4515" spans="1:142" x14ac:dyDescent="0.25">
      <c r="A4515" t="s">
        <v>3161</v>
      </c>
      <c r="B4515" t="s">
        <v>3112</v>
      </c>
      <c r="C4515" t="s">
        <v>3113</v>
      </c>
      <c r="D4515" t="s">
        <v>3114</v>
      </c>
      <c r="E4515" t="s">
        <v>4</v>
      </c>
      <c r="F4515" t="s">
        <v>5</v>
      </c>
      <c r="G4515" t="s">
        <v>3114</v>
      </c>
      <c r="I4515" t="s">
        <v>5</v>
      </c>
      <c r="J4515" t="s">
        <v>3127</v>
      </c>
      <c r="K4515" t="s">
        <v>6</v>
      </c>
      <c r="M4515" t="s">
        <v>3255</v>
      </c>
      <c r="P4515" t="s">
        <v>633</v>
      </c>
      <c r="Q4515" t="s">
        <v>39901</v>
      </c>
      <c r="T4515" t="s">
        <v>12</v>
      </c>
      <c r="U4515" t="s">
        <v>36455</v>
      </c>
      <c r="V4515" t="s">
        <v>24</v>
      </c>
      <c r="W4515" t="s">
        <v>39902</v>
      </c>
      <c r="X4515" t="s">
        <v>1836</v>
      </c>
      <c r="AB4515" t="s">
        <v>17</v>
      </c>
      <c r="AC4515" t="s">
        <v>18</v>
      </c>
      <c r="AD4515" t="s">
        <v>19</v>
      </c>
      <c r="AE4515" t="s">
        <v>20</v>
      </c>
      <c r="AF4515" t="s">
        <v>19</v>
      </c>
      <c r="AG4515" t="s">
        <v>19</v>
      </c>
      <c r="AJ4515" t="s">
        <v>17</v>
      </c>
      <c r="AK4515" t="s">
        <v>5</v>
      </c>
      <c r="AL4515" t="s">
        <v>21</v>
      </c>
      <c r="AM4515" t="s">
        <v>39903</v>
      </c>
      <c r="AN4515" t="s">
        <v>5</v>
      </c>
      <c r="AO4515" t="s">
        <v>105</v>
      </c>
      <c r="AP4515" t="s">
        <v>20</v>
      </c>
      <c r="AQ4515" t="s">
        <v>24</v>
      </c>
      <c r="AT4515" t="s">
        <v>27</v>
      </c>
      <c r="AU4515" t="s">
        <v>19</v>
      </c>
      <c r="AV4515" t="s">
        <v>19</v>
      </c>
      <c r="AW4515" t="s">
        <v>19</v>
      </c>
      <c r="AX4515" t="s">
        <v>20</v>
      </c>
      <c r="AY4515" t="s">
        <v>5</v>
      </c>
      <c r="AZ4515" t="s">
        <v>24</v>
      </c>
      <c r="BF4515" t="s">
        <v>1051</v>
      </c>
      <c r="BG4515" t="s">
        <v>19</v>
      </c>
      <c r="BH4515" t="s">
        <v>19</v>
      </c>
      <c r="BI4515" t="s">
        <v>20</v>
      </c>
      <c r="BJ4515" t="s">
        <v>20</v>
      </c>
      <c r="BK4515" t="s">
        <v>27</v>
      </c>
      <c r="BM4515" t="s">
        <v>376</v>
      </c>
      <c r="BN4515" t="s">
        <v>38</v>
      </c>
      <c r="BP4515" t="s">
        <v>39904</v>
      </c>
      <c r="BQ4515" t="s">
        <v>31</v>
      </c>
      <c r="BR4515" t="s">
        <v>39905</v>
      </c>
      <c r="BS4515" t="s">
        <v>34</v>
      </c>
      <c r="BU4515" t="s">
        <v>71</v>
      </c>
      <c r="BV4515" t="s">
        <v>39906</v>
      </c>
      <c r="BW4515" t="s">
        <v>2046</v>
      </c>
      <c r="BX4515" t="s">
        <v>412</v>
      </c>
      <c r="BY4515" t="s">
        <v>4240</v>
      </c>
      <c r="BZ4515" t="s">
        <v>700</v>
      </c>
      <c r="CA4515" t="s">
        <v>31</v>
      </c>
      <c r="CB4515" t="s">
        <v>39907</v>
      </c>
      <c r="CC4515" t="s">
        <v>42</v>
      </c>
      <c r="CE4515" t="s">
        <v>43</v>
      </c>
      <c r="CF4515" t="s">
        <v>39908</v>
      </c>
      <c r="EE4515" t="s">
        <v>20614</v>
      </c>
      <c r="EF4515" t="s">
        <v>20615</v>
      </c>
      <c r="EG4515" t="s">
        <v>5</v>
      </c>
      <c r="EI4515" t="s">
        <v>5</v>
      </c>
      <c r="EJ4515" t="s">
        <v>130</v>
      </c>
      <c r="EK4515" t="s">
        <v>19</v>
      </c>
      <c r="EL4515" t="s">
        <v>20</v>
      </c>
    </row>
    <row r="4516" spans="1:142" x14ac:dyDescent="0.25">
      <c r="A4516" t="s">
        <v>3161</v>
      </c>
      <c r="B4516" t="s">
        <v>3992</v>
      </c>
      <c r="C4516" t="s">
        <v>3993</v>
      </c>
      <c r="D4516" t="s">
        <v>3114</v>
      </c>
      <c r="E4516" t="s">
        <v>4</v>
      </c>
      <c r="F4516" t="s">
        <v>5</v>
      </c>
      <c r="G4516" t="s">
        <v>3114</v>
      </c>
      <c r="I4516" t="s">
        <v>5</v>
      </c>
      <c r="J4516" t="s">
        <v>3127</v>
      </c>
      <c r="K4516" t="s">
        <v>6</v>
      </c>
      <c r="M4516" t="s">
        <v>3143</v>
      </c>
      <c r="P4516" t="s">
        <v>1202</v>
      </c>
      <c r="Q4516" t="s">
        <v>9</v>
      </c>
      <c r="T4516" t="s">
        <v>12</v>
      </c>
      <c r="U4516" t="s">
        <v>22026</v>
      </c>
      <c r="V4516" t="s">
        <v>24</v>
      </c>
      <c r="W4516" t="s">
        <v>39909</v>
      </c>
      <c r="AB4516" t="s">
        <v>17</v>
      </c>
      <c r="AC4516" t="s">
        <v>18</v>
      </c>
      <c r="AD4516" t="s">
        <v>19</v>
      </c>
      <c r="AE4516" t="s">
        <v>20</v>
      </c>
      <c r="AF4516" t="s">
        <v>19</v>
      </c>
      <c r="AG4516" t="s">
        <v>19</v>
      </c>
      <c r="AJ4516" t="s">
        <v>17</v>
      </c>
      <c r="AK4516" t="s">
        <v>5</v>
      </c>
      <c r="AL4516" t="s">
        <v>21</v>
      </c>
      <c r="AM4516" t="s">
        <v>39910</v>
      </c>
      <c r="AN4516" t="s">
        <v>5</v>
      </c>
      <c r="AO4516" t="s">
        <v>105</v>
      </c>
      <c r="AP4516" t="s">
        <v>20</v>
      </c>
      <c r="AQ4516" t="s">
        <v>24</v>
      </c>
      <c r="AT4516" t="s">
        <v>27</v>
      </c>
      <c r="AU4516" t="s">
        <v>19</v>
      </c>
      <c r="AV4516" t="s">
        <v>19</v>
      </c>
      <c r="AW4516" t="s">
        <v>19</v>
      </c>
      <c r="AX4516" t="s">
        <v>20</v>
      </c>
      <c r="AY4516" t="s">
        <v>5</v>
      </c>
      <c r="AZ4516" t="s">
        <v>24</v>
      </c>
      <c r="BF4516" t="s">
        <v>218</v>
      </c>
      <c r="BG4516" t="s">
        <v>19</v>
      </c>
      <c r="BH4516" t="s">
        <v>19</v>
      </c>
      <c r="BI4516" t="s">
        <v>20</v>
      </c>
      <c r="BJ4516" t="s">
        <v>19</v>
      </c>
      <c r="BK4516" t="s">
        <v>27</v>
      </c>
      <c r="BM4516" t="s">
        <v>25341</v>
      </c>
      <c r="BN4516" t="s">
        <v>163</v>
      </c>
      <c r="BP4516" t="s">
        <v>2117</v>
      </c>
      <c r="BQ4516" t="s">
        <v>31</v>
      </c>
      <c r="BR4516" t="s">
        <v>39911</v>
      </c>
      <c r="BS4516" t="s">
        <v>42</v>
      </c>
      <c r="BU4516" t="s">
        <v>71</v>
      </c>
      <c r="BV4516" t="s">
        <v>39912</v>
      </c>
      <c r="BW4516" t="s">
        <v>4152</v>
      </c>
      <c r="BX4516" t="s">
        <v>860</v>
      </c>
      <c r="BY4516" t="s">
        <v>2250</v>
      </c>
      <c r="BZ4516" t="s">
        <v>2117</v>
      </c>
      <c r="CA4516" t="s">
        <v>12</v>
      </c>
      <c r="CB4516" t="s">
        <v>36106</v>
      </c>
      <c r="CC4516" t="s">
        <v>42</v>
      </c>
      <c r="CE4516" t="s">
        <v>43</v>
      </c>
      <c r="CF4516" t="s">
        <v>39913</v>
      </c>
      <c r="EE4516" t="s">
        <v>20614</v>
      </c>
      <c r="EF4516" t="s">
        <v>20615</v>
      </c>
      <c r="EG4516" t="s">
        <v>5</v>
      </c>
      <c r="EI4516" t="s">
        <v>5</v>
      </c>
      <c r="EJ4516" t="s">
        <v>108</v>
      </c>
      <c r="EK4516" t="s">
        <v>20</v>
      </c>
      <c r="EL4516" t="s">
        <v>20</v>
      </c>
    </row>
    <row r="4517" spans="1:142" x14ac:dyDescent="0.25">
      <c r="A4517" t="s">
        <v>3161</v>
      </c>
      <c r="B4517" t="s">
        <v>3612</v>
      </c>
      <c r="C4517" t="s">
        <v>3613</v>
      </c>
      <c r="D4517" t="s">
        <v>3114</v>
      </c>
      <c r="E4517" t="s">
        <v>4</v>
      </c>
      <c r="F4517" t="s">
        <v>5</v>
      </c>
      <c r="G4517" t="s">
        <v>3114</v>
      </c>
      <c r="I4517" t="s">
        <v>5</v>
      </c>
      <c r="J4517" t="s">
        <v>3217</v>
      </c>
      <c r="K4517" t="s">
        <v>6</v>
      </c>
      <c r="M4517" t="s">
        <v>3275</v>
      </c>
      <c r="P4517" t="s">
        <v>39914</v>
      </c>
      <c r="Q4517" t="s">
        <v>296</v>
      </c>
      <c r="T4517" t="s">
        <v>12</v>
      </c>
      <c r="U4517" t="s">
        <v>39915</v>
      </c>
      <c r="V4517" t="s">
        <v>5</v>
      </c>
      <c r="W4517" t="s">
        <v>39916</v>
      </c>
      <c r="X4517" t="s">
        <v>1268</v>
      </c>
      <c r="Y4517" t="s">
        <v>193</v>
      </c>
      <c r="Z4517" t="s">
        <v>39917</v>
      </c>
      <c r="AA4517" t="s">
        <v>7428</v>
      </c>
      <c r="AB4517" t="s">
        <v>17</v>
      </c>
      <c r="AC4517" t="s">
        <v>18</v>
      </c>
      <c r="AD4517" t="s">
        <v>19</v>
      </c>
      <c r="AE4517" t="s">
        <v>20</v>
      </c>
      <c r="AF4517" t="s">
        <v>19</v>
      </c>
      <c r="AG4517" t="s">
        <v>19</v>
      </c>
      <c r="AJ4517" t="s">
        <v>17</v>
      </c>
      <c r="AK4517" t="s">
        <v>5</v>
      </c>
      <c r="AL4517" t="s">
        <v>659</v>
      </c>
      <c r="AM4517" t="s">
        <v>39918</v>
      </c>
      <c r="AN4517" t="s">
        <v>5</v>
      </c>
      <c r="AO4517" t="s">
        <v>23</v>
      </c>
      <c r="AP4517" t="s">
        <v>20</v>
      </c>
      <c r="AQ4517" t="s">
        <v>24</v>
      </c>
      <c r="AT4517" t="s">
        <v>117</v>
      </c>
      <c r="AU4517" t="s">
        <v>19</v>
      </c>
      <c r="AV4517" t="s">
        <v>19</v>
      </c>
      <c r="AW4517" t="s">
        <v>20</v>
      </c>
      <c r="AX4517" t="s">
        <v>19</v>
      </c>
      <c r="AY4517" t="s">
        <v>5</v>
      </c>
      <c r="AZ4517" t="s">
        <v>24</v>
      </c>
      <c r="BF4517" t="s">
        <v>218</v>
      </c>
      <c r="BG4517" t="s">
        <v>19</v>
      </c>
      <c r="BH4517" t="s">
        <v>19</v>
      </c>
      <c r="BI4517" t="s">
        <v>20</v>
      </c>
      <c r="BJ4517" t="s">
        <v>19</v>
      </c>
      <c r="BK4517" t="s">
        <v>27</v>
      </c>
      <c r="BM4517" t="s">
        <v>195</v>
      </c>
      <c r="BN4517" t="s">
        <v>12532</v>
      </c>
      <c r="BP4517" t="s">
        <v>355</v>
      </c>
      <c r="BQ4517" t="s">
        <v>31</v>
      </c>
      <c r="BR4517" t="s">
        <v>21079</v>
      </c>
      <c r="BS4517" t="s">
        <v>42</v>
      </c>
      <c r="BU4517" t="s">
        <v>43</v>
      </c>
      <c r="BV4517" t="s">
        <v>1272</v>
      </c>
      <c r="BW4517" t="s">
        <v>5729</v>
      </c>
      <c r="BX4517" t="s">
        <v>195</v>
      </c>
      <c r="BY4517" t="s">
        <v>39919</v>
      </c>
      <c r="BZ4517" t="s">
        <v>355</v>
      </c>
      <c r="CA4517" t="s">
        <v>31</v>
      </c>
      <c r="CB4517" t="s">
        <v>39920</v>
      </c>
      <c r="CC4517" t="s">
        <v>42</v>
      </c>
      <c r="CE4517" t="s">
        <v>43</v>
      </c>
      <c r="CF4517" t="s">
        <v>15868</v>
      </c>
      <c r="CG4517" t="s">
        <v>2839</v>
      </c>
      <c r="CH4517" t="s">
        <v>4977</v>
      </c>
      <c r="CI4517" t="s">
        <v>16923</v>
      </c>
      <c r="CJ4517" t="s">
        <v>355</v>
      </c>
      <c r="CK4517" t="s">
        <v>12</v>
      </c>
      <c r="CL4517" t="s">
        <v>847</v>
      </c>
      <c r="CM4517" t="s">
        <v>42</v>
      </c>
      <c r="CO4517" t="s">
        <v>43</v>
      </c>
      <c r="CP4517" t="s">
        <v>2201</v>
      </c>
      <c r="EE4517" t="s">
        <v>20614</v>
      </c>
      <c r="EF4517" t="s">
        <v>20615</v>
      </c>
      <c r="EG4517" t="s">
        <v>5</v>
      </c>
      <c r="EI4517" t="s">
        <v>5</v>
      </c>
      <c r="EJ4517" t="s">
        <v>130</v>
      </c>
      <c r="EK4517" t="s">
        <v>19</v>
      </c>
      <c r="EL4517" t="s">
        <v>20</v>
      </c>
    </row>
    <row r="4518" spans="1:142" x14ac:dyDescent="0.25">
      <c r="A4518" t="s">
        <v>3161</v>
      </c>
      <c r="B4518" t="s">
        <v>3253</v>
      </c>
      <c r="C4518" t="s">
        <v>3254</v>
      </c>
      <c r="D4518" t="s">
        <v>3114</v>
      </c>
      <c r="E4518" t="s">
        <v>4</v>
      </c>
      <c r="F4518" t="s">
        <v>5</v>
      </c>
      <c r="G4518" t="s">
        <v>3114</v>
      </c>
      <c r="I4518" t="s">
        <v>5</v>
      </c>
      <c r="J4518" t="s">
        <v>3217</v>
      </c>
      <c r="K4518" t="s">
        <v>6</v>
      </c>
      <c r="M4518" t="s">
        <v>3777</v>
      </c>
      <c r="P4518" t="s">
        <v>85</v>
      </c>
      <c r="Q4518" t="s">
        <v>6171</v>
      </c>
      <c r="T4518" t="s">
        <v>12</v>
      </c>
      <c r="U4518" t="s">
        <v>39921</v>
      </c>
      <c r="V4518" t="s">
        <v>24</v>
      </c>
      <c r="W4518" t="s">
        <v>39922</v>
      </c>
      <c r="X4518" t="s">
        <v>1290</v>
      </c>
      <c r="Y4518" t="s">
        <v>27</v>
      </c>
      <c r="AB4518" t="s">
        <v>17</v>
      </c>
      <c r="AC4518" t="s">
        <v>18</v>
      </c>
      <c r="AD4518" t="s">
        <v>19</v>
      </c>
      <c r="AE4518" t="s">
        <v>20</v>
      </c>
      <c r="AF4518" t="s">
        <v>19</v>
      </c>
      <c r="AG4518" t="s">
        <v>19</v>
      </c>
      <c r="AJ4518" t="s">
        <v>17</v>
      </c>
      <c r="AK4518" t="s">
        <v>5</v>
      </c>
      <c r="AL4518" t="s">
        <v>21</v>
      </c>
      <c r="AM4518" t="s">
        <v>39923</v>
      </c>
      <c r="AN4518" t="s">
        <v>5</v>
      </c>
      <c r="AO4518" t="s">
        <v>23</v>
      </c>
      <c r="AP4518" t="s">
        <v>20</v>
      </c>
      <c r="AQ4518" t="s">
        <v>24</v>
      </c>
      <c r="AT4518" t="s">
        <v>117</v>
      </c>
      <c r="AU4518" t="s">
        <v>19</v>
      </c>
      <c r="AV4518" t="s">
        <v>19</v>
      </c>
      <c r="AW4518" t="s">
        <v>20</v>
      </c>
      <c r="AX4518" t="s">
        <v>19</v>
      </c>
      <c r="AY4518" t="s">
        <v>5</v>
      </c>
      <c r="AZ4518" t="s">
        <v>24</v>
      </c>
      <c r="BF4518" t="s">
        <v>218</v>
      </c>
      <c r="BG4518" t="s">
        <v>19</v>
      </c>
      <c r="BH4518" t="s">
        <v>19</v>
      </c>
      <c r="BI4518" t="s">
        <v>20</v>
      </c>
      <c r="BJ4518" t="s">
        <v>19</v>
      </c>
      <c r="BK4518" t="s">
        <v>27</v>
      </c>
      <c r="BM4518" t="s">
        <v>18889</v>
      </c>
      <c r="BN4518" t="s">
        <v>2825</v>
      </c>
      <c r="BP4518" t="s">
        <v>68</v>
      </c>
      <c r="BQ4518" t="s">
        <v>31</v>
      </c>
      <c r="BR4518" t="s">
        <v>39924</v>
      </c>
      <c r="BS4518" t="s">
        <v>34</v>
      </c>
      <c r="BU4518" t="s">
        <v>71</v>
      </c>
      <c r="BV4518" t="s">
        <v>39925</v>
      </c>
      <c r="BW4518" t="s">
        <v>39926</v>
      </c>
      <c r="BX4518" t="s">
        <v>39927</v>
      </c>
      <c r="BY4518" t="s">
        <v>290</v>
      </c>
      <c r="BZ4518" t="s">
        <v>133</v>
      </c>
      <c r="CA4518" t="s">
        <v>31</v>
      </c>
      <c r="CB4518" t="s">
        <v>39928</v>
      </c>
      <c r="CC4518" t="s">
        <v>42</v>
      </c>
      <c r="CE4518" t="s">
        <v>71</v>
      </c>
      <c r="CF4518" t="s">
        <v>39929</v>
      </c>
      <c r="CG4518" t="s">
        <v>19687</v>
      </c>
      <c r="CH4518" t="s">
        <v>6171</v>
      </c>
      <c r="CI4518" t="s">
        <v>39930</v>
      </c>
      <c r="CJ4518" t="s">
        <v>133</v>
      </c>
      <c r="CK4518" t="s">
        <v>12</v>
      </c>
      <c r="CL4518" t="s">
        <v>5486</v>
      </c>
      <c r="CM4518" t="s">
        <v>42</v>
      </c>
      <c r="CO4518" t="s">
        <v>43</v>
      </c>
      <c r="CP4518" t="s">
        <v>39931</v>
      </c>
      <c r="EE4518" t="s">
        <v>20614</v>
      </c>
      <c r="EF4518" t="s">
        <v>20615</v>
      </c>
      <c r="EG4518" t="s">
        <v>5</v>
      </c>
      <c r="EI4518" t="s">
        <v>5</v>
      </c>
      <c r="EJ4518" t="s">
        <v>130</v>
      </c>
      <c r="EK4518" t="s">
        <v>19</v>
      </c>
      <c r="EL4518" t="s">
        <v>20</v>
      </c>
    </row>
    <row r="4519" spans="1:142" x14ac:dyDescent="0.25">
      <c r="A4519" t="s">
        <v>3161</v>
      </c>
      <c r="B4519" t="s">
        <v>4101</v>
      </c>
      <c r="C4519" t="s">
        <v>4117</v>
      </c>
      <c r="D4519" t="s">
        <v>3114</v>
      </c>
      <c r="E4519" t="s">
        <v>4</v>
      </c>
      <c r="F4519" t="s">
        <v>5</v>
      </c>
      <c r="G4519" t="s">
        <v>3114</v>
      </c>
      <c r="I4519" t="s">
        <v>5</v>
      </c>
      <c r="J4519" t="s">
        <v>3217</v>
      </c>
      <c r="K4519" t="s">
        <v>6</v>
      </c>
      <c r="M4519" t="s">
        <v>3419</v>
      </c>
      <c r="P4519" t="s">
        <v>39932</v>
      </c>
      <c r="Q4519" t="s">
        <v>39933</v>
      </c>
      <c r="T4519" t="s">
        <v>12</v>
      </c>
      <c r="U4519" t="s">
        <v>39934</v>
      </c>
      <c r="V4519" t="s">
        <v>24</v>
      </c>
      <c r="W4519" t="s">
        <v>39935</v>
      </c>
      <c r="X4519" t="s">
        <v>318</v>
      </c>
      <c r="Y4519" t="s">
        <v>1260</v>
      </c>
      <c r="Z4519" t="s">
        <v>39936</v>
      </c>
      <c r="AA4519" t="s">
        <v>22717</v>
      </c>
      <c r="AB4519" t="s">
        <v>60</v>
      </c>
      <c r="AC4519" t="s">
        <v>2138</v>
      </c>
      <c r="AD4519" t="s">
        <v>19</v>
      </c>
      <c r="AE4519" t="s">
        <v>20</v>
      </c>
      <c r="AF4519" t="s">
        <v>20</v>
      </c>
      <c r="AG4519" t="s">
        <v>19</v>
      </c>
      <c r="AJ4519" t="s">
        <v>17</v>
      </c>
      <c r="AK4519" t="s">
        <v>5</v>
      </c>
      <c r="AL4519" t="s">
        <v>659</v>
      </c>
      <c r="AM4519" t="s">
        <v>39937</v>
      </c>
      <c r="AN4519" t="s">
        <v>5</v>
      </c>
      <c r="AO4519" t="s">
        <v>5965</v>
      </c>
      <c r="AP4519" t="s">
        <v>105</v>
      </c>
      <c r="AQ4519" t="s">
        <v>24</v>
      </c>
      <c r="AT4519" t="s">
        <v>8559</v>
      </c>
      <c r="AU4519" t="s">
        <v>19</v>
      </c>
      <c r="AV4519" t="s">
        <v>20</v>
      </c>
      <c r="AW4519" t="s">
        <v>20</v>
      </c>
      <c r="AX4519" t="s">
        <v>19</v>
      </c>
      <c r="AY4519" t="s">
        <v>24</v>
      </c>
      <c r="BK4519" t="s">
        <v>119</v>
      </c>
      <c r="BM4519" t="s">
        <v>3882</v>
      </c>
      <c r="BN4519" t="s">
        <v>3359</v>
      </c>
      <c r="BP4519" t="s">
        <v>893</v>
      </c>
      <c r="BQ4519" t="s">
        <v>31</v>
      </c>
      <c r="BR4519" t="s">
        <v>39938</v>
      </c>
      <c r="BS4519" t="s">
        <v>34</v>
      </c>
      <c r="BU4519" t="s">
        <v>71</v>
      </c>
      <c r="BV4519" t="s">
        <v>39939</v>
      </c>
      <c r="BW4519" t="s">
        <v>37256</v>
      </c>
      <c r="BX4519" t="s">
        <v>39940</v>
      </c>
      <c r="BY4519" t="s">
        <v>39</v>
      </c>
      <c r="BZ4519" t="s">
        <v>2229</v>
      </c>
      <c r="CA4519" t="s">
        <v>12</v>
      </c>
      <c r="CB4519" t="s">
        <v>7607</v>
      </c>
      <c r="CC4519" t="s">
        <v>42</v>
      </c>
      <c r="CE4519" t="s">
        <v>43</v>
      </c>
      <c r="CF4519" t="s">
        <v>39941</v>
      </c>
      <c r="CG4519" t="s">
        <v>15310</v>
      </c>
      <c r="CH4519" t="s">
        <v>39942</v>
      </c>
      <c r="CI4519" t="s">
        <v>68</v>
      </c>
      <c r="CJ4519" t="s">
        <v>2229</v>
      </c>
      <c r="CK4519" t="s">
        <v>31</v>
      </c>
      <c r="CL4519" t="s">
        <v>21067</v>
      </c>
      <c r="CM4519" t="s">
        <v>42</v>
      </c>
      <c r="CO4519" t="s">
        <v>48</v>
      </c>
      <c r="CP4519" t="s">
        <v>39943</v>
      </c>
      <c r="CQ4519" t="s">
        <v>111</v>
      </c>
      <c r="CR4519" t="s">
        <v>3381</v>
      </c>
      <c r="CS4519" t="s">
        <v>315</v>
      </c>
      <c r="CT4519" t="s">
        <v>19994</v>
      </c>
      <c r="CU4519" t="s">
        <v>12</v>
      </c>
      <c r="CV4519" t="s">
        <v>39944</v>
      </c>
      <c r="CW4519" t="s">
        <v>208</v>
      </c>
      <c r="CY4519" t="s">
        <v>71</v>
      </c>
      <c r="CZ4519" t="s">
        <v>39945</v>
      </c>
      <c r="EE4519" t="s">
        <v>20614</v>
      </c>
      <c r="EF4519" t="s">
        <v>20624</v>
      </c>
      <c r="EG4519" t="s">
        <v>5</v>
      </c>
      <c r="EI4519" t="s">
        <v>5</v>
      </c>
      <c r="EJ4519" t="s">
        <v>130</v>
      </c>
      <c r="EK4519" t="s">
        <v>19</v>
      </c>
      <c r="EL4519" t="s">
        <v>20</v>
      </c>
    </row>
    <row r="4520" spans="1:142" x14ac:dyDescent="0.25">
      <c r="A4520" t="s">
        <v>3161</v>
      </c>
      <c r="B4520" t="s">
        <v>5151</v>
      </c>
      <c r="C4520" t="s">
        <v>5152</v>
      </c>
      <c r="D4520" t="s">
        <v>3114</v>
      </c>
      <c r="E4520" t="s">
        <v>4</v>
      </c>
      <c r="F4520" t="s">
        <v>5</v>
      </c>
      <c r="G4520" t="s">
        <v>3114</v>
      </c>
      <c r="I4520" t="s">
        <v>5</v>
      </c>
      <c r="J4520" t="s">
        <v>3127</v>
      </c>
      <c r="K4520" t="s">
        <v>6</v>
      </c>
      <c r="M4520" t="s">
        <v>3762</v>
      </c>
      <c r="P4520" t="s">
        <v>39946</v>
      </c>
      <c r="Q4520" t="s">
        <v>9712</v>
      </c>
      <c r="T4520" t="s">
        <v>12</v>
      </c>
      <c r="U4520" t="s">
        <v>32485</v>
      </c>
      <c r="V4520" t="s">
        <v>24</v>
      </c>
      <c r="W4520" t="s">
        <v>39947</v>
      </c>
      <c r="Y4520" t="s">
        <v>27</v>
      </c>
      <c r="AB4520" t="s">
        <v>17</v>
      </c>
      <c r="AC4520" t="s">
        <v>18</v>
      </c>
      <c r="AD4520" t="s">
        <v>19</v>
      </c>
      <c r="AE4520" t="s">
        <v>20</v>
      </c>
      <c r="AF4520" t="s">
        <v>19</v>
      </c>
      <c r="AG4520" t="s">
        <v>19</v>
      </c>
      <c r="AJ4520" t="s">
        <v>17</v>
      </c>
      <c r="AK4520" t="s">
        <v>5</v>
      </c>
      <c r="AL4520" t="s">
        <v>21</v>
      </c>
      <c r="AM4520" t="s">
        <v>39948</v>
      </c>
      <c r="AN4520" t="s">
        <v>5</v>
      </c>
      <c r="AO4520" t="s">
        <v>23</v>
      </c>
      <c r="AP4520" t="s">
        <v>20</v>
      </c>
      <c r="AQ4520" t="s">
        <v>24</v>
      </c>
      <c r="AT4520" t="s">
        <v>27</v>
      </c>
      <c r="AU4520" t="s">
        <v>19</v>
      </c>
      <c r="AV4520" t="s">
        <v>19</v>
      </c>
      <c r="AW4520" t="s">
        <v>19</v>
      </c>
      <c r="AX4520" t="s">
        <v>20</v>
      </c>
      <c r="AY4520" t="s">
        <v>5</v>
      </c>
      <c r="AZ4520" t="s">
        <v>5</v>
      </c>
      <c r="BA4520" t="s">
        <v>18</v>
      </c>
      <c r="BB4520" t="s">
        <v>19</v>
      </c>
      <c r="BC4520" t="s">
        <v>20</v>
      </c>
      <c r="BD4520" t="s">
        <v>19</v>
      </c>
      <c r="BE4520" t="s">
        <v>19</v>
      </c>
      <c r="BK4520" t="s">
        <v>27</v>
      </c>
      <c r="BM4520" t="s">
        <v>2616</v>
      </c>
      <c r="BN4520" t="s">
        <v>140</v>
      </c>
      <c r="BP4520" t="s">
        <v>642</v>
      </c>
      <c r="BQ4520" t="s">
        <v>31</v>
      </c>
      <c r="BR4520" t="s">
        <v>39949</v>
      </c>
      <c r="BS4520" t="s">
        <v>34</v>
      </c>
      <c r="BU4520" t="s">
        <v>71</v>
      </c>
      <c r="BV4520" t="s">
        <v>39950</v>
      </c>
      <c r="BW4520" t="s">
        <v>4904</v>
      </c>
      <c r="BX4520" t="s">
        <v>3534</v>
      </c>
      <c r="BY4520" t="s">
        <v>2250</v>
      </c>
      <c r="BZ4520" t="s">
        <v>3716</v>
      </c>
      <c r="CA4520" t="s">
        <v>31</v>
      </c>
      <c r="CB4520" t="s">
        <v>39951</v>
      </c>
      <c r="CC4520" t="s">
        <v>42</v>
      </c>
      <c r="CE4520" t="s">
        <v>43</v>
      </c>
      <c r="CF4520" t="s">
        <v>6285</v>
      </c>
      <c r="CG4520" t="s">
        <v>7481</v>
      </c>
      <c r="CH4520" t="s">
        <v>172</v>
      </c>
      <c r="CI4520" t="s">
        <v>642</v>
      </c>
      <c r="CJ4520" t="s">
        <v>642</v>
      </c>
      <c r="CK4520" t="s">
        <v>12</v>
      </c>
      <c r="CL4520" t="s">
        <v>128</v>
      </c>
      <c r="CM4520" t="s">
        <v>42</v>
      </c>
      <c r="CO4520" t="s">
        <v>43</v>
      </c>
      <c r="CP4520" t="s">
        <v>3830</v>
      </c>
      <c r="EE4520" t="s">
        <v>20614</v>
      </c>
      <c r="EF4520" t="s">
        <v>20615</v>
      </c>
      <c r="EG4520" t="s">
        <v>5</v>
      </c>
      <c r="EI4520" t="s">
        <v>5</v>
      </c>
      <c r="EJ4520" t="s">
        <v>294</v>
      </c>
      <c r="EK4520" t="s">
        <v>20</v>
      </c>
      <c r="EL4520" t="s">
        <v>20</v>
      </c>
    </row>
    <row r="4521" spans="1:142" x14ac:dyDescent="0.25">
      <c r="A4521" t="s">
        <v>3161</v>
      </c>
      <c r="B4521" t="s">
        <v>3992</v>
      </c>
      <c r="C4521" t="s">
        <v>3993</v>
      </c>
      <c r="D4521" t="s">
        <v>3114</v>
      </c>
      <c r="E4521" t="s">
        <v>4</v>
      </c>
      <c r="F4521" t="s">
        <v>5</v>
      </c>
      <c r="G4521" t="s">
        <v>3114</v>
      </c>
      <c r="I4521" t="s">
        <v>5</v>
      </c>
      <c r="J4521" t="s">
        <v>3217</v>
      </c>
      <c r="K4521" t="s">
        <v>6</v>
      </c>
      <c r="M4521" t="s">
        <v>3419</v>
      </c>
      <c r="P4521" t="s">
        <v>39952</v>
      </c>
      <c r="Q4521" t="s">
        <v>2951</v>
      </c>
      <c r="T4521" t="s">
        <v>12</v>
      </c>
      <c r="U4521" t="s">
        <v>39953</v>
      </c>
      <c r="V4521" t="s">
        <v>5</v>
      </c>
      <c r="W4521" t="s">
        <v>39954</v>
      </c>
      <c r="X4521" t="s">
        <v>1958</v>
      </c>
      <c r="Y4521" t="s">
        <v>35</v>
      </c>
      <c r="Z4521" t="s">
        <v>39955</v>
      </c>
      <c r="AA4521" t="s">
        <v>2391</v>
      </c>
      <c r="AB4521" t="s">
        <v>59</v>
      </c>
      <c r="AC4521" t="s">
        <v>18</v>
      </c>
      <c r="AD4521" t="s">
        <v>19</v>
      </c>
      <c r="AE4521" t="s">
        <v>20</v>
      </c>
      <c r="AF4521" t="s">
        <v>19</v>
      </c>
      <c r="AG4521" t="s">
        <v>19</v>
      </c>
      <c r="AJ4521" t="s">
        <v>17</v>
      </c>
      <c r="AK4521" t="s">
        <v>5</v>
      </c>
      <c r="AL4521" t="s">
        <v>460</v>
      </c>
      <c r="AM4521" t="s">
        <v>39956</v>
      </c>
      <c r="AN4521" t="s">
        <v>5</v>
      </c>
      <c r="AO4521" t="s">
        <v>105</v>
      </c>
      <c r="AP4521" t="s">
        <v>20</v>
      </c>
      <c r="AQ4521" t="s">
        <v>24</v>
      </c>
      <c r="AT4521" t="s">
        <v>25</v>
      </c>
      <c r="AU4521" t="s">
        <v>20</v>
      </c>
      <c r="AV4521" t="s">
        <v>19</v>
      </c>
      <c r="AW4521" t="s">
        <v>19</v>
      </c>
      <c r="AX4521" t="s">
        <v>19</v>
      </c>
      <c r="AY4521" t="s">
        <v>24</v>
      </c>
      <c r="BK4521" t="s">
        <v>27</v>
      </c>
      <c r="BM4521" t="s">
        <v>20029</v>
      </c>
      <c r="BN4521" t="s">
        <v>250</v>
      </c>
      <c r="BP4521" t="s">
        <v>39957</v>
      </c>
      <c r="BQ4521" t="s">
        <v>31</v>
      </c>
      <c r="BR4521" t="s">
        <v>36140</v>
      </c>
      <c r="BS4521" t="s">
        <v>34</v>
      </c>
      <c r="BU4521" t="s">
        <v>71</v>
      </c>
      <c r="BV4521" t="s">
        <v>39958</v>
      </c>
      <c r="BW4521" t="s">
        <v>3917</v>
      </c>
      <c r="BX4521" t="s">
        <v>2545</v>
      </c>
      <c r="BY4521" t="s">
        <v>221</v>
      </c>
      <c r="BZ4521" t="s">
        <v>68</v>
      </c>
      <c r="CA4521" t="s">
        <v>31</v>
      </c>
      <c r="CB4521" t="s">
        <v>0</v>
      </c>
      <c r="CC4521" t="s">
        <v>42</v>
      </c>
      <c r="CE4521" t="s">
        <v>48</v>
      </c>
      <c r="CF4521" t="s">
        <v>39959</v>
      </c>
      <c r="EE4521" t="s">
        <v>20614</v>
      </c>
      <c r="EF4521" t="s">
        <v>20615</v>
      </c>
      <c r="EG4521" t="s">
        <v>5</v>
      </c>
      <c r="EI4521" t="s">
        <v>5</v>
      </c>
      <c r="EJ4521" t="s">
        <v>294</v>
      </c>
      <c r="EK4521" t="s">
        <v>20</v>
      </c>
      <c r="EL4521" t="s">
        <v>20</v>
      </c>
    </row>
    <row r="4522" spans="1:142" x14ac:dyDescent="0.25">
      <c r="A4522" t="s">
        <v>3161</v>
      </c>
      <c r="B4522" t="s">
        <v>5151</v>
      </c>
      <c r="C4522" t="s">
        <v>5152</v>
      </c>
      <c r="D4522" t="s">
        <v>3114</v>
      </c>
      <c r="E4522" t="s">
        <v>4</v>
      </c>
      <c r="F4522" t="s">
        <v>5</v>
      </c>
      <c r="G4522" t="s">
        <v>3114</v>
      </c>
      <c r="I4522" t="s">
        <v>5</v>
      </c>
      <c r="J4522" t="s">
        <v>3115</v>
      </c>
      <c r="K4522" t="s">
        <v>6</v>
      </c>
      <c r="M4522" t="s">
        <v>3116</v>
      </c>
      <c r="P4522" t="s">
        <v>15072</v>
      </c>
      <c r="Q4522" t="s">
        <v>16631</v>
      </c>
      <c r="T4522" t="s">
        <v>12</v>
      </c>
      <c r="U4522" t="s">
        <v>25101</v>
      </c>
      <c r="V4522" t="s">
        <v>24</v>
      </c>
      <c r="W4522" t="s">
        <v>39960</v>
      </c>
      <c r="Y4522" t="s">
        <v>27</v>
      </c>
      <c r="AB4522" t="s">
        <v>17</v>
      </c>
      <c r="AC4522" t="s">
        <v>18</v>
      </c>
      <c r="AD4522" t="s">
        <v>19</v>
      </c>
      <c r="AE4522" t="s">
        <v>20</v>
      </c>
      <c r="AF4522" t="s">
        <v>19</v>
      </c>
      <c r="AG4522" t="s">
        <v>19</v>
      </c>
      <c r="AJ4522" t="s">
        <v>17</v>
      </c>
      <c r="AK4522" t="s">
        <v>5</v>
      </c>
      <c r="AL4522" t="s">
        <v>21</v>
      </c>
      <c r="AM4522" t="s">
        <v>39961</v>
      </c>
      <c r="AN4522" t="s">
        <v>5</v>
      </c>
      <c r="AO4522" t="s">
        <v>5965</v>
      </c>
      <c r="AP4522" t="s">
        <v>20</v>
      </c>
      <c r="AQ4522" t="s">
        <v>24</v>
      </c>
      <c r="AT4522" t="s">
        <v>2615</v>
      </c>
      <c r="AU4522" t="s">
        <v>20</v>
      </c>
      <c r="AV4522" t="s">
        <v>19</v>
      </c>
      <c r="AW4522" t="s">
        <v>20</v>
      </c>
      <c r="AX4522" t="s">
        <v>19</v>
      </c>
      <c r="AY4522" t="s">
        <v>5</v>
      </c>
      <c r="AZ4522" t="s">
        <v>24</v>
      </c>
      <c r="BF4522" t="s">
        <v>218</v>
      </c>
      <c r="BG4522" t="s">
        <v>19</v>
      </c>
      <c r="BH4522" t="s">
        <v>19</v>
      </c>
      <c r="BI4522" t="s">
        <v>20</v>
      </c>
      <c r="BJ4522" t="s">
        <v>19</v>
      </c>
      <c r="BK4522" t="s">
        <v>27</v>
      </c>
      <c r="BM4522" t="s">
        <v>39962</v>
      </c>
      <c r="BN4522" t="s">
        <v>1339</v>
      </c>
      <c r="BP4522" t="s">
        <v>1004</v>
      </c>
      <c r="BQ4522" t="s">
        <v>31</v>
      </c>
      <c r="BR4522" t="s">
        <v>37793</v>
      </c>
      <c r="BS4522" t="s">
        <v>34</v>
      </c>
      <c r="BU4522" t="s">
        <v>71</v>
      </c>
      <c r="BV4522" t="s">
        <v>39963</v>
      </c>
      <c r="BW4522" t="s">
        <v>39964</v>
      </c>
      <c r="BX4522" t="s">
        <v>289</v>
      </c>
      <c r="BY4522" t="s">
        <v>548</v>
      </c>
      <c r="BZ4522" t="s">
        <v>4036</v>
      </c>
      <c r="CA4522" t="s">
        <v>31</v>
      </c>
      <c r="CB4522" t="s">
        <v>19688</v>
      </c>
      <c r="CC4522" t="s">
        <v>42</v>
      </c>
      <c r="CE4522" t="s">
        <v>43</v>
      </c>
      <c r="CF4522" t="s">
        <v>39965</v>
      </c>
      <c r="CG4522" t="s">
        <v>39690</v>
      </c>
      <c r="CH4522" t="s">
        <v>747</v>
      </c>
      <c r="CI4522" t="s">
        <v>548</v>
      </c>
      <c r="CJ4522" t="s">
        <v>4036</v>
      </c>
      <c r="CK4522" t="s">
        <v>12</v>
      </c>
      <c r="CL4522" t="s">
        <v>27658</v>
      </c>
      <c r="CM4522" t="s">
        <v>42</v>
      </c>
      <c r="CO4522" t="s">
        <v>43</v>
      </c>
      <c r="CP4522" t="s">
        <v>6570</v>
      </c>
      <c r="CQ4522" t="s">
        <v>39966</v>
      </c>
      <c r="CR4522" t="s">
        <v>1080</v>
      </c>
      <c r="CS4522" t="s">
        <v>548</v>
      </c>
      <c r="CT4522" t="s">
        <v>4036</v>
      </c>
      <c r="CU4522" t="s">
        <v>31</v>
      </c>
      <c r="CV4522" t="s">
        <v>18192</v>
      </c>
      <c r="CW4522" t="s">
        <v>42</v>
      </c>
      <c r="CY4522" t="s">
        <v>43</v>
      </c>
      <c r="CZ4522" t="s">
        <v>39967</v>
      </c>
      <c r="EE4522" t="s">
        <v>20614</v>
      </c>
      <c r="EF4522" t="s">
        <v>20615</v>
      </c>
      <c r="EG4522" t="s">
        <v>5</v>
      </c>
      <c r="EI4522" t="s">
        <v>5</v>
      </c>
      <c r="EJ4522" t="s">
        <v>130</v>
      </c>
      <c r="EK4522" t="s">
        <v>19</v>
      </c>
      <c r="EL4522" t="s">
        <v>20</v>
      </c>
    </row>
    <row r="4523" spans="1:142" x14ac:dyDescent="0.25">
      <c r="A4523" t="s">
        <v>3161</v>
      </c>
      <c r="B4523" t="s">
        <v>3612</v>
      </c>
      <c r="C4523" t="s">
        <v>3613</v>
      </c>
      <c r="D4523" t="s">
        <v>3114</v>
      </c>
      <c r="E4523" t="s">
        <v>4</v>
      </c>
      <c r="F4523" t="s">
        <v>5</v>
      </c>
      <c r="G4523" t="s">
        <v>3114</v>
      </c>
      <c r="I4523" t="s">
        <v>5</v>
      </c>
      <c r="J4523" t="s">
        <v>3217</v>
      </c>
      <c r="K4523" t="s">
        <v>6</v>
      </c>
      <c r="M4523" t="s">
        <v>3218</v>
      </c>
      <c r="P4523" t="s">
        <v>39968</v>
      </c>
      <c r="Q4523" t="s">
        <v>12497</v>
      </c>
      <c r="T4523" t="s">
        <v>12</v>
      </c>
      <c r="U4523" t="s">
        <v>39969</v>
      </c>
      <c r="V4523" t="s">
        <v>24</v>
      </c>
      <c r="W4523" t="s">
        <v>39970</v>
      </c>
      <c r="X4523" t="s">
        <v>11141</v>
      </c>
      <c r="Y4523" t="s">
        <v>27</v>
      </c>
      <c r="AB4523" t="s">
        <v>17</v>
      </c>
      <c r="AC4523" t="s">
        <v>18</v>
      </c>
      <c r="AD4523" t="s">
        <v>19</v>
      </c>
      <c r="AE4523" t="s">
        <v>20</v>
      </c>
      <c r="AF4523" t="s">
        <v>19</v>
      </c>
      <c r="AG4523" t="s">
        <v>19</v>
      </c>
      <c r="AJ4523" t="s">
        <v>17</v>
      </c>
      <c r="AK4523" t="s">
        <v>5</v>
      </c>
      <c r="AL4523" t="s">
        <v>659</v>
      </c>
      <c r="AM4523" t="s">
        <v>39971</v>
      </c>
      <c r="AN4523" t="s">
        <v>5</v>
      </c>
      <c r="AO4523" t="s">
        <v>105</v>
      </c>
      <c r="AP4523" t="s">
        <v>20</v>
      </c>
      <c r="AQ4523" t="s">
        <v>24</v>
      </c>
      <c r="AT4523" t="s">
        <v>2615</v>
      </c>
      <c r="AU4523" t="s">
        <v>20</v>
      </c>
      <c r="AV4523" t="s">
        <v>19</v>
      </c>
      <c r="AW4523" t="s">
        <v>20</v>
      </c>
      <c r="AX4523" t="s">
        <v>19</v>
      </c>
      <c r="AY4523" t="s">
        <v>24</v>
      </c>
      <c r="BK4523" t="s">
        <v>27</v>
      </c>
      <c r="BM4523" t="s">
        <v>39972</v>
      </c>
      <c r="BN4523" t="s">
        <v>39973</v>
      </c>
      <c r="BP4523" t="s">
        <v>21712</v>
      </c>
      <c r="BQ4523" t="s">
        <v>31</v>
      </c>
      <c r="BR4523" t="s">
        <v>39974</v>
      </c>
      <c r="BS4523" t="s">
        <v>42</v>
      </c>
      <c r="BU4523" t="s">
        <v>43</v>
      </c>
      <c r="BV4523" t="s">
        <v>39975</v>
      </c>
      <c r="BW4523" t="s">
        <v>1069</v>
      </c>
      <c r="BX4523" t="s">
        <v>39976</v>
      </c>
      <c r="BY4523" t="s">
        <v>2621</v>
      </c>
      <c r="BZ4523" t="s">
        <v>21712</v>
      </c>
      <c r="CA4523" t="s">
        <v>31</v>
      </c>
      <c r="CB4523" t="s">
        <v>2236</v>
      </c>
      <c r="CC4523" t="s">
        <v>42</v>
      </c>
      <c r="CE4523" t="s">
        <v>43</v>
      </c>
      <c r="CF4523" t="s">
        <v>12012</v>
      </c>
      <c r="EE4523" t="s">
        <v>20614</v>
      </c>
      <c r="EF4523" t="s">
        <v>20615</v>
      </c>
      <c r="EG4523" t="s">
        <v>5</v>
      </c>
      <c r="EI4523" t="s">
        <v>5</v>
      </c>
      <c r="EJ4523" t="s">
        <v>130</v>
      </c>
      <c r="EK4523" t="s">
        <v>19</v>
      </c>
      <c r="EL4523" t="s">
        <v>20</v>
      </c>
    </row>
    <row r="4524" spans="1:142" x14ac:dyDescent="0.25">
      <c r="A4524" t="s">
        <v>3161</v>
      </c>
      <c r="B4524" t="s">
        <v>3992</v>
      </c>
      <c r="C4524" t="s">
        <v>3993</v>
      </c>
      <c r="D4524" t="s">
        <v>3114</v>
      </c>
      <c r="E4524" t="s">
        <v>4</v>
      </c>
      <c r="F4524" t="s">
        <v>5</v>
      </c>
      <c r="G4524" t="s">
        <v>3114</v>
      </c>
      <c r="I4524" t="s">
        <v>5</v>
      </c>
      <c r="J4524" t="s">
        <v>3127</v>
      </c>
      <c r="K4524" t="s">
        <v>6</v>
      </c>
      <c r="M4524" t="s">
        <v>3695</v>
      </c>
      <c r="P4524" t="s">
        <v>7836</v>
      </c>
      <c r="Q4524" t="s">
        <v>39977</v>
      </c>
      <c r="T4524" t="s">
        <v>31</v>
      </c>
      <c r="U4524" t="s">
        <v>39978</v>
      </c>
      <c r="V4524" t="s">
        <v>24</v>
      </c>
      <c r="W4524" t="s">
        <v>39979</v>
      </c>
      <c r="X4524" t="s">
        <v>777</v>
      </c>
      <c r="Y4524" t="s">
        <v>193</v>
      </c>
      <c r="Z4524" t="s">
        <v>39980</v>
      </c>
      <c r="AA4524" t="s">
        <v>3435</v>
      </c>
      <c r="AB4524" t="s">
        <v>17</v>
      </c>
      <c r="AC4524" t="s">
        <v>18</v>
      </c>
      <c r="AD4524" t="s">
        <v>19</v>
      </c>
      <c r="AE4524" t="s">
        <v>20</v>
      </c>
      <c r="AF4524" t="s">
        <v>19</v>
      </c>
      <c r="AG4524" t="s">
        <v>19</v>
      </c>
      <c r="AJ4524" t="s">
        <v>17</v>
      </c>
      <c r="AK4524" t="s">
        <v>5</v>
      </c>
      <c r="AL4524" t="s">
        <v>21</v>
      </c>
      <c r="AM4524" t="s">
        <v>39981</v>
      </c>
      <c r="AN4524" t="s">
        <v>5</v>
      </c>
      <c r="AO4524" t="s">
        <v>105</v>
      </c>
      <c r="AP4524" t="s">
        <v>20</v>
      </c>
      <c r="AQ4524" t="s">
        <v>24</v>
      </c>
      <c r="AT4524" t="s">
        <v>27</v>
      </c>
      <c r="AU4524" t="s">
        <v>19</v>
      </c>
      <c r="AV4524" t="s">
        <v>19</v>
      </c>
      <c r="AW4524" t="s">
        <v>19</v>
      </c>
      <c r="AX4524" t="s">
        <v>20</v>
      </c>
      <c r="AY4524" t="s">
        <v>5</v>
      </c>
      <c r="AZ4524" t="s">
        <v>5</v>
      </c>
      <c r="BA4524" t="s">
        <v>18</v>
      </c>
      <c r="BB4524" t="s">
        <v>19</v>
      </c>
      <c r="BC4524" t="s">
        <v>20</v>
      </c>
      <c r="BD4524" t="s">
        <v>19</v>
      </c>
      <c r="BE4524" t="s">
        <v>19</v>
      </c>
      <c r="BK4524" t="s">
        <v>27</v>
      </c>
      <c r="BM4524" t="s">
        <v>1244</v>
      </c>
      <c r="BN4524" t="s">
        <v>1209</v>
      </c>
      <c r="BP4524" t="s">
        <v>535</v>
      </c>
      <c r="BQ4524" t="s">
        <v>12</v>
      </c>
      <c r="BR4524" t="s">
        <v>39982</v>
      </c>
      <c r="BS4524" t="s">
        <v>34</v>
      </c>
      <c r="BU4524" t="s">
        <v>71</v>
      </c>
      <c r="BV4524" t="s">
        <v>39983</v>
      </c>
      <c r="BW4524" t="s">
        <v>39977</v>
      </c>
      <c r="BX4524" t="s">
        <v>231</v>
      </c>
      <c r="BY4524" t="s">
        <v>8129</v>
      </c>
      <c r="BZ4524" t="s">
        <v>8118</v>
      </c>
      <c r="CA4524" t="s">
        <v>31</v>
      </c>
      <c r="CB4524" t="s">
        <v>39984</v>
      </c>
      <c r="CC4524" t="s">
        <v>42</v>
      </c>
      <c r="CE4524" t="s">
        <v>71</v>
      </c>
      <c r="CF4524" t="s">
        <v>39985</v>
      </c>
      <c r="EE4524" t="s">
        <v>20614</v>
      </c>
      <c r="EF4524" t="s">
        <v>20615</v>
      </c>
      <c r="EG4524" t="s">
        <v>24</v>
      </c>
      <c r="EI4524" t="s">
        <v>5</v>
      </c>
      <c r="EJ4524" t="s">
        <v>108</v>
      </c>
      <c r="EK4524" t="s">
        <v>20</v>
      </c>
      <c r="EL4524" t="s">
        <v>20</v>
      </c>
    </row>
    <row r="4525" spans="1:142" x14ac:dyDescent="0.25">
      <c r="A4525" t="s">
        <v>3161</v>
      </c>
      <c r="B4525" t="s">
        <v>3253</v>
      </c>
      <c r="C4525" t="s">
        <v>3254</v>
      </c>
      <c r="D4525" t="s">
        <v>3114</v>
      </c>
      <c r="E4525" t="s">
        <v>4</v>
      </c>
      <c r="F4525" t="s">
        <v>5</v>
      </c>
      <c r="G4525" t="s">
        <v>3114</v>
      </c>
      <c r="I4525" t="s">
        <v>5</v>
      </c>
      <c r="J4525" t="s">
        <v>3127</v>
      </c>
      <c r="K4525" t="s">
        <v>6</v>
      </c>
      <c r="M4525" t="s">
        <v>25858</v>
      </c>
      <c r="P4525" t="s">
        <v>633</v>
      </c>
      <c r="Q4525" t="s">
        <v>515</v>
      </c>
      <c r="T4525" t="s">
        <v>12</v>
      </c>
      <c r="U4525" t="s">
        <v>12257</v>
      </c>
      <c r="V4525" t="s">
        <v>24</v>
      </c>
      <c r="W4525" t="s">
        <v>39986</v>
      </c>
      <c r="X4525" t="s">
        <v>3435</v>
      </c>
      <c r="Y4525" t="s">
        <v>27</v>
      </c>
      <c r="AB4525" t="s">
        <v>17</v>
      </c>
      <c r="AC4525" t="s">
        <v>18</v>
      </c>
      <c r="AD4525" t="s">
        <v>19</v>
      </c>
      <c r="AE4525" t="s">
        <v>20</v>
      </c>
      <c r="AF4525" t="s">
        <v>19</v>
      </c>
      <c r="AG4525" t="s">
        <v>19</v>
      </c>
      <c r="AJ4525" t="s">
        <v>17</v>
      </c>
      <c r="AK4525" t="s">
        <v>5</v>
      </c>
      <c r="AL4525" t="s">
        <v>21</v>
      </c>
      <c r="AM4525" t="s">
        <v>39987</v>
      </c>
      <c r="AN4525" t="s">
        <v>5</v>
      </c>
      <c r="AO4525" t="s">
        <v>105</v>
      </c>
      <c r="AP4525" t="s">
        <v>147</v>
      </c>
      <c r="AQ4525" t="s">
        <v>24</v>
      </c>
      <c r="AT4525" t="s">
        <v>27</v>
      </c>
      <c r="AU4525" t="s">
        <v>19</v>
      </c>
      <c r="AV4525" t="s">
        <v>19</v>
      </c>
      <c r="AW4525" t="s">
        <v>19</v>
      </c>
      <c r="AX4525" t="s">
        <v>20</v>
      </c>
      <c r="AY4525" t="s">
        <v>5</v>
      </c>
      <c r="AZ4525" t="s">
        <v>24</v>
      </c>
      <c r="BF4525" t="s">
        <v>1051</v>
      </c>
      <c r="BG4525" t="s">
        <v>19</v>
      </c>
      <c r="BH4525" t="s">
        <v>19</v>
      </c>
      <c r="BI4525" t="s">
        <v>20</v>
      </c>
      <c r="BJ4525" t="s">
        <v>20</v>
      </c>
      <c r="BK4525" t="s">
        <v>157</v>
      </c>
      <c r="BM4525" t="s">
        <v>313</v>
      </c>
      <c r="BN4525" t="s">
        <v>621</v>
      </c>
      <c r="BP4525" t="s">
        <v>642</v>
      </c>
      <c r="BQ4525" t="s">
        <v>31</v>
      </c>
      <c r="BR4525" t="s">
        <v>34192</v>
      </c>
      <c r="BS4525" t="s">
        <v>34</v>
      </c>
      <c r="BU4525" t="s">
        <v>71</v>
      </c>
      <c r="BV4525" t="s">
        <v>39988</v>
      </c>
      <c r="BW4525" t="s">
        <v>29990</v>
      </c>
      <c r="BX4525" t="s">
        <v>515</v>
      </c>
      <c r="BY4525" t="s">
        <v>1947</v>
      </c>
      <c r="BZ4525" t="s">
        <v>3750</v>
      </c>
      <c r="CA4525" t="s">
        <v>12</v>
      </c>
      <c r="CB4525" t="s">
        <v>39989</v>
      </c>
      <c r="CC4525" t="s">
        <v>42</v>
      </c>
      <c r="CE4525" t="s">
        <v>71</v>
      </c>
      <c r="CF4525" t="s">
        <v>39990</v>
      </c>
      <c r="EE4525" t="s">
        <v>20614</v>
      </c>
      <c r="EF4525" t="s">
        <v>20624</v>
      </c>
      <c r="EG4525" t="s">
        <v>5</v>
      </c>
      <c r="EI4525" t="s">
        <v>5</v>
      </c>
      <c r="EJ4525" t="s">
        <v>130</v>
      </c>
      <c r="EK4525" t="s">
        <v>19</v>
      </c>
      <c r="EL4525" t="s">
        <v>20</v>
      </c>
    </row>
    <row r="4526" spans="1:142" x14ac:dyDescent="0.25">
      <c r="A4526" t="s">
        <v>3161</v>
      </c>
      <c r="B4526" t="s">
        <v>3693</v>
      </c>
      <c r="C4526" t="s">
        <v>3694</v>
      </c>
      <c r="D4526" t="s">
        <v>3114</v>
      </c>
      <c r="E4526" t="s">
        <v>4</v>
      </c>
      <c r="F4526" t="s">
        <v>5</v>
      </c>
      <c r="G4526" t="s">
        <v>3114</v>
      </c>
      <c r="I4526" t="s">
        <v>5</v>
      </c>
      <c r="J4526" t="s">
        <v>3217</v>
      </c>
      <c r="K4526" t="s">
        <v>6</v>
      </c>
      <c r="M4526" t="s">
        <v>4971</v>
      </c>
      <c r="P4526" t="s">
        <v>39991</v>
      </c>
      <c r="Q4526" t="s">
        <v>235</v>
      </c>
      <c r="T4526" t="s">
        <v>12</v>
      </c>
      <c r="U4526" t="s">
        <v>10420</v>
      </c>
      <c r="V4526" t="s">
        <v>5</v>
      </c>
      <c r="W4526" t="s">
        <v>39992</v>
      </c>
      <c r="X4526" t="s">
        <v>1114</v>
      </c>
      <c r="Y4526" t="s">
        <v>35</v>
      </c>
      <c r="Z4526" t="s">
        <v>39993</v>
      </c>
      <c r="AA4526" t="s">
        <v>17297</v>
      </c>
      <c r="AB4526" t="s">
        <v>17</v>
      </c>
      <c r="AC4526" t="s">
        <v>18</v>
      </c>
      <c r="AD4526" t="s">
        <v>19</v>
      </c>
      <c r="AE4526" t="s">
        <v>20</v>
      </c>
      <c r="AF4526" t="s">
        <v>19</v>
      </c>
      <c r="AG4526" t="s">
        <v>19</v>
      </c>
      <c r="AJ4526" t="s">
        <v>60</v>
      </c>
      <c r="AK4526" t="s">
        <v>5</v>
      </c>
      <c r="AL4526" t="s">
        <v>21</v>
      </c>
      <c r="AM4526" t="s">
        <v>39994</v>
      </c>
      <c r="AN4526" t="s">
        <v>5</v>
      </c>
      <c r="AO4526" t="s">
        <v>105</v>
      </c>
      <c r="AP4526" t="s">
        <v>20</v>
      </c>
      <c r="AQ4526" t="s">
        <v>24</v>
      </c>
      <c r="AT4526" t="s">
        <v>117</v>
      </c>
      <c r="AU4526" t="s">
        <v>19</v>
      </c>
      <c r="AV4526" t="s">
        <v>19</v>
      </c>
      <c r="AW4526" t="s">
        <v>20</v>
      </c>
      <c r="AX4526" t="s">
        <v>19</v>
      </c>
      <c r="AY4526" t="s">
        <v>5</v>
      </c>
      <c r="AZ4526" t="s">
        <v>5</v>
      </c>
      <c r="BA4526" t="s">
        <v>18</v>
      </c>
      <c r="BB4526" t="s">
        <v>19</v>
      </c>
      <c r="BC4526" t="s">
        <v>20</v>
      </c>
      <c r="BD4526" t="s">
        <v>19</v>
      </c>
      <c r="BE4526" t="s">
        <v>19</v>
      </c>
      <c r="BK4526" t="s">
        <v>27</v>
      </c>
      <c r="BM4526" t="s">
        <v>39995</v>
      </c>
      <c r="BN4526" t="s">
        <v>77</v>
      </c>
      <c r="BP4526" t="s">
        <v>902</v>
      </c>
      <c r="BQ4526" t="s">
        <v>31</v>
      </c>
      <c r="BR4526" t="s">
        <v>11471</v>
      </c>
      <c r="BS4526" t="s">
        <v>34</v>
      </c>
      <c r="BU4526" t="s">
        <v>71</v>
      </c>
      <c r="BV4526" t="s">
        <v>39996</v>
      </c>
      <c r="BW4526" t="s">
        <v>39995</v>
      </c>
      <c r="BX4526" t="s">
        <v>621</v>
      </c>
      <c r="BY4526" t="s">
        <v>7677</v>
      </c>
      <c r="BZ4526" t="s">
        <v>39997</v>
      </c>
      <c r="CA4526" t="s">
        <v>31</v>
      </c>
      <c r="CB4526" t="s">
        <v>30986</v>
      </c>
      <c r="CC4526" t="s">
        <v>42</v>
      </c>
      <c r="CE4526" t="s">
        <v>43</v>
      </c>
      <c r="CF4526" t="s">
        <v>39998</v>
      </c>
      <c r="EE4526" t="s">
        <v>20614</v>
      </c>
      <c r="EF4526" t="s">
        <v>20615</v>
      </c>
      <c r="EG4526" t="s">
        <v>24</v>
      </c>
      <c r="EI4526" t="s">
        <v>5</v>
      </c>
      <c r="EJ4526" t="s">
        <v>130</v>
      </c>
      <c r="EK4526" t="s">
        <v>19</v>
      </c>
      <c r="EL4526" t="s">
        <v>20</v>
      </c>
    </row>
    <row r="4527" spans="1:142" x14ac:dyDescent="0.25">
      <c r="A4527" t="s">
        <v>3161</v>
      </c>
      <c r="B4527" t="s">
        <v>3900</v>
      </c>
      <c r="C4527" t="s">
        <v>3901</v>
      </c>
      <c r="D4527" t="s">
        <v>3114</v>
      </c>
      <c r="E4527" t="s">
        <v>4</v>
      </c>
      <c r="F4527" t="s">
        <v>5</v>
      </c>
      <c r="G4527" t="s">
        <v>3114</v>
      </c>
      <c r="I4527" t="s">
        <v>5</v>
      </c>
      <c r="J4527" t="s">
        <v>3217</v>
      </c>
      <c r="K4527" t="s">
        <v>6</v>
      </c>
      <c r="M4527" t="s">
        <v>3389</v>
      </c>
      <c r="P4527" t="s">
        <v>2627</v>
      </c>
      <c r="Q4527" t="s">
        <v>269</v>
      </c>
      <c r="T4527" t="s">
        <v>31</v>
      </c>
      <c r="U4527" t="s">
        <v>35775</v>
      </c>
      <c r="V4527" t="s">
        <v>24</v>
      </c>
      <c r="W4527" t="s">
        <v>39999</v>
      </c>
      <c r="X4527" t="s">
        <v>16</v>
      </c>
      <c r="Y4527" t="s">
        <v>27</v>
      </c>
      <c r="AB4527" t="s">
        <v>17</v>
      </c>
      <c r="AC4527" t="s">
        <v>18</v>
      </c>
      <c r="AD4527" t="s">
        <v>19</v>
      </c>
      <c r="AE4527" t="s">
        <v>20</v>
      </c>
      <c r="AF4527" t="s">
        <v>19</v>
      </c>
      <c r="AG4527" t="s">
        <v>19</v>
      </c>
      <c r="AJ4527" t="s">
        <v>60</v>
      </c>
      <c r="AK4527" t="s">
        <v>5</v>
      </c>
      <c r="AL4527" t="s">
        <v>21</v>
      </c>
      <c r="AM4527" t="s">
        <v>40000</v>
      </c>
      <c r="AN4527" t="s">
        <v>24</v>
      </c>
      <c r="AO4527" t="s">
        <v>20</v>
      </c>
      <c r="AP4527" t="s">
        <v>20</v>
      </c>
      <c r="AQ4527" t="s">
        <v>24</v>
      </c>
      <c r="AT4527" t="s">
        <v>27</v>
      </c>
      <c r="AU4527" t="s">
        <v>19</v>
      </c>
      <c r="AV4527" t="s">
        <v>19</v>
      </c>
      <c r="AW4527" t="s">
        <v>19</v>
      </c>
      <c r="AX4527" t="s">
        <v>20</v>
      </c>
      <c r="AY4527" t="s">
        <v>24</v>
      </c>
      <c r="BK4527" t="s">
        <v>27</v>
      </c>
      <c r="EE4527" t="s">
        <v>20614</v>
      </c>
      <c r="EF4527" t="s">
        <v>20615</v>
      </c>
      <c r="EG4527" t="s">
        <v>24</v>
      </c>
      <c r="EI4527" t="s">
        <v>5</v>
      </c>
      <c r="EJ4527" t="s">
        <v>253</v>
      </c>
      <c r="EK4527" t="s">
        <v>20</v>
      </c>
      <c r="EL4527" t="s">
        <v>19</v>
      </c>
    </row>
    <row r="4528" spans="1:142" x14ac:dyDescent="0.25">
      <c r="A4528" t="s">
        <v>3161</v>
      </c>
      <c r="B4528" t="s">
        <v>4553</v>
      </c>
      <c r="C4528" t="s">
        <v>4554</v>
      </c>
      <c r="D4528" t="s">
        <v>3114</v>
      </c>
      <c r="E4528" t="s">
        <v>4</v>
      </c>
      <c r="F4528" t="s">
        <v>5</v>
      </c>
      <c r="G4528" t="s">
        <v>3114</v>
      </c>
      <c r="I4528" t="s">
        <v>5</v>
      </c>
      <c r="J4528" t="s">
        <v>3127</v>
      </c>
      <c r="K4528" t="s">
        <v>6</v>
      </c>
      <c r="M4528" t="s">
        <v>3340</v>
      </c>
      <c r="P4528" t="s">
        <v>40001</v>
      </c>
      <c r="Q4528" t="s">
        <v>126</v>
      </c>
      <c r="T4528" t="s">
        <v>12</v>
      </c>
      <c r="U4528" t="s">
        <v>5412</v>
      </c>
      <c r="V4528" t="s">
        <v>24</v>
      </c>
      <c r="W4528" t="s">
        <v>40002</v>
      </c>
      <c r="X4528" t="s">
        <v>3279</v>
      </c>
      <c r="AB4528" t="s">
        <v>17</v>
      </c>
      <c r="AC4528" t="s">
        <v>18</v>
      </c>
      <c r="AD4528" t="s">
        <v>19</v>
      </c>
      <c r="AE4528" t="s">
        <v>20</v>
      </c>
      <c r="AF4528" t="s">
        <v>19</v>
      </c>
      <c r="AG4528" t="s">
        <v>19</v>
      </c>
      <c r="AJ4528" t="s">
        <v>17</v>
      </c>
      <c r="AK4528" t="s">
        <v>5</v>
      </c>
      <c r="AL4528" t="s">
        <v>21</v>
      </c>
      <c r="AM4528" t="s">
        <v>40003</v>
      </c>
      <c r="AN4528" t="s">
        <v>5</v>
      </c>
      <c r="AO4528" t="s">
        <v>105</v>
      </c>
      <c r="AP4528" t="s">
        <v>20</v>
      </c>
      <c r="AQ4528" t="s">
        <v>24</v>
      </c>
      <c r="AT4528" t="s">
        <v>117</v>
      </c>
      <c r="AU4528" t="s">
        <v>19</v>
      </c>
      <c r="AV4528" t="s">
        <v>19</v>
      </c>
      <c r="AW4528" t="s">
        <v>20</v>
      </c>
      <c r="AX4528" t="s">
        <v>19</v>
      </c>
      <c r="AY4528" t="s">
        <v>24</v>
      </c>
      <c r="BK4528" t="s">
        <v>27</v>
      </c>
      <c r="BM4528" t="s">
        <v>40004</v>
      </c>
      <c r="BN4528" t="s">
        <v>8291</v>
      </c>
      <c r="BP4528" t="s">
        <v>39</v>
      </c>
      <c r="BQ4528" t="s">
        <v>31</v>
      </c>
      <c r="BR4528" t="s">
        <v>40005</v>
      </c>
      <c r="BS4528" t="s">
        <v>34</v>
      </c>
      <c r="BU4528" t="s">
        <v>71</v>
      </c>
      <c r="BV4528" t="s">
        <v>40006</v>
      </c>
      <c r="BW4528" t="s">
        <v>40007</v>
      </c>
      <c r="BX4528" t="s">
        <v>40008</v>
      </c>
      <c r="BY4528" t="s">
        <v>2983</v>
      </c>
      <c r="BZ4528" t="s">
        <v>1312</v>
      </c>
      <c r="CA4528" t="s">
        <v>12</v>
      </c>
      <c r="CB4528" t="s">
        <v>4795</v>
      </c>
      <c r="CC4528" t="s">
        <v>42</v>
      </c>
      <c r="CE4528" t="s">
        <v>48</v>
      </c>
      <c r="CF4528" t="s">
        <v>40009</v>
      </c>
      <c r="EE4528" t="s">
        <v>20614</v>
      </c>
      <c r="EF4528" t="s">
        <v>20615</v>
      </c>
      <c r="EG4528" t="s">
        <v>5</v>
      </c>
      <c r="EI4528" t="s">
        <v>5</v>
      </c>
      <c r="EJ4528" t="s">
        <v>130</v>
      </c>
      <c r="EK4528" t="s">
        <v>19</v>
      </c>
      <c r="EL4528" t="s">
        <v>20</v>
      </c>
    </row>
    <row r="4529" spans="1:142" x14ac:dyDescent="0.25">
      <c r="A4529" t="s">
        <v>3161</v>
      </c>
      <c r="B4529" t="s">
        <v>3612</v>
      </c>
      <c r="C4529" t="s">
        <v>3613</v>
      </c>
      <c r="D4529" t="s">
        <v>3114</v>
      </c>
      <c r="E4529" t="s">
        <v>4</v>
      </c>
      <c r="F4529" t="s">
        <v>5</v>
      </c>
      <c r="G4529" t="s">
        <v>3114</v>
      </c>
      <c r="I4529" t="s">
        <v>5</v>
      </c>
      <c r="J4529" t="s">
        <v>3127</v>
      </c>
      <c r="K4529" t="s">
        <v>6</v>
      </c>
      <c r="M4529" t="s">
        <v>3304</v>
      </c>
      <c r="P4529" t="s">
        <v>40010</v>
      </c>
      <c r="Q4529" t="s">
        <v>845</v>
      </c>
      <c r="T4529" t="s">
        <v>31</v>
      </c>
      <c r="U4529" t="s">
        <v>40011</v>
      </c>
      <c r="V4529" t="s">
        <v>5</v>
      </c>
      <c r="W4529" t="s">
        <v>40012</v>
      </c>
      <c r="X4529" t="s">
        <v>384</v>
      </c>
      <c r="Y4529" t="s">
        <v>35</v>
      </c>
      <c r="Z4529" t="s">
        <v>40013</v>
      </c>
      <c r="AA4529" t="s">
        <v>21000</v>
      </c>
      <c r="AB4529" t="s">
        <v>17</v>
      </c>
      <c r="AC4529" t="s">
        <v>18</v>
      </c>
      <c r="AD4529" t="s">
        <v>19</v>
      </c>
      <c r="AE4529" t="s">
        <v>20</v>
      </c>
      <c r="AF4529" t="s">
        <v>19</v>
      </c>
      <c r="AG4529" t="s">
        <v>19</v>
      </c>
      <c r="AJ4529" t="s">
        <v>17</v>
      </c>
      <c r="AK4529" t="s">
        <v>5</v>
      </c>
      <c r="AL4529" t="s">
        <v>460</v>
      </c>
      <c r="AM4529" t="s">
        <v>40014</v>
      </c>
      <c r="AN4529" t="s">
        <v>5</v>
      </c>
      <c r="AO4529" t="s">
        <v>23</v>
      </c>
      <c r="AP4529" t="s">
        <v>20</v>
      </c>
      <c r="AQ4529" t="s">
        <v>24</v>
      </c>
      <c r="AT4529" t="s">
        <v>27</v>
      </c>
      <c r="AU4529" t="s">
        <v>19</v>
      </c>
      <c r="AV4529" t="s">
        <v>19</v>
      </c>
      <c r="AW4529" t="s">
        <v>19</v>
      </c>
      <c r="AX4529" t="s">
        <v>20</v>
      </c>
      <c r="AY4529" t="s">
        <v>5</v>
      </c>
      <c r="AZ4529" t="s">
        <v>5</v>
      </c>
      <c r="BA4529" t="s">
        <v>18</v>
      </c>
      <c r="BB4529" t="s">
        <v>19</v>
      </c>
      <c r="BC4529" t="s">
        <v>20</v>
      </c>
      <c r="BD4529" t="s">
        <v>19</v>
      </c>
      <c r="BE4529" t="s">
        <v>19</v>
      </c>
      <c r="BK4529" t="s">
        <v>27</v>
      </c>
      <c r="BM4529" t="s">
        <v>40015</v>
      </c>
      <c r="BN4529" t="s">
        <v>235</v>
      </c>
      <c r="BP4529" t="s">
        <v>1789</v>
      </c>
      <c r="BQ4529" t="s">
        <v>12</v>
      </c>
      <c r="BR4529" t="s">
        <v>40016</v>
      </c>
      <c r="BS4529" t="s">
        <v>34</v>
      </c>
      <c r="BU4529" t="s">
        <v>71</v>
      </c>
      <c r="BV4529" t="s">
        <v>40017</v>
      </c>
      <c r="BW4529" t="s">
        <v>40018</v>
      </c>
      <c r="BX4529" t="s">
        <v>168</v>
      </c>
      <c r="BY4529" t="s">
        <v>4541</v>
      </c>
      <c r="BZ4529" t="s">
        <v>151</v>
      </c>
      <c r="CA4529" t="s">
        <v>12</v>
      </c>
      <c r="CB4529" t="s">
        <v>38058</v>
      </c>
      <c r="CC4529" t="s">
        <v>42</v>
      </c>
      <c r="CE4529" t="s">
        <v>35</v>
      </c>
      <c r="CF4529" t="s">
        <v>40019</v>
      </c>
      <c r="CG4529" t="s">
        <v>3185</v>
      </c>
      <c r="CH4529" t="s">
        <v>163</v>
      </c>
      <c r="CI4529" t="s">
        <v>4541</v>
      </c>
      <c r="CJ4529" t="s">
        <v>151</v>
      </c>
      <c r="CK4529" t="s">
        <v>31</v>
      </c>
      <c r="CL4529" t="s">
        <v>1140</v>
      </c>
      <c r="CM4529" t="s">
        <v>42</v>
      </c>
      <c r="CO4529" t="s">
        <v>35</v>
      </c>
      <c r="CP4529" t="s">
        <v>40020</v>
      </c>
      <c r="EE4529" t="s">
        <v>20614</v>
      </c>
      <c r="EF4529" t="s">
        <v>20615</v>
      </c>
      <c r="EG4529" t="s">
        <v>24</v>
      </c>
      <c r="EI4529" t="s">
        <v>24</v>
      </c>
    </row>
    <row r="4530" spans="1:142" x14ac:dyDescent="0.25">
      <c r="A4530" t="s">
        <v>3161</v>
      </c>
      <c r="B4530" t="s">
        <v>3486</v>
      </c>
      <c r="C4530" t="s">
        <v>3487</v>
      </c>
      <c r="D4530" t="s">
        <v>3114</v>
      </c>
      <c r="E4530" t="s">
        <v>4</v>
      </c>
      <c r="F4530" t="s">
        <v>5</v>
      </c>
      <c r="G4530" t="s">
        <v>3114</v>
      </c>
      <c r="I4530" t="s">
        <v>5</v>
      </c>
      <c r="J4530" t="s">
        <v>3127</v>
      </c>
      <c r="K4530" t="s">
        <v>6</v>
      </c>
      <c r="M4530" t="s">
        <v>3128</v>
      </c>
      <c r="P4530" t="s">
        <v>40021</v>
      </c>
      <c r="Q4530" t="s">
        <v>5914</v>
      </c>
      <c r="T4530" t="s">
        <v>31</v>
      </c>
      <c r="U4530" t="s">
        <v>40022</v>
      </c>
      <c r="V4530" t="s">
        <v>5</v>
      </c>
      <c r="W4530" t="s">
        <v>40023</v>
      </c>
      <c r="X4530" t="s">
        <v>1259</v>
      </c>
      <c r="Y4530" t="s">
        <v>35</v>
      </c>
      <c r="AB4530" t="s">
        <v>60</v>
      </c>
      <c r="AC4530" t="s">
        <v>18</v>
      </c>
      <c r="AD4530" t="s">
        <v>19</v>
      </c>
      <c r="AE4530" t="s">
        <v>20</v>
      </c>
      <c r="AF4530" t="s">
        <v>19</v>
      </c>
      <c r="AG4530" t="s">
        <v>19</v>
      </c>
      <c r="AJ4530" t="s">
        <v>60</v>
      </c>
      <c r="AK4530" t="s">
        <v>5</v>
      </c>
      <c r="AL4530" t="s">
        <v>697</v>
      </c>
      <c r="AM4530" t="s">
        <v>40024</v>
      </c>
      <c r="AN4530" t="s">
        <v>5</v>
      </c>
      <c r="AO4530" t="s">
        <v>23</v>
      </c>
      <c r="AP4530" t="s">
        <v>20</v>
      </c>
      <c r="AQ4530" t="s">
        <v>24</v>
      </c>
      <c r="AT4530" t="s">
        <v>27</v>
      </c>
      <c r="AU4530" t="s">
        <v>19</v>
      </c>
      <c r="AV4530" t="s">
        <v>19</v>
      </c>
      <c r="AW4530" t="s">
        <v>19</v>
      </c>
      <c r="AX4530" t="s">
        <v>20</v>
      </c>
      <c r="AY4530" t="s">
        <v>5</v>
      </c>
      <c r="AZ4530" t="s">
        <v>5</v>
      </c>
      <c r="BA4530" t="s">
        <v>18</v>
      </c>
      <c r="BB4530" t="s">
        <v>19</v>
      </c>
      <c r="BC4530" t="s">
        <v>20</v>
      </c>
      <c r="BD4530" t="s">
        <v>19</v>
      </c>
      <c r="BE4530" t="s">
        <v>19</v>
      </c>
      <c r="BK4530" t="s">
        <v>27</v>
      </c>
      <c r="BM4530" t="s">
        <v>1208</v>
      </c>
      <c r="BN4530" t="s">
        <v>4625</v>
      </c>
      <c r="BP4530" t="s">
        <v>558</v>
      </c>
      <c r="BQ4530" t="s">
        <v>12</v>
      </c>
      <c r="BR4530" t="s">
        <v>40025</v>
      </c>
      <c r="BS4530" t="s">
        <v>42</v>
      </c>
      <c r="BU4530" t="s">
        <v>71</v>
      </c>
      <c r="BV4530" t="s">
        <v>40026</v>
      </c>
      <c r="BW4530" t="s">
        <v>40027</v>
      </c>
      <c r="BX4530" t="s">
        <v>235</v>
      </c>
      <c r="BY4530" t="s">
        <v>40028</v>
      </c>
      <c r="BZ4530" t="s">
        <v>558</v>
      </c>
      <c r="CA4530" t="s">
        <v>12</v>
      </c>
      <c r="CB4530" t="s">
        <v>15015</v>
      </c>
      <c r="CC4530" t="s">
        <v>42</v>
      </c>
      <c r="CE4530" t="s">
        <v>43</v>
      </c>
      <c r="CF4530" t="s">
        <v>22030</v>
      </c>
      <c r="CG4530" t="s">
        <v>5286</v>
      </c>
      <c r="CH4530" t="s">
        <v>611</v>
      </c>
      <c r="CI4530" t="s">
        <v>2123</v>
      </c>
      <c r="CJ4530" t="s">
        <v>558</v>
      </c>
      <c r="CK4530" t="s">
        <v>12</v>
      </c>
      <c r="CL4530" t="s">
        <v>40029</v>
      </c>
      <c r="CM4530" t="s">
        <v>42</v>
      </c>
      <c r="CO4530" t="s">
        <v>43</v>
      </c>
      <c r="CP4530" t="s">
        <v>40030</v>
      </c>
      <c r="EE4530" t="s">
        <v>20614</v>
      </c>
      <c r="EF4530" t="s">
        <v>20615</v>
      </c>
      <c r="EG4530" t="s">
        <v>5</v>
      </c>
      <c r="EI4530" t="s">
        <v>5</v>
      </c>
      <c r="EJ4530" t="s">
        <v>130</v>
      </c>
      <c r="EK4530" t="s">
        <v>19</v>
      </c>
      <c r="EL4530" t="s">
        <v>20</v>
      </c>
    </row>
    <row r="4531" spans="1:142" x14ac:dyDescent="0.25">
      <c r="A4531" t="s">
        <v>3161</v>
      </c>
      <c r="B4531" t="s">
        <v>3900</v>
      </c>
      <c r="C4531" t="s">
        <v>3901</v>
      </c>
      <c r="D4531" t="s">
        <v>3114</v>
      </c>
      <c r="E4531" t="s">
        <v>4</v>
      </c>
      <c r="F4531" t="s">
        <v>5</v>
      </c>
      <c r="G4531" t="s">
        <v>3114</v>
      </c>
      <c r="I4531" t="s">
        <v>5</v>
      </c>
      <c r="J4531" t="s">
        <v>3127</v>
      </c>
      <c r="K4531" t="s">
        <v>6</v>
      </c>
      <c r="M4531" t="s">
        <v>5058</v>
      </c>
      <c r="P4531" t="s">
        <v>40031</v>
      </c>
      <c r="Q4531" t="s">
        <v>747</v>
      </c>
      <c r="T4531" t="s">
        <v>12</v>
      </c>
      <c r="U4531" t="s">
        <v>10096</v>
      </c>
      <c r="V4531" t="s">
        <v>24</v>
      </c>
      <c r="W4531" t="s">
        <v>40032</v>
      </c>
      <c r="X4531" t="s">
        <v>1290</v>
      </c>
      <c r="Y4531" t="s">
        <v>1260</v>
      </c>
      <c r="Z4531" t="s">
        <v>40033</v>
      </c>
      <c r="AA4531" t="s">
        <v>40034</v>
      </c>
      <c r="AB4531" t="s">
        <v>17</v>
      </c>
      <c r="AC4531" t="s">
        <v>18</v>
      </c>
      <c r="AD4531" t="s">
        <v>19</v>
      </c>
      <c r="AE4531" t="s">
        <v>20</v>
      </c>
      <c r="AF4531" t="s">
        <v>19</v>
      </c>
      <c r="AG4531" t="s">
        <v>19</v>
      </c>
      <c r="AJ4531" t="s">
        <v>60</v>
      </c>
      <c r="AK4531" t="s">
        <v>5</v>
      </c>
      <c r="AL4531" t="s">
        <v>659</v>
      </c>
      <c r="AM4531" t="s">
        <v>40035</v>
      </c>
      <c r="AN4531" t="s">
        <v>24</v>
      </c>
      <c r="AO4531" t="s">
        <v>20</v>
      </c>
      <c r="AP4531" t="s">
        <v>20</v>
      </c>
      <c r="AQ4531" t="s">
        <v>24</v>
      </c>
      <c r="AT4531" t="s">
        <v>27</v>
      </c>
      <c r="AU4531" t="s">
        <v>19</v>
      </c>
      <c r="AV4531" t="s">
        <v>19</v>
      </c>
      <c r="AW4531" t="s">
        <v>19</v>
      </c>
      <c r="AX4531" t="s">
        <v>20</v>
      </c>
      <c r="AY4531" t="s">
        <v>24</v>
      </c>
      <c r="BK4531" t="s">
        <v>27</v>
      </c>
      <c r="EE4531" t="s">
        <v>20614</v>
      </c>
      <c r="EF4531" t="s">
        <v>20615</v>
      </c>
      <c r="EG4531" t="s">
        <v>24</v>
      </c>
      <c r="EI4531" t="s">
        <v>24</v>
      </c>
    </row>
    <row r="4532" spans="1:142" x14ac:dyDescent="0.25">
      <c r="A4532" t="s">
        <v>3161</v>
      </c>
      <c r="B4532" t="s">
        <v>5151</v>
      </c>
      <c r="C4532" t="s">
        <v>5152</v>
      </c>
      <c r="D4532" t="s">
        <v>3114</v>
      </c>
      <c r="E4532" t="s">
        <v>4</v>
      </c>
      <c r="F4532" t="s">
        <v>5</v>
      </c>
      <c r="G4532" t="s">
        <v>3114</v>
      </c>
      <c r="I4532" t="s">
        <v>5</v>
      </c>
      <c r="J4532" t="s">
        <v>3127</v>
      </c>
      <c r="K4532" t="s">
        <v>6</v>
      </c>
      <c r="M4532" t="s">
        <v>3340</v>
      </c>
      <c r="P4532" t="s">
        <v>40036</v>
      </c>
      <c r="Q4532" t="s">
        <v>40037</v>
      </c>
      <c r="T4532" t="s">
        <v>12</v>
      </c>
      <c r="U4532" t="s">
        <v>26806</v>
      </c>
      <c r="V4532" t="s">
        <v>24</v>
      </c>
      <c r="W4532" t="s">
        <v>40038</v>
      </c>
      <c r="Y4532" t="s">
        <v>27</v>
      </c>
      <c r="AB4532" t="s">
        <v>17</v>
      </c>
      <c r="AC4532" t="s">
        <v>18</v>
      </c>
      <c r="AD4532" t="s">
        <v>19</v>
      </c>
      <c r="AE4532" t="s">
        <v>20</v>
      </c>
      <c r="AF4532" t="s">
        <v>19</v>
      </c>
      <c r="AG4532" t="s">
        <v>19</v>
      </c>
      <c r="AJ4532" t="s">
        <v>17</v>
      </c>
      <c r="AK4532" t="s">
        <v>5</v>
      </c>
      <c r="AL4532" t="s">
        <v>21</v>
      </c>
      <c r="AM4532" t="s">
        <v>40039</v>
      </c>
      <c r="AN4532" t="s">
        <v>5</v>
      </c>
      <c r="AO4532" t="s">
        <v>23</v>
      </c>
      <c r="AP4532" t="s">
        <v>20</v>
      </c>
      <c r="AQ4532" t="s">
        <v>24</v>
      </c>
      <c r="AT4532" t="s">
        <v>27</v>
      </c>
      <c r="AU4532" t="s">
        <v>19</v>
      </c>
      <c r="AV4532" t="s">
        <v>19</v>
      </c>
      <c r="AW4532" t="s">
        <v>19</v>
      </c>
      <c r="AX4532" t="s">
        <v>20</v>
      </c>
      <c r="AY4532" t="s">
        <v>5</v>
      </c>
      <c r="AZ4532" t="s">
        <v>24</v>
      </c>
      <c r="BF4532" t="s">
        <v>4606</v>
      </c>
      <c r="BG4532" t="s">
        <v>20</v>
      </c>
      <c r="BH4532" t="s">
        <v>19</v>
      </c>
      <c r="BI4532" t="s">
        <v>20</v>
      </c>
      <c r="BJ4532" t="s">
        <v>19</v>
      </c>
      <c r="BK4532" t="s">
        <v>27</v>
      </c>
      <c r="BM4532" t="s">
        <v>2287</v>
      </c>
      <c r="BN4532" t="s">
        <v>220</v>
      </c>
      <c r="BP4532" t="s">
        <v>185</v>
      </c>
      <c r="BQ4532" t="s">
        <v>31</v>
      </c>
      <c r="BR4532" t="s">
        <v>12124</v>
      </c>
      <c r="BS4532" t="s">
        <v>42</v>
      </c>
      <c r="BU4532" t="s">
        <v>71</v>
      </c>
      <c r="BV4532" t="s">
        <v>40040</v>
      </c>
      <c r="BW4532" t="s">
        <v>39964</v>
      </c>
      <c r="BX4532" t="s">
        <v>38</v>
      </c>
      <c r="BY4532" t="s">
        <v>133</v>
      </c>
      <c r="BZ4532" t="s">
        <v>185</v>
      </c>
      <c r="CA4532" t="s">
        <v>31</v>
      </c>
      <c r="CB4532" t="s">
        <v>7891</v>
      </c>
      <c r="CC4532" t="s">
        <v>42</v>
      </c>
      <c r="CE4532" t="s">
        <v>71</v>
      </c>
      <c r="CF4532" t="s">
        <v>40041</v>
      </c>
      <c r="CG4532" t="s">
        <v>32527</v>
      </c>
      <c r="CH4532" t="s">
        <v>40037</v>
      </c>
      <c r="CI4532" t="s">
        <v>133</v>
      </c>
      <c r="CJ4532" t="s">
        <v>185</v>
      </c>
      <c r="CK4532" t="s">
        <v>12</v>
      </c>
      <c r="CL4532" t="s">
        <v>10283</v>
      </c>
      <c r="CM4532" t="s">
        <v>42</v>
      </c>
      <c r="CO4532" t="s">
        <v>43</v>
      </c>
      <c r="CP4532" t="s">
        <v>40042</v>
      </c>
      <c r="EE4532" t="s">
        <v>20614</v>
      </c>
      <c r="EF4532" t="s">
        <v>20615</v>
      </c>
      <c r="EG4532" t="s">
        <v>5</v>
      </c>
      <c r="EI4532" t="s">
        <v>5</v>
      </c>
      <c r="EJ4532" t="s">
        <v>130</v>
      </c>
      <c r="EK4532" t="s">
        <v>19</v>
      </c>
      <c r="EL4532" t="s">
        <v>20</v>
      </c>
    </row>
    <row r="4533" spans="1:142" x14ac:dyDescent="0.25">
      <c r="A4533" t="s">
        <v>3161</v>
      </c>
      <c r="B4533" t="s">
        <v>3693</v>
      </c>
      <c r="C4533" t="s">
        <v>3694</v>
      </c>
      <c r="D4533" t="s">
        <v>3114</v>
      </c>
      <c r="E4533" t="s">
        <v>4</v>
      </c>
      <c r="F4533" t="s">
        <v>5</v>
      </c>
      <c r="G4533" t="s">
        <v>3114</v>
      </c>
      <c r="I4533" t="s">
        <v>5</v>
      </c>
      <c r="J4533" t="s">
        <v>3127</v>
      </c>
      <c r="K4533" t="s">
        <v>6</v>
      </c>
      <c r="M4533" t="s">
        <v>3304</v>
      </c>
      <c r="P4533" t="s">
        <v>40043</v>
      </c>
      <c r="Q4533" t="s">
        <v>2298</v>
      </c>
      <c r="T4533" t="s">
        <v>12</v>
      </c>
      <c r="U4533" t="s">
        <v>40044</v>
      </c>
      <c r="V4533" t="s">
        <v>5</v>
      </c>
      <c r="W4533" t="s">
        <v>40045</v>
      </c>
      <c r="X4533" t="s">
        <v>730</v>
      </c>
      <c r="Y4533" t="s">
        <v>35</v>
      </c>
      <c r="Z4533" t="s">
        <v>40046</v>
      </c>
      <c r="AA4533" t="s">
        <v>34318</v>
      </c>
      <c r="AB4533" t="s">
        <v>59</v>
      </c>
      <c r="AC4533" t="s">
        <v>18</v>
      </c>
      <c r="AD4533" t="s">
        <v>19</v>
      </c>
      <c r="AE4533" t="s">
        <v>20</v>
      </c>
      <c r="AF4533" t="s">
        <v>19</v>
      </c>
      <c r="AG4533" t="s">
        <v>19</v>
      </c>
      <c r="AJ4533" t="s">
        <v>60</v>
      </c>
      <c r="AK4533" t="s">
        <v>5</v>
      </c>
      <c r="AL4533" t="s">
        <v>61</v>
      </c>
      <c r="AM4533" t="s">
        <v>40047</v>
      </c>
      <c r="AN4533" t="s">
        <v>5</v>
      </c>
      <c r="AO4533" t="s">
        <v>5965</v>
      </c>
      <c r="AP4533" t="s">
        <v>20</v>
      </c>
      <c r="AQ4533" t="s">
        <v>24</v>
      </c>
      <c r="AT4533" t="s">
        <v>27</v>
      </c>
      <c r="AU4533" t="s">
        <v>19</v>
      </c>
      <c r="AV4533" t="s">
        <v>19</v>
      </c>
      <c r="AW4533" t="s">
        <v>19</v>
      </c>
      <c r="AX4533" t="s">
        <v>20</v>
      </c>
      <c r="AY4533" t="s">
        <v>5</v>
      </c>
      <c r="AZ4533" t="s">
        <v>5</v>
      </c>
      <c r="BA4533" t="s">
        <v>18</v>
      </c>
      <c r="BB4533" t="s">
        <v>19</v>
      </c>
      <c r="BC4533" t="s">
        <v>20</v>
      </c>
      <c r="BD4533" t="s">
        <v>19</v>
      </c>
      <c r="BE4533" t="s">
        <v>19</v>
      </c>
      <c r="BK4533" t="s">
        <v>27</v>
      </c>
      <c r="BM4533" t="s">
        <v>36707</v>
      </c>
      <c r="BN4533" t="s">
        <v>250</v>
      </c>
      <c r="BP4533" t="s">
        <v>2495</v>
      </c>
      <c r="BQ4533" t="s">
        <v>31</v>
      </c>
      <c r="BR4533" t="s">
        <v>16827</v>
      </c>
      <c r="BS4533" t="s">
        <v>34</v>
      </c>
      <c r="BU4533" t="s">
        <v>71</v>
      </c>
      <c r="BV4533" t="s">
        <v>40048</v>
      </c>
      <c r="BW4533" t="s">
        <v>554</v>
      </c>
      <c r="BX4533" t="s">
        <v>412</v>
      </c>
      <c r="BY4533" t="s">
        <v>841</v>
      </c>
      <c r="BZ4533" t="s">
        <v>9658</v>
      </c>
      <c r="CA4533" t="s">
        <v>31</v>
      </c>
      <c r="CB4533" t="s">
        <v>35987</v>
      </c>
      <c r="CC4533" t="s">
        <v>42</v>
      </c>
      <c r="CE4533" t="s">
        <v>35</v>
      </c>
      <c r="CF4533" t="s">
        <v>40049</v>
      </c>
      <c r="CG4533" t="s">
        <v>40050</v>
      </c>
      <c r="CH4533" t="s">
        <v>4249</v>
      </c>
      <c r="CI4533" t="s">
        <v>40051</v>
      </c>
      <c r="CJ4533" t="s">
        <v>9658</v>
      </c>
      <c r="CK4533" t="s">
        <v>31</v>
      </c>
      <c r="CL4533" t="s">
        <v>40052</v>
      </c>
      <c r="CM4533" t="s">
        <v>42</v>
      </c>
      <c r="CO4533" t="s">
        <v>35</v>
      </c>
      <c r="CP4533" t="s">
        <v>40053</v>
      </c>
      <c r="CQ4533" t="s">
        <v>40054</v>
      </c>
      <c r="CR4533" t="s">
        <v>6064</v>
      </c>
      <c r="CS4533" t="s">
        <v>40051</v>
      </c>
      <c r="CT4533" t="s">
        <v>9658</v>
      </c>
      <c r="CU4533" t="s">
        <v>31</v>
      </c>
      <c r="CV4533" t="s">
        <v>40055</v>
      </c>
      <c r="CW4533" t="s">
        <v>42</v>
      </c>
      <c r="CY4533" t="s">
        <v>35</v>
      </c>
      <c r="CZ4533" t="s">
        <v>40056</v>
      </c>
      <c r="EE4533" t="s">
        <v>20614</v>
      </c>
      <c r="EF4533" t="s">
        <v>20615</v>
      </c>
      <c r="EG4533" t="s">
        <v>24</v>
      </c>
      <c r="EI4533" t="s">
        <v>5</v>
      </c>
      <c r="EJ4533" t="s">
        <v>130</v>
      </c>
      <c r="EK4533" t="s">
        <v>19</v>
      </c>
      <c r="EL4533" t="s">
        <v>20</v>
      </c>
    </row>
    <row r="4534" spans="1:142" x14ac:dyDescent="0.25">
      <c r="A4534" t="s">
        <v>3161</v>
      </c>
      <c r="B4534" t="s">
        <v>3612</v>
      </c>
      <c r="C4534" t="s">
        <v>3613</v>
      </c>
      <c r="D4534" t="s">
        <v>3114</v>
      </c>
      <c r="E4534" t="s">
        <v>4</v>
      </c>
      <c r="F4534" t="s">
        <v>5</v>
      </c>
      <c r="G4534" t="s">
        <v>3114</v>
      </c>
      <c r="I4534" t="s">
        <v>5</v>
      </c>
      <c r="J4534" t="s">
        <v>3127</v>
      </c>
      <c r="K4534" t="s">
        <v>6</v>
      </c>
      <c r="M4534" t="s">
        <v>3304</v>
      </c>
      <c r="P4534" t="s">
        <v>40057</v>
      </c>
      <c r="Q4534" t="s">
        <v>25662</v>
      </c>
      <c r="T4534" t="s">
        <v>12</v>
      </c>
      <c r="U4534" t="s">
        <v>40058</v>
      </c>
      <c r="V4534" t="s">
        <v>24</v>
      </c>
      <c r="W4534" t="s">
        <v>40059</v>
      </c>
      <c r="X4534" t="s">
        <v>5266</v>
      </c>
      <c r="Y4534" t="s">
        <v>27</v>
      </c>
      <c r="AB4534" t="s">
        <v>17</v>
      </c>
      <c r="AC4534" t="s">
        <v>18</v>
      </c>
      <c r="AD4534" t="s">
        <v>19</v>
      </c>
      <c r="AE4534" t="s">
        <v>20</v>
      </c>
      <c r="AF4534" t="s">
        <v>19</v>
      </c>
      <c r="AG4534" t="s">
        <v>19</v>
      </c>
      <c r="AJ4534" t="s">
        <v>17</v>
      </c>
      <c r="AK4534" t="s">
        <v>5</v>
      </c>
      <c r="AL4534" t="s">
        <v>659</v>
      </c>
      <c r="AM4534" t="s">
        <v>40060</v>
      </c>
      <c r="AN4534" t="s">
        <v>5</v>
      </c>
      <c r="AO4534" t="s">
        <v>23</v>
      </c>
      <c r="AP4534" t="s">
        <v>147</v>
      </c>
      <c r="AQ4534" t="s">
        <v>24</v>
      </c>
      <c r="AT4534" t="s">
        <v>523</v>
      </c>
      <c r="AU4534" t="s">
        <v>19</v>
      </c>
      <c r="AV4534" t="s">
        <v>20</v>
      </c>
      <c r="AW4534" t="s">
        <v>19</v>
      </c>
      <c r="AX4534" t="s">
        <v>19</v>
      </c>
      <c r="AY4534" t="s">
        <v>5</v>
      </c>
      <c r="AZ4534" t="s">
        <v>24</v>
      </c>
      <c r="BF4534" t="s">
        <v>40061</v>
      </c>
      <c r="BG4534" t="s">
        <v>20</v>
      </c>
      <c r="BH4534" t="s">
        <v>20</v>
      </c>
      <c r="BI4534" t="s">
        <v>20</v>
      </c>
      <c r="BJ4534" t="s">
        <v>19</v>
      </c>
      <c r="BK4534" t="s">
        <v>27</v>
      </c>
      <c r="BM4534" t="s">
        <v>220</v>
      </c>
      <c r="BN4534" t="s">
        <v>4922</v>
      </c>
      <c r="BP4534" t="s">
        <v>894</v>
      </c>
      <c r="BQ4534" t="s">
        <v>31</v>
      </c>
      <c r="BR4534" t="s">
        <v>21954</v>
      </c>
      <c r="BS4534" t="s">
        <v>34</v>
      </c>
      <c r="BU4534" t="s">
        <v>71</v>
      </c>
      <c r="BV4534" t="s">
        <v>40062</v>
      </c>
      <c r="BW4534" t="s">
        <v>2439</v>
      </c>
      <c r="BX4534" t="s">
        <v>231</v>
      </c>
      <c r="BY4534" t="s">
        <v>1128</v>
      </c>
      <c r="BZ4534" t="s">
        <v>8831</v>
      </c>
      <c r="CA4534" t="s">
        <v>31</v>
      </c>
      <c r="CB4534" t="s">
        <v>2770</v>
      </c>
      <c r="CC4534" t="s">
        <v>42</v>
      </c>
      <c r="CE4534" t="s">
        <v>43</v>
      </c>
      <c r="CF4534" t="s">
        <v>4784</v>
      </c>
      <c r="CG4534" t="s">
        <v>40063</v>
      </c>
      <c r="CH4534" t="s">
        <v>553</v>
      </c>
      <c r="CI4534" t="s">
        <v>894</v>
      </c>
      <c r="CJ4534" t="s">
        <v>8831</v>
      </c>
      <c r="CK4534" t="s">
        <v>31</v>
      </c>
      <c r="CL4534" t="s">
        <v>7309</v>
      </c>
      <c r="CM4534" t="s">
        <v>42</v>
      </c>
      <c r="CO4534" t="s">
        <v>43</v>
      </c>
      <c r="CP4534" t="s">
        <v>1305</v>
      </c>
      <c r="EE4534" t="s">
        <v>20614</v>
      </c>
      <c r="EF4534" t="s">
        <v>20615</v>
      </c>
      <c r="EG4534" t="s">
        <v>5</v>
      </c>
      <c r="EI4534" t="s">
        <v>24</v>
      </c>
    </row>
    <row r="4535" spans="1:142" x14ac:dyDescent="0.25">
      <c r="A4535" t="s">
        <v>3161</v>
      </c>
      <c r="B4535" t="s">
        <v>3900</v>
      </c>
      <c r="C4535" t="s">
        <v>3901</v>
      </c>
      <c r="D4535" t="s">
        <v>3114</v>
      </c>
      <c r="E4535" t="s">
        <v>4</v>
      </c>
      <c r="F4535" t="s">
        <v>5</v>
      </c>
      <c r="G4535" t="s">
        <v>3114</v>
      </c>
      <c r="I4535" t="s">
        <v>5</v>
      </c>
      <c r="J4535" t="s">
        <v>3115</v>
      </c>
      <c r="K4535" t="s">
        <v>6</v>
      </c>
      <c r="M4535" t="s">
        <v>38211</v>
      </c>
      <c r="P4535" t="s">
        <v>860</v>
      </c>
      <c r="Q4535" t="s">
        <v>4862</v>
      </c>
      <c r="T4535" t="s">
        <v>12</v>
      </c>
      <c r="U4535" t="s">
        <v>23761</v>
      </c>
      <c r="V4535" t="s">
        <v>5</v>
      </c>
      <c r="W4535" t="s">
        <v>40064</v>
      </c>
      <c r="X4535" t="s">
        <v>3082</v>
      </c>
      <c r="Y4535" t="s">
        <v>35</v>
      </c>
      <c r="Z4535" t="s">
        <v>40065</v>
      </c>
      <c r="AA4535" t="s">
        <v>4843</v>
      </c>
      <c r="AB4535" t="s">
        <v>60</v>
      </c>
      <c r="AC4535" t="s">
        <v>18</v>
      </c>
      <c r="AD4535" t="s">
        <v>19</v>
      </c>
      <c r="AE4535" t="s">
        <v>20</v>
      </c>
      <c r="AF4535" t="s">
        <v>19</v>
      </c>
      <c r="AG4535" t="s">
        <v>19</v>
      </c>
      <c r="AJ4535" t="s">
        <v>60</v>
      </c>
      <c r="AK4535" t="s">
        <v>5</v>
      </c>
      <c r="AL4535" t="s">
        <v>21</v>
      </c>
      <c r="AM4535" t="s">
        <v>40066</v>
      </c>
      <c r="AN4535" t="s">
        <v>5</v>
      </c>
      <c r="AO4535" t="s">
        <v>147</v>
      </c>
      <c r="AP4535" t="s">
        <v>20</v>
      </c>
      <c r="AQ4535" t="s">
        <v>24</v>
      </c>
      <c r="AT4535" t="s">
        <v>25</v>
      </c>
      <c r="AU4535" t="s">
        <v>20</v>
      </c>
      <c r="AV4535" t="s">
        <v>19</v>
      </c>
      <c r="AW4535" t="s">
        <v>19</v>
      </c>
      <c r="AX4535" t="s">
        <v>19</v>
      </c>
      <c r="AY4535" t="s">
        <v>24</v>
      </c>
      <c r="BK4535" t="s">
        <v>27</v>
      </c>
      <c r="BM4535" t="s">
        <v>38</v>
      </c>
      <c r="BN4535" t="s">
        <v>376</v>
      </c>
      <c r="BP4535" t="s">
        <v>1361</v>
      </c>
      <c r="BQ4535" t="s">
        <v>31</v>
      </c>
      <c r="BR4535" t="s">
        <v>37984</v>
      </c>
      <c r="BS4535" t="s">
        <v>42</v>
      </c>
      <c r="BU4535" t="s">
        <v>48</v>
      </c>
      <c r="BV4535" t="s">
        <v>40067</v>
      </c>
      <c r="EE4535" t="s">
        <v>20614</v>
      </c>
      <c r="EF4535" t="s">
        <v>20615</v>
      </c>
      <c r="EG4535" t="s">
        <v>5</v>
      </c>
      <c r="EI4535" t="s">
        <v>5</v>
      </c>
      <c r="EJ4535" t="s">
        <v>130</v>
      </c>
      <c r="EK4535" t="s">
        <v>19</v>
      </c>
      <c r="EL4535" t="s">
        <v>20</v>
      </c>
    </row>
    <row r="4536" spans="1:142" x14ac:dyDescent="0.25">
      <c r="A4536" t="s">
        <v>3161</v>
      </c>
      <c r="B4536" t="s">
        <v>3612</v>
      </c>
      <c r="C4536" t="s">
        <v>3613</v>
      </c>
      <c r="D4536" t="s">
        <v>3114</v>
      </c>
      <c r="E4536" t="s">
        <v>4</v>
      </c>
      <c r="F4536" t="s">
        <v>5</v>
      </c>
      <c r="G4536" t="s">
        <v>3114</v>
      </c>
      <c r="I4536" t="s">
        <v>5</v>
      </c>
      <c r="J4536" t="s">
        <v>3115</v>
      </c>
      <c r="K4536" t="s">
        <v>6</v>
      </c>
      <c r="M4536" t="s">
        <v>3116</v>
      </c>
      <c r="P4536" t="s">
        <v>2380</v>
      </c>
      <c r="Q4536" t="s">
        <v>269</v>
      </c>
      <c r="T4536" t="s">
        <v>31</v>
      </c>
      <c r="U4536" t="s">
        <v>4183</v>
      </c>
      <c r="V4536" t="s">
        <v>24</v>
      </c>
      <c r="W4536" t="s">
        <v>40068</v>
      </c>
      <c r="X4536" t="s">
        <v>25688</v>
      </c>
      <c r="Y4536" t="s">
        <v>27</v>
      </c>
      <c r="AB4536" t="s">
        <v>17</v>
      </c>
      <c r="AC4536" t="s">
        <v>18</v>
      </c>
      <c r="AD4536" t="s">
        <v>19</v>
      </c>
      <c r="AE4536" t="s">
        <v>20</v>
      </c>
      <c r="AF4536" t="s">
        <v>19</v>
      </c>
      <c r="AG4536" t="s">
        <v>19</v>
      </c>
      <c r="AJ4536" t="s">
        <v>17</v>
      </c>
      <c r="AK4536" t="s">
        <v>5</v>
      </c>
      <c r="AL4536" t="s">
        <v>697</v>
      </c>
      <c r="AM4536" t="s">
        <v>40069</v>
      </c>
      <c r="AN4536" t="s">
        <v>5</v>
      </c>
      <c r="AO4536" t="s">
        <v>147</v>
      </c>
      <c r="AP4536" t="s">
        <v>20</v>
      </c>
      <c r="AQ4536" t="s">
        <v>24</v>
      </c>
      <c r="AT4536" t="s">
        <v>27</v>
      </c>
      <c r="AU4536" t="s">
        <v>19</v>
      </c>
      <c r="AV4536" t="s">
        <v>19</v>
      </c>
      <c r="AW4536" t="s">
        <v>19</v>
      </c>
      <c r="AX4536" t="s">
        <v>20</v>
      </c>
      <c r="AY4536" t="s">
        <v>24</v>
      </c>
      <c r="BK4536" t="s">
        <v>27</v>
      </c>
      <c r="BM4536" t="s">
        <v>13709</v>
      </c>
      <c r="BN4536" t="s">
        <v>328</v>
      </c>
      <c r="BQ4536" t="s">
        <v>12</v>
      </c>
      <c r="BR4536" t="s">
        <v>40070</v>
      </c>
      <c r="BS4536" t="s">
        <v>208</v>
      </c>
      <c r="BU4536" t="s">
        <v>71</v>
      </c>
      <c r="BV4536" t="s">
        <v>40071</v>
      </c>
      <c r="EE4536" t="s">
        <v>20614</v>
      </c>
      <c r="EF4536" t="s">
        <v>20615</v>
      </c>
      <c r="EG4536" t="s">
        <v>24</v>
      </c>
      <c r="EI4536" t="s">
        <v>24</v>
      </c>
    </row>
    <row r="4537" spans="1:142" x14ac:dyDescent="0.25">
      <c r="A4537" t="s">
        <v>3161</v>
      </c>
      <c r="B4537" t="s">
        <v>3792</v>
      </c>
      <c r="C4537" t="s">
        <v>3793</v>
      </c>
      <c r="D4537" t="s">
        <v>3114</v>
      </c>
      <c r="E4537" t="s">
        <v>4</v>
      </c>
      <c r="F4537" t="s">
        <v>5</v>
      </c>
      <c r="G4537" t="s">
        <v>3114</v>
      </c>
      <c r="I4537" t="s">
        <v>5</v>
      </c>
      <c r="J4537" t="s">
        <v>3127</v>
      </c>
      <c r="K4537" t="s">
        <v>6</v>
      </c>
      <c r="M4537" t="s">
        <v>3304</v>
      </c>
      <c r="P4537" t="s">
        <v>40072</v>
      </c>
      <c r="Q4537" t="s">
        <v>735</v>
      </c>
      <c r="T4537" t="s">
        <v>12</v>
      </c>
      <c r="U4537" t="s">
        <v>40073</v>
      </c>
      <c r="V4537" t="s">
        <v>24</v>
      </c>
      <c r="W4537" t="s">
        <v>40074</v>
      </c>
      <c r="X4537" t="s">
        <v>25688</v>
      </c>
      <c r="AB4537" t="s">
        <v>17</v>
      </c>
      <c r="AC4537" t="s">
        <v>18</v>
      </c>
      <c r="AD4537" t="s">
        <v>19</v>
      </c>
      <c r="AE4537" t="s">
        <v>20</v>
      </c>
      <c r="AF4537" t="s">
        <v>19</v>
      </c>
      <c r="AG4537" t="s">
        <v>19</v>
      </c>
      <c r="AJ4537" t="s">
        <v>60</v>
      </c>
      <c r="AK4537" t="s">
        <v>5</v>
      </c>
      <c r="AL4537" t="s">
        <v>460</v>
      </c>
      <c r="AM4537" t="s">
        <v>40075</v>
      </c>
      <c r="AN4537" t="s">
        <v>5</v>
      </c>
      <c r="AO4537" t="s">
        <v>5965</v>
      </c>
      <c r="AP4537" t="s">
        <v>147</v>
      </c>
      <c r="AQ4537" t="s">
        <v>24</v>
      </c>
      <c r="AT4537" t="s">
        <v>117</v>
      </c>
      <c r="AU4537" t="s">
        <v>19</v>
      </c>
      <c r="AV4537" t="s">
        <v>19</v>
      </c>
      <c r="AW4537" t="s">
        <v>20</v>
      </c>
      <c r="AX4537" t="s">
        <v>19</v>
      </c>
      <c r="AY4537" t="s">
        <v>5</v>
      </c>
      <c r="AZ4537" t="s">
        <v>5</v>
      </c>
      <c r="BA4537" t="s">
        <v>18</v>
      </c>
      <c r="BB4537" t="s">
        <v>19</v>
      </c>
      <c r="BC4537" t="s">
        <v>20</v>
      </c>
      <c r="BD4537" t="s">
        <v>19</v>
      </c>
      <c r="BE4537" t="s">
        <v>19</v>
      </c>
      <c r="BK4537" t="s">
        <v>157</v>
      </c>
      <c r="BM4537" t="s">
        <v>725</v>
      </c>
      <c r="BN4537" t="s">
        <v>9</v>
      </c>
      <c r="BP4537" t="s">
        <v>122</v>
      </c>
      <c r="BQ4537" t="s">
        <v>12</v>
      </c>
      <c r="BR4537" t="s">
        <v>40076</v>
      </c>
      <c r="BS4537" t="s">
        <v>42</v>
      </c>
      <c r="BU4537" t="s">
        <v>71</v>
      </c>
      <c r="BV4537" t="s">
        <v>40077</v>
      </c>
      <c r="BW4537" t="s">
        <v>303</v>
      </c>
      <c r="BX4537" t="s">
        <v>4904</v>
      </c>
      <c r="BY4537" t="s">
        <v>5806</v>
      </c>
      <c r="BZ4537" t="s">
        <v>122</v>
      </c>
      <c r="CA4537" t="s">
        <v>31</v>
      </c>
      <c r="CB4537" t="s">
        <v>38690</v>
      </c>
      <c r="CC4537" t="s">
        <v>42</v>
      </c>
      <c r="CE4537" t="s">
        <v>71</v>
      </c>
      <c r="CF4537" t="s">
        <v>40078</v>
      </c>
      <c r="CG4537" t="s">
        <v>1079</v>
      </c>
      <c r="CH4537" t="s">
        <v>845</v>
      </c>
      <c r="CI4537" t="s">
        <v>673</v>
      </c>
      <c r="CJ4537" t="s">
        <v>40079</v>
      </c>
      <c r="CK4537" t="s">
        <v>31</v>
      </c>
      <c r="CL4537" t="s">
        <v>25176</v>
      </c>
      <c r="CM4537" t="s">
        <v>81</v>
      </c>
      <c r="CN4537" t="s">
        <v>292</v>
      </c>
      <c r="CO4537" t="s">
        <v>43</v>
      </c>
      <c r="CP4537" t="s">
        <v>2462</v>
      </c>
      <c r="CQ4537" t="s">
        <v>3107</v>
      </c>
      <c r="CR4537" t="s">
        <v>121</v>
      </c>
      <c r="CS4537" t="s">
        <v>673</v>
      </c>
      <c r="CT4537" t="s">
        <v>40080</v>
      </c>
      <c r="CU4537" t="s">
        <v>31</v>
      </c>
      <c r="CV4537" t="s">
        <v>10030</v>
      </c>
      <c r="CW4537" t="s">
        <v>81</v>
      </c>
      <c r="CX4537" t="s">
        <v>1345</v>
      </c>
      <c r="CY4537" t="s">
        <v>43</v>
      </c>
      <c r="CZ4537" t="s">
        <v>6285</v>
      </c>
      <c r="DA4537" t="s">
        <v>1481</v>
      </c>
      <c r="DB4537" t="s">
        <v>9</v>
      </c>
      <c r="DC4537" t="s">
        <v>673</v>
      </c>
      <c r="DD4537" t="s">
        <v>40081</v>
      </c>
      <c r="DE4537" t="s">
        <v>12</v>
      </c>
      <c r="DF4537" t="s">
        <v>10560</v>
      </c>
      <c r="DG4537" t="s">
        <v>81</v>
      </c>
      <c r="DH4537" t="s">
        <v>292</v>
      </c>
      <c r="DI4537" t="s">
        <v>43</v>
      </c>
      <c r="DJ4537" t="s">
        <v>26297</v>
      </c>
      <c r="EE4537" t="s">
        <v>20614</v>
      </c>
      <c r="EF4537" t="s">
        <v>20624</v>
      </c>
      <c r="EG4537" t="s">
        <v>5</v>
      </c>
      <c r="EI4537" t="s">
        <v>5</v>
      </c>
      <c r="EJ4537" t="s">
        <v>130</v>
      </c>
      <c r="EK4537" t="s">
        <v>19</v>
      </c>
      <c r="EL4537" t="s">
        <v>20</v>
      </c>
    </row>
    <row r="4538" spans="1:142" x14ac:dyDescent="0.25">
      <c r="A4538" t="s">
        <v>3161</v>
      </c>
      <c r="B4538" t="s">
        <v>3992</v>
      </c>
      <c r="C4538" t="s">
        <v>3993</v>
      </c>
      <c r="D4538" t="s">
        <v>3114</v>
      </c>
      <c r="E4538" t="s">
        <v>4</v>
      </c>
      <c r="F4538" t="s">
        <v>5</v>
      </c>
      <c r="G4538" t="s">
        <v>3114</v>
      </c>
      <c r="I4538" t="s">
        <v>5</v>
      </c>
      <c r="J4538" t="s">
        <v>3115</v>
      </c>
      <c r="K4538" t="s">
        <v>6</v>
      </c>
      <c r="M4538" t="s">
        <v>3230</v>
      </c>
      <c r="P4538" t="s">
        <v>1694</v>
      </c>
      <c r="Q4538" t="s">
        <v>735</v>
      </c>
      <c r="T4538" t="s">
        <v>12</v>
      </c>
      <c r="U4538" t="s">
        <v>40082</v>
      </c>
      <c r="V4538" t="s">
        <v>24</v>
      </c>
      <c r="W4538" t="s">
        <v>40083</v>
      </c>
      <c r="X4538" t="s">
        <v>136</v>
      </c>
      <c r="AB4538" t="s">
        <v>17</v>
      </c>
      <c r="AC4538" t="s">
        <v>18</v>
      </c>
      <c r="AD4538" t="s">
        <v>19</v>
      </c>
      <c r="AE4538" t="s">
        <v>20</v>
      </c>
      <c r="AF4538" t="s">
        <v>19</v>
      </c>
      <c r="AG4538" t="s">
        <v>19</v>
      </c>
      <c r="AJ4538" t="s">
        <v>17</v>
      </c>
      <c r="AK4538" t="s">
        <v>5</v>
      </c>
      <c r="AL4538" t="s">
        <v>21</v>
      </c>
      <c r="AM4538" t="s">
        <v>40084</v>
      </c>
      <c r="AN4538" t="s">
        <v>5</v>
      </c>
      <c r="AO4538" t="s">
        <v>5965</v>
      </c>
      <c r="AP4538" t="s">
        <v>20</v>
      </c>
      <c r="AQ4538" t="s">
        <v>24</v>
      </c>
      <c r="AT4538" t="s">
        <v>27</v>
      </c>
      <c r="AU4538" t="s">
        <v>19</v>
      </c>
      <c r="AV4538" t="s">
        <v>19</v>
      </c>
      <c r="AW4538" t="s">
        <v>19</v>
      </c>
      <c r="AX4538" t="s">
        <v>20</v>
      </c>
      <c r="AY4538" t="s">
        <v>5</v>
      </c>
      <c r="AZ4538" t="s">
        <v>24</v>
      </c>
      <c r="BF4538" t="s">
        <v>26</v>
      </c>
      <c r="BG4538" t="s">
        <v>19</v>
      </c>
      <c r="BH4538" t="s">
        <v>20</v>
      </c>
      <c r="BI4538" t="s">
        <v>19</v>
      </c>
      <c r="BJ4538" t="s">
        <v>19</v>
      </c>
      <c r="BK4538" t="s">
        <v>27</v>
      </c>
      <c r="BM4538" t="s">
        <v>38</v>
      </c>
      <c r="BN4538" t="s">
        <v>20343</v>
      </c>
      <c r="BP4538" t="s">
        <v>2229</v>
      </c>
      <c r="BQ4538" t="s">
        <v>31</v>
      </c>
      <c r="BR4538" t="s">
        <v>40085</v>
      </c>
      <c r="BS4538" t="s">
        <v>34</v>
      </c>
      <c r="BU4538" t="s">
        <v>71</v>
      </c>
      <c r="BV4538" t="s">
        <v>40086</v>
      </c>
      <c r="BW4538" t="s">
        <v>40087</v>
      </c>
      <c r="BX4538" t="s">
        <v>621</v>
      </c>
      <c r="BY4538" t="s">
        <v>40088</v>
      </c>
      <c r="BZ4538" t="s">
        <v>8076</v>
      </c>
      <c r="CA4538" t="s">
        <v>31</v>
      </c>
      <c r="CB4538" t="s">
        <v>6413</v>
      </c>
      <c r="CC4538" t="s">
        <v>42</v>
      </c>
      <c r="CE4538" t="s">
        <v>71</v>
      </c>
      <c r="CF4538" t="s">
        <v>40089</v>
      </c>
      <c r="CG4538" t="s">
        <v>40090</v>
      </c>
      <c r="CH4538" t="s">
        <v>140</v>
      </c>
      <c r="CI4538" t="s">
        <v>40088</v>
      </c>
      <c r="CJ4538" t="s">
        <v>8076</v>
      </c>
      <c r="CK4538" t="s">
        <v>31</v>
      </c>
      <c r="CL4538" t="s">
        <v>14782</v>
      </c>
      <c r="CM4538" t="s">
        <v>42</v>
      </c>
      <c r="CO4538" t="s">
        <v>71</v>
      </c>
      <c r="CP4538" t="s">
        <v>40091</v>
      </c>
      <c r="CQ4538" t="s">
        <v>40092</v>
      </c>
      <c r="CR4538" t="s">
        <v>1080</v>
      </c>
      <c r="CS4538" t="s">
        <v>53</v>
      </c>
      <c r="CT4538" t="s">
        <v>8076</v>
      </c>
      <c r="CU4538" t="s">
        <v>31</v>
      </c>
      <c r="CV4538" t="s">
        <v>12265</v>
      </c>
      <c r="CW4538" t="s">
        <v>42</v>
      </c>
      <c r="CY4538" t="s">
        <v>43</v>
      </c>
      <c r="CZ4538" t="s">
        <v>40093</v>
      </c>
      <c r="DA4538" t="s">
        <v>40094</v>
      </c>
      <c r="DB4538" t="s">
        <v>4749</v>
      </c>
      <c r="DC4538" t="s">
        <v>53</v>
      </c>
      <c r="DD4538" t="s">
        <v>8076</v>
      </c>
      <c r="DE4538" t="s">
        <v>31</v>
      </c>
      <c r="DF4538" t="s">
        <v>40095</v>
      </c>
      <c r="DG4538" t="s">
        <v>42</v>
      </c>
      <c r="DI4538" t="s">
        <v>43</v>
      </c>
      <c r="DJ4538" t="s">
        <v>9693</v>
      </c>
      <c r="EE4538" t="s">
        <v>20614</v>
      </c>
      <c r="EF4538" t="s">
        <v>20615</v>
      </c>
      <c r="EG4538" t="s">
        <v>5</v>
      </c>
      <c r="EI4538" t="s">
        <v>5</v>
      </c>
      <c r="EJ4538" t="s">
        <v>108</v>
      </c>
      <c r="EK4538" t="s">
        <v>20</v>
      </c>
      <c r="EL4538" t="s">
        <v>20</v>
      </c>
    </row>
    <row r="4539" spans="1:142" x14ac:dyDescent="0.25">
      <c r="A4539" t="s">
        <v>3161</v>
      </c>
      <c r="B4539" t="s">
        <v>3612</v>
      </c>
      <c r="C4539" t="s">
        <v>3613</v>
      </c>
      <c r="D4539" t="s">
        <v>3114</v>
      </c>
      <c r="E4539" t="s">
        <v>4</v>
      </c>
      <c r="F4539" t="s">
        <v>5</v>
      </c>
      <c r="G4539" t="s">
        <v>3114</v>
      </c>
      <c r="I4539" t="s">
        <v>5</v>
      </c>
      <c r="J4539" t="s">
        <v>3115</v>
      </c>
      <c r="K4539" t="s">
        <v>6</v>
      </c>
      <c r="M4539" t="s">
        <v>3116</v>
      </c>
      <c r="P4539" t="s">
        <v>40096</v>
      </c>
      <c r="Q4539" t="s">
        <v>40097</v>
      </c>
      <c r="T4539" t="s">
        <v>12</v>
      </c>
      <c r="U4539" t="s">
        <v>40098</v>
      </c>
      <c r="V4539" t="s">
        <v>5</v>
      </c>
      <c r="W4539" t="s">
        <v>40099</v>
      </c>
      <c r="Y4539" t="s">
        <v>35</v>
      </c>
      <c r="Z4539" t="s">
        <v>40100</v>
      </c>
      <c r="AA4539" t="s">
        <v>14358</v>
      </c>
      <c r="AB4539" t="s">
        <v>59</v>
      </c>
      <c r="AC4539" t="s">
        <v>18</v>
      </c>
      <c r="AD4539" t="s">
        <v>19</v>
      </c>
      <c r="AE4539" t="s">
        <v>20</v>
      </c>
      <c r="AF4539" t="s">
        <v>19</v>
      </c>
      <c r="AG4539" t="s">
        <v>19</v>
      </c>
      <c r="AJ4539" t="s">
        <v>17</v>
      </c>
      <c r="AK4539" t="s">
        <v>5</v>
      </c>
      <c r="AL4539" t="s">
        <v>659</v>
      </c>
      <c r="AM4539" t="s">
        <v>40101</v>
      </c>
      <c r="AN4539" t="s">
        <v>5</v>
      </c>
      <c r="AO4539" t="s">
        <v>147</v>
      </c>
      <c r="AP4539" t="s">
        <v>20</v>
      </c>
      <c r="AQ4539" t="s">
        <v>24</v>
      </c>
      <c r="AT4539" t="s">
        <v>117</v>
      </c>
      <c r="AU4539" t="s">
        <v>19</v>
      </c>
      <c r="AV4539" t="s">
        <v>19</v>
      </c>
      <c r="AW4539" t="s">
        <v>20</v>
      </c>
      <c r="AX4539" t="s">
        <v>19</v>
      </c>
      <c r="AY4539" t="s">
        <v>24</v>
      </c>
      <c r="BK4539" t="s">
        <v>27</v>
      </c>
      <c r="BM4539" t="s">
        <v>40102</v>
      </c>
      <c r="BN4539" t="s">
        <v>40103</v>
      </c>
      <c r="BP4539" t="s">
        <v>10706</v>
      </c>
      <c r="BQ4539" t="s">
        <v>31</v>
      </c>
      <c r="BR4539" t="s">
        <v>40104</v>
      </c>
      <c r="BS4539" t="s">
        <v>42</v>
      </c>
      <c r="BU4539" t="s">
        <v>48</v>
      </c>
      <c r="BV4539" t="s">
        <v>40105</v>
      </c>
      <c r="EE4539" t="s">
        <v>20614</v>
      </c>
      <c r="EF4539" t="s">
        <v>20615</v>
      </c>
      <c r="EG4539" t="s">
        <v>5</v>
      </c>
      <c r="EI4539" t="s">
        <v>5</v>
      </c>
      <c r="EJ4539" t="s">
        <v>130</v>
      </c>
      <c r="EK4539" t="s">
        <v>19</v>
      </c>
      <c r="EL4539" t="s">
        <v>20</v>
      </c>
    </row>
    <row r="4540" spans="1:142" x14ac:dyDescent="0.25">
      <c r="A4540" t="s">
        <v>3161</v>
      </c>
      <c r="B4540" t="s">
        <v>3253</v>
      </c>
      <c r="C4540" t="s">
        <v>3254</v>
      </c>
      <c r="D4540" t="s">
        <v>3114</v>
      </c>
      <c r="E4540" t="s">
        <v>4</v>
      </c>
      <c r="F4540" t="s">
        <v>5</v>
      </c>
      <c r="G4540" t="s">
        <v>3114</v>
      </c>
      <c r="I4540" t="s">
        <v>5</v>
      </c>
      <c r="J4540" t="s">
        <v>3127</v>
      </c>
      <c r="K4540" t="s">
        <v>6</v>
      </c>
      <c r="M4540" t="s">
        <v>3340</v>
      </c>
      <c r="P4540" t="s">
        <v>3557</v>
      </c>
      <c r="Q4540" t="s">
        <v>9</v>
      </c>
      <c r="T4540" t="s">
        <v>12</v>
      </c>
      <c r="U4540" t="s">
        <v>28530</v>
      </c>
      <c r="V4540" t="s">
        <v>24</v>
      </c>
      <c r="W4540" t="s">
        <v>40106</v>
      </c>
      <c r="X4540" t="s">
        <v>16</v>
      </c>
      <c r="Y4540" t="s">
        <v>1384</v>
      </c>
      <c r="Z4540" t="s">
        <v>40107</v>
      </c>
      <c r="AA4540" t="s">
        <v>4244</v>
      </c>
      <c r="AB4540" t="s">
        <v>59</v>
      </c>
      <c r="AC4540" t="s">
        <v>18</v>
      </c>
      <c r="AD4540" t="s">
        <v>19</v>
      </c>
      <c r="AE4540" t="s">
        <v>20</v>
      </c>
      <c r="AF4540" t="s">
        <v>19</v>
      </c>
      <c r="AG4540" t="s">
        <v>19</v>
      </c>
      <c r="AJ4540" t="s">
        <v>17</v>
      </c>
      <c r="AK4540" t="s">
        <v>5</v>
      </c>
      <c r="AL4540" t="s">
        <v>460</v>
      </c>
      <c r="AM4540" t="s">
        <v>40108</v>
      </c>
      <c r="AN4540" t="s">
        <v>5</v>
      </c>
      <c r="AO4540" t="s">
        <v>105</v>
      </c>
      <c r="AP4540" t="s">
        <v>20</v>
      </c>
      <c r="AQ4540" t="s">
        <v>24</v>
      </c>
      <c r="AT4540" t="s">
        <v>27</v>
      </c>
      <c r="AU4540" t="s">
        <v>19</v>
      </c>
      <c r="AV4540" t="s">
        <v>19</v>
      </c>
      <c r="AW4540" t="s">
        <v>19</v>
      </c>
      <c r="AX4540" t="s">
        <v>20</v>
      </c>
      <c r="AY4540" t="s">
        <v>5</v>
      </c>
      <c r="AZ4540" t="s">
        <v>5</v>
      </c>
      <c r="BA4540" t="s">
        <v>18</v>
      </c>
      <c r="BB4540" t="s">
        <v>19</v>
      </c>
      <c r="BC4540" t="s">
        <v>20</v>
      </c>
      <c r="BD4540" t="s">
        <v>19</v>
      </c>
      <c r="BE4540" t="s">
        <v>19</v>
      </c>
      <c r="BK4540" t="s">
        <v>27</v>
      </c>
      <c r="BM4540" t="s">
        <v>126</v>
      </c>
      <c r="BN4540" t="s">
        <v>611</v>
      </c>
      <c r="BP4540" t="s">
        <v>593</v>
      </c>
      <c r="BQ4540" t="s">
        <v>12</v>
      </c>
      <c r="BR4540" t="s">
        <v>40109</v>
      </c>
      <c r="BS4540" t="s">
        <v>42</v>
      </c>
      <c r="BU4540" t="s">
        <v>35</v>
      </c>
      <c r="BV4540" t="s">
        <v>40110</v>
      </c>
      <c r="BW4540" t="s">
        <v>4862</v>
      </c>
      <c r="BX4540" t="s">
        <v>3337</v>
      </c>
      <c r="BY4540" t="s">
        <v>574</v>
      </c>
      <c r="BZ4540" t="s">
        <v>593</v>
      </c>
      <c r="CA4540" t="s">
        <v>12</v>
      </c>
      <c r="CB4540" t="s">
        <v>40109</v>
      </c>
      <c r="CC4540" t="s">
        <v>42</v>
      </c>
      <c r="CE4540" t="s">
        <v>35</v>
      </c>
      <c r="CF4540" t="s">
        <v>40111</v>
      </c>
      <c r="EE4540" t="s">
        <v>20614</v>
      </c>
      <c r="EF4540" t="s">
        <v>20615</v>
      </c>
      <c r="EG4540" t="s">
        <v>5</v>
      </c>
      <c r="EI4540" t="s">
        <v>5</v>
      </c>
      <c r="EJ4540" t="s">
        <v>130</v>
      </c>
      <c r="EK4540" t="s">
        <v>19</v>
      </c>
      <c r="EL4540" t="s">
        <v>20</v>
      </c>
    </row>
    <row r="4541" spans="1:142" x14ac:dyDescent="0.25">
      <c r="A4541" t="s">
        <v>3161</v>
      </c>
      <c r="B4541" t="s">
        <v>3502</v>
      </c>
      <c r="C4541" t="s">
        <v>3503</v>
      </c>
      <c r="D4541" t="s">
        <v>3114</v>
      </c>
      <c r="E4541" t="s">
        <v>4</v>
      </c>
      <c r="F4541" t="s">
        <v>5</v>
      </c>
      <c r="G4541" t="s">
        <v>3114</v>
      </c>
      <c r="I4541" t="s">
        <v>5</v>
      </c>
      <c r="J4541" t="s">
        <v>3127</v>
      </c>
      <c r="K4541" t="s">
        <v>6</v>
      </c>
      <c r="M4541" t="s">
        <v>2097</v>
      </c>
      <c r="P4541" t="s">
        <v>3033</v>
      </c>
      <c r="Q4541" t="s">
        <v>235</v>
      </c>
      <c r="T4541" t="s">
        <v>12</v>
      </c>
      <c r="U4541" t="s">
        <v>40112</v>
      </c>
      <c r="V4541" t="s">
        <v>5</v>
      </c>
      <c r="W4541" t="s">
        <v>40113</v>
      </c>
      <c r="Y4541" t="s">
        <v>35</v>
      </c>
      <c r="Z4541" t="s">
        <v>40114</v>
      </c>
      <c r="AB4541" t="s">
        <v>60</v>
      </c>
      <c r="AC4541" t="s">
        <v>18</v>
      </c>
      <c r="AD4541" t="s">
        <v>19</v>
      </c>
      <c r="AE4541" t="s">
        <v>20</v>
      </c>
      <c r="AF4541" t="s">
        <v>19</v>
      </c>
      <c r="AG4541" t="s">
        <v>19</v>
      </c>
      <c r="AJ4541" t="s">
        <v>17</v>
      </c>
      <c r="AK4541" t="s">
        <v>5</v>
      </c>
      <c r="AL4541" t="s">
        <v>21</v>
      </c>
      <c r="AM4541" t="s">
        <v>40115</v>
      </c>
      <c r="AN4541" t="s">
        <v>5</v>
      </c>
      <c r="AO4541" t="s">
        <v>105</v>
      </c>
      <c r="AP4541" t="s">
        <v>20</v>
      </c>
      <c r="AQ4541" t="s">
        <v>5</v>
      </c>
      <c r="AR4541" t="s">
        <v>2432</v>
      </c>
      <c r="AT4541" t="s">
        <v>27</v>
      </c>
      <c r="AU4541" t="s">
        <v>19</v>
      </c>
      <c r="AV4541" t="s">
        <v>19</v>
      </c>
      <c r="AW4541" t="s">
        <v>19</v>
      </c>
      <c r="AX4541" t="s">
        <v>20</v>
      </c>
      <c r="AY4541" t="s">
        <v>5</v>
      </c>
      <c r="AZ4541" t="s">
        <v>5</v>
      </c>
      <c r="BA4541" t="s">
        <v>18</v>
      </c>
      <c r="BB4541" t="s">
        <v>19</v>
      </c>
      <c r="BC4541" t="s">
        <v>20</v>
      </c>
      <c r="BD4541" t="s">
        <v>19</v>
      </c>
      <c r="BE4541" t="s">
        <v>19</v>
      </c>
      <c r="BK4541" t="s">
        <v>27</v>
      </c>
      <c r="BM4541" t="s">
        <v>16654</v>
      </c>
      <c r="BN4541" t="s">
        <v>1208</v>
      </c>
      <c r="BP4541" t="s">
        <v>11</v>
      </c>
      <c r="BQ4541" t="s">
        <v>12</v>
      </c>
      <c r="BR4541" t="s">
        <v>40116</v>
      </c>
      <c r="BS4541" t="s">
        <v>42</v>
      </c>
      <c r="BU4541" t="s">
        <v>71</v>
      </c>
      <c r="BV4541" t="s">
        <v>40117</v>
      </c>
      <c r="BW4541" t="s">
        <v>20893</v>
      </c>
      <c r="BX4541" t="s">
        <v>9</v>
      </c>
      <c r="BY4541" t="s">
        <v>672</v>
      </c>
      <c r="BZ4541" t="s">
        <v>11</v>
      </c>
      <c r="CA4541" t="s">
        <v>12</v>
      </c>
      <c r="CB4541" t="s">
        <v>31003</v>
      </c>
      <c r="CC4541" t="s">
        <v>42</v>
      </c>
      <c r="CE4541" t="s">
        <v>43</v>
      </c>
      <c r="CF4541" t="s">
        <v>2183</v>
      </c>
      <c r="EE4541" t="s">
        <v>20614</v>
      </c>
      <c r="EF4541" t="s">
        <v>20615</v>
      </c>
      <c r="EG4541" t="s">
        <v>5</v>
      </c>
      <c r="EI4541" t="s">
        <v>24</v>
      </c>
    </row>
    <row r="4542" spans="1:142" x14ac:dyDescent="0.25">
      <c r="A4542" t="s">
        <v>3161</v>
      </c>
      <c r="B4542" t="s">
        <v>4553</v>
      </c>
      <c r="C4542" t="s">
        <v>4554</v>
      </c>
      <c r="D4542" t="s">
        <v>3114</v>
      </c>
      <c r="E4542" t="s">
        <v>4</v>
      </c>
      <c r="F4542" t="s">
        <v>5</v>
      </c>
      <c r="G4542" t="s">
        <v>3114</v>
      </c>
      <c r="I4542" t="s">
        <v>5</v>
      </c>
      <c r="J4542" t="s">
        <v>3115</v>
      </c>
      <c r="K4542" t="s">
        <v>6</v>
      </c>
      <c r="M4542" t="s">
        <v>3312</v>
      </c>
      <c r="P4542" t="s">
        <v>2287</v>
      </c>
      <c r="Q4542" t="s">
        <v>6996</v>
      </c>
      <c r="T4542" t="s">
        <v>31</v>
      </c>
      <c r="U4542" t="s">
        <v>29506</v>
      </c>
      <c r="V4542" t="s">
        <v>24</v>
      </c>
      <c r="W4542" t="s">
        <v>40118</v>
      </c>
      <c r="X4542" t="s">
        <v>923</v>
      </c>
      <c r="AB4542" t="s">
        <v>17</v>
      </c>
      <c r="AC4542" t="s">
        <v>18</v>
      </c>
      <c r="AD4542" t="s">
        <v>19</v>
      </c>
      <c r="AE4542" t="s">
        <v>20</v>
      </c>
      <c r="AF4542" t="s">
        <v>19</v>
      </c>
      <c r="AG4542" t="s">
        <v>19</v>
      </c>
      <c r="AJ4542" t="s">
        <v>17</v>
      </c>
      <c r="AK4542" t="s">
        <v>5</v>
      </c>
      <c r="AL4542" t="s">
        <v>21</v>
      </c>
      <c r="AM4542" t="s">
        <v>40119</v>
      </c>
      <c r="AN4542" t="s">
        <v>5</v>
      </c>
      <c r="AO4542" t="s">
        <v>23</v>
      </c>
      <c r="AP4542" t="s">
        <v>20</v>
      </c>
      <c r="AQ4542" t="s">
        <v>24</v>
      </c>
      <c r="AT4542" t="s">
        <v>117</v>
      </c>
      <c r="AU4542" t="s">
        <v>19</v>
      </c>
      <c r="AV4542" t="s">
        <v>19</v>
      </c>
      <c r="AW4542" t="s">
        <v>20</v>
      </c>
      <c r="AX4542" t="s">
        <v>19</v>
      </c>
      <c r="AY4542" t="s">
        <v>24</v>
      </c>
      <c r="BK4542" t="s">
        <v>27</v>
      </c>
      <c r="BM4542" t="s">
        <v>583</v>
      </c>
      <c r="BN4542" t="s">
        <v>204</v>
      </c>
      <c r="BP4542" t="s">
        <v>980</v>
      </c>
      <c r="BQ4542" t="s">
        <v>12</v>
      </c>
      <c r="BR4542" t="s">
        <v>40120</v>
      </c>
      <c r="BS4542" t="s">
        <v>34</v>
      </c>
      <c r="BU4542" t="s">
        <v>71</v>
      </c>
      <c r="BV4542" t="s">
        <v>40121</v>
      </c>
      <c r="BW4542" t="s">
        <v>1069</v>
      </c>
      <c r="BX4542" t="s">
        <v>6996</v>
      </c>
      <c r="BY4542" t="s">
        <v>3446</v>
      </c>
      <c r="BZ4542" t="s">
        <v>38648</v>
      </c>
      <c r="CA4542" t="s">
        <v>31</v>
      </c>
      <c r="CB4542" t="s">
        <v>40122</v>
      </c>
      <c r="CC4542" t="s">
        <v>42</v>
      </c>
      <c r="CE4542" t="s">
        <v>43</v>
      </c>
      <c r="CF4542" t="s">
        <v>40123</v>
      </c>
      <c r="CG4542" t="s">
        <v>102</v>
      </c>
      <c r="CH4542" t="s">
        <v>880</v>
      </c>
      <c r="CI4542" t="s">
        <v>3446</v>
      </c>
      <c r="CJ4542" t="s">
        <v>38648</v>
      </c>
      <c r="CK4542" t="s">
        <v>31</v>
      </c>
      <c r="CL4542" t="s">
        <v>8580</v>
      </c>
      <c r="CM4542" t="s">
        <v>42</v>
      </c>
      <c r="CO4542" t="s">
        <v>43</v>
      </c>
      <c r="CP4542" t="s">
        <v>37853</v>
      </c>
      <c r="EE4542" t="s">
        <v>20614</v>
      </c>
      <c r="EF4542" t="s">
        <v>20615</v>
      </c>
      <c r="EG4542" t="s">
        <v>5</v>
      </c>
      <c r="EI4542" t="s">
        <v>5</v>
      </c>
      <c r="EJ4542" t="s">
        <v>130</v>
      </c>
      <c r="EK4542" t="s">
        <v>19</v>
      </c>
      <c r="EL4542" t="s">
        <v>20</v>
      </c>
    </row>
    <row r="4543" spans="1:142" x14ac:dyDescent="0.25">
      <c r="A4543" t="s">
        <v>3161</v>
      </c>
      <c r="B4543" t="s">
        <v>10864</v>
      </c>
      <c r="C4543" t="s">
        <v>10865</v>
      </c>
      <c r="D4543" t="s">
        <v>3114</v>
      </c>
      <c r="E4543" t="s">
        <v>4</v>
      </c>
      <c r="F4543" t="s">
        <v>5</v>
      </c>
      <c r="G4543" t="s">
        <v>3114</v>
      </c>
      <c r="I4543" t="s">
        <v>5</v>
      </c>
      <c r="J4543" t="s">
        <v>3127</v>
      </c>
      <c r="K4543" t="s">
        <v>6</v>
      </c>
      <c r="M4543" t="s">
        <v>3340</v>
      </c>
      <c r="P4543" t="s">
        <v>15169</v>
      </c>
      <c r="Q4543" t="s">
        <v>296</v>
      </c>
      <c r="T4543" t="s">
        <v>12</v>
      </c>
      <c r="U4543" t="s">
        <v>4059</v>
      </c>
      <c r="V4543" t="s">
        <v>5</v>
      </c>
      <c r="W4543" t="s">
        <v>40124</v>
      </c>
      <c r="Y4543" t="s">
        <v>35</v>
      </c>
      <c r="Z4543" t="s">
        <v>40125</v>
      </c>
      <c r="AA4543" t="s">
        <v>25404</v>
      </c>
      <c r="AB4543" t="s">
        <v>59</v>
      </c>
      <c r="AC4543" t="s">
        <v>18</v>
      </c>
      <c r="AD4543" t="s">
        <v>19</v>
      </c>
      <c r="AE4543" t="s">
        <v>20</v>
      </c>
      <c r="AF4543" t="s">
        <v>19</v>
      </c>
      <c r="AG4543" t="s">
        <v>19</v>
      </c>
      <c r="AJ4543" t="s">
        <v>17</v>
      </c>
      <c r="AK4543" t="s">
        <v>5</v>
      </c>
      <c r="AL4543" t="s">
        <v>21</v>
      </c>
      <c r="AM4543" t="s">
        <v>40126</v>
      </c>
      <c r="AN4543" t="s">
        <v>5</v>
      </c>
      <c r="AO4543" t="s">
        <v>105</v>
      </c>
      <c r="AP4543" t="s">
        <v>20</v>
      </c>
      <c r="AQ4543" t="s">
        <v>24</v>
      </c>
      <c r="AT4543" t="s">
        <v>27</v>
      </c>
      <c r="AU4543" t="s">
        <v>19</v>
      </c>
      <c r="AV4543" t="s">
        <v>19</v>
      </c>
      <c r="AW4543" t="s">
        <v>19</v>
      </c>
      <c r="AX4543" t="s">
        <v>20</v>
      </c>
      <c r="AY4543" t="s">
        <v>24</v>
      </c>
      <c r="BK4543" t="s">
        <v>27</v>
      </c>
      <c r="BM4543" t="s">
        <v>1512</v>
      </c>
      <c r="BN4543" t="s">
        <v>220</v>
      </c>
      <c r="BP4543" t="s">
        <v>930</v>
      </c>
      <c r="BQ4543" t="s">
        <v>31</v>
      </c>
      <c r="BR4543" t="s">
        <v>40127</v>
      </c>
      <c r="BS4543" t="s">
        <v>34</v>
      </c>
      <c r="BU4543" t="s">
        <v>71</v>
      </c>
      <c r="BV4543" t="s">
        <v>40128</v>
      </c>
      <c r="BW4543" t="s">
        <v>220</v>
      </c>
      <c r="BX4543" t="s">
        <v>38</v>
      </c>
      <c r="BY4543" t="s">
        <v>1838</v>
      </c>
      <c r="BZ4543" t="s">
        <v>15047</v>
      </c>
      <c r="CA4543" t="s">
        <v>31</v>
      </c>
      <c r="CB4543" t="s">
        <v>13245</v>
      </c>
      <c r="CC4543" t="s">
        <v>42</v>
      </c>
      <c r="CE4543" t="s">
        <v>48</v>
      </c>
      <c r="CF4543" t="s">
        <v>40129</v>
      </c>
      <c r="EE4543" t="s">
        <v>20614</v>
      </c>
      <c r="EF4543" t="s">
        <v>20615</v>
      </c>
      <c r="EG4543" t="s">
        <v>5</v>
      </c>
      <c r="EI4543" t="s">
        <v>5</v>
      </c>
      <c r="EJ4543" t="s">
        <v>130</v>
      </c>
      <c r="EK4543" t="s">
        <v>19</v>
      </c>
      <c r="EL4543" t="s">
        <v>20</v>
      </c>
    </row>
    <row r="4544" spans="1:142" x14ac:dyDescent="0.25">
      <c r="A4544" t="s">
        <v>3161</v>
      </c>
      <c r="B4544" t="s">
        <v>3502</v>
      </c>
      <c r="C4544" t="s">
        <v>3503</v>
      </c>
      <c r="D4544" t="s">
        <v>3114</v>
      </c>
      <c r="E4544" t="s">
        <v>4</v>
      </c>
      <c r="F4544" t="s">
        <v>5</v>
      </c>
      <c r="G4544" t="s">
        <v>3114</v>
      </c>
      <c r="I4544" t="s">
        <v>5</v>
      </c>
      <c r="J4544" t="s">
        <v>3127</v>
      </c>
      <c r="K4544" t="s">
        <v>6</v>
      </c>
      <c r="M4544" t="s">
        <v>3255</v>
      </c>
      <c r="P4544" t="s">
        <v>40130</v>
      </c>
      <c r="Q4544" t="s">
        <v>1209</v>
      </c>
      <c r="T4544" t="s">
        <v>12</v>
      </c>
      <c r="U4544" t="s">
        <v>40131</v>
      </c>
      <c r="V4544" t="s">
        <v>24</v>
      </c>
      <c r="W4544" t="s">
        <v>40132</v>
      </c>
      <c r="AB4544" t="s">
        <v>17</v>
      </c>
      <c r="AC4544" t="s">
        <v>18</v>
      </c>
      <c r="AD4544" t="s">
        <v>19</v>
      </c>
      <c r="AE4544" t="s">
        <v>20</v>
      </c>
      <c r="AF4544" t="s">
        <v>19</v>
      </c>
      <c r="AG4544" t="s">
        <v>19</v>
      </c>
      <c r="AJ4544" t="s">
        <v>17</v>
      </c>
      <c r="AK4544" t="s">
        <v>5</v>
      </c>
      <c r="AL4544" t="s">
        <v>460</v>
      </c>
      <c r="AM4544" t="s">
        <v>40133</v>
      </c>
      <c r="AN4544" t="s">
        <v>5</v>
      </c>
      <c r="AO4544" t="s">
        <v>23</v>
      </c>
      <c r="AP4544" t="s">
        <v>20</v>
      </c>
      <c r="AQ4544" t="s">
        <v>24</v>
      </c>
      <c r="AT4544" t="s">
        <v>27</v>
      </c>
      <c r="AU4544" t="s">
        <v>19</v>
      </c>
      <c r="AV4544" t="s">
        <v>19</v>
      </c>
      <c r="AW4544" t="s">
        <v>19</v>
      </c>
      <c r="AX4544" t="s">
        <v>20</v>
      </c>
      <c r="AY4544" t="s">
        <v>5</v>
      </c>
      <c r="AZ4544" t="s">
        <v>5</v>
      </c>
      <c r="BA4544" t="s">
        <v>18</v>
      </c>
      <c r="BB4544" t="s">
        <v>19</v>
      </c>
      <c r="BC4544" t="s">
        <v>20</v>
      </c>
      <c r="BD4544" t="s">
        <v>19</v>
      </c>
      <c r="BE4544" t="s">
        <v>19</v>
      </c>
      <c r="BK4544" t="s">
        <v>27</v>
      </c>
      <c r="BM4544" t="s">
        <v>7369</v>
      </c>
      <c r="BN4544" t="s">
        <v>38</v>
      </c>
      <c r="BP4544" t="s">
        <v>133</v>
      </c>
      <c r="BQ4544" t="s">
        <v>31</v>
      </c>
      <c r="BR4544" t="s">
        <v>40134</v>
      </c>
      <c r="BS4544" t="s">
        <v>34</v>
      </c>
      <c r="BU4544" t="s">
        <v>71</v>
      </c>
      <c r="BV4544" t="s">
        <v>40135</v>
      </c>
      <c r="BW4544" t="s">
        <v>8191</v>
      </c>
      <c r="BX4544" t="s">
        <v>38</v>
      </c>
      <c r="BY4544" t="s">
        <v>68</v>
      </c>
      <c r="BZ4544" t="s">
        <v>6787</v>
      </c>
      <c r="CA4544" t="s">
        <v>31</v>
      </c>
      <c r="CB4544" t="s">
        <v>40136</v>
      </c>
      <c r="CC4544" t="s">
        <v>42</v>
      </c>
      <c r="CE4544" t="s">
        <v>71</v>
      </c>
      <c r="CF4544" t="s">
        <v>40137</v>
      </c>
      <c r="CG4544" t="s">
        <v>7369</v>
      </c>
      <c r="CH4544" t="s">
        <v>1496</v>
      </c>
      <c r="CI4544" t="s">
        <v>68</v>
      </c>
      <c r="CJ4544" t="s">
        <v>6787</v>
      </c>
      <c r="CK4544" t="s">
        <v>31</v>
      </c>
      <c r="CL4544" t="s">
        <v>40138</v>
      </c>
      <c r="CM4544" t="s">
        <v>42</v>
      </c>
      <c r="CO4544" t="s">
        <v>71</v>
      </c>
      <c r="CP4544" t="s">
        <v>40139</v>
      </c>
      <c r="EE4544" t="s">
        <v>20614</v>
      </c>
      <c r="EF4544" t="s">
        <v>20615</v>
      </c>
      <c r="EG4544" t="s">
        <v>24</v>
      </c>
      <c r="EI4544" t="s">
        <v>5</v>
      </c>
      <c r="EJ4544" t="s">
        <v>108</v>
      </c>
      <c r="EK4544" t="s">
        <v>20</v>
      </c>
      <c r="EL4544" t="s">
        <v>20</v>
      </c>
    </row>
    <row r="4545" spans="1:142" x14ac:dyDescent="0.25">
      <c r="A4545" t="s">
        <v>3161</v>
      </c>
      <c r="B4545" t="s">
        <v>3112</v>
      </c>
      <c r="C4545" t="s">
        <v>4636</v>
      </c>
      <c r="D4545" t="s">
        <v>3114</v>
      </c>
      <c r="E4545" t="s">
        <v>4</v>
      </c>
      <c r="F4545" t="s">
        <v>5</v>
      </c>
      <c r="G4545" t="s">
        <v>3114</v>
      </c>
      <c r="I4545" t="s">
        <v>5</v>
      </c>
      <c r="J4545" t="s">
        <v>3127</v>
      </c>
      <c r="K4545" t="s">
        <v>6</v>
      </c>
      <c r="M4545" t="s">
        <v>3340</v>
      </c>
      <c r="P4545" t="s">
        <v>40140</v>
      </c>
      <c r="Q4545" t="s">
        <v>9</v>
      </c>
      <c r="T4545" t="s">
        <v>12</v>
      </c>
      <c r="U4545" t="s">
        <v>40141</v>
      </c>
      <c r="V4545" t="s">
        <v>24</v>
      </c>
      <c r="W4545" t="s">
        <v>40142</v>
      </c>
      <c r="X4545" t="s">
        <v>10302</v>
      </c>
      <c r="Y4545" t="s">
        <v>27</v>
      </c>
      <c r="AB4545" t="s">
        <v>17</v>
      </c>
      <c r="AC4545" t="s">
        <v>18</v>
      </c>
      <c r="AD4545" t="s">
        <v>19</v>
      </c>
      <c r="AE4545" t="s">
        <v>20</v>
      </c>
      <c r="AF4545" t="s">
        <v>19</v>
      </c>
      <c r="AG4545" t="s">
        <v>19</v>
      </c>
      <c r="AJ4545" t="s">
        <v>17</v>
      </c>
      <c r="AK4545" t="s">
        <v>5</v>
      </c>
      <c r="AL4545" t="s">
        <v>21</v>
      </c>
      <c r="AM4545" t="s">
        <v>40143</v>
      </c>
      <c r="AN4545" t="s">
        <v>5</v>
      </c>
      <c r="AO4545" t="s">
        <v>105</v>
      </c>
      <c r="AP4545" t="s">
        <v>20</v>
      </c>
      <c r="AQ4545" t="s">
        <v>24</v>
      </c>
      <c r="AT4545" t="s">
        <v>27</v>
      </c>
      <c r="AU4545" t="s">
        <v>19</v>
      </c>
      <c r="AV4545" t="s">
        <v>19</v>
      </c>
      <c r="AW4545" t="s">
        <v>19</v>
      </c>
      <c r="AX4545" t="s">
        <v>20</v>
      </c>
      <c r="AY4545" t="s">
        <v>5</v>
      </c>
      <c r="AZ4545" t="s">
        <v>24</v>
      </c>
      <c r="BF4545" t="s">
        <v>118</v>
      </c>
      <c r="BG4545" t="s">
        <v>19</v>
      </c>
      <c r="BH4545" t="s">
        <v>19</v>
      </c>
      <c r="BI4545" t="s">
        <v>19</v>
      </c>
      <c r="BJ4545" t="s">
        <v>20</v>
      </c>
      <c r="BK4545" t="s">
        <v>27</v>
      </c>
      <c r="BM4545" t="s">
        <v>2825</v>
      </c>
      <c r="BN4545" t="s">
        <v>38</v>
      </c>
      <c r="BP4545" t="s">
        <v>5416</v>
      </c>
      <c r="BQ4545" t="s">
        <v>31</v>
      </c>
      <c r="BR4545" t="s">
        <v>40144</v>
      </c>
      <c r="BS4545" t="s">
        <v>42</v>
      </c>
      <c r="BU4545" t="s">
        <v>43</v>
      </c>
      <c r="BV4545" t="s">
        <v>1185</v>
      </c>
      <c r="BW4545" t="s">
        <v>2825</v>
      </c>
      <c r="BX4545" t="s">
        <v>33746</v>
      </c>
      <c r="BY4545" t="s">
        <v>399</v>
      </c>
      <c r="BZ4545" t="s">
        <v>5416</v>
      </c>
      <c r="CA4545" t="s">
        <v>31</v>
      </c>
      <c r="CB4545" t="s">
        <v>16110</v>
      </c>
      <c r="CC4545" t="s">
        <v>42</v>
      </c>
      <c r="CE4545" t="s">
        <v>43</v>
      </c>
      <c r="CF4545" t="s">
        <v>13371</v>
      </c>
      <c r="EE4545" t="s">
        <v>20614</v>
      </c>
      <c r="EF4545" t="s">
        <v>20615</v>
      </c>
      <c r="EG4545" t="s">
        <v>5</v>
      </c>
      <c r="EI4545" t="s">
        <v>5</v>
      </c>
      <c r="EJ4545" t="s">
        <v>294</v>
      </c>
      <c r="EK4545" t="s">
        <v>20</v>
      </c>
      <c r="EL4545" t="s">
        <v>20</v>
      </c>
    </row>
    <row r="4546" spans="1:142" x14ac:dyDescent="0.25">
      <c r="A4546" t="s">
        <v>3161</v>
      </c>
      <c r="B4546" t="s">
        <v>3693</v>
      </c>
      <c r="C4546" t="s">
        <v>3694</v>
      </c>
      <c r="D4546" t="s">
        <v>3114</v>
      </c>
      <c r="E4546" t="s">
        <v>4</v>
      </c>
      <c r="F4546" t="s">
        <v>5</v>
      </c>
      <c r="G4546" t="s">
        <v>3114</v>
      </c>
      <c r="I4546" t="s">
        <v>5</v>
      </c>
      <c r="J4546" t="s">
        <v>3217</v>
      </c>
      <c r="K4546" t="s">
        <v>6</v>
      </c>
      <c r="M4546" t="s">
        <v>3275</v>
      </c>
      <c r="P4546" t="s">
        <v>40145</v>
      </c>
      <c r="Q4546" t="s">
        <v>12872</v>
      </c>
      <c r="T4546" t="s">
        <v>12</v>
      </c>
      <c r="U4546" t="s">
        <v>40146</v>
      </c>
      <c r="V4546" t="s">
        <v>24</v>
      </c>
      <c r="W4546" t="s">
        <v>40147</v>
      </c>
      <c r="X4546" t="s">
        <v>4448</v>
      </c>
      <c r="AB4546" t="s">
        <v>17</v>
      </c>
      <c r="AC4546" t="s">
        <v>18</v>
      </c>
      <c r="AD4546" t="s">
        <v>19</v>
      </c>
      <c r="AE4546" t="s">
        <v>20</v>
      </c>
      <c r="AF4546" t="s">
        <v>19</v>
      </c>
      <c r="AG4546" t="s">
        <v>19</v>
      </c>
      <c r="AJ4546" t="s">
        <v>60</v>
      </c>
      <c r="AK4546" t="s">
        <v>5</v>
      </c>
      <c r="AL4546" t="s">
        <v>21</v>
      </c>
      <c r="AM4546" t="s">
        <v>40148</v>
      </c>
      <c r="AN4546" t="s">
        <v>5</v>
      </c>
      <c r="AO4546" t="s">
        <v>147</v>
      </c>
      <c r="AP4546" t="s">
        <v>20</v>
      </c>
      <c r="AQ4546" t="s">
        <v>24</v>
      </c>
      <c r="AT4546" t="s">
        <v>25</v>
      </c>
      <c r="AU4546" t="s">
        <v>20</v>
      </c>
      <c r="AV4546" t="s">
        <v>19</v>
      </c>
      <c r="AW4546" t="s">
        <v>19</v>
      </c>
      <c r="AX4546" t="s">
        <v>19</v>
      </c>
      <c r="AY4546" t="s">
        <v>24</v>
      </c>
      <c r="BK4546" t="s">
        <v>27</v>
      </c>
      <c r="BM4546" t="s">
        <v>11545</v>
      </c>
      <c r="BN4546" t="s">
        <v>8894</v>
      </c>
      <c r="BP4546" t="s">
        <v>10184</v>
      </c>
      <c r="BQ4546" t="s">
        <v>12</v>
      </c>
      <c r="BR4546" t="s">
        <v>40149</v>
      </c>
      <c r="BS4546" t="s">
        <v>42</v>
      </c>
      <c r="BU4546" t="s">
        <v>48</v>
      </c>
      <c r="BV4546" t="s">
        <v>40150</v>
      </c>
      <c r="EE4546" t="s">
        <v>20614</v>
      </c>
      <c r="EF4546" t="s">
        <v>20615</v>
      </c>
      <c r="EG4546" t="s">
        <v>5</v>
      </c>
      <c r="EI4546" t="s">
        <v>5</v>
      </c>
      <c r="EJ4546" t="s">
        <v>130</v>
      </c>
      <c r="EK4546" t="s">
        <v>19</v>
      </c>
      <c r="EL4546" t="s">
        <v>20</v>
      </c>
    </row>
    <row r="4547" spans="1:142" x14ac:dyDescent="0.25">
      <c r="A4547" t="s">
        <v>3161</v>
      </c>
      <c r="B4547" t="s">
        <v>3253</v>
      </c>
      <c r="C4547" t="s">
        <v>3254</v>
      </c>
      <c r="D4547" t="s">
        <v>3114</v>
      </c>
      <c r="E4547" t="s">
        <v>4</v>
      </c>
      <c r="F4547" t="s">
        <v>5</v>
      </c>
      <c r="G4547" t="s">
        <v>3114</v>
      </c>
      <c r="I4547" t="s">
        <v>5</v>
      </c>
      <c r="J4547" t="s">
        <v>3127</v>
      </c>
      <c r="K4547" t="s">
        <v>6</v>
      </c>
      <c r="M4547" t="s">
        <v>3128</v>
      </c>
      <c r="P4547" t="s">
        <v>40151</v>
      </c>
      <c r="Q4547" t="s">
        <v>40152</v>
      </c>
      <c r="T4547" t="s">
        <v>12</v>
      </c>
      <c r="U4547" t="s">
        <v>9103</v>
      </c>
      <c r="V4547" t="s">
        <v>24</v>
      </c>
      <c r="W4547" t="s">
        <v>40153</v>
      </c>
      <c r="X4547" t="s">
        <v>2735</v>
      </c>
      <c r="Y4547" t="s">
        <v>193</v>
      </c>
      <c r="Z4547" t="s">
        <v>40154</v>
      </c>
      <c r="AA4547" t="s">
        <v>22822</v>
      </c>
      <c r="AB4547" t="s">
        <v>60</v>
      </c>
      <c r="AC4547" t="s">
        <v>18</v>
      </c>
      <c r="AD4547" t="s">
        <v>19</v>
      </c>
      <c r="AE4547" t="s">
        <v>20</v>
      </c>
      <c r="AF4547" t="s">
        <v>19</v>
      </c>
      <c r="AG4547" t="s">
        <v>19</v>
      </c>
      <c r="AJ4547" t="s">
        <v>17</v>
      </c>
      <c r="AK4547" t="s">
        <v>5</v>
      </c>
      <c r="AL4547" t="s">
        <v>21</v>
      </c>
      <c r="AM4547" t="s">
        <v>40155</v>
      </c>
      <c r="AN4547" t="s">
        <v>5</v>
      </c>
      <c r="AO4547" t="s">
        <v>147</v>
      </c>
      <c r="AP4547" t="s">
        <v>20</v>
      </c>
      <c r="AQ4547" t="s">
        <v>24</v>
      </c>
      <c r="AT4547" t="s">
        <v>117</v>
      </c>
      <c r="AU4547" t="s">
        <v>19</v>
      </c>
      <c r="AV4547" t="s">
        <v>19</v>
      </c>
      <c r="AW4547" t="s">
        <v>20</v>
      </c>
      <c r="AX4547" t="s">
        <v>19</v>
      </c>
      <c r="AY4547" t="s">
        <v>24</v>
      </c>
      <c r="BK4547" t="s">
        <v>27</v>
      </c>
      <c r="BM4547" t="s">
        <v>1038</v>
      </c>
      <c r="BN4547" t="s">
        <v>888</v>
      </c>
      <c r="BP4547" t="s">
        <v>315</v>
      </c>
      <c r="BQ4547" t="s">
        <v>12</v>
      </c>
      <c r="BR4547" t="s">
        <v>40156</v>
      </c>
      <c r="BS4547" t="s">
        <v>42</v>
      </c>
      <c r="BU4547" t="s">
        <v>43</v>
      </c>
      <c r="BV4547" t="s">
        <v>5389</v>
      </c>
      <c r="EE4547" t="s">
        <v>20614</v>
      </c>
      <c r="EF4547" t="s">
        <v>20615</v>
      </c>
      <c r="EG4547" t="s">
        <v>5</v>
      </c>
      <c r="EI4547" t="s">
        <v>5</v>
      </c>
      <c r="EJ4547" t="s">
        <v>130</v>
      </c>
      <c r="EK4547" t="s">
        <v>19</v>
      </c>
      <c r="EL4547" t="s">
        <v>20</v>
      </c>
    </row>
    <row r="4548" spans="1:142" x14ac:dyDescent="0.25">
      <c r="A4548" t="s">
        <v>3161</v>
      </c>
      <c r="B4548" t="s">
        <v>3792</v>
      </c>
      <c r="C4548" t="s">
        <v>3793</v>
      </c>
      <c r="D4548" t="s">
        <v>3114</v>
      </c>
      <c r="E4548" t="s">
        <v>4</v>
      </c>
      <c r="F4548" t="s">
        <v>5</v>
      </c>
      <c r="G4548" t="s">
        <v>3114</v>
      </c>
      <c r="I4548" t="s">
        <v>5</v>
      </c>
      <c r="J4548" t="s">
        <v>3127</v>
      </c>
      <c r="K4548" t="s">
        <v>6</v>
      </c>
      <c r="M4548" t="s">
        <v>3304</v>
      </c>
      <c r="P4548" t="s">
        <v>1786</v>
      </c>
      <c r="Q4548" t="s">
        <v>1209</v>
      </c>
      <c r="T4548" t="s">
        <v>12</v>
      </c>
      <c r="U4548" t="s">
        <v>32336</v>
      </c>
      <c r="V4548" t="s">
        <v>5</v>
      </c>
      <c r="W4548" t="s">
        <v>40157</v>
      </c>
      <c r="X4548" t="s">
        <v>40158</v>
      </c>
      <c r="Y4548" t="s">
        <v>27</v>
      </c>
      <c r="AB4548" t="s">
        <v>17</v>
      </c>
      <c r="AC4548" t="s">
        <v>18</v>
      </c>
      <c r="AD4548" t="s">
        <v>19</v>
      </c>
      <c r="AE4548" t="s">
        <v>20</v>
      </c>
      <c r="AF4548" t="s">
        <v>19</v>
      </c>
      <c r="AG4548" t="s">
        <v>19</v>
      </c>
      <c r="AJ4548" t="s">
        <v>60</v>
      </c>
      <c r="AK4548" t="s">
        <v>5</v>
      </c>
      <c r="AL4548" t="s">
        <v>21</v>
      </c>
      <c r="AM4548" t="s">
        <v>40159</v>
      </c>
      <c r="AN4548" t="s">
        <v>5</v>
      </c>
      <c r="AO4548" t="s">
        <v>105</v>
      </c>
      <c r="AP4548" t="s">
        <v>20</v>
      </c>
      <c r="AQ4548" t="s">
        <v>24</v>
      </c>
      <c r="AT4548" t="s">
        <v>27</v>
      </c>
      <c r="AU4548" t="s">
        <v>19</v>
      </c>
      <c r="AV4548" t="s">
        <v>19</v>
      </c>
      <c r="AW4548" t="s">
        <v>19</v>
      </c>
      <c r="AX4548" t="s">
        <v>20</v>
      </c>
      <c r="AY4548" t="s">
        <v>5</v>
      </c>
      <c r="AZ4548" t="s">
        <v>5</v>
      </c>
      <c r="BA4548" t="s">
        <v>18</v>
      </c>
      <c r="BB4548" t="s">
        <v>19</v>
      </c>
      <c r="BC4548" t="s">
        <v>20</v>
      </c>
      <c r="BD4548" t="s">
        <v>19</v>
      </c>
      <c r="BE4548" t="s">
        <v>19</v>
      </c>
      <c r="BK4548" t="s">
        <v>157</v>
      </c>
      <c r="BM4548" t="s">
        <v>22460</v>
      </c>
      <c r="BN4548" t="s">
        <v>40160</v>
      </c>
      <c r="BP4548" t="s">
        <v>40161</v>
      </c>
      <c r="BQ4548" t="s">
        <v>31</v>
      </c>
      <c r="BR4548" t="s">
        <v>40162</v>
      </c>
      <c r="BS4548" t="s">
        <v>34</v>
      </c>
      <c r="BU4548" t="s">
        <v>71</v>
      </c>
      <c r="BV4548" t="s">
        <v>40163</v>
      </c>
      <c r="BW4548" t="s">
        <v>4977</v>
      </c>
      <c r="BX4548" t="s">
        <v>611</v>
      </c>
      <c r="BY4548" t="s">
        <v>3398</v>
      </c>
      <c r="BZ4548" t="s">
        <v>2084</v>
      </c>
      <c r="CA4548" t="s">
        <v>12</v>
      </c>
      <c r="CB4548" t="s">
        <v>40164</v>
      </c>
      <c r="CC4548" t="s">
        <v>42</v>
      </c>
      <c r="CE4548" t="s">
        <v>193</v>
      </c>
      <c r="CF4548" t="s">
        <v>40165</v>
      </c>
      <c r="EE4548" t="s">
        <v>20614</v>
      </c>
      <c r="EF4548" t="s">
        <v>20624</v>
      </c>
      <c r="EG4548" t="s">
        <v>5</v>
      </c>
      <c r="EI4548" t="s">
        <v>5</v>
      </c>
      <c r="EJ4548" t="s">
        <v>130</v>
      </c>
      <c r="EK4548" t="s">
        <v>19</v>
      </c>
      <c r="EL4548" t="s">
        <v>20</v>
      </c>
    </row>
    <row r="4549" spans="1:142" x14ac:dyDescent="0.25">
      <c r="A4549" t="s">
        <v>3161</v>
      </c>
      <c r="B4549" t="s">
        <v>3502</v>
      </c>
      <c r="C4549" t="s">
        <v>3503</v>
      </c>
      <c r="D4549" t="s">
        <v>3114</v>
      </c>
      <c r="E4549" t="s">
        <v>4</v>
      </c>
      <c r="F4549" t="s">
        <v>5</v>
      </c>
      <c r="G4549" t="s">
        <v>3114</v>
      </c>
      <c r="I4549" t="s">
        <v>5</v>
      </c>
      <c r="J4549" t="s">
        <v>3115</v>
      </c>
      <c r="K4549" t="s">
        <v>6</v>
      </c>
      <c r="M4549" t="s">
        <v>3116</v>
      </c>
      <c r="P4549" t="s">
        <v>12590</v>
      </c>
      <c r="Q4549" t="s">
        <v>10130</v>
      </c>
      <c r="T4549" t="s">
        <v>12</v>
      </c>
      <c r="U4549" t="s">
        <v>40166</v>
      </c>
      <c r="V4549" t="s">
        <v>24</v>
      </c>
      <c r="W4549" t="s">
        <v>40167</v>
      </c>
      <c r="AA4549" t="s">
        <v>459</v>
      </c>
      <c r="AB4549" t="s">
        <v>17</v>
      </c>
      <c r="AC4549" t="s">
        <v>18</v>
      </c>
      <c r="AD4549" t="s">
        <v>19</v>
      </c>
      <c r="AE4549" t="s">
        <v>20</v>
      </c>
      <c r="AF4549" t="s">
        <v>19</v>
      </c>
      <c r="AG4549" t="s">
        <v>19</v>
      </c>
      <c r="AJ4549" t="s">
        <v>17</v>
      </c>
      <c r="AK4549" t="s">
        <v>5</v>
      </c>
      <c r="AL4549" t="s">
        <v>21</v>
      </c>
      <c r="AM4549" t="s">
        <v>40168</v>
      </c>
      <c r="AN4549" t="s">
        <v>5</v>
      </c>
      <c r="AO4549" t="s">
        <v>147</v>
      </c>
      <c r="AP4549" t="s">
        <v>20</v>
      </c>
      <c r="AQ4549" t="s">
        <v>24</v>
      </c>
      <c r="AT4549" t="s">
        <v>117</v>
      </c>
      <c r="AU4549" t="s">
        <v>19</v>
      </c>
      <c r="AV4549" t="s">
        <v>19</v>
      </c>
      <c r="AW4549" t="s">
        <v>20</v>
      </c>
      <c r="AX4549" t="s">
        <v>19</v>
      </c>
      <c r="AY4549" t="s">
        <v>24</v>
      </c>
      <c r="BK4549" t="s">
        <v>27</v>
      </c>
      <c r="BM4549" t="s">
        <v>4862</v>
      </c>
      <c r="BN4549" t="s">
        <v>329</v>
      </c>
      <c r="BP4549" t="s">
        <v>3398</v>
      </c>
      <c r="BQ4549" t="s">
        <v>12</v>
      </c>
      <c r="BR4549" t="s">
        <v>1590</v>
      </c>
      <c r="BS4549" t="s">
        <v>42</v>
      </c>
      <c r="BU4549" t="s">
        <v>48</v>
      </c>
      <c r="BV4549" t="s">
        <v>40169</v>
      </c>
      <c r="EE4549" t="s">
        <v>20614</v>
      </c>
      <c r="EF4549" t="s">
        <v>20615</v>
      </c>
      <c r="EG4549" t="s">
        <v>5</v>
      </c>
      <c r="EI4549" t="s">
        <v>24</v>
      </c>
    </row>
    <row r="4550" spans="1:142" x14ac:dyDescent="0.25">
      <c r="A4550" t="s">
        <v>3161</v>
      </c>
      <c r="B4550" t="s">
        <v>3112</v>
      </c>
      <c r="C4550" t="s">
        <v>3113</v>
      </c>
      <c r="D4550" t="s">
        <v>3114</v>
      </c>
      <c r="E4550" t="s">
        <v>4</v>
      </c>
      <c r="F4550" t="s">
        <v>5</v>
      </c>
      <c r="G4550" t="s">
        <v>3114</v>
      </c>
      <c r="I4550" t="s">
        <v>5</v>
      </c>
      <c r="J4550" t="s">
        <v>3127</v>
      </c>
      <c r="K4550" t="s">
        <v>6</v>
      </c>
      <c r="M4550" t="s">
        <v>3304</v>
      </c>
      <c r="P4550" t="s">
        <v>1202</v>
      </c>
      <c r="Q4550" t="s">
        <v>7976</v>
      </c>
      <c r="T4550" t="s">
        <v>12</v>
      </c>
      <c r="U4550" t="s">
        <v>5299</v>
      </c>
      <c r="V4550" t="s">
        <v>5</v>
      </c>
      <c r="W4550" t="s">
        <v>40171</v>
      </c>
      <c r="X4550" t="s">
        <v>349</v>
      </c>
      <c r="Y4550" t="s">
        <v>35</v>
      </c>
      <c r="Z4550" t="s">
        <v>40172</v>
      </c>
      <c r="AA4550" t="s">
        <v>4902</v>
      </c>
      <c r="AB4550" t="s">
        <v>59</v>
      </c>
      <c r="AC4550" t="s">
        <v>18</v>
      </c>
      <c r="AD4550" t="s">
        <v>19</v>
      </c>
      <c r="AE4550" t="s">
        <v>20</v>
      </c>
      <c r="AF4550" t="s">
        <v>19</v>
      </c>
      <c r="AG4550" t="s">
        <v>19</v>
      </c>
      <c r="AJ4550" t="s">
        <v>17</v>
      </c>
      <c r="AK4550" t="s">
        <v>5</v>
      </c>
      <c r="AL4550" t="s">
        <v>21</v>
      </c>
      <c r="AM4550" t="s">
        <v>40173</v>
      </c>
      <c r="AN4550" t="s">
        <v>5</v>
      </c>
      <c r="AO4550" t="s">
        <v>105</v>
      </c>
      <c r="AP4550" t="s">
        <v>20</v>
      </c>
      <c r="AQ4550" t="s">
        <v>24</v>
      </c>
      <c r="AT4550" t="s">
        <v>523</v>
      </c>
      <c r="AU4550" t="s">
        <v>19</v>
      </c>
      <c r="AV4550" t="s">
        <v>20</v>
      </c>
      <c r="AW4550" t="s">
        <v>19</v>
      </c>
      <c r="AX4550" t="s">
        <v>19</v>
      </c>
      <c r="AY4550" t="s">
        <v>24</v>
      </c>
      <c r="BK4550" t="s">
        <v>27</v>
      </c>
      <c r="BM4550" t="s">
        <v>40174</v>
      </c>
      <c r="BN4550" t="s">
        <v>40175</v>
      </c>
      <c r="BQ4550" t="s">
        <v>31</v>
      </c>
      <c r="BR4550" t="s">
        <v>40176</v>
      </c>
      <c r="BS4550" t="s">
        <v>34</v>
      </c>
      <c r="BU4550" t="s">
        <v>71</v>
      </c>
      <c r="BV4550" t="s">
        <v>40177</v>
      </c>
      <c r="BW4550" t="s">
        <v>40178</v>
      </c>
      <c r="BX4550" t="s">
        <v>6198</v>
      </c>
      <c r="BY4550" t="s">
        <v>2759</v>
      </c>
      <c r="BZ4550" t="s">
        <v>40170</v>
      </c>
      <c r="CA4550" t="s">
        <v>12</v>
      </c>
      <c r="CB4550" t="s">
        <v>40179</v>
      </c>
      <c r="CC4550" t="s">
        <v>42</v>
      </c>
      <c r="CE4550" t="s">
        <v>48</v>
      </c>
      <c r="CF4550" t="s">
        <v>40180</v>
      </c>
      <c r="EE4550" t="s">
        <v>20614</v>
      </c>
      <c r="EF4550" t="s">
        <v>20615</v>
      </c>
      <c r="EG4550" t="s">
        <v>5</v>
      </c>
      <c r="EI4550" t="s">
        <v>5</v>
      </c>
      <c r="EJ4550" t="s">
        <v>294</v>
      </c>
      <c r="EK4550" t="s">
        <v>20</v>
      </c>
      <c r="EL4550" t="s">
        <v>20</v>
      </c>
    </row>
    <row r="4551" spans="1:142" x14ac:dyDescent="0.25">
      <c r="A4551" t="s">
        <v>3161</v>
      </c>
      <c r="B4551" t="s">
        <v>4553</v>
      </c>
      <c r="C4551" t="s">
        <v>4554</v>
      </c>
      <c r="D4551" t="s">
        <v>3114</v>
      </c>
      <c r="E4551" t="s">
        <v>4</v>
      </c>
      <c r="F4551" t="s">
        <v>5</v>
      </c>
      <c r="G4551" t="s">
        <v>3114</v>
      </c>
      <c r="I4551" t="s">
        <v>5</v>
      </c>
      <c r="J4551" t="s">
        <v>3127</v>
      </c>
      <c r="K4551" t="s">
        <v>6</v>
      </c>
      <c r="M4551" t="s">
        <v>3143</v>
      </c>
      <c r="P4551" t="s">
        <v>4625</v>
      </c>
      <c r="Q4551" t="s">
        <v>324</v>
      </c>
      <c r="T4551" t="s">
        <v>12</v>
      </c>
      <c r="U4551" t="s">
        <v>40181</v>
      </c>
      <c r="V4551" t="s">
        <v>5</v>
      </c>
      <c r="W4551" t="s">
        <v>40182</v>
      </c>
      <c r="X4551" t="s">
        <v>349</v>
      </c>
      <c r="Y4551" t="s">
        <v>118</v>
      </c>
      <c r="Z4551" t="s">
        <v>40183</v>
      </c>
      <c r="AB4551" t="s">
        <v>17</v>
      </c>
      <c r="AC4551" t="s">
        <v>18</v>
      </c>
      <c r="AD4551" t="s">
        <v>19</v>
      </c>
      <c r="AE4551" t="s">
        <v>20</v>
      </c>
      <c r="AF4551" t="s">
        <v>19</v>
      </c>
      <c r="AG4551" t="s">
        <v>19</v>
      </c>
      <c r="AJ4551" t="s">
        <v>17</v>
      </c>
      <c r="AK4551" t="s">
        <v>5</v>
      </c>
      <c r="AL4551" t="s">
        <v>21</v>
      </c>
      <c r="AM4551" t="s">
        <v>40184</v>
      </c>
      <c r="AN4551" t="s">
        <v>5</v>
      </c>
      <c r="AO4551" t="s">
        <v>5965</v>
      </c>
      <c r="AP4551" t="s">
        <v>20</v>
      </c>
      <c r="AQ4551" t="s">
        <v>24</v>
      </c>
      <c r="AT4551" t="s">
        <v>25</v>
      </c>
      <c r="AU4551" t="s">
        <v>20</v>
      </c>
      <c r="AV4551" t="s">
        <v>19</v>
      </c>
      <c r="AW4551" t="s">
        <v>19</v>
      </c>
      <c r="AX4551" t="s">
        <v>19</v>
      </c>
      <c r="AY4551" t="s">
        <v>24</v>
      </c>
      <c r="BK4551" t="s">
        <v>27</v>
      </c>
      <c r="BM4551" t="s">
        <v>40185</v>
      </c>
      <c r="BN4551" t="s">
        <v>40186</v>
      </c>
      <c r="BP4551" t="s">
        <v>902</v>
      </c>
      <c r="BQ4551" t="s">
        <v>31</v>
      </c>
      <c r="BR4551" t="s">
        <v>40187</v>
      </c>
      <c r="BS4551" t="s">
        <v>34</v>
      </c>
      <c r="BU4551" t="s">
        <v>71</v>
      </c>
      <c r="BV4551" t="s">
        <v>40188</v>
      </c>
      <c r="BW4551" t="s">
        <v>13593</v>
      </c>
      <c r="BX4551" t="s">
        <v>2946</v>
      </c>
      <c r="BY4551" t="s">
        <v>1135</v>
      </c>
      <c r="BZ4551" t="s">
        <v>448</v>
      </c>
      <c r="CA4551" t="s">
        <v>31</v>
      </c>
      <c r="CB4551" t="s">
        <v>8568</v>
      </c>
      <c r="CC4551" t="s">
        <v>34</v>
      </c>
      <c r="CE4551" t="s">
        <v>71</v>
      </c>
      <c r="CF4551" t="s">
        <v>40189</v>
      </c>
      <c r="CG4551" t="s">
        <v>1069</v>
      </c>
      <c r="CH4551" t="s">
        <v>541</v>
      </c>
      <c r="CI4551" t="s">
        <v>1014</v>
      </c>
      <c r="CJ4551" t="s">
        <v>1135</v>
      </c>
      <c r="CK4551" t="s">
        <v>31</v>
      </c>
      <c r="CL4551" t="s">
        <v>9558</v>
      </c>
      <c r="CM4551" t="s">
        <v>42</v>
      </c>
      <c r="CO4551" t="s">
        <v>43</v>
      </c>
      <c r="CP4551" t="s">
        <v>40190</v>
      </c>
      <c r="CQ4551" t="s">
        <v>1588</v>
      </c>
      <c r="CR4551" t="s">
        <v>40186</v>
      </c>
      <c r="CS4551" t="s">
        <v>1014</v>
      </c>
      <c r="CT4551" t="s">
        <v>1135</v>
      </c>
      <c r="CU4551" t="s">
        <v>31</v>
      </c>
      <c r="CV4551" t="s">
        <v>17902</v>
      </c>
      <c r="CW4551" t="s">
        <v>42</v>
      </c>
      <c r="CY4551" t="s">
        <v>43</v>
      </c>
      <c r="CZ4551" t="s">
        <v>586</v>
      </c>
      <c r="DA4551" t="s">
        <v>40191</v>
      </c>
      <c r="DB4551" t="s">
        <v>324</v>
      </c>
      <c r="DC4551" t="s">
        <v>1014</v>
      </c>
      <c r="DD4551" t="s">
        <v>1135</v>
      </c>
      <c r="DE4551" t="s">
        <v>12</v>
      </c>
      <c r="DF4551" t="s">
        <v>3624</v>
      </c>
      <c r="DG4551" t="s">
        <v>42</v>
      </c>
      <c r="DI4551" t="s">
        <v>48</v>
      </c>
      <c r="DJ4551" t="s">
        <v>40192</v>
      </c>
      <c r="EE4551" t="s">
        <v>20614</v>
      </c>
      <c r="EF4551" t="s">
        <v>20615</v>
      </c>
      <c r="EG4551" t="s">
        <v>5</v>
      </c>
      <c r="EI4551" t="s">
        <v>5</v>
      </c>
      <c r="EJ4551" t="s">
        <v>130</v>
      </c>
      <c r="EK4551" t="s">
        <v>19</v>
      </c>
      <c r="EL4551" t="s">
        <v>20</v>
      </c>
    </row>
    <row r="4552" spans="1:142" x14ac:dyDescent="0.25">
      <c r="A4552" t="s">
        <v>3161</v>
      </c>
      <c r="B4552" t="s">
        <v>10864</v>
      </c>
      <c r="C4552" t="s">
        <v>10865</v>
      </c>
      <c r="D4552" t="s">
        <v>3114</v>
      </c>
      <c r="E4552" t="s">
        <v>4</v>
      </c>
      <c r="F4552" t="s">
        <v>5</v>
      </c>
      <c r="G4552" t="s">
        <v>3114</v>
      </c>
      <c r="I4552" t="s">
        <v>5</v>
      </c>
      <c r="J4552" t="s">
        <v>3115</v>
      </c>
      <c r="K4552" t="s">
        <v>6</v>
      </c>
      <c r="M4552" t="s">
        <v>3230</v>
      </c>
      <c r="P4552" t="s">
        <v>30910</v>
      </c>
      <c r="Q4552" t="s">
        <v>324</v>
      </c>
      <c r="T4552" t="s">
        <v>12</v>
      </c>
      <c r="U4552" t="s">
        <v>40194</v>
      </c>
      <c r="V4552" t="s">
        <v>5</v>
      </c>
      <c r="W4552" t="s">
        <v>40195</v>
      </c>
      <c r="Y4552" t="s">
        <v>35</v>
      </c>
      <c r="Z4552" t="s">
        <v>40196</v>
      </c>
      <c r="AA4552" t="s">
        <v>35503</v>
      </c>
      <c r="AB4552" t="s">
        <v>59</v>
      </c>
      <c r="AC4552" t="s">
        <v>18</v>
      </c>
      <c r="AD4552" t="s">
        <v>19</v>
      </c>
      <c r="AE4552" t="s">
        <v>20</v>
      </c>
      <c r="AF4552" t="s">
        <v>19</v>
      </c>
      <c r="AG4552" t="s">
        <v>19</v>
      </c>
      <c r="AJ4552" t="s">
        <v>17</v>
      </c>
      <c r="AK4552" t="s">
        <v>5</v>
      </c>
      <c r="AL4552" t="s">
        <v>61</v>
      </c>
      <c r="AM4552" t="s">
        <v>40197</v>
      </c>
      <c r="AN4552" t="s">
        <v>5</v>
      </c>
      <c r="AO4552" t="s">
        <v>147</v>
      </c>
      <c r="AP4552" t="s">
        <v>20</v>
      </c>
      <c r="AQ4552" t="s">
        <v>24</v>
      </c>
      <c r="AT4552" t="s">
        <v>27</v>
      </c>
      <c r="AU4552" t="s">
        <v>19</v>
      </c>
      <c r="AV4552" t="s">
        <v>19</v>
      </c>
      <c r="AW4552" t="s">
        <v>19</v>
      </c>
      <c r="AX4552" t="s">
        <v>20</v>
      </c>
      <c r="AY4552" t="s">
        <v>5</v>
      </c>
      <c r="AZ4552" t="s">
        <v>5</v>
      </c>
      <c r="BA4552" t="s">
        <v>18</v>
      </c>
      <c r="BB4552" t="s">
        <v>19</v>
      </c>
      <c r="BC4552" t="s">
        <v>20</v>
      </c>
      <c r="BD4552" t="s">
        <v>19</v>
      </c>
      <c r="BE4552" t="s">
        <v>19</v>
      </c>
      <c r="BK4552" t="s">
        <v>27</v>
      </c>
      <c r="BM4552" t="s">
        <v>1941</v>
      </c>
      <c r="BN4552" t="s">
        <v>3263</v>
      </c>
      <c r="BP4552" t="s">
        <v>40193</v>
      </c>
      <c r="BQ4552" t="s">
        <v>12</v>
      </c>
      <c r="BR4552" t="s">
        <v>11186</v>
      </c>
      <c r="BS4552" t="s">
        <v>42</v>
      </c>
      <c r="BU4552" t="s">
        <v>35</v>
      </c>
      <c r="BV4552" t="s">
        <v>40198</v>
      </c>
      <c r="EE4552" t="s">
        <v>20614</v>
      </c>
      <c r="EF4552" t="s">
        <v>20615</v>
      </c>
      <c r="EG4552" t="s">
        <v>5</v>
      </c>
      <c r="EI4552" t="s">
        <v>5</v>
      </c>
      <c r="EJ4552" t="s">
        <v>130</v>
      </c>
      <c r="EK4552" t="s">
        <v>19</v>
      </c>
      <c r="EL4552" t="s">
        <v>20</v>
      </c>
    </row>
    <row r="4553" spans="1:142" x14ac:dyDescent="0.25">
      <c r="A4553" t="s">
        <v>3161</v>
      </c>
      <c r="B4553" t="s">
        <v>3792</v>
      </c>
      <c r="C4553" t="s">
        <v>5647</v>
      </c>
      <c r="D4553" t="s">
        <v>3114</v>
      </c>
      <c r="E4553" t="s">
        <v>4</v>
      </c>
      <c r="F4553" t="s">
        <v>5</v>
      </c>
      <c r="G4553" t="s">
        <v>3114</v>
      </c>
      <c r="I4553" t="s">
        <v>5</v>
      </c>
      <c r="J4553" t="s">
        <v>3127</v>
      </c>
      <c r="K4553" t="s">
        <v>6</v>
      </c>
      <c r="M4553" t="s">
        <v>3143</v>
      </c>
      <c r="P4553" t="s">
        <v>376</v>
      </c>
      <c r="Q4553" t="s">
        <v>38</v>
      </c>
      <c r="T4553" t="s">
        <v>31</v>
      </c>
      <c r="U4553" t="s">
        <v>40199</v>
      </c>
      <c r="V4553" t="s">
        <v>24</v>
      </c>
      <c r="W4553" t="s">
        <v>40200</v>
      </c>
      <c r="X4553" t="s">
        <v>40201</v>
      </c>
      <c r="AB4553" t="s">
        <v>17</v>
      </c>
      <c r="AC4553" t="s">
        <v>18</v>
      </c>
      <c r="AD4553" t="s">
        <v>19</v>
      </c>
      <c r="AE4553" t="s">
        <v>20</v>
      </c>
      <c r="AF4553" t="s">
        <v>19</v>
      </c>
      <c r="AG4553" t="s">
        <v>19</v>
      </c>
      <c r="AJ4553" t="s">
        <v>60</v>
      </c>
      <c r="AK4553" t="s">
        <v>5</v>
      </c>
      <c r="AL4553" t="s">
        <v>680</v>
      </c>
      <c r="AM4553" t="s">
        <v>40202</v>
      </c>
      <c r="AN4553" t="s">
        <v>5</v>
      </c>
      <c r="AO4553" t="s">
        <v>147</v>
      </c>
      <c r="AP4553" t="s">
        <v>20</v>
      </c>
      <c r="AQ4553" t="s">
        <v>24</v>
      </c>
      <c r="AT4553" t="s">
        <v>27</v>
      </c>
      <c r="AU4553" t="s">
        <v>19</v>
      </c>
      <c r="AV4553" t="s">
        <v>19</v>
      </c>
      <c r="AW4553" t="s">
        <v>19</v>
      </c>
      <c r="AX4553" t="s">
        <v>20</v>
      </c>
      <c r="AY4553" t="s">
        <v>5</v>
      </c>
      <c r="AZ4553" t="s">
        <v>24</v>
      </c>
      <c r="BF4553" t="s">
        <v>1051</v>
      </c>
      <c r="BG4553" t="s">
        <v>19</v>
      </c>
      <c r="BH4553" t="s">
        <v>19</v>
      </c>
      <c r="BI4553" t="s">
        <v>20</v>
      </c>
      <c r="BJ4553" t="s">
        <v>20</v>
      </c>
      <c r="BK4553" t="s">
        <v>27</v>
      </c>
      <c r="BM4553" t="s">
        <v>376</v>
      </c>
      <c r="BN4553" t="s">
        <v>103</v>
      </c>
      <c r="BP4553" t="s">
        <v>185</v>
      </c>
      <c r="BQ4553" t="s">
        <v>31</v>
      </c>
      <c r="BR4553" t="s">
        <v>1058</v>
      </c>
      <c r="BS4553" t="s">
        <v>42</v>
      </c>
      <c r="BU4553" t="s">
        <v>71</v>
      </c>
      <c r="BV4553" t="s">
        <v>40203</v>
      </c>
      <c r="EE4553" t="s">
        <v>20614</v>
      </c>
      <c r="EF4553" t="s">
        <v>20615</v>
      </c>
      <c r="EG4553" t="s">
        <v>5</v>
      </c>
      <c r="EI4553" t="s">
        <v>5</v>
      </c>
      <c r="EJ4553" t="s">
        <v>130</v>
      </c>
      <c r="EK4553" t="s">
        <v>19</v>
      </c>
      <c r="EL4553" t="s">
        <v>20</v>
      </c>
    </row>
    <row r="4554" spans="1:142" x14ac:dyDescent="0.25">
      <c r="A4554" t="s">
        <v>3161</v>
      </c>
      <c r="B4554" t="s">
        <v>3693</v>
      </c>
      <c r="C4554" t="s">
        <v>3694</v>
      </c>
      <c r="D4554" t="s">
        <v>3114</v>
      </c>
      <c r="E4554" t="s">
        <v>4</v>
      </c>
      <c r="F4554" t="s">
        <v>5</v>
      </c>
      <c r="G4554" t="s">
        <v>3114</v>
      </c>
      <c r="I4554" t="s">
        <v>5</v>
      </c>
      <c r="J4554" t="s">
        <v>3127</v>
      </c>
      <c r="K4554" t="s">
        <v>6</v>
      </c>
      <c r="M4554" t="s">
        <v>3340</v>
      </c>
      <c r="P4554" t="s">
        <v>892</v>
      </c>
      <c r="Q4554" t="s">
        <v>18753</v>
      </c>
      <c r="T4554" t="s">
        <v>12</v>
      </c>
      <c r="U4554" t="s">
        <v>40204</v>
      </c>
      <c r="V4554" t="s">
        <v>24</v>
      </c>
      <c r="W4554" t="s">
        <v>40205</v>
      </c>
      <c r="X4554" t="s">
        <v>318</v>
      </c>
      <c r="AB4554" t="s">
        <v>17</v>
      </c>
      <c r="AC4554" t="s">
        <v>18</v>
      </c>
      <c r="AD4554" t="s">
        <v>19</v>
      </c>
      <c r="AE4554" t="s">
        <v>20</v>
      </c>
      <c r="AF4554" t="s">
        <v>19</v>
      </c>
      <c r="AG4554" t="s">
        <v>19</v>
      </c>
      <c r="AJ4554" t="s">
        <v>60</v>
      </c>
      <c r="AK4554" t="s">
        <v>5</v>
      </c>
      <c r="AL4554" t="s">
        <v>21</v>
      </c>
      <c r="AM4554" t="s">
        <v>40206</v>
      </c>
      <c r="AN4554" t="s">
        <v>5</v>
      </c>
      <c r="AO4554" t="s">
        <v>105</v>
      </c>
      <c r="AP4554" t="s">
        <v>20</v>
      </c>
      <c r="AQ4554" t="s">
        <v>24</v>
      </c>
      <c r="AT4554" t="s">
        <v>27</v>
      </c>
      <c r="AU4554" t="s">
        <v>19</v>
      </c>
      <c r="AV4554" t="s">
        <v>19</v>
      </c>
      <c r="AW4554" t="s">
        <v>19</v>
      </c>
      <c r="AX4554" t="s">
        <v>20</v>
      </c>
      <c r="AY4554" t="s">
        <v>5</v>
      </c>
      <c r="AZ4554" t="s">
        <v>24</v>
      </c>
      <c r="BF4554" t="s">
        <v>218</v>
      </c>
      <c r="BG4554" t="s">
        <v>19</v>
      </c>
      <c r="BH4554" t="s">
        <v>19</v>
      </c>
      <c r="BI4554" t="s">
        <v>20</v>
      </c>
      <c r="BJ4554" t="s">
        <v>19</v>
      </c>
      <c r="BK4554" t="s">
        <v>27</v>
      </c>
      <c r="BM4554" t="s">
        <v>40207</v>
      </c>
      <c r="BN4554" t="s">
        <v>40208</v>
      </c>
      <c r="BP4554" t="s">
        <v>2406</v>
      </c>
      <c r="BQ4554" t="s">
        <v>12</v>
      </c>
      <c r="BR4554" t="s">
        <v>40209</v>
      </c>
      <c r="BS4554" t="s">
        <v>208</v>
      </c>
      <c r="BU4554" t="s">
        <v>71</v>
      </c>
      <c r="BV4554" t="s">
        <v>40210</v>
      </c>
      <c r="BW4554" t="s">
        <v>40211</v>
      </c>
      <c r="BX4554" t="s">
        <v>140</v>
      </c>
      <c r="BY4554" t="s">
        <v>3050</v>
      </c>
      <c r="BZ4554" t="s">
        <v>399</v>
      </c>
      <c r="CA4554" t="s">
        <v>31</v>
      </c>
      <c r="CB4554" t="s">
        <v>26288</v>
      </c>
      <c r="CC4554" t="s">
        <v>42</v>
      </c>
      <c r="CE4554" t="s">
        <v>43</v>
      </c>
      <c r="CF4554" t="s">
        <v>40212</v>
      </c>
      <c r="EE4554" t="s">
        <v>20614</v>
      </c>
      <c r="EF4554" t="s">
        <v>20615</v>
      </c>
      <c r="EG4554" t="s">
        <v>24</v>
      </c>
      <c r="EI4554" t="s">
        <v>5</v>
      </c>
      <c r="EJ4554" t="s">
        <v>130</v>
      </c>
      <c r="EK4554" t="s">
        <v>19</v>
      </c>
      <c r="EL4554" t="s">
        <v>20</v>
      </c>
    </row>
    <row r="4555" spans="1:142" x14ac:dyDescent="0.25">
      <c r="A4555" t="s">
        <v>3161</v>
      </c>
      <c r="B4555" t="s">
        <v>3612</v>
      </c>
      <c r="C4555" t="s">
        <v>3613</v>
      </c>
      <c r="D4555" t="s">
        <v>3114</v>
      </c>
      <c r="E4555" t="s">
        <v>4</v>
      </c>
      <c r="F4555" t="s">
        <v>5</v>
      </c>
      <c r="G4555" t="s">
        <v>3114</v>
      </c>
      <c r="I4555" t="s">
        <v>5</v>
      </c>
      <c r="J4555" t="s">
        <v>3217</v>
      </c>
      <c r="K4555" t="s">
        <v>6</v>
      </c>
      <c r="M4555" t="s">
        <v>4971</v>
      </c>
      <c r="P4555" t="s">
        <v>40213</v>
      </c>
      <c r="Q4555" t="s">
        <v>296</v>
      </c>
      <c r="T4555" t="s">
        <v>12</v>
      </c>
      <c r="U4555" t="s">
        <v>40214</v>
      </c>
      <c r="V4555" t="s">
        <v>5</v>
      </c>
      <c r="W4555" t="s">
        <v>40215</v>
      </c>
      <c r="X4555" t="s">
        <v>935</v>
      </c>
      <c r="Y4555" t="s">
        <v>35</v>
      </c>
      <c r="Z4555" t="s">
        <v>40216</v>
      </c>
      <c r="AA4555" t="s">
        <v>28419</v>
      </c>
      <c r="AB4555" t="s">
        <v>59</v>
      </c>
      <c r="AC4555" t="s">
        <v>18</v>
      </c>
      <c r="AD4555" t="s">
        <v>19</v>
      </c>
      <c r="AE4555" t="s">
        <v>20</v>
      </c>
      <c r="AF4555" t="s">
        <v>19</v>
      </c>
      <c r="AG4555" t="s">
        <v>19</v>
      </c>
      <c r="AJ4555" t="s">
        <v>59</v>
      </c>
      <c r="AK4555" t="s">
        <v>5</v>
      </c>
      <c r="AL4555" t="s">
        <v>697</v>
      </c>
      <c r="AM4555" t="s">
        <v>40217</v>
      </c>
      <c r="AN4555" t="s">
        <v>5</v>
      </c>
      <c r="AO4555" t="s">
        <v>147</v>
      </c>
      <c r="AP4555" t="s">
        <v>20</v>
      </c>
      <c r="AQ4555" t="s">
        <v>24</v>
      </c>
      <c r="AT4555" t="s">
        <v>27</v>
      </c>
      <c r="AU4555" t="s">
        <v>19</v>
      </c>
      <c r="AV4555" t="s">
        <v>19</v>
      </c>
      <c r="AW4555" t="s">
        <v>19</v>
      </c>
      <c r="AX4555" t="s">
        <v>20</v>
      </c>
      <c r="AY4555" t="s">
        <v>24</v>
      </c>
      <c r="BK4555" t="s">
        <v>60</v>
      </c>
      <c r="BM4555" t="s">
        <v>22421</v>
      </c>
      <c r="BN4555" t="s">
        <v>231</v>
      </c>
      <c r="BP4555" t="s">
        <v>2376</v>
      </c>
      <c r="BQ4555" t="s">
        <v>31</v>
      </c>
      <c r="BR4555" t="s">
        <v>27295</v>
      </c>
      <c r="BS4555" t="s">
        <v>34</v>
      </c>
      <c r="BU4555" t="s">
        <v>71</v>
      </c>
      <c r="BV4555" t="s">
        <v>40218</v>
      </c>
      <c r="EE4555" t="s">
        <v>20614</v>
      </c>
      <c r="EF4555" t="s">
        <v>20624</v>
      </c>
      <c r="EG4555" t="s">
        <v>24</v>
      </c>
      <c r="EI4555" t="s">
        <v>5</v>
      </c>
      <c r="EJ4555" t="s">
        <v>130</v>
      </c>
      <c r="EK4555" t="s">
        <v>19</v>
      </c>
      <c r="EL4555" t="s">
        <v>20</v>
      </c>
    </row>
    <row r="4556" spans="1:142" x14ac:dyDescent="0.25">
      <c r="A4556" t="s">
        <v>3161</v>
      </c>
      <c r="B4556" t="s">
        <v>3112</v>
      </c>
      <c r="C4556" t="s">
        <v>3113</v>
      </c>
      <c r="D4556" t="s">
        <v>3114</v>
      </c>
      <c r="E4556" t="s">
        <v>4</v>
      </c>
      <c r="F4556" t="s">
        <v>5</v>
      </c>
      <c r="G4556" t="s">
        <v>3114</v>
      </c>
      <c r="I4556" t="s">
        <v>5</v>
      </c>
      <c r="J4556" t="s">
        <v>3127</v>
      </c>
      <c r="K4556" t="s">
        <v>6</v>
      </c>
      <c r="M4556" t="s">
        <v>2097</v>
      </c>
      <c r="P4556" t="s">
        <v>15630</v>
      </c>
      <c r="Q4556" t="s">
        <v>22620</v>
      </c>
      <c r="T4556" t="s">
        <v>12</v>
      </c>
      <c r="U4556" t="s">
        <v>7574</v>
      </c>
      <c r="V4556" t="s">
        <v>24</v>
      </c>
      <c r="W4556" t="s">
        <v>40219</v>
      </c>
      <c r="X4556" t="s">
        <v>3435</v>
      </c>
      <c r="AB4556" t="s">
        <v>17</v>
      </c>
      <c r="AC4556" t="s">
        <v>18</v>
      </c>
      <c r="AD4556" t="s">
        <v>19</v>
      </c>
      <c r="AE4556" t="s">
        <v>20</v>
      </c>
      <c r="AF4556" t="s">
        <v>19</v>
      </c>
      <c r="AG4556" t="s">
        <v>19</v>
      </c>
      <c r="AJ4556" t="s">
        <v>17</v>
      </c>
      <c r="AK4556" t="s">
        <v>5</v>
      </c>
      <c r="AL4556" t="s">
        <v>21</v>
      </c>
      <c r="AM4556" t="s">
        <v>40220</v>
      </c>
      <c r="AN4556" t="s">
        <v>5</v>
      </c>
      <c r="AO4556" t="s">
        <v>23</v>
      </c>
      <c r="AP4556" t="s">
        <v>20</v>
      </c>
      <c r="AQ4556" t="s">
        <v>24</v>
      </c>
      <c r="AT4556" t="s">
        <v>523</v>
      </c>
      <c r="AU4556" t="s">
        <v>19</v>
      </c>
      <c r="AV4556" t="s">
        <v>20</v>
      </c>
      <c r="AW4556" t="s">
        <v>19</v>
      </c>
      <c r="AX4556" t="s">
        <v>19</v>
      </c>
      <c r="AY4556" t="s">
        <v>5</v>
      </c>
      <c r="AZ4556" t="s">
        <v>24</v>
      </c>
      <c r="BF4556" t="s">
        <v>118</v>
      </c>
      <c r="BG4556" t="s">
        <v>19</v>
      </c>
      <c r="BH4556" t="s">
        <v>19</v>
      </c>
      <c r="BI4556" t="s">
        <v>19</v>
      </c>
      <c r="BJ4556" t="s">
        <v>20</v>
      </c>
      <c r="BK4556" t="s">
        <v>27</v>
      </c>
      <c r="BM4556" t="s">
        <v>40221</v>
      </c>
      <c r="BN4556" t="s">
        <v>38</v>
      </c>
      <c r="BQ4556" t="s">
        <v>31</v>
      </c>
      <c r="BR4556" t="s">
        <v>40222</v>
      </c>
      <c r="BS4556" t="s">
        <v>34</v>
      </c>
      <c r="BU4556" t="s">
        <v>71</v>
      </c>
      <c r="BV4556" t="s">
        <v>40223</v>
      </c>
      <c r="BW4556" t="s">
        <v>40224</v>
      </c>
      <c r="BX4556" t="s">
        <v>4909</v>
      </c>
      <c r="BY4556" t="s">
        <v>30</v>
      </c>
      <c r="BZ4556" t="s">
        <v>5844</v>
      </c>
      <c r="CA4556" t="s">
        <v>12</v>
      </c>
      <c r="CB4556" t="s">
        <v>40225</v>
      </c>
      <c r="CC4556" t="s">
        <v>42</v>
      </c>
      <c r="CE4556" t="s">
        <v>43</v>
      </c>
      <c r="CF4556" t="s">
        <v>11111</v>
      </c>
      <c r="CG4556" t="s">
        <v>23789</v>
      </c>
      <c r="CH4556" t="s">
        <v>22620</v>
      </c>
      <c r="CI4556" t="s">
        <v>30</v>
      </c>
      <c r="CJ4556" t="s">
        <v>5844</v>
      </c>
      <c r="CK4556" t="s">
        <v>12</v>
      </c>
      <c r="CL4556" t="s">
        <v>7154</v>
      </c>
      <c r="CM4556" t="s">
        <v>42</v>
      </c>
      <c r="CO4556" t="s">
        <v>48</v>
      </c>
      <c r="CP4556" t="s">
        <v>40226</v>
      </c>
      <c r="EE4556" t="s">
        <v>20614</v>
      </c>
      <c r="EF4556" t="s">
        <v>20615</v>
      </c>
      <c r="EG4556" t="s">
        <v>5</v>
      </c>
      <c r="EI4556" t="s">
        <v>5</v>
      </c>
      <c r="EJ4556" t="s">
        <v>294</v>
      </c>
      <c r="EK4556" t="s">
        <v>20</v>
      </c>
      <c r="EL4556" t="s">
        <v>20</v>
      </c>
    </row>
    <row r="4557" spans="1:142" x14ac:dyDescent="0.25">
      <c r="A4557" t="s">
        <v>3161</v>
      </c>
      <c r="B4557" t="s">
        <v>3792</v>
      </c>
      <c r="C4557" t="s">
        <v>3793</v>
      </c>
      <c r="D4557" t="s">
        <v>3114</v>
      </c>
      <c r="E4557" t="s">
        <v>4</v>
      </c>
      <c r="F4557" t="s">
        <v>5</v>
      </c>
      <c r="G4557" t="s">
        <v>3114</v>
      </c>
      <c r="I4557" t="s">
        <v>5</v>
      </c>
      <c r="J4557" t="s">
        <v>3127</v>
      </c>
      <c r="K4557" t="s">
        <v>6</v>
      </c>
      <c r="M4557" t="s">
        <v>3340</v>
      </c>
      <c r="P4557" t="s">
        <v>1079</v>
      </c>
      <c r="Q4557" t="s">
        <v>38</v>
      </c>
      <c r="T4557" t="s">
        <v>31</v>
      </c>
      <c r="U4557" t="s">
        <v>40227</v>
      </c>
      <c r="V4557" t="s">
        <v>24</v>
      </c>
      <c r="W4557" t="s">
        <v>40228</v>
      </c>
      <c r="X4557" t="s">
        <v>40201</v>
      </c>
      <c r="Y4557" t="s">
        <v>193</v>
      </c>
      <c r="Z4557" t="s">
        <v>40229</v>
      </c>
      <c r="AA4557" t="s">
        <v>11049</v>
      </c>
      <c r="AB4557" t="s">
        <v>59</v>
      </c>
      <c r="AC4557" t="s">
        <v>18</v>
      </c>
      <c r="AD4557" t="s">
        <v>19</v>
      </c>
      <c r="AE4557" t="s">
        <v>20</v>
      </c>
      <c r="AF4557" t="s">
        <v>19</v>
      </c>
      <c r="AG4557" t="s">
        <v>19</v>
      </c>
      <c r="AJ4557" t="s">
        <v>60</v>
      </c>
      <c r="AK4557" t="s">
        <v>5</v>
      </c>
      <c r="AL4557" t="s">
        <v>21</v>
      </c>
      <c r="AM4557" t="s">
        <v>40230</v>
      </c>
      <c r="AN4557" t="s">
        <v>5</v>
      </c>
      <c r="AO4557" t="s">
        <v>105</v>
      </c>
      <c r="AP4557" t="s">
        <v>20</v>
      </c>
      <c r="AQ4557" t="s">
        <v>24</v>
      </c>
      <c r="AT4557" t="s">
        <v>25</v>
      </c>
      <c r="AU4557" t="s">
        <v>20</v>
      </c>
      <c r="AV4557" t="s">
        <v>19</v>
      </c>
      <c r="AW4557" t="s">
        <v>19</v>
      </c>
      <c r="AX4557" t="s">
        <v>19</v>
      </c>
      <c r="AY4557" t="s">
        <v>24</v>
      </c>
      <c r="BK4557" t="s">
        <v>27</v>
      </c>
      <c r="BM4557" t="s">
        <v>860</v>
      </c>
      <c r="BN4557" t="s">
        <v>1060</v>
      </c>
      <c r="BP4557" t="s">
        <v>16133</v>
      </c>
      <c r="BQ4557" t="s">
        <v>12</v>
      </c>
      <c r="BR4557" t="s">
        <v>40231</v>
      </c>
      <c r="BS4557" t="s">
        <v>34</v>
      </c>
      <c r="BU4557" t="s">
        <v>71</v>
      </c>
      <c r="BV4557" t="s">
        <v>40232</v>
      </c>
      <c r="BW4557" t="s">
        <v>28958</v>
      </c>
      <c r="BX4557" t="s">
        <v>611</v>
      </c>
      <c r="BY4557" t="s">
        <v>1023</v>
      </c>
      <c r="BZ4557" t="s">
        <v>1502</v>
      </c>
      <c r="CA4557" t="s">
        <v>12</v>
      </c>
      <c r="CB4557" t="s">
        <v>7600</v>
      </c>
      <c r="CC4557" t="s">
        <v>42</v>
      </c>
      <c r="CE4557" t="s">
        <v>43</v>
      </c>
      <c r="CF4557" t="s">
        <v>40233</v>
      </c>
      <c r="EE4557" t="s">
        <v>20614</v>
      </c>
      <c r="EF4557" t="s">
        <v>20615</v>
      </c>
      <c r="EG4557" t="s">
        <v>5</v>
      </c>
      <c r="EI4557" t="s">
        <v>5</v>
      </c>
      <c r="EJ4557" t="s">
        <v>130</v>
      </c>
      <c r="EK4557" t="s">
        <v>19</v>
      </c>
      <c r="EL4557" t="s">
        <v>20</v>
      </c>
    </row>
    <row r="4558" spans="1:142" x14ac:dyDescent="0.25">
      <c r="A4558" t="s">
        <v>3161</v>
      </c>
      <c r="B4558" t="s">
        <v>3253</v>
      </c>
      <c r="C4558" t="s">
        <v>3254</v>
      </c>
      <c r="D4558" t="s">
        <v>3114</v>
      </c>
      <c r="E4558" t="s">
        <v>4</v>
      </c>
      <c r="F4558" t="s">
        <v>5</v>
      </c>
      <c r="G4558" t="s">
        <v>3114</v>
      </c>
      <c r="I4558" t="s">
        <v>5</v>
      </c>
      <c r="J4558" t="s">
        <v>3127</v>
      </c>
      <c r="K4558" t="s">
        <v>6</v>
      </c>
      <c r="M4558" t="s">
        <v>3813</v>
      </c>
      <c r="P4558" t="s">
        <v>860</v>
      </c>
      <c r="Q4558" t="s">
        <v>40234</v>
      </c>
      <c r="T4558" t="s">
        <v>12</v>
      </c>
      <c r="U4558" t="s">
        <v>33651</v>
      </c>
      <c r="V4558" t="s">
        <v>5</v>
      </c>
      <c r="W4558" t="s">
        <v>40235</v>
      </c>
      <c r="X4558" t="s">
        <v>1323</v>
      </c>
      <c r="Y4558" t="s">
        <v>35</v>
      </c>
      <c r="Z4558" t="s">
        <v>40236</v>
      </c>
      <c r="AA4558" t="s">
        <v>36831</v>
      </c>
      <c r="AB4558" t="s">
        <v>60</v>
      </c>
      <c r="AC4558" t="s">
        <v>18</v>
      </c>
      <c r="AD4558" t="s">
        <v>19</v>
      </c>
      <c r="AE4558" t="s">
        <v>20</v>
      </c>
      <c r="AF4558" t="s">
        <v>19</v>
      </c>
      <c r="AG4558" t="s">
        <v>19</v>
      </c>
      <c r="AJ4558" t="s">
        <v>17</v>
      </c>
      <c r="AK4558" t="s">
        <v>5</v>
      </c>
      <c r="AL4558" t="s">
        <v>460</v>
      </c>
      <c r="AM4558" t="s">
        <v>40237</v>
      </c>
      <c r="AN4558" t="s">
        <v>5</v>
      </c>
      <c r="AO4558" t="s">
        <v>5965</v>
      </c>
      <c r="AP4558" t="s">
        <v>20</v>
      </c>
      <c r="AQ4558" t="s">
        <v>24</v>
      </c>
      <c r="AT4558" t="s">
        <v>1878</v>
      </c>
      <c r="AU4558" t="s">
        <v>19</v>
      </c>
      <c r="AV4558" t="s">
        <v>20</v>
      </c>
      <c r="AW4558" t="s">
        <v>20</v>
      </c>
      <c r="AX4558" t="s">
        <v>19</v>
      </c>
      <c r="AY4558" t="s">
        <v>5</v>
      </c>
      <c r="AZ4558" t="s">
        <v>5</v>
      </c>
      <c r="BA4558" t="s">
        <v>18</v>
      </c>
      <c r="BB4558" t="s">
        <v>19</v>
      </c>
      <c r="BC4558" t="s">
        <v>20</v>
      </c>
      <c r="BD4558" t="s">
        <v>19</v>
      </c>
      <c r="BE4558" t="s">
        <v>19</v>
      </c>
      <c r="BK4558" t="s">
        <v>27</v>
      </c>
      <c r="BM4558" t="s">
        <v>1106</v>
      </c>
      <c r="BN4558" t="s">
        <v>6996</v>
      </c>
      <c r="BP4558" t="s">
        <v>315</v>
      </c>
      <c r="BQ4558" t="s">
        <v>31</v>
      </c>
      <c r="BR4558" t="s">
        <v>28953</v>
      </c>
      <c r="BS4558" t="s">
        <v>34</v>
      </c>
      <c r="BU4558" t="s">
        <v>71</v>
      </c>
      <c r="BV4558" t="s">
        <v>40238</v>
      </c>
      <c r="BW4558" t="s">
        <v>2898</v>
      </c>
      <c r="BX4558" t="s">
        <v>1426</v>
      </c>
      <c r="BY4558" t="s">
        <v>365</v>
      </c>
      <c r="BZ4558" t="s">
        <v>184</v>
      </c>
      <c r="CA4558" t="s">
        <v>31</v>
      </c>
      <c r="CB4558" t="s">
        <v>40239</v>
      </c>
      <c r="CC4558" t="s">
        <v>42</v>
      </c>
      <c r="CE4558" t="s">
        <v>48</v>
      </c>
      <c r="CF4558" t="s">
        <v>40240</v>
      </c>
      <c r="CG4558" t="s">
        <v>1486</v>
      </c>
      <c r="CH4558" t="s">
        <v>13306</v>
      </c>
      <c r="CI4558" t="s">
        <v>365</v>
      </c>
      <c r="CJ4558" t="s">
        <v>184</v>
      </c>
      <c r="CK4558" t="s">
        <v>12</v>
      </c>
      <c r="CL4558" t="s">
        <v>3686</v>
      </c>
      <c r="CM4558" t="s">
        <v>42</v>
      </c>
      <c r="CO4558" t="s">
        <v>193</v>
      </c>
      <c r="CP4558" t="s">
        <v>40241</v>
      </c>
      <c r="CQ4558" t="s">
        <v>17505</v>
      </c>
      <c r="CR4558" t="s">
        <v>329</v>
      </c>
      <c r="CS4558" t="s">
        <v>365</v>
      </c>
      <c r="CT4558" t="s">
        <v>184</v>
      </c>
      <c r="CU4558" t="s">
        <v>12</v>
      </c>
      <c r="CV4558" t="s">
        <v>20595</v>
      </c>
      <c r="CW4558" t="s">
        <v>42</v>
      </c>
      <c r="CY4558" t="s">
        <v>43</v>
      </c>
      <c r="CZ4558" t="s">
        <v>414</v>
      </c>
      <c r="EE4558" t="s">
        <v>20614</v>
      </c>
      <c r="EF4558" t="s">
        <v>20615</v>
      </c>
      <c r="EG4558" t="s">
        <v>5</v>
      </c>
      <c r="EI4558" t="s">
        <v>24</v>
      </c>
    </row>
    <row r="4559" spans="1:142" x14ac:dyDescent="0.25">
      <c r="A4559" t="s">
        <v>3161</v>
      </c>
      <c r="B4559" t="s">
        <v>3693</v>
      </c>
      <c r="C4559" t="s">
        <v>3694</v>
      </c>
      <c r="D4559" t="s">
        <v>3114</v>
      </c>
      <c r="E4559" t="s">
        <v>4</v>
      </c>
      <c r="F4559" t="s">
        <v>5</v>
      </c>
      <c r="G4559" t="s">
        <v>3114</v>
      </c>
      <c r="I4559" t="s">
        <v>5</v>
      </c>
      <c r="J4559" t="s">
        <v>3115</v>
      </c>
      <c r="K4559" t="s">
        <v>6</v>
      </c>
      <c r="M4559" t="s">
        <v>3230</v>
      </c>
      <c r="P4559" t="s">
        <v>2867</v>
      </c>
      <c r="Q4559" t="s">
        <v>40242</v>
      </c>
      <c r="T4559" t="s">
        <v>12</v>
      </c>
      <c r="U4559" t="s">
        <v>22320</v>
      </c>
      <c r="V4559" t="s">
        <v>5</v>
      </c>
      <c r="W4559" t="s">
        <v>40243</v>
      </c>
      <c r="X4559" t="s">
        <v>1595</v>
      </c>
      <c r="Y4559" t="s">
        <v>35</v>
      </c>
      <c r="Z4559" t="s">
        <v>40244</v>
      </c>
      <c r="AA4559" t="s">
        <v>19318</v>
      </c>
      <c r="AB4559" t="s">
        <v>17</v>
      </c>
      <c r="AC4559" t="s">
        <v>18</v>
      </c>
      <c r="AD4559" t="s">
        <v>19</v>
      </c>
      <c r="AE4559" t="s">
        <v>20</v>
      </c>
      <c r="AF4559" t="s">
        <v>19</v>
      </c>
      <c r="AG4559" t="s">
        <v>19</v>
      </c>
      <c r="AJ4559" t="s">
        <v>60</v>
      </c>
      <c r="AK4559" t="s">
        <v>5</v>
      </c>
      <c r="AL4559" t="s">
        <v>21</v>
      </c>
      <c r="AM4559" t="s">
        <v>40245</v>
      </c>
      <c r="AN4559" t="s">
        <v>5</v>
      </c>
      <c r="AO4559" t="s">
        <v>105</v>
      </c>
      <c r="AP4559" t="s">
        <v>20</v>
      </c>
      <c r="AQ4559" t="s">
        <v>24</v>
      </c>
      <c r="AT4559" t="s">
        <v>25</v>
      </c>
      <c r="AU4559" t="s">
        <v>20</v>
      </c>
      <c r="AV4559" t="s">
        <v>19</v>
      </c>
      <c r="AW4559" t="s">
        <v>19</v>
      </c>
      <c r="AX4559" t="s">
        <v>19</v>
      </c>
      <c r="AY4559" t="s">
        <v>24</v>
      </c>
      <c r="BK4559" t="s">
        <v>27</v>
      </c>
      <c r="BM4559" t="s">
        <v>14069</v>
      </c>
      <c r="BN4559" t="s">
        <v>2026</v>
      </c>
      <c r="BP4559" t="s">
        <v>1858</v>
      </c>
      <c r="BQ4559" t="s">
        <v>31</v>
      </c>
      <c r="BR4559" t="s">
        <v>12539</v>
      </c>
      <c r="BS4559" t="s">
        <v>34</v>
      </c>
      <c r="BU4559" t="s">
        <v>71</v>
      </c>
      <c r="BV4559" t="s">
        <v>40246</v>
      </c>
      <c r="BW4559" t="s">
        <v>40247</v>
      </c>
      <c r="BX4559" t="s">
        <v>40248</v>
      </c>
      <c r="BY4559" t="s">
        <v>1729</v>
      </c>
      <c r="BZ4559" t="s">
        <v>372</v>
      </c>
      <c r="CA4559" t="s">
        <v>31</v>
      </c>
      <c r="CB4559" t="s">
        <v>11383</v>
      </c>
      <c r="CC4559" t="s">
        <v>42</v>
      </c>
      <c r="CE4559" t="s">
        <v>48</v>
      </c>
      <c r="CF4559" t="s">
        <v>40249</v>
      </c>
      <c r="EE4559" t="s">
        <v>20614</v>
      </c>
      <c r="EF4559" t="s">
        <v>20615</v>
      </c>
      <c r="EG4559" t="s">
        <v>24</v>
      </c>
      <c r="EI4559" t="s">
        <v>5</v>
      </c>
      <c r="EJ4559" t="s">
        <v>130</v>
      </c>
      <c r="EK4559" t="s">
        <v>19</v>
      </c>
      <c r="EL4559" t="s">
        <v>20</v>
      </c>
    </row>
    <row r="4560" spans="1:142" x14ac:dyDescent="0.25">
      <c r="A4560" t="s">
        <v>3161</v>
      </c>
      <c r="B4560" t="s">
        <v>3502</v>
      </c>
      <c r="C4560" t="s">
        <v>3503</v>
      </c>
      <c r="D4560" t="s">
        <v>3114</v>
      </c>
      <c r="E4560" t="s">
        <v>4</v>
      </c>
      <c r="F4560" t="s">
        <v>5</v>
      </c>
      <c r="G4560" t="s">
        <v>3114</v>
      </c>
      <c r="I4560" t="s">
        <v>5</v>
      </c>
      <c r="J4560" t="s">
        <v>3127</v>
      </c>
      <c r="K4560" t="s">
        <v>6</v>
      </c>
      <c r="M4560" t="s">
        <v>5058</v>
      </c>
      <c r="P4560" t="s">
        <v>40250</v>
      </c>
      <c r="Q4560" t="s">
        <v>9</v>
      </c>
      <c r="T4560" t="s">
        <v>12</v>
      </c>
      <c r="U4560" t="s">
        <v>40252</v>
      </c>
      <c r="V4560" t="s">
        <v>24</v>
      </c>
      <c r="W4560" t="s">
        <v>40253</v>
      </c>
      <c r="Y4560" t="s">
        <v>193</v>
      </c>
      <c r="Z4560" t="s">
        <v>40254</v>
      </c>
      <c r="AB4560" t="s">
        <v>60</v>
      </c>
      <c r="AC4560" t="s">
        <v>18</v>
      </c>
      <c r="AD4560" t="s">
        <v>19</v>
      </c>
      <c r="AE4560" t="s">
        <v>20</v>
      </c>
      <c r="AF4560" t="s">
        <v>19</v>
      </c>
      <c r="AG4560" t="s">
        <v>19</v>
      </c>
      <c r="AJ4560" t="s">
        <v>17</v>
      </c>
      <c r="AK4560" t="s">
        <v>5</v>
      </c>
      <c r="AL4560" t="s">
        <v>21</v>
      </c>
      <c r="AM4560" t="s">
        <v>40255</v>
      </c>
      <c r="AN4560" t="s">
        <v>5</v>
      </c>
      <c r="AO4560" t="s">
        <v>147</v>
      </c>
      <c r="AP4560" t="s">
        <v>20</v>
      </c>
      <c r="AQ4560" t="s">
        <v>24</v>
      </c>
      <c r="AT4560" t="s">
        <v>27</v>
      </c>
      <c r="AU4560" t="s">
        <v>19</v>
      </c>
      <c r="AV4560" t="s">
        <v>19</v>
      </c>
      <c r="AW4560" t="s">
        <v>19</v>
      </c>
      <c r="AX4560" t="s">
        <v>20</v>
      </c>
      <c r="AY4560" t="s">
        <v>5</v>
      </c>
      <c r="AZ4560" t="s">
        <v>5</v>
      </c>
      <c r="BA4560" t="s">
        <v>18</v>
      </c>
      <c r="BB4560" t="s">
        <v>19</v>
      </c>
      <c r="BC4560" t="s">
        <v>20</v>
      </c>
      <c r="BD4560" t="s">
        <v>19</v>
      </c>
      <c r="BE4560" t="s">
        <v>19</v>
      </c>
      <c r="BK4560" t="s">
        <v>27</v>
      </c>
      <c r="BM4560" t="s">
        <v>1157</v>
      </c>
      <c r="BN4560" t="s">
        <v>553</v>
      </c>
      <c r="BP4560" t="s">
        <v>40251</v>
      </c>
      <c r="BQ4560" t="s">
        <v>31</v>
      </c>
      <c r="BR4560" t="s">
        <v>40256</v>
      </c>
      <c r="BS4560" t="s">
        <v>42</v>
      </c>
      <c r="BU4560" t="s">
        <v>193</v>
      </c>
      <c r="BV4560" t="s">
        <v>40257</v>
      </c>
      <c r="EE4560" t="s">
        <v>20614</v>
      </c>
      <c r="EF4560" t="s">
        <v>20615</v>
      </c>
      <c r="EG4560" t="s">
        <v>24</v>
      </c>
      <c r="EI4560" t="s">
        <v>5</v>
      </c>
      <c r="EJ4560" t="s">
        <v>294</v>
      </c>
      <c r="EK4560" t="s">
        <v>20</v>
      </c>
      <c r="EL4560" t="s">
        <v>20</v>
      </c>
    </row>
    <row r="4561" spans="1:142" x14ac:dyDescent="0.25">
      <c r="A4561" t="s">
        <v>3161</v>
      </c>
      <c r="B4561" t="s">
        <v>3792</v>
      </c>
      <c r="C4561" t="s">
        <v>3793</v>
      </c>
      <c r="D4561" t="s">
        <v>3114</v>
      </c>
      <c r="E4561" t="s">
        <v>4</v>
      </c>
      <c r="F4561" t="s">
        <v>5</v>
      </c>
      <c r="G4561" t="s">
        <v>3114</v>
      </c>
      <c r="I4561" t="s">
        <v>5</v>
      </c>
      <c r="J4561" t="s">
        <v>3217</v>
      </c>
      <c r="K4561" t="s">
        <v>6</v>
      </c>
      <c r="M4561" t="s">
        <v>3275</v>
      </c>
      <c r="P4561" t="s">
        <v>704</v>
      </c>
      <c r="Q4561" t="s">
        <v>9</v>
      </c>
      <c r="T4561" t="s">
        <v>12</v>
      </c>
      <c r="U4561" t="s">
        <v>7376</v>
      </c>
      <c r="V4561" t="s">
        <v>24</v>
      </c>
      <c r="W4561" t="s">
        <v>40258</v>
      </c>
      <c r="Y4561" t="s">
        <v>193</v>
      </c>
      <c r="Z4561" t="s">
        <v>40259</v>
      </c>
      <c r="AA4561" t="s">
        <v>11752</v>
      </c>
      <c r="AB4561" t="s">
        <v>59</v>
      </c>
      <c r="AC4561" t="s">
        <v>18</v>
      </c>
      <c r="AD4561" t="s">
        <v>19</v>
      </c>
      <c r="AE4561" t="s">
        <v>20</v>
      </c>
      <c r="AF4561" t="s">
        <v>19</v>
      </c>
      <c r="AG4561" t="s">
        <v>19</v>
      </c>
      <c r="AJ4561" t="s">
        <v>60</v>
      </c>
      <c r="AK4561" t="s">
        <v>5</v>
      </c>
      <c r="AL4561" t="s">
        <v>21</v>
      </c>
      <c r="AM4561" t="s">
        <v>40260</v>
      </c>
      <c r="AN4561" t="s">
        <v>5</v>
      </c>
      <c r="AO4561" t="s">
        <v>147</v>
      </c>
      <c r="AP4561" t="s">
        <v>20</v>
      </c>
      <c r="AQ4561" t="s">
        <v>5</v>
      </c>
      <c r="AR4561" t="s">
        <v>699</v>
      </c>
      <c r="AS4561" t="s">
        <v>5</v>
      </c>
      <c r="AT4561" t="s">
        <v>27</v>
      </c>
      <c r="AU4561" t="s">
        <v>19</v>
      </c>
      <c r="AV4561" t="s">
        <v>19</v>
      </c>
      <c r="AW4561" t="s">
        <v>19</v>
      </c>
      <c r="AX4561" t="s">
        <v>20</v>
      </c>
      <c r="AY4561" t="s">
        <v>24</v>
      </c>
      <c r="BK4561" t="s">
        <v>27</v>
      </c>
      <c r="BM4561" t="s">
        <v>32689</v>
      </c>
      <c r="BN4561" t="s">
        <v>163</v>
      </c>
      <c r="BP4561" t="s">
        <v>29848</v>
      </c>
      <c r="BQ4561" t="s">
        <v>31</v>
      </c>
      <c r="BR4561" t="s">
        <v>25653</v>
      </c>
      <c r="BS4561" t="s">
        <v>34</v>
      </c>
      <c r="BU4561" t="s">
        <v>71</v>
      </c>
      <c r="BV4561" t="s">
        <v>40261</v>
      </c>
      <c r="EE4561" t="s">
        <v>20614</v>
      </c>
      <c r="EF4561" t="s">
        <v>20615</v>
      </c>
      <c r="EG4561" t="s">
        <v>5</v>
      </c>
      <c r="EI4561" t="s">
        <v>5</v>
      </c>
      <c r="EJ4561" t="s">
        <v>294</v>
      </c>
      <c r="EK4561" t="s">
        <v>20</v>
      </c>
      <c r="EL4561" t="s">
        <v>20</v>
      </c>
    </row>
    <row r="4562" spans="1:142" x14ac:dyDescent="0.25">
      <c r="A4562" t="s">
        <v>3161</v>
      </c>
      <c r="B4562" t="s">
        <v>3253</v>
      </c>
      <c r="C4562" t="s">
        <v>3254</v>
      </c>
      <c r="D4562" t="s">
        <v>3114</v>
      </c>
      <c r="E4562" t="s">
        <v>4</v>
      </c>
      <c r="F4562" t="s">
        <v>5</v>
      </c>
      <c r="G4562" t="s">
        <v>3114</v>
      </c>
      <c r="I4562" t="s">
        <v>5</v>
      </c>
      <c r="J4562" t="s">
        <v>3217</v>
      </c>
      <c r="K4562" t="s">
        <v>6</v>
      </c>
      <c r="M4562" t="s">
        <v>3275</v>
      </c>
      <c r="P4562" t="s">
        <v>860</v>
      </c>
      <c r="Q4562" t="s">
        <v>747</v>
      </c>
      <c r="T4562" t="s">
        <v>12</v>
      </c>
      <c r="U4562" t="s">
        <v>9289</v>
      </c>
      <c r="V4562" t="s">
        <v>5</v>
      </c>
      <c r="W4562" t="s">
        <v>40263</v>
      </c>
      <c r="X4562" t="s">
        <v>5266</v>
      </c>
      <c r="Y4562" t="s">
        <v>35</v>
      </c>
      <c r="Z4562" t="s">
        <v>40264</v>
      </c>
      <c r="AB4562" t="s">
        <v>60</v>
      </c>
      <c r="AC4562" t="s">
        <v>18</v>
      </c>
      <c r="AD4562" t="s">
        <v>19</v>
      </c>
      <c r="AE4562" t="s">
        <v>20</v>
      </c>
      <c r="AF4562" t="s">
        <v>19</v>
      </c>
      <c r="AG4562" t="s">
        <v>19</v>
      </c>
      <c r="AJ4562" t="s">
        <v>17</v>
      </c>
      <c r="AK4562" t="s">
        <v>5</v>
      </c>
      <c r="AL4562" t="s">
        <v>460</v>
      </c>
      <c r="AM4562" t="s">
        <v>40265</v>
      </c>
      <c r="AN4562" t="s">
        <v>5</v>
      </c>
      <c r="AO4562" t="s">
        <v>147</v>
      </c>
      <c r="AP4562" t="s">
        <v>20</v>
      </c>
      <c r="AQ4562" t="s">
        <v>24</v>
      </c>
      <c r="AT4562" t="s">
        <v>27</v>
      </c>
      <c r="AU4562" t="s">
        <v>19</v>
      </c>
      <c r="AV4562" t="s">
        <v>19</v>
      </c>
      <c r="AW4562" t="s">
        <v>19</v>
      </c>
      <c r="AX4562" t="s">
        <v>20</v>
      </c>
      <c r="AY4562" t="s">
        <v>5</v>
      </c>
      <c r="AZ4562" t="s">
        <v>5</v>
      </c>
      <c r="BA4562" t="s">
        <v>18</v>
      </c>
      <c r="BB4562" t="s">
        <v>19</v>
      </c>
      <c r="BC4562" t="s">
        <v>20</v>
      </c>
      <c r="BD4562" t="s">
        <v>19</v>
      </c>
      <c r="BE4562" t="s">
        <v>19</v>
      </c>
      <c r="BK4562" t="s">
        <v>27</v>
      </c>
      <c r="BM4562" t="s">
        <v>4740</v>
      </c>
      <c r="BN4562" t="s">
        <v>2217</v>
      </c>
      <c r="BP4562" t="s">
        <v>40262</v>
      </c>
      <c r="BQ4562" t="s">
        <v>12</v>
      </c>
      <c r="BR4562" t="s">
        <v>6513</v>
      </c>
      <c r="BS4562" t="s">
        <v>42</v>
      </c>
      <c r="BU4562" t="s">
        <v>43</v>
      </c>
      <c r="BV4562" t="s">
        <v>40266</v>
      </c>
      <c r="EE4562" t="s">
        <v>20614</v>
      </c>
      <c r="EF4562" t="s">
        <v>20615</v>
      </c>
      <c r="EG4562" t="s">
        <v>24</v>
      </c>
      <c r="EI4562" t="s">
        <v>24</v>
      </c>
    </row>
    <row r="4563" spans="1:142" x14ac:dyDescent="0.25">
      <c r="A4563" t="s">
        <v>3161</v>
      </c>
      <c r="B4563" t="s">
        <v>3502</v>
      </c>
      <c r="C4563" t="s">
        <v>3503</v>
      </c>
      <c r="D4563" t="s">
        <v>3114</v>
      </c>
      <c r="E4563" t="s">
        <v>4</v>
      </c>
      <c r="F4563" t="s">
        <v>5</v>
      </c>
      <c r="G4563" t="s">
        <v>3114</v>
      </c>
      <c r="I4563" t="s">
        <v>5</v>
      </c>
      <c r="J4563" t="s">
        <v>3115</v>
      </c>
      <c r="K4563" t="s">
        <v>6</v>
      </c>
      <c r="M4563" t="s">
        <v>4065</v>
      </c>
      <c r="P4563" t="s">
        <v>4179</v>
      </c>
      <c r="Q4563" t="s">
        <v>3079</v>
      </c>
      <c r="T4563" t="s">
        <v>12</v>
      </c>
      <c r="U4563" t="s">
        <v>40267</v>
      </c>
      <c r="V4563" t="s">
        <v>24</v>
      </c>
      <c r="W4563" t="s">
        <v>40268</v>
      </c>
      <c r="Y4563" t="s">
        <v>193</v>
      </c>
      <c r="Z4563" t="s">
        <v>40269</v>
      </c>
      <c r="AB4563" t="s">
        <v>60</v>
      </c>
      <c r="AC4563" t="s">
        <v>18</v>
      </c>
      <c r="AD4563" t="s">
        <v>19</v>
      </c>
      <c r="AE4563" t="s">
        <v>20</v>
      </c>
      <c r="AF4563" t="s">
        <v>19</v>
      </c>
      <c r="AG4563" t="s">
        <v>19</v>
      </c>
      <c r="AJ4563" t="s">
        <v>17</v>
      </c>
      <c r="AK4563" t="s">
        <v>5</v>
      </c>
      <c r="AL4563" t="s">
        <v>460</v>
      </c>
      <c r="AM4563" t="s">
        <v>40270</v>
      </c>
      <c r="AN4563" t="s">
        <v>5</v>
      </c>
      <c r="AO4563" t="s">
        <v>23</v>
      </c>
      <c r="AP4563" t="s">
        <v>20</v>
      </c>
      <c r="AQ4563" t="s">
        <v>24</v>
      </c>
      <c r="AT4563" t="s">
        <v>117</v>
      </c>
      <c r="AU4563" t="s">
        <v>19</v>
      </c>
      <c r="AV4563" t="s">
        <v>19</v>
      </c>
      <c r="AW4563" t="s">
        <v>20</v>
      </c>
      <c r="AX4563" t="s">
        <v>19</v>
      </c>
      <c r="AY4563" t="s">
        <v>5</v>
      </c>
      <c r="AZ4563" t="s">
        <v>24</v>
      </c>
      <c r="BF4563" t="s">
        <v>118</v>
      </c>
      <c r="BG4563" t="s">
        <v>19</v>
      </c>
      <c r="BH4563" t="s">
        <v>19</v>
      </c>
      <c r="BI4563" t="s">
        <v>19</v>
      </c>
      <c r="BJ4563" t="s">
        <v>20</v>
      </c>
      <c r="BK4563" t="s">
        <v>27</v>
      </c>
      <c r="BM4563" t="s">
        <v>40271</v>
      </c>
      <c r="BN4563" t="s">
        <v>568</v>
      </c>
      <c r="BP4563" t="s">
        <v>1388</v>
      </c>
      <c r="BQ4563" t="s">
        <v>31</v>
      </c>
      <c r="BR4563" t="s">
        <v>40272</v>
      </c>
      <c r="BS4563" t="s">
        <v>34</v>
      </c>
      <c r="BU4563" t="s">
        <v>71</v>
      </c>
      <c r="BV4563" t="s">
        <v>40273</v>
      </c>
      <c r="BW4563" t="s">
        <v>40274</v>
      </c>
      <c r="BX4563" t="s">
        <v>2217</v>
      </c>
      <c r="BY4563" t="s">
        <v>654</v>
      </c>
      <c r="BZ4563" t="s">
        <v>315</v>
      </c>
      <c r="CA4563" t="s">
        <v>12</v>
      </c>
      <c r="CB4563" t="s">
        <v>40275</v>
      </c>
      <c r="CC4563" t="s">
        <v>42</v>
      </c>
      <c r="CE4563" t="s">
        <v>43</v>
      </c>
      <c r="CF4563" t="s">
        <v>40276</v>
      </c>
      <c r="CG4563" t="s">
        <v>1517</v>
      </c>
      <c r="CH4563" t="s">
        <v>23779</v>
      </c>
      <c r="CI4563" t="s">
        <v>1942</v>
      </c>
      <c r="CJ4563" t="s">
        <v>315</v>
      </c>
      <c r="CK4563" t="s">
        <v>12</v>
      </c>
      <c r="CL4563" t="s">
        <v>40277</v>
      </c>
      <c r="CM4563" t="s">
        <v>42</v>
      </c>
      <c r="CO4563" t="s">
        <v>43</v>
      </c>
      <c r="CP4563" t="s">
        <v>40278</v>
      </c>
      <c r="EE4563" t="s">
        <v>20614</v>
      </c>
      <c r="EF4563" t="s">
        <v>20615</v>
      </c>
      <c r="EG4563" t="s">
        <v>5</v>
      </c>
      <c r="EI4563" t="s">
        <v>24</v>
      </c>
    </row>
    <row r="4564" spans="1:142" x14ac:dyDescent="0.25">
      <c r="A4564" t="s">
        <v>3161</v>
      </c>
      <c r="B4564" t="s">
        <v>3792</v>
      </c>
      <c r="C4564" t="s">
        <v>5647</v>
      </c>
      <c r="D4564" t="s">
        <v>3114</v>
      </c>
      <c r="E4564" t="s">
        <v>4</v>
      </c>
      <c r="F4564" t="s">
        <v>5</v>
      </c>
      <c r="G4564" t="s">
        <v>3114</v>
      </c>
      <c r="I4564" t="s">
        <v>5</v>
      </c>
      <c r="J4564" t="s">
        <v>3127</v>
      </c>
      <c r="K4564" t="s">
        <v>6</v>
      </c>
      <c r="M4564" t="s">
        <v>3188</v>
      </c>
      <c r="P4564" t="s">
        <v>2627</v>
      </c>
      <c r="T4564" t="s">
        <v>31</v>
      </c>
      <c r="U4564" t="s">
        <v>40279</v>
      </c>
      <c r="V4564" t="s">
        <v>5</v>
      </c>
      <c r="W4564" t="s">
        <v>40280</v>
      </c>
      <c r="X4564" t="s">
        <v>40281</v>
      </c>
      <c r="Y4564" t="s">
        <v>1260</v>
      </c>
      <c r="Z4564" t="s">
        <v>40282</v>
      </c>
      <c r="AA4564" t="s">
        <v>40283</v>
      </c>
      <c r="AB4564" t="s">
        <v>60</v>
      </c>
      <c r="AC4564" t="s">
        <v>18</v>
      </c>
      <c r="AD4564" t="s">
        <v>19</v>
      </c>
      <c r="AE4564" t="s">
        <v>20</v>
      </c>
      <c r="AF4564" t="s">
        <v>19</v>
      </c>
      <c r="AG4564" t="s">
        <v>19</v>
      </c>
      <c r="AJ4564" t="s">
        <v>60</v>
      </c>
      <c r="AK4564" t="s">
        <v>5</v>
      </c>
      <c r="AL4564" t="s">
        <v>680</v>
      </c>
      <c r="AM4564" t="s">
        <v>40284</v>
      </c>
      <c r="AN4564" t="s">
        <v>5</v>
      </c>
      <c r="AO4564" t="s">
        <v>105</v>
      </c>
      <c r="AP4564" t="s">
        <v>20</v>
      </c>
      <c r="AQ4564" t="s">
        <v>24</v>
      </c>
      <c r="AT4564" t="s">
        <v>25</v>
      </c>
      <c r="AU4564" t="s">
        <v>20</v>
      </c>
      <c r="AV4564" t="s">
        <v>19</v>
      </c>
      <c r="AW4564" t="s">
        <v>19</v>
      </c>
      <c r="AX4564" t="s">
        <v>19</v>
      </c>
      <c r="AY4564" t="s">
        <v>24</v>
      </c>
      <c r="BK4564" t="s">
        <v>27</v>
      </c>
      <c r="BM4564" t="s">
        <v>40285</v>
      </c>
      <c r="BN4564" t="s">
        <v>9</v>
      </c>
      <c r="BP4564" t="s">
        <v>3290</v>
      </c>
      <c r="BQ4564" t="s">
        <v>12</v>
      </c>
      <c r="BR4564" t="s">
        <v>2535</v>
      </c>
      <c r="BS4564" t="s">
        <v>34</v>
      </c>
      <c r="BU4564" t="s">
        <v>71</v>
      </c>
      <c r="BV4564" t="s">
        <v>40286</v>
      </c>
      <c r="BW4564" t="s">
        <v>1270</v>
      </c>
      <c r="BX4564" t="s">
        <v>2627</v>
      </c>
      <c r="BY4564" t="s">
        <v>14541</v>
      </c>
      <c r="BZ4564" t="s">
        <v>2878</v>
      </c>
      <c r="CA4564" t="s">
        <v>31</v>
      </c>
      <c r="CB4564" t="s">
        <v>3327</v>
      </c>
      <c r="CC4564" t="s">
        <v>42</v>
      </c>
      <c r="CE4564" t="s">
        <v>48</v>
      </c>
      <c r="CF4564" t="s">
        <v>40287</v>
      </c>
      <c r="EE4564" t="s">
        <v>20614</v>
      </c>
      <c r="EF4564" t="s">
        <v>20615</v>
      </c>
      <c r="EG4564" t="s">
        <v>5</v>
      </c>
      <c r="EI4564" t="s">
        <v>5</v>
      </c>
      <c r="EJ4564" t="s">
        <v>130</v>
      </c>
      <c r="EK4564" t="s">
        <v>19</v>
      </c>
      <c r="EL4564" t="s">
        <v>20</v>
      </c>
    </row>
    <row r="4565" spans="1:142" x14ac:dyDescent="0.25">
      <c r="A4565" t="s">
        <v>3161</v>
      </c>
      <c r="B4565" t="s">
        <v>4553</v>
      </c>
      <c r="C4565" t="s">
        <v>4554</v>
      </c>
      <c r="D4565" t="s">
        <v>3114</v>
      </c>
      <c r="E4565" t="s">
        <v>4</v>
      </c>
      <c r="F4565" t="s">
        <v>5</v>
      </c>
      <c r="G4565" t="s">
        <v>3114</v>
      </c>
      <c r="I4565" t="s">
        <v>5</v>
      </c>
      <c r="J4565" t="s">
        <v>3127</v>
      </c>
      <c r="K4565" t="s">
        <v>6</v>
      </c>
      <c r="M4565" t="s">
        <v>3143</v>
      </c>
      <c r="P4565" t="s">
        <v>6683</v>
      </c>
      <c r="Q4565" t="s">
        <v>7564</v>
      </c>
      <c r="T4565" t="s">
        <v>12</v>
      </c>
      <c r="U4565" t="s">
        <v>2214</v>
      </c>
      <c r="V4565" t="s">
        <v>24</v>
      </c>
      <c r="W4565" t="s">
        <v>40288</v>
      </c>
      <c r="X4565" t="s">
        <v>2801</v>
      </c>
      <c r="AB4565" t="s">
        <v>17</v>
      </c>
      <c r="AC4565" t="s">
        <v>18</v>
      </c>
      <c r="AD4565" t="s">
        <v>19</v>
      </c>
      <c r="AE4565" t="s">
        <v>20</v>
      </c>
      <c r="AF4565" t="s">
        <v>19</v>
      </c>
      <c r="AG4565" t="s">
        <v>19</v>
      </c>
      <c r="AJ4565" t="s">
        <v>17</v>
      </c>
      <c r="AK4565" t="s">
        <v>5</v>
      </c>
      <c r="AL4565" t="s">
        <v>21</v>
      </c>
      <c r="AM4565" t="s">
        <v>40289</v>
      </c>
      <c r="AN4565" t="s">
        <v>5</v>
      </c>
      <c r="AO4565" t="s">
        <v>105</v>
      </c>
      <c r="AP4565" t="s">
        <v>20</v>
      </c>
      <c r="AQ4565" t="s">
        <v>24</v>
      </c>
      <c r="AT4565" t="s">
        <v>25</v>
      </c>
      <c r="AU4565" t="s">
        <v>20</v>
      </c>
      <c r="AV4565" t="s">
        <v>19</v>
      </c>
      <c r="AW4565" t="s">
        <v>19</v>
      </c>
      <c r="AX4565" t="s">
        <v>19</v>
      </c>
      <c r="AY4565" t="s">
        <v>24</v>
      </c>
      <c r="BK4565" t="s">
        <v>27</v>
      </c>
      <c r="BM4565" t="s">
        <v>40290</v>
      </c>
      <c r="BN4565" t="s">
        <v>38</v>
      </c>
      <c r="BP4565" t="s">
        <v>40291</v>
      </c>
      <c r="BQ4565" t="s">
        <v>31</v>
      </c>
      <c r="BR4565" t="s">
        <v>40292</v>
      </c>
      <c r="BS4565" t="s">
        <v>34</v>
      </c>
      <c r="BU4565" t="s">
        <v>71</v>
      </c>
      <c r="BV4565" t="s">
        <v>40293</v>
      </c>
      <c r="BW4565" t="s">
        <v>40294</v>
      </c>
      <c r="BX4565" t="s">
        <v>7564</v>
      </c>
      <c r="BY4565" t="s">
        <v>663</v>
      </c>
      <c r="BZ4565" t="s">
        <v>1312</v>
      </c>
      <c r="CA4565" t="s">
        <v>12</v>
      </c>
      <c r="CB4565" t="s">
        <v>6847</v>
      </c>
      <c r="CC4565" t="s">
        <v>42</v>
      </c>
      <c r="CE4565" t="s">
        <v>48</v>
      </c>
      <c r="CF4565" t="s">
        <v>40295</v>
      </c>
      <c r="EE4565" t="s">
        <v>20614</v>
      </c>
      <c r="EF4565" t="s">
        <v>20615</v>
      </c>
      <c r="EG4565" t="s">
        <v>24</v>
      </c>
      <c r="EI4565" t="s">
        <v>24</v>
      </c>
    </row>
    <row r="4566" spans="1:142" x14ac:dyDescent="0.25">
      <c r="A4566" t="s">
        <v>3161</v>
      </c>
      <c r="B4566" t="s">
        <v>3693</v>
      </c>
      <c r="C4566" t="s">
        <v>3694</v>
      </c>
      <c r="D4566" t="s">
        <v>3114</v>
      </c>
      <c r="E4566" t="s">
        <v>4</v>
      </c>
      <c r="F4566" t="s">
        <v>5</v>
      </c>
      <c r="G4566" t="s">
        <v>3114</v>
      </c>
      <c r="I4566" t="s">
        <v>5</v>
      </c>
      <c r="J4566" t="s">
        <v>3217</v>
      </c>
      <c r="K4566" t="s">
        <v>6</v>
      </c>
      <c r="M4566" t="s">
        <v>3419</v>
      </c>
      <c r="P4566" t="s">
        <v>8891</v>
      </c>
      <c r="Q4566" t="s">
        <v>8409</v>
      </c>
      <c r="T4566" t="s">
        <v>12</v>
      </c>
      <c r="U4566" t="s">
        <v>31619</v>
      </c>
      <c r="V4566" t="s">
        <v>24</v>
      </c>
      <c r="W4566" t="s">
        <v>40296</v>
      </c>
      <c r="X4566" t="s">
        <v>9338</v>
      </c>
      <c r="Y4566" t="s">
        <v>193</v>
      </c>
      <c r="Z4566" t="s">
        <v>40297</v>
      </c>
      <c r="AA4566" t="s">
        <v>2062</v>
      </c>
      <c r="AB4566" t="s">
        <v>59</v>
      </c>
      <c r="AC4566" t="s">
        <v>18</v>
      </c>
      <c r="AD4566" t="s">
        <v>19</v>
      </c>
      <c r="AE4566" t="s">
        <v>20</v>
      </c>
      <c r="AF4566" t="s">
        <v>19</v>
      </c>
      <c r="AG4566" t="s">
        <v>19</v>
      </c>
      <c r="AJ4566" t="s">
        <v>60</v>
      </c>
      <c r="AK4566" t="s">
        <v>5</v>
      </c>
      <c r="AL4566" t="s">
        <v>21</v>
      </c>
      <c r="AM4566" t="s">
        <v>40298</v>
      </c>
      <c r="AN4566" t="s">
        <v>5</v>
      </c>
      <c r="AO4566" t="s">
        <v>23</v>
      </c>
      <c r="AP4566" t="s">
        <v>20</v>
      </c>
      <c r="AQ4566" t="s">
        <v>24</v>
      </c>
      <c r="AT4566" t="s">
        <v>117</v>
      </c>
      <c r="AU4566" t="s">
        <v>19</v>
      </c>
      <c r="AV4566" t="s">
        <v>19</v>
      </c>
      <c r="AW4566" t="s">
        <v>20</v>
      </c>
      <c r="AX4566" t="s">
        <v>19</v>
      </c>
      <c r="AY4566" t="s">
        <v>24</v>
      </c>
      <c r="BK4566" t="s">
        <v>119</v>
      </c>
      <c r="BM4566" t="s">
        <v>231</v>
      </c>
      <c r="BN4566" t="s">
        <v>38</v>
      </c>
      <c r="BQ4566" t="s">
        <v>31</v>
      </c>
      <c r="BR4566" t="s">
        <v>19067</v>
      </c>
      <c r="BS4566" t="s">
        <v>34</v>
      </c>
      <c r="BU4566" t="s">
        <v>71</v>
      </c>
      <c r="BV4566" t="s">
        <v>40299</v>
      </c>
      <c r="BW4566" t="s">
        <v>23413</v>
      </c>
      <c r="BX4566" t="s">
        <v>4443</v>
      </c>
      <c r="BY4566" t="s">
        <v>7088</v>
      </c>
      <c r="BZ4566" t="s">
        <v>2354</v>
      </c>
      <c r="CA4566" t="s">
        <v>12</v>
      </c>
      <c r="CB4566" t="s">
        <v>40300</v>
      </c>
      <c r="CC4566" t="s">
        <v>81</v>
      </c>
      <c r="CD4566" t="s">
        <v>89</v>
      </c>
      <c r="CE4566" t="s">
        <v>71</v>
      </c>
      <c r="CF4566" t="s">
        <v>40301</v>
      </c>
      <c r="CG4566" t="s">
        <v>2287</v>
      </c>
      <c r="CH4566" t="s">
        <v>220</v>
      </c>
      <c r="CI4566" t="s">
        <v>7088</v>
      </c>
      <c r="CJ4566" t="s">
        <v>1320</v>
      </c>
      <c r="CK4566" t="s">
        <v>31</v>
      </c>
      <c r="CL4566" t="s">
        <v>40302</v>
      </c>
      <c r="CM4566" t="s">
        <v>42</v>
      </c>
      <c r="CO4566" t="s">
        <v>43</v>
      </c>
      <c r="CP4566" t="s">
        <v>40303</v>
      </c>
      <c r="EE4566" t="s">
        <v>20614</v>
      </c>
      <c r="EF4566" t="s">
        <v>20624</v>
      </c>
      <c r="EG4566" t="s">
        <v>24</v>
      </c>
      <c r="EI4566" t="s">
        <v>5</v>
      </c>
      <c r="EJ4566" t="s">
        <v>130</v>
      </c>
      <c r="EK4566" t="s">
        <v>19</v>
      </c>
      <c r="EL4566" t="s">
        <v>20</v>
      </c>
    </row>
    <row r="4567" spans="1:142" x14ac:dyDescent="0.25">
      <c r="A4567" t="s">
        <v>3161</v>
      </c>
      <c r="B4567" t="s">
        <v>3612</v>
      </c>
      <c r="C4567" t="s">
        <v>3613</v>
      </c>
      <c r="D4567" t="s">
        <v>3114</v>
      </c>
      <c r="E4567" t="s">
        <v>4</v>
      </c>
      <c r="F4567" t="s">
        <v>5</v>
      </c>
      <c r="G4567" t="s">
        <v>3114</v>
      </c>
      <c r="I4567" t="s">
        <v>5</v>
      </c>
      <c r="J4567" t="s">
        <v>3127</v>
      </c>
      <c r="K4567" t="s">
        <v>6</v>
      </c>
      <c r="M4567" t="s">
        <v>3143</v>
      </c>
      <c r="P4567" t="s">
        <v>31046</v>
      </c>
      <c r="Q4567" t="s">
        <v>683</v>
      </c>
      <c r="T4567" t="s">
        <v>31</v>
      </c>
      <c r="U4567" t="s">
        <v>37654</v>
      </c>
      <c r="V4567" t="s">
        <v>5</v>
      </c>
      <c r="W4567" t="s">
        <v>40304</v>
      </c>
      <c r="X4567" t="s">
        <v>730</v>
      </c>
      <c r="Y4567" t="s">
        <v>35</v>
      </c>
      <c r="Z4567" t="s">
        <v>40305</v>
      </c>
      <c r="AA4567" t="s">
        <v>3047</v>
      </c>
      <c r="AB4567" t="s">
        <v>59</v>
      </c>
      <c r="AC4567" t="s">
        <v>18</v>
      </c>
      <c r="AD4567" t="s">
        <v>19</v>
      </c>
      <c r="AE4567" t="s">
        <v>20</v>
      </c>
      <c r="AF4567" t="s">
        <v>19</v>
      </c>
      <c r="AG4567" t="s">
        <v>19</v>
      </c>
      <c r="AJ4567" t="s">
        <v>17</v>
      </c>
      <c r="AK4567" t="s">
        <v>5</v>
      </c>
      <c r="AL4567" t="s">
        <v>659</v>
      </c>
      <c r="AM4567" t="s">
        <v>40306</v>
      </c>
      <c r="AN4567" t="s">
        <v>5</v>
      </c>
      <c r="AO4567" t="s">
        <v>23</v>
      </c>
      <c r="AP4567" t="s">
        <v>20</v>
      </c>
      <c r="AQ4567" t="s">
        <v>24</v>
      </c>
      <c r="AT4567" t="s">
        <v>117</v>
      </c>
      <c r="AU4567" t="s">
        <v>19</v>
      </c>
      <c r="AV4567" t="s">
        <v>19</v>
      </c>
      <c r="AW4567" t="s">
        <v>20</v>
      </c>
      <c r="AX4567" t="s">
        <v>19</v>
      </c>
      <c r="AY4567" t="s">
        <v>5</v>
      </c>
      <c r="AZ4567" t="s">
        <v>24</v>
      </c>
      <c r="BF4567" t="s">
        <v>19710</v>
      </c>
      <c r="BG4567" t="s">
        <v>20</v>
      </c>
      <c r="BH4567" t="s">
        <v>19</v>
      </c>
      <c r="BI4567" t="s">
        <v>19</v>
      </c>
      <c r="BJ4567" t="s">
        <v>20</v>
      </c>
      <c r="BK4567" t="s">
        <v>27</v>
      </c>
      <c r="BM4567" t="s">
        <v>860</v>
      </c>
      <c r="BN4567" t="s">
        <v>168</v>
      </c>
      <c r="BP4567" t="s">
        <v>920</v>
      </c>
      <c r="BQ4567" t="s">
        <v>12</v>
      </c>
      <c r="BR4567" t="s">
        <v>36159</v>
      </c>
      <c r="BS4567" t="s">
        <v>34</v>
      </c>
      <c r="BU4567" t="s">
        <v>71</v>
      </c>
      <c r="BV4567" t="s">
        <v>40307</v>
      </c>
      <c r="BW4567" t="s">
        <v>40308</v>
      </c>
      <c r="BX4567" t="s">
        <v>40309</v>
      </c>
      <c r="BY4567" t="s">
        <v>5470</v>
      </c>
      <c r="BZ4567" t="s">
        <v>21765</v>
      </c>
      <c r="CA4567" t="s">
        <v>12</v>
      </c>
      <c r="CB4567" t="s">
        <v>6836</v>
      </c>
      <c r="CC4567" t="s">
        <v>42</v>
      </c>
      <c r="CE4567" t="s">
        <v>43</v>
      </c>
      <c r="CF4567" t="s">
        <v>428</v>
      </c>
      <c r="CG4567" t="s">
        <v>40310</v>
      </c>
      <c r="CH4567" t="s">
        <v>40311</v>
      </c>
      <c r="CI4567" t="s">
        <v>2495</v>
      </c>
      <c r="CJ4567" t="s">
        <v>920</v>
      </c>
      <c r="CK4567" t="s">
        <v>12</v>
      </c>
      <c r="CL4567" t="s">
        <v>24318</v>
      </c>
      <c r="CM4567" t="s">
        <v>81</v>
      </c>
      <c r="CN4567" t="s">
        <v>848</v>
      </c>
      <c r="CO4567" t="s">
        <v>43</v>
      </c>
      <c r="CP4567" t="s">
        <v>40312</v>
      </c>
      <c r="EE4567" t="s">
        <v>20614</v>
      </c>
      <c r="EF4567" t="s">
        <v>20615</v>
      </c>
      <c r="EG4567" t="s">
        <v>5</v>
      </c>
      <c r="EI4567" t="s">
        <v>24</v>
      </c>
    </row>
    <row r="4568" spans="1:142" x14ac:dyDescent="0.25">
      <c r="A4568" t="s">
        <v>3161</v>
      </c>
      <c r="B4568" t="s">
        <v>3792</v>
      </c>
      <c r="C4568" t="s">
        <v>3793</v>
      </c>
      <c r="D4568" t="s">
        <v>3114</v>
      </c>
      <c r="E4568" t="s">
        <v>4</v>
      </c>
      <c r="F4568" t="s">
        <v>5</v>
      </c>
      <c r="G4568" t="s">
        <v>3114</v>
      </c>
      <c r="I4568" t="s">
        <v>5</v>
      </c>
      <c r="J4568" t="s">
        <v>3127</v>
      </c>
      <c r="K4568" t="s">
        <v>6</v>
      </c>
      <c r="M4568" t="s">
        <v>3304</v>
      </c>
      <c r="P4568" t="s">
        <v>891</v>
      </c>
      <c r="Q4568" t="s">
        <v>3206</v>
      </c>
      <c r="T4568" t="s">
        <v>12</v>
      </c>
      <c r="U4568" t="s">
        <v>3833</v>
      </c>
      <c r="V4568" t="s">
        <v>5</v>
      </c>
      <c r="W4568" t="s">
        <v>40313</v>
      </c>
      <c r="X4568" t="s">
        <v>39697</v>
      </c>
      <c r="Y4568" t="s">
        <v>35</v>
      </c>
      <c r="Z4568" t="s">
        <v>40314</v>
      </c>
      <c r="AA4568" t="s">
        <v>40281</v>
      </c>
      <c r="AB4568" t="s">
        <v>60</v>
      </c>
      <c r="AC4568" t="s">
        <v>18</v>
      </c>
      <c r="AD4568" t="s">
        <v>19</v>
      </c>
      <c r="AE4568" t="s">
        <v>20</v>
      </c>
      <c r="AF4568" t="s">
        <v>19</v>
      </c>
      <c r="AG4568" t="s">
        <v>19</v>
      </c>
      <c r="AJ4568" t="s">
        <v>60</v>
      </c>
      <c r="AK4568" t="s">
        <v>5</v>
      </c>
      <c r="AL4568" t="s">
        <v>21</v>
      </c>
      <c r="AM4568" t="s">
        <v>40315</v>
      </c>
      <c r="AN4568" t="s">
        <v>5</v>
      </c>
      <c r="AO4568" t="s">
        <v>5965</v>
      </c>
      <c r="AP4568" t="s">
        <v>20</v>
      </c>
      <c r="AQ4568" t="s">
        <v>24</v>
      </c>
      <c r="AT4568" t="s">
        <v>117</v>
      </c>
      <c r="AU4568" t="s">
        <v>19</v>
      </c>
      <c r="AV4568" t="s">
        <v>19</v>
      </c>
      <c r="AW4568" t="s">
        <v>20</v>
      </c>
      <c r="AX4568" t="s">
        <v>19</v>
      </c>
      <c r="AY4568" t="s">
        <v>5</v>
      </c>
      <c r="AZ4568" t="s">
        <v>5</v>
      </c>
      <c r="BA4568" t="s">
        <v>18</v>
      </c>
      <c r="BB4568" t="s">
        <v>19</v>
      </c>
      <c r="BC4568" t="s">
        <v>20</v>
      </c>
      <c r="BD4568" t="s">
        <v>19</v>
      </c>
      <c r="BE4568" t="s">
        <v>19</v>
      </c>
      <c r="BK4568" t="s">
        <v>157</v>
      </c>
      <c r="BM4568" t="s">
        <v>1867</v>
      </c>
      <c r="BN4568" t="s">
        <v>1080</v>
      </c>
      <c r="BP4568" t="s">
        <v>672</v>
      </c>
      <c r="BQ4568" t="s">
        <v>31</v>
      </c>
      <c r="BR4568" t="s">
        <v>40316</v>
      </c>
      <c r="BS4568" t="s">
        <v>34</v>
      </c>
      <c r="BU4568" t="s">
        <v>71</v>
      </c>
      <c r="BV4568" t="s">
        <v>40317</v>
      </c>
      <c r="BW4568" t="s">
        <v>40318</v>
      </c>
      <c r="BX4568" t="s">
        <v>12383</v>
      </c>
      <c r="BY4568" t="s">
        <v>672</v>
      </c>
      <c r="BZ4568" t="s">
        <v>40319</v>
      </c>
      <c r="CA4568" t="s">
        <v>12</v>
      </c>
      <c r="CB4568" t="s">
        <v>40320</v>
      </c>
      <c r="CC4568" t="s">
        <v>81</v>
      </c>
      <c r="CD4568" t="s">
        <v>89</v>
      </c>
      <c r="CE4568" t="s">
        <v>71</v>
      </c>
      <c r="CF4568" t="s">
        <v>40321</v>
      </c>
      <c r="CG4568" t="s">
        <v>2996</v>
      </c>
      <c r="CH4568" t="s">
        <v>9</v>
      </c>
      <c r="CI4568" t="s">
        <v>53</v>
      </c>
      <c r="CJ4568" t="s">
        <v>173</v>
      </c>
      <c r="CK4568" t="s">
        <v>12</v>
      </c>
      <c r="CL4568" t="s">
        <v>40322</v>
      </c>
      <c r="CM4568" t="s">
        <v>42</v>
      </c>
      <c r="CO4568" t="s">
        <v>193</v>
      </c>
      <c r="CP4568" t="s">
        <v>40323</v>
      </c>
      <c r="CQ4568" t="s">
        <v>5185</v>
      </c>
      <c r="CR4568" t="s">
        <v>1080</v>
      </c>
      <c r="CS4568" t="s">
        <v>53</v>
      </c>
      <c r="CT4568" t="s">
        <v>173</v>
      </c>
      <c r="CU4568" t="s">
        <v>31</v>
      </c>
      <c r="CV4568" t="s">
        <v>15007</v>
      </c>
      <c r="CW4568" t="s">
        <v>42</v>
      </c>
      <c r="CY4568" t="s">
        <v>193</v>
      </c>
      <c r="CZ4568" t="s">
        <v>40324</v>
      </c>
      <c r="EE4568" t="s">
        <v>20614</v>
      </c>
      <c r="EF4568" t="s">
        <v>20624</v>
      </c>
      <c r="EG4568" t="s">
        <v>5</v>
      </c>
      <c r="EI4568" t="s">
        <v>5</v>
      </c>
      <c r="EJ4568" t="s">
        <v>108</v>
      </c>
      <c r="EK4568" t="s">
        <v>20</v>
      </c>
      <c r="EL4568" t="s">
        <v>20</v>
      </c>
    </row>
    <row r="4569" spans="1:142" x14ac:dyDescent="0.25">
      <c r="A4569" t="s">
        <v>3161</v>
      </c>
      <c r="B4569" t="s">
        <v>3502</v>
      </c>
      <c r="C4569" t="s">
        <v>3503</v>
      </c>
      <c r="D4569" t="s">
        <v>3114</v>
      </c>
      <c r="E4569" t="s">
        <v>4</v>
      </c>
      <c r="F4569" t="s">
        <v>5</v>
      </c>
      <c r="G4569" t="s">
        <v>3114</v>
      </c>
      <c r="I4569" t="s">
        <v>5</v>
      </c>
      <c r="J4569" t="s">
        <v>3217</v>
      </c>
      <c r="K4569" t="s">
        <v>6</v>
      </c>
      <c r="M4569" t="s">
        <v>3275</v>
      </c>
      <c r="P4569" t="s">
        <v>10963</v>
      </c>
      <c r="Q4569" t="s">
        <v>13434</v>
      </c>
      <c r="T4569" t="s">
        <v>12</v>
      </c>
      <c r="U4569" t="s">
        <v>37208</v>
      </c>
      <c r="V4569" t="s">
        <v>24</v>
      </c>
      <c r="W4569" t="s">
        <v>40325</v>
      </c>
      <c r="AB4569" t="s">
        <v>17</v>
      </c>
      <c r="AC4569" t="s">
        <v>18</v>
      </c>
      <c r="AD4569" t="s">
        <v>19</v>
      </c>
      <c r="AE4569" t="s">
        <v>20</v>
      </c>
      <c r="AF4569" t="s">
        <v>19</v>
      </c>
      <c r="AG4569" t="s">
        <v>19</v>
      </c>
      <c r="AJ4569" t="s">
        <v>17</v>
      </c>
      <c r="AK4569" t="s">
        <v>5</v>
      </c>
      <c r="AL4569" t="s">
        <v>21</v>
      </c>
      <c r="AM4569" t="s">
        <v>40326</v>
      </c>
      <c r="AN4569" t="s">
        <v>5</v>
      </c>
      <c r="AO4569" t="s">
        <v>23</v>
      </c>
      <c r="AP4569" t="s">
        <v>20</v>
      </c>
      <c r="AQ4569" t="s">
        <v>24</v>
      </c>
      <c r="AT4569" t="s">
        <v>25</v>
      </c>
      <c r="AU4569" t="s">
        <v>20</v>
      </c>
      <c r="AV4569" t="s">
        <v>19</v>
      </c>
      <c r="AW4569" t="s">
        <v>19</v>
      </c>
      <c r="AX4569" t="s">
        <v>19</v>
      </c>
      <c r="AY4569" t="s">
        <v>5</v>
      </c>
      <c r="AZ4569" t="s">
        <v>24</v>
      </c>
      <c r="BF4569" t="s">
        <v>118</v>
      </c>
      <c r="BG4569" t="s">
        <v>19</v>
      </c>
      <c r="BH4569" t="s">
        <v>19</v>
      </c>
      <c r="BI4569" t="s">
        <v>19</v>
      </c>
      <c r="BJ4569" t="s">
        <v>20</v>
      </c>
      <c r="BK4569" t="s">
        <v>27</v>
      </c>
      <c r="BM4569" t="s">
        <v>402</v>
      </c>
      <c r="BN4569" t="s">
        <v>2740</v>
      </c>
      <c r="BP4569" t="s">
        <v>759</v>
      </c>
      <c r="BQ4569" t="s">
        <v>31</v>
      </c>
      <c r="BR4569" t="s">
        <v>9395</v>
      </c>
      <c r="BS4569" t="s">
        <v>34</v>
      </c>
      <c r="BU4569" t="s">
        <v>71</v>
      </c>
      <c r="BV4569" t="s">
        <v>40327</v>
      </c>
      <c r="BW4569" t="s">
        <v>40328</v>
      </c>
      <c r="BX4569" t="s">
        <v>40329</v>
      </c>
      <c r="BY4569" t="s">
        <v>1354</v>
      </c>
      <c r="BZ4569" t="s">
        <v>19286</v>
      </c>
      <c r="CA4569" t="s">
        <v>12</v>
      </c>
      <c r="CB4569" t="s">
        <v>40330</v>
      </c>
      <c r="CC4569" t="s">
        <v>42</v>
      </c>
      <c r="CE4569" t="s">
        <v>71</v>
      </c>
      <c r="CF4569" t="s">
        <v>40331</v>
      </c>
      <c r="CG4569" t="s">
        <v>40332</v>
      </c>
      <c r="CH4569" t="s">
        <v>1925</v>
      </c>
      <c r="CI4569" t="s">
        <v>7697</v>
      </c>
      <c r="CJ4569" t="s">
        <v>19286</v>
      </c>
      <c r="CK4569" t="s">
        <v>12</v>
      </c>
      <c r="CL4569" t="s">
        <v>4004</v>
      </c>
      <c r="CM4569" t="s">
        <v>42</v>
      </c>
      <c r="CO4569" t="s">
        <v>43</v>
      </c>
      <c r="CP4569" t="s">
        <v>40333</v>
      </c>
      <c r="EE4569" t="s">
        <v>20614</v>
      </c>
      <c r="EF4569" t="s">
        <v>20615</v>
      </c>
      <c r="EG4569" t="s">
        <v>5</v>
      </c>
      <c r="EI4569" t="s">
        <v>24</v>
      </c>
    </row>
    <row r="4570" spans="1:142" x14ac:dyDescent="0.25">
      <c r="A4570" t="s">
        <v>3161</v>
      </c>
      <c r="B4570" t="s">
        <v>3502</v>
      </c>
      <c r="C4570" t="s">
        <v>3503</v>
      </c>
      <c r="D4570" t="s">
        <v>3114</v>
      </c>
      <c r="E4570" t="s">
        <v>4</v>
      </c>
      <c r="F4570" t="s">
        <v>5</v>
      </c>
      <c r="G4570" t="s">
        <v>3114</v>
      </c>
      <c r="I4570" t="s">
        <v>5</v>
      </c>
      <c r="J4570" t="s">
        <v>3115</v>
      </c>
      <c r="K4570" t="s">
        <v>6</v>
      </c>
      <c r="M4570" t="s">
        <v>3312</v>
      </c>
      <c r="P4570" t="s">
        <v>10033</v>
      </c>
      <c r="Q4570" t="s">
        <v>18226</v>
      </c>
      <c r="T4570" t="s">
        <v>12</v>
      </c>
      <c r="U4570" t="s">
        <v>40334</v>
      </c>
      <c r="V4570" t="s">
        <v>24</v>
      </c>
      <c r="W4570" t="s">
        <v>40335</v>
      </c>
      <c r="AB4570" t="s">
        <v>17</v>
      </c>
      <c r="AC4570" t="s">
        <v>18</v>
      </c>
      <c r="AD4570" t="s">
        <v>19</v>
      </c>
      <c r="AE4570" t="s">
        <v>20</v>
      </c>
      <c r="AF4570" t="s">
        <v>19</v>
      </c>
      <c r="AG4570" t="s">
        <v>19</v>
      </c>
      <c r="AJ4570" t="s">
        <v>17</v>
      </c>
      <c r="AK4570" t="s">
        <v>5</v>
      </c>
      <c r="AL4570" t="s">
        <v>680</v>
      </c>
      <c r="AM4570" t="s">
        <v>40336</v>
      </c>
      <c r="AN4570" t="s">
        <v>5</v>
      </c>
      <c r="AO4570" t="s">
        <v>105</v>
      </c>
      <c r="AP4570" t="s">
        <v>20</v>
      </c>
      <c r="AQ4570" t="s">
        <v>24</v>
      </c>
      <c r="AT4570" t="s">
        <v>117</v>
      </c>
      <c r="AU4570" t="s">
        <v>19</v>
      </c>
      <c r="AV4570" t="s">
        <v>19</v>
      </c>
      <c r="AW4570" t="s">
        <v>20</v>
      </c>
      <c r="AX4570" t="s">
        <v>19</v>
      </c>
      <c r="AY4570" t="s">
        <v>24</v>
      </c>
      <c r="BK4570" t="s">
        <v>27</v>
      </c>
      <c r="BM4570" t="s">
        <v>3837</v>
      </c>
      <c r="BN4570" t="s">
        <v>121</v>
      </c>
      <c r="BP4570" t="s">
        <v>292</v>
      </c>
      <c r="BQ4570" t="s">
        <v>31</v>
      </c>
      <c r="BR4570" t="s">
        <v>37752</v>
      </c>
      <c r="BS4570" t="s">
        <v>42</v>
      </c>
      <c r="BU4570" t="s">
        <v>43</v>
      </c>
      <c r="BV4570" t="s">
        <v>40337</v>
      </c>
      <c r="BW4570" t="s">
        <v>1157</v>
      </c>
      <c r="BX4570" t="s">
        <v>121</v>
      </c>
      <c r="BY4570" t="s">
        <v>1265</v>
      </c>
      <c r="BZ4570" t="s">
        <v>292</v>
      </c>
      <c r="CA4570" t="s">
        <v>31</v>
      </c>
      <c r="CB4570" t="s">
        <v>7600</v>
      </c>
      <c r="CC4570" t="s">
        <v>42</v>
      </c>
      <c r="CE4570" t="s">
        <v>43</v>
      </c>
      <c r="CF4570" t="s">
        <v>8352</v>
      </c>
      <c r="EE4570" t="s">
        <v>20614</v>
      </c>
      <c r="EF4570" t="s">
        <v>20615</v>
      </c>
      <c r="EG4570" t="s">
        <v>5</v>
      </c>
      <c r="EI4570" t="s">
        <v>24</v>
      </c>
    </row>
    <row r="4571" spans="1:142" x14ac:dyDescent="0.25">
      <c r="A4571" t="s">
        <v>3161</v>
      </c>
      <c r="B4571" t="s">
        <v>3693</v>
      </c>
      <c r="C4571" t="s">
        <v>3761</v>
      </c>
      <c r="D4571" t="s">
        <v>3114</v>
      </c>
      <c r="E4571" t="s">
        <v>4</v>
      </c>
      <c r="F4571" t="s">
        <v>5</v>
      </c>
      <c r="G4571" t="s">
        <v>3114</v>
      </c>
      <c r="I4571" t="s">
        <v>5</v>
      </c>
      <c r="J4571" t="s">
        <v>3127</v>
      </c>
      <c r="K4571" t="s">
        <v>6</v>
      </c>
      <c r="M4571" t="s">
        <v>2097</v>
      </c>
      <c r="P4571" t="s">
        <v>40338</v>
      </c>
      <c r="Q4571" t="s">
        <v>296</v>
      </c>
      <c r="T4571" t="s">
        <v>12</v>
      </c>
      <c r="U4571" t="s">
        <v>40339</v>
      </c>
      <c r="V4571" t="s">
        <v>24</v>
      </c>
      <c r="W4571" t="s">
        <v>40340</v>
      </c>
      <c r="X4571" t="s">
        <v>349</v>
      </c>
      <c r="Y4571" t="s">
        <v>193</v>
      </c>
      <c r="Z4571" t="s">
        <v>40341</v>
      </c>
      <c r="AA4571" t="s">
        <v>3624</v>
      </c>
      <c r="AB4571" t="s">
        <v>17</v>
      </c>
      <c r="AC4571" t="s">
        <v>18</v>
      </c>
      <c r="AD4571" t="s">
        <v>19</v>
      </c>
      <c r="AE4571" t="s">
        <v>20</v>
      </c>
      <c r="AF4571" t="s">
        <v>19</v>
      </c>
      <c r="AG4571" t="s">
        <v>19</v>
      </c>
      <c r="AJ4571" t="s">
        <v>60</v>
      </c>
      <c r="AK4571" t="s">
        <v>5</v>
      </c>
      <c r="AL4571" t="s">
        <v>61</v>
      </c>
      <c r="AM4571" t="s">
        <v>40342</v>
      </c>
      <c r="AN4571" t="s">
        <v>5</v>
      </c>
      <c r="AO4571" t="s">
        <v>105</v>
      </c>
      <c r="AP4571" t="s">
        <v>20</v>
      </c>
      <c r="AQ4571" t="s">
        <v>24</v>
      </c>
      <c r="AT4571" t="s">
        <v>27</v>
      </c>
      <c r="AU4571" t="s">
        <v>19</v>
      </c>
      <c r="AV4571" t="s">
        <v>19</v>
      </c>
      <c r="AW4571" t="s">
        <v>19</v>
      </c>
      <c r="AX4571" t="s">
        <v>20</v>
      </c>
      <c r="AY4571" t="s">
        <v>5</v>
      </c>
      <c r="AZ4571" t="s">
        <v>24</v>
      </c>
      <c r="BF4571" t="s">
        <v>218</v>
      </c>
      <c r="BG4571" t="s">
        <v>19</v>
      </c>
      <c r="BH4571" t="s">
        <v>19</v>
      </c>
      <c r="BI4571" t="s">
        <v>20</v>
      </c>
      <c r="BJ4571" t="s">
        <v>19</v>
      </c>
      <c r="BK4571" t="s">
        <v>27</v>
      </c>
      <c r="BM4571" t="s">
        <v>7976</v>
      </c>
      <c r="BN4571" t="s">
        <v>2370</v>
      </c>
      <c r="BP4571" t="s">
        <v>1809</v>
      </c>
      <c r="BQ4571" t="s">
        <v>12</v>
      </c>
      <c r="BR4571" t="s">
        <v>40343</v>
      </c>
      <c r="BS4571" t="s">
        <v>42</v>
      </c>
      <c r="BU4571" t="s">
        <v>71</v>
      </c>
      <c r="BV4571" t="s">
        <v>40344</v>
      </c>
      <c r="BW4571" t="s">
        <v>289</v>
      </c>
      <c r="BX4571" t="s">
        <v>2484</v>
      </c>
      <c r="BY4571" t="s">
        <v>2376</v>
      </c>
      <c r="BZ4571" t="s">
        <v>1886</v>
      </c>
      <c r="CA4571" t="s">
        <v>31</v>
      </c>
      <c r="CB4571" t="s">
        <v>40345</v>
      </c>
      <c r="CC4571" t="s">
        <v>42</v>
      </c>
      <c r="CE4571" t="s">
        <v>43</v>
      </c>
      <c r="CF4571" t="s">
        <v>40346</v>
      </c>
      <c r="EE4571" t="s">
        <v>20614</v>
      </c>
      <c r="EF4571" t="s">
        <v>20615</v>
      </c>
      <c r="EG4571" t="s">
        <v>24</v>
      </c>
      <c r="EI4571" t="s">
        <v>5</v>
      </c>
      <c r="EJ4571" t="s">
        <v>130</v>
      </c>
      <c r="EK4571" t="s">
        <v>19</v>
      </c>
      <c r="EL4571" t="s">
        <v>20</v>
      </c>
    </row>
    <row r="4572" spans="1:142" x14ac:dyDescent="0.25">
      <c r="A4572" t="s">
        <v>3161</v>
      </c>
      <c r="B4572" t="s">
        <v>3792</v>
      </c>
      <c r="C4572" t="s">
        <v>3793</v>
      </c>
      <c r="D4572" t="s">
        <v>3114</v>
      </c>
      <c r="E4572" t="s">
        <v>4</v>
      </c>
      <c r="F4572" t="s">
        <v>5</v>
      </c>
      <c r="G4572" t="s">
        <v>3114</v>
      </c>
      <c r="I4572" t="s">
        <v>5</v>
      </c>
      <c r="J4572" t="s">
        <v>3115</v>
      </c>
      <c r="K4572" t="s">
        <v>6</v>
      </c>
      <c r="M4572" t="s">
        <v>3312</v>
      </c>
      <c r="P4572" t="s">
        <v>40347</v>
      </c>
      <c r="T4572" t="s">
        <v>12</v>
      </c>
      <c r="U4572" t="s">
        <v>26721</v>
      </c>
      <c r="V4572" t="s">
        <v>5</v>
      </c>
      <c r="W4572" t="s">
        <v>40348</v>
      </c>
      <c r="X4572" t="s">
        <v>40283</v>
      </c>
      <c r="Y4572" t="s">
        <v>35</v>
      </c>
      <c r="Z4572" t="s">
        <v>40349</v>
      </c>
      <c r="AA4572" t="s">
        <v>40350</v>
      </c>
      <c r="AB4572" t="s">
        <v>60</v>
      </c>
      <c r="AC4572" t="s">
        <v>18</v>
      </c>
      <c r="AD4572" t="s">
        <v>19</v>
      </c>
      <c r="AE4572" t="s">
        <v>20</v>
      </c>
      <c r="AF4572" t="s">
        <v>19</v>
      </c>
      <c r="AG4572" t="s">
        <v>19</v>
      </c>
      <c r="AJ4572" t="s">
        <v>60</v>
      </c>
      <c r="AK4572" t="s">
        <v>5</v>
      </c>
      <c r="AL4572" t="s">
        <v>680</v>
      </c>
      <c r="AM4572" t="s">
        <v>40351</v>
      </c>
      <c r="AN4572" t="s">
        <v>24</v>
      </c>
      <c r="AO4572" t="s">
        <v>20</v>
      </c>
      <c r="AP4572" t="s">
        <v>20</v>
      </c>
      <c r="AQ4572" t="s">
        <v>24</v>
      </c>
      <c r="AT4572" t="s">
        <v>27</v>
      </c>
      <c r="AU4572" t="s">
        <v>19</v>
      </c>
      <c r="AV4572" t="s">
        <v>19</v>
      </c>
      <c r="AW4572" t="s">
        <v>19</v>
      </c>
      <c r="AX4572" t="s">
        <v>20</v>
      </c>
      <c r="AY4572" t="s">
        <v>24</v>
      </c>
      <c r="BK4572" t="s">
        <v>27</v>
      </c>
      <c r="EE4572" t="s">
        <v>20614</v>
      </c>
      <c r="EF4572" t="s">
        <v>20615</v>
      </c>
      <c r="EG4572" t="s">
        <v>5</v>
      </c>
      <c r="EI4572" t="s">
        <v>5</v>
      </c>
      <c r="EJ4572" t="s">
        <v>130</v>
      </c>
      <c r="EK4572" t="s">
        <v>19</v>
      </c>
      <c r="EL4572" t="s">
        <v>20</v>
      </c>
    </row>
    <row r="4573" spans="1:142" x14ac:dyDescent="0.25">
      <c r="A4573" t="s">
        <v>3161</v>
      </c>
      <c r="B4573" t="s">
        <v>4553</v>
      </c>
      <c r="C4573" t="s">
        <v>4554</v>
      </c>
      <c r="D4573" t="s">
        <v>3114</v>
      </c>
      <c r="E4573" t="s">
        <v>4</v>
      </c>
      <c r="F4573" t="s">
        <v>5</v>
      </c>
      <c r="G4573" t="s">
        <v>3114</v>
      </c>
      <c r="I4573" t="s">
        <v>5</v>
      </c>
      <c r="J4573" t="s">
        <v>3115</v>
      </c>
      <c r="K4573" t="s">
        <v>6</v>
      </c>
      <c r="M4573" t="s">
        <v>3312</v>
      </c>
      <c r="P4573" t="s">
        <v>860</v>
      </c>
      <c r="Q4573" t="s">
        <v>747</v>
      </c>
      <c r="T4573" t="s">
        <v>12</v>
      </c>
      <c r="U4573" t="s">
        <v>4952</v>
      </c>
      <c r="V4573" t="s">
        <v>24</v>
      </c>
      <c r="W4573" t="s">
        <v>40353</v>
      </c>
      <c r="X4573" t="s">
        <v>349</v>
      </c>
      <c r="AB4573" t="s">
        <v>17</v>
      </c>
      <c r="AC4573" t="s">
        <v>18</v>
      </c>
      <c r="AD4573" t="s">
        <v>19</v>
      </c>
      <c r="AE4573" t="s">
        <v>20</v>
      </c>
      <c r="AF4573" t="s">
        <v>19</v>
      </c>
      <c r="AG4573" t="s">
        <v>19</v>
      </c>
      <c r="AJ4573" t="s">
        <v>17</v>
      </c>
      <c r="AK4573" t="s">
        <v>5</v>
      </c>
      <c r="AL4573" t="s">
        <v>21</v>
      </c>
      <c r="AM4573" t="s">
        <v>40354</v>
      </c>
      <c r="AN4573" t="s">
        <v>5</v>
      </c>
      <c r="AO4573" t="s">
        <v>105</v>
      </c>
      <c r="AP4573" t="s">
        <v>20</v>
      </c>
      <c r="AQ4573" t="s">
        <v>24</v>
      </c>
      <c r="AT4573" t="s">
        <v>27</v>
      </c>
      <c r="AU4573" t="s">
        <v>19</v>
      </c>
      <c r="AV4573" t="s">
        <v>19</v>
      </c>
      <c r="AW4573" t="s">
        <v>19</v>
      </c>
      <c r="AX4573" t="s">
        <v>20</v>
      </c>
      <c r="AY4573" t="s">
        <v>24</v>
      </c>
      <c r="BK4573" t="s">
        <v>27</v>
      </c>
      <c r="BM4573" t="s">
        <v>1867</v>
      </c>
      <c r="BN4573" t="s">
        <v>269</v>
      </c>
      <c r="BP4573" t="s">
        <v>4936</v>
      </c>
      <c r="BQ4573" t="s">
        <v>31</v>
      </c>
      <c r="BR4573" t="s">
        <v>40355</v>
      </c>
      <c r="BS4573" t="s">
        <v>34</v>
      </c>
      <c r="BU4573" t="s">
        <v>71</v>
      </c>
      <c r="BV4573" t="s">
        <v>40356</v>
      </c>
      <c r="BW4573" t="s">
        <v>40357</v>
      </c>
      <c r="BX4573" t="s">
        <v>10976</v>
      </c>
      <c r="BY4573" t="s">
        <v>574</v>
      </c>
      <c r="BZ4573" t="s">
        <v>40352</v>
      </c>
      <c r="CA4573" t="s">
        <v>12</v>
      </c>
      <c r="CB4573" t="s">
        <v>40358</v>
      </c>
      <c r="CC4573" t="s">
        <v>42</v>
      </c>
      <c r="CE4573" t="s">
        <v>43</v>
      </c>
      <c r="CF4573" t="s">
        <v>275</v>
      </c>
      <c r="EE4573" t="s">
        <v>20614</v>
      </c>
      <c r="EF4573" t="s">
        <v>20615</v>
      </c>
      <c r="EG4573" t="s">
        <v>24</v>
      </c>
      <c r="EI4573" t="s">
        <v>5</v>
      </c>
      <c r="EJ4573" t="s">
        <v>130</v>
      </c>
      <c r="EK4573" t="s">
        <v>19</v>
      </c>
      <c r="EL4573" t="s">
        <v>20</v>
      </c>
    </row>
    <row r="4574" spans="1:142" x14ac:dyDescent="0.25">
      <c r="A4574" t="s">
        <v>3161</v>
      </c>
      <c r="B4574" t="s">
        <v>3792</v>
      </c>
      <c r="C4574" t="s">
        <v>5647</v>
      </c>
      <c r="D4574" t="s">
        <v>3114</v>
      </c>
      <c r="E4574" t="s">
        <v>4</v>
      </c>
      <c r="F4574" t="s">
        <v>5</v>
      </c>
      <c r="G4574" t="s">
        <v>3114</v>
      </c>
      <c r="I4574" t="s">
        <v>5</v>
      </c>
      <c r="J4574" t="s">
        <v>3217</v>
      </c>
      <c r="K4574" t="s">
        <v>6</v>
      </c>
      <c r="M4574" t="s">
        <v>3389</v>
      </c>
      <c r="P4574" t="s">
        <v>40359</v>
      </c>
      <c r="Q4574" t="s">
        <v>126</v>
      </c>
      <c r="T4574" t="s">
        <v>12</v>
      </c>
      <c r="U4574" t="s">
        <v>29272</v>
      </c>
      <c r="V4574" t="s">
        <v>24</v>
      </c>
      <c r="W4574" t="s">
        <v>40360</v>
      </c>
      <c r="X4574" t="s">
        <v>36972</v>
      </c>
      <c r="Y4574" t="s">
        <v>193</v>
      </c>
      <c r="Z4574" t="s">
        <v>40361</v>
      </c>
      <c r="AA4574" t="s">
        <v>40362</v>
      </c>
      <c r="AB4574" t="s">
        <v>60</v>
      </c>
      <c r="AC4574" t="s">
        <v>18</v>
      </c>
      <c r="AD4574" t="s">
        <v>19</v>
      </c>
      <c r="AE4574" t="s">
        <v>20</v>
      </c>
      <c r="AF4574" t="s">
        <v>19</v>
      </c>
      <c r="AG4574" t="s">
        <v>19</v>
      </c>
      <c r="AJ4574" t="s">
        <v>60</v>
      </c>
      <c r="AK4574" t="s">
        <v>5</v>
      </c>
      <c r="AL4574" t="s">
        <v>460</v>
      </c>
      <c r="AM4574" t="s">
        <v>40363</v>
      </c>
      <c r="AN4574" t="s">
        <v>5</v>
      </c>
      <c r="AO4574" t="s">
        <v>23</v>
      </c>
      <c r="AP4574" t="s">
        <v>20</v>
      </c>
      <c r="AQ4574" t="s">
        <v>24</v>
      </c>
      <c r="AT4574" t="s">
        <v>27</v>
      </c>
      <c r="AU4574" t="s">
        <v>19</v>
      </c>
      <c r="AV4574" t="s">
        <v>19</v>
      </c>
      <c r="AW4574" t="s">
        <v>19</v>
      </c>
      <c r="AX4574" t="s">
        <v>20</v>
      </c>
      <c r="AY4574" t="s">
        <v>5</v>
      </c>
      <c r="AZ4574" t="s">
        <v>24</v>
      </c>
      <c r="BF4574" t="s">
        <v>5420</v>
      </c>
      <c r="BG4574" t="s">
        <v>19</v>
      </c>
      <c r="BH4574" t="s">
        <v>19</v>
      </c>
      <c r="BI4574" t="s">
        <v>20</v>
      </c>
      <c r="BJ4574" t="s">
        <v>20</v>
      </c>
      <c r="BK4574" t="s">
        <v>27</v>
      </c>
      <c r="BM4574" t="s">
        <v>2616</v>
      </c>
      <c r="BN4574" t="s">
        <v>554</v>
      </c>
      <c r="BP4574" t="s">
        <v>54</v>
      </c>
      <c r="BQ4574" t="s">
        <v>31</v>
      </c>
      <c r="BR4574" t="s">
        <v>40364</v>
      </c>
      <c r="BS4574" t="s">
        <v>34</v>
      </c>
      <c r="BU4574" t="s">
        <v>71</v>
      </c>
      <c r="BV4574" t="s">
        <v>40365</v>
      </c>
      <c r="BW4574" t="s">
        <v>40366</v>
      </c>
      <c r="BX4574" t="s">
        <v>333</v>
      </c>
      <c r="BY4574" t="s">
        <v>1312</v>
      </c>
      <c r="BZ4574" t="s">
        <v>7088</v>
      </c>
      <c r="CA4574" t="s">
        <v>31</v>
      </c>
      <c r="CB4574" t="s">
        <v>24439</v>
      </c>
      <c r="CC4574" t="s">
        <v>42</v>
      </c>
      <c r="CE4574" t="s">
        <v>71</v>
      </c>
      <c r="CF4574" t="s">
        <v>40367</v>
      </c>
      <c r="CG4574" t="s">
        <v>942</v>
      </c>
      <c r="CH4574" t="s">
        <v>40368</v>
      </c>
      <c r="CI4574" t="s">
        <v>68</v>
      </c>
      <c r="CJ4574" t="s">
        <v>7088</v>
      </c>
      <c r="CK4574" t="s">
        <v>12</v>
      </c>
      <c r="CL4574" t="s">
        <v>4957</v>
      </c>
      <c r="CM4574" t="s">
        <v>42</v>
      </c>
      <c r="CO4574" t="s">
        <v>43</v>
      </c>
      <c r="CP4574" t="s">
        <v>3170</v>
      </c>
      <c r="EE4574" t="s">
        <v>20614</v>
      </c>
      <c r="EF4574" t="s">
        <v>20615</v>
      </c>
      <c r="EG4574" t="s">
        <v>5</v>
      </c>
      <c r="EI4574" t="s">
        <v>5</v>
      </c>
      <c r="EJ4574" t="s">
        <v>130</v>
      </c>
      <c r="EK4574" t="s">
        <v>19</v>
      </c>
      <c r="EL4574" t="s">
        <v>20</v>
      </c>
    </row>
    <row r="4575" spans="1:142" x14ac:dyDescent="0.25">
      <c r="A4575" t="s">
        <v>3161</v>
      </c>
      <c r="B4575" t="s">
        <v>4553</v>
      </c>
      <c r="C4575" t="s">
        <v>4554</v>
      </c>
      <c r="D4575" t="s">
        <v>3114</v>
      </c>
      <c r="E4575" t="s">
        <v>4</v>
      </c>
      <c r="F4575" t="s">
        <v>5</v>
      </c>
      <c r="G4575" t="s">
        <v>3114</v>
      </c>
      <c r="I4575" t="s">
        <v>5</v>
      </c>
      <c r="J4575" t="s">
        <v>3127</v>
      </c>
      <c r="K4575" t="s">
        <v>6</v>
      </c>
      <c r="M4575" t="s">
        <v>3340</v>
      </c>
      <c r="P4575" t="s">
        <v>328</v>
      </c>
      <c r="Q4575" t="s">
        <v>13434</v>
      </c>
      <c r="T4575" t="s">
        <v>12</v>
      </c>
      <c r="U4575" t="s">
        <v>40369</v>
      </c>
      <c r="V4575" t="s">
        <v>5</v>
      </c>
      <c r="W4575" t="s">
        <v>40370</v>
      </c>
      <c r="X4575" t="s">
        <v>5266</v>
      </c>
      <c r="Y4575" t="s">
        <v>1260</v>
      </c>
      <c r="Z4575" t="s">
        <v>40371</v>
      </c>
      <c r="AB4575" t="s">
        <v>17</v>
      </c>
      <c r="AC4575" t="s">
        <v>18</v>
      </c>
      <c r="AD4575" t="s">
        <v>19</v>
      </c>
      <c r="AE4575" t="s">
        <v>20</v>
      </c>
      <c r="AF4575" t="s">
        <v>19</v>
      </c>
      <c r="AG4575" t="s">
        <v>19</v>
      </c>
      <c r="AJ4575" t="s">
        <v>17</v>
      </c>
      <c r="AK4575" t="s">
        <v>5</v>
      </c>
      <c r="AL4575" t="s">
        <v>21</v>
      </c>
      <c r="AM4575" t="s">
        <v>40372</v>
      </c>
      <c r="AN4575" t="s">
        <v>24</v>
      </c>
      <c r="AO4575" t="s">
        <v>20</v>
      </c>
      <c r="AP4575" t="s">
        <v>20</v>
      </c>
      <c r="AQ4575" t="s">
        <v>24</v>
      </c>
      <c r="AT4575" t="s">
        <v>27</v>
      </c>
      <c r="AU4575" t="s">
        <v>19</v>
      </c>
      <c r="AV4575" t="s">
        <v>19</v>
      </c>
      <c r="AW4575" t="s">
        <v>19</v>
      </c>
      <c r="AX4575" t="s">
        <v>20</v>
      </c>
      <c r="AY4575" t="s">
        <v>24</v>
      </c>
      <c r="BK4575" t="s">
        <v>157</v>
      </c>
      <c r="EE4575" t="s">
        <v>20614</v>
      </c>
      <c r="EF4575" t="s">
        <v>20624</v>
      </c>
      <c r="EG4575" t="s">
        <v>24</v>
      </c>
      <c r="EI4575" t="s">
        <v>5</v>
      </c>
      <c r="EJ4575" t="s">
        <v>130</v>
      </c>
      <c r="EK4575" t="s">
        <v>19</v>
      </c>
      <c r="EL4575" t="s">
        <v>20</v>
      </c>
    </row>
    <row r="4576" spans="1:142" x14ac:dyDescent="0.25">
      <c r="A4576" t="s">
        <v>3161</v>
      </c>
      <c r="B4576" t="s">
        <v>3792</v>
      </c>
      <c r="C4576" t="s">
        <v>3793</v>
      </c>
      <c r="D4576" t="s">
        <v>3114</v>
      </c>
      <c r="E4576" t="s">
        <v>4</v>
      </c>
      <c r="F4576" t="s">
        <v>5</v>
      </c>
      <c r="G4576" t="s">
        <v>3114</v>
      </c>
      <c r="I4576" t="s">
        <v>5</v>
      </c>
      <c r="J4576" t="s">
        <v>3217</v>
      </c>
      <c r="K4576" t="s">
        <v>6</v>
      </c>
      <c r="M4576" t="s">
        <v>3275</v>
      </c>
      <c r="P4576" t="s">
        <v>33037</v>
      </c>
      <c r="Q4576" t="s">
        <v>625</v>
      </c>
      <c r="T4576" t="s">
        <v>12</v>
      </c>
      <c r="U4576" t="s">
        <v>39806</v>
      </c>
      <c r="V4576" t="s">
        <v>24</v>
      </c>
      <c r="W4576" t="s">
        <v>40373</v>
      </c>
      <c r="X4576" t="s">
        <v>1830</v>
      </c>
      <c r="Y4576" t="s">
        <v>193</v>
      </c>
      <c r="Z4576" t="s">
        <v>40374</v>
      </c>
      <c r="AA4576" t="s">
        <v>3417</v>
      </c>
      <c r="AB4576" t="s">
        <v>60</v>
      </c>
      <c r="AC4576" t="s">
        <v>18</v>
      </c>
      <c r="AD4576" t="s">
        <v>19</v>
      </c>
      <c r="AE4576" t="s">
        <v>20</v>
      </c>
      <c r="AF4576" t="s">
        <v>19</v>
      </c>
      <c r="AG4576" t="s">
        <v>19</v>
      </c>
      <c r="AJ4576" t="s">
        <v>60</v>
      </c>
      <c r="AK4576" t="s">
        <v>5</v>
      </c>
      <c r="AL4576" t="s">
        <v>21</v>
      </c>
      <c r="AM4576" t="s">
        <v>40375</v>
      </c>
      <c r="AN4576" t="s">
        <v>5</v>
      </c>
      <c r="AO4576" t="s">
        <v>147</v>
      </c>
      <c r="AP4576" t="s">
        <v>20</v>
      </c>
      <c r="AQ4576" t="s">
        <v>24</v>
      </c>
      <c r="AT4576" t="s">
        <v>27</v>
      </c>
      <c r="AU4576" t="s">
        <v>19</v>
      </c>
      <c r="AV4576" t="s">
        <v>19</v>
      </c>
      <c r="AW4576" t="s">
        <v>19</v>
      </c>
      <c r="AX4576" t="s">
        <v>20</v>
      </c>
      <c r="AY4576" t="s">
        <v>24</v>
      </c>
      <c r="BK4576" t="s">
        <v>157</v>
      </c>
      <c r="BM4576" t="s">
        <v>40376</v>
      </c>
      <c r="BN4576" t="s">
        <v>40377</v>
      </c>
      <c r="BP4576" t="s">
        <v>184</v>
      </c>
      <c r="BQ4576" t="s">
        <v>31</v>
      </c>
      <c r="BR4576" t="s">
        <v>16782</v>
      </c>
      <c r="BS4576" t="s">
        <v>42</v>
      </c>
      <c r="BU4576" t="s">
        <v>193</v>
      </c>
      <c r="BV4576" t="s">
        <v>40378</v>
      </c>
      <c r="EE4576" t="s">
        <v>20614</v>
      </c>
      <c r="EF4576" t="s">
        <v>20624</v>
      </c>
      <c r="EG4576" t="s">
        <v>5</v>
      </c>
      <c r="EI4576" t="s">
        <v>5</v>
      </c>
      <c r="EJ4576" t="s">
        <v>130</v>
      </c>
      <c r="EK4576" t="s">
        <v>19</v>
      </c>
      <c r="EL4576" t="s">
        <v>20</v>
      </c>
    </row>
    <row r="4577" spans="1:142" x14ac:dyDescent="0.25">
      <c r="A4577" t="s">
        <v>3161</v>
      </c>
      <c r="B4577" t="s">
        <v>3693</v>
      </c>
      <c r="C4577" t="s">
        <v>3694</v>
      </c>
      <c r="D4577" t="s">
        <v>3114</v>
      </c>
      <c r="E4577" t="s">
        <v>4</v>
      </c>
      <c r="F4577" t="s">
        <v>5</v>
      </c>
      <c r="G4577" t="s">
        <v>3114</v>
      </c>
      <c r="I4577" t="s">
        <v>5</v>
      </c>
      <c r="J4577" t="s">
        <v>3127</v>
      </c>
      <c r="K4577" t="s">
        <v>6</v>
      </c>
      <c r="M4577" t="s">
        <v>3255</v>
      </c>
      <c r="P4577" t="s">
        <v>40379</v>
      </c>
      <c r="Q4577" t="s">
        <v>694</v>
      </c>
      <c r="T4577" t="s">
        <v>12</v>
      </c>
      <c r="U4577" t="s">
        <v>40380</v>
      </c>
      <c r="V4577" t="s">
        <v>24</v>
      </c>
      <c r="W4577" t="s">
        <v>40381</v>
      </c>
      <c r="X4577" t="s">
        <v>619</v>
      </c>
      <c r="Y4577" t="s">
        <v>193</v>
      </c>
      <c r="Z4577" t="s">
        <v>40382</v>
      </c>
      <c r="AA4577" t="s">
        <v>8457</v>
      </c>
      <c r="AB4577" t="s">
        <v>59</v>
      </c>
      <c r="AC4577" t="s">
        <v>18</v>
      </c>
      <c r="AD4577" t="s">
        <v>19</v>
      </c>
      <c r="AE4577" t="s">
        <v>20</v>
      </c>
      <c r="AF4577" t="s">
        <v>19</v>
      </c>
      <c r="AG4577" t="s">
        <v>19</v>
      </c>
      <c r="AJ4577" t="s">
        <v>60</v>
      </c>
      <c r="AK4577" t="s">
        <v>5</v>
      </c>
      <c r="AL4577" t="s">
        <v>21</v>
      </c>
      <c r="AM4577" t="s">
        <v>40383</v>
      </c>
      <c r="AN4577" t="s">
        <v>5</v>
      </c>
      <c r="AO4577" t="s">
        <v>105</v>
      </c>
      <c r="AP4577" t="s">
        <v>20</v>
      </c>
      <c r="AQ4577" t="s">
        <v>24</v>
      </c>
      <c r="AT4577" t="s">
        <v>27</v>
      </c>
      <c r="AU4577" t="s">
        <v>19</v>
      </c>
      <c r="AV4577" t="s">
        <v>19</v>
      </c>
      <c r="AW4577" t="s">
        <v>19</v>
      </c>
      <c r="AX4577" t="s">
        <v>20</v>
      </c>
      <c r="AY4577" t="s">
        <v>24</v>
      </c>
      <c r="BK4577" t="s">
        <v>27</v>
      </c>
      <c r="BM4577" t="s">
        <v>40384</v>
      </c>
      <c r="BN4577" t="s">
        <v>1694</v>
      </c>
      <c r="BP4577" t="s">
        <v>40385</v>
      </c>
      <c r="BQ4577" t="s">
        <v>12</v>
      </c>
      <c r="BR4577" t="s">
        <v>33687</v>
      </c>
      <c r="BS4577" t="s">
        <v>208</v>
      </c>
      <c r="BU4577" t="s">
        <v>71</v>
      </c>
      <c r="BV4577" t="s">
        <v>40386</v>
      </c>
      <c r="BW4577" t="s">
        <v>4328</v>
      </c>
      <c r="BX4577" t="s">
        <v>11017</v>
      </c>
      <c r="BY4577" t="s">
        <v>759</v>
      </c>
      <c r="BZ4577" t="s">
        <v>20446</v>
      </c>
      <c r="CA4577" t="s">
        <v>31</v>
      </c>
      <c r="CB4577" t="s">
        <v>40387</v>
      </c>
      <c r="CC4577" t="s">
        <v>34</v>
      </c>
      <c r="CE4577" t="s">
        <v>71</v>
      </c>
      <c r="CF4577" t="s">
        <v>40388</v>
      </c>
      <c r="EE4577" t="s">
        <v>20614</v>
      </c>
      <c r="EF4577" t="s">
        <v>20615</v>
      </c>
      <c r="EG4577" t="s">
        <v>24</v>
      </c>
      <c r="EI4577" t="s">
        <v>5</v>
      </c>
      <c r="EJ4577" t="s">
        <v>130</v>
      </c>
      <c r="EK4577" t="s">
        <v>19</v>
      </c>
      <c r="EL4577" t="s">
        <v>20</v>
      </c>
    </row>
    <row r="4578" spans="1:142" x14ac:dyDescent="0.25">
      <c r="A4578" t="s">
        <v>3161</v>
      </c>
      <c r="B4578" t="s">
        <v>3900</v>
      </c>
      <c r="C4578" t="s">
        <v>3901</v>
      </c>
      <c r="D4578" t="s">
        <v>3114</v>
      </c>
      <c r="E4578" t="s">
        <v>4</v>
      </c>
      <c r="F4578" t="s">
        <v>5</v>
      </c>
      <c r="G4578" t="s">
        <v>3114</v>
      </c>
      <c r="I4578" t="s">
        <v>5</v>
      </c>
      <c r="J4578" t="s">
        <v>3115</v>
      </c>
      <c r="K4578" t="s">
        <v>6</v>
      </c>
      <c r="M4578" t="s">
        <v>3230</v>
      </c>
      <c r="P4578" t="s">
        <v>2904</v>
      </c>
      <c r="Q4578" t="s">
        <v>1441</v>
      </c>
      <c r="T4578" t="s">
        <v>12</v>
      </c>
      <c r="U4578" t="s">
        <v>31949</v>
      </c>
      <c r="V4578" t="s">
        <v>24</v>
      </c>
      <c r="W4578" t="s">
        <v>40389</v>
      </c>
      <c r="X4578" t="s">
        <v>1583</v>
      </c>
      <c r="Y4578" t="s">
        <v>27</v>
      </c>
      <c r="AB4578" t="s">
        <v>17</v>
      </c>
      <c r="AC4578" t="s">
        <v>18</v>
      </c>
      <c r="AD4578" t="s">
        <v>19</v>
      </c>
      <c r="AE4578" t="s">
        <v>20</v>
      </c>
      <c r="AF4578" t="s">
        <v>19</v>
      </c>
      <c r="AG4578" t="s">
        <v>19</v>
      </c>
      <c r="AJ4578" t="s">
        <v>60</v>
      </c>
      <c r="AK4578" t="s">
        <v>5</v>
      </c>
      <c r="AL4578" t="s">
        <v>21</v>
      </c>
      <c r="AM4578" t="s">
        <v>40390</v>
      </c>
      <c r="AN4578" t="s">
        <v>5</v>
      </c>
      <c r="AO4578" t="s">
        <v>105</v>
      </c>
      <c r="AP4578" t="s">
        <v>20</v>
      </c>
      <c r="AQ4578" t="s">
        <v>24</v>
      </c>
      <c r="AT4578" t="s">
        <v>64</v>
      </c>
      <c r="AU4578" t="s">
        <v>20</v>
      </c>
      <c r="AV4578" t="s">
        <v>19</v>
      </c>
      <c r="AW4578" t="s">
        <v>20</v>
      </c>
      <c r="AX4578" t="s">
        <v>19</v>
      </c>
      <c r="AY4578" t="s">
        <v>24</v>
      </c>
      <c r="BK4578" t="s">
        <v>27</v>
      </c>
      <c r="BM4578" t="s">
        <v>40391</v>
      </c>
      <c r="BN4578" t="s">
        <v>4191</v>
      </c>
      <c r="BP4578" t="s">
        <v>6446</v>
      </c>
      <c r="BQ4578" t="s">
        <v>12</v>
      </c>
      <c r="BR4578" t="s">
        <v>19790</v>
      </c>
      <c r="BS4578" t="s">
        <v>42</v>
      </c>
      <c r="BU4578" t="s">
        <v>43</v>
      </c>
      <c r="BV4578" t="s">
        <v>1903</v>
      </c>
      <c r="BW4578" t="s">
        <v>15657</v>
      </c>
      <c r="BX4578" t="s">
        <v>8015</v>
      </c>
      <c r="BY4578" t="s">
        <v>2376</v>
      </c>
      <c r="BZ4578" t="s">
        <v>6446</v>
      </c>
      <c r="CA4578" t="s">
        <v>31</v>
      </c>
      <c r="CB4578" t="s">
        <v>26653</v>
      </c>
      <c r="CC4578" t="s">
        <v>42</v>
      </c>
      <c r="CE4578" t="s">
        <v>48</v>
      </c>
      <c r="CF4578" t="s">
        <v>40392</v>
      </c>
      <c r="EE4578" t="s">
        <v>20614</v>
      </c>
      <c r="EF4578" t="s">
        <v>20615</v>
      </c>
      <c r="EG4578" t="s">
        <v>5</v>
      </c>
      <c r="EI4578" t="s">
        <v>5</v>
      </c>
      <c r="EJ4578" t="s">
        <v>130</v>
      </c>
      <c r="EK4578" t="s">
        <v>19</v>
      </c>
      <c r="EL4578" t="s">
        <v>20</v>
      </c>
    </row>
    <row r="4579" spans="1:142" x14ac:dyDescent="0.25">
      <c r="A4579" t="s">
        <v>3161</v>
      </c>
      <c r="B4579" t="s">
        <v>10864</v>
      </c>
      <c r="C4579" t="s">
        <v>10865</v>
      </c>
      <c r="D4579" t="s">
        <v>3114</v>
      </c>
      <c r="E4579" t="s">
        <v>4</v>
      </c>
      <c r="F4579" t="s">
        <v>5</v>
      </c>
      <c r="G4579" t="s">
        <v>3114</v>
      </c>
      <c r="I4579" t="s">
        <v>5</v>
      </c>
      <c r="J4579" t="s">
        <v>3127</v>
      </c>
      <c r="K4579" t="s">
        <v>6</v>
      </c>
      <c r="M4579" t="s">
        <v>5058</v>
      </c>
      <c r="P4579" t="s">
        <v>860</v>
      </c>
      <c r="Q4579" t="s">
        <v>1060</v>
      </c>
      <c r="T4579" t="s">
        <v>12</v>
      </c>
      <c r="U4579" t="s">
        <v>40393</v>
      </c>
      <c r="V4579" t="s">
        <v>5</v>
      </c>
      <c r="W4579" t="s">
        <v>40394</v>
      </c>
      <c r="Y4579" t="s">
        <v>35</v>
      </c>
      <c r="Z4579" t="s">
        <v>40395</v>
      </c>
      <c r="AA4579" t="s">
        <v>40396</v>
      </c>
      <c r="AB4579" t="s">
        <v>59</v>
      </c>
      <c r="AC4579" t="s">
        <v>18</v>
      </c>
      <c r="AD4579" t="s">
        <v>19</v>
      </c>
      <c r="AE4579" t="s">
        <v>20</v>
      </c>
      <c r="AF4579" t="s">
        <v>19</v>
      </c>
      <c r="AG4579" t="s">
        <v>19</v>
      </c>
      <c r="AJ4579" t="s">
        <v>17</v>
      </c>
      <c r="AK4579" t="s">
        <v>5</v>
      </c>
      <c r="AL4579" t="s">
        <v>61</v>
      </c>
      <c r="AM4579" t="s">
        <v>40397</v>
      </c>
      <c r="AN4579" t="s">
        <v>5</v>
      </c>
      <c r="AO4579" t="s">
        <v>147</v>
      </c>
      <c r="AP4579" t="s">
        <v>20</v>
      </c>
      <c r="AQ4579" t="s">
        <v>24</v>
      </c>
      <c r="AT4579" t="s">
        <v>27</v>
      </c>
      <c r="AU4579" t="s">
        <v>19</v>
      </c>
      <c r="AV4579" t="s">
        <v>19</v>
      </c>
      <c r="AW4579" t="s">
        <v>19</v>
      </c>
      <c r="AX4579" t="s">
        <v>20</v>
      </c>
      <c r="AY4579" t="s">
        <v>5</v>
      </c>
      <c r="AZ4579" t="s">
        <v>5</v>
      </c>
      <c r="BA4579" t="s">
        <v>18</v>
      </c>
      <c r="BB4579" t="s">
        <v>19</v>
      </c>
      <c r="BC4579" t="s">
        <v>20</v>
      </c>
      <c r="BD4579" t="s">
        <v>19</v>
      </c>
      <c r="BE4579" t="s">
        <v>19</v>
      </c>
      <c r="BK4579" t="s">
        <v>27</v>
      </c>
      <c r="BM4579" t="s">
        <v>4301</v>
      </c>
      <c r="BN4579" t="s">
        <v>1060</v>
      </c>
      <c r="BP4579" t="s">
        <v>3189</v>
      </c>
      <c r="BQ4579" t="s">
        <v>12</v>
      </c>
      <c r="BR4579" t="s">
        <v>40398</v>
      </c>
      <c r="BS4579" t="s">
        <v>42</v>
      </c>
      <c r="BU4579" t="s">
        <v>71</v>
      </c>
      <c r="BV4579" t="s">
        <v>40399</v>
      </c>
      <c r="EE4579" t="s">
        <v>20614</v>
      </c>
      <c r="EF4579" t="s">
        <v>20615</v>
      </c>
      <c r="EG4579" t="s">
        <v>5</v>
      </c>
      <c r="EI4579" t="s">
        <v>5</v>
      </c>
      <c r="EJ4579" t="s">
        <v>130</v>
      </c>
      <c r="EK4579" t="s">
        <v>19</v>
      </c>
      <c r="EL4579" t="s">
        <v>20</v>
      </c>
    </row>
    <row r="4580" spans="1:142" x14ac:dyDescent="0.25">
      <c r="A4580" t="s">
        <v>3161</v>
      </c>
      <c r="B4580" t="s">
        <v>5151</v>
      </c>
      <c r="C4580" t="s">
        <v>5152</v>
      </c>
      <c r="D4580" t="s">
        <v>3114</v>
      </c>
      <c r="E4580" t="s">
        <v>4</v>
      </c>
      <c r="F4580" t="s">
        <v>5</v>
      </c>
      <c r="G4580" t="s">
        <v>3114</v>
      </c>
      <c r="I4580" t="s">
        <v>5</v>
      </c>
      <c r="J4580" t="s">
        <v>3115</v>
      </c>
      <c r="K4580" t="s">
        <v>6</v>
      </c>
      <c r="M4580" t="s">
        <v>3312</v>
      </c>
      <c r="P4580" t="s">
        <v>40400</v>
      </c>
      <c r="Q4580" t="s">
        <v>1060</v>
      </c>
      <c r="T4580" t="s">
        <v>12</v>
      </c>
      <c r="U4580" t="s">
        <v>32000</v>
      </c>
      <c r="V4580" t="s">
        <v>5</v>
      </c>
      <c r="W4580" t="s">
        <v>40401</v>
      </c>
      <c r="Y4580" t="s">
        <v>35</v>
      </c>
      <c r="Z4580" t="s">
        <v>40402</v>
      </c>
      <c r="AB4580" t="s">
        <v>17</v>
      </c>
      <c r="AC4580" t="s">
        <v>18</v>
      </c>
      <c r="AD4580" t="s">
        <v>19</v>
      </c>
      <c r="AE4580" t="s">
        <v>20</v>
      </c>
      <c r="AF4580" t="s">
        <v>19</v>
      </c>
      <c r="AG4580" t="s">
        <v>19</v>
      </c>
      <c r="AJ4580" t="s">
        <v>17</v>
      </c>
      <c r="AK4580" t="s">
        <v>5</v>
      </c>
      <c r="AL4580" t="s">
        <v>21</v>
      </c>
      <c r="AM4580" t="s">
        <v>40403</v>
      </c>
      <c r="AN4580" t="s">
        <v>5</v>
      </c>
      <c r="AO4580" t="s">
        <v>23</v>
      </c>
      <c r="AP4580" t="s">
        <v>105</v>
      </c>
      <c r="AQ4580" t="s">
        <v>24</v>
      </c>
      <c r="AT4580" t="s">
        <v>27</v>
      </c>
      <c r="AU4580" t="s">
        <v>19</v>
      </c>
      <c r="AV4580" t="s">
        <v>19</v>
      </c>
      <c r="AW4580" t="s">
        <v>19</v>
      </c>
      <c r="AX4580" t="s">
        <v>20</v>
      </c>
      <c r="AY4580" t="s">
        <v>5</v>
      </c>
      <c r="AZ4580" t="s">
        <v>5</v>
      </c>
      <c r="BA4580" t="s">
        <v>18</v>
      </c>
      <c r="BB4580" t="s">
        <v>19</v>
      </c>
      <c r="BC4580" t="s">
        <v>20</v>
      </c>
      <c r="BD4580" t="s">
        <v>19</v>
      </c>
      <c r="BE4580" t="s">
        <v>19</v>
      </c>
      <c r="BK4580" t="s">
        <v>157</v>
      </c>
      <c r="BM4580" t="s">
        <v>10213</v>
      </c>
      <c r="BN4580" t="s">
        <v>38</v>
      </c>
      <c r="BP4580" t="s">
        <v>28097</v>
      </c>
      <c r="BQ4580" t="s">
        <v>31</v>
      </c>
      <c r="BR4580" t="s">
        <v>40404</v>
      </c>
      <c r="BS4580" t="s">
        <v>81</v>
      </c>
      <c r="BT4580" t="s">
        <v>82</v>
      </c>
      <c r="BU4580" t="s">
        <v>71</v>
      </c>
      <c r="BV4580" t="s">
        <v>40405</v>
      </c>
      <c r="BW4580" t="s">
        <v>10213</v>
      </c>
      <c r="BY4580" t="s">
        <v>558</v>
      </c>
      <c r="BZ4580" t="s">
        <v>1100</v>
      </c>
      <c r="CA4580" t="s">
        <v>31</v>
      </c>
      <c r="CB4580" t="s">
        <v>31285</v>
      </c>
      <c r="CC4580" t="s">
        <v>34</v>
      </c>
      <c r="CE4580" t="s">
        <v>71</v>
      </c>
      <c r="CF4580" t="s">
        <v>40406</v>
      </c>
      <c r="CG4580" t="s">
        <v>40407</v>
      </c>
      <c r="CH4580" t="s">
        <v>40408</v>
      </c>
      <c r="CI4580" t="s">
        <v>3677</v>
      </c>
      <c r="CJ4580" t="s">
        <v>11</v>
      </c>
      <c r="CK4580" t="s">
        <v>12</v>
      </c>
      <c r="CL4580" t="s">
        <v>40409</v>
      </c>
      <c r="CM4580" t="s">
        <v>42</v>
      </c>
      <c r="CO4580" t="s">
        <v>43</v>
      </c>
      <c r="CP4580" t="s">
        <v>40410</v>
      </c>
      <c r="EE4580" t="s">
        <v>20614</v>
      </c>
      <c r="EF4580" t="s">
        <v>20624</v>
      </c>
      <c r="EG4580" t="s">
        <v>5</v>
      </c>
      <c r="EI4580" t="s">
        <v>5</v>
      </c>
      <c r="EJ4580" t="s">
        <v>294</v>
      </c>
      <c r="EK4580" t="s">
        <v>20</v>
      </c>
      <c r="EL4580" t="s">
        <v>20</v>
      </c>
    </row>
    <row r="4581" spans="1:142" x14ac:dyDescent="0.25">
      <c r="A4581" t="s">
        <v>3161</v>
      </c>
      <c r="B4581" t="s">
        <v>3693</v>
      </c>
      <c r="C4581" t="s">
        <v>3694</v>
      </c>
      <c r="D4581" t="s">
        <v>3114</v>
      </c>
      <c r="E4581" t="s">
        <v>4</v>
      </c>
      <c r="F4581" t="s">
        <v>5</v>
      </c>
      <c r="G4581" t="s">
        <v>3114</v>
      </c>
      <c r="I4581" t="s">
        <v>5</v>
      </c>
      <c r="J4581" t="s">
        <v>3127</v>
      </c>
      <c r="K4581" t="s">
        <v>6</v>
      </c>
      <c r="M4581" t="s">
        <v>5058</v>
      </c>
      <c r="P4581" t="s">
        <v>16732</v>
      </c>
      <c r="Q4581" t="s">
        <v>860</v>
      </c>
      <c r="T4581" t="s">
        <v>12</v>
      </c>
      <c r="U4581" t="s">
        <v>9935</v>
      </c>
      <c r="V4581" t="s">
        <v>24</v>
      </c>
      <c r="W4581" t="s">
        <v>40411</v>
      </c>
      <c r="X4581" t="s">
        <v>3384</v>
      </c>
      <c r="Y4581" t="s">
        <v>27</v>
      </c>
      <c r="AB4581" t="s">
        <v>17</v>
      </c>
      <c r="AC4581" t="s">
        <v>18</v>
      </c>
      <c r="AD4581" t="s">
        <v>19</v>
      </c>
      <c r="AE4581" t="s">
        <v>20</v>
      </c>
      <c r="AF4581" t="s">
        <v>19</v>
      </c>
      <c r="AG4581" t="s">
        <v>19</v>
      </c>
      <c r="AJ4581" t="s">
        <v>60</v>
      </c>
      <c r="AK4581" t="s">
        <v>5</v>
      </c>
      <c r="AL4581" t="s">
        <v>21</v>
      </c>
      <c r="AM4581" t="s">
        <v>40412</v>
      </c>
      <c r="AN4581" t="s">
        <v>5</v>
      </c>
      <c r="AO4581" t="s">
        <v>147</v>
      </c>
      <c r="AP4581" t="s">
        <v>20</v>
      </c>
      <c r="AQ4581" t="s">
        <v>24</v>
      </c>
      <c r="AT4581" t="s">
        <v>117</v>
      </c>
      <c r="AU4581" t="s">
        <v>19</v>
      </c>
      <c r="AV4581" t="s">
        <v>19</v>
      </c>
      <c r="AW4581" t="s">
        <v>20</v>
      </c>
      <c r="AX4581" t="s">
        <v>19</v>
      </c>
      <c r="AY4581" t="s">
        <v>24</v>
      </c>
      <c r="BK4581" t="s">
        <v>27</v>
      </c>
      <c r="BM4581" t="s">
        <v>5742</v>
      </c>
      <c r="BN4581" t="s">
        <v>1574</v>
      </c>
      <c r="BP4581" t="s">
        <v>39</v>
      </c>
      <c r="BQ4581" t="s">
        <v>12</v>
      </c>
      <c r="BR4581" t="s">
        <v>40413</v>
      </c>
      <c r="BS4581" t="s">
        <v>42</v>
      </c>
      <c r="BU4581" t="s">
        <v>71</v>
      </c>
      <c r="BV4581" t="s">
        <v>40414</v>
      </c>
      <c r="EE4581" t="s">
        <v>20614</v>
      </c>
      <c r="EF4581" t="s">
        <v>20615</v>
      </c>
      <c r="EG4581" t="s">
        <v>24</v>
      </c>
      <c r="EI4581" t="s">
        <v>5</v>
      </c>
      <c r="EJ4581" t="s">
        <v>130</v>
      </c>
      <c r="EK4581" t="s">
        <v>19</v>
      </c>
      <c r="EL4581" t="s">
        <v>20</v>
      </c>
    </row>
    <row r="4582" spans="1:142" x14ac:dyDescent="0.25">
      <c r="A4582" t="s">
        <v>3161</v>
      </c>
      <c r="B4582" t="s">
        <v>4553</v>
      </c>
      <c r="C4582" t="s">
        <v>4554</v>
      </c>
      <c r="D4582" t="s">
        <v>3114</v>
      </c>
      <c r="E4582" t="s">
        <v>4</v>
      </c>
      <c r="F4582" t="s">
        <v>5</v>
      </c>
      <c r="G4582" t="s">
        <v>3114</v>
      </c>
      <c r="I4582" t="s">
        <v>5</v>
      </c>
      <c r="J4582" t="s">
        <v>3217</v>
      </c>
      <c r="K4582" t="s">
        <v>6</v>
      </c>
      <c r="M4582" t="s">
        <v>4971</v>
      </c>
      <c r="P4582" t="s">
        <v>40415</v>
      </c>
      <c r="Q4582" t="s">
        <v>671</v>
      </c>
      <c r="T4582" t="s">
        <v>12</v>
      </c>
      <c r="U4582" t="s">
        <v>7579</v>
      </c>
      <c r="V4582" t="s">
        <v>24</v>
      </c>
      <c r="W4582" t="s">
        <v>40416</v>
      </c>
      <c r="X4582" t="s">
        <v>349</v>
      </c>
      <c r="AB4582" t="s">
        <v>17</v>
      </c>
      <c r="AC4582" t="s">
        <v>18</v>
      </c>
      <c r="AD4582" t="s">
        <v>19</v>
      </c>
      <c r="AE4582" t="s">
        <v>20</v>
      </c>
      <c r="AF4582" t="s">
        <v>19</v>
      </c>
      <c r="AG4582" t="s">
        <v>19</v>
      </c>
      <c r="AJ4582" t="s">
        <v>17</v>
      </c>
      <c r="AK4582" t="s">
        <v>5</v>
      </c>
      <c r="AL4582" t="s">
        <v>21</v>
      </c>
      <c r="AM4582" t="s">
        <v>40417</v>
      </c>
      <c r="AN4582" t="s">
        <v>5</v>
      </c>
      <c r="AO4582" t="s">
        <v>23</v>
      </c>
      <c r="AP4582" t="s">
        <v>20</v>
      </c>
      <c r="AQ4582" t="s">
        <v>24</v>
      </c>
      <c r="AT4582" t="s">
        <v>27</v>
      </c>
      <c r="AU4582" t="s">
        <v>19</v>
      </c>
      <c r="AV4582" t="s">
        <v>19</v>
      </c>
      <c r="AW4582" t="s">
        <v>19</v>
      </c>
      <c r="AX4582" t="s">
        <v>20</v>
      </c>
      <c r="AY4582" t="s">
        <v>5</v>
      </c>
      <c r="AZ4582" t="s">
        <v>5</v>
      </c>
      <c r="BA4582" t="s">
        <v>18</v>
      </c>
      <c r="BB4582" t="s">
        <v>19</v>
      </c>
      <c r="BC4582" t="s">
        <v>20</v>
      </c>
      <c r="BD4582" t="s">
        <v>19</v>
      </c>
      <c r="BE4582" t="s">
        <v>19</v>
      </c>
      <c r="BK4582" t="s">
        <v>27</v>
      </c>
      <c r="BM4582" t="s">
        <v>40418</v>
      </c>
      <c r="BN4582" t="s">
        <v>764</v>
      </c>
      <c r="BP4582" t="s">
        <v>7702</v>
      </c>
      <c r="BQ4582" t="s">
        <v>12</v>
      </c>
      <c r="BR4582" t="s">
        <v>40419</v>
      </c>
      <c r="BS4582" t="s">
        <v>42</v>
      </c>
      <c r="BU4582" t="s">
        <v>43</v>
      </c>
      <c r="BV4582" t="s">
        <v>944</v>
      </c>
      <c r="BW4582" t="s">
        <v>22963</v>
      </c>
      <c r="BX4582" t="s">
        <v>28777</v>
      </c>
      <c r="BY4582" t="s">
        <v>24441</v>
      </c>
      <c r="BZ4582" t="s">
        <v>7702</v>
      </c>
      <c r="CA4582" t="s">
        <v>31</v>
      </c>
      <c r="CB4582" t="s">
        <v>33224</v>
      </c>
      <c r="CC4582" t="s">
        <v>42</v>
      </c>
      <c r="CE4582" t="s">
        <v>43</v>
      </c>
      <c r="CF4582" t="s">
        <v>13683</v>
      </c>
      <c r="CG4582" t="s">
        <v>40420</v>
      </c>
      <c r="CH4582" t="s">
        <v>329</v>
      </c>
      <c r="CI4582" t="s">
        <v>24441</v>
      </c>
      <c r="CJ4582" t="s">
        <v>7702</v>
      </c>
      <c r="CK4582" t="s">
        <v>12</v>
      </c>
      <c r="CL4582" t="s">
        <v>40421</v>
      </c>
      <c r="CM4582" t="s">
        <v>42</v>
      </c>
      <c r="CO4582" t="s">
        <v>43</v>
      </c>
      <c r="CP4582" t="s">
        <v>38555</v>
      </c>
      <c r="EE4582" t="s">
        <v>20614</v>
      </c>
      <c r="EF4582" t="s">
        <v>20615</v>
      </c>
      <c r="EG4582" t="s">
        <v>24</v>
      </c>
      <c r="EI4582" t="s">
        <v>24</v>
      </c>
    </row>
    <row r="4583" spans="1:142" x14ac:dyDescent="0.25">
      <c r="A4583" t="s">
        <v>3161</v>
      </c>
      <c r="B4583" t="s">
        <v>10864</v>
      </c>
      <c r="C4583" t="s">
        <v>10865</v>
      </c>
      <c r="D4583" t="s">
        <v>3114</v>
      </c>
      <c r="E4583" t="s">
        <v>4</v>
      </c>
      <c r="F4583" t="s">
        <v>5</v>
      </c>
      <c r="G4583" t="s">
        <v>3114</v>
      </c>
      <c r="I4583" t="s">
        <v>5</v>
      </c>
      <c r="J4583" t="s">
        <v>3217</v>
      </c>
      <c r="K4583" t="s">
        <v>6</v>
      </c>
      <c r="M4583" t="s">
        <v>3389</v>
      </c>
      <c r="P4583" t="s">
        <v>40422</v>
      </c>
      <c r="Q4583" t="s">
        <v>1426</v>
      </c>
      <c r="T4583" t="s">
        <v>31</v>
      </c>
      <c r="U4583" t="s">
        <v>6313</v>
      </c>
      <c r="V4583" t="s">
        <v>24</v>
      </c>
      <c r="W4583" t="s">
        <v>40423</v>
      </c>
      <c r="X4583" t="s">
        <v>216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19</v>
      </c>
      <c r="AG4583" t="s">
        <v>19</v>
      </c>
      <c r="AJ4583" t="s">
        <v>17</v>
      </c>
      <c r="AK4583" t="s">
        <v>5</v>
      </c>
      <c r="AL4583" t="s">
        <v>61</v>
      </c>
      <c r="AM4583" t="s">
        <v>40424</v>
      </c>
      <c r="AN4583" t="s">
        <v>5</v>
      </c>
      <c r="AO4583" t="s">
        <v>105</v>
      </c>
      <c r="AP4583" t="s">
        <v>20</v>
      </c>
      <c r="AQ4583" t="s">
        <v>24</v>
      </c>
      <c r="AT4583" t="s">
        <v>25</v>
      </c>
      <c r="AU4583" t="s">
        <v>20</v>
      </c>
      <c r="AV4583" t="s">
        <v>19</v>
      </c>
      <c r="AW4583" t="s">
        <v>19</v>
      </c>
      <c r="AX4583" t="s">
        <v>19</v>
      </c>
      <c r="AY4583" t="s">
        <v>24</v>
      </c>
      <c r="BK4583" t="s">
        <v>27</v>
      </c>
      <c r="BM4583" t="s">
        <v>11283</v>
      </c>
      <c r="BN4583" t="s">
        <v>40425</v>
      </c>
      <c r="BP4583" t="s">
        <v>184</v>
      </c>
      <c r="BQ4583" t="s">
        <v>12</v>
      </c>
      <c r="BR4583" t="s">
        <v>40426</v>
      </c>
      <c r="BS4583" t="s">
        <v>34</v>
      </c>
      <c r="BU4583" t="s">
        <v>71</v>
      </c>
      <c r="BV4583" t="s">
        <v>40427</v>
      </c>
      <c r="BW4583" t="s">
        <v>2169</v>
      </c>
      <c r="BX4583" t="s">
        <v>553</v>
      </c>
      <c r="BY4583" t="s">
        <v>1312</v>
      </c>
      <c r="BZ4583" t="s">
        <v>919</v>
      </c>
      <c r="CA4583" t="s">
        <v>31</v>
      </c>
      <c r="CB4583" t="s">
        <v>40428</v>
      </c>
      <c r="CC4583" t="s">
        <v>42</v>
      </c>
      <c r="CE4583" t="s">
        <v>118</v>
      </c>
      <c r="CF4583" t="s">
        <v>40429</v>
      </c>
      <c r="EE4583" t="s">
        <v>20614</v>
      </c>
      <c r="EF4583" t="s">
        <v>20615</v>
      </c>
      <c r="EG4583" t="s">
        <v>5</v>
      </c>
      <c r="EI4583" t="s">
        <v>5</v>
      </c>
      <c r="EJ4583" t="s">
        <v>130</v>
      </c>
      <c r="EK4583" t="s">
        <v>19</v>
      </c>
      <c r="EL4583" t="s">
        <v>20</v>
      </c>
    </row>
    <row r="4584" spans="1:142" x14ac:dyDescent="0.25">
      <c r="A4584" t="s">
        <v>3161</v>
      </c>
      <c r="B4584" t="s">
        <v>3900</v>
      </c>
      <c r="C4584" t="s">
        <v>3901</v>
      </c>
      <c r="D4584" t="s">
        <v>3114</v>
      </c>
      <c r="E4584" t="s">
        <v>4</v>
      </c>
      <c r="F4584" t="s">
        <v>5</v>
      </c>
      <c r="G4584" t="s">
        <v>3114</v>
      </c>
      <c r="I4584" t="s">
        <v>5</v>
      </c>
      <c r="J4584" t="s">
        <v>3127</v>
      </c>
      <c r="K4584" t="s">
        <v>6</v>
      </c>
      <c r="M4584" t="s">
        <v>12661</v>
      </c>
      <c r="P4584" t="s">
        <v>666</v>
      </c>
      <c r="Q4584" t="s">
        <v>38</v>
      </c>
      <c r="T4584" t="s">
        <v>12</v>
      </c>
      <c r="U4584" t="s">
        <v>33262</v>
      </c>
      <c r="V4584" t="s">
        <v>5</v>
      </c>
      <c r="W4584" t="s">
        <v>40430</v>
      </c>
      <c r="Y4584" t="s">
        <v>35</v>
      </c>
      <c r="Z4584" t="s">
        <v>40431</v>
      </c>
      <c r="AA4584" t="s">
        <v>9198</v>
      </c>
      <c r="AB4584" t="s">
        <v>59</v>
      </c>
      <c r="AC4584" t="s">
        <v>18</v>
      </c>
      <c r="AD4584" t="s">
        <v>19</v>
      </c>
      <c r="AE4584" t="s">
        <v>20</v>
      </c>
      <c r="AF4584" t="s">
        <v>19</v>
      </c>
      <c r="AG4584" t="s">
        <v>19</v>
      </c>
      <c r="AJ4584" t="s">
        <v>60</v>
      </c>
      <c r="AK4584" t="s">
        <v>5</v>
      </c>
      <c r="AL4584" t="s">
        <v>460</v>
      </c>
      <c r="AM4584" t="s">
        <v>40432</v>
      </c>
      <c r="AN4584" t="s">
        <v>5</v>
      </c>
      <c r="AO4584" t="s">
        <v>147</v>
      </c>
      <c r="AP4584" t="s">
        <v>20</v>
      </c>
      <c r="AQ4584" t="s">
        <v>24</v>
      </c>
      <c r="AT4584" t="s">
        <v>117</v>
      </c>
      <c r="AU4584" t="s">
        <v>19</v>
      </c>
      <c r="AV4584" t="s">
        <v>19</v>
      </c>
      <c r="AW4584" t="s">
        <v>20</v>
      </c>
      <c r="AX4584" t="s">
        <v>19</v>
      </c>
      <c r="AY4584" t="s">
        <v>24</v>
      </c>
      <c r="BK4584" t="s">
        <v>27</v>
      </c>
      <c r="BM4584" t="s">
        <v>11034</v>
      </c>
      <c r="BN4584" t="s">
        <v>140</v>
      </c>
      <c r="BP4584" t="s">
        <v>3398</v>
      </c>
      <c r="BQ4584" t="s">
        <v>31</v>
      </c>
      <c r="BR4584" t="s">
        <v>40433</v>
      </c>
      <c r="BS4584" t="s">
        <v>42</v>
      </c>
      <c r="BU4584" t="s">
        <v>48</v>
      </c>
      <c r="BV4584" t="s">
        <v>40434</v>
      </c>
      <c r="EE4584" t="s">
        <v>20614</v>
      </c>
      <c r="EF4584" t="s">
        <v>20615</v>
      </c>
      <c r="EG4584" t="s">
        <v>5</v>
      </c>
      <c r="EI4584" t="s">
        <v>24</v>
      </c>
    </row>
    <row r="4585" spans="1:142" x14ac:dyDescent="0.25">
      <c r="A4585" t="s">
        <v>3161</v>
      </c>
      <c r="B4585" t="s">
        <v>3693</v>
      </c>
      <c r="C4585" t="s">
        <v>3694</v>
      </c>
      <c r="D4585" t="s">
        <v>3114</v>
      </c>
      <c r="E4585" t="s">
        <v>4</v>
      </c>
      <c r="F4585" t="s">
        <v>5</v>
      </c>
      <c r="G4585" t="s">
        <v>3114</v>
      </c>
      <c r="I4585" t="s">
        <v>5</v>
      </c>
      <c r="J4585" t="s">
        <v>3115</v>
      </c>
      <c r="K4585" t="s">
        <v>6</v>
      </c>
      <c r="M4585" t="s">
        <v>3116</v>
      </c>
      <c r="P4585" t="s">
        <v>18083</v>
      </c>
      <c r="Q4585" t="s">
        <v>9</v>
      </c>
      <c r="T4585" t="s">
        <v>12</v>
      </c>
      <c r="U4585" t="s">
        <v>40436</v>
      </c>
      <c r="V4585" t="s">
        <v>24</v>
      </c>
      <c r="W4585" t="s">
        <v>40437</v>
      </c>
      <c r="X4585" t="s">
        <v>11096</v>
      </c>
      <c r="Y4585" t="s">
        <v>118</v>
      </c>
      <c r="AB4585" t="s">
        <v>17</v>
      </c>
      <c r="AC4585" t="s">
        <v>18</v>
      </c>
      <c r="AD4585" t="s">
        <v>19</v>
      </c>
      <c r="AE4585" t="s">
        <v>20</v>
      </c>
      <c r="AF4585" t="s">
        <v>19</v>
      </c>
      <c r="AG4585" t="s">
        <v>19</v>
      </c>
      <c r="AJ4585" t="s">
        <v>60</v>
      </c>
      <c r="AK4585" t="s">
        <v>5</v>
      </c>
      <c r="AL4585" t="s">
        <v>21</v>
      </c>
      <c r="AM4585" t="s">
        <v>40438</v>
      </c>
      <c r="AN4585" t="s">
        <v>5</v>
      </c>
      <c r="AO4585" t="s">
        <v>105</v>
      </c>
      <c r="AP4585" t="s">
        <v>20</v>
      </c>
      <c r="AQ4585" t="s">
        <v>24</v>
      </c>
      <c r="AT4585" t="s">
        <v>25</v>
      </c>
      <c r="AU4585" t="s">
        <v>20</v>
      </c>
      <c r="AV4585" t="s">
        <v>19</v>
      </c>
      <c r="AW4585" t="s">
        <v>19</v>
      </c>
      <c r="AX4585" t="s">
        <v>19</v>
      </c>
      <c r="AY4585" t="s">
        <v>24</v>
      </c>
      <c r="BK4585" t="s">
        <v>27</v>
      </c>
      <c r="BM4585" t="s">
        <v>3107</v>
      </c>
      <c r="BN4585" t="s">
        <v>553</v>
      </c>
      <c r="BP4585" t="s">
        <v>4690</v>
      </c>
      <c r="BQ4585" t="s">
        <v>31</v>
      </c>
      <c r="BR4585" t="s">
        <v>11338</v>
      </c>
      <c r="BS4585" t="s">
        <v>34</v>
      </c>
      <c r="BU4585" t="s">
        <v>35</v>
      </c>
      <c r="BV4585" t="s">
        <v>40440</v>
      </c>
      <c r="BW4585" t="s">
        <v>40441</v>
      </c>
      <c r="BX4585" t="s">
        <v>493</v>
      </c>
      <c r="BY4585" t="s">
        <v>40439</v>
      </c>
      <c r="BZ4585" t="s">
        <v>40435</v>
      </c>
      <c r="CA4585" t="s">
        <v>12</v>
      </c>
      <c r="CB4585" t="s">
        <v>40442</v>
      </c>
      <c r="CC4585" t="s">
        <v>42</v>
      </c>
      <c r="CE4585" t="s">
        <v>48</v>
      </c>
      <c r="CF4585" t="s">
        <v>40443</v>
      </c>
      <c r="EE4585" t="s">
        <v>20614</v>
      </c>
      <c r="EF4585" t="s">
        <v>20615</v>
      </c>
      <c r="EG4585" t="s">
        <v>5</v>
      </c>
      <c r="EI4585" t="s">
        <v>5</v>
      </c>
      <c r="EJ4585" t="s">
        <v>130</v>
      </c>
      <c r="EK4585" t="s">
        <v>19</v>
      </c>
      <c r="EL4585" t="s">
        <v>20</v>
      </c>
    </row>
    <row r="4586" spans="1:142" x14ac:dyDescent="0.25">
      <c r="A4586" t="s">
        <v>3161</v>
      </c>
      <c r="B4586" t="s">
        <v>4553</v>
      </c>
      <c r="C4586" t="s">
        <v>4554</v>
      </c>
      <c r="D4586" t="s">
        <v>3114</v>
      </c>
      <c r="E4586" t="s">
        <v>4</v>
      </c>
      <c r="F4586" t="s">
        <v>5</v>
      </c>
      <c r="G4586" t="s">
        <v>3114</v>
      </c>
      <c r="I4586" t="s">
        <v>5</v>
      </c>
      <c r="J4586" t="s">
        <v>3127</v>
      </c>
      <c r="K4586" t="s">
        <v>6</v>
      </c>
      <c r="M4586" t="s">
        <v>3188</v>
      </c>
      <c r="P4586" t="s">
        <v>40444</v>
      </c>
      <c r="Q4586" t="s">
        <v>296</v>
      </c>
      <c r="T4586" t="s">
        <v>12</v>
      </c>
      <c r="U4586" t="s">
        <v>2165</v>
      </c>
      <c r="V4586" t="s">
        <v>5</v>
      </c>
      <c r="W4586" t="s">
        <v>40445</v>
      </c>
      <c r="X4586" t="s">
        <v>3344</v>
      </c>
      <c r="Y4586" t="s">
        <v>35</v>
      </c>
      <c r="Z4586" t="s">
        <v>40446</v>
      </c>
      <c r="AA4586" t="s">
        <v>1145</v>
      </c>
      <c r="AB4586" t="s">
        <v>17</v>
      </c>
      <c r="AC4586" t="s">
        <v>18</v>
      </c>
      <c r="AD4586" t="s">
        <v>19</v>
      </c>
      <c r="AE4586" t="s">
        <v>20</v>
      </c>
      <c r="AF4586" t="s">
        <v>19</v>
      </c>
      <c r="AG4586" t="s">
        <v>19</v>
      </c>
      <c r="AJ4586" t="s">
        <v>17</v>
      </c>
      <c r="AK4586" t="s">
        <v>5</v>
      </c>
      <c r="AL4586" t="s">
        <v>21</v>
      </c>
      <c r="AM4586" t="s">
        <v>40447</v>
      </c>
      <c r="AN4586" t="s">
        <v>5</v>
      </c>
      <c r="AO4586" t="s">
        <v>105</v>
      </c>
      <c r="AP4586" t="s">
        <v>20</v>
      </c>
      <c r="AQ4586" t="s">
        <v>24</v>
      </c>
      <c r="AT4586" t="s">
        <v>64</v>
      </c>
      <c r="AU4586" t="s">
        <v>20</v>
      </c>
      <c r="AV4586" t="s">
        <v>19</v>
      </c>
      <c r="AW4586" t="s">
        <v>20</v>
      </c>
      <c r="AX4586" t="s">
        <v>19</v>
      </c>
      <c r="AY4586" t="s">
        <v>24</v>
      </c>
      <c r="BK4586" t="s">
        <v>27</v>
      </c>
      <c r="BM4586" t="s">
        <v>13216</v>
      </c>
      <c r="BN4586" t="s">
        <v>5178</v>
      </c>
      <c r="BP4586" t="s">
        <v>2845</v>
      </c>
      <c r="BQ4586" t="s">
        <v>12</v>
      </c>
      <c r="BR4586" t="s">
        <v>20559</v>
      </c>
      <c r="BS4586" t="s">
        <v>42</v>
      </c>
      <c r="BU4586" t="s">
        <v>48</v>
      </c>
      <c r="BV4586" t="s">
        <v>40448</v>
      </c>
      <c r="BW4586" t="s">
        <v>220</v>
      </c>
      <c r="BX4586" t="s">
        <v>6996</v>
      </c>
      <c r="BY4586" t="s">
        <v>35187</v>
      </c>
      <c r="BZ4586" t="s">
        <v>2845</v>
      </c>
      <c r="CA4586" t="s">
        <v>31</v>
      </c>
      <c r="CB4586" t="s">
        <v>9827</v>
      </c>
      <c r="CC4586" t="s">
        <v>42</v>
      </c>
      <c r="CE4586" t="s">
        <v>48</v>
      </c>
      <c r="CF4586" t="s">
        <v>40449</v>
      </c>
      <c r="EE4586" t="s">
        <v>20614</v>
      </c>
      <c r="EF4586" t="s">
        <v>20615</v>
      </c>
      <c r="EG4586" t="s">
        <v>5</v>
      </c>
      <c r="EI4586" t="s">
        <v>24</v>
      </c>
    </row>
    <row r="4587" spans="1:142" x14ac:dyDescent="0.25">
      <c r="A4587" t="s">
        <v>3161</v>
      </c>
      <c r="B4587" t="s">
        <v>3486</v>
      </c>
      <c r="C4587" t="s">
        <v>3487</v>
      </c>
      <c r="D4587" t="s">
        <v>3114</v>
      </c>
      <c r="E4587" t="s">
        <v>4</v>
      </c>
      <c r="F4587" t="s">
        <v>5</v>
      </c>
      <c r="G4587" t="s">
        <v>3114</v>
      </c>
      <c r="I4587" t="s">
        <v>5</v>
      </c>
      <c r="J4587" t="s">
        <v>3217</v>
      </c>
      <c r="K4587" t="s">
        <v>6</v>
      </c>
      <c r="M4587" t="s">
        <v>3389</v>
      </c>
      <c r="P4587" t="s">
        <v>40450</v>
      </c>
      <c r="Q4587" t="s">
        <v>269</v>
      </c>
      <c r="T4587" t="s">
        <v>31</v>
      </c>
      <c r="U4587" t="s">
        <v>9980</v>
      </c>
      <c r="V4587" t="s">
        <v>24</v>
      </c>
      <c r="W4587" t="s">
        <v>40451</v>
      </c>
      <c r="X4587" t="s">
        <v>8691</v>
      </c>
      <c r="Y4587" t="s">
        <v>27</v>
      </c>
      <c r="AB4587" t="s">
        <v>17</v>
      </c>
      <c r="AC4587" t="s">
        <v>18</v>
      </c>
      <c r="AD4587" t="s">
        <v>19</v>
      </c>
      <c r="AE4587" t="s">
        <v>20</v>
      </c>
      <c r="AF4587" t="s">
        <v>19</v>
      </c>
      <c r="AG4587" t="s">
        <v>19</v>
      </c>
      <c r="AJ4587" t="s">
        <v>60</v>
      </c>
      <c r="AK4587" t="s">
        <v>5</v>
      </c>
      <c r="AL4587" t="s">
        <v>697</v>
      </c>
      <c r="AM4587" t="s">
        <v>40452</v>
      </c>
      <c r="AN4587" t="s">
        <v>5</v>
      </c>
      <c r="AO4587" t="s">
        <v>105</v>
      </c>
      <c r="AP4587" t="s">
        <v>20</v>
      </c>
      <c r="AQ4587" t="s">
        <v>24</v>
      </c>
      <c r="AT4587" t="s">
        <v>27</v>
      </c>
      <c r="AU4587" t="s">
        <v>19</v>
      </c>
      <c r="AV4587" t="s">
        <v>19</v>
      </c>
      <c r="AW4587" t="s">
        <v>19</v>
      </c>
      <c r="AX4587" t="s">
        <v>20</v>
      </c>
      <c r="AY4587" t="s">
        <v>24</v>
      </c>
      <c r="BK4587" t="s">
        <v>27</v>
      </c>
      <c r="BM4587" t="s">
        <v>4301</v>
      </c>
      <c r="BN4587" t="s">
        <v>7564</v>
      </c>
      <c r="BP4587" t="s">
        <v>2760</v>
      </c>
      <c r="BQ4587" t="s">
        <v>12</v>
      </c>
      <c r="BR4587" t="s">
        <v>4332</v>
      </c>
      <c r="BS4587" t="s">
        <v>34</v>
      </c>
      <c r="BU4587" t="s">
        <v>71</v>
      </c>
      <c r="BV4587" t="s">
        <v>40453</v>
      </c>
      <c r="BW4587" t="s">
        <v>40454</v>
      </c>
      <c r="BX4587" t="s">
        <v>314</v>
      </c>
      <c r="BY4587" t="s">
        <v>40455</v>
      </c>
      <c r="BZ4587" t="s">
        <v>3860</v>
      </c>
      <c r="CA4587" t="s">
        <v>31</v>
      </c>
      <c r="CB4587" t="s">
        <v>40456</v>
      </c>
      <c r="CC4587" t="s">
        <v>81</v>
      </c>
      <c r="CD4587" t="s">
        <v>2182</v>
      </c>
      <c r="CE4587" t="s">
        <v>71</v>
      </c>
      <c r="CF4587" t="s">
        <v>40457</v>
      </c>
      <c r="EE4587" t="s">
        <v>20614</v>
      </c>
      <c r="EF4587" t="s">
        <v>20615</v>
      </c>
      <c r="EG4587" t="s">
        <v>24</v>
      </c>
      <c r="EI4587" t="s">
        <v>24</v>
      </c>
    </row>
    <row r="4588" spans="1:142" x14ac:dyDescent="0.25">
      <c r="A4588" t="s">
        <v>3161</v>
      </c>
      <c r="B4588" t="s">
        <v>4101</v>
      </c>
      <c r="C4588" t="s">
        <v>4117</v>
      </c>
      <c r="D4588" t="s">
        <v>3114</v>
      </c>
      <c r="E4588" t="s">
        <v>4</v>
      </c>
      <c r="F4588" t="s">
        <v>5</v>
      </c>
      <c r="G4588" t="s">
        <v>3114</v>
      </c>
      <c r="I4588" t="s">
        <v>5</v>
      </c>
      <c r="J4588" t="s">
        <v>3115</v>
      </c>
      <c r="K4588" t="s">
        <v>6</v>
      </c>
      <c r="M4588" t="s">
        <v>4065</v>
      </c>
      <c r="P4588" t="s">
        <v>15878</v>
      </c>
      <c r="Q4588" t="s">
        <v>40458</v>
      </c>
      <c r="T4588" t="s">
        <v>12</v>
      </c>
      <c r="U4588" t="s">
        <v>17000</v>
      </c>
      <c r="V4588" t="s">
        <v>5</v>
      </c>
      <c r="W4588" t="s">
        <v>40459</v>
      </c>
      <c r="Y4588" t="s">
        <v>193</v>
      </c>
      <c r="Z4588" t="s">
        <v>40460</v>
      </c>
      <c r="AA4588" t="s">
        <v>40461</v>
      </c>
      <c r="AB4588" t="s">
        <v>59</v>
      </c>
      <c r="AC4588" t="s">
        <v>18</v>
      </c>
      <c r="AD4588" t="s">
        <v>19</v>
      </c>
      <c r="AE4588" t="s">
        <v>20</v>
      </c>
      <c r="AF4588" t="s">
        <v>19</v>
      </c>
      <c r="AG4588" t="s">
        <v>19</v>
      </c>
      <c r="AJ4588" t="s">
        <v>17</v>
      </c>
      <c r="AK4588" t="s">
        <v>5</v>
      </c>
      <c r="AL4588" t="s">
        <v>659</v>
      </c>
      <c r="AM4588" t="s">
        <v>40462</v>
      </c>
      <c r="AN4588" t="s">
        <v>5</v>
      </c>
      <c r="AO4588" t="s">
        <v>147</v>
      </c>
      <c r="AP4588" t="s">
        <v>20</v>
      </c>
      <c r="AQ4588" t="s">
        <v>24</v>
      </c>
      <c r="AT4588" t="s">
        <v>27</v>
      </c>
      <c r="AU4588" t="s">
        <v>19</v>
      </c>
      <c r="AV4588" t="s">
        <v>19</v>
      </c>
      <c r="AW4588" t="s">
        <v>19</v>
      </c>
      <c r="AX4588" t="s">
        <v>20</v>
      </c>
      <c r="AY4588" t="s">
        <v>5</v>
      </c>
      <c r="AZ4588" t="s">
        <v>5</v>
      </c>
      <c r="BA4588" t="s">
        <v>18</v>
      </c>
      <c r="BB4588" t="s">
        <v>19</v>
      </c>
      <c r="BC4588" t="s">
        <v>20</v>
      </c>
      <c r="BD4588" t="s">
        <v>19</v>
      </c>
      <c r="BE4588" t="s">
        <v>19</v>
      </c>
      <c r="BK4588" t="s">
        <v>27</v>
      </c>
      <c r="BM4588" t="s">
        <v>40463</v>
      </c>
      <c r="BN4588" t="s">
        <v>1465</v>
      </c>
      <c r="BP4588" t="s">
        <v>1186</v>
      </c>
      <c r="BQ4588" t="s">
        <v>12</v>
      </c>
      <c r="BR4588" t="s">
        <v>15879</v>
      </c>
      <c r="BS4588" t="s">
        <v>42</v>
      </c>
      <c r="BU4588" t="s">
        <v>193</v>
      </c>
      <c r="BV4588" t="s">
        <v>40464</v>
      </c>
      <c r="EE4588" t="s">
        <v>20614</v>
      </c>
      <c r="EF4588" t="s">
        <v>20615</v>
      </c>
      <c r="EG4588" t="s">
        <v>5</v>
      </c>
      <c r="EI4588" t="s">
        <v>5</v>
      </c>
      <c r="EJ4588" t="s">
        <v>130</v>
      </c>
      <c r="EK4588" t="s">
        <v>19</v>
      </c>
      <c r="EL4588" t="s">
        <v>20</v>
      </c>
    </row>
    <row r="4589" spans="1:142" x14ac:dyDescent="0.25">
      <c r="A4589" t="s">
        <v>3161</v>
      </c>
      <c r="B4589" t="s">
        <v>3900</v>
      </c>
      <c r="C4589" t="s">
        <v>3901</v>
      </c>
      <c r="D4589" t="s">
        <v>3114</v>
      </c>
      <c r="E4589" t="s">
        <v>4</v>
      </c>
      <c r="F4589" t="s">
        <v>5</v>
      </c>
      <c r="G4589" t="s">
        <v>3114</v>
      </c>
      <c r="I4589" t="s">
        <v>5</v>
      </c>
      <c r="J4589" t="s">
        <v>3127</v>
      </c>
      <c r="K4589" t="s">
        <v>6</v>
      </c>
      <c r="M4589" t="s">
        <v>5572</v>
      </c>
      <c r="P4589" t="s">
        <v>3517</v>
      </c>
      <c r="Q4589" t="s">
        <v>4862</v>
      </c>
      <c r="T4589" t="s">
        <v>12</v>
      </c>
      <c r="U4589" t="s">
        <v>19796</v>
      </c>
      <c r="V4589" t="s">
        <v>24</v>
      </c>
      <c r="W4589" t="s">
        <v>40465</v>
      </c>
      <c r="Y4589" t="s">
        <v>193</v>
      </c>
      <c r="Z4589" t="s">
        <v>40466</v>
      </c>
      <c r="AB4589" t="s">
        <v>59</v>
      </c>
      <c r="AC4589" t="s">
        <v>18</v>
      </c>
      <c r="AD4589" t="s">
        <v>19</v>
      </c>
      <c r="AE4589" t="s">
        <v>20</v>
      </c>
      <c r="AF4589" t="s">
        <v>19</v>
      </c>
      <c r="AG4589" t="s">
        <v>19</v>
      </c>
      <c r="AJ4589" t="s">
        <v>60</v>
      </c>
      <c r="AK4589" t="s">
        <v>5</v>
      </c>
      <c r="AL4589" t="s">
        <v>21</v>
      </c>
      <c r="AM4589" t="s">
        <v>40467</v>
      </c>
      <c r="AN4589" t="s">
        <v>5</v>
      </c>
      <c r="AO4589" t="s">
        <v>23</v>
      </c>
      <c r="AP4589" t="s">
        <v>20</v>
      </c>
      <c r="AQ4589" t="s">
        <v>24</v>
      </c>
      <c r="AT4589" t="s">
        <v>117</v>
      </c>
      <c r="AU4589" t="s">
        <v>19</v>
      </c>
      <c r="AV4589" t="s">
        <v>19</v>
      </c>
      <c r="AW4589" t="s">
        <v>20</v>
      </c>
      <c r="AX4589" t="s">
        <v>19</v>
      </c>
      <c r="AY4589" t="s">
        <v>5</v>
      </c>
      <c r="AZ4589" t="s">
        <v>24</v>
      </c>
      <c r="BF4589" t="s">
        <v>118</v>
      </c>
      <c r="BG4589" t="s">
        <v>19</v>
      </c>
      <c r="BH4589" t="s">
        <v>19</v>
      </c>
      <c r="BI4589" t="s">
        <v>19</v>
      </c>
      <c r="BJ4589" t="s">
        <v>20</v>
      </c>
      <c r="BK4589" t="s">
        <v>27</v>
      </c>
      <c r="BM4589" t="s">
        <v>8313</v>
      </c>
      <c r="BN4589" t="s">
        <v>77</v>
      </c>
      <c r="BP4589" t="s">
        <v>1186</v>
      </c>
      <c r="BQ4589" t="s">
        <v>31</v>
      </c>
      <c r="BR4589" t="s">
        <v>39128</v>
      </c>
      <c r="BS4589" t="s">
        <v>34</v>
      </c>
      <c r="BU4589" t="s">
        <v>71</v>
      </c>
      <c r="BV4589" t="s">
        <v>40468</v>
      </c>
      <c r="BW4589" t="s">
        <v>1465</v>
      </c>
      <c r="BX4589" t="s">
        <v>172</v>
      </c>
      <c r="BY4589" t="s">
        <v>133</v>
      </c>
      <c r="BZ4589" t="s">
        <v>759</v>
      </c>
      <c r="CA4589" t="s">
        <v>12</v>
      </c>
      <c r="CB4589" t="s">
        <v>6744</v>
      </c>
      <c r="CC4589" t="s">
        <v>42</v>
      </c>
      <c r="CE4589" t="s">
        <v>35</v>
      </c>
      <c r="CF4589" t="s">
        <v>40469</v>
      </c>
      <c r="CG4589" t="s">
        <v>27984</v>
      </c>
      <c r="CH4589" t="s">
        <v>611</v>
      </c>
      <c r="CI4589" t="s">
        <v>133</v>
      </c>
      <c r="CJ4589" t="s">
        <v>759</v>
      </c>
      <c r="CK4589" t="s">
        <v>31</v>
      </c>
      <c r="CL4589" t="s">
        <v>40277</v>
      </c>
      <c r="CM4589" t="s">
        <v>42</v>
      </c>
      <c r="CO4589" t="s">
        <v>48</v>
      </c>
      <c r="CP4589" t="s">
        <v>40470</v>
      </c>
      <c r="EE4589" t="s">
        <v>20614</v>
      </c>
      <c r="EF4589" t="s">
        <v>20615</v>
      </c>
      <c r="EG4589" t="s">
        <v>5</v>
      </c>
      <c r="EI4589" t="s">
        <v>5</v>
      </c>
      <c r="EJ4589" t="s">
        <v>130</v>
      </c>
      <c r="EK4589" t="s">
        <v>19</v>
      </c>
      <c r="EL4589" t="s">
        <v>20</v>
      </c>
    </row>
    <row r="4590" spans="1:142" x14ac:dyDescent="0.25">
      <c r="A4590" t="s">
        <v>3161</v>
      </c>
      <c r="B4590" t="s">
        <v>3693</v>
      </c>
      <c r="C4590" t="s">
        <v>3694</v>
      </c>
      <c r="D4590" t="s">
        <v>3114</v>
      </c>
      <c r="E4590" t="s">
        <v>4</v>
      </c>
      <c r="F4590" t="s">
        <v>5</v>
      </c>
      <c r="G4590" t="s">
        <v>3114</v>
      </c>
      <c r="I4590" t="s">
        <v>5</v>
      </c>
      <c r="J4590" t="s">
        <v>3127</v>
      </c>
      <c r="K4590" t="s">
        <v>6</v>
      </c>
      <c r="M4590" t="s">
        <v>3143</v>
      </c>
      <c r="P4590" t="s">
        <v>27299</v>
      </c>
      <c r="Q4590" t="s">
        <v>23806</v>
      </c>
      <c r="T4590" t="s">
        <v>12</v>
      </c>
      <c r="U4590" t="s">
        <v>7301</v>
      </c>
      <c r="V4590" t="s">
        <v>24</v>
      </c>
      <c r="W4590" t="s">
        <v>40471</v>
      </c>
      <c r="X4590" t="s">
        <v>216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19</v>
      </c>
      <c r="AG4590" t="s">
        <v>19</v>
      </c>
      <c r="AJ4590" t="s">
        <v>60</v>
      </c>
      <c r="AK4590" t="s">
        <v>5</v>
      </c>
      <c r="AL4590" t="s">
        <v>460</v>
      </c>
      <c r="AM4590" t="s">
        <v>40472</v>
      </c>
      <c r="AN4590" t="s">
        <v>5</v>
      </c>
      <c r="AO4590" t="s">
        <v>105</v>
      </c>
      <c r="AP4590" t="s">
        <v>20</v>
      </c>
      <c r="AQ4590" t="s">
        <v>24</v>
      </c>
      <c r="AT4590" t="s">
        <v>117</v>
      </c>
      <c r="AU4590" t="s">
        <v>19</v>
      </c>
      <c r="AV4590" t="s">
        <v>19</v>
      </c>
      <c r="AW4590" t="s">
        <v>20</v>
      </c>
      <c r="AX4590" t="s">
        <v>19</v>
      </c>
      <c r="AY4590" t="s">
        <v>24</v>
      </c>
      <c r="BK4590" t="s">
        <v>27</v>
      </c>
      <c r="BM4590" t="s">
        <v>937</v>
      </c>
      <c r="BN4590" t="s">
        <v>3999</v>
      </c>
      <c r="BP4590" t="s">
        <v>1053</v>
      </c>
      <c r="BQ4590" t="s">
        <v>31</v>
      </c>
      <c r="BR4590" t="s">
        <v>40473</v>
      </c>
      <c r="BS4590" t="s">
        <v>34</v>
      </c>
      <c r="BU4590" t="s">
        <v>71</v>
      </c>
      <c r="BV4590" t="s">
        <v>40474</v>
      </c>
      <c r="BW4590" t="s">
        <v>741</v>
      </c>
      <c r="BX4590" t="s">
        <v>15840</v>
      </c>
      <c r="BY4590" t="s">
        <v>68</v>
      </c>
      <c r="BZ4590" t="s">
        <v>1053</v>
      </c>
      <c r="CA4590" t="s">
        <v>31</v>
      </c>
      <c r="CB4590" t="s">
        <v>40475</v>
      </c>
      <c r="CC4590" t="s">
        <v>42</v>
      </c>
      <c r="CE4590" t="s">
        <v>43</v>
      </c>
      <c r="CF4590" t="s">
        <v>40476</v>
      </c>
      <c r="EE4590" t="s">
        <v>20614</v>
      </c>
      <c r="EF4590" t="s">
        <v>20615</v>
      </c>
      <c r="EG4590" t="s">
        <v>24</v>
      </c>
      <c r="EI4590" t="s">
        <v>5</v>
      </c>
      <c r="EJ4590" t="s">
        <v>130</v>
      </c>
      <c r="EK4590" t="s">
        <v>19</v>
      </c>
      <c r="EL4590" t="s">
        <v>20</v>
      </c>
    </row>
    <row r="4591" spans="1:142" x14ac:dyDescent="0.25">
      <c r="A4591" t="s">
        <v>3161</v>
      </c>
      <c r="B4591" t="s">
        <v>4553</v>
      </c>
      <c r="C4591" t="s">
        <v>4554</v>
      </c>
      <c r="D4591" t="s">
        <v>3114</v>
      </c>
      <c r="E4591" t="s">
        <v>4</v>
      </c>
      <c r="F4591" t="s">
        <v>5</v>
      </c>
      <c r="G4591" t="s">
        <v>3114</v>
      </c>
      <c r="I4591" t="s">
        <v>5</v>
      </c>
      <c r="J4591" t="s">
        <v>3127</v>
      </c>
      <c r="K4591" t="s">
        <v>6</v>
      </c>
      <c r="M4591" t="s">
        <v>3304</v>
      </c>
      <c r="P4591" t="s">
        <v>40208</v>
      </c>
      <c r="Q4591" t="s">
        <v>735</v>
      </c>
      <c r="T4591" t="s">
        <v>12</v>
      </c>
      <c r="U4591" t="s">
        <v>8839</v>
      </c>
      <c r="V4591" t="s">
        <v>5</v>
      </c>
      <c r="W4591" t="s">
        <v>40477</v>
      </c>
      <c r="X4591" t="s">
        <v>40478</v>
      </c>
      <c r="AB4591" t="s">
        <v>17</v>
      </c>
      <c r="AC4591" t="s">
        <v>18</v>
      </c>
      <c r="AD4591" t="s">
        <v>19</v>
      </c>
      <c r="AE4591" t="s">
        <v>20</v>
      </c>
      <c r="AF4591" t="s">
        <v>19</v>
      </c>
      <c r="AG4591" t="s">
        <v>19</v>
      </c>
      <c r="AJ4591" t="s">
        <v>17</v>
      </c>
      <c r="AK4591" t="s">
        <v>5</v>
      </c>
      <c r="AL4591" t="s">
        <v>21</v>
      </c>
      <c r="AM4591" t="s">
        <v>40479</v>
      </c>
      <c r="AN4591" t="s">
        <v>5</v>
      </c>
      <c r="AO4591" t="s">
        <v>23</v>
      </c>
      <c r="AP4591" t="s">
        <v>20</v>
      </c>
      <c r="AQ4591" t="s">
        <v>24</v>
      </c>
      <c r="AT4591" t="s">
        <v>25</v>
      </c>
      <c r="AU4591" t="s">
        <v>20</v>
      </c>
      <c r="AV4591" t="s">
        <v>19</v>
      </c>
      <c r="AW4591" t="s">
        <v>19</v>
      </c>
      <c r="AX4591" t="s">
        <v>19</v>
      </c>
      <c r="AY4591" t="s">
        <v>5</v>
      </c>
      <c r="AZ4591" t="s">
        <v>5</v>
      </c>
      <c r="BA4591" t="s">
        <v>18</v>
      </c>
      <c r="BB4591" t="s">
        <v>19</v>
      </c>
      <c r="BC4591" t="s">
        <v>20</v>
      </c>
      <c r="BD4591" t="s">
        <v>19</v>
      </c>
      <c r="BE4591" t="s">
        <v>19</v>
      </c>
      <c r="BK4591" t="s">
        <v>27</v>
      </c>
      <c r="BM4591" t="s">
        <v>2627</v>
      </c>
      <c r="BN4591" t="s">
        <v>1426</v>
      </c>
      <c r="BP4591" t="s">
        <v>10614</v>
      </c>
      <c r="BQ4591" t="s">
        <v>31</v>
      </c>
      <c r="BR4591" t="s">
        <v>40480</v>
      </c>
      <c r="BS4591" t="s">
        <v>34</v>
      </c>
      <c r="BU4591" t="s">
        <v>35</v>
      </c>
      <c r="BV4591" t="s">
        <v>40481</v>
      </c>
      <c r="BW4591" t="s">
        <v>2457</v>
      </c>
      <c r="BX4591" t="s">
        <v>1426</v>
      </c>
      <c r="BY4591" t="s">
        <v>672</v>
      </c>
      <c r="BZ4591" t="s">
        <v>1445</v>
      </c>
      <c r="CA4591" t="s">
        <v>31</v>
      </c>
      <c r="CB4591" t="s">
        <v>40482</v>
      </c>
      <c r="CC4591" t="s">
        <v>42</v>
      </c>
      <c r="CE4591" t="s">
        <v>1384</v>
      </c>
      <c r="CF4591" t="s">
        <v>40483</v>
      </c>
      <c r="CG4591" t="s">
        <v>226</v>
      </c>
      <c r="CH4591" t="s">
        <v>40484</v>
      </c>
      <c r="CI4591" t="s">
        <v>6103</v>
      </c>
      <c r="CJ4591" t="s">
        <v>1445</v>
      </c>
      <c r="CK4591" t="s">
        <v>31</v>
      </c>
      <c r="CL4591" t="s">
        <v>4472</v>
      </c>
      <c r="CM4591" t="s">
        <v>42</v>
      </c>
      <c r="CO4591" t="s">
        <v>48</v>
      </c>
      <c r="CP4591" t="s">
        <v>40485</v>
      </c>
      <c r="EE4591" t="s">
        <v>20614</v>
      </c>
      <c r="EF4591" t="s">
        <v>20615</v>
      </c>
      <c r="EG4591" t="s">
        <v>24</v>
      </c>
      <c r="EI4591" t="s">
        <v>5</v>
      </c>
      <c r="EJ4591" t="s">
        <v>130</v>
      </c>
      <c r="EK4591" t="s">
        <v>19</v>
      </c>
      <c r="EL4591" t="s">
        <v>20</v>
      </c>
    </row>
    <row r="4592" spans="1:142" x14ac:dyDescent="0.25">
      <c r="A4592" t="s">
        <v>3161</v>
      </c>
      <c r="B4592" t="s">
        <v>3693</v>
      </c>
      <c r="C4592" t="s">
        <v>3694</v>
      </c>
      <c r="D4592" t="s">
        <v>3114</v>
      </c>
      <c r="E4592" t="s">
        <v>4</v>
      </c>
      <c r="F4592" t="s">
        <v>5</v>
      </c>
      <c r="G4592" t="s">
        <v>3114</v>
      </c>
      <c r="I4592" t="s">
        <v>5</v>
      </c>
      <c r="J4592" t="s">
        <v>3115</v>
      </c>
      <c r="K4592" t="s">
        <v>6</v>
      </c>
      <c r="M4592" t="s">
        <v>3230</v>
      </c>
      <c r="P4592" t="s">
        <v>17972</v>
      </c>
      <c r="Q4592" t="s">
        <v>860</v>
      </c>
      <c r="T4592" t="s">
        <v>12</v>
      </c>
      <c r="U4592" t="s">
        <v>7259</v>
      </c>
      <c r="V4592" t="s">
        <v>5</v>
      </c>
      <c r="W4592" t="s">
        <v>40486</v>
      </c>
      <c r="X4592" t="s">
        <v>1166</v>
      </c>
      <c r="Y4592" t="s">
        <v>35</v>
      </c>
      <c r="Z4592" t="s">
        <v>40487</v>
      </c>
      <c r="AA4592" t="s">
        <v>17297</v>
      </c>
      <c r="AB4592" t="s">
        <v>59</v>
      </c>
      <c r="AC4592" t="s">
        <v>18</v>
      </c>
      <c r="AD4592" t="s">
        <v>19</v>
      </c>
      <c r="AE4592" t="s">
        <v>20</v>
      </c>
      <c r="AF4592" t="s">
        <v>19</v>
      </c>
      <c r="AG4592" t="s">
        <v>19</v>
      </c>
      <c r="AJ4592" t="s">
        <v>60</v>
      </c>
      <c r="AK4592" t="s">
        <v>5</v>
      </c>
      <c r="AL4592" t="s">
        <v>460</v>
      </c>
      <c r="AM4592" t="s">
        <v>40488</v>
      </c>
      <c r="AN4592" t="s">
        <v>5</v>
      </c>
      <c r="AO4592" t="s">
        <v>147</v>
      </c>
      <c r="AP4592" t="s">
        <v>20</v>
      </c>
      <c r="AQ4592" t="s">
        <v>24</v>
      </c>
      <c r="AT4592" t="s">
        <v>27</v>
      </c>
      <c r="AU4592" t="s">
        <v>19</v>
      </c>
      <c r="AV4592" t="s">
        <v>19</v>
      </c>
      <c r="AW4592" t="s">
        <v>19</v>
      </c>
      <c r="AX4592" t="s">
        <v>20</v>
      </c>
      <c r="AY4592" t="s">
        <v>24</v>
      </c>
      <c r="BK4592" t="s">
        <v>27</v>
      </c>
      <c r="BM4592" t="s">
        <v>5850</v>
      </c>
      <c r="BN4592" t="s">
        <v>1426</v>
      </c>
      <c r="BP4592" t="s">
        <v>1024</v>
      </c>
      <c r="BQ4592" t="s">
        <v>31</v>
      </c>
      <c r="BR4592" t="s">
        <v>40489</v>
      </c>
      <c r="BS4592" t="s">
        <v>42</v>
      </c>
      <c r="BU4592" t="s">
        <v>71</v>
      </c>
      <c r="BV4592" t="s">
        <v>40490</v>
      </c>
      <c r="EE4592" t="s">
        <v>20614</v>
      </c>
      <c r="EF4592" t="s">
        <v>20615</v>
      </c>
      <c r="EG4592" t="s">
        <v>24</v>
      </c>
      <c r="EI4592" t="s">
        <v>5</v>
      </c>
      <c r="EJ4592" t="s">
        <v>130</v>
      </c>
      <c r="EK4592" t="s">
        <v>19</v>
      </c>
      <c r="EL4592" t="s">
        <v>20</v>
      </c>
    </row>
    <row r="4593" spans="1:142" x14ac:dyDescent="0.25">
      <c r="A4593" t="s">
        <v>3161</v>
      </c>
      <c r="B4593" t="s">
        <v>3612</v>
      </c>
      <c r="C4593" t="s">
        <v>3613</v>
      </c>
      <c r="D4593" t="s">
        <v>3114</v>
      </c>
      <c r="E4593" t="s">
        <v>4</v>
      </c>
      <c r="F4593" t="s">
        <v>5</v>
      </c>
      <c r="G4593" t="s">
        <v>3114</v>
      </c>
      <c r="I4593" t="s">
        <v>5</v>
      </c>
      <c r="J4593" t="s">
        <v>3115</v>
      </c>
      <c r="K4593" t="s">
        <v>6</v>
      </c>
      <c r="M4593" t="s">
        <v>3116</v>
      </c>
      <c r="P4593" t="s">
        <v>40491</v>
      </c>
      <c r="Q4593" t="s">
        <v>235</v>
      </c>
      <c r="T4593" t="s">
        <v>12</v>
      </c>
      <c r="U4593" t="s">
        <v>36549</v>
      </c>
      <c r="V4593" t="s">
        <v>24</v>
      </c>
      <c r="W4593" t="s">
        <v>40492</v>
      </c>
      <c r="X4593" t="s">
        <v>1114</v>
      </c>
      <c r="Y4593" t="s">
        <v>27</v>
      </c>
      <c r="AB4593" t="s">
        <v>17</v>
      </c>
      <c r="AC4593" t="s">
        <v>18</v>
      </c>
      <c r="AD4593" t="s">
        <v>19</v>
      </c>
      <c r="AE4593" t="s">
        <v>20</v>
      </c>
      <c r="AF4593" t="s">
        <v>19</v>
      </c>
      <c r="AG4593" t="s">
        <v>19</v>
      </c>
      <c r="AJ4593" t="s">
        <v>17</v>
      </c>
      <c r="AK4593" t="s">
        <v>5</v>
      </c>
      <c r="AL4593" t="s">
        <v>697</v>
      </c>
      <c r="AM4593" t="s">
        <v>40493</v>
      </c>
      <c r="AN4593" t="s">
        <v>5</v>
      </c>
      <c r="AO4593" t="s">
        <v>147</v>
      </c>
      <c r="AP4593" t="s">
        <v>20</v>
      </c>
      <c r="AQ4593" t="s">
        <v>24</v>
      </c>
      <c r="AT4593" t="s">
        <v>117</v>
      </c>
      <c r="AU4593" t="s">
        <v>19</v>
      </c>
      <c r="AV4593" t="s">
        <v>19</v>
      </c>
      <c r="AW4593" t="s">
        <v>20</v>
      </c>
      <c r="AX4593" t="s">
        <v>19</v>
      </c>
      <c r="AY4593" t="s">
        <v>24</v>
      </c>
      <c r="BK4593" t="s">
        <v>27</v>
      </c>
      <c r="BM4593" t="s">
        <v>40494</v>
      </c>
      <c r="BN4593" t="s">
        <v>888</v>
      </c>
      <c r="BP4593" t="s">
        <v>5844</v>
      </c>
      <c r="BQ4593" t="s">
        <v>12</v>
      </c>
      <c r="BR4593" t="s">
        <v>13925</v>
      </c>
      <c r="BS4593" t="s">
        <v>42</v>
      </c>
      <c r="BU4593" t="s">
        <v>43</v>
      </c>
      <c r="BV4593" t="s">
        <v>40495</v>
      </c>
      <c r="EE4593" t="s">
        <v>20614</v>
      </c>
      <c r="EF4593" t="s">
        <v>20615</v>
      </c>
      <c r="EG4593" t="s">
        <v>5</v>
      </c>
      <c r="EI4593" t="s">
        <v>5</v>
      </c>
      <c r="EJ4593" t="s">
        <v>130</v>
      </c>
      <c r="EK4593" t="s">
        <v>19</v>
      </c>
      <c r="EL4593" t="s">
        <v>20</v>
      </c>
    </row>
    <row r="4594" spans="1:142" x14ac:dyDescent="0.25">
      <c r="A4594" t="s">
        <v>3161</v>
      </c>
      <c r="B4594" t="s">
        <v>10864</v>
      </c>
      <c r="C4594" t="s">
        <v>10865</v>
      </c>
      <c r="D4594" t="s">
        <v>3114</v>
      </c>
      <c r="E4594" t="s">
        <v>4</v>
      </c>
      <c r="F4594" t="s">
        <v>5</v>
      </c>
      <c r="G4594" t="s">
        <v>3114</v>
      </c>
      <c r="I4594" t="s">
        <v>5</v>
      </c>
      <c r="J4594" t="s">
        <v>3127</v>
      </c>
      <c r="K4594" t="s">
        <v>6</v>
      </c>
      <c r="M4594" t="s">
        <v>3304</v>
      </c>
      <c r="P4594" t="s">
        <v>40496</v>
      </c>
      <c r="Q4594" t="s">
        <v>40497</v>
      </c>
      <c r="T4594" t="s">
        <v>12</v>
      </c>
      <c r="U4594" t="s">
        <v>40498</v>
      </c>
      <c r="V4594" t="s">
        <v>24</v>
      </c>
      <c r="W4594" t="s">
        <v>40499</v>
      </c>
      <c r="X4594" t="s">
        <v>1000</v>
      </c>
      <c r="AB4594" t="s">
        <v>17</v>
      </c>
      <c r="AC4594" t="s">
        <v>18</v>
      </c>
      <c r="AD4594" t="s">
        <v>19</v>
      </c>
      <c r="AE4594" t="s">
        <v>20</v>
      </c>
      <c r="AF4594" t="s">
        <v>19</v>
      </c>
      <c r="AG4594" t="s">
        <v>19</v>
      </c>
      <c r="AJ4594" t="s">
        <v>17</v>
      </c>
      <c r="AK4594" t="s">
        <v>5</v>
      </c>
      <c r="AL4594" t="s">
        <v>61</v>
      </c>
      <c r="AM4594" t="s">
        <v>40500</v>
      </c>
      <c r="AN4594" t="s">
        <v>5</v>
      </c>
      <c r="AO4594" t="s">
        <v>147</v>
      </c>
      <c r="AP4594" t="s">
        <v>20</v>
      </c>
      <c r="AQ4594" t="s">
        <v>24</v>
      </c>
      <c r="AT4594" t="s">
        <v>27</v>
      </c>
      <c r="AU4594" t="s">
        <v>19</v>
      </c>
      <c r="AV4594" t="s">
        <v>19</v>
      </c>
      <c r="AW4594" t="s">
        <v>19</v>
      </c>
      <c r="AX4594" t="s">
        <v>20</v>
      </c>
      <c r="AY4594" t="s">
        <v>24</v>
      </c>
      <c r="BK4594" t="s">
        <v>27</v>
      </c>
      <c r="BM4594" t="s">
        <v>40501</v>
      </c>
      <c r="BN4594" t="s">
        <v>2008</v>
      </c>
      <c r="BP4594" t="s">
        <v>432</v>
      </c>
      <c r="BQ4594" t="s">
        <v>31</v>
      </c>
      <c r="BR4594" t="s">
        <v>40502</v>
      </c>
      <c r="BS4594" t="s">
        <v>34</v>
      </c>
      <c r="BU4594" t="s">
        <v>71</v>
      </c>
      <c r="BV4594" t="s">
        <v>40503</v>
      </c>
      <c r="EE4594" t="s">
        <v>20614</v>
      </c>
      <c r="EF4594" t="s">
        <v>20615</v>
      </c>
      <c r="EG4594" t="s">
        <v>5</v>
      </c>
      <c r="EI4594" t="s">
        <v>5</v>
      </c>
      <c r="EJ4594" t="s">
        <v>130</v>
      </c>
      <c r="EK4594" t="s">
        <v>19</v>
      </c>
      <c r="EL4594" t="s">
        <v>20</v>
      </c>
    </row>
    <row r="4595" spans="1:142" x14ac:dyDescent="0.25">
      <c r="A4595" t="s">
        <v>3161</v>
      </c>
      <c r="B4595" t="s">
        <v>3486</v>
      </c>
      <c r="C4595" t="s">
        <v>3487</v>
      </c>
      <c r="D4595" t="s">
        <v>3114</v>
      </c>
      <c r="E4595" t="s">
        <v>4</v>
      </c>
      <c r="F4595" t="s">
        <v>5</v>
      </c>
      <c r="G4595" t="s">
        <v>3114</v>
      </c>
      <c r="I4595" t="s">
        <v>5</v>
      </c>
      <c r="J4595" t="s">
        <v>3217</v>
      </c>
      <c r="K4595" t="s">
        <v>6</v>
      </c>
      <c r="M4595" t="s">
        <v>3389</v>
      </c>
      <c r="P4595" t="s">
        <v>324</v>
      </c>
      <c r="Q4595" t="s">
        <v>9880</v>
      </c>
      <c r="T4595" t="s">
        <v>12</v>
      </c>
      <c r="U4595" t="s">
        <v>40505</v>
      </c>
      <c r="V4595" t="s">
        <v>24</v>
      </c>
      <c r="W4595" t="s">
        <v>40506</v>
      </c>
      <c r="X4595" t="s">
        <v>40507</v>
      </c>
      <c r="Y4595" t="s">
        <v>193</v>
      </c>
      <c r="Z4595" t="s">
        <v>40508</v>
      </c>
      <c r="AA4595" t="s">
        <v>8495</v>
      </c>
      <c r="AB4595" t="s">
        <v>60</v>
      </c>
      <c r="AC4595" t="s">
        <v>18</v>
      </c>
      <c r="AD4595" t="s">
        <v>19</v>
      </c>
      <c r="AE4595" t="s">
        <v>20</v>
      </c>
      <c r="AF4595" t="s">
        <v>19</v>
      </c>
      <c r="AG4595" t="s">
        <v>19</v>
      </c>
      <c r="AJ4595" t="s">
        <v>60</v>
      </c>
      <c r="AK4595" t="s">
        <v>5</v>
      </c>
      <c r="AL4595" t="s">
        <v>697</v>
      </c>
      <c r="AM4595" t="s">
        <v>40509</v>
      </c>
      <c r="AN4595" t="s">
        <v>5</v>
      </c>
      <c r="AO4595" t="s">
        <v>5965</v>
      </c>
      <c r="AP4595" t="s">
        <v>20</v>
      </c>
      <c r="AQ4595" t="s">
        <v>24</v>
      </c>
      <c r="AT4595" t="s">
        <v>27</v>
      </c>
      <c r="AU4595" t="s">
        <v>19</v>
      </c>
      <c r="AV4595" t="s">
        <v>19</v>
      </c>
      <c r="AW4595" t="s">
        <v>19</v>
      </c>
      <c r="AX4595" t="s">
        <v>20</v>
      </c>
      <c r="AY4595" t="s">
        <v>5</v>
      </c>
      <c r="AZ4595" t="s">
        <v>5</v>
      </c>
      <c r="BA4595" t="s">
        <v>18</v>
      </c>
      <c r="BB4595" t="s">
        <v>19</v>
      </c>
      <c r="BC4595" t="s">
        <v>20</v>
      </c>
      <c r="BD4595" t="s">
        <v>19</v>
      </c>
      <c r="BE4595" t="s">
        <v>19</v>
      </c>
      <c r="BK4595" t="s">
        <v>27</v>
      </c>
      <c r="BM4595" t="s">
        <v>303</v>
      </c>
      <c r="BN4595" t="s">
        <v>38</v>
      </c>
      <c r="BP4595" t="s">
        <v>9971</v>
      </c>
      <c r="BQ4595" t="s">
        <v>31</v>
      </c>
      <c r="BR4595" t="s">
        <v>3717</v>
      </c>
      <c r="BS4595" t="s">
        <v>34</v>
      </c>
      <c r="BU4595" t="s">
        <v>71</v>
      </c>
      <c r="BV4595" t="s">
        <v>40510</v>
      </c>
      <c r="BW4595" t="s">
        <v>3704</v>
      </c>
      <c r="BX4595" t="s">
        <v>235</v>
      </c>
      <c r="BY4595" t="s">
        <v>9971</v>
      </c>
      <c r="BZ4595" t="s">
        <v>40504</v>
      </c>
      <c r="CA4595" t="s">
        <v>12</v>
      </c>
      <c r="CB4595" t="s">
        <v>40511</v>
      </c>
      <c r="CC4595" t="s">
        <v>42</v>
      </c>
      <c r="CE4595" t="s">
        <v>71</v>
      </c>
      <c r="CF4595" t="s">
        <v>40512</v>
      </c>
      <c r="CG4595" t="s">
        <v>196</v>
      </c>
      <c r="CH4595" t="s">
        <v>195</v>
      </c>
      <c r="CI4595" t="s">
        <v>9971</v>
      </c>
      <c r="CJ4595" t="s">
        <v>40504</v>
      </c>
      <c r="CK4595" t="s">
        <v>31</v>
      </c>
      <c r="CL4595" t="s">
        <v>22184</v>
      </c>
      <c r="CM4595" t="s">
        <v>42</v>
      </c>
      <c r="CO4595" t="s">
        <v>43</v>
      </c>
      <c r="CP4595" t="s">
        <v>1581</v>
      </c>
      <c r="CQ4595" t="s">
        <v>303</v>
      </c>
      <c r="CR4595" t="s">
        <v>621</v>
      </c>
      <c r="CS4595" t="s">
        <v>9971</v>
      </c>
      <c r="CT4595" t="s">
        <v>40504</v>
      </c>
      <c r="CU4595" t="s">
        <v>31</v>
      </c>
      <c r="CV4595" t="s">
        <v>29001</v>
      </c>
      <c r="CW4595" t="s">
        <v>42</v>
      </c>
      <c r="CY4595" t="s">
        <v>43</v>
      </c>
      <c r="CZ4595" t="s">
        <v>40513</v>
      </c>
      <c r="EE4595" t="s">
        <v>20614</v>
      </c>
      <c r="EF4595" t="s">
        <v>20615</v>
      </c>
      <c r="EG4595" t="s">
        <v>5</v>
      </c>
      <c r="EI4595" t="s">
        <v>5</v>
      </c>
      <c r="EJ4595" t="s">
        <v>130</v>
      </c>
      <c r="EK4595" t="s">
        <v>19</v>
      </c>
      <c r="EL4595" t="s">
        <v>20</v>
      </c>
    </row>
    <row r="4596" spans="1:142" x14ac:dyDescent="0.25">
      <c r="A4596" t="s">
        <v>3161</v>
      </c>
      <c r="B4596" t="s">
        <v>3693</v>
      </c>
      <c r="C4596" t="s">
        <v>3694</v>
      </c>
      <c r="D4596" t="s">
        <v>3114</v>
      </c>
      <c r="E4596" t="s">
        <v>4</v>
      </c>
      <c r="F4596" t="s">
        <v>5</v>
      </c>
      <c r="G4596" t="s">
        <v>3114</v>
      </c>
      <c r="I4596" t="s">
        <v>5</v>
      </c>
      <c r="J4596" t="s">
        <v>3217</v>
      </c>
      <c r="K4596" t="s">
        <v>6</v>
      </c>
      <c r="M4596" t="s">
        <v>3218</v>
      </c>
      <c r="P4596" t="s">
        <v>11148</v>
      </c>
      <c r="Q4596" t="s">
        <v>38682</v>
      </c>
      <c r="T4596" t="s">
        <v>12</v>
      </c>
      <c r="U4596" t="s">
        <v>40515</v>
      </c>
      <c r="V4596" t="s">
        <v>24</v>
      </c>
      <c r="W4596" t="s">
        <v>40516</v>
      </c>
      <c r="X4596" t="s">
        <v>777</v>
      </c>
      <c r="AB4596" t="s">
        <v>17</v>
      </c>
      <c r="AC4596" t="s">
        <v>18</v>
      </c>
      <c r="AD4596" t="s">
        <v>19</v>
      </c>
      <c r="AE4596" t="s">
        <v>20</v>
      </c>
      <c r="AF4596" t="s">
        <v>19</v>
      </c>
      <c r="AG4596" t="s">
        <v>19</v>
      </c>
      <c r="AJ4596" t="s">
        <v>60</v>
      </c>
      <c r="AK4596" t="s">
        <v>5</v>
      </c>
      <c r="AL4596" t="s">
        <v>21</v>
      </c>
      <c r="AM4596" t="s">
        <v>40517</v>
      </c>
      <c r="AN4596" t="s">
        <v>5</v>
      </c>
      <c r="AO4596" t="s">
        <v>147</v>
      </c>
      <c r="AP4596" t="s">
        <v>20</v>
      </c>
      <c r="AQ4596" t="s">
        <v>24</v>
      </c>
      <c r="AT4596" t="s">
        <v>117</v>
      </c>
      <c r="AU4596" t="s">
        <v>19</v>
      </c>
      <c r="AV4596" t="s">
        <v>19</v>
      </c>
      <c r="AW4596" t="s">
        <v>20</v>
      </c>
      <c r="AX4596" t="s">
        <v>19</v>
      </c>
      <c r="AY4596" t="s">
        <v>5</v>
      </c>
      <c r="AZ4596" t="s">
        <v>5</v>
      </c>
      <c r="BA4596" t="s">
        <v>18</v>
      </c>
      <c r="BB4596" t="s">
        <v>19</v>
      </c>
      <c r="BC4596" t="s">
        <v>20</v>
      </c>
      <c r="BD4596" t="s">
        <v>19</v>
      </c>
      <c r="BE4596" t="s">
        <v>19</v>
      </c>
      <c r="BK4596" t="s">
        <v>27</v>
      </c>
      <c r="BM4596" t="s">
        <v>40518</v>
      </c>
      <c r="BN4596" t="s">
        <v>747</v>
      </c>
      <c r="BP4596" t="s">
        <v>40514</v>
      </c>
      <c r="BQ4596" t="s">
        <v>12</v>
      </c>
      <c r="BR4596" t="s">
        <v>22580</v>
      </c>
      <c r="BS4596" t="s">
        <v>42</v>
      </c>
      <c r="BU4596" t="s">
        <v>43</v>
      </c>
      <c r="BV4596" t="s">
        <v>40519</v>
      </c>
      <c r="EE4596" t="s">
        <v>20614</v>
      </c>
      <c r="EF4596" t="s">
        <v>20615</v>
      </c>
      <c r="EG4596" t="s">
        <v>24</v>
      </c>
      <c r="EI4596" t="s">
        <v>5</v>
      </c>
      <c r="EJ4596" t="s">
        <v>130</v>
      </c>
      <c r="EK4596" t="s">
        <v>19</v>
      </c>
      <c r="EL4596" t="s">
        <v>20</v>
      </c>
    </row>
    <row r="4597" spans="1:142" x14ac:dyDescent="0.25">
      <c r="A4597" t="s">
        <v>3161</v>
      </c>
      <c r="B4597" t="s">
        <v>3612</v>
      </c>
      <c r="C4597" t="s">
        <v>3613</v>
      </c>
      <c r="D4597" t="s">
        <v>3114</v>
      </c>
      <c r="E4597" t="s">
        <v>4</v>
      </c>
      <c r="F4597" t="s">
        <v>5</v>
      </c>
      <c r="G4597" t="s">
        <v>3114</v>
      </c>
      <c r="I4597" t="s">
        <v>5</v>
      </c>
      <c r="J4597" t="s">
        <v>3127</v>
      </c>
      <c r="K4597" t="s">
        <v>6</v>
      </c>
      <c r="M4597" t="s">
        <v>3255</v>
      </c>
      <c r="P4597" t="s">
        <v>40520</v>
      </c>
      <c r="Q4597" t="s">
        <v>4992</v>
      </c>
      <c r="T4597" t="s">
        <v>12</v>
      </c>
      <c r="U4597" t="s">
        <v>9200</v>
      </c>
      <c r="V4597" t="s">
        <v>24</v>
      </c>
      <c r="W4597" t="s">
        <v>40521</v>
      </c>
      <c r="X4597" t="s">
        <v>25688</v>
      </c>
      <c r="Y4597" t="s">
        <v>27</v>
      </c>
      <c r="AB4597" t="s">
        <v>17</v>
      </c>
      <c r="AC4597" t="s">
        <v>18</v>
      </c>
      <c r="AD4597" t="s">
        <v>19</v>
      </c>
      <c r="AE4597" t="s">
        <v>20</v>
      </c>
      <c r="AF4597" t="s">
        <v>19</v>
      </c>
      <c r="AG4597" t="s">
        <v>19</v>
      </c>
      <c r="AJ4597" t="s">
        <v>17</v>
      </c>
      <c r="AK4597" t="s">
        <v>5</v>
      </c>
      <c r="AL4597" t="s">
        <v>697</v>
      </c>
      <c r="AM4597" t="s">
        <v>40522</v>
      </c>
      <c r="AN4597" t="s">
        <v>5</v>
      </c>
      <c r="AO4597" t="s">
        <v>105</v>
      </c>
      <c r="AP4597" t="s">
        <v>20</v>
      </c>
      <c r="AQ4597" t="s">
        <v>24</v>
      </c>
      <c r="AT4597" t="s">
        <v>117</v>
      </c>
      <c r="AU4597" t="s">
        <v>19</v>
      </c>
      <c r="AV4597" t="s">
        <v>19</v>
      </c>
      <c r="AW4597" t="s">
        <v>20</v>
      </c>
      <c r="AX4597" t="s">
        <v>19</v>
      </c>
      <c r="AY4597" t="s">
        <v>5</v>
      </c>
      <c r="AZ4597" t="s">
        <v>24</v>
      </c>
      <c r="BF4597" t="s">
        <v>118</v>
      </c>
      <c r="BG4597" t="s">
        <v>19</v>
      </c>
      <c r="BH4597" t="s">
        <v>19</v>
      </c>
      <c r="BI4597" t="s">
        <v>19</v>
      </c>
      <c r="BJ4597" t="s">
        <v>20</v>
      </c>
      <c r="BK4597" t="s">
        <v>27</v>
      </c>
      <c r="BM4597" t="s">
        <v>7683</v>
      </c>
      <c r="BN4597" t="s">
        <v>735</v>
      </c>
      <c r="BP4597" t="s">
        <v>40523</v>
      </c>
      <c r="BQ4597" t="s">
        <v>12</v>
      </c>
      <c r="BR4597" t="s">
        <v>40524</v>
      </c>
      <c r="BS4597" t="s">
        <v>208</v>
      </c>
      <c r="BU4597" t="s">
        <v>71</v>
      </c>
      <c r="BV4597" t="s">
        <v>40525</v>
      </c>
      <c r="BW4597" t="s">
        <v>127</v>
      </c>
      <c r="BX4597" t="s">
        <v>40526</v>
      </c>
      <c r="BY4597" t="s">
        <v>673</v>
      </c>
      <c r="BZ4597" t="s">
        <v>2271</v>
      </c>
      <c r="CA4597" t="s">
        <v>12</v>
      </c>
      <c r="CB4597" t="s">
        <v>28481</v>
      </c>
      <c r="CC4597" t="s">
        <v>42</v>
      </c>
      <c r="CE4597" t="s">
        <v>43</v>
      </c>
      <c r="CF4597" t="s">
        <v>70</v>
      </c>
      <c r="EE4597" t="s">
        <v>20614</v>
      </c>
      <c r="EF4597" t="s">
        <v>20615</v>
      </c>
      <c r="EG4597" t="s">
        <v>5</v>
      </c>
      <c r="EI4597" t="s">
        <v>24</v>
      </c>
    </row>
    <row r="4598" spans="1:142" x14ac:dyDescent="0.25">
      <c r="A4598" t="s">
        <v>3161</v>
      </c>
      <c r="B4598" t="s">
        <v>4101</v>
      </c>
      <c r="C4598" t="s">
        <v>4117</v>
      </c>
      <c r="D4598" t="s">
        <v>3114</v>
      </c>
      <c r="E4598" t="s">
        <v>4</v>
      </c>
      <c r="F4598" t="s">
        <v>5</v>
      </c>
      <c r="G4598" t="s">
        <v>3114</v>
      </c>
      <c r="I4598" t="s">
        <v>5</v>
      </c>
      <c r="J4598" t="s">
        <v>3217</v>
      </c>
      <c r="K4598" t="s">
        <v>6</v>
      </c>
      <c r="M4598" t="s">
        <v>3389</v>
      </c>
      <c r="P4598" t="s">
        <v>892</v>
      </c>
      <c r="Q4598" t="s">
        <v>126</v>
      </c>
      <c r="T4598" t="s">
        <v>12</v>
      </c>
      <c r="U4598" t="s">
        <v>28144</v>
      </c>
      <c r="V4598" t="s">
        <v>24</v>
      </c>
      <c r="W4598" t="s">
        <v>40527</v>
      </c>
      <c r="X4598" t="s">
        <v>1371</v>
      </c>
      <c r="Y4598" t="s">
        <v>193</v>
      </c>
      <c r="Z4598" t="s">
        <v>40528</v>
      </c>
      <c r="AA4598" t="s">
        <v>1123</v>
      </c>
      <c r="AB4598" t="s">
        <v>60</v>
      </c>
      <c r="AC4598" t="s">
        <v>18</v>
      </c>
      <c r="AD4598" t="s">
        <v>19</v>
      </c>
      <c r="AE4598" t="s">
        <v>20</v>
      </c>
      <c r="AF4598" t="s">
        <v>19</v>
      </c>
      <c r="AG4598" t="s">
        <v>19</v>
      </c>
      <c r="AJ4598" t="s">
        <v>17</v>
      </c>
      <c r="AK4598" t="s">
        <v>5</v>
      </c>
      <c r="AL4598" t="s">
        <v>21</v>
      </c>
      <c r="AM4598" t="s">
        <v>40529</v>
      </c>
      <c r="AN4598" t="s">
        <v>5</v>
      </c>
      <c r="AO4598" t="s">
        <v>147</v>
      </c>
      <c r="AP4598" t="s">
        <v>147</v>
      </c>
      <c r="AQ4598" t="s">
        <v>24</v>
      </c>
      <c r="AT4598" t="s">
        <v>27</v>
      </c>
      <c r="AU4598" t="s">
        <v>19</v>
      </c>
      <c r="AV4598" t="s">
        <v>19</v>
      </c>
      <c r="AW4598" t="s">
        <v>19</v>
      </c>
      <c r="AX4598" t="s">
        <v>20</v>
      </c>
      <c r="AY4598" t="s">
        <v>24</v>
      </c>
      <c r="BK4598" t="s">
        <v>27</v>
      </c>
      <c r="BM4598" t="s">
        <v>9908</v>
      </c>
      <c r="BN4598" t="s">
        <v>38</v>
      </c>
      <c r="BP4598" t="s">
        <v>11632</v>
      </c>
      <c r="BQ4598" t="s">
        <v>31</v>
      </c>
      <c r="BR4598" t="s">
        <v>40530</v>
      </c>
      <c r="BS4598" t="s">
        <v>34</v>
      </c>
      <c r="BU4598" t="s">
        <v>1260</v>
      </c>
      <c r="BV4598" t="s">
        <v>40531</v>
      </c>
      <c r="EE4598" t="s">
        <v>20614</v>
      </c>
      <c r="EF4598" t="s">
        <v>20615</v>
      </c>
      <c r="EG4598" t="s">
        <v>5</v>
      </c>
      <c r="EI4598" t="s">
        <v>5</v>
      </c>
      <c r="EJ4598" t="s">
        <v>130</v>
      </c>
      <c r="EK4598" t="s">
        <v>19</v>
      </c>
      <c r="EL4598" t="s">
        <v>20</v>
      </c>
    </row>
    <row r="4599" spans="1:142" x14ac:dyDescent="0.25">
      <c r="A4599" t="s">
        <v>3161</v>
      </c>
      <c r="B4599" t="s">
        <v>3693</v>
      </c>
      <c r="C4599" t="s">
        <v>3694</v>
      </c>
      <c r="D4599" t="s">
        <v>3114</v>
      </c>
      <c r="E4599" t="s">
        <v>4</v>
      </c>
      <c r="F4599" t="s">
        <v>5</v>
      </c>
      <c r="G4599" t="s">
        <v>3114</v>
      </c>
      <c r="I4599" t="s">
        <v>5</v>
      </c>
      <c r="J4599" t="s">
        <v>3217</v>
      </c>
      <c r="K4599" t="s">
        <v>6</v>
      </c>
      <c r="M4599" t="s">
        <v>3275</v>
      </c>
      <c r="P4599" t="s">
        <v>196</v>
      </c>
      <c r="Q4599" t="s">
        <v>568</v>
      </c>
      <c r="T4599" t="s">
        <v>31</v>
      </c>
      <c r="U4599" t="s">
        <v>40532</v>
      </c>
      <c r="V4599" t="s">
        <v>24</v>
      </c>
      <c r="W4599" t="s">
        <v>40533</v>
      </c>
      <c r="X4599" t="s">
        <v>565</v>
      </c>
      <c r="Y4599" t="s">
        <v>27</v>
      </c>
      <c r="AB4599" t="s">
        <v>17</v>
      </c>
      <c r="AC4599" t="s">
        <v>18</v>
      </c>
      <c r="AD4599" t="s">
        <v>19</v>
      </c>
      <c r="AE4599" t="s">
        <v>20</v>
      </c>
      <c r="AF4599" t="s">
        <v>19</v>
      </c>
      <c r="AG4599" t="s">
        <v>19</v>
      </c>
      <c r="AJ4599" t="s">
        <v>60</v>
      </c>
      <c r="AK4599" t="s">
        <v>5</v>
      </c>
      <c r="AL4599" t="s">
        <v>21</v>
      </c>
      <c r="AM4599" t="s">
        <v>40534</v>
      </c>
      <c r="AN4599" t="s">
        <v>24</v>
      </c>
      <c r="AO4599" t="s">
        <v>20</v>
      </c>
      <c r="AP4599" t="s">
        <v>20</v>
      </c>
      <c r="AQ4599" t="s">
        <v>24</v>
      </c>
      <c r="AT4599" t="s">
        <v>27</v>
      </c>
      <c r="AU4599" t="s">
        <v>19</v>
      </c>
      <c r="AV4599" t="s">
        <v>19</v>
      </c>
      <c r="AW4599" t="s">
        <v>19</v>
      </c>
      <c r="AX4599" t="s">
        <v>20</v>
      </c>
      <c r="AY4599" t="s">
        <v>24</v>
      </c>
      <c r="BK4599" t="s">
        <v>119</v>
      </c>
      <c r="EE4599" t="s">
        <v>20614</v>
      </c>
      <c r="EF4599" t="s">
        <v>20624</v>
      </c>
      <c r="EG4599" t="s">
        <v>24</v>
      </c>
      <c r="EI4599" t="s">
        <v>5</v>
      </c>
      <c r="EJ4599" t="s">
        <v>294</v>
      </c>
      <c r="EK4599" t="s">
        <v>20</v>
      </c>
      <c r="EL4599" t="s">
        <v>20</v>
      </c>
    </row>
    <row r="4600" spans="1:142" x14ac:dyDescent="0.25">
      <c r="A4600" t="s">
        <v>3161</v>
      </c>
      <c r="B4600" t="s">
        <v>4101</v>
      </c>
      <c r="C4600" t="s">
        <v>4117</v>
      </c>
      <c r="D4600" t="s">
        <v>3114</v>
      </c>
      <c r="E4600" t="s">
        <v>4</v>
      </c>
      <c r="F4600" t="s">
        <v>5</v>
      </c>
      <c r="G4600" t="s">
        <v>3114</v>
      </c>
      <c r="I4600" t="s">
        <v>5</v>
      </c>
      <c r="J4600" t="s">
        <v>3127</v>
      </c>
      <c r="K4600" t="s">
        <v>6</v>
      </c>
      <c r="M4600" t="s">
        <v>3143</v>
      </c>
      <c r="P4600" t="s">
        <v>102</v>
      </c>
      <c r="Q4600" t="s">
        <v>269</v>
      </c>
      <c r="T4600" t="s">
        <v>31</v>
      </c>
      <c r="U4600" t="s">
        <v>30614</v>
      </c>
      <c r="V4600" t="s">
        <v>24</v>
      </c>
      <c r="W4600" t="s">
        <v>40535</v>
      </c>
      <c r="X4600" t="s">
        <v>384</v>
      </c>
      <c r="Y4600" t="s">
        <v>27</v>
      </c>
      <c r="AB4600" t="s">
        <v>17</v>
      </c>
      <c r="AC4600" t="s">
        <v>18</v>
      </c>
      <c r="AD4600" t="s">
        <v>19</v>
      </c>
      <c r="AE4600" t="s">
        <v>20</v>
      </c>
      <c r="AF4600" t="s">
        <v>19</v>
      </c>
      <c r="AG4600" t="s">
        <v>19</v>
      </c>
      <c r="AJ4600" t="s">
        <v>17</v>
      </c>
      <c r="AK4600" t="s">
        <v>5</v>
      </c>
      <c r="AL4600" t="s">
        <v>21</v>
      </c>
      <c r="AM4600" t="s">
        <v>40536</v>
      </c>
      <c r="AN4600" t="s">
        <v>24</v>
      </c>
      <c r="AO4600" t="s">
        <v>20</v>
      </c>
      <c r="AP4600" t="s">
        <v>20</v>
      </c>
      <c r="AQ4600" t="s">
        <v>24</v>
      </c>
      <c r="AT4600" t="s">
        <v>27</v>
      </c>
      <c r="AU4600" t="s">
        <v>19</v>
      </c>
      <c r="AV4600" t="s">
        <v>19</v>
      </c>
      <c r="AW4600" t="s">
        <v>19</v>
      </c>
      <c r="AX4600" t="s">
        <v>20</v>
      </c>
      <c r="AY4600" t="s">
        <v>24</v>
      </c>
      <c r="BK4600" t="s">
        <v>27</v>
      </c>
      <c r="EE4600" t="s">
        <v>20614</v>
      </c>
      <c r="EF4600" t="s">
        <v>20615</v>
      </c>
      <c r="EG4600" t="s">
        <v>24</v>
      </c>
      <c r="EI4600" t="s">
        <v>5</v>
      </c>
      <c r="EJ4600" t="s">
        <v>130</v>
      </c>
      <c r="EK4600" t="s">
        <v>19</v>
      </c>
      <c r="EL4600" t="s">
        <v>20</v>
      </c>
    </row>
    <row r="4601" spans="1:142" x14ac:dyDescent="0.25">
      <c r="A4601" t="s">
        <v>3161</v>
      </c>
      <c r="B4601" t="s">
        <v>3502</v>
      </c>
      <c r="C4601" t="s">
        <v>3503</v>
      </c>
      <c r="D4601" t="s">
        <v>3114</v>
      </c>
      <c r="E4601" t="s">
        <v>4</v>
      </c>
      <c r="F4601" t="s">
        <v>5</v>
      </c>
      <c r="G4601" t="s">
        <v>3114</v>
      </c>
      <c r="I4601" t="s">
        <v>5</v>
      </c>
      <c r="J4601" t="s">
        <v>3127</v>
      </c>
      <c r="K4601" t="s">
        <v>6</v>
      </c>
      <c r="M4601" t="s">
        <v>3143</v>
      </c>
      <c r="P4601" t="s">
        <v>8586</v>
      </c>
      <c r="Q4601" t="s">
        <v>40537</v>
      </c>
      <c r="T4601" t="s">
        <v>31</v>
      </c>
      <c r="U4601" t="s">
        <v>40538</v>
      </c>
      <c r="V4601" t="s">
        <v>24</v>
      </c>
      <c r="W4601" t="s">
        <v>40539</v>
      </c>
      <c r="Y4601" t="s">
        <v>35</v>
      </c>
      <c r="Z4601" t="s">
        <v>40540</v>
      </c>
      <c r="AB4601" t="s">
        <v>59</v>
      </c>
      <c r="AC4601" t="s">
        <v>18</v>
      </c>
      <c r="AD4601" t="s">
        <v>19</v>
      </c>
      <c r="AE4601" t="s">
        <v>20</v>
      </c>
      <c r="AF4601" t="s">
        <v>19</v>
      </c>
      <c r="AG4601" t="s">
        <v>19</v>
      </c>
      <c r="AJ4601" t="s">
        <v>17</v>
      </c>
      <c r="AK4601" t="s">
        <v>5</v>
      </c>
      <c r="AL4601" t="s">
        <v>21</v>
      </c>
      <c r="AM4601" t="s">
        <v>40541</v>
      </c>
      <c r="AN4601" t="s">
        <v>5</v>
      </c>
      <c r="AO4601" t="s">
        <v>105</v>
      </c>
      <c r="AP4601" t="s">
        <v>20</v>
      </c>
      <c r="AQ4601" t="s">
        <v>24</v>
      </c>
      <c r="AT4601" t="s">
        <v>27</v>
      </c>
      <c r="AU4601" t="s">
        <v>19</v>
      </c>
      <c r="AV4601" t="s">
        <v>19</v>
      </c>
      <c r="AW4601" t="s">
        <v>19</v>
      </c>
      <c r="AX4601" t="s">
        <v>20</v>
      </c>
      <c r="AY4601" t="s">
        <v>5</v>
      </c>
      <c r="AZ4601" t="s">
        <v>5</v>
      </c>
      <c r="BA4601" t="s">
        <v>18</v>
      </c>
      <c r="BB4601" t="s">
        <v>19</v>
      </c>
      <c r="BC4601" t="s">
        <v>20</v>
      </c>
      <c r="BD4601" t="s">
        <v>19</v>
      </c>
      <c r="BE4601" t="s">
        <v>19</v>
      </c>
      <c r="BK4601" t="s">
        <v>27</v>
      </c>
      <c r="BM4601" t="s">
        <v>13498</v>
      </c>
      <c r="BN4601" t="s">
        <v>1060</v>
      </c>
      <c r="BP4601" t="s">
        <v>54</v>
      </c>
      <c r="BQ4601" t="s">
        <v>12</v>
      </c>
      <c r="BR4601" t="s">
        <v>10290</v>
      </c>
      <c r="BS4601" t="s">
        <v>42</v>
      </c>
      <c r="BU4601" t="s">
        <v>43</v>
      </c>
      <c r="BV4601" t="s">
        <v>40542</v>
      </c>
      <c r="BW4601" t="s">
        <v>1080</v>
      </c>
      <c r="BX4601" t="s">
        <v>314</v>
      </c>
      <c r="BY4601" t="s">
        <v>399</v>
      </c>
      <c r="BZ4601" t="s">
        <v>54</v>
      </c>
      <c r="CA4601" t="s">
        <v>31</v>
      </c>
      <c r="CB4601" t="s">
        <v>10461</v>
      </c>
      <c r="CC4601" t="s">
        <v>42</v>
      </c>
      <c r="CE4601" t="s">
        <v>43</v>
      </c>
      <c r="CF4601" t="s">
        <v>40543</v>
      </c>
      <c r="EE4601" t="s">
        <v>20614</v>
      </c>
      <c r="EF4601" t="s">
        <v>20615</v>
      </c>
      <c r="EG4601" t="s">
        <v>24</v>
      </c>
      <c r="EI4601" t="s">
        <v>24</v>
      </c>
    </row>
    <row r="4602" spans="1:142" x14ac:dyDescent="0.25">
      <c r="A4602" t="s">
        <v>3161</v>
      </c>
      <c r="B4602" t="s">
        <v>3612</v>
      </c>
      <c r="C4602" t="s">
        <v>3613</v>
      </c>
      <c r="D4602" t="s">
        <v>3114</v>
      </c>
      <c r="E4602" t="s">
        <v>4</v>
      </c>
      <c r="F4602" t="s">
        <v>5</v>
      </c>
      <c r="G4602" t="s">
        <v>3114</v>
      </c>
      <c r="I4602" t="s">
        <v>5</v>
      </c>
      <c r="J4602" t="s">
        <v>3217</v>
      </c>
      <c r="K4602" t="s">
        <v>6</v>
      </c>
      <c r="M4602" t="s">
        <v>3275</v>
      </c>
      <c r="P4602" t="s">
        <v>1380</v>
      </c>
      <c r="Q4602" t="s">
        <v>9</v>
      </c>
      <c r="T4602" t="s">
        <v>12</v>
      </c>
      <c r="U4602" t="s">
        <v>37503</v>
      </c>
      <c r="V4602" t="s">
        <v>24</v>
      </c>
      <c r="W4602" t="s">
        <v>40544</v>
      </c>
      <c r="X4602" t="s">
        <v>933</v>
      </c>
      <c r="Y4602" t="s">
        <v>27</v>
      </c>
      <c r="AB4602" t="s">
        <v>17</v>
      </c>
      <c r="AC4602" t="s">
        <v>18</v>
      </c>
      <c r="AD4602" t="s">
        <v>19</v>
      </c>
      <c r="AE4602" t="s">
        <v>20</v>
      </c>
      <c r="AF4602" t="s">
        <v>19</v>
      </c>
      <c r="AG4602" t="s">
        <v>19</v>
      </c>
      <c r="AJ4602" t="s">
        <v>17</v>
      </c>
      <c r="AK4602" t="s">
        <v>5</v>
      </c>
      <c r="AL4602" t="s">
        <v>659</v>
      </c>
      <c r="AM4602" t="s">
        <v>40545</v>
      </c>
      <c r="AN4602" t="s">
        <v>5</v>
      </c>
      <c r="AO4602" t="s">
        <v>105</v>
      </c>
      <c r="AP4602" t="s">
        <v>20</v>
      </c>
      <c r="AQ4602" t="s">
        <v>24</v>
      </c>
      <c r="AT4602" t="s">
        <v>117</v>
      </c>
      <c r="AU4602" t="s">
        <v>19</v>
      </c>
      <c r="AV4602" t="s">
        <v>19</v>
      </c>
      <c r="AW4602" t="s">
        <v>20</v>
      </c>
      <c r="AX4602" t="s">
        <v>19</v>
      </c>
      <c r="AY4602" t="s">
        <v>24</v>
      </c>
      <c r="BK4602" t="s">
        <v>157</v>
      </c>
      <c r="BM4602" t="s">
        <v>25235</v>
      </c>
      <c r="BN4602" t="s">
        <v>40546</v>
      </c>
      <c r="BP4602" t="s">
        <v>11737</v>
      </c>
      <c r="BQ4602" t="s">
        <v>12</v>
      </c>
      <c r="BR4602" t="s">
        <v>40547</v>
      </c>
      <c r="BS4602" t="s">
        <v>208</v>
      </c>
      <c r="BU4602" t="s">
        <v>71</v>
      </c>
      <c r="BV4602" t="s">
        <v>40548</v>
      </c>
      <c r="BW4602" t="s">
        <v>515</v>
      </c>
      <c r="BX4602" t="s">
        <v>832</v>
      </c>
      <c r="BY4602" t="s">
        <v>5110</v>
      </c>
      <c r="BZ4602" t="s">
        <v>1312</v>
      </c>
      <c r="CA4602" t="s">
        <v>12</v>
      </c>
      <c r="CB4602" t="s">
        <v>8397</v>
      </c>
      <c r="CC4602" t="s">
        <v>42</v>
      </c>
      <c r="CE4602" t="s">
        <v>43</v>
      </c>
      <c r="CF4602" t="s">
        <v>36959</v>
      </c>
      <c r="EE4602" t="s">
        <v>20614</v>
      </c>
      <c r="EF4602" t="s">
        <v>20624</v>
      </c>
      <c r="EG4602" t="s">
        <v>5</v>
      </c>
      <c r="EI4602" t="s">
        <v>5</v>
      </c>
      <c r="EJ4602" t="s">
        <v>130</v>
      </c>
      <c r="EK4602" t="s">
        <v>19</v>
      </c>
      <c r="EL4602" t="s">
        <v>20</v>
      </c>
    </row>
    <row r="4603" spans="1:142" x14ac:dyDescent="0.25">
      <c r="A4603" t="s">
        <v>3161</v>
      </c>
      <c r="B4603" t="s">
        <v>3502</v>
      </c>
      <c r="C4603" t="s">
        <v>3503</v>
      </c>
      <c r="D4603" t="s">
        <v>3114</v>
      </c>
      <c r="E4603" t="s">
        <v>4</v>
      </c>
      <c r="F4603" t="s">
        <v>5</v>
      </c>
      <c r="G4603" t="s">
        <v>3114</v>
      </c>
      <c r="I4603" t="s">
        <v>5</v>
      </c>
      <c r="J4603" t="s">
        <v>3115</v>
      </c>
      <c r="K4603" t="s">
        <v>6</v>
      </c>
      <c r="M4603" t="s">
        <v>3116</v>
      </c>
      <c r="P4603" t="s">
        <v>4205</v>
      </c>
      <c r="Q4603" t="s">
        <v>22601</v>
      </c>
      <c r="T4603" t="s">
        <v>12</v>
      </c>
      <c r="U4603" t="s">
        <v>40549</v>
      </c>
      <c r="V4603" t="s">
        <v>24</v>
      </c>
      <c r="W4603" t="s">
        <v>40550</v>
      </c>
      <c r="AB4603" t="s">
        <v>17</v>
      </c>
      <c r="AC4603" t="s">
        <v>18</v>
      </c>
      <c r="AD4603" t="s">
        <v>19</v>
      </c>
      <c r="AE4603" t="s">
        <v>20</v>
      </c>
      <c r="AF4603" t="s">
        <v>19</v>
      </c>
      <c r="AG4603" t="s">
        <v>19</v>
      </c>
      <c r="AJ4603" t="s">
        <v>17</v>
      </c>
      <c r="AK4603" t="s">
        <v>5</v>
      </c>
      <c r="AL4603" t="s">
        <v>21</v>
      </c>
      <c r="AM4603" t="s">
        <v>40551</v>
      </c>
      <c r="AN4603" t="s">
        <v>5</v>
      </c>
      <c r="AO4603" t="s">
        <v>147</v>
      </c>
      <c r="AP4603" t="s">
        <v>20</v>
      </c>
      <c r="AQ4603" t="s">
        <v>24</v>
      </c>
      <c r="AT4603" t="s">
        <v>27</v>
      </c>
      <c r="AU4603" t="s">
        <v>19</v>
      </c>
      <c r="AV4603" t="s">
        <v>19</v>
      </c>
      <c r="AW4603" t="s">
        <v>19</v>
      </c>
      <c r="AX4603" t="s">
        <v>20</v>
      </c>
      <c r="AY4603" t="s">
        <v>5</v>
      </c>
      <c r="AZ4603" t="s">
        <v>5</v>
      </c>
      <c r="BA4603" t="s">
        <v>18</v>
      </c>
      <c r="BB4603" t="s">
        <v>19</v>
      </c>
      <c r="BC4603" t="s">
        <v>20</v>
      </c>
      <c r="BD4603" t="s">
        <v>19</v>
      </c>
      <c r="BE4603" t="s">
        <v>19</v>
      </c>
      <c r="BK4603" t="s">
        <v>27</v>
      </c>
      <c r="BM4603" t="s">
        <v>2839</v>
      </c>
      <c r="BN4603" t="s">
        <v>296</v>
      </c>
      <c r="BP4603" t="s">
        <v>5369</v>
      </c>
      <c r="BQ4603" t="s">
        <v>12</v>
      </c>
      <c r="BR4603" t="s">
        <v>31136</v>
      </c>
      <c r="BS4603" t="s">
        <v>42</v>
      </c>
      <c r="BU4603" t="s">
        <v>43</v>
      </c>
      <c r="BV4603" t="s">
        <v>40552</v>
      </c>
      <c r="EE4603" t="s">
        <v>20614</v>
      </c>
      <c r="EF4603" t="s">
        <v>20615</v>
      </c>
      <c r="EG4603" t="s">
        <v>24</v>
      </c>
      <c r="EI4603" t="s">
        <v>24</v>
      </c>
    </row>
    <row r="4604" spans="1:142" x14ac:dyDescent="0.25">
      <c r="A4604" t="s">
        <v>3161</v>
      </c>
      <c r="B4604" t="s">
        <v>3992</v>
      </c>
      <c r="C4604" t="s">
        <v>3993</v>
      </c>
      <c r="D4604" t="s">
        <v>3114</v>
      </c>
      <c r="E4604" t="s">
        <v>4</v>
      </c>
      <c r="F4604" t="s">
        <v>5</v>
      </c>
      <c r="G4604" t="s">
        <v>3114</v>
      </c>
      <c r="I4604" t="s">
        <v>5</v>
      </c>
      <c r="J4604" t="s">
        <v>3127</v>
      </c>
      <c r="K4604" t="s">
        <v>6</v>
      </c>
      <c r="M4604" t="s">
        <v>3128</v>
      </c>
      <c r="P4604" t="s">
        <v>3197</v>
      </c>
      <c r="Q4604" t="s">
        <v>3198</v>
      </c>
      <c r="T4604" t="s">
        <v>12</v>
      </c>
      <c r="U4604" t="s">
        <v>40553</v>
      </c>
      <c r="V4604" t="s">
        <v>24</v>
      </c>
      <c r="W4604" t="s">
        <v>40554</v>
      </c>
      <c r="X4604" t="s">
        <v>1583</v>
      </c>
      <c r="AB4604" t="s">
        <v>17</v>
      </c>
      <c r="AC4604" t="s">
        <v>18</v>
      </c>
      <c r="AD4604" t="s">
        <v>19</v>
      </c>
      <c r="AE4604" t="s">
        <v>20</v>
      </c>
      <c r="AF4604" t="s">
        <v>19</v>
      </c>
      <c r="AG4604" t="s">
        <v>19</v>
      </c>
      <c r="AJ4604" t="s">
        <v>17</v>
      </c>
      <c r="AK4604" t="s">
        <v>5</v>
      </c>
      <c r="AL4604" t="s">
        <v>21</v>
      </c>
      <c r="AM4604" t="s">
        <v>40555</v>
      </c>
      <c r="AN4604" t="s">
        <v>5</v>
      </c>
      <c r="AO4604" t="s">
        <v>5965</v>
      </c>
      <c r="AP4604" t="s">
        <v>20</v>
      </c>
      <c r="AQ4604" t="s">
        <v>24</v>
      </c>
      <c r="AT4604" t="s">
        <v>27</v>
      </c>
      <c r="AU4604" t="s">
        <v>19</v>
      </c>
      <c r="AV4604" t="s">
        <v>19</v>
      </c>
      <c r="AW4604" t="s">
        <v>19</v>
      </c>
      <c r="AX4604" t="s">
        <v>20</v>
      </c>
      <c r="AY4604" t="s">
        <v>5</v>
      </c>
      <c r="AZ4604" t="s">
        <v>24</v>
      </c>
      <c r="BF4604" t="s">
        <v>26</v>
      </c>
      <c r="BG4604" t="s">
        <v>19</v>
      </c>
      <c r="BH4604" t="s">
        <v>20</v>
      </c>
      <c r="BI4604" t="s">
        <v>19</v>
      </c>
      <c r="BJ4604" t="s">
        <v>19</v>
      </c>
      <c r="BK4604" t="s">
        <v>157</v>
      </c>
      <c r="BM4604" t="s">
        <v>40556</v>
      </c>
      <c r="BN4604" t="s">
        <v>9</v>
      </c>
      <c r="BP4604" t="s">
        <v>11293</v>
      </c>
      <c r="BQ4604" t="s">
        <v>12</v>
      </c>
      <c r="BR4604" t="s">
        <v>40557</v>
      </c>
      <c r="BS4604" t="s">
        <v>42</v>
      </c>
      <c r="BU4604" t="s">
        <v>71</v>
      </c>
      <c r="BV4604" t="s">
        <v>40558</v>
      </c>
      <c r="BW4604" t="s">
        <v>1873</v>
      </c>
      <c r="BX4604" t="s">
        <v>28247</v>
      </c>
      <c r="BY4604" t="s">
        <v>53</v>
      </c>
      <c r="BZ4604" t="s">
        <v>7610</v>
      </c>
      <c r="CA4604" t="s">
        <v>12</v>
      </c>
      <c r="CB4604" t="s">
        <v>40559</v>
      </c>
      <c r="CC4604" t="s">
        <v>81</v>
      </c>
      <c r="CD4604" t="s">
        <v>1664</v>
      </c>
      <c r="CE4604" t="s">
        <v>71</v>
      </c>
      <c r="CF4604" t="s">
        <v>40560</v>
      </c>
      <c r="CG4604" t="s">
        <v>28247</v>
      </c>
      <c r="CH4604" t="s">
        <v>2298</v>
      </c>
      <c r="CI4604" t="s">
        <v>448</v>
      </c>
      <c r="CJ4604" t="s">
        <v>7610</v>
      </c>
      <c r="CK4604" t="s">
        <v>12</v>
      </c>
      <c r="CL4604" t="s">
        <v>13505</v>
      </c>
      <c r="CM4604" t="s">
        <v>81</v>
      </c>
      <c r="CN4604" t="s">
        <v>1664</v>
      </c>
      <c r="CO4604" t="s">
        <v>43</v>
      </c>
      <c r="CP4604" t="s">
        <v>6932</v>
      </c>
      <c r="CQ4604" t="s">
        <v>38</v>
      </c>
      <c r="CR4604" t="s">
        <v>5966</v>
      </c>
      <c r="CS4604" t="s">
        <v>448</v>
      </c>
      <c r="CT4604" t="s">
        <v>7610</v>
      </c>
      <c r="CU4604" t="s">
        <v>31</v>
      </c>
      <c r="CV4604" t="s">
        <v>33705</v>
      </c>
      <c r="CW4604" t="s">
        <v>81</v>
      </c>
      <c r="CX4604" t="s">
        <v>292</v>
      </c>
      <c r="CY4604" t="s">
        <v>43</v>
      </c>
      <c r="CZ4604" t="s">
        <v>40561</v>
      </c>
      <c r="EE4604" t="s">
        <v>20614</v>
      </c>
      <c r="EF4604" t="s">
        <v>20624</v>
      </c>
      <c r="EG4604" t="s">
        <v>5</v>
      </c>
      <c r="EI4604" t="s">
        <v>5</v>
      </c>
      <c r="EJ4604" t="s">
        <v>108</v>
      </c>
      <c r="EK4604" t="s">
        <v>20</v>
      </c>
      <c r="EL4604" t="s">
        <v>20</v>
      </c>
    </row>
    <row r="4605" spans="1:142" x14ac:dyDescent="0.25">
      <c r="A4605" t="s">
        <v>3161</v>
      </c>
      <c r="B4605" t="s">
        <v>3693</v>
      </c>
      <c r="C4605" t="s">
        <v>3694</v>
      </c>
      <c r="D4605" t="s">
        <v>3114</v>
      </c>
      <c r="E4605" t="s">
        <v>4</v>
      </c>
      <c r="F4605" t="s">
        <v>5</v>
      </c>
      <c r="G4605" t="s">
        <v>3114</v>
      </c>
      <c r="I4605" t="s">
        <v>5</v>
      </c>
      <c r="J4605" t="s">
        <v>3217</v>
      </c>
      <c r="K4605" t="s">
        <v>6</v>
      </c>
      <c r="M4605" t="s">
        <v>3275</v>
      </c>
      <c r="P4605" t="s">
        <v>18845</v>
      </c>
      <c r="Q4605" t="s">
        <v>12939</v>
      </c>
      <c r="T4605" t="s">
        <v>12</v>
      </c>
      <c r="U4605" t="s">
        <v>40562</v>
      </c>
      <c r="V4605" t="s">
        <v>24</v>
      </c>
      <c r="W4605" t="s">
        <v>40563</v>
      </c>
      <c r="X4605" t="s">
        <v>2268</v>
      </c>
      <c r="Y4605" t="s">
        <v>193</v>
      </c>
      <c r="Z4605" t="s">
        <v>40564</v>
      </c>
      <c r="AA4605" t="s">
        <v>10481</v>
      </c>
      <c r="AB4605" t="s">
        <v>17</v>
      </c>
      <c r="AC4605" t="s">
        <v>18</v>
      </c>
      <c r="AD4605" t="s">
        <v>19</v>
      </c>
      <c r="AE4605" t="s">
        <v>20</v>
      </c>
      <c r="AF4605" t="s">
        <v>19</v>
      </c>
      <c r="AG4605" t="s">
        <v>19</v>
      </c>
      <c r="AJ4605" t="s">
        <v>60</v>
      </c>
      <c r="AK4605" t="s">
        <v>5</v>
      </c>
      <c r="AL4605" t="s">
        <v>21</v>
      </c>
      <c r="AM4605" t="s">
        <v>40565</v>
      </c>
      <c r="AN4605" t="s">
        <v>24</v>
      </c>
      <c r="AO4605" t="s">
        <v>20</v>
      </c>
      <c r="AP4605" t="s">
        <v>20</v>
      </c>
      <c r="AQ4605" t="s">
        <v>24</v>
      </c>
      <c r="AT4605" t="s">
        <v>27</v>
      </c>
      <c r="AU4605" t="s">
        <v>19</v>
      </c>
      <c r="AV4605" t="s">
        <v>19</v>
      </c>
      <c r="AW4605" t="s">
        <v>19</v>
      </c>
      <c r="AX4605" t="s">
        <v>20</v>
      </c>
      <c r="AY4605" t="s">
        <v>24</v>
      </c>
      <c r="BK4605" t="s">
        <v>157</v>
      </c>
      <c r="EE4605" t="s">
        <v>20614</v>
      </c>
      <c r="EF4605" t="s">
        <v>20624</v>
      </c>
      <c r="EG4605" t="s">
        <v>24</v>
      </c>
      <c r="EI4605" t="s">
        <v>5</v>
      </c>
      <c r="EJ4605" t="s">
        <v>130</v>
      </c>
      <c r="EK4605" t="s">
        <v>19</v>
      </c>
      <c r="EL4605" t="s">
        <v>20</v>
      </c>
    </row>
    <row r="4606" spans="1:142" x14ac:dyDescent="0.25">
      <c r="A4606" t="s">
        <v>3161</v>
      </c>
      <c r="B4606" t="s">
        <v>3900</v>
      </c>
      <c r="C4606" t="s">
        <v>3901</v>
      </c>
      <c r="D4606" t="s">
        <v>3114</v>
      </c>
      <c r="E4606" t="s">
        <v>4</v>
      </c>
      <c r="F4606" t="s">
        <v>5</v>
      </c>
      <c r="G4606" t="s">
        <v>3114</v>
      </c>
      <c r="I4606" t="s">
        <v>5</v>
      </c>
      <c r="J4606" t="s">
        <v>3217</v>
      </c>
      <c r="K4606" t="s">
        <v>6</v>
      </c>
      <c r="M4606" t="s">
        <v>4971</v>
      </c>
      <c r="P4606" t="s">
        <v>40566</v>
      </c>
      <c r="Q4606" t="s">
        <v>666</v>
      </c>
      <c r="T4606" t="s">
        <v>12</v>
      </c>
      <c r="U4606" t="s">
        <v>40567</v>
      </c>
      <c r="V4606" t="s">
        <v>24</v>
      </c>
      <c r="W4606" t="s">
        <v>40568</v>
      </c>
      <c r="X4606" t="s">
        <v>923</v>
      </c>
      <c r="Y4606" t="s">
        <v>27</v>
      </c>
      <c r="AB4606" t="s">
        <v>17</v>
      </c>
      <c r="AC4606" t="s">
        <v>18</v>
      </c>
      <c r="AD4606" t="s">
        <v>19</v>
      </c>
      <c r="AE4606" t="s">
        <v>20</v>
      </c>
      <c r="AF4606" t="s">
        <v>19</v>
      </c>
      <c r="AG4606" t="s">
        <v>19</v>
      </c>
      <c r="AJ4606" t="s">
        <v>60</v>
      </c>
      <c r="AK4606" t="s">
        <v>5</v>
      </c>
      <c r="AL4606" t="s">
        <v>680</v>
      </c>
      <c r="AM4606" t="s">
        <v>40569</v>
      </c>
      <c r="AN4606" t="s">
        <v>5</v>
      </c>
      <c r="AO4606" t="s">
        <v>105</v>
      </c>
      <c r="AP4606" t="s">
        <v>20</v>
      </c>
      <c r="AQ4606" t="s">
        <v>24</v>
      </c>
      <c r="AT4606" t="s">
        <v>27</v>
      </c>
      <c r="AU4606" t="s">
        <v>19</v>
      </c>
      <c r="AV4606" t="s">
        <v>19</v>
      </c>
      <c r="AW4606" t="s">
        <v>19</v>
      </c>
      <c r="AX4606" t="s">
        <v>20</v>
      </c>
      <c r="AY4606" t="s">
        <v>5</v>
      </c>
      <c r="AZ4606" t="s">
        <v>24</v>
      </c>
      <c r="BF4606" t="s">
        <v>5420</v>
      </c>
      <c r="BG4606" t="s">
        <v>19</v>
      </c>
      <c r="BH4606" t="s">
        <v>19</v>
      </c>
      <c r="BI4606" t="s">
        <v>20</v>
      </c>
      <c r="BJ4606" t="s">
        <v>20</v>
      </c>
      <c r="BK4606" t="s">
        <v>27</v>
      </c>
      <c r="BM4606" t="s">
        <v>6006</v>
      </c>
      <c r="BN4606" t="s">
        <v>77</v>
      </c>
      <c r="BP4606" t="s">
        <v>1092</v>
      </c>
      <c r="BQ4606" t="s">
        <v>31</v>
      </c>
      <c r="BR4606" t="s">
        <v>15693</v>
      </c>
      <c r="BS4606" t="s">
        <v>42</v>
      </c>
      <c r="BU4606" t="s">
        <v>71</v>
      </c>
      <c r="BV4606" t="s">
        <v>40570</v>
      </c>
      <c r="BW4606" t="s">
        <v>5997</v>
      </c>
      <c r="BX4606" t="s">
        <v>611</v>
      </c>
      <c r="BY4606" t="s">
        <v>1092</v>
      </c>
      <c r="BZ4606" t="s">
        <v>2213</v>
      </c>
      <c r="CA4606" t="s">
        <v>12</v>
      </c>
      <c r="CB4606" t="s">
        <v>4041</v>
      </c>
      <c r="CC4606" t="s">
        <v>42</v>
      </c>
      <c r="CE4606" t="s">
        <v>71</v>
      </c>
      <c r="CF4606" t="s">
        <v>40571</v>
      </c>
      <c r="EE4606" t="s">
        <v>20614</v>
      </c>
      <c r="EF4606" t="s">
        <v>20615</v>
      </c>
      <c r="EG4606" t="s">
        <v>24</v>
      </c>
      <c r="EI4606" t="s">
        <v>5</v>
      </c>
      <c r="EJ4606" t="s">
        <v>130</v>
      </c>
      <c r="EK4606" t="s">
        <v>19</v>
      </c>
      <c r="EL4606" t="s">
        <v>20</v>
      </c>
    </row>
    <row r="4607" spans="1:142" x14ac:dyDescent="0.25">
      <c r="A4607" t="s">
        <v>3161</v>
      </c>
      <c r="B4607" t="s">
        <v>3900</v>
      </c>
      <c r="C4607" t="s">
        <v>3901</v>
      </c>
      <c r="D4607" t="s">
        <v>3114</v>
      </c>
      <c r="E4607" t="s">
        <v>4</v>
      </c>
      <c r="F4607" t="s">
        <v>5</v>
      </c>
      <c r="G4607" t="s">
        <v>3114</v>
      </c>
      <c r="I4607" t="s">
        <v>5</v>
      </c>
      <c r="J4607" t="s">
        <v>3115</v>
      </c>
      <c r="K4607" t="s">
        <v>6</v>
      </c>
      <c r="M4607" t="s">
        <v>3116</v>
      </c>
      <c r="P4607" t="s">
        <v>40572</v>
      </c>
      <c r="Q4607" t="s">
        <v>909</v>
      </c>
      <c r="T4607" t="s">
        <v>12</v>
      </c>
      <c r="U4607" t="s">
        <v>40573</v>
      </c>
      <c r="V4607" t="s">
        <v>24</v>
      </c>
      <c r="W4607" t="s">
        <v>40574</v>
      </c>
      <c r="X4607" t="s">
        <v>1772</v>
      </c>
      <c r="Y4607" t="s">
        <v>27</v>
      </c>
      <c r="AB4607" t="s">
        <v>17</v>
      </c>
      <c r="AC4607" t="s">
        <v>18</v>
      </c>
      <c r="AD4607" t="s">
        <v>19</v>
      </c>
      <c r="AE4607" t="s">
        <v>20</v>
      </c>
      <c r="AF4607" t="s">
        <v>19</v>
      </c>
      <c r="AG4607" t="s">
        <v>19</v>
      </c>
      <c r="AJ4607" t="s">
        <v>60</v>
      </c>
      <c r="AK4607" t="s">
        <v>5</v>
      </c>
      <c r="AL4607" t="s">
        <v>21</v>
      </c>
      <c r="AM4607" t="s">
        <v>40575</v>
      </c>
      <c r="AN4607" t="s">
        <v>5</v>
      </c>
      <c r="AO4607" t="s">
        <v>105</v>
      </c>
      <c r="AP4607" t="s">
        <v>20</v>
      </c>
      <c r="AQ4607" t="s">
        <v>24</v>
      </c>
      <c r="AT4607" t="s">
        <v>27</v>
      </c>
      <c r="AU4607" t="s">
        <v>19</v>
      </c>
      <c r="AV4607" t="s">
        <v>19</v>
      </c>
      <c r="AW4607" t="s">
        <v>19</v>
      </c>
      <c r="AX4607" t="s">
        <v>20</v>
      </c>
      <c r="AY4607" t="s">
        <v>5</v>
      </c>
      <c r="AZ4607" t="s">
        <v>24</v>
      </c>
      <c r="BF4607" t="s">
        <v>1051</v>
      </c>
      <c r="BG4607" t="s">
        <v>19</v>
      </c>
      <c r="BH4607" t="s">
        <v>19</v>
      </c>
      <c r="BI4607" t="s">
        <v>20</v>
      </c>
      <c r="BJ4607" t="s">
        <v>20</v>
      </c>
      <c r="BK4607" t="s">
        <v>27</v>
      </c>
      <c r="BM4607" t="s">
        <v>40576</v>
      </c>
      <c r="BN4607" t="s">
        <v>250</v>
      </c>
      <c r="BP4607" t="s">
        <v>2960</v>
      </c>
      <c r="BQ4607" t="s">
        <v>31</v>
      </c>
      <c r="BR4607" t="s">
        <v>40577</v>
      </c>
      <c r="BS4607" t="s">
        <v>81</v>
      </c>
      <c r="BT4607" t="s">
        <v>292</v>
      </c>
      <c r="BU4607" t="s">
        <v>43</v>
      </c>
      <c r="BV4607" t="s">
        <v>40578</v>
      </c>
      <c r="BW4607" t="s">
        <v>38197</v>
      </c>
      <c r="BX4607" t="s">
        <v>269</v>
      </c>
      <c r="BY4607" t="s">
        <v>2376</v>
      </c>
      <c r="BZ4607" t="s">
        <v>2960</v>
      </c>
      <c r="CA4607" t="s">
        <v>31</v>
      </c>
      <c r="CB4607" t="s">
        <v>25140</v>
      </c>
      <c r="CC4607" t="s">
        <v>81</v>
      </c>
      <c r="CD4607" t="s">
        <v>292</v>
      </c>
      <c r="CE4607" t="s">
        <v>43</v>
      </c>
      <c r="CF4607" t="s">
        <v>40579</v>
      </c>
      <c r="EE4607" t="s">
        <v>20614</v>
      </c>
      <c r="EF4607" t="s">
        <v>20615</v>
      </c>
      <c r="EG4607" t="s">
        <v>24</v>
      </c>
      <c r="EI4607" t="s">
        <v>24</v>
      </c>
    </row>
    <row r="4608" spans="1:142" x14ac:dyDescent="0.25">
      <c r="A4608" t="s">
        <v>3161</v>
      </c>
      <c r="B4608" t="s">
        <v>10864</v>
      </c>
      <c r="C4608" t="s">
        <v>10865</v>
      </c>
      <c r="D4608" t="s">
        <v>3114</v>
      </c>
      <c r="E4608" t="s">
        <v>4</v>
      </c>
      <c r="F4608" t="s">
        <v>5</v>
      </c>
      <c r="G4608" t="s">
        <v>3114</v>
      </c>
      <c r="I4608" t="s">
        <v>5</v>
      </c>
      <c r="J4608" t="s">
        <v>3115</v>
      </c>
      <c r="K4608" t="s">
        <v>6</v>
      </c>
      <c r="M4608" t="s">
        <v>3116</v>
      </c>
      <c r="P4608" t="s">
        <v>40580</v>
      </c>
      <c r="Q4608" t="s">
        <v>40581</v>
      </c>
      <c r="T4608" t="s">
        <v>31</v>
      </c>
      <c r="U4608" t="s">
        <v>28473</v>
      </c>
      <c r="V4608" t="s">
        <v>5</v>
      </c>
      <c r="W4608" t="s">
        <v>40582</v>
      </c>
      <c r="Y4608" t="s">
        <v>35</v>
      </c>
      <c r="Z4608" t="s">
        <v>40583</v>
      </c>
      <c r="AA4608" t="s">
        <v>27533</v>
      </c>
      <c r="AB4608" t="s">
        <v>59</v>
      </c>
      <c r="AC4608" t="s">
        <v>18</v>
      </c>
      <c r="AD4608" t="s">
        <v>19</v>
      </c>
      <c r="AE4608" t="s">
        <v>20</v>
      </c>
      <c r="AF4608" t="s">
        <v>19</v>
      </c>
      <c r="AG4608" t="s">
        <v>19</v>
      </c>
      <c r="AJ4608" t="s">
        <v>17</v>
      </c>
      <c r="AK4608" t="s">
        <v>5</v>
      </c>
      <c r="AL4608" t="s">
        <v>61</v>
      </c>
      <c r="AM4608" t="s">
        <v>40584</v>
      </c>
      <c r="AN4608" t="s">
        <v>5</v>
      </c>
      <c r="AO4608" t="s">
        <v>23</v>
      </c>
      <c r="AP4608" t="s">
        <v>20</v>
      </c>
      <c r="AQ4608" t="s">
        <v>24</v>
      </c>
      <c r="AT4608" t="s">
        <v>27</v>
      </c>
      <c r="AU4608" t="s">
        <v>19</v>
      </c>
      <c r="AV4608" t="s">
        <v>19</v>
      </c>
      <c r="AW4608" t="s">
        <v>19</v>
      </c>
      <c r="AX4608" t="s">
        <v>20</v>
      </c>
      <c r="AY4608" t="s">
        <v>5</v>
      </c>
      <c r="AZ4608" t="s">
        <v>24</v>
      </c>
      <c r="BF4608" t="s">
        <v>218</v>
      </c>
      <c r="BG4608" t="s">
        <v>19</v>
      </c>
      <c r="BH4608" t="s">
        <v>19</v>
      </c>
      <c r="BI4608" t="s">
        <v>20</v>
      </c>
      <c r="BJ4608" t="s">
        <v>19</v>
      </c>
      <c r="BK4608" t="s">
        <v>157</v>
      </c>
      <c r="BM4608" t="s">
        <v>96</v>
      </c>
      <c r="BN4608" t="s">
        <v>40585</v>
      </c>
      <c r="BP4608" t="s">
        <v>517</v>
      </c>
      <c r="BQ4608" t="s">
        <v>12</v>
      </c>
      <c r="BR4608" t="s">
        <v>36260</v>
      </c>
      <c r="BS4608" t="s">
        <v>34</v>
      </c>
      <c r="BU4608" t="s">
        <v>71</v>
      </c>
      <c r="BV4608" t="s">
        <v>40586</v>
      </c>
      <c r="BW4608" t="s">
        <v>40587</v>
      </c>
      <c r="BX4608" t="s">
        <v>611</v>
      </c>
      <c r="BY4608" t="s">
        <v>6819</v>
      </c>
      <c r="BZ4608" t="s">
        <v>3937</v>
      </c>
      <c r="CA4608" t="s">
        <v>12</v>
      </c>
      <c r="CB4608" t="s">
        <v>10074</v>
      </c>
      <c r="CC4608" t="s">
        <v>42</v>
      </c>
      <c r="CE4608" t="s">
        <v>43</v>
      </c>
      <c r="CF4608" t="s">
        <v>40588</v>
      </c>
      <c r="CG4608" t="s">
        <v>888</v>
      </c>
      <c r="CH4608" t="s">
        <v>329</v>
      </c>
      <c r="CI4608" t="s">
        <v>12940</v>
      </c>
      <c r="CJ4608" t="s">
        <v>3937</v>
      </c>
      <c r="CK4608" t="s">
        <v>12</v>
      </c>
      <c r="CL4608" t="s">
        <v>40589</v>
      </c>
      <c r="CM4608" t="s">
        <v>42</v>
      </c>
      <c r="CO4608" t="s">
        <v>43</v>
      </c>
      <c r="CP4608" t="s">
        <v>30587</v>
      </c>
      <c r="EE4608" t="s">
        <v>20614</v>
      </c>
      <c r="EF4608" t="s">
        <v>20624</v>
      </c>
      <c r="EG4608" t="s">
        <v>5</v>
      </c>
      <c r="EI4608" t="s">
        <v>5</v>
      </c>
      <c r="EJ4608" t="s">
        <v>130</v>
      </c>
      <c r="EK4608" t="s">
        <v>19</v>
      </c>
      <c r="EL4608" t="s">
        <v>20</v>
      </c>
    </row>
    <row r="4609" spans="1:142" x14ac:dyDescent="0.25">
      <c r="A4609" t="s">
        <v>3161</v>
      </c>
      <c r="B4609" t="s">
        <v>3693</v>
      </c>
      <c r="C4609" t="s">
        <v>3694</v>
      </c>
      <c r="D4609" t="s">
        <v>3114</v>
      </c>
      <c r="E4609" t="s">
        <v>4</v>
      </c>
      <c r="F4609" t="s">
        <v>5</v>
      </c>
      <c r="G4609" t="s">
        <v>3114</v>
      </c>
      <c r="I4609" t="s">
        <v>5</v>
      </c>
      <c r="J4609" t="s">
        <v>3217</v>
      </c>
      <c r="K4609" t="s">
        <v>6</v>
      </c>
      <c r="M4609" t="s">
        <v>3389</v>
      </c>
      <c r="P4609" t="s">
        <v>4625</v>
      </c>
      <c r="Q4609" t="s">
        <v>172</v>
      </c>
      <c r="T4609" t="s">
        <v>12</v>
      </c>
      <c r="U4609" t="s">
        <v>40590</v>
      </c>
      <c r="V4609" t="s">
        <v>5</v>
      </c>
      <c r="W4609" t="s">
        <v>40591</v>
      </c>
      <c r="X4609" t="s">
        <v>565</v>
      </c>
      <c r="Y4609" t="s">
        <v>35</v>
      </c>
      <c r="Z4609" t="s">
        <v>40592</v>
      </c>
      <c r="AA4609" t="s">
        <v>24517</v>
      </c>
      <c r="AB4609" t="s">
        <v>59</v>
      </c>
      <c r="AC4609" t="s">
        <v>18</v>
      </c>
      <c r="AD4609" t="s">
        <v>19</v>
      </c>
      <c r="AE4609" t="s">
        <v>20</v>
      </c>
      <c r="AF4609" t="s">
        <v>19</v>
      </c>
      <c r="AG4609" t="s">
        <v>19</v>
      </c>
      <c r="AJ4609" t="s">
        <v>60</v>
      </c>
      <c r="AK4609" t="s">
        <v>5</v>
      </c>
      <c r="AL4609" t="s">
        <v>460</v>
      </c>
      <c r="AM4609" t="s">
        <v>40593</v>
      </c>
      <c r="AN4609" t="s">
        <v>5</v>
      </c>
      <c r="AO4609" t="s">
        <v>5965</v>
      </c>
      <c r="AP4609" t="s">
        <v>20</v>
      </c>
      <c r="AQ4609" t="s">
        <v>5</v>
      </c>
      <c r="AR4609" t="s">
        <v>699</v>
      </c>
      <c r="AS4609" t="s">
        <v>5</v>
      </c>
      <c r="AT4609" t="s">
        <v>27</v>
      </c>
      <c r="AU4609" t="s">
        <v>19</v>
      </c>
      <c r="AV4609" t="s">
        <v>19</v>
      </c>
      <c r="AW4609" t="s">
        <v>19</v>
      </c>
      <c r="AX4609" t="s">
        <v>20</v>
      </c>
      <c r="AY4609" t="s">
        <v>5</v>
      </c>
      <c r="AZ4609" t="s">
        <v>5</v>
      </c>
      <c r="BA4609" t="s">
        <v>18</v>
      </c>
      <c r="BB4609" t="s">
        <v>19</v>
      </c>
      <c r="BC4609" t="s">
        <v>20</v>
      </c>
      <c r="BD4609" t="s">
        <v>19</v>
      </c>
      <c r="BE4609" t="s">
        <v>19</v>
      </c>
      <c r="BK4609" t="s">
        <v>27</v>
      </c>
      <c r="BM4609" t="s">
        <v>313</v>
      </c>
      <c r="BN4609" t="s">
        <v>1221</v>
      </c>
      <c r="BQ4609" t="s">
        <v>31</v>
      </c>
      <c r="BR4609" t="s">
        <v>22127</v>
      </c>
      <c r="BS4609" t="s">
        <v>34</v>
      </c>
      <c r="BU4609" t="s">
        <v>71</v>
      </c>
      <c r="BV4609" t="s">
        <v>40594</v>
      </c>
      <c r="BW4609" t="s">
        <v>3739</v>
      </c>
      <c r="BX4609" t="s">
        <v>9830</v>
      </c>
      <c r="BY4609" t="s">
        <v>608</v>
      </c>
      <c r="BZ4609" t="s">
        <v>20901</v>
      </c>
      <c r="CA4609" t="s">
        <v>12</v>
      </c>
      <c r="CB4609" t="s">
        <v>40595</v>
      </c>
      <c r="CC4609" t="s">
        <v>208</v>
      </c>
      <c r="CE4609" t="s">
        <v>71</v>
      </c>
      <c r="CF4609" t="s">
        <v>40596</v>
      </c>
      <c r="CG4609" t="s">
        <v>40597</v>
      </c>
      <c r="CH4609" t="s">
        <v>554</v>
      </c>
      <c r="CI4609" t="s">
        <v>1864</v>
      </c>
      <c r="CJ4609" t="s">
        <v>3860</v>
      </c>
      <c r="CK4609" t="s">
        <v>31</v>
      </c>
      <c r="CL4609" t="s">
        <v>40598</v>
      </c>
      <c r="CM4609" t="s">
        <v>42</v>
      </c>
      <c r="CO4609" t="s">
        <v>71</v>
      </c>
      <c r="CP4609" t="s">
        <v>40599</v>
      </c>
      <c r="CQ4609" t="s">
        <v>15630</v>
      </c>
      <c r="CR4609" t="s">
        <v>172</v>
      </c>
      <c r="CS4609" t="s">
        <v>151</v>
      </c>
      <c r="CT4609" t="s">
        <v>3860</v>
      </c>
      <c r="CU4609" t="s">
        <v>12</v>
      </c>
      <c r="CV4609" t="s">
        <v>33802</v>
      </c>
      <c r="CW4609" t="s">
        <v>42</v>
      </c>
      <c r="CY4609" t="s">
        <v>43</v>
      </c>
      <c r="CZ4609" t="s">
        <v>34867</v>
      </c>
      <c r="EE4609" t="s">
        <v>20614</v>
      </c>
      <c r="EF4609" t="s">
        <v>20615</v>
      </c>
      <c r="EG4609" t="s">
        <v>24</v>
      </c>
      <c r="EI4609" t="s">
        <v>5</v>
      </c>
      <c r="EJ4609" t="s">
        <v>108</v>
      </c>
      <c r="EK4609" t="s">
        <v>20</v>
      </c>
      <c r="EL4609" t="s">
        <v>20</v>
      </c>
    </row>
    <row r="4610" spans="1:142" x14ac:dyDescent="0.25">
      <c r="A4610" t="s">
        <v>3161</v>
      </c>
      <c r="B4610" t="s">
        <v>10864</v>
      </c>
      <c r="C4610" t="s">
        <v>10865</v>
      </c>
      <c r="D4610" t="s">
        <v>3114</v>
      </c>
      <c r="E4610" t="s">
        <v>4</v>
      </c>
      <c r="F4610" t="s">
        <v>5</v>
      </c>
      <c r="G4610" t="s">
        <v>3114</v>
      </c>
      <c r="I4610" t="s">
        <v>5</v>
      </c>
      <c r="J4610" t="s">
        <v>3217</v>
      </c>
      <c r="K4610" t="s">
        <v>6</v>
      </c>
      <c r="M4610" t="s">
        <v>3389</v>
      </c>
      <c r="P4610" t="s">
        <v>22287</v>
      </c>
      <c r="Q4610" t="s">
        <v>6463</v>
      </c>
      <c r="T4610" t="s">
        <v>12</v>
      </c>
      <c r="U4610" t="s">
        <v>40600</v>
      </c>
      <c r="V4610" t="s">
        <v>24</v>
      </c>
      <c r="W4610" t="s">
        <v>40601</v>
      </c>
      <c r="X4610" t="s">
        <v>318</v>
      </c>
      <c r="AB4610" t="s">
        <v>17</v>
      </c>
      <c r="AC4610" t="s">
        <v>18</v>
      </c>
      <c r="AD4610" t="s">
        <v>19</v>
      </c>
      <c r="AE4610" t="s">
        <v>20</v>
      </c>
      <c r="AF4610" t="s">
        <v>19</v>
      </c>
      <c r="AG4610" t="s">
        <v>19</v>
      </c>
      <c r="AJ4610" t="s">
        <v>17</v>
      </c>
      <c r="AK4610" t="s">
        <v>5</v>
      </c>
      <c r="AL4610" t="s">
        <v>61</v>
      </c>
      <c r="AM4610" t="s">
        <v>40602</v>
      </c>
      <c r="AN4610" t="s">
        <v>5</v>
      </c>
      <c r="AO4610" t="s">
        <v>23</v>
      </c>
      <c r="AP4610" t="s">
        <v>20</v>
      </c>
      <c r="AQ4610" t="s">
        <v>24</v>
      </c>
      <c r="AT4610" t="s">
        <v>25</v>
      </c>
      <c r="AU4610" t="s">
        <v>20</v>
      </c>
      <c r="AV4610" t="s">
        <v>19</v>
      </c>
      <c r="AW4610" t="s">
        <v>19</v>
      </c>
      <c r="AX4610" t="s">
        <v>19</v>
      </c>
      <c r="AY4610" t="s">
        <v>5</v>
      </c>
      <c r="AZ4610" t="s">
        <v>5</v>
      </c>
      <c r="BA4610" t="s">
        <v>18</v>
      </c>
      <c r="BB4610" t="s">
        <v>19</v>
      </c>
      <c r="BC4610" t="s">
        <v>20</v>
      </c>
      <c r="BD4610" t="s">
        <v>19</v>
      </c>
      <c r="BE4610" t="s">
        <v>19</v>
      </c>
      <c r="BK4610" t="s">
        <v>27</v>
      </c>
      <c r="BM4610" t="s">
        <v>140</v>
      </c>
      <c r="BN4610" t="s">
        <v>683</v>
      </c>
      <c r="BP4610" t="s">
        <v>372</v>
      </c>
      <c r="BQ4610" t="s">
        <v>31</v>
      </c>
      <c r="BR4610" t="s">
        <v>35366</v>
      </c>
      <c r="BS4610" t="s">
        <v>34</v>
      </c>
      <c r="BU4610" t="s">
        <v>71</v>
      </c>
      <c r="BV4610" t="s">
        <v>40603</v>
      </c>
      <c r="BW4610" t="s">
        <v>7481</v>
      </c>
      <c r="BX4610" t="s">
        <v>329</v>
      </c>
      <c r="BY4610" t="s">
        <v>1005</v>
      </c>
      <c r="BZ4610" t="s">
        <v>236</v>
      </c>
      <c r="CA4610" t="s">
        <v>12</v>
      </c>
      <c r="CB4610" t="s">
        <v>16505</v>
      </c>
      <c r="CC4610" t="s">
        <v>42</v>
      </c>
      <c r="CE4610" t="s">
        <v>193</v>
      </c>
      <c r="CF4610" t="s">
        <v>40604</v>
      </c>
      <c r="CG4610" t="s">
        <v>2825</v>
      </c>
      <c r="CH4610" t="s">
        <v>553</v>
      </c>
      <c r="CI4610" t="s">
        <v>1005</v>
      </c>
      <c r="CJ4610" t="s">
        <v>236</v>
      </c>
      <c r="CK4610" t="s">
        <v>31</v>
      </c>
      <c r="CL4610" t="s">
        <v>4622</v>
      </c>
      <c r="CM4610" t="s">
        <v>42</v>
      </c>
      <c r="CO4610" t="s">
        <v>48</v>
      </c>
      <c r="CP4610" t="s">
        <v>40605</v>
      </c>
      <c r="EE4610" t="s">
        <v>20614</v>
      </c>
      <c r="EF4610" t="s">
        <v>20615</v>
      </c>
      <c r="EG4610" t="s">
        <v>5</v>
      </c>
      <c r="EI4610" t="s">
        <v>5</v>
      </c>
      <c r="EJ4610" t="s">
        <v>130</v>
      </c>
      <c r="EK4610" t="s">
        <v>19</v>
      </c>
      <c r="EL4610" t="s">
        <v>20</v>
      </c>
    </row>
    <row r="4611" spans="1:142" x14ac:dyDescent="0.25">
      <c r="A4611" t="s">
        <v>3161</v>
      </c>
      <c r="B4611" t="s">
        <v>10864</v>
      </c>
      <c r="C4611" t="s">
        <v>10865</v>
      </c>
      <c r="D4611" t="s">
        <v>3114</v>
      </c>
      <c r="E4611" t="s">
        <v>4</v>
      </c>
      <c r="F4611" t="s">
        <v>5</v>
      </c>
      <c r="G4611" t="s">
        <v>3114</v>
      </c>
      <c r="I4611" t="s">
        <v>5</v>
      </c>
      <c r="J4611" t="s">
        <v>3217</v>
      </c>
      <c r="K4611" t="s">
        <v>6</v>
      </c>
      <c r="M4611" t="s">
        <v>3389</v>
      </c>
      <c r="P4611" t="s">
        <v>40606</v>
      </c>
      <c r="Q4611" t="s">
        <v>735</v>
      </c>
      <c r="T4611" t="s">
        <v>12</v>
      </c>
      <c r="U4611" t="s">
        <v>32550</v>
      </c>
      <c r="V4611" t="s">
        <v>24</v>
      </c>
      <c r="W4611" t="s">
        <v>40607</v>
      </c>
      <c r="X4611" t="s">
        <v>2553</v>
      </c>
      <c r="AB4611" t="s">
        <v>17</v>
      </c>
      <c r="AC4611" t="s">
        <v>18</v>
      </c>
      <c r="AD4611" t="s">
        <v>19</v>
      </c>
      <c r="AE4611" t="s">
        <v>20</v>
      </c>
      <c r="AF4611" t="s">
        <v>19</v>
      </c>
      <c r="AG4611" t="s">
        <v>19</v>
      </c>
      <c r="AJ4611" t="s">
        <v>59</v>
      </c>
      <c r="AK4611" t="s">
        <v>5</v>
      </c>
      <c r="AL4611" t="s">
        <v>61</v>
      </c>
      <c r="AM4611" t="s">
        <v>40608</v>
      </c>
      <c r="AN4611" t="s">
        <v>5</v>
      </c>
      <c r="AO4611" t="s">
        <v>23</v>
      </c>
      <c r="AP4611" t="s">
        <v>20</v>
      </c>
      <c r="AQ4611" t="s">
        <v>24</v>
      </c>
      <c r="AT4611" t="s">
        <v>27</v>
      </c>
      <c r="AU4611" t="s">
        <v>19</v>
      </c>
      <c r="AV4611" t="s">
        <v>19</v>
      </c>
      <c r="AW4611" t="s">
        <v>19</v>
      </c>
      <c r="AX4611" t="s">
        <v>20</v>
      </c>
      <c r="AY4611" t="s">
        <v>5</v>
      </c>
      <c r="AZ4611" t="s">
        <v>24</v>
      </c>
      <c r="BF4611" t="s">
        <v>218</v>
      </c>
      <c r="BG4611" t="s">
        <v>19</v>
      </c>
      <c r="BH4611" t="s">
        <v>19</v>
      </c>
      <c r="BI4611" t="s">
        <v>20</v>
      </c>
      <c r="BJ4611" t="s">
        <v>19</v>
      </c>
      <c r="BK4611" t="s">
        <v>27</v>
      </c>
      <c r="BM4611" t="s">
        <v>487</v>
      </c>
      <c r="BN4611" t="s">
        <v>553</v>
      </c>
      <c r="BP4611" t="s">
        <v>1824</v>
      </c>
      <c r="BQ4611" t="s">
        <v>31</v>
      </c>
      <c r="BR4611" t="s">
        <v>15530</v>
      </c>
      <c r="BS4611" t="s">
        <v>34</v>
      </c>
      <c r="BU4611" t="s">
        <v>71</v>
      </c>
      <c r="BV4611" t="s">
        <v>40609</v>
      </c>
      <c r="BW4611" t="s">
        <v>189</v>
      </c>
      <c r="BX4611" t="s">
        <v>2958</v>
      </c>
      <c r="BY4611" t="s">
        <v>17848</v>
      </c>
      <c r="BZ4611" t="s">
        <v>1502</v>
      </c>
      <c r="CA4611" t="s">
        <v>31</v>
      </c>
      <c r="CB4611" t="s">
        <v>40610</v>
      </c>
      <c r="CC4611" t="s">
        <v>42</v>
      </c>
      <c r="CE4611" t="s">
        <v>71</v>
      </c>
      <c r="CF4611" t="s">
        <v>40611</v>
      </c>
      <c r="CG4611" t="s">
        <v>3178</v>
      </c>
      <c r="CH4611" t="s">
        <v>553</v>
      </c>
      <c r="CI4611" t="s">
        <v>468</v>
      </c>
      <c r="CJ4611" t="s">
        <v>2983</v>
      </c>
      <c r="CK4611" t="s">
        <v>31</v>
      </c>
      <c r="CL4611" t="s">
        <v>40612</v>
      </c>
      <c r="CM4611" t="s">
        <v>42</v>
      </c>
      <c r="CO4611" t="s">
        <v>43</v>
      </c>
      <c r="CP4611" t="s">
        <v>40613</v>
      </c>
      <c r="EE4611" t="s">
        <v>20614</v>
      </c>
      <c r="EF4611" t="s">
        <v>20615</v>
      </c>
      <c r="EG4611" t="s">
        <v>5</v>
      </c>
      <c r="EI4611" t="s">
        <v>5</v>
      </c>
      <c r="EJ4611" t="s">
        <v>130</v>
      </c>
      <c r="EK4611" t="s">
        <v>19</v>
      </c>
      <c r="EL4611" t="s">
        <v>20</v>
      </c>
    </row>
    <row r="4612" spans="1:142" x14ac:dyDescent="0.25">
      <c r="A4612" t="s">
        <v>3161</v>
      </c>
      <c r="B4612" t="s">
        <v>4553</v>
      </c>
      <c r="C4612" t="s">
        <v>4554</v>
      </c>
      <c r="D4612" t="s">
        <v>3114</v>
      </c>
      <c r="E4612" t="s">
        <v>4</v>
      </c>
      <c r="F4612" t="s">
        <v>5</v>
      </c>
      <c r="G4612" t="s">
        <v>3114</v>
      </c>
      <c r="I4612" t="s">
        <v>5</v>
      </c>
      <c r="J4612" t="s">
        <v>3127</v>
      </c>
      <c r="K4612" t="s">
        <v>6</v>
      </c>
      <c r="M4612" t="s">
        <v>3188</v>
      </c>
      <c r="P4612" t="s">
        <v>16263</v>
      </c>
      <c r="Q4612" t="s">
        <v>296</v>
      </c>
      <c r="T4612" t="s">
        <v>12</v>
      </c>
      <c r="U4612" t="s">
        <v>40614</v>
      </c>
      <c r="V4612" t="s">
        <v>24</v>
      </c>
      <c r="W4612" t="s">
        <v>40615</v>
      </c>
      <c r="AB4612" t="s">
        <v>17</v>
      </c>
      <c r="AC4612" t="s">
        <v>18</v>
      </c>
      <c r="AD4612" t="s">
        <v>19</v>
      </c>
      <c r="AE4612" t="s">
        <v>20</v>
      </c>
      <c r="AF4612" t="s">
        <v>19</v>
      </c>
      <c r="AG4612" t="s">
        <v>19</v>
      </c>
      <c r="AJ4612" t="s">
        <v>17</v>
      </c>
      <c r="AK4612" t="s">
        <v>5</v>
      </c>
      <c r="AL4612" t="s">
        <v>21</v>
      </c>
      <c r="AM4612" t="s">
        <v>40616</v>
      </c>
      <c r="AN4612" t="s">
        <v>5</v>
      </c>
      <c r="AO4612" t="s">
        <v>105</v>
      </c>
      <c r="AP4612" t="s">
        <v>20</v>
      </c>
      <c r="AQ4612" t="s">
        <v>24</v>
      </c>
      <c r="AT4612" t="s">
        <v>117</v>
      </c>
      <c r="AU4612" t="s">
        <v>19</v>
      </c>
      <c r="AV4612" t="s">
        <v>19</v>
      </c>
      <c r="AW4612" t="s">
        <v>20</v>
      </c>
      <c r="AX4612" t="s">
        <v>19</v>
      </c>
      <c r="AY4612" t="s">
        <v>24</v>
      </c>
      <c r="BK4612" t="s">
        <v>27</v>
      </c>
      <c r="BM4612" t="s">
        <v>220</v>
      </c>
      <c r="BN4612" t="s">
        <v>314</v>
      </c>
      <c r="BP4612" t="s">
        <v>185</v>
      </c>
      <c r="BQ4612" t="s">
        <v>31</v>
      </c>
      <c r="BR4612" t="s">
        <v>10615</v>
      </c>
      <c r="BS4612" t="s">
        <v>34</v>
      </c>
      <c r="BU4612" t="s">
        <v>71</v>
      </c>
      <c r="BV4612" t="s">
        <v>40617</v>
      </c>
      <c r="BW4612" t="s">
        <v>4737</v>
      </c>
      <c r="BX4612" t="s">
        <v>163</v>
      </c>
      <c r="BY4612" t="s">
        <v>1409</v>
      </c>
      <c r="BZ4612" t="s">
        <v>1183</v>
      </c>
      <c r="CA4612" t="s">
        <v>31</v>
      </c>
      <c r="CB4612" t="s">
        <v>10253</v>
      </c>
      <c r="CC4612" t="s">
        <v>42</v>
      </c>
      <c r="CE4612" t="s">
        <v>43</v>
      </c>
      <c r="CF4612" t="s">
        <v>8350</v>
      </c>
      <c r="EE4612" t="s">
        <v>20614</v>
      </c>
      <c r="EF4612" t="s">
        <v>20615</v>
      </c>
      <c r="EG4612" t="s">
        <v>5</v>
      </c>
      <c r="EI4612" t="s">
        <v>5</v>
      </c>
      <c r="EJ4612" t="s">
        <v>130</v>
      </c>
      <c r="EK4612" t="s">
        <v>19</v>
      </c>
      <c r="EL4612" t="s">
        <v>20</v>
      </c>
    </row>
    <row r="4613" spans="1:142" x14ac:dyDescent="0.25">
      <c r="A4613" t="s">
        <v>3161</v>
      </c>
      <c r="B4613" t="s">
        <v>10864</v>
      </c>
      <c r="C4613" t="s">
        <v>10865</v>
      </c>
      <c r="D4613" t="s">
        <v>3114</v>
      </c>
      <c r="E4613" t="s">
        <v>4</v>
      </c>
      <c r="F4613" t="s">
        <v>5</v>
      </c>
      <c r="G4613" t="s">
        <v>3114</v>
      </c>
      <c r="I4613" t="s">
        <v>5</v>
      </c>
      <c r="J4613" t="s">
        <v>3217</v>
      </c>
      <c r="K4613" t="s">
        <v>6</v>
      </c>
      <c r="M4613" t="s">
        <v>3389</v>
      </c>
      <c r="P4613" t="s">
        <v>1380</v>
      </c>
      <c r="Q4613" t="s">
        <v>704</v>
      </c>
      <c r="T4613" t="s">
        <v>12</v>
      </c>
      <c r="U4613" t="s">
        <v>40618</v>
      </c>
      <c r="V4613" t="s">
        <v>24</v>
      </c>
      <c r="W4613" t="s">
        <v>40619</v>
      </c>
      <c r="X4613" t="s">
        <v>136</v>
      </c>
      <c r="AB4613" t="s">
        <v>17</v>
      </c>
      <c r="AC4613" t="s">
        <v>18</v>
      </c>
      <c r="AD4613" t="s">
        <v>19</v>
      </c>
      <c r="AE4613" t="s">
        <v>20</v>
      </c>
      <c r="AF4613" t="s">
        <v>19</v>
      </c>
      <c r="AG4613" t="s">
        <v>19</v>
      </c>
      <c r="AJ4613" t="s">
        <v>17</v>
      </c>
      <c r="AK4613" t="s">
        <v>24</v>
      </c>
      <c r="AL4613" t="s">
        <v>61</v>
      </c>
      <c r="AM4613" t="s">
        <v>40620</v>
      </c>
      <c r="AN4613" t="s">
        <v>5</v>
      </c>
      <c r="AO4613" t="s">
        <v>23</v>
      </c>
      <c r="AP4613" t="s">
        <v>20</v>
      </c>
      <c r="AQ4613" t="s">
        <v>24</v>
      </c>
      <c r="AT4613" t="s">
        <v>27</v>
      </c>
      <c r="AU4613" t="s">
        <v>19</v>
      </c>
      <c r="AV4613" t="s">
        <v>19</v>
      </c>
      <c r="AW4613" t="s">
        <v>19</v>
      </c>
      <c r="AX4613" t="s">
        <v>20</v>
      </c>
      <c r="AY4613" t="s">
        <v>5</v>
      </c>
      <c r="AZ4613" t="s">
        <v>24</v>
      </c>
      <c r="BF4613" t="s">
        <v>218</v>
      </c>
      <c r="BG4613" t="s">
        <v>19</v>
      </c>
      <c r="BH4613" t="s">
        <v>19</v>
      </c>
      <c r="BI4613" t="s">
        <v>20</v>
      </c>
      <c r="BJ4613" t="s">
        <v>19</v>
      </c>
      <c r="BK4613" t="s">
        <v>27</v>
      </c>
      <c r="BM4613" t="s">
        <v>5648</v>
      </c>
      <c r="BN4613" t="s">
        <v>568</v>
      </c>
      <c r="BP4613" t="s">
        <v>1190</v>
      </c>
      <c r="BQ4613" t="s">
        <v>31</v>
      </c>
      <c r="BR4613" t="s">
        <v>23138</v>
      </c>
      <c r="BS4613" t="s">
        <v>34</v>
      </c>
      <c r="BU4613" t="s">
        <v>71</v>
      </c>
      <c r="BV4613" t="s">
        <v>40621</v>
      </c>
      <c r="BW4613" t="s">
        <v>15840</v>
      </c>
      <c r="BX4613" t="s">
        <v>121</v>
      </c>
      <c r="BY4613" t="s">
        <v>3636</v>
      </c>
      <c r="BZ4613" t="s">
        <v>1100</v>
      </c>
      <c r="CA4613" t="s">
        <v>31</v>
      </c>
      <c r="CB4613" t="s">
        <v>19678</v>
      </c>
      <c r="CC4613" t="s">
        <v>42</v>
      </c>
      <c r="CE4613" t="s">
        <v>43</v>
      </c>
      <c r="CF4613" t="s">
        <v>35432</v>
      </c>
      <c r="CG4613" t="s">
        <v>7233</v>
      </c>
      <c r="CH4613" t="s">
        <v>568</v>
      </c>
      <c r="CI4613" t="s">
        <v>3636</v>
      </c>
      <c r="CJ4613" t="s">
        <v>1100</v>
      </c>
      <c r="CK4613" t="s">
        <v>31</v>
      </c>
      <c r="CL4613" t="s">
        <v>21137</v>
      </c>
      <c r="CM4613" t="s">
        <v>42</v>
      </c>
      <c r="CO4613" t="s">
        <v>43</v>
      </c>
      <c r="CP4613" t="s">
        <v>40622</v>
      </c>
      <c r="EE4613" t="s">
        <v>20614</v>
      </c>
      <c r="EF4613" t="s">
        <v>20615</v>
      </c>
      <c r="EG4613" t="s">
        <v>5</v>
      </c>
      <c r="EI4613" t="s">
        <v>5</v>
      </c>
      <c r="EJ4613" t="s">
        <v>130</v>
      </c>
      <c r="EK4613" t="s">
        <v>19</v>
      </c>
      <c r="EL4613" t="s">
        <v>20</v>
      </c>
    </row>
    <row r="4614" spans="1:142" x14ac:dyDescent="0.25">
      <c r="A4614" t="s">
        <v>3161</v>
      </c>
      <c r="B4614" t="s">
        <v>10864</v>
      </c>
      <c r="C4614" t="s">
        <v>10865</v>
      </c>
      <c r="D4614" t="s">
        <v>3114</v>
      </c>
      <c r="E4614" t="s">
        <v>4</v>
      </c>
      <c r="F4614" t="s">
        <v>5</v>
      </c>
      <c r="G4614" t="s">
        <v>3114</v>
      </c>
      <c r="I4614" t="s">
        <v>5</v>
      </c>
      <c r="J4614" t="s">
        <v>3217</v>
      </c>
      <c r="K4614" t="s">
        <v>6</v>
      </c>
      <c r="M4614" t="s">
        <v>4971</v>
      </c>
      <c r="P4614" t="s">
        <v>40623</v>
      </c>
      <c r="Q4614" t="s">
        <v>4599</v>
      </c>
      <c r="T4614" t="s">
        <v>12</v>
      </c>
      <c r="U4614" t="s">
        <v>40624</v>
      </c>
      <c r="V4614" t="s">
        <v>24</v>
      </c>
      <c r="W4614" t="s">
        <v>40625</v>
      </c>
      <c r="X4614" t="s">
        <v>349</v>
      </c>
      <c r="AB4614" t="s">
        <v>17</v>
      </c>
      <c r="AC4614" t="s">
        <v>18</v>
      </c>
      <c r="AD4614" t="s">
        <v>19</v>
      </c>
      <c r="AE4614" t="s">
        <v>20</v>
      </c>
      <c r="AF4614" t="s">
        <v>19</v>
      </c>
      <c r="AG4614" t="s">
        <v>19</v>
      </c>
      <c r="AJ4614" t="s">
        <v>17</v>
      </c>
      <c r="AK4614" t="s">
        <v>5</v>
      </c>
      <c r="AL4614" t="s">
        <v>61</v>
      </c>
      <c r="AM4614" t="s">
        <v>40626</v>
      </c>
      <c r="AN4614" t="s">
        <v>5</v>
      </c>
      <c r="AO4614" t="s">
        <v>105</v>
      </c>
      <c r="AP4614" t="s">
        <v>20</v>
      </c>
      <c r="AQ4614" t="s">
        <v>24</v>
      </c>
      <c r="AT4614" t="s">
        <v>27</v>
      </c>
      <c r="AU4614" t="s">
        <v>19</v>
      </c>
      <c r="AV4614" t="s">
        <v>19</v>
      </c>
      <c r="AW4614" t="s">
        <v>19</v>
      </c>
      <c r="AX4614" t="s">
        <v>20</v>
      </c>
      <c r="AY4614" t="s">
        <v>24</v>
      </c>
      <c r="BK4614" t="s">
        <v>27</v>
      </c>
      <c r="BM4614" t="s">
        <v>4202</v>
      </c>
      <c r="BN4614" t="s">
        <v>309</v>
      </c>
      <c r="BP4614" t="s">
        <v>7047</v>
      </c>
      <c r="BQ4614" t="s">
        <v>31</v>
      </c>
      <c r="BR4614" t="s">
        <v>22249</v>
      </c>
      <c r="BS4614" t="s">
        <v>34</v>
      </c>
      <c r="BU4614" t="s">
        <v>71</v>
      </c>
      <c r="BV4614" t="s">
        <v>40627</v>
      </c>
      <c r="BW4614" t="s">
        <v>1069</v>
      </c>
      <c r="BX4614" t="s">
        <v>553</v>
      </c>
      <c r="BY4614" t="s">
        <v>11</v>
      </c>
      <c r="BZ4614" t="s">
        <v>54</v>
      </c>
      <c r="CA4614" t="s">
        <v>31</v>
      </c>
      <c r="CB4614" t="s">
        <v>9558</v>
      </c>
      <c r="CC4614" t="s">
        <v>42</v>
      </c>
      <c r="CE4614" t="s">
        <v>43</v>
      </c>
      <c r="CF4614" t="s">
        <v>40628</v>
      </c>
      <c r="EE4614" t="s">
        <v>20614</v>
      </c>
      <c r="EF4614" t="s">
        <v>20615</v>
      </c>
      <c r="EG4614" t="s">
        <v>5</v>
      </c>
      <c r="EI4614" t="s">
        <v>5</v>
      </c>
      <c r="EJ4614" t="s">
        <v>130</v>
      </c>
      <c r="EK4614" t="s">
        <v>19</v>
      </c>
      <c r="EL4614" t="s">
        <v>20</v>
      </c>
    </row>
    <row r="4615" spans="1:142" x14ac:dyDescent="0.25">
      <c r="A4615" t="s">
        <v>3161</v>
      </c>
      <c r="B4615" t="s">
        <v>4553</v>
      </c>
      <c r="C4615" t="s">
        <v>4554</v>
      </c>
      <c r="D4615" t="s">
        <v>3114</v>
      </c>
      <c r="E4615" t="s">
        <v>4</v>
      </c>
      <c r="F4615" t="s">
        <v>5</v>
      </c>
      <c r="G4615" t="s">
        <v>3114</v>
      </c>
      <c r="I4615" t="s">
        <v>5</v>
      </c>
      <c r="J4615" t="s">
        <v>3217</v>
      </c>
      <c r="K4615" t="s">
        <v>6</v>
      </c>
      <c r="M4615" t="s">
        <v>3389</v>
      </c>
      <c r="P4615" t="s">
        <v>40629</v>
      </c>
      <c r="Q4615" t="s">
        <v>40630</v>
      </c>
      <c r="T4615" t="s">
        <v>12</v>
      </c>
      <c r="U4615" t="s">
        <v>12249</v>
      </c>
      <c r="V4615" t="s">
        <v>5</v>
      </c>
      <c r="W4615" t="s">
        <v>40631</v>
      </c>
      <c r="X4615" t="s">
        <v>1958</v>
      </c>
      <c r="Y4615" t="s">
        <v>35</v>
      </c>
      <c r="Z4615" t="s">
        <v>40632</v>
      </c>
      <c r="AA4615" t="s">
        <v>30404</v>
      </c>
      <c r="AB4615" t="s">
        <v>17</v>
      </c>
      <c r="AC4615" t="s">
        <v>18</v>
      </c>
      <c r="AD4615" t="s">
        <v>19</v>
      </c>
      <c r="AE4615" t="s">
        <v>20</v>
      </c>
      <c r="AF4615" t="s">
        <v>19</v>
      </c>
      <c r="AG4615" t="s">
        <v>19</v>
      </c>
      <c r="AJ4615" t="s">
        <v>17</v>
      </c>
      <c r="AK4615" t="s">
        <v>5</v>
      </c>
      <c r="AL4615" t="s">
        <v>21</v>
      </c>
      <c r="AM4615" t="s">
        <v>40633</v>
      </c>
      <c r="AN4615" t="s">
        <v>5</v>
      </c>
      <c r="AO4615" t="s">
        <v>5965</v>
      </c>
      <c r="AP4615" t="s">
        <v>20</v>
      </c>
      <c r="AQ4615" t="s">
        <v>24</v>
      </c>
      <c r="AT4615" t="s">
        <v>27</v>
      </c>
      <c r="AU4615" t="s">
        <v>19</v>
      </c>
      <c r="AV4615" t="s">
        <v>19</v>
      </c>
      <c r="AW4615" t="s">
        <v>19</v>
      </c>
      <c r="AX4615" t="s">
        <v>20</v>
      </c>
      <c r="AY4615" t="s">
        <v>5</v>
      </c>
      <c r="AZ4615" t="s">
        <v>5</v>
      </c>
      <c r="BA4615" t="s">
        <v>18</v>
      </c>
      <c r="BB4615" t="s">
        <v>19</v>
      </c>
      <c r="BC4615" t="s">
        <v>20</v>
      </c>
      <c r="BD4615" t="s">
        <v>19</v>
      </c>
      <c r="BE4615" t="s">
        <v>19</v>
      </c>
      <c r="BK4615" t="s">
        <v>157</v>
      </c>
      <c r="BM4615" t="s">
        <v>1064</v>
      </c>
      <c r="BN4615" t="s">
        <v>1003</v>
      </c>
      <c r="BP4615" t="s">
        <v>19607</v>
      </c>
      <c r="BQ4615" t="s">
        <v>31</v>
      </c>
      <c r="BR4615" t="s">
        <v>30689</v>
      </c>
      <c r="BS4615" t="s">
        <v>34</v>
      </c>
      <c r="BU4615" t="s">
        <v>71</v>
      </c>
      <c r="BV4615" t="s">
        <v>40634</v>
      </c>
      <c r="BW4615" t="s">
        <v>40635</v>
      </c>
      <c r="BX4615" t="s">
        <v>38</v>
      </c>
      <c r="BY4615" t="s">
        <v>11</v>
      </c>
      <c r="BZ4615" t="s">
        <v>3582</v>
      </c>
      <c r="CA4615" t="s">
        <v>31</v>
      </c>
      <c r="CB4615" t="s">
        <v>14494</v>
      </c>
      <c r="CC4615" t="s">
        <v>42</v>
      </c>
      <c r="CE4615" t="s">
        <v>71</v>
      </c>
      <c r="CF4615" t="s">
        <v>40636</v>
      </c>
      <c r="CG4615" t="s">
        <v>18903</v>
      </c>
      <c r="CH4615" t="s">
        <v>9581</v>
      </c>
      <c r="CI4615" t="s">
        <v>6844</v>
      </c>
      <c r="CJ4615" t="s">
        <v>3582</v>
      </c>
      <c r="CK4615" t="s">
        <v>12</v>
      </c>
      <c r="CL4615" t="s">
        <v>40637</v>
      </c>
      <c r="CM4615" t="s">
        <v>42</v>
      </c>
      <c r="CO4615" t="s">
        <v>71</v>
      </c>
      <c r="CP4615" t="s">
        <v>40638</v>
      </c>
      <c r="CQ4615" t="s">
        <v>33037</v>
      </c>
      <c r="CR4615" t="s">
        <v>1376</v>
      </c>
      <c r="CS4615" t="s">
        <v>6844</v>
      </c>
      <c r="CT4615" t="s">
        <v>3582</v>
      </c>
      <c r="CU4615" t="s">
        <v>12</v>
      </c>
      <c r="CV4615" t="s">
        <v>2606</v>
      </c>
      <c r="CW4615" t="s">
        <v>42</v>
      </c>
      <c r="CY4615" t="s">
        <v>43</v>
      </c>
      <c r="CZ4615" t="s">
        <v>26144</v>
      </c>
      <c r="DA4615" t="s">
        <v>1064</v>
      </c>
      <c r="DB4615" t="s">
        <v>2318</v>
      </c>
      <c r="DC4615" t="s">
        <v>6844</v>
      </c>
      <c r="DD4615" t="s">
        <v>3582</v>
      </c>
      <c r="DE4615" t="s">
        <v>31</v>
      </c>
      <c r="DF4615" t="s">
        <v>18877</v>
      </c>
      <c r="DG4615" t="s">
        <v>42</v>
      </c>
      <c r="DI4615" t="s">
        <v>43</v>
      </c>
      <c r="DJ4615" t="s">
        <v>2978</v>
      </c>
      <c r="EE4615" t="s">
        <v>20614</v>
      </c>
      <c r="EF4615" t="s">
        <v>20624</v>
      </c>
      <c r="EG4615" t="s">
        <v>24</v>
      </c>
      <c r="EI4615" t="s">
        <v>5</v>
      </c>
      <c r="EJ4615" t="s">
        <v>130</v>
      </c>
      <c r="EK4615" t="s">
        <v>19</v>
      </c>
      <c r="EL4615" t="s">
        <v>20</v>
      </c>
    </row>
    <row r="4616" spans="1:142" x14ac:dyDescent="0.25">
      <c r="A4616" t="s">
        <v>3161</v>
      </c>
      <c r="B4616" t="s">
        <v>10864</v>
      </c>
      <c r="C4616" t="s">
        <v>10865</v>
      </c>
      <c r="D4616" t="s">
        <v>3114</v>
      </c>
      <c r="E4616" t="s">
        <v>4</v>
      </c>
      <c r="F4616" t="s">
        <v>5</v>
      </c>
      <c r="G4616" t="s">
        <v>3114</v>
      </c>
      <c r="I4616" t="s">
        <v>5</v>
      </c>
      <c r="J4616" t="s">
        <v>3217</v>
      </c>
      <c r="K4616" t="s">
        <v>6</v>
      </c>
      <c r="M4616" t="s">
        <v>4971</v>
      </c>
      <c r="P4616" t="s">
        <v>4561</v>
      </c>
      <c r="Q4616" t="s">
        <v>621</v>
      </c>
      <c r="T4616" t="s">
        <v>31</v>
      </c>
      <c r="U4616" t="s">
        <v>34898</v>
      </c>
      <c r="V4616" t="s">
        <v>24</v>
      </c>
      <c r="W4616" t="s">
        <v>40639</v>
      </c>
      <c r="X4616" t="s">
        <v>318</v>
      </c>
      <c r="AB4616" t="s">
        <v>17</v>
      </c>
      <c r="AC4616" t="s">
        <v>18</v>
      </c>
      <c r="AD4616" t="s">
        <v>19</v>
      </c>
      <c r="AE4616" t="s">
        <v>20</v>
      </c>
      <c r="AF4616" t="s">
        <v>19</v>
      </c>
      <c r="AG4616" t="s">
        <v>19</v>
      </c>
      <c r="AJ4616" t="s">
        <v>17</v>
      </c>
      <c r="AK4616" t="s">
        <v>5</v>
      </c>
      <c r="AL4616" t="s">
        <v>61</v>
      </c>
      <c r="AM4616" t="s">
        <v>40640</v>
      </c>
      <c r="AN4616" t="s">
        <v>24</v>
      </c>
      <c r="AO4616" t="s">
        <v>20</v>
      </c>
      <c r="AP4616" t="s">
        <v>20</v>
      </c>
      <c r="AQ4616" t="s">
        <v>24</v>
      </c>
      <c r="AT4616" t="s">
        <v>27</v>
      </c>
      <c r="AU4616" t="s">
        <v>19</v>
      </c>
      <c r="AV4616" t="s">
        <v>19</v>
      </c>
      <c r="AW4616" t="s">
        <v>19</v>
      </c>
      <c r="AX4616" t="s">
        <v>20</v>
      </c>
      <c r="AY4616" t="s">
        <v>24</v>
      </c>
      <c r="BK4616" t="s">
        <v>27</v>
      </c>
      <c r="EE4616" t="s">
        <v>20614</v>
      </c>
      <c r="EF4616" t="s">
        <v>20615</v>
      </c>
      <c r="EG4616" t="s">
        <v>24</v>
      </c>
      <c r="EI4616" t="s">
        <v>5</v>
      </c>
      <c r="EJ4616" t="s">
        <v>130</v>
      </c>
      <c r="EK4616" t="s">
        <v>19</v>
      </c>
      <c r="EL4616" t="s">
        <v>20</v>
      </c>
    </row>
    <row r="4617" spans="1:142" x14ac:dyDescent="0.25">
      <c r="A4617" t="s">
        <v>3161</v>
      </c>
      <c r="B4617" t="s">
        <v>10864</v>
      </c>
      <c r="C4617" t="s">
        <v>10865</v>
      </c>
      <c r="D4617" t="s">
        <v>3114</v>
      </c>
      <c r="E4617" t="s">
        <v>4</v>
      </c>
      <c r="F4617" t="s">
        <v>5</v>
      </c>
      <c r="G4617" t="s">
        <v>3114</v>
      </c>
      <c r="I4617" t="s">
        <v>5</v>
      </c>
      <c r="J4617" t="s">
        <v>3217</v>
      </c>
      <c r="K4617" t="s">
        <v>6</v>
      </c>
      <c r="M4617" t="s">
        <v>3389</v>
      </c>
      <c r="P4617" t="s">
        <v>5001</v>
      </c>
      <c r="Q4617" t="s">
        <v>671</v>
      </c>
      <c r="T4617" t="s">
        <v>12</v>
      </c>
      <c r="U4617" t="s">
        <v>40642</v>
      </c>
      <c r="V4617" t="s">
        <v>24</v>
      </c>
      <c r="W4617" t="s">
        <v>40643</v>
      </c>
      <c r="X4617" t="s">
        <v>3132</v>
      </c>
      <c r="AB4617" t="s">
        <v>17</v>
      </c>
      <c r="AC4617" t="s">
        <v>18</v>
      </c>
      <c r="AD4617" t="s">
        <v>19</v>
      </c>
      <c r="AE4617" t="s">
        <v>20</v>
      </c>
      <c r="AF4617" t="s">
        <v>19</v>
      </c>
      <c r="AG4617" t="s">
        <v>19</v>
      </c>
      <c r="AJ4617" t="s">
        <v>17</v>
      </c>
      <c r="AK4617" t="s">
        <v>5</v>
      </c>
      <c r="AL4617" t="s">
        <v>61</v>
      </c>
      <c r="AM4617" t="s">
        <v>40644</v>
      </c>
      <c r="AN4617" t="s">
        <v>5</v>
      </c>
      <c r="AO4617" t="s">
        <v>147</v>
      </c>
      <c r="AP4617" t="s">
        <v>20</v>
      </c>
      <c r="AQ4617" t="s">
        <v>24</v>
      </c>
      <c r="AT4617" t="s">
        <v>27</v>
      </c>
      <c r="AU4617" t="s">
        <v>19</v>
      </c>
      <c r="AV4617" t="s">
        <v>19</v>
      </c>
      <c r="AW4617" t="s">
        <v>19</v>
      </c>
      <c r="AX4617" t="s">
        <v>20</v>
      </c>
      <c r="AY4617" t="s">
        <v>24</v>
      </c>
      <c r="BK4617" t="s">
        <v>27</v>
      </c>
      <c r="BM4617" t="s">
        <v>40645</v>
      </c>
      <c r="BN4617" t="s">
        <v>553</v>
      </c>
      <c r="BP4617" t="s">
        <v>40641</v>
      </c>
      <c r="BQ4617" t="s">
        <v>31</v>
      </c>
      <c r="BR4617" t="s">
        <v>8565</v>
      </c>
      <c r="BS4617" t="s">
        <v>42</v>
      </c>
      <c r="BU4617" t="s">
        <v>43</v>
      </c>
      <c r="BV4617" t="s">
        <v>12982</v>
      </c>
      <c r="EE4617" t="s">
        <v>20614</v>
      </c>
      <c r="EF4617" t="s">
        <v>20615</v>
      </c>
      <c r="EG4617" t="s">
        <v>5</v>
      </c>
      <c r="EI4617" t="s">
        <v>5</v>
      </c>
      <c r="EJ4617" t="s">
        <v>130</v>
      </c>
      <c r="EK4617" t="s">
        <v>19</v>
      </c>
      <c r="EL4617" t="s">
        <v>20</v>
      </c>
    </row>
    <row r="4618" spans="1:142" x14ac:dyDescent="0.25">
      <c r="A4618" t="s">
        <v>3161</v>
      </c>
      <c r="B4618" t="s">
        <v>10864</v>
      </c>
      <c r="C4618" t="s">
        <v>10865</v>
      </c>
      <c r="D4618" t="s">
        <v>3114</v>
      </c>
      <c r="E4618" t="s">
        <v>4</v>
      </c>
      <c r="F4618" t="s">
        <v>5</v>
      </c>
      <c r="G4618" t="s">
        <v>3114</v>
      </c>
      <c r="I4618" t="s">
        <v>5</v>
      </c>
      <c r="J4618" t="s">
        <v>3115</v>
      </c>
      <c r="K4618" t="s">
        <v>6</v>
      </c>
      <c r="M4618" t="s">
        <v>3116</v>
      </c>
      <c r="P4618" t="s">
        <v>110</v>
      </c>
      <c r="Q4618" t="s">
        <v>5997</v>
      </c>
      <c r="T4618" t="s">
        <v>12</v>
      </c>
      <c r="U4618" t="s">
        <v>29875</v>
      </c>
      <c r="V4618" t="s">
        <v>5</v>
      </c>
      <c r="W4618" t="s">
        <v>40646</v>
      </c>
      <c r="Y4618" t="s">
        <v>35</v>
      </c>
      <c r="Z4618" t="s">
        <v>40647</v>
      </c>
      <c r="AA4618" t="s">
        <v>24291</v>
      </c>
      <c r="AB4618" t="s">
        <v>59</v>
      </c>
      <c r="AC4618" t="s">
        <v>18</v>
      </c>
      <c r="AD4618" t="s">
        <v>19</v>
      </c>
      <c r="AE4618" t="s">
        <v>20</v>
      </c>
      <c r="AF4618" t="s">
        <v>19</v>
      </c>
      <c r="AG4618" t="s">
        <v>19</v>
      </c>
      <c r="AJ4618" t="s">
        <v>17</v>
      </c>
      <c r="AK4618" t="s">
        <v>5</v>
      </c>
      <c r="AL4618" t="s">
        <v>61</v>
      </c>
      <c r="AM4618" t="s">
        <v>40648</v>
      </c>
      <c r="AN4618" t="s">
        <v>5</v>
      </c>
      <c r="AO4618" t="s">
        <v>147</v>
      </c>
      <c r="AP4618" t="s">
        <v>20</v>
      </c>
      <c r="AQ4618" t="s">
        <v>24</v>
      </c>
      <c r="AT4618" t="s">
        <v>523</v>
      </c>
      <c r="AU4618" t="s">
        <v>19</v>
      </c>
      <c r="AV4618" t="s">
        <v>20</v>
      </c>
      <c r="AW4618" t="s">
        <v>19</v>
      </c>
      <c r="AX4618" t="s">
        <v>19</v>
      </c>
      <c r="AY4618" t="s">
        <v>24</v>
      </c>
      <c r="BK4618" t="s">
        <v>27</v>
      </c>
      <c r="BM4618" t="s">
        <v>492</v>
      </c>
      <c r="BN4618" t="s">
        <v>40649</v>
      </c>
      <c r="BP4618" t="s">
        <v>1312</v>
      </c>
      <c r="BQ4618" t="s">
        <v>12</v>
      </c>
      <c r="BR4618" t="s">
        <v>40650</v>
      </c>
      <c r="BS4618" t="s">
        <v>42</v>
      </c>
      <c r="BU4618" t="s">
        <v>48</v>
      </c>
      <c r="BV4618" t="s">
        <v>40651</v>
      </c>
      <c r="EE4618" t="s">
        <v>20614</v>
      </c>
      <c r="EF4618" t="s">
        <v>20615</v>
      </c>
      <c r="EG4618" t="s">
        <v>5</v>
      </c>
      <c r="EI4618" t="s">
        <v>5</v>
      </c>
      <c r="EJ4618" t="s">
        <v>130</v>
      </c>
      <c r="EK4618" t="s">
        <v>19</v>
      </c>
      <c r="EL4618" t="s">
        <v>20</v>
      </c>
    </row>
    <row r="4619" spans="1:142" x14ac:dyDescent="0.25">
      <c r="A4619" t="s">
        <v>3161</v>
      </c>
      <c r="B4619" t="s">
        <v>10864</v>
      </c>
      <c r="C4619" t="s">
        <v>10865</v>
      </c>
      <c r="D4619" t="s">
        <v>3114</v>
      </c>
      <c r="E4619" t="s">
        <v>4</v>
      </c>
      <c r="F4619" t="s">
        <v>5</v>
      </c>
      <c r="G4619" t="s">
        <v>3114</v>
      </c>
      <c r="I4619" t="s">
        <v>5</v>
      </c>
      <c r="J4619" t="s">
        <v>3115</v>
      </c>
      <c r="K4619" t="s">
        <v>6</v>
      </c>
      <c r="M4619" t="s">
        <v>3230</v>
      </c>
      <c r="P4619" t="s">
        <v>12065</v>
      </c>
      <c r="Q4619" t="s">
        <v>9</v>
      </c>
      <c r="T4619" t="s">
        <v>12</v>
      </c>
      <c r="U4619" t="s">
        <v>36674</v>
      </c>
      <c r="V4619" t="s">
        <v>5</v>
      </c>
      <c r="W4619" t="s">
        <v>40652</v>
      </c>
      <c r="Y4619" t="s">
        <v>35</v>
      </c>
      <c r="Z4619" t="s">
        <v>40653</v>
      </c>
      <c r="AA4619" t="s">
        <v>40654</v>
      </c>
      <c r="AB4619" t="s">
        <v>59</v>
      </c>
      <c r="AC4619" t="s">
        <v>18</v>
      </c>
      <c r="AD4619" t="s">
        <v>19</v>
      </c>
      <c r="AE4619" t="s">
        <v>20</v>
      </c>
      <c r="AF4619" t="s">
        <v>19</v>
      </c>
      <c r="AG4619" t="s">
        <v>19</v>
      </c>
      <c r="AJ4619" t="s">
        <v>17</v>
      </c>
      <c r="AK4619" t="s">
        <v>5</v>
      </c>
      <c r="AL4619" t="s">
        <v>61</v>
      </c>
      <c r="AM4619" t="s">
        <v>40655</v>
      </c>
      <c r="AN4619" t="s">
        <v>5</v>
      </c>
      <c r="AO4619" t="s">
        <v>147</v>
      </c>
      <c r="AP4619" t="s">
        <v>20</v>
      </c>
      <c r="AQ4619" t="s">
        <v>24</v>
      </c>
      <c r="AT4619" t="s">
        <v>25</v>
      </c>
      <c r="AU4619" t="s">
        <v>20</v>
      </c>
      <c r="AV4619" t="s">
        <v>19</v>
      </c>
      <c r="AW4619" t="s">
        <v>19</v>
      </c>
      <c r="AX4619" t="s">
        <v>19</v>
      </c>
      <c r="AY4619" t="s">
        <v>24</v>
      </c>
      <c r="BK4619" t="s">
        <v>27</v>
      </c>
      <c r="BM4619" t="s">
        <v>11880</v>
      </c>
      <c r="BN4619" t="s">
        <v>329</v>
      </c>
      <c r="BP4619" t="s">
        <v>642</v>
      </c>
      <c r="BQ4619" t="s">
        <v>12</v>
      </c>
      <c r="BR4619" t="s">
        <v>40656</v>
      </c>
      <c r="BS4619" t="s">
        <v>42</v>
      </c>
      <c r="BU4619" t="s">
        <v>48</v>
      </c>
      <c r="BV4619" t="s">
        <v>40657</v>
      </c>
      <c r="EE4619" t="s">
        <v>20614</v>
      </c>
      <c r="EF4619" t="s">
        <v>20615</v>
      </c>
      <c r="EG4619" t="s">
        <v>5</v>
      </c>
      <c r="EI4619" t="s">
        <v>5</v>
      </c>
      <c r="EJ4619" t="s">
        <v>130</v>
      </c>
      <c r="EK4619" t="s">
        <v>19</v>
      </c>
      <c r="EL4619" t="s">
        <v>20</v>
      </c>
    </row>
    <row r="4620" spans="1:142" x14ac:dyDescent="0.25">
      <c r="A4620" t="s">
        <v>37230</v>
      </c>
      <c r="B4620" t="s">
        <v>4101</v>
      </c>
      <c r="C4620" t="s">
        <v>4117</v>
      </c>
      <c r="D4620" t="s">
        <v>3114</v>
      </c>
      <c r="E4620" t="s">
        <v>4</v>
      </c>
      <c r="F4620" t="s">
        <v>5</v>
      </c>
      <c r="G4620" t="s">
        <v>3114</v>
      </c>
      <c r="I4620" t="s">
        <v>5</v>
      </c>
      <c r="J4620" t="s">
        <v>3127</v>
      </c>
      <c r="K4620" t="s">
        <v>6</v>
      </c>
      <c r="M4620" t="s">
        <v>3695</v>
      </c>
      <c r="P4620" t="s">
        <v>860</v>
      </c>
      <c r="Q4620" t="s">
        <v>4488</v>
      </c>
      <c r="T4620" t="s">
        <v>12</v>
      </c>
      <c r="U4620" t="s">
        <v>40658</v>
      </c>
      <c r="V4620" t="s">
        <v>5</v>
      </c>
      <c r="W4620" t="s">
        <v>40659</v>
      </c>
      <c r="X4620" t="s">
        <v>8457</v>
      </c>
      <c r="Y4620" t="s">
        <v>35</v>
      </c>
      <c r="Z4620" t="s">
        <v>40660</v>
      </c>
      <c r="AA4620" t="s">
        <v>40661</v>
      </c>
      <c r="AB4620" t="s">
        <v>60</v>
      </c>
      <c r="AC4620" t="s">
        <v>2138</v>
      </c>
      <c r="AD4620" t="s">
        <v>19</v>
      </c>
      <c r="AE4620" t="s">
        <v>20</v>
      </c>
      <c r="AF4620" t="s">
        <v>20</v>
      </c>
      <c r="AG4620" t="s">
        <v>19</v>
      </c>
      <c r="AJ4620" t="s">
        <v>17</v>
      </c>
      <c r="AK4620" t="s">
        <v>5</v>
      </c>
      <c r="AL4620" t="s">
        <v>659</v>
      </c>
      <c r="AM4620" t="s">
        <v>40662</v>
      </c>
      <c r="AN4620" t="s">
        <v>5</v>
      </c>
      <c r="AO4620" t="s">
        <v>105</v>
      </c>
      <c r="AP4620" t="s">
        <v>20</v>
      </c>
      <c r="AQ4620" t="s">
        <v>24</v>
      </c>
      <c r="AT4620" t="s">
        <v>27</v>
      </c>
      <c r="AU4620" t="s">
        <v>19</v>
      </c>
      <c r="AV4620" t="s">
        <v>19</v>
      </c>
      <c r="AW4620" t="s">
        <v>19</v>
      </c>
      <c r="AX4620" t="s">
        <v>20</v>
      </c>
      <c r="AY4620" t="s">
        <v>5</v>
      </c>
      <c r="AZ4620" t="s">
        <v>5</v>
      </c>
      <c r="BA4620" t="s">
        <v>2140</v>
      </c>
      <c r="BB4620" t="s">
        <v>19</v>
      </c>
      <c r="BC4620" t="s">
        <v>19</v>
      </c>
      <c r="BD4620" t="s">
        <v>20</v>
      </c>
      <c r="BE4620" t="s">
        <v>19</v>
      </c>
      <c r="BK4620" t="s">
        <v>27</v>
      </c>
      <c r="BM4620" t="s">
        <v>4198</v>
      </c>
      <c r="BN4620" t="s">
        <v>568</v>
      </c>
      <c r="BP4620" t="s">
        <v>1100</v>
      </c>
      <c r="BQ4620" t="s">
        <v>31</v>
      </c>
      <c r="BR4620" t="s">
        <v>40663</v>
      </c>
      <c r="BS4620" t="s">
        <v>34</v>
      </c>
      <c r="BU4620" t="s">
        <v>1260</v>
      </c>
      <c r="BV4620" t="s">
        <v>40664</v>
      </c>
      <c r="BW4620" t="s">
        <v>15821</v>
      </c>
      <c r="BX4620" t="s">
        <v>40665</v>
      </c>
      <c r="BY4620" t="s">
        <v>672</v>
      </c>
      <c r="BZ4620" t="s">
        <v>4356</v>
      </c>
      <c r="CA4620" t="s">
        <v>12</v>
      </c>
      <c r="CB4620" t="s">
        <v>40666</v>
      </c>
      <c r="CC4620" t="s">
        <v>42</v>
      </c>
      <c r="CE4620" t="s">
        <v>35</v>
      </c>
      <c r="CF4620" t="s">
        <v>40667</v>
      </c>
      <c r="EE4620" t="s">
        <v>20614</v>
      </c>
      <c r="EF4620" t="s">
        <v>20615</v>
      </c>
      <c r="EG4620" t="s">
        <v>24</v>
      </c>
      <c r="EI4620" t="s">
        <v>5</v>
      </c>
      <c r="EJ4620" t="s">
        <v>130</v>
      </c>
      <c r="EK4620" t="s">
        <v>19</v>
      </c>
      <c r="EL4620" t="s">
        <v>20</v>
      </c>
    </row>
    <row r="4621" spans="1:142" x14ac:dyDescent="0.25">
      <c r="A4621" t="s">
        <v>37230</v>
      </c>
      <c r="B4621" t="s">
        <v>3112</v>
      </c>
      <c r="C4621" t="s">
        <v>3113</v>
      </c>
      <c r="D4621" t="s">
        <v>3114</v>
      </c>
      <c r="E4621" t="s">
        <v>4</v>
      </c>
      <c r="F4621" t="s">
        <v>5</v>
      </c>
      <c r="G4621" t="s">
        <v>3114</v>
      </c>
      <c r="I4621" t="s">
        <v>5</v>
      </c>
      <c r="J4621" t="s">
        <v>3217</v>
      </c>
      <c r="K4621" t="s">
        <v>6</v>
      </c>
      <c r="M4621" t="s">
        <v>3275</v>
      </c>
      <c r="P4621" t="s">
        <v>2221</v>
      </c>
      <c r="Q4621" t="s">
        <v>40668</v>
      </c>
      <c r="T4621" t="s">
        <v>12</v>
      </c>
      <c r="U4621" t="s">
        <v>30154</v>
      </c>
      <c r="V4621" t="s">
        <v>24</v>
      </c>
      <c r="W4621" t="s">
        <v>40669</v>
      </c>
      <c r="X4621" t="s">
        <v>1181</v>
      </c>
      <c r="AB4621" t="s">
        <v>17</v>
      </c>
      <c r="AC4621" t="s">
        <v>18</v>
      </c>
      <c r="AD4621" t="s">
        <v>19</v>
      </c>
      <c r="AE4621" t="s">
        <v>20</v>
      </c>
      <c r="AF4621" t="s">
        <v>19</v>
      </c>
      <c r="AG4621" t="s">
        <v>19</v>
      </c>
      <c r="AJ4621" t="s">
        <v>17</v>
      </c>
      <c r="AK4621" t="s">
        <v>5</v>
      </c>
      <c r="AL4621" t="s">
        <v>21</v>
      </c>
      <c r="AM4621" t="s">
        <v>40670</v>
      </c>
      <c r="AN4621" t="s">
        <v>5</v>
      </c>
      <c r="AO4621" t="s">
        <v>23</v>
      </c>
      <c r="AP4621" t="s">
        <v>20</v>
      </c>
      <c r="AQ4621" t="s">
        <v>24</v>
      </c>
      <c r="AT4621" t="s">
        <v>27</v>
      </c>
      <c r="AU4621" t="s">
        <v>19</v>
      </c>
      <c r="AV4621" t="s">
        <v>19</v>
      </c>
      <c r="AW4621" t="s">
        <v>19</v>
      </c>
      <c r="AX4621" t="s">
        <v>20</v>
      </c>
      <c r="AY4621" t="s">
        <v>5</v>
      </c>
      <c r="AZ4621" t="s">
        <v>5</v>
      </c>
      <c r="BA4621" t="s">
        <v>18</v>
      </c>
      <c r="BB4621" t="s">
        <v>19</v>
      </c>
      <c r="BC4621" t="s">
        <v>20</v>
      </c>
      <c r="BD4621" t="s">
        <v>19</v>
      </c>
      <c r="BE4621" t="s">
        <v>19</v>
      </c>
      <c r="BK4621" t="s">
        <v>27</v>
      </c>
      <c r="BM4621" t="s">
        <v>220</v>
      </c>
      <c r="BN4621" t="s">
        <v>5633</v>
      </c>
      <c r="BP4621" t="s">
        <v>40671</v>
      </c>
      <c r="BQ4621" t="s">
        <v>31</v>
      </c>
      <c r="BR4621" t="s">
        <v>9052</v>
      </c>
      <c r="BS4621" t="s">
        <v>34</v>
      </c>
      <c r="BU4621" t="s">
        <v>71</v>
      </c>
      <c r="BV4621" t="s">
        <v>40672</v>
      </c>
      <c r="BW4621" t="s">
        <v>40673</v>
      </c>
      <c r="BX4621" t="s">
        <v>1065</v>
      </c>
      <c r="BY4621" t="s">
        <v>3065</v>
      </c>
      <c r="BZ4621" t="s">
        <v>5660</v>
      </c>
      <c r="CA4621" t="s">
        <v>31</v>
      </c>
      <c r="CB4621" t="s">
        <v>23777</v>
      </c>
      <c r="CC4621" t="s">
        <v>42</v>
      </c>
      <c r="CE4621" t="s">
        <v>71</v>
      </c>
      <c r="CF4621" t="s">
        <v>40674</v>
      </c>
      <c r="CG4621" t="s">
        <v>40675</v>
      </c>
      <c r="CH4621" t="s">
        <v>220</v>
      </c>
      <c r="CI4621" t="s">
        <v>894</v>
      </c>
      <c r="CJ4621" t="s">
        <v>5660</v>
      </c>
      <c r="CK4621" t="s">
        <v>31</v>
      </c>
      <c r="CL4621" t="s">
        <v>18744</v>
      </c>
      <c r="CM4621" t="s">
        <v>42</v>
      </c>
      <c r="CO4621" t="s">
        <v>43</v>
      </c>
      <c r="CP4621" t="s">
        <v>40676</v>
      </c>
      <c r="EE4621" t="s">
        <v>20614</v>
      </c>
      <c r="EF4621" t="s">
        <v>20615</v>
      </c>
      <c r="EG4621" t="s">
        <v>5</v>
      </c>
      <c r="EI4621" t="s">
        <v>5</v>
      </c>
      <c r="EJ4621" t="s">
        <v>294</v>
      </c>
      <c r="EK4621" t="s">
        <v>20</v>
      </c>
      <c r="EL4621" t="s">
        <v>20</v>
      </c>
    </row>
    <row r="4622" spans="1:142" x14ac:dyDescent="0.25">
      <c r="A4622" t="s">
        <v>37230</v>
      </c>
      <c r="B4622" t="s">
        <v>3992</v>
      </c>
      <c r="C4622" t="s">
        <v>3993</v>
      </c>
      <c r="D4622" t="s">
        <v>3114</v>
      </c>
      <c r="E4622" t="s">
        <v>4</v>
      </c>
      <c r="F4622" t="s">
        <v>5</v>
      </c>
      <c r="G4622" t="s">
        <v>3114</v>
      </c>
      <c r="I4622" t="s">
        <v>5</v>
      </c>
      <c r="J4622" t="s">
        <v>3217</v>
      </c>
      <c r="K4622" t="s">
        <v>6</v>
      </c>
      <c r="M4622" t="s">
        <v>3275</v>
      </c>
      <c r="P4622" t="s">
        <v>28216</v>
      </c>
      <c r="Q4622" t="s">
        <v>6171</v>
      </c>
      <c r="T4622" t="s">
        <v>12</v>
      </c>
      <c r="U4622" t="s">
        <v>3165</v>
      </c>
      <c r="V4622" t="s">
        <v>24</v>
      </c>
      <c r="W4622" t="s">
        <v>40677</v>
      </c>
      <c r="Y4622" t="s">
        <v>193</v>
      </c>
      <c r="Z4622" t="s">
        <v>40678</v>
      </c>
      <c r="AA4622" t="s">
        <v>3435</v>
      </c>
      <c r="AB4622" t="s">
        <v>59</v>
      </c>
      <c r="AC4622" t="s">
        <v>18</v>
      </c>
      <c r="AD4622" t="s">
        <v>19</v>
      </c>
      <c r="AE4622" t="s">
        <v>20</v>
      </c>
      <c r="AF4622" t="s">
        <v>19</v>
      </c>
      <c r="AG4622" t="s">
        <v>19</v>
      </c>
      <c r="AJ4622" t="s">
        <v>17</v>
      </c>
      <c r="AK4622" t="s">
        <v>5</v>
      </c>
      <c r="AL4622" t="s">
        <v>21</v>
      </c>
      <c r="AM4622" t="s">
        <v>40679</v>
      </c>
      <c r="AN4622" t="s">
        <v>5</v>
      </c>
      <c r="AO4622" t="s">
        <v>105</v>
      </c>
      <c r="AP4622" t="s">
        <v>20</v>
      </c>
      <c r="AQ4622" t="s">
        <v>24</v>
      </c>
      <c r="AT4622" t="s">
        <v>117</v>
      </c>
      <c r="AU4622" t="s">
        <v>19</v>
      </c>
      <c r="AV4622" t="s">
        <v>19</v>
      </c>
      <c r="AW4622" t="s">
        <v>20</v>
      </c>
      <c r="AX4622" t="s">
        <v>19</v>
      </c>
      <c r="AY4622" t="s">
        <v>5</v>
      </c>
      <c r="AZ4622" t="s">
        <v>5</v>
      </c>
      <c r="BA4622" t="s">
        <v>18</v>
      </c>
      <c r="BB4622" t="s">
        <v>19</v>
      </c>
      <c r="BC4622" t="s">
        <v>20</v>
      </c>
      <c r="BD4622" t="s">
        <v>19</v>
      </c>
      <c r="BE4622" t="s">
        <v>19</v>
      </c>
      <c r="BK4622" t="s">
        <v>27</v>
      </c>
      <c r="BM4622" t="s">
        <v>38</v>
      </c>
      <c r="BN4622" t="s">
        <v>140</v>
      </c>
      <c r="BP4622" t="s">
        <v>432</v>
      </c>
      <c r="BQ4622" t="s">
        <v>31</v>
      </c>
      <c r="BR4622" t="s">
        <v>13673</v>
      </c>
      <c r="BS4622" t="s">
        <v>42</v>
      </c>
      <c r="BU4622" t="s">
        <v>193</v>
      </c>
      <c r="BV4622" t="s">
        <v>40681</v>
      </c>
      <c r="BW4622" t="s">
        <v>11034</v>
      </c>
      <c r="BX4622" t="s">
        <v>121</v>
      </c>
      <c r="BY4622" t="s">
        <v>40680</v>
      </c>
      <c r="BZ4622" t="s">
        <v>432</v>
      </c>
      <c r="CA4622" t="s">
        <v>31</v>
      </c>
      <c r="CB4622" t="s">
        <v>40682</v>
      </c>
      <c r="CC4622" t="s">
        <v>42</v>
      </c>
      <c r="CE4622" t="s">
        <v>43</v>
      </c>
      <c r="CF4622" t="s">
        <v>40683</v>
      </c>
      <c r="EE4622" t="s">
        <v>20614</v>
      </c>
      <c r="EF4622" t="s">
        <v>20615</v>
      </c>
      <c r="EG4622" t="s">
        <v>24</v>
      </c>
      <c r="EI4622" t="s">
        <v>24</v>
      </c>
    </row>
    <row r="4623" spans="1:142" x14ac:dyDescent="0.25">
      <c r="A4623" t="s">
        <v>37230</v>
      </c>
      <c r="B4623" t="s">
        <v>4101</v>
      </c>
      <c r="C4623" t="s">
        <v>4117</v>
      </c>
      <c r="D4623" t="s">
        <v>3114</v>
      </c>
      <c r="E4623" t="s">
        <v>4</v>
      </c>
      <c r="F4623" t="s">
        <v>5</v>
      </c>
      <c r="G4623" t="s">
        <v>3114</v>
      </c>
      <c r="I4623" t="s">
        <v>5</v>
      </c>
      <c r="J4623" t="s">
        <v>3217</v>
      </c>
      <c r="K4623" t="s">
        <v>6</v>
      </c>
      <c r="M4623" t="s">
        <v>3777</v>
      </c>
      <c r="P4623" t="s">
        <v>1080</v>
      </c>
      <c r="Q4623" t="s">
        <v>314</v>
      </c>
      <c r="T4623" t="s">
        <v>31</v>
      </c>
      <c r="U4623" t="s">
        <v>3150</v>
      </c>
      <c r="V4623" t="s">
        <v>5</v>
      </c>
      <c r="W4623" t="s">
        <v>40684</v>
      </c>
      <c r="Y4623" t="s">
        <v>35</v>
      </c>
      <c r="Z4623" t="s">
        <v>40685</v>
      </c>
      <c r="AA4623" t="s">
        <v>300</v>
      </c>
      <c r="AB4623" t="s">
        <v>59</v>
      </c>
      <c r="AC4623" t="s">
        <v>18</v>
      </c>
      <c r="AD4623" t="s">
        <v>19</v>
      </c>
      <c r="AE4623" t="s">
        <v>20</v>
      </c>
      <c r="AF4623" t="s">
        <v>19</v>
      </c>
      <c r="AG4623" t="s">
        <v>19</v>
      </c>
      <c r="AJ4623" t="s">
        <v>17</v>
      </c>
      <c r="AK4623" t="s">
        <v>5</v>
      </c>
      <c r="AL4623" t="s">
        <v>659</v>
      </c>
      <c r="AM4623" t="s">
        <v>40686</v>
      </c>
      <c r="AN4623" t="s">
        <v>5</v>
      </c>
      <c r="AO4623" t="s">
        <v>105</v>
      </c>
      <c r="AP4623" t="s">
        <v>20</v>
      </c>
      <c r="AQ4623" t="s">
        <v>24</v>
      </c>
      <c r="AT4623" t="s">
        <v>27</v>
      </c>
      <c r="AU4623" t="s">
        <v>19</v>
      </c>
      <c r="AV4623" t="s">
        <v>19</v>
      </c>
      <c r="AW4623" t="s">
        <v>19</v>
      </c>
      <c r="AX4623" t="s">
        <v>20</v>
      </c>
      <c r="AY4623" t="s">
        <v>5</v>
      </c>
      <c r="AZ4623" t="s">
        <v>24</v>
      </c>
      <c r="BF4623" t="s">
        <v>118</v>
      </c>
      <c r="BG4623" t="s">
        <v>19</v>
      </c>
      <c r="BH4623" t="s">
        <v>19</v>
      </c>
      <c r="BI4623" t="s">
        <v>19</v>
      </c>
      <c r="BJ4623" t="s">
        <v>20</v>
      </c>
      <c r="BK4623" t="s">
        <v>157</v>
      </c>
      <c r="BM4623" t="s">
        <v>40687</v>
      </c>
      <c r="BN4623" t="s">
        <v>32340</v>
      </c>
      <c r="BP4623" t="s">
        <v>3353</v>
      </c>
      <c r="BQ4623" t="s">
        <v>12</v>
      </c>
      <c r="BR4623" t="s">
        <v>21422</v>
      </c>
      <c r="BS4623" t="s">
        <v>208</v>
      </c>
      <c r="BU4623" t="s">
        <v>71</v>
      </c>
      <c r="BV4623" t="s">
        <v>40688</v>
      </c>
      <c r="BW4623" t="s">
        <v>40689</v>
      </c>
      <c r="BX4623" t="s">
        <v>17945</v>
      </c>
      <c r="BY4623" t="s">
        <v>920</v>
      </c>
      <c r="BZ4623" t="s">
        <v>2983</v>
      </c>
      <c r="CA4623" t="s">
        <v>12</v>
      </c>
      <c r="CB4623" t="s">
        <v>40690</v>
      </c>
      <c r="CC4623" t="s">
        <v>233</v>
      </c>
      <c r="CE4623" t="s">
        <v>71</v>
      </c>
      <c r="CF4623" t="s">
        <v>40691</v>
      </c>
      <c r="EE4623" t="s">
        <v>20614</v>
      </c>
      <c r="EF4623" t="s">
        <v>20624</v>
      </c>
      <c r="EG4623" t="s">
        <v>5</v>
      </c>
      <c r="EI4623" t="s">
        <v>5</v>
      </c>
      <c r="EJ4623" t="s">
        <v>130</v>
      </c>
      <c r="EK4623" t="s">
        <v>19</v>
      </c>
      <c r="EL4623" t="s">
        <v>20</v>
      </c>
    </row>
    <row r="4624" spans="1:142" x14ac:dyDescent="0.25">
      <c r="A4624" t="s">
        <v>37230</v>
      </c>
      <c r="B4624" t="s">
        <v>3486</v>
      </c>
      <c r="C4624" t="s">
        <v>3487</v>
      </c>
      <c r="D4624" t="s">
        <v>3114</v>
      </c>
      <c r="E4624" t="s">
        <v>4</v>
      </c>
      <c r="F4624" t="s">
        <v>5</v>
      </c>
      <c r="G4624" t="s">
        <v>3114</v>
      </c>
      <c r="I4624" t="s">
        <v>5</v>
      </c>
      <c r="J4624" t="s">
        <v>3217</v>
      </c>
      <c r="K4624" t="s">
        <v>6</v>
      </c>
      <c r="M4624" t="s">
        <v>3419</v>
      </c>
      <c r="P4624" t="s">
        <v>40692</v>
      </c>
      <c r="Q4624" t="s">
        <v>163</v>
      </c>
      <c r="T4624" t="s">
        <v>31</v>
      </c>
      <c r="U4624" t="s">
        <v>15661</v>
      </c>
      <c r="V4624" t="s">
        <v>5</v>
      </c>
      <c r="W4624" t="s">
        <v>40693</v>
      </c>
      <c r="X4624" t="s">
        <v>1500</v>
      </c>
      <c r="Y4624" t="s">
        <v>35</v>
      </c>
      <c r="Z4624" t="s">
        <v>40694</v>
      </c>
      <c r="AA4624" t="s">
        <v>3047</v>
      </c>
      <c r="AB4624" t="s">
        <v>59</v>
      </c>
      <c r="AC4624" t="s">
        <v>18</v>
      </c>
      <c r="AD4624" t="s">
        <v>19</v>
      </c>
      <c r="AE4624" t="s">
        <v>20</v>
      </c>
      <c r="AF4624" t="s">
        <v>19</v>
      </c>
      <c r="AG4624" t="s">
        <v>19</v>
      </c>
      <c r="AJ4624" t="s">
        <v>60</v>
      </c>
      <c r="AK4624" t="s">
        <v>5</v>
      </c>
      <c r="AL4624" t="s">
        <v>680</v>
      </c>
      <c r="AM4624" t="s">
        <v>40695</v>
      </c>
      <c r="AN4624" t="s">
        <v>5</v>
      </c>
      <c r="AO4624" t="s">
        <v>105</v>
      </c>
      <c r="AP4624" t="s">
        <v>20</v>
      </c>
      <c r="AQ4624" t="s">
        <v>24</v>
      </c>
      <c r="AT4624" t="s">
        <v>14719</v>
      </c>
      <c r="AU4624" t="s">
        <v>19</v>
      </c>
      <c r="AV4624" t="s">
        <v>19</v>
      </c>
      <c r="AW4624" t="s">
        <v>20</v>
      </c>
      <c r="AX4624" t="s">
        <v>20</v>
      </c>
      <c r="AY4624" t="s">
        <v>5</v>
      </c>
      <c r="AZ4624" t="s">
        <v>5</v>
      </c>
      <c r="BA4624" t="s">
        <v>18</v>
      </c>
      <c r="BB4624" t="s">
        <v>19</v>
      </c>
      <c r="BC4624" t="s">
        <v>20</v>
      </c>
      <c r="BD4624" t="s">
        <v>19</v>
      </c>
      <c r="BE4624" t="s">
        <v>19</v>
      </c>
      <c r="BK4624" t="s">
        <v>27</v>
      </c>
      <c r="BM4624" t="s">
        <v>4840</v>
      </c>
      <c r="BN4624" t="s">
        <v>860</v>
      </c>
      <c r="BP4624" t="s">
        <v>2939</v>
      </c>
      <c r="BQ4624" t="s">
        <v>12</v>
      </c>
      <c r="BR4624" t="s">
        <v>40696</v>
      </c>
      <c r="BS4624" t="s">
        <v>34</v>
      </c>
      <c r="BU4624" t="s">
        <v>71</v>
      </c>
      <c r="BV4624" t="s">
        <v>40697</v>
      </c>
      <c r="BW4624" t="s">
        <v>541</v>
      </c>
      <c r="BX4624" t="s">
        <v>1069</v>
      </c>
      <c r="BY4624" t="s">
        <v>1409</v>
      </c>
      <c r="BZ4624" t="s">
        <v>840</v>
      </c>
      <c r="CA4624" t="s">
        <v>31</v>
      </c>
      <c r="CB4624" t="s">
        <v>11430</v>
      </c>
      <c r="CC4624" t="s">
        <v>42</v>
      </c>
      <c r="CE4624" t="s">
        <v>193</v>
      </c>
      <c r="CF4624" t="s">
        <v>40698</v>
      </c>
      <c r="EE4624" t="s">
        <v>20614</v>
      </c>
      <c r="EF4624" t="s">
        <v>20615</v>
      </c>
      <c r="EG4624" t="s">
        <v>5</v>
      </c>
      <c r="EI4624" t="s">
        <v>5</v>
      </c>
      <c r="EJ4624" t="s">
        <v>130</v>
      </c>
      <c r="EK4624" t="s">
        <v>19</v>
      </c>
      <c r="EL4624" t="s">
        <v>20</v>
      </c>
    </row>
    <row r="4625" spans="1:142" x14ac:dyDescent="0.25">
      <c r="A4625" t="s">
        <v>37230</v>
      </c>
      <c r="B4625" t="s">
        <v>3612</v>
      </c>
      <c r="C4625" t="s">
        <v>3613</v>
      </c>
      <c r="D4625" t="s">
        <v>3114</v>
      </c>
      <c r="E4625" t="s">
        <v>4</v>
      </c>
      <c r="F4625" t="s">
        <v>5</v>
      </c>
      <c r="G4625" t="s">
        <v>3114</v>
      </c>
      <c r="I4625" t="s">
        <v>5</v>
      </c>
      <c r="J4625" t="s">
        <v>3127</v>
      </c>
      <c r="K4625" t="s">
        <v>6</v>
      </c>
      <c r="M4625" t="s">
        <v>3143</v>
      </c>
      <c r="P4625" t="s">
        <v>633</v>
      </c>
      <c r="Q4625" t="s">
        <v>860</v>
      </c>
      <c r="T4625" t="s">
        <v>12</v>
      </c>
      <c r="U4625" t="s">
        <v>31616</v>
      </c>
      <c r="V4625" t="s">
        <v>5</v>
      </c>
      <c r="W4625" t="s">
        <v>40699</v>
      </c>
      <c r="X4625" t="s">
        <v>854</v>
      </c>
      <c r="Y4625" t="s">
        <v>35</v>
      </c>
      <c r="Z4625" t="s">
        <v>40700</v>
      </c>
      <c r="AA4625" t="s">
        <v>318</v>
      </c>
      <c r="AB4625" t="s">
        <v>59</v>
      </c>
      <c r="AC4625" t="s">
        <v>18</v>
      </c>
      <c r="AD4625" t="s">
        <v>19</v>
      </c>
      <c r="AE4625" t="s">
        <v>20</v>
      </c>
      <c r="AF4625" t="s">
        <v>19</v>
      </c>
      <c r="AG4625" t="s">
        <v>19</v>
      </c>
      <c r="AJ4625" t="s">
        <v>59</v>
      </c>
      <c r="AK4625" t="s">
        <v>5</v>
      </c>
      <c r="AL4625" t="s">
        <v>697</v>
      </c>
      <c r="AM4625" t="s">
        <v>40701</v>
      </c>
      <c r="AN4625" t="s">
        <v>5</v>
      </c>
      <c r="AO4625" t="s">
        <v>105</v>
      </c>
      <c r="AP4625" t="s">
        <v>20</v>
      </c>
      <c r="AQ4625" t="s">
        <v>24</v>
      </c>
      <c r="AT4625" t="s">
        <v>523</v>
      </c>
      <c r="AU4625" t="s">
        <v>19</v>
      </c>
      <c r="AV4625" t="s">
        <v>20</v>
      </c>
      <c r="AW4625" t="s">
        <v>19</v>
      </c>
      <c r="AX4625" t="s">
        <v>19</v>
      </c>
      <c r="AY4625" t="s">
        <v>24</v>
      </c>
      <c r="BK4625" t="s">
        <v>157</v>
      </c>
      <c r="BM4625" t="s">
        <v>2029</v>
      </c>
      <c r="BN4625" t="s">
        <v>38</v>
      </c>
      <c r="BP4625" t="s">
        <v>672</v>
      </c>
      <c r="BQ4625" t="s">
        <v>31</v>
      </c>
      <c r="BR4625" t="s">
        <v>40702</v>
      </c>
      <c r="BS4625" t="s">
        <v>42</v>
      </c>
      <c r="BU4625" t="s">
        <v>71</v>
      </c>
      <c r="BV4625" t="s">
        <v>40703</v>
      </c>
      <c r="BW4625" t="s">
        <v>40704</v>
      </c>
      <c r="BX4625" t="s">
        <v>40705</v>
      </c>
      <c r="BY4625" t="s">
        <v>840</v>
      </c>
      <c r="BZ4625" t="s">
        <v>11815</v>
      </c>
      <c r="CA4625" t="s">
        <v>31</v>
      </c>
      <c r="CB4625" t="s">
        <v>6145</v>
      </c>
      <c r="CC4625" t="s">
        <v>81</v>
      </c>
      <c r="CD4625" t="s">
        <v>292</v>
      </c>
      <c r="CE4625" t="s">
        <v>43</v>
      </c>
      <c r="CF4625" t="s">
        <v>40706</v>
      </c>
      <c r="EE4625" t="s">
        <v>20614</v>
      </c>
      <c r="EF4625" t="s">
        <v>20624</v>
      </c>
      <c r="EG4625" t="s">
        <v>5</v>
      </c>
      <c r="EI4625" t="s">
        <v>5</v>
      </c>
      <c r="EJ4625" t="s">
        <v>130</v>
      </c>
      <c r="EK4625" t="s">
        <v>19</v>
      </c>
      <c r="EL4625" t="s">
        <v>20</v>
      </c>
    </row>
    <row r="4626" spans="1:142" x14ac:dyDescent="0.25">
      <c r="A4626" t="s">
        <v>37230</v>
      </c>
      <c r="B4626" t="s">
        <v>3112</v>
      </c>
      <c r="C4626" t="s">
        <v>3113</v>
      </c>
      <c r="D4626" t="s">
        <v>3114</v>
      </c>
      <c r="E4626" t="s">
        <v>4</v>
      </c>
      <c r="F4626" t="s">
        <v>5</v>
      </c>
      <c r="G4626" t="s">
        <v>3114</v>
      </c>
      <c r="I4626" t="s">
        <v>5</v>
      </c>
      <c r="J4626" t="s">
        <v>3115</v>
      </c>
      <c r="K4626" t="s">
        <v>6</v>
      </c>
      <c r="M4626" t="s">
        <v>3116</v>
      </c>
      <c r="P4626" t="s">
        <v>8711</v>
      </c>
      <c r="Q4626" t="s">
        <v>909</v>
      </c>
      <c r="T4626" t="s">
        <v>12</v>
      </c>
      <c r="U4626" t="s">
        <v>18592</v>
      </c>
      <c r="V4626" t="s">
        <v>24</v>
      </c>
      <c r="W4626" t="s">
        <v>40707</v>
      </c>
      <c r="X4626" t="s">
        <v>3047</v>
      </c>
      <c r="AB4626" t="s">
        <v>17</v>
      </c>
      <c r="AC4626" t="s">
        <v>1939</v>
      </c>
      <c r="AD4626" t="s">
        <v>20</v>
      </c>
      <c r="AE4626" t="s">
        <v>20</v>
      </c>
      <c r="AF4626" t="s">
        <v>19</v>
      </c>
      <c r="AG4626" t="s">
        <v>19</v>
      </c>
      <c r="AJ4626" t="s">
        <v>17</v>
      </c>
      <c r="AK4626" t="s">
        <v>5</v>
      </c>
      <c r="AL4626" t="s">
        <v>21</v>
      </c>
      <c r="AM4626" t="s">
        <v>40708</v>
      </c>
      <c r="AN4626" t="s">
        <v>5</v>
      </c>
      <c r="AO4626" t="s">
        <v>105</v>
      </c>
      <c r="AP4626" t="s">
        <v>20</v>
      </c>
      <c r="AQ4626" t="s">
        <v>24</v>
      </c>
      <c r="AT4626" t="s">
        <v>25</v>
      </c>
      <c r="AU4626" t="s">
        <v>20</v>
      </c>
      <c r="AV4626" t="s">
        <v>19</v>
      </c>
      <c r="AW4626" t="s">
        <v>19</v>
      </c>
      <c r="AX4626" t="s">
        <v>19</v>
      </c>
      <c r="AY4626" t="s">
        <v>24</v>
      </c>
      <c r="BK4626" t="s">
        <v>27</v>
      </c>
      <c r="BM4626" t="s">
        <v>40709</v>
      </c>
      <c r="BN4626" t="s">
        <v>196</v>
      </c>
      <c r="BP4626" t="s">
        <v>40710</v>
      </c>
      <c r="BQ4626" t="s">
        <v>31</v>
      </c>
      <c r="BR4626" t="s">
        <v>40711</v>
      </c>
      <c r="BS4626" t="s">
        <v>34</v>
      </c>
      <c r="BU4626" t="s">
        <v>71</v>
      </c>
      <c r="BV4626" t="s">
        <v>40712</v>
      </c>
      <c r="BW4626" t="s">
        <v>40713</v>
      </c>
      <c r="BX4626" t="s">
        <v>126</v>
      </c>
      <c r="BY4626" t="s">
        <v>642</v>
      </c>
      <c r="BZ4626" t="s">
        <v>9884</v>
      </c>
      <c r="CA4626" t="s">
        <v>12</v>
      </c>
      <c r="CB4626" t="s">
        <v>40714</v>
      </c>
      <c r="CC4626" t="s">
        <v>42</v>
      </c>
      <c r="CE4626" t="s">
        <v>48</v>
      </c>
      <c r="CF4626" t="s">
        <v>40715</v>
      </c>
      <c r="EE4626" t="s">
        <v>20614</v>
      </c>
      <c r="EF4626" t="s">
        <v>20615</v>
      </c>
      <c r="EG4626" t="s">
        <v>5</v>
      </c>
      <c r="EI4626" t="s">
        <v>5</v>
      </c>
      <c r="EJ4626" t="s">
        <v>294</v>
      </c>
      <c r="EK4626" t="s">
        <v>20</v>
      </c>
      <c r="EL4626" t="s">
        <v>20</v>
      </c>
    </row>
    <row r="4627" spans="1:142" x14ac:dyDescent="0.25">
      <c r="A4627" t="s">
        <v>37230</v>
      </c>
      <c r="B4627" t="s">
        <v>3992</v>
      </c>
      <c r="C4627" t="s">
        <v>3993</v>
      </c>
      <c r="D4627" t="s">
        <v>3114</v>
      </c>
      <c r="E4627" t="s">
        <v>4</v>
      </c>
      <c r="F4627" t="s">
        <v>5</v>
      </c>
      <c r="G4627" t="s">
        <v>3114</v>
      </c>
      <c r="I4627" t="s">
        <v>5</v>
      </c>
      <c r="J4627" t="s">
        <v>3217</v>
      </c>
      <c r="K4627" t="s">
        <v>6</v>
      </c>
      <c r="M4627" t="s">
        <v>3275</v>
      </c>
      <c r="P4627" t="s">
        <v>40716</v>
      </c>
      <c r="Q4627" t="s">
        <v>140</v>
      </c>
      <c r="T4627" t="s">
        <v>31</v>
      </c>
      <c r="U4627" t="s">
        <v>31828</v>
      </c>
      <c r="V4627" t="s">
        <v>24</v>
      </c>
      <c r="W4627" t="s">
        <v>40717</v>
      </c>
      <c r="X4627" t="s">
        <v>3435</v>
      </c>
      <c r="AB4627" t="s">
        <v>17</v>
      </c>
      <c r="AC4627" t="s">
        <v>18</v>
      </c>
      <c r="AD4627" t="s">
        <v>19</v>
      </c>
      <c r="AE4627" t="s">
        <v>20</v>
      </c>
      <c r="AF4627" t="s">
        <v>19</v>
      </c>
      <c r="AG4627" t="s">
        <v>19</v>
      </c>
      <c r="AJ4627" t="s">
        <v>17</v>
      </c>
      <c r="AK4627" t="s">
        <v>5</v>
      </c>
      <c r="AL4627" t="s">
        <v>21</v>
      </c>
      <c r="AM4627" t="s">
        <v>40718</v>
      </c>
      <c r="AN4627" t="s">
        <v>5</v>
      </c>
      <c r="AO4627" t="s">
        <v>147</v>
      </c>
      <c r="AP4627" t="s">
        <v>20</v>
      </c>
      <c r="AQ4627" t="s">
        <v>24</v>
      </c>
      <c r="AT4627" t="s">
        <v>27</v>
      </c>
      <c r="AU4627" t="s">
        <v>19</v>
      </c>
      <c r="AV4627" t="s">
        <v>19</v>
      </c>
      <c r="AW4627" t="s">
        <v>19</v>
      </c>
      <c r="AX4627" t="s">
        <v>20</v>
      </c>
      <c r="AY4627" t="s">
        <v>5</v>
      </c>
      <c r="AZ4627" t="s">
        <v>24</v>
      </c>
      <c r="BF4627" t="s">
        <v>118</v>
      </c>
      <c r="BG4627" t="s">
        <v>19</v>
      </c>
      <c r="BH4627" t="s">
        <v>19</v>
      </c>
      <c r="BI4627" t="s">
        <v>19</v>
      </c>
      <c r="BJ4627" t="s">
        <v>20</v>
      </c>
      <c r="BK4627" t="s">
        <v>27</v>
      </c>
      <c r="BM4627" t="s">
        <v>39710</v>
      </c>
      <c r="BN4627" t="s">
        <v>19247</v>
      </c>
      <c r="BP4627" t="s">
        <v>7362</v>
      </c>
      <c r="BQ4627" t="s">
        <v>31</v>
      </c>
      <c r="BR4627" t="s">
        <v>21236</v>
      </c>
      <c r="BS4627" t="s">
        <v>42</v>
      </c>
      <c r="BU4627" t="s">
        <v>43</v>
      </c>
      <c r="BV4627" t="s">
        <v>39712</v>
      </c>
      <c r="EE4627" t="s">
        <v>20614</v>
      </c>
      <c r="EF4627" t="s">
        <v>20615</v>
      </c>
      <c r="EG4627" t="s">
        <v>5</v>
      </c>
      <c r="EI4627" t="s">
        <v>5</v>
      </c>
      <c r="EJ4627" t="s">
        <v>294</v>
      </c>
      <c r="EK4627" t="s">
        <v>20</v>
      </c>
      <c r="EL4627" t="s">
        <v>20</v>
      </c>
    </row>
    <row r="4628" spans="1:142" x14ac:dyDescent="0.25">
      <c r="A4628" t="s">
        <v>37230</v>
      </c>
      <c r="B4628" t="s">
        <v>3486</v>
      </c>
      <c r="C4628" t="s">
        <v>3487</v>
      </c>
      <c r="D4628" t="s">
        <v>3114</v>
      </c>
      <c r="E4628" t="s">
        <v>4</v>
      </c>
      <c r="F4628" t="s">
        <v>5</v>
      </c>
      <c r="G4628" t="s">
        <v>3114</v>
      </c>
      <c r="I4628" t="s">
        <v>5</v>
      </c>
      <c r="J4628" t="s">
        <v>3127</v>
      </c>
      <c r="K4628" t="s">
        <v>6</v>
      </c>
      <c r="M4628" t="s">
        <v>3255</v>
      </c>
      <c r="P4628" t="s">
        <v>14940</v>
      </c>
      <c r="Q4628" t="s">
        <v>4904</v>
      </c>
      <c r="T4628" t="s">
        <v>31</v>
      </c>
      <c r="U4628" t="s">
        <v>40720</v>
      </c>
      <c r="V4628" t="s">
        <v>24</v>
      </c>
      <c r="W4628" t="s">
        <v>40721</v>
      </c>
      <c r="X4628" t="s">
        <v>1836</v>
      </c>
      <c r="Y4628" t="s">
        <v>193</v>
      </c>
      <c r="Z4628" t="s">
        <v>40722</v>
      </c>
      <c r="AA4628" t="s">
        <v>19532</v>
      </c>
      <c r="AB4628" t="s">
        <v>60</v>
      </c>
      <c r="AC4628" t="s">
        <v>18</v>
      </c>
      <c r="AD4628" t="s">
        <v>19</v>
      </c>
      <c r="AE4628" t="s">
        <v>20</v>
      </c>
      <c r="AF4628" t="s">
        <v>19</v>
      </c>
      <c r="AG4628" t="s">
        <v>19</v>
      </c>
      <c r="AJ4628" t="s">
        <v>60</v>
      </c>
      <c r="AK4628" t="s">
        <v>5</v>
      </c>
      <c r="AL4628" t="s">
        <v>697</v>
      </c>
      <c r="AM4628" t="s">
        <v>40723</v>
      </c>
      <c r="AN4628" t="s">
        <v>5</v>
      </c>
      <c r="AO4628" t="s">
        <v>105</v>
      </c>
      <c r="AP4628" t="s">
        <v>20</v>
      </c>
      <c r="AQ4628" t="s">
        <v>24</v>
      </c>
      <c r="AT4628" t="s">
        <v>117</v>
      </c>
      <c r="AU4628" t="s">
        <v>19</v>
      </c>
      <c r="AV4628" t="s">
        <v>19</v>
      </c>
      <c r="AW4628" t="s">
        <v>20</v>
      </c>
      <c r="AX4628" t="s">
        <v>19</v>
      </c>
      <c r="AY4628" t="s">
        <v>5</v>
      </c>
      <c r="AZ4628" t="s">
        <v>24</v>
      </c>
      <c r="BF4628" t="s">
        <v>118</v>
      </c>
      <c r="BG4628" t="s">
        <v>19</v>
      </c>
      <c r="BH4628" t="s">
        <v>19</v>
      </c>
      <c r="BI4628" t="s">
        <v>19</v>
      </c>
      <c r="BJ4628" t="s">
        <v>20</v>
      </c>
      <c r="BK4628" t="s">
        <v>27</v>
      </c>
      <c r="BM4628" t="s">
        <v>7746</v>
      </c>
      <c r="BN4628" t="s">
        <v>2447</v>
      </c>
      <c r="BP4628" t="s">
        <v>39</v>
      </c>
      <c r="BQ4628" t="s">
        <v>31</v>
      </c>
      <c r="BR4628" t="s">
        <v>40724</v>
      </c>
      <c r="BS4628" t="s">
        <v>42</v>
      </c>
      <c r="BU4628" t="s">
        <v>48</v>
      </c>
      <c r="BV4628" t="s">
        <v>40725</v>
      </c>
      <c r="BW4628" t="s">
        <v>11333</v>
      </c>
      <c r="BX4628" t="s">
        <v>14301</v>
      </c>
      <c r="BY4628" t="s">
        <v>40719</v>
      </c>
      <c r="BZ4628" t="s">
        <v>39</v>
      </c>
      <c r="CA4628" t="s">
        <v>12</v>
      </c>
      <c r="CB4628" t="s">
        <v>6472</v>
      </c>
      <c r="CC4628" t="s">
        <v>42</v>
      </c>
      <c r="CE4628" t="s">
        <v>48</v>
      </c>
      <c r="CF4628" t="s">
        <v>40726</v>
      </c>
      <c r="EE4628" t="s">
        <v>20614</v>
      </c>
      <c r="EF4628" t="s">
        <v>20615</v>
      </c>
      <c r="EG4628" t="s">
        <v>5</v>
      </c>
      <c r="EI4628" t="s">
        <v>5</v>
      </c>
      <c r="EJ4628" t="s">
        <v>130</v>
      </c>
      <c r="EK4628" t="s">
        <v>19</v>
      </c>
      <c r="EL4628" t="s">
        <v>20</v>
      </c>
    </row>
    <row r="4629" spans="1:142" x14ac:dyDescent="0.25">
      <c r="A4629" t="s">
        <v>37230</v>
      </c>
      <c r="B4629" t="s">
        <v>3992</v>
      </c>
      <c r="C4629" t="s">
        <v>3993</v>
      </c>
      <c r="D4629" t="s">
        <v>3114</v>
      </c>
      <c r="E4629" t="s">
        <v>4</v>
      </c>
      <c r="F4629" t="s">
        <v>5</v>
      </c>
      <c r="G4629" t="s">
        <v>3114</v>
      </c>
      <c r="I4629" t="s">
        <v>5</v>
      </c>
      <c r="J4629" t="s">
        <v>3217</v>
      </c>
      <c r="K4629" t="s">
        <v>6</v>
      </c>
      <c r="M4629" t="s">
        <v>3389</v>
      </c>
      <c r="P4629" t="s">
        <v>328</v>
      </c>
      <c r="Q4629" t="s">
        <v>7242</v>
      </c>
      <c r="T4629" t="s">
        <v>12</v>
      </c>
      <c r="U4629" t="s">
        <v>40727</v>
      </c>
      <c r="V4629" t="s">
        <v>5</v>
      </c>
      <c r="W4629" t="s">
        <v>40728</v>
      </c>
      <c r="Y4629" t="s">
        <v>35</v>
      </c>
      <c r="Z4629" t="s">
        <v>40729</v>
      </c>
      <c r="AA4629" t="s">
        <v>712</v>
      </c>
      <c r="AB4629" t="s">
        <v>59</v>
      </c>
      <c r="AC4629" t="s">
        <v>18</v>
      </c>
      <c r="AD4629" t="s">
        <v>19</v>
      </c>
      <c r="AE4629" t="s">
        <v>20</v>
      </c>
      <c r="AF4629" t="s">
        <v>19</v>
      </c>
      <c r="AG4629" t="s">
        <v>19</v>
      </c>
      <c r="AJ4629" t="s">
        <v>17</v>
      </c>
      <c r="AK4629" t="s">
        <v>5</v>
      </c>
      <c r="AL4629" t="s">
        <v>61</v>
      </c>
      <c r="AM4629" t="s">
        <v>40730</v>
      </c>
      <c r="AN4629" t="s">
        <v>5</v>
      </c>
      <c r="AO4629" t="s">
        <v>23</v>
      </c>
      <c r="AP4629" t="s">
        <v>20</v>
      </c>
      <c r="AQ4629" t="s">
        <v>24</v>
      </c>
      <c r="AT4629" t="s">
        <v>27</v>
      </c>
      <c r="AU4629" t="s">
        <v>19</v>
      </c>
      <c r="AV4629" t="s">
        <v>19</v>
      </c>
      <c r="AW4629" t="s">
        <v>19</v>
      </c>
      <c r="AX4629" t="s">
        <v>20</v>
      </c>
      <c r="AY4629" t="s">
        <v>5</v>
      </c>
      <c r="AZ4629" t="s">
        <v>5</v>
      </c>
      <c r="BA4629" t="s">
        <v>18</v>
      </c>
      <c r="BB4629" t="s">
        <v>19</v>
      </c>
      <c r="BC4629" t="s">
        <v>20</v>
      </c>
      <c r="BD4629" t="s">
        <v>19</v>
      </c>
      <c r="BE4629" t="s">
        <v>19</v>
      </c>
      <c r="BK4629" t="s">
        <v>157</v>
      </c>
      <c r="BM4629" t="s">
        <v>4153</v>
      </c>
      <c r="BN4629" t="s">
        <v>735</v>
      </c>
      <c r="BP4629" t="s">
        <v>3338</v>
      </c>
      <c r="BQ4629" t="s">
        <v>12</v>
      </c>
      <c r="BR4629" t="s">
        <v>40731</v>
      </c>
      <c r="BS4629" t="s">
        <v>208</v>
      </c>
      <c r="BU4629" t="s">
        <v>71</v>
      </c>
      <c r="BV4629" t="s">
        <v>40732</v>
      </c>
      <c r="BW4629" t="s">
        <v>942</v>
      </c>
      <c r="BX4629" t="s">
        <v>611</v>
      </c>
      <c r="BY4629" t="s">
        <v>5311</v>
      </c>
      <c r="BZ4629" t="s">
        <v>24792</v>
      </c>
      <c r="CA4629" t="s">
        <v>12</v>
      </c>
      <c r="CB4629" t="s">
        <v>40733</v>
      </c>
      <c r="CC4629" t="s">
        <v>42</v>
      </c>
      <c r="CE4629" t="s">
        <v>35</v>
      </c>
      <c r="CF4629" t="s">
        <v>40734</v>
      </c>
      <c r="CG4629" t="s">
        <v>313</v>
      </c>
      <c r="CH4629" t="s">
        <v>91</v>
      </c>
      <c r="CI4629" t="s">
        <v>5311</v>
      </c>
      <c r="CJ4629" t="s">
        <v>24792</v>
      </c>
      <c r="CK4629" t="s">
        <v>31</v>
      </c>
      <c r="CL4629" t="s">
        <v>3367</v>
      </c>
      <c r="CM4629" t="s">
        <v>42</v>
      </c>
      <c r="CO4629" t="s">
        <v>35</v>
      </c>
      <c r="CP4629" t="s">
        <v>40735</v>
      </c>
      <c r="EE4629" t="s">
        <v>20614</v>
      </c>
      <c r="EF4629" t="s">
        <v>20624</v>
      </c>
      <c r="EG4629" t="s">
        <v>5</v>
      </c>
      <c r="EI4629" t="s">
        <v>5</v>
      </c>
      <c r="EJ4629" t="s">
        <v>108</v>
      </c>
      <c r="EK4629" t="s">
        <v>20</v>
      </c>
      <c r="EL4629" t="s">
        <v>20</v>
      </c>
    </row>
    <row r="4630" spans="1:142" x14ac:dyDescent="0.25">
      <c r="A4630" t="s">
        <v>37230</v>
      </c>
      <c r="B4630" t="s">
        <v>3900</v>
      </c>
      <c r="C4630" t="s">
        <v>3901</v>
      </c>
      <c r="D4630" t="s">
        <v>3114</v>
      </c>
      <c r="E4630" t="s">
        <v>4</v>
      </c>
      <c r="F4630" t="s">
        <v>5</v>
      </c>
      <c r="G4630" t="s">
        <v>3114</v>
      </c>
      <c r="I4630" t="s">
        <v>5</v>
      </c>
      <c r="J4630" t="s">
        <v>3217</v>
      </c>
      <c r="K4630" t="s">
        <v>6</v>
      </c>
      <c r="M4630" t="s">
        <v>3389</v>
      </c>
      <c r="P4630" t="s">
        <v>4862</v>
      </c>
      <c r="Q4630" t="s">
        <v>860</v>
      </c>
      <c r="T4630" t="s">
        <v>12</v>
      </c>
      <c r="U4630" t="s">
        <v>2669</v>
      </c>
      <c r="V4630" t="s">
        <v>24</v>
      </c>
      <c r="W4630" t="s">
        <v>40736</v>
      </c>
      <c r="X4630" t="s">
        <v>619</v>
      </c>
      <c r="Y4630" t="s">
        <v>193</v>
      </c>
      <c r="Z4630" t="s">
        <v>40737</v>
      </c>
      <c r="AA4630" t="s">
        <v>6302</v>
      </c>
      <c r="AB4630" t="s">
        <v>60</v>
      </c>
      <c r="AC4630" t="s">
        <v>18</v>
      </c>
      <c r="AD4630" t="s">
        <v>19</v>
      </c>
      <c r="AE4630" t="s">
        <v>20</v>
      </c>
      <c r="AF4630" t="s">
        <v>19</v>
      </c>
      <c r="AG4630" t="s">
        <v>19</v>
      </c>
      <c r="AJ4630" t="s">
        <v>60</v>
      </c>
      <c r="AK4630" t="s">
        <v>5</v>
      </c>
      <c r="AL4630" t="s">
        <v>21</v>
      </c>
      <c r="AM4630" t="s">
        <v>40738</v>
      </c>
      <c r="AN4630" t="s">
        <v>5</v>
      </c>
      <c r="AO4630" t="s">
        <v>147</v>
      </c>
      <c r="AP4630" t="s">
        <v>20</v>
      </c>
      <c r="AQ4630" t="s">
        <v>24</v>
      </c>
      <c r="AT4630" t="s">
        <v>25</v>
      </c>
      <c r="AU4630" t="s">
        <v>20</v>
      </c>
      <c r="AV4630" t="s">
        <v>19</v>
      </c>
      <c r="AW4630" t="s">
        <v>19</v>
      </c>
      <c r="AX4630" t="s">
        <v>19</v>
      </c>
      <c r="AY4630" t="s">
        <v>24</v>
      </c>
      <c r="BK4630" t="s">
        <v>27</v>
      </c>
      <c r="BM4630" t="s">
        <v>40739</v>
      </c>
      <c r="BN4630" t="s">
        <v>40740</v>
      </c>
      <c r="BP4630" t="s">
        <v>3847</v>
      </c>
      <c r="BQ4630" t="s">
        <v>31</v>
      </c>
      <c r="BR4630" t="s">
        <v>18044</v>
      </c>
      <c r="BS4630" t="s">
        <v>42</v>
      </c>
      <c r="BU4630" t="s">
        <v>48</v>
      </c>
      <c r="BV4630" t="s">
        <v>40741</v>
      </c>
      <c r="EE4630" t="s">
        <v>20614</v>
      </c>
      <c r="EF4630" t="s">
        <v>20615</v>
      </c>
      <c r="EG4630" t="s">
        <v>5</v>
      </c>
      <c r="EI4630" t="s">
        <v>5</v>
      </c>
      <c r="EJ4630" t="s">
        <v>130</v>
      </c>
      <c r="EK4630" t="s">
        <v>19</v>
      </c>
      <c r="EL4630" t="s">
        <v>20</v>
      </c>
    </row>
    <row r="4631" spans="1:142" x14ac:dyDescent="0.25">
      <c r="A4631" t="s">
        <v>37230</v>
      </c>
      <c r="B4631" t="s">
        <v>3112</v>
      </c>
      <c r="C4631" t="s">
        <v>3113</v>
      </c>
      <c r="D4631" t="s">
        <v>3114</v>
      </c>
      <c r="E4631" t="s">
        <v>4</v>
      </c>
      <c r="F4631" t="s">
        <v>5</v>
      </c>
      <c r="G4631" t="s">
        <v>3114</v>
      </c>
      <c r="I4631" t="s">
        <v>5</v>
      </c>
      <c r="J4631" t="s">
        <v>3217</v>
      </c>
      <c r="K4631" t="s">
        <v>6</v>
      </c>
      <c r="M4631" t="s">
        <v>3389</v>
      </c>
      <c r="P4631" t="s">
        <v>14438</v>
      </c>
      <c r="Q4631" t="s">
        <v>634</v>
      </c>
      <c r="T4631" t="s">
        <v>12</v>
      </c>
      <c r="U4631" t="s">
        <v>40742</v>
      </c>
      <c r="V4631" t="s">
        <v>24</v>
      </c>
      <c r="W4631" t="s">
        <v>40743</v>
      </c>
      <c r="X4631" t="s">
        <v>5266</v>
      </c>
      <c r="Y4631" t="s">
        <v>193</v>
      </c>
      <c r="Z4631" t="s">
        <v>40744</v>
      </c>
      <c r="AA4631" t="s">
        <v>6205</v>
      </c>
      <c r="AB4631" t="s">
        <v>59</v>
      </c>
      <c r="AC4631" t="s">
        <v>18</v>
      </c>
      <c r="AD4631" t="s">
        <v>19</v>
      </c>
      <c r="AE4631" t="s">
        <v>20</v>
      </c>
      <c r="AF4631" t="s">
        <v>19</v>
      </c>
      <c r="AG4631" t="s">
        <v>19</v>
      </c>
      <c r="AJ4631" t="s">
        <v>17</v>
      </c>
      <c r="AK4631" t="s">
        <v>5</v>
      </c>
      <c r="AL4631" t="s">
        <v>21</v>
      </c>
      <c r="AM4631" t="s">
        <v>40745</v>
      </c>
      <c r="AN4631" t="s">
        <v>5</v>
      </c>
      <c r="AO4631" t="s">
        <v>23</v>
      </c>
      <c r="AP4631" t="s">
        <v>20</v>
      </c>
      <c r="AQ4631" t="s">
        <v>24</v>
      </c>
      <c r="AT4631" t="s">
        <v>117</v>
      </c>
      <c r="AU4631" t="s">
        <v>19</v>
      </c>
      <c r="AV4631" t="s">
        <v>19</v>
      </c>
      <c r="AW4631" t="s">
        <v>20</v>
      </c>
      <c r="AX4631" t="s">
        <v>19</v>
      </c>
      <c r="AY4631" t="s">
        <v>5</v>
      </c>
      <c r="AZ4631" t="s">
        <v>5</v>
      </c>
      <c r="BA4631" t="s">
        <v>18</v>
      </c>
      <c r="BB4631" t="s">
        <v>19</v>
      </c>
      <c r="BC4631" t="s">
        <v>20</v>
      </c>
      <c r="BD4631" t="s">
        <v>19</v>
      </c>
      <c r="BE4631" t="s">
        <v>19</v>
      </c>
      <c r="BK4631" t="s">
        <v>157</v>
      </c>
      <c r="BM4631" t="s">
        <v>195</v>
      </c>
      <c r="BN4631" t="s">
        <v>38</v>
      </c>
      <c r="BQ4631" t="s">
        <v>31</v>
      </c>
      <c r="BR4631" t="s">
        <v>19370</v>
      </c>
      <c r="BS4631" t="s">
        <v>34</v>
      </c>
      <c r="BU4631" t="s">
        <v>71</v>
      </c>
      <c r="BV4631" t="s">
        <v>40746</v>
      </c>
      <c r="BW4631" t="s">
        <v>2915</v>
      </c>
      <c r="BX4631" t="s">
        <v>40747</v>
      </c>
      <c r="BY4631" t="s">
        <v>1824</v>
      </c>
      <c r="BZ4631" t="s">
        <v>4356</v>
      </c>
      <c r="CA4631" t="s">
        <v>12</v>
      </c>
      <c r="CB4631" t="s">
        <v>27438</v>
      </c>
      <c r="CC4631" t="s">
        <v>42</v>
      </c>
      <c r="CE4631" t="s">
        <v>193</v>
      </c>
      <c r="CF4631" t="s">
        <v>40748</v>
      </c>
      <c r="CG4631" t="s">
        <v>1031</v>
      </c>
      <c r="CH4631" t="s">
        <v>195</v>
      </c>
      <c r="CI4631" t="s">
        <v>1824</v>
      </c>
      <c r="CJ4631" t="s">
        <v>4356</v>
      </c>
      <c r="CK4631" t="s">
        <v>31</v>
      </c>
      <c r="CL4631" t="s">
        <v>5567</v>
      </c>
      <c r="CM4631" t="s">
        <v>42</v>
      </c>
      <c r="CO4631" t="s">
        <v>48</v>
      </c>
      <c r="CP4631" t="s">
        <v>40749</v>
      </c>
      <c r="EE4631" t="s">
        <v>20614</v>
      </c>
      <c r="EF4631" t="s">
        <v>20624</v>
      </c>
      <c r="EG4631" t="s">
        <v>5</v>
      </c>
      <c r="EI4631" t="s">
        <v>5</v>
      </c>
      <c r="EJ4631" t="s">
        <v>294</v>
      </c>
      <c r="EK4631" t="s">
        <v>20</v>
      </c>
      <c r="EL4631" t="s">
        <v>20</v>
      </c>
    </row>
    <row r="4632" spans="1:142" x14ac:dyDescent="0.25">
      <c r="A4632" t="s">
        <v>37230</v>
      </c>
      <c r="B4632" t="s">
        <v>3992</v>
      </c>
      <c r="C4632" t="s">
        <v>3993</v>
      </c>
      <c r="D4632" t="s">
        <v>3114</v>
      </c>
      <c r="E4632" t="s">
        <v>4</v>
      </c>
      <c r="F4632" t="s">
        <v>5</v>
      </c>
      <c r="G4632" t="s">
        <v>3114</v>
      </c>
      <c r="I4632" t="s">
        <v>5</v>
      </c>
      <c r="J4632" t="s">
        <v>3127</v>
      </c>
      <c r="K4632" t="s">
        <v>6</v>
      </c>
      <c r="M4632" t="s">
        <v>3304</v>
      </c>
      <c r="P4632" t="s">
        <v>40750</v>
      </c>
      <c r="Q4632" t="s">
        <v>35193</v>
      </c>
      <c r="T4632" t="s">
        <v>12</v>
      </c>
      <c r="U4632" t="s">
        <v>15360</v>
      </c>
      <c r="V4632" t="s">
        <v>24</v>
      </c>
      <c r="W4632" t="s">
        <v>40751</v>
      </c>
      <c r="X4632" t="s">
        <v>538</v>
      </c>
      <c r="Y4632" t="s">
        <v>193</v>
      </c>
      <c r="AB4632" t="s">
        <v>17</v>
      </c>
      <c r="AC4632" t="s">
        <v>18</v>
      </c>
      <c r="AD4632" t="s">
        <v>19</v>
      </c>
      <c r="AE4632" t="s">
        <v>20</v>
      </c>
      <c r="AF4632" t="s">
        <v>19</v>
      </c>
      <c r="AG4632" t="s">
        <v>19</v>
      </c>
      <c r="AJ4632" t="s">
        <v>17</v>
      </c>
      <c r="AK4632" t="s">
        <v>5</v>
      </c>
      <c r="AL4632" t="s">
        <v>61</v>
      </c>
      <c r="AM4632" t="s">
        <v>40752</v>
      </c>
      <c r="AN4632" t="s">
        <v>5</v>
      </c>
      <c r="AO4632" t="s">
        <v>105</v>
      </c>
      <c r="AP4632" t="s">
        <v>20</v>
      </c>
      <c r="AQ4632" t="s">
        <v>24</v>
      </c>
      <c r="AT4632" t="s">
        <v>25</v>
      </c>
      <c r="AU4632" t="s">
        <v>20</v>
      </c>
      <c r="AV4632" t="s">
        <v>19</v>
      </c>
      <c r="AW4632" t="s">
        <v>19</v>
      </c>
      <c r="AX4632" t="s">
        <v>19</v>
      </c>
      <c r="AY4632" t="s">
        <v>24</v>
      </c>
      <c r="BK4632" t="s">
        <v>27</v>
      </c>
      <c r="BM4632" t="s">
        <v>8619</v>
      </c>
      <c r="BN4632" t="s">
        <v>40753</v>
      </c>
      <c r="BP4632" t="s">
        <v>468</v>
      </c>
      <c r="BQ4632" t="s">
        <v>12</v>
      </c>
      <c r="BR4632" t="s">
        <v>13682</v>
      </c>
      <c r="BS4632" t="s">
        <v>42</v>
      </c>
      <c r="BU4632" t="s">
        <v>43</v>
      </c>
      <c r="BV4632" t="s">
        <v>40754</v>
      </c>
      <c r="BW4632" t="s">
        <v>40755</v>
      </c>
      <c r="BX4632" t="s">
        <v>18479</v>
      </c>
      <c r="BY4632" t="s">
        <v>18808</v>
      </c>
      <c r="BZ4632" t="s">
        <v>468</v>
      </c>
      <c r="CA4632" t="s">
        <v>12</v>
      </c>
      <c r="CB4632" t="s">
        <v>40656</v>
      </c>
      <c r="CC4632" t="s">
        <v>42</v>
      </c>
      <c r="CE4632" t="s">
        <v>48</v>
      </c>
      <c r="CF4632" t="s">
        <v>40756</v>
      </c>
      <c r="EE4632" t="s">
        <v>20614</v>
      </c>
      <c r="EF4632" t="s">
        <v>20615</v>
      </c>
      <c r="EG4632" t="s">
        <v>5</v>
      </c>
      <c r="EI4632" t="s">
        <v>5</v>
      </c>
      <c r="EJ4632" t="s">
        <v>108</v>
      </c>
      <c r="EK4632" t="s">
        <v>20</v>
      </c>
      <c r="EL4632" t="s">
        <v>20</v>
      </c>
    </row>
    <row r="4633" spans="1:142" x14ac:dyDescent="0.25">
      <c r="A4633" t="s">
        <v>37230</v>
      </c>
      <c r="B4633" t="s">
        <v>3900</v>
      </c>
      <c r="C4633" t="s">
        <v>3901</v>
      </c>
      <c r="D4633" t="s">
        <v>3114</v>
      </c>
      <c r="E4633" t="s">
        <v>4</v>
      </c>
      <c r="F4633" t="s">
        <v>5</v>
      </c>
      <c r="G4633" t="s">
        <v>3114</v>
      </c>
      <c r="I4633" t="s">
        <v>5</v>
      </c>
      <c r="J4633" t="s">
        <v>3127</v>
      </c>
      <c r="K4633" t="s">
        <v>6</v>
      </c>
      <c r="M4633" t="s">
        <v>5572</v>
      </c>
      <c r="P4633" t="s">
        <v>40757</v>
      </c>
      <c r="Q4633" t="s">
        <v>1209</v>
      </c>
      <c r="T4633" t="s">
        <v>12</v>
      </c>
      <c r="U4633" t="s">
        <v>40758</v>
      </c>
      <c r="V4633" t="s">
        <v>24</v>
      </c>
      <c r="W4633" t="s">
        <v>40759</v>
      </c>
      <c r="X4633" t="s">
        <v>2801</v>
      </c>
      <c r="Y4633" t="s">
        <v>27</v>
      </c>
      <c r="AB4633" t="s">
        <v>17</v>
      </c>
      <c r="AC4633" t="s">
        <v>18</v>
      </c>
      <c r="AD4633" t="s">
        <v>19</v>
      </c>
      <c r="AE4633" t="s">
        <v>20</v>
      </c>
      <c r="AF4633" t="s">
        <v>19</v>
      </c>
      <c r="AG4633" t="s">
        <v>19</v>
      </c>
      <c r="AJ4633" t="s">
        <v>60</v>
      </c>
      <c r="AK4633" t="s">
        <v>5</v>
      </c>
      <c r="AL4633" t="s">
        <v>21</v>
      </c>
      <c r="AM4633" t="s">
        <v>40760</v>
      </c>
      <c r="AN4633" t="s">
        <v>5</v>
      </c>
      <c r="AO4633" t="s">
        <v>105</v>
      </c>
      <c r="AP4633" t="s">
        <v>20</v>
      </c>
      <c r="AQ4633" t="s">
        <v>24</v>
      </c>
      <c r="AT4633" t="s">
        <v>27</v>
      </c>
      <c r="AU4633" t="s">
        <v>19</v>
      </c>
      <c r="AV4633" t="s">
        <v>19</v>
      </c>
      <c r="AW4633" t="s">
        <v>19</v>
      </c>
      <c r="AX4633" t="s">
        <v>20</v>
      </c>
      <c r="AY4633" t="s">
        <v>5</v>
      </c>
      <c r="AZ4633" t="s">
        <v>24</v>
      </c>
      <c r="BF4633" t="s">
        <v>26</v>
      </c>
      <c r="BG4633" t="s">
        <v>19</v>
      </c>
      <c r="BH4633" t="s">
        <v>20</v>
      </c>
      <c r="BI4633" t="s">
        <v>19</v>
      </c>
      <c r="BJ4633" t="s">
        <v>19</v>
      </c>
      <c r="BK4633" t="s">
        <v>27</v>
      </c>
      <c r="BM4633" t="s">
        <v>6390</v>
      </c>
      <c r="BN4633" t="s">
        <v>38</v>
      </c>
      <c r="BP4633" t="s">
        <v>2894</v>
      </c>
      <c r="BQ4633" t="s">
        <v>31</v>
      </c>
      <c r="BR4633" t="s">
        <v>18353</v>
      </c>
      <c r="BS4633" t="s">
        <v>34</v>
      </c>
      <c r="BU4633" t="s">
        <v>71</v>
      </c>
      <c r="BV4633" t="s">
        <v>40761</v>
      </c>
      <c r="BW4633" t="s">
        <v>281</v>
      </c>
      <c r="BX4633" t="s">
        <v>1079</v>
      </c>
      <c r="BY4633" t="s">
        <v>1562</v>
      </c>
      <c r="BZ4633" t="s">
        <v>840</v>
      </c>
      <c r="CA4633" t="s">
        <v>31</v>
      </c>
      <c r="CB4633" t="s">
        <v>40762</v>
      </c>
      <c r="CC4633" t="s">
        <v>42</v>
      </c>
      <c r="CE4633" t="s">
        <v>71</v>
      </c>
      <c r="CF4633" t="s">
        <v>40763</v>
      </c>
      <c r="EE4633" t="s">
        <v>20614</v>
      </c>
      <c r="EF4633" t="s">
        <v>20615</v>
      </c>
      <c r="EG4633" t="s">
        <v>24</v>
      </c>
      <c r="EI4633" t="s">
        <v>5</v>
      </c>
      <c r="EJ4633" t="s">
        <v>294</v>
      </c>
      <c r="EK4633" t="s">
        <v>20</v>
      </c>
      <c r="EL4633" t="s">
        <v>20</v>
      </c>
    </row>
    <row r="4634" spans="1:142" x14ac:dyDescent="0.25">
      <c r="A4634" t="s">
        <v>37230</v>
      </c>
      <c r="B4634" t="s">
        <v>3992</v>
      </c>
      <c r="C4634" t="s">
        <v>3993</v>
      </c>
      <c r="D4634" t="s">
        <v>3114</v>
      </c>
      <c r="E4634" t="s">
        <v>4</v>
      </c>
      <c r="F4634" t="s">
        <v>5</v>
      </c>
      <c r="G4634" t="s">
        <v>3114</v>
      </c>
      <c r="I4634" t="s">
        <v>5</v>
      </c>
      <c r="J4634" t="s">
        <v>3115</v>
      </c>
      <c r="K4634" t="s">
        <v>6</v>
      </c>
      <c r="M4634" t="s">
        <v>3312</v>
      </c>
      <c r="P4634" t="s">
        <v>17305</v>
      </c>
      <c r="Q4634" t="s">
        <v>735</v>
      </c>
      <c r="T4634" t="s">
        <v>12</v>
      </c>
      <c r="U4634" t="s">
        <v>25123</v>
      </c>
      <c r="V4634" t="s">
        <v>5</v>
      </c>
      <c r="W4634" t="s">
        <v>40764</v>
      </c>
      <c r="X4634" t="s">
        <v>384</v>
      </c>
      <c r="Y4634" t="s">
        <v>35</v>
      </c>
      <c r="Z4634" t="s">
        <v>40765</v>
      </c>
      <c r="AA4634" t="s">
        <v>2649</v>
      </c>
      <c r="AB4634" t="s">
        <v>17</v>
      </c>
      <c r="AC4634" t="s">
        <v>18</v>
      </c>
      <c r="AD4634" t="s">
        <v>19</v>
      </c>
      <c r="AE4634" t="s">
        <v>20</v>
      </c>
      <c r="AF4634" t="s">
        <v>19</v>
      </c>
      <c r="AG4634" t="s">
        <v>19</v>
      </c>
      <c r="AJ4634" t="s">
        <v>59</v>
      </c>
      <c r="AK4634" t="s">
        <v>5</v>
      </c>
      <c r="AL4634" t="s">
        <v>61</v>
      </c>
      <c r="AM4634" t="s">
        <v>40766</v>
      </c>
      <c r="AN4634" t="s">
        <v>5</v>
      </c>
      <c r="AO4634" t="s">
        <v>105</v>
      </c>
      <c r="AP4634" t="s">
        <v>20</v>
      </c>
      <c r="AQ4634" t="s">
        <v>5</v>
      </c>
      <c r="AR4634" t="s">
        <v>2432</v>
      </c>
      <c r="AS4634" t="s">
        <v>5</v>
      </c>
      <c r="AT4634" t="s">
        <v>27</v>
      </c>
      <c r="AU4634" t="s">
        <v>19</v>
      </c>
      <c r="AV4634" t="s">
        <v>19</v>
      </c>
      <c r="AW4634" t="s">
        <v>19</v>
      </c>
      <c r="AX4634" t="s">
        <v>20</v>
      </c>
      <c r="AY4634" t="s">
        <v>5</v>
      </c>
      <c r="AZ4634" t="s">
        <v>24</v>
      </c>
      <c r="BF4634" t="s">
        <v>218</v>
      </c>
      <c r="BG4634" t="s">
        <v>19</v>
      </c>
      <c r="BH4634" t="s">
        <v>19</v>
      </c>
      <c r="BI4634" t="s">
        <v>20</v>
      </c>
      <c r="BJ4634" t="s">
        <v>19</v>
      </c>
      <c r="BK4634" t="s">
        <v>27</v>
      </c>
      <c r="BM4634" t="s">
        <v>13300</v>
      </c>
      <c r="BN4634" t="s">
        <v>40767</v>
      </c>
      <c r="BP4634" t="s">
        <v>919</v>
      </c>
      <c r="BQ4634" t="s">
        <v>31</v>
      </c>
      <c r="BR4634" t="s">
        <v>39905</v>
      </c>
      <c r="BS4634" t="s">
        <v>34</v>
      </c>
      <c r="BU4634" t="s">
        <v>71</v>
      </c>
      <c r="BV4634" t="s">
        <v>40768</v>
      </c>
      <c r="BW4634" t="s">
        <v>13300</v>
      </c>
      <c r="BX4634" t="s">
        <v>40769</v>
      </c>
      <c r="BY4634" t="s">
        <v>11368</v>
      </c>
      <c r="BZ4634" t="s">
        <v>152</v>
      </c>
      <c r="CA4634" t="s">
        <v>31</v>
      </c>
      <c r="CB4634" t="s">
        <v>6744</v>
      </c>
      <c r="CC4634" t="s">
        <v>42</v>
      </c>
      <c r="CE4634" t="s">
        <v>43</v>
      </c>
      <c r="CF4634" t="s">
        <v>40770</v>
      </c>
      <c r="EE4634" t="s">
        <v>20614</v>
      </c>
      <c r="EF4634" t="s">
        <v>20615</v>
      </c>
      <c r="EG4634" t="s">
        <v>5</v>
      </c>
      <c r="EI4634" t="s">
        <v>5</v>
      </c>
      <c r="EJ4634" t="s">
        <v>108</v>
      </c>
      <c r="EK4634" t="s">
        <v>20</v>
      </c>
      <c r="EL4634" t="s">
        <v>20</v>
      </c>
    </row>
    <row r="4635" spans="1:142" x14ac:dyDescent="0.25">
      <c r="A4635" t="s">
        <v>37230</v>
      </c>
      <c r="B4635" t="s">
        <v>3612</v>
      </c>
      <c r="C4635" t="s">
        <v>3613</v>
      </c>
      <c r="D4635" t="s">
        <v>3114</v>
      </c>
      <c r="E4635" t="s">
        <v>4</v>
      </c>
      <c r="F4635" t="s">
        <v>5</v>
      </c>
      <c r="G4635" t="s">
        <v>3114</v>
      </c>
      <c r="I4635" t="s">
        <v>5</v>
      </c>
      <c r="J4635" t="s">
        <v>3115</v>
      </c>
      <c r="K4635" t="s">
        <v>6</v>
      </c>
      <c r="M4635" t="s">
        <v>3116</v>
      </c>
      <c r="P4635" t="s">
        <v>12863</v>
      </c>
      <c r="Q4635" t="s">
        <v>735</v>
      </c>
      <c r="T4635" t="s">
        <v>12</v>
      </c>
      <c r="U4635" t="s">
        <v>26165</v>
      </c>
      <c r="V4635" t="s">
        <v>24</v>
      </c>
      <c r="W4635" t="s">
        <v>40771</v>
      </c>
      <c r="X4635" t="s">
        <v>1114</v>
      </c>
      <c r="Y4635" t="s">
        <v>27</v>
      </c>
      <c r="AB4635" t="s">
        <v>17</v>
      </c>
      <c r="AC4635" t="s">
        <v>18</v>
      </c>
      <c r="AD4635" t="s">
        <v>19</v>
      </c>
      <c r="AE4635" t="s">
        <v>20</v>
      </c>
      <c r="AF4635" t="s">
        <v>19</v>
      </c>
      <c r="AG4635" t="s">
        <v>19</v>
      </c>
      <c r="AJ4635" t="s">
        <v>17</v>
      </c>
      <c r="AK4635" t="s">
        <v>5</v>
      </c>
      <c r="AL4635" t="s">
        <v>697</v>
      </c>
      <c r="AM4635" t="s">
        <v>40772</v>
      </c>
      <c r="AN4635" t="s">
        <v>5</v>
      </c>
      <c r="AO4635" t="s">
        <v>147</v>
      </c>
      <c r="AP4635" t="s">
        <v>20</v>
      </c>
      <c r="AQ4635" t="s">
        <v>24</v>
      </c>
      <c r="AT4635" t="s">
        <v>25</v>
      </c>
      <c r="AU4635" t="s">
        <v>20</v>
      </c>
      <c r="AV4635" t="s">
        <v>19</v>
      </c>
      <c r="AW4635" t="s">
        <v>19</v>
      </c>
      <c r="AX4635" t="s">
        <v>19</v>
      </c>
      <c r="AY4635" t="s">
        <v>24</v>
      </c>
      <c r="BK4635" t="s">
        <v>27</v>
      </c>
      <c r="BM4635" t="s">
        <v>2169</v>
      </c>
      <c r="BN4635" t="s">
        <v>2688</v>
      </c>
      <c r="BP4635" t="s">
        <v>468</v>
      </c>
      <c r="BQ4635" t="s">
        <v>31</v>
      </c>
      <c r="BR4635" t="s">
        <v>19614</v>
      </c>
      <c r="BS4635" t="s">
        <v>42</v>
      </c>
      <c r="BU4635" t="s">
        <v>43</v>
      </c>
      <c r="BV4635" t="s">
        <v>40773</v>
      </c>
      <c r="EE4635" t="s">
        <v>20614</v>
      </c>
      <c r="EF4635" t="s">
        <v>20615</v>
      </c>
      <c r="EG4635" t="s">
        <v>5</v>
      </c>
      <c r="EI4635" t="s">
        <v>5</v>
      </c>
      <c r="EJ4635" t="s">
        <v>108</v>
      </c>
      <c r="EK4635" t="s">
        <v>20</v>
      </c>
      <c r="EL4635" t="s">
        <v>20</v>
      </c>
    </row>
    <row r="4636" spans="1:142" x14ac:dyDescent="0.25">
      <c r="A4636" t="s">
        <v>37230</v>
      </c>
      <c r="B4636" t="s">
        <v>3792</v>
      </c>
      <c r="C4636" t="s">
        <v>3793</v>
      </c>
      <c r="D4636" t="s">
        <v>3114</v>
      </c>
      <c r="E4636" t="s">
        <v>4</v>
      </c>
      <c r="F4636" t="s">
        <v>5</v>
      </c>
      <c r="G4636" t="s">
        <v>3114</v>
      </c>
      <c r="I4636" t="s">
        <v>5</v>
      </c>
      <c r="J4636" t="s">
        <v>3115</v>
      </c>
      <c r="K4636" t="s">
        <v>6</v>
      </c>
      <c r="M4636" t="s">
        <v>3116</v>
      </c>
      <c r="P4636" t="s">
        <v>40774</v>
      </c>
      <c r="Q4636" t="s">
        <v>4992</v>
      </c>
      <c r="T4636" t="s">
        <v>12</v>
      </c>
      <c r="U4636" t="s">
        <v>13661</v>
      </c>
      <c r="V4636" t="s">
        <v>5</v>
      </c>
      <c r="W4636" t="s">
        <v>40775</v>
      </c>
      <c r="X4636" t="s">
        <v>40362</v>
      </c>
      <c r="Y4636" t="s">
        <v>35</v>
      </c>
      <c r="Z4636" t="s">
        <v>40776</v>
      </c>
      <c r="AA4636" t="s">
        <v>40777</v>
      </c>
      <c r="AB4636" t="s">
        <v>60</v>
      </c>
      <c r="AC4636" t="s">
        <v>18</v>
      </c>
      <c r="AD4636" t="s">
        <v>19</v>
      </c>
      <c r="AE4636" t="s">
        <v>20</v>
      </c>
      <c r="AF4636" t="s">
        <v>19</v>
      </c>
      <c r="AG4636" t="s">
        <v>19</v>
      </c>
      <c r="AJ4636" t="s">
        <v>60</v>
      </c>
      <c r="AK4636" t="s">
        <v>5</v>
      </c>
      <c r="AL4636" t="s">
        <v>21</v>
      </c>
      <c r="AM4636" t="s">
        <v>40778</v>
      </c>
      <c r="AN4636" t="s">
        <v>5</v>
      </c>
      <c r="AO4636" t="s">
        <v>105</v>
      </c>
      <c r="AP4636" t="s">
        <v>20</v>
      </c>
      <c r="AQ4636" t="s">
        <v>24</v>
      </c>
      <c r="AT4636" t="s">
        <v>117</v>
      </c>
      <c r="AU4636" t="s">
        <v>19</v>
      </c>
      <c r="AV4636" t="s">
        <v>19</v>
      </c>
      <c r="AW4636" t="s">
        <v>20</v>
      </c>
      <c r="AX4636" t="s">
        <v>19</v>
      </c>
      <c r="AY4636" t="s">
        <v>24</v>
      </c>
      <c r="BK4636" t="s">
        <v>157</v>
      </c>
      <c r="BM4636" t="s">
        <v>12701</v>
      </c>
      <c r="BN4636" t="s">
        <v>314</v>
      </c>
      <c r="BP4636" t="s">
        <v>3315</v>
      </c>
      <c r="BQ4636" t="s">
        <v>31</v>
      </c>
      <c r="BR4636" t="s">
        <v>35318</v>
      </c>
      <c r="BS4636" t="s">
        <v>34</v>
      </c>
      <c r="BU4636" t="s">
        <v>71</v>
      </c>
      <c r="BV4636" t="s">
        <v>40780</v>
      </c>
      <c r="BW4636" t="s">
        <v>40781</v>
      </c>
      <c r="BX4636" t="s">
        <v>17682</v>
      </c>
      <c r="BY4636" t="s">
        <v>40779</v>
      </c>
      <c r="BZ4636" t="s">
        <v>365</v>
      </c>
      <c r="CA4636" t="s">
        <v>12</v>
      </c>
      <c r="CB4636" t="s">
        <v>17012</v>
      </c>
      <c r="CC4636" t="s">
        <v>42</v>
      </c>
      <c r="CE4636" t="s">
        <v>48</v>
      </c>
      <c r="CF4636" t="s">
        <v>40782</v>
      </c>
      <c r="EE4636" t="s">
        <v>20614</v>
      </c>
      <c r="EF4636" t="s">
        <v>20624</v>
      </c>
      <c r="EG4636" t="s">
        <v>5</v>
      </c>
      <c r="EI4636" t="s">
        <v>5</v>
      </c>
      <c r="EJ4636" t="s">
        <v>108</v>
      </c>
      <c r="EK4636" t="s">
        <v>20</v>
      </c>
      <c r="EL4636" t="s">
        <v>20</v>
      </c>
    </row>
    <row r="4637" spans="1:142" x14ac:dyDescent="0.25">
      <c r="A4637" t="s">
        <v>37230</v>
      </c>
      <c r="B4637" t="s">
        <v>3112</v>
      </c>
      <c r="C4637" t="s">
        <v>3113</v>
      </c>
      <c r="D4637" t="s">
        <v>3114</v>
      </c>
      <c r="E4637" t="s">
        <v>4</v>
      </c>
      <c r="F4637" t="s">
        <v>5</v>
      </c>
      <c r="G4637" t="s">
        <v>3114</v>
      </c>
      <c r="I4637" t="s">
        <v>5</v>
      </c>
      <c r="J4637" t="s">
        <v>3217</v>
      </c>
      <c r="K4637" t="s">
        <v>6</v>
      </c>
      <c r="M4637" t="s">
        <v>3389</v>
      </c>
      <c r="P4637" t="s">
        <v>1202</v>
      </c>
      <c r="Q4637" t="s">
        <v>40783</v>
      </c>
      <c r="T4637" t="s">
        <v>12</v>
      </c>
      <c r="U4637" t="s">
        <v>18061</v>
      </c>
      <c r="V4637" t="s">
        <v>5</v>
      </c>
      <c r="W4637" t="s">
        <v>40784</v>
      </c>
      <c r="X4637" t="s">
        <v>12574</v>
      </c>
      <c r="AB4637" t="s">
        <v>17</v>
      </c>
      <c r="AC4637" t="s">
        <v>18</v>
      </c>
      <c r="AD4637" t="s">
        <v>19</v>
      </c>
      <c r="AE4637" t="s">
        <v>20</v>
      </c>
      <c r="AF4637" t="s">
        <v>19</v>
      </c>
      <c r="AG4637" t="s">
        <v>19</v>
      </c>
      <c r="AJ4637" t="s">
        <v>17</v>
      </c>
      <c r="AK4637" t="s">
        <v>5</v>
      </c>
      <c r="AL4637" t="s">
        <v>21</v>
      </c>
      <c r="AM4637" t="s">
        <v>40785</v>
      </c>
      <c r="AN4637" t="s">
        <v>5</v>
      </c>
      <c r="AO4637" t="s">
        <v>5965</v>
      </c>
      <c r="AP4637" t="s">
        <v>147</v>
      </c>
      <c r="AQ4637" t="s">
        <v>24</v>
      </c>
      <c r="AT4637" t="s">
        <v>64</v>
      </c>
      <c r="AU4637" t="s">
        <v>20</v>
      </c>
      <c r="AV4637" t="s">
        <v>19</v>
      </c>
      <c r="AW4637" t="s">
        <v>20</v>
      </c>
      <c r="AX4637" t="s">
        <v>19</v>
      </c>
      <c r="AY4637" t="s">
        <v>5</v>
      </c>
      <c r="AZ4637" t="s">
        <v>5</v>
      </c>
      <c r="BA4637" t="s">
        <v>18</v>
      </c>
      <c r="BB4637" t="s">
        <v>19</v>
      </c>
      <c r="BC4637" t="s">
        <v>20</v>
      </c>
      <c r="BD4637" t="s">
        <v>19</v>
      </c>
      <c r="BE4637" t="s">
        <v>19</v>
      </c>
      <c r="BK4637" t="s">
        <v>27</v>
      </c>
      <c r="BM4637" t="s">
        <v>1035</v>
      </c>
      <c r="BN4637" t="s">
        <v>103</v>
      </c>
      <c r="BQ4637" t="s">
        <v>31</v>
      </c>
      <c r="BR4637" t="s">
        <v>26812</v>
      </c>
      <c r="BS4637" t="s">
        <v>34</v>
      </c>
      <c r="BU4637" t="s">
        <v>71</v>
      </c>
      <c r="BV4637" t="s">
        <v>40786</v>
      </c>
      <c r="BW4637" t="s">
        <v>1157</v>
      </c>
      <c r="BX4637" t="s">
        <v>140</v>
      </c>
      <c r="BY4637" t="s">
        <v>9639</v>
      </c>
      <c r="BZ4637" t="s">
        <v>432</v>
      </c>
      <c r="CA4637" t="s">
        <v>31</v>
      </c>
      <c r="CB4637" t="s">
        <v>39191</v>
      </c>
      <c r="CC4637" t="s">
        <v>42</v>
      </c>
      <c r="CE4637" t="s">
        <v>43</v>
      </c>
      <c r="CF4637" t="s">
        <v>14823</v>
      </c>
      <c r="CG4637" t="s">
        <v>379</v>
      </c>
      <c r="CH4637" t="s">
        <v>29699</v>
      </c>
      <c r="CI4637" t="s">
        <v>9639</v>
      </c>
      <c r="CJ4637" t="s">
        <v>432</v>
      </c>
      <c r="CK4637" t="s">
        <v>12</v>
      </c>
      <c r="CL4637" t="s">
        <v>40787</v>
      </c>
      <c r="CM4637" t="s">
        <v>42</v>
      </c>
      <c r="CO4637" t="s">
        <v>43</v>
      </c>
      <c r="CP4637" t="s">
        <v>40788</v>
      </c>
      <c r="CQ4637" t="s">
        <v>3499</v>
      </c>
      <c r="CS4637" t="s">
        <v>9639</v>
      </c>
      <c r="CT4637" t="s">
        <v>432</v>
      </c>
      <c r="CU4637" t="s">
        <v>12</v>
      </c>
      <c r="CV4637" t="s">
        <v>31312</v>
      </c>
      <c r="CW4637" t="s">
        <v>42</v>
      </c>
      <c r="CY4637" t="s">
        <v>118</v>
      </c>
      <c r="CZ4637" t="s">
        <v>40789</v>
      </c>
      <c r="EE4637" t="s">
        <v>20614</v>
      </c>
      <c r="EF4637" t="s">
        <v>20615</v>
      </c>
      <c r="EG4637" t="s">
        <v>5</v>
      </c>
      <c r="EI4637" t="s">
        <v>5</v>
      </c>
      <c r="EJ4637" t="s">
        <v>294</v>
      </c>
      <c r="EK4637" t="s">
        <v>20</v>
      </c>
      <c r="EL4637" t="s">
        <v>20</v>
      </c>
    </row>
    <row r="4638" spans="1:142" x14ac:dyDescent="0.25">
      <c r="A4638" t="s">
        <v>37230</v>
      </c>
      <c r="B4638" t="s">
        <v>3900</v>
      </c>
      <c r="C4638" t="s">
        <v>3901</v>
      </c>
      <c r="D4638" t="s">
        <v>3114</v>
      </c>
      <c r="E4638" t="s">
        <v>4</v>
      </c>
      <c r="F4638" t="s">
        <v>5</v>
      </c>
      <c r="G4638" t="s">
        <v>3114</v>
      </c>
      <c r="I4638" t="s">
        <v>5</v>
      </c>
      <c r="J4638" t="s">
        <v>3115</v>
      </c>
      <c r="K4638" t="s">
        <v>6</v>
      </c>
      <c r="M4638" t="s">
        <v>4065</v>
      </c>
      <c r="P4638" t="s">
        <v>158</v>
      </c>
      <c r="Q4638" t="s">
        <v>5927</v>
      </c>
      <c r="T4638" t="s">
        <v>12</v>
      </c>
      <c r="U4638" t="s">
        <v>35746</v>
      </c>
      <c r="V4638" t="s">
        <v>24</v>
      </c>
      <c r="W4638" t="s">
        <v>40791</v>
      </c>
      <c r="X4638" t="s">
        <v>1145</v>
      </c>
      <c r="Y4638" t="s">
        <v>27</v>
      </c>
      <c r="AB4638" t="s">
        <v>17</v>
      </c>
      <c r="AC4638" t="s">
        <v>18</v>
      </c>
      <c r="AD4638" t="s">
        <v>19</v>
      </c>
      <c r="AE4638" t="s">
        <v>20</v>
      </c>
      <c r="AF4638" t="s">
        <v>19</v>
      </c>
      <c r="AG4638" t="s">
        <v>19</v>
      </c>
      <c r="AJ4638" t="s">
        <v>60</v>
      </c>
      <c r="AK4638" t="s">
        <v>5</v>
      </c>
      <c r="AL4638" t="s">
        <v>21</v>
      </c>
      <c r="AM4638" t="s">
        <v>40792</v>
      </c>
      <c r="AN4638" t="s">
        <v>5</v>
      </c>
      <c r="AO4638" t="s">
        <v>23</v>
      </c>
      <c r="AP4638" t="s">
        <v>20</v>
      </c>
      <c r="AQ4638" t="s">
        <v>24</v>
      </c>
      <c r="AT4638" t="s">
        <v>64</v>
      </c>
      <c r="AU4638" t="s">
        <v>20</v>
      </c>
      <c r="AV4638" t="s">
        <v>19</v>
      </c>
      <c r="AW4638" t="s">
        <v>20</v>
      </c>
      <c r="AX4638" t="s">
        <v>19</v>
      </c>
      <c r="AY4638" t="s">
        <v>5</v>
      </c>
      <c r="AZ4638" t="s">
        <v>24</v>
      </c>
      <c r="BF4638" t="s">
        <v>118</v>
      </c>
      <c r="BG4638" t="s">
        <v>19</v>
      </c>
      <c r="BH4638" t="s">
        <v>19</v>
      </c>
      <c r="BI4638" t="s">
        <v>19</v>
      </c>
      <c r="BJ4638" t="s">
        <v>20</v>
      </c>
      <c r="BK4638" t="s">
        <v>27</v>
      </c>
      <c r="BM4638" t="s">
        <v>36289</v>
      </c>
      <c r="BN4638" t="s">
        <v>163</v>
      </c>
      <c r="BP4638" t="s">
        <v>40790</v>
      </c>
      <c r="BQ4638" t="s">
        <v>31</v>
      </c>
      <c r="BR4638" t="s">
        <v>17594</v>
      </c>
      <c r="BS4638" t="s">
        <v>42</v>
      </c>
      <c r="BU4638" t="s">
        <v>43</v>
      </c>
      <c r="BV4638" t="s">
        <v>40793</v>
      </c>
      <c r="BW4638" t="s">
        <v>40794</v>
      </c>
      <c r="BX4638" t="s">
        <v>628</v>
      </c>
      <c r="BY4638" t="s">
        <v>3558</v>
      </c>
      <c r="BZ4638" t="s">
        <v>40790</v>
      </c>
      <c r="CA4638" t="s">
        <v>12</v>
      </c>
      <c r="CB4638" t="s">
        <v>9601</v>
      </c>
      <c r="CC4638" t="s">
        <v>42</v>
      </c>
      <c r="CE4638" t="s">
        <v>43</v>
      </c>
      <c r="CF4638" t="s">
        <v>19948</v>
      </c>
      <c r="CG4638" t="s">
        <v>2835</v>
      </c>
      <c r="CH4638" t="s">
        <v>40795</v>
      </c>
      <c r="CI4638" t="s">
        <v>40790</v>
      </c>
      <c r="CJ4638" t="s">
        <v>3446</v>
      </c>
      <c r="CK4638" t="s">
        <v>31</v>
      </c>
      <c r="CL4638" t="s">
        <v>12374</v>
      </c>
      <c r="CM4638" t="s">
        <v>42</v>
      </c>
      <c r="CO4638" t="s">
        <v>118</v>
      </c>
      <c r="CP4638" t="s">
        <v>40796</v>
      </c>
      <c r="EE4638" t="s">
        <v>20614</v>
      </c>
      <c r="EF4638" t="s">
        <v>20615</v>
      </c>
      <c r="EG4638" t="s">
        <v>5</v>
      </c>
      <c r="EI4638" t="s">
        <v>5</v>
      </c>
      <c r="EJ4638" t="s">
        <v>130</v>
      </c>
      <c r="EK4638" t="s">
        <v>19</v>
      </c>
      <c r="EL4638" t="s">
        <v>20</v>
      </c>
    </row>
    <row r="4639" spans="1:142" x14ac:dyDescent="0.25">
      <c r="A4639" t="s">
        <v>37230</v>
      </c>
      <c r="B4639" t="s">
        <v>3112</v>
      </c>
      <c r="C4639" t="s">
        <v>3113</v>
      </c>
      <c r="D4639" t="s">
        <v>3114</v>
      </c>
      <c r="E4639" t="s">
        <v>4</v>
      </c>
      <c r="F4639" t="s">
        <v>5</v>
      </c>
      <c r="G4639" t="s">
        <v>3114</v>
      </c>
      <c r="I4639" t="s">
        <v>5</v>
      </c>
      <c r="J4639" t="s">
        <v>3217</v>
      </c>
      <c r="K4639" t="s">
        <v>6</v>
      </c>
      <c r="M4639" t="s">
        <v>3419</v>
      </c>
      <c r="P4639" t="s">
        <v>14756</v>
      </c>
      <c r="Q4639" t="s">
        <v>296</v>
      </c>
      <c r="T4639" t="s">
        <v>12</v>
      </c>
      <c r="U4639" t="s">
        <v>8234</v>
      </c>
      <c r="V4639" t="s">
        <v>5</v>
      </c>
      <c r="W4639" t="s">
        <v>40798</v>
      </c>
      <c r="AB4639" t="s">
        <v>17</v>
      </c>
      <c r="AC4639" t="s">
        <v>18</v>
      </c>
      <c r="AD4639" t="s">
        <v>19</v>
      </c>
      <c r="AE4639" t="s">
        <v>20</v>
      </c>
      <c r="AF4639" t="s">
        <v>19</v>
      </c>
      <c r="AG4639" t="s">
        <v>19</v>
      </c>
      <c r="AJ4639" t="s">
        <v>17</v>
      </c>
      <c r="AK4639" t="s">
        <v>5</v>
      </c>
      <c r="AL4639" t="s">
        <v>21</v>
      </c>
      <c r="AM4639" t="s">
        <v>40799</v>
      </c>
      <c r="AN4639" t="s">
        <v>5</v>
      </c>
      <c r="AO4639" t="s">
        <v>23</v>
      </c>
      <c r="AP4639" t="s">
        <v>20</v>
      </c>
      <c r="AQ4639" t="s">
        <v>24</v>
      </c>
      <c r="AT4639" t="s">
        <v>1327</v>
      </c>
      <c r="AU4639" t="s">
        <v>20</v>
      </c>
      <c r="AV4639" t="s">
        <v>20</v>
      </c>
      <c r="AW4639" t="s">
        <v>19</v>
      </c>
      <c r="AX4639" t="s">
        <v>19</v>
      </c>
      <c r="AY4639" t="s">
        <v>24</v>
      </c>
      <c r="BK4639" t="s">
        <v>27</v>
      </c>
      <c r="BM4639" t="s">
        <v>40800</v>
      </c>
      <c r="BN4639" t="s">
        <v>38</v>
      </c>
      <c r="BP4639" t="s">
        <v>841</v>
      </c>
      <c r="BQ4639" t="s">
        <v>31</v>
      </c>
      <c r="BR4639" t="s">
        <v>6104</v>
      </c>
      <c r="BS4639" t="s">
        <v>34</v>
      </c>
      <c r="BU4639" t="s">
        <v>71</v>
      </c>
      <c r="BV4639" t="s">
        <v>40801</v>
      </c>
      <c r="BW4639" t="s">
        <v>35545</v>
      </c>
      <c r="BX4639" t="s">
        <v>40802</v>
      </c>
      <c r="BY4639" t="s">
        <v>1991</v>
      </c>
      <c r="BZ4639" t="s">
        <v>40797</v>
      </c>
      <c r="CA4639" t="s">
        <v>12</v>
      </c>
      <c r="CB4639" t="s">
        <v>15732</v>
      </c>
      <c r="CC4639" t="s">
        <v>42</v>
      </c>
      <c r="CE4639" t="s">
        <v>48</v>
      </c>
      <c r="CF4639" t="s">
        <v>40803</v>
      </c>
      <c r="CG4639" t="s">
        <v>329</v>
      </c>
      <c r="CH4639" t="s">
        <v>13216</v>
      </c>
      <c r="CI4639" t="s">
        <v>1991</v>
      </c>
      <c r="CJ4639" t="s">
        <v>40797</v>
      </c>
      <c r="CK4639" t="s">
        <v>12</v>
      </c>
      <c r="CL4639" t="s">
        <v>31086</v>
      </c>
      <c r="CM4639" t="s">
        <v>42</v>
      </c>
      <c r="CO4639" t="s">
        <v>118</v>
      </c>
      <c r="CP4639" t="s">
        <v>40804</v>
      </c>
      <c r="EE4639" t="s">
        <v>20614</v>
      </c>
      <c r="EF4639" t="s">
        <v>20615</v>
      </c>
      <c r="EG4639" t="s">
        <v>5</v>
      </c>
      <c r="EI4639" t="s">
        <v>5</v>
      </c>
      <c r="EJ4639" t="s">
        <v>294</v>
      </c>
      <c r="EK4639" t="s">
        <v>20</v>
      </c>
      <c r="EL4639" t="s">
        <v>20</v>
      </c>
    </row>
    <row r="4640" spans="1:142" x14ac:dyDescent="0.25">
      <c r="A4640" t="s">
        <v>37230</v>
      </c>
      <c r="B4640" t="s">
        <v>3792</v>
      </c>
      <c r="C4640" t="s">
        <v>3793</v>
      </c>
      <c r="D4640" t="s">
        <v>3114</v>
      </c>
      <c r="E4640" t="s">
        <v>4</v>
      </c>
      <c r="F4640" t="s">
        <v>5</v>
      </c>
      <c r="G4640" t="s">
        <v>3114</v>
      </c>
      <c r="I4640" t="s">
        <v>5</v>
      </c>
      <c r="J4640" t="s">
        <v>3115</v>
      </c>
      <c r="K4640" t="s">
        <v>6</v>
      </c>
      <c r="M4640" t="s">
        <v>3116</v>
      </c>
      <c r="P4640" t="s">
        <v>7388</v>
      </c>
      <c r="Q4640" t="s">
        <v>38</v>
      </c>
      <c r="T4640" t="s">
        <v>31</v>
      </c>
      <c r="U4640" t="s">
        <v>40805</v>
      </c>
      <c r="V4640" t="s">
        <v>24</v>
      </c>
      <c r="W4640" t="s">
        <v>40806</v>
      </c>
      <c r="X4640" t="s">
        <v>40807</v>
      </c>
      <c r="Y4640" t="s">
        <v>1384</v>
      </c>
      <c r="Z4640" t="s">
        <v>40808</v>
      </c>
      <c r="AA4640" t="s">
        <v>2280</v>
      </c>
      <c r="AB4640" t="s">
        <v>60</v>
      </c>
      <c r="AC4640" t="s">
        <v>18</v>
      </c>
      <c r="AJ4640" t="s">
        <v>60</v>
      </c>
      <c r="AK4640" t="s">
        <v>5</v>
      </c>
      <c r="AL4640" t="s">
        <v>460</v>
      </c>
      <c r="AM4640" t="s">
        <v>40809</v>
      </c>
      <c r="AN4640" t="s">
        <v>5</v>
      </c>
      <c r="AO4640" t="s">
        <v>23</v>
      </c>
      <c r="AP4640" t="s">
        <v>20</v>
      </c>
      <c r="AQ4640" t="s">
        <v>24</v>
      </c>
      <c r="AT4640" t="s">
        <v>25</v>
      </c>
      <c r="AU4640" t="s">
        <v>20</v>
      </c>
      <c r="AV4640" t="s">
        <v>19</v>
      </c>
      <c r="AW4640" t="s">
        <v>19</v>
      </c>
      <c r="AX4640" t="s">
        <v>19</v>
      </c>
      <c r="AY4640" t="s">
        <v>5</v>
      </c>
      <c r="AZ4640" t="s">
        <v>5</v>
      </c>
      <c r="BA4640" t="s">
        <v>18</v>
      </c>
      <c r="BB4640" t="s">
        <v>19</v>
      </c>
      <c r="BC4640" t="s">
        <v>20</v>
      </c>
      <c r="BD4640" t="s">
        <v>19</v>
      </c>
      <c r="BE4640" t="s">
        <v>19</v>
      </c>
      <c r="BK4640" t="s">
        <v>27</v>
      </c>
      <c r="BM4640" t="s">
        <v>40810</v>
      </c>
      <c r="BN4640" t="s">
        <v>40811</v>
      </c>
      <c r="BP4640" t="s">
        <v>5634</v>
      </c>
      <c r="BQ4640" t="s">
        <v>12</v>
      </c>
      <c r="BR4640" t="s">
        <v>21973</v>
      </c>
      <c r="BS4640" t="s">
        <v>34</v>
      </c>
      <c r="BU4640" t="s">
        <v>71</v>
      </c>
      <c r="BV4640" t="s">
        <v>40812</v>
      </c>
      <c r="BW4640" t="s">
        <v>942</v>
      </c>
      <c r="BX4640" t="s">
        <v>888</v>
      </c>
      <c r="BY4640" t="s">
        <v>558</v>
      </c>
      <c r="BZ4640" t="s">
        <v>1396</v>
      </c>
      <c r="CA4640" t="s">
        <v>12</v>
      </c>
      <c r="CB4640" t="s">
        <v>36082</v>
      </c>
      <c r="CC4640" t="s">
        <v>42</v>
      </c>
      <c r="CE4640" t="s">
        <v>43</v>
      </c>
      <c r="CF4640" t="s">
        <v>9960</v>
      </c>
      <c r="CG4640" t="s">
        <v>6113</v>
      </c>
      <c r="CH4640" t="s">
        <v>1030</v>
      </c>
      <c r="CI4640" t="s">
        <v>558</v>
      </c>
      <c r="CJ4640" t="s">
        <v>1396</v>
      </c>
      <c r="CK4640" t="s">
        <v>31</v>
      </c>
      <c r="CL4640" t="s">
        <v>12812</v>
      </c>
      <c r="CM4640" t="s">
        <v>42</v>
      </c>
      <c r="CO4640" t="s">
        <v>48</v>
      </c>
      <c r="CP4640" t="s">
        <v>40813</v>
      </c>
      <c r="EE4640" t="s">
        <v>20614</v>
      </c>
      <c r="EF4640" t="s">
        <v>20615</v>
      </c>
      <c r="EG4640" t="s">
        <v>5</v>
      </c>
      <c r="EI4640" t="s">
        <v>5</v>
      </c>
      <c r="EJ4640" t="s">
        <v>108</v>
      </c>
      <c r="EK4640" t="s">
        <v>20</v>
      </c>
      <c r="EL4640" t="s">
        <v>20</v>
      </c>
    </row>
    <row r="4641" spans="1:142" x14ac:dyDescent="0.25">
      <c r="A4641" t="s">
        <v>37230</v>
      </c>
      <c r="B4641" t="s">
        <v>3502</v>
      </c>
      <c r="C4641" t="s">
        <v>3503</v>
      </c>
      <c r="D4641" t="s">
        <v>3114</v>
      </c>
      <c r="E4641" t="s">
        <v>4</v>
      </c>
      <c r="F4641" t="s">
        <v>5</v>
      </c>
      <c r="G4641" t="s">
        <v>3114</v>
      </c>
      <c r="I4641" t="s">
        <v>5</v>
      </c>
      <c r="J4641" t="s">
        <v>3115</v>
      </c>
      <c r="K4641" t="s">
        <v>6</v>
      </c>
      <c r="M4641" t="s">
        <v>3230</v>
      </c>
      <c r="P4641" t="s">
        <v>764</v>
      </c>
      <c r="Q4641" t="s">
        <v>235</v>
      </c>
      <c r="T4641" t="s">
        <v>12</v>
      </c>
      <c r="U4641" t="s">
        <v>36378</v>
      </c>
      <c r="V4641" t="s">
        <v>24</v>
      </c>
      <c r="W4641" t="s">
        <v>40814</v>
      </c>
      <c r="AB4641" t="s">
        <v>17</v>
      </c>
      <c r="AC4641" t="s">
        <v>18</v>
      </c>
      <c r="AD4641" t="s">
        <v>19</v>
      </c>
      <c r="AE4641" t="s">
        <v>20</v>
      </c>
      <c r="AF4641" t="s">
        <v>19</v>
      </c>
      <c r="AG4641" t="s">
        <v>19</v>
      </c>
      <c r="AJ4641" t="s">
        <v>17</v>
      </c>
      <c r="AK4641" t="s">
        <v>5</v>
      </c>
      <c r="AL4641" t="s">
        <v>21</v>
      </c>
      <c r="AM4641" t="s">
        <v>40815</v>
      </c>
      <c r="AN4641" t="s">
        <v>5</v>
      </c>
      <c r="AO4641" t="s">
        <v>105</v>
      </c>
      <c r="AP4641" t="s">
        <v>20</v>
      </c>
      <c r="AQ4641" t="s">
        <v>24</v>
      </c>
      <c r="AT4641" t="s">
        <v>117</v>
      </c>
      <c r="AU4641" t="s">
        <v>19</v>
      </c>
      <c r="AV4641" t="s">
        <v>19</v>
      </c>
      <c r="AW4641" t="s">
        <v>20</v>
      </c>
      <c r="AX4641" t="s">
        <v>19</v>
      </c>
      <c r="AY4641" t="s">
        <v>5</v>
      </c>
      <c r="AZ4641" t="s">
        <v>5</v>
      </c>
      <c r="BA4641" t="s">
        <v>18</v>
      </c>
      <c r="BB4641" t="s">
        <v>19</v>
      </c>
      <c r="BC4641" t="s">
        <v>20</v>
      </c>
      <c r="BD4641" t="s">
        <v>19</v>
      </c>
      <c r="BE4641" t="s">
        <v>19</v>
      </c>
      <c r="BK4641" t="s">
        <v>27</v>
      </c>
      <c r="BM4641" t="s">
        <v>40816</v>
      </c>
      <c r="BN4641" t="s">
        <v>1426</v>
      </c>
      <c r="BP4641" t="s">
        <v>9008</v>
      </c>
      <c r="BQ4641" t="s">
        <v>31</v>
      </c>
      <c r="BR4641" t="s">
        <v>40817</v>
      </c>
      <c r="BS4641" t="s">
        <v>42</v>
      </c>
      <c r="BU4641" t="s">
        <v>43</v>
      </c>
      <c r="BV4641" t="s">
        <v>11944</v>
      </c>
      <c r="BW4641" t="s">
        <v>40818</v>
      </c>
      <c r="BX4641" t="s">
        <v>19239</v>
      </c>
      <c r="BY4641" t="s">
        <v>9008</v>
      </c>
      <c r="CA4641" t="s">
        <v>31</v>
      </c>
      <c r="CB4641" t="s">
        <v>34866</v>
      </c>
      <c r="CC4641" t="s">
        <v>42</v>
      </c>
      <c r="CE4641" t="s">
        <v>43</v>
      </c>
      <c r="CF4641" t="s">
        <v>8352</v>
      </c>
      <c r="EE4641" t="s">
        <v>20614</v>
      </c>
      <c r="EF4641" t="s">
        <v>20615</v>
      </c>
      <c r="EG4641" t="s">
        <v>24</v>
      </c>
      <c r="EI4641" t="s">
        <v>24</v>
      </c>
    </row>
    <row r="4642" spans="1:142" x14ac:dyDescent="0.25">
      <c r="A4642" t="s">
        <v>37230</v>
      </c>
      <c r="B4642" t="s">
        <v>3486</v>
      </c>
      <c r="C4642" t="s">
        <v>3487</v>
      </c>
      <c r="D4642" t="s">
        <v>3114</v>
      </c>
      <c r="E4642" t="s">
        <v>4</v>
      </c>
      <c r="F4642" t="s">
        <v>5</v>
      </c>
      <c r="G4642" t="s">
        <v>3114</v>
      </c>
      <c r="I4642" t="s">
        <v>5</v>
      </c>
      <c r="J4642" t="s">
        <v>3217</v>
      </c>
      <c r="K4642" t="s">
        <v>6</v>
      </c>
      <c r="M4642" t="s">
        <v>3389</v>
      </c>
      <c r="P4642" t="s">
        <v>15810</v>
      </c>
      <c r="Q4642" t="s">
        <v>9</v>
      </c>
      <c r="T4642" t="s">
        <v>12</v>
      </c>
      <c r="U4642" t="s">
        <v>34273</v>
      </c>
      <c r="V4642" t="s">
        <v>24</v>
      </c>
      <c r="W4642" t="s">
        <v>40819</v>
      </c>
      <c r="X4642" t="s">
        <v>827</v>
      </c>
      <c r="Y4642" t="s">
        <v>27</v>
      </c>
      <c r="AB4642" t="s">
        <v>17</v>
      </c>
      <c r="AC4642" t="s">
        <v>18</v>
      </c>
      <c r="AD4642" t="s">
        <v>19</v>
      </c>
      <c r="AE4642" t="s">
        <v>20</v>
      </c>
      <c r="AF4642" t="s">
        <v>19</v>
      </c>
      <c r="AG4642" t="s">
        <v>19</v>
      </c>
      <c r="AJ4642" t="s">
        <v>60</v>
      </c>
      <c r="AK4642" t="s">
        <v>5</v>
      </c>
      <c r="AL4642" t="s">
        <v>697</v>
      </c>
      <c r="AM4642" t="s">
        <v>40820</v>
      </c>
      <c r="AN4642" t="s">
        <v>5</v>
      </c>
      <c r="AO4642" t="s">
        <v>105</v>
      </c>
      <c r="AP4642" t="s">
        <v>20</v>
      </c>
      <c r="AQ4642" t="s">
        <v>24</v>
      </c>
      <c r="AT4642" t="s">
        <v>27</v>
      </c>
      <c r="AU4642" t="s">
        <v>19</v>
      </c>
      <c r="AV4642" t="s">
        <v>19</v>
      </c>
      <c r="AW4642" t="s">
        <v>19</v>
      </c>
      <c r="AX4642" t="s">
        <v>20</v>
      </c>
      <c r="AY4642" t="s">
        <v>5</v>
      </c>
      <c r="AZ4642" t="s">
        <v>5</v>
      </c>
      <c r="BA4642" t="s">
        <v>18</v>
      </c>
      <c r="BB4642" t="s">
        <v>19</v>
      </c>
      <c r="BC4642" t="s">
        <v>20</v>
      </c>
      <c r="BD4642" t="s">
        <v>19</v>
      </c>
      <c r="BE4642" t="s">
        <v>19</v>
      </c>
      <c r="BK4642" t="s">
        <v>27</v>
      </c>
      <c r="BM4642" t="s">
        <v>5286</v>
      </c>
      <c r="BN4642" t="s">
        <v>40821</v>
      </c>
      <c r="BP4642" t="s">
        <v>4032</v>
      </c>
      <c r="BQ4642" t="s">
        <v>12</v>
      </c>
      <c r="BR4642" t="s">
        <v>40822</v>
      </c>
      <c r="BS4642" t="s">
        <v>42</v>
      </c>
      <c r="BU4642" t="s">
        <v>43</v>
      </c>
      <c r="BV4642" t="s">
        <v>40823</v>
      </c>
      <c r="BW4642" t="s">
        <v>7072</v>
      </c>
      <c r="BX4642" t="s">
        <v>12146</v>
      </c>
      <c r="BY4642" t="s">
        <v>716</v>
      </c>
      <c r="BZ4642" t="s">
        <v>4032</v>
      </c>
      <c r="CA4642" t="s">
        <v>31</v>
      </c>
      <c r="CB4642" t="s">
        <v>12739</v>
      </c>
      <c r="CC4642" t="s">
        <v>42</v>
      </c>
      <c r="CE4642" t="s">
        <v>43</v>
      </c>
      <c r="CF4642" t="s">
        <v>40824</v>
      </c>
      <c r="EE4642" t="s">
        <v>20614</v>
      </c>
      <c r="EF4642" t="s">
        <v>20615</v>
      </c>
      <c r="EG4642" t="s">
        <v>5</v>
      </c>
      <c r="EI4642" t="s">
        <v>5</v>
      </c>
      <c r="EJ4642" t="s">
        <v>130</v>
      </c>
      <c r="EK4642" t="s">
        <v>19</v>
      </c>
      <c r="EL4642" t="s">
        <v>20</v>
      </c>
    </row>
    <row r="4643" spans="1:142" x14ac:dyDescent="0.25">
      <c r="A4643" t="s">
        <v>37230</v>
      </c>
      <c r="B4643" t="s">
        <v>3112</v>
      </c>
      <c r="C4643" t="s">
        <v>3113</v>
      </c>
      <c r="D4643" t="s">
        <v>3114</v>
      </c>
      <c r="E4643" t="s">
        <v>4</v>
      </c>
      <c r="F4643" t="s">
        <v>5</v>
      </c>
      <c r="G4643" t="s">
        <v>3114</v>
      </c>
      <c r="I4643" t="s">
        <v>5</v>
      </c>
      <c r="J4643" t="s">
        <v>3127</v>
      </c>
      <c r="K4643" t="s">
        <v>6</v>
      </c>
      <c r="M4643" t="s">
        <v>11776</v>
      </c>
      <c r="P4643" t="s">
        <v>40825</v>
      </c>
      <c r="Q4643" t="s">
        <v>24304</v>
      </c>
      <c r="T4643" t="s">
        <v>12</v>
      </c>
      <c r="U4643" t="s">
        <v>40826</v>
      </c>
      <c r="V4643" t="s">
        <v>24</v>
      </c>
      <c r="W4643" t="s">
        <v>40827</v>
      </c>
      <c r="X4643" t="s">
        <v>619</v>
      </c>
      <c r="AB4643" t="s">
        <v>17</v>
      </c>
      <c r="AC4643" t="s">
        <v>18</v>
      </c>
      <c r="AD4643" t="s">
        <v>19</v>
      </c>
      <c r="AE4643" t="s">
        <v>20</v>
      </c>
      <c r="AF4643" t="s">
        <v>19</v>
      </c>
      <c r="AG4643" t="s">
        <v>19</v>
      </c>
      <c r="AJ4643" t="s">
        <v>17</v>
      </c>
      <c r="AK4643" t="s">
        <v>5</v>
      </c>
      <c r="AL4643" t="s">
        <v>21</v>
      </c>
      <c r="AM4643" t="s">
        <v>40828</v>
      </c>
      <c r="AN4643" t="s">
        <v>5</v>
      </c>
      <c r="AO4643" t="s">
        <v>23</v>
      </c>
      <c r="AP4643" t="s">
        <v>20</v>
      </c>
      <c r="AQ4643" t="s">
        <v>24</v>
      </c>
      <c r="AT4643" t="s">
        <v>27</v>
      </c>
      <c r="AU4643" t="s">
        <v>19</v>
      </c>
      <c r="AV4643" t="s">
        <v>19</v>
      </c>
      <c r="AW4643" t="s">
        <v>19</v>
      </c>
      <c r="AX4643" t="s">
        <v>20</v>
      </c>
      <c r="AY4643" t="s">
        <v>5</v>
      </c>
      <c r="AZ4643" t="s">
        <v>24</v>
      </c>
      <c r="BF4643" t="s">
        <v>1051</v>
      </c>
      <c r="BG4643" t="s">
        <v>19</v>
      </c>
      <c r="BH4643" t="s">
        <v>19</v>
      </c>
      <c r="BI4643" t="s">
        <v>20</v>
      </c>
      <c r="BJ4643" t="s">
        <v>20</v>
      </c>
      <c r="BK4643" t="s">
        <v>27</v>
      </c>
      <c r="BM4643" t="s">
        <v>6856</v>
      </c>
      <c r="BN4643" t="s">
        <v>37676</v>
      </c>
      <c r="BP4643" t="s">
        <v>5499</v>
      </c>
      <c r="BQ4643" t="s">
        <v>31</v>
      </c>
      <c r="BR4643" t="s">
        <v>40829</v>
      </c>
      <c r="BS4643" t="s">
        <v>42</v>
      </c>
      <c r="BU4643" t="s">
        <v>71</v>
      </c>
      <c r="BV4643" t="s">
        <v>40830</v>
      </c>
      <c r="BW4643" t="s">
        <v>40831</v>
      </c>
      <c r="BX4643" t="s">
        <v>446</v>
      </c>
      <c r="BY4643" t="s">
        <v>2229</v>
      </c>
      <c r="BZ4643" t="s">
        <v>12957</v>
      </c>
      <c r="CA4643" t="s">
        <v>31</v>
      </c>
      <c r="CB4643" t="s">
        <v>40832</v>
      </c>
      <c r="CC4643" t="s">
        <v>42</v>
      </c>
      <c r="CE4643" t="s">
        <v>43</v>
      </c>
      <c r="CF4643" t="s">
        <v>40833</v>
      </c>
      <c r="CG4643" t="s">
        <v>554</v>
      </c>
      <c r="CH4643" t="s">
        <v>845</v>
      </c>
      <c r="CI4643" t="s">
        <v>13522</v>
      </c>
      <c r="CJ4643" t="s">
        <v>5499</v>
      </c>
      <c r="CK4643" t="s">
        <v>31</v>
      </c>
      <c r="CL4643" t="s">
        <v>15025</v>
      </c>
      <c r="CM4643" t="s">
        <v>42</v>
      </c>
      <c r="CO4643" t="s">
        <v>43</v>
      </c>
      <c r="CP4643" t="s">
        <v>40476</v>
      </c>
      <c r="EE4643" t="s">
        <v>20614</v>
      </c>
      <c r="EF4643" t="s">
        <v>20615</v>
      </c>
      <c r="EG4643" t="s">
        <v>5</v>
      </c>
      <c r="EI4643" t="s">
        <v>5</v>
      </c>
      <c r="EJ4643" t="s">
        <v>294</v>
      </c>
      <c r="EK4643" t="s">
        <v>20</v>
      </c>
      <c r="EL4643" t="s">
        <v>20</v>
      </c>
    </row>
    <row r="4644" spans="1:142" x14ac:dyDescent="0.25">
      <c r="A4644" t="s">
        <v>37230</v>
      </c>
      <c r="B4644" t="s">
        <v>3900</v>
      </c>
      <c r="C4644" t="s">
        <v>3901</v>
      </c>
      <c r="D4644" t="s">
        <v>3114</v>
      </c>
      <c r="E4644" t="s">
        <v>4</v>
      </c>
      <c r="F4644" t="s">
        <v>5</v>
      </c>
      <c r="G4644" t="s">
        <v>3114</v>
      </c>
      <c r="I4644" t="s">
        <v>5</v>
      </c>
      <c r="J4644" t="s">
        <v>3127</v>
      </c>
      <c r="K4644" t="s">
        <v>6</v>
      </c>
      <c r="M4644" t="s">
        <v>3143</v>
      </c>
      <c r="P4644" t="s">
        <v>21808</v>
      </c>
      <c r="Q4644" t="s">
        <v>1941</v>
      </c>
      <c r="T4644" t="s">
        <v>12</v>
      </c>
      <c r="U4644" t="s">
        <v>40834</v>
      </c>
      <c r="V4644" t="s">
        <v>5</v>
      </c>
      <c r="W4644" t="s">
        <v>40835</v>
      </c>
      <c r="X4644" t="s">
        <v>619</v>
      </c>
      <c r="Y4644" t="s">
        <v>35</v>
      </c>
      <c r="Z4644" t="s">
        <v>40836</v>
      </c>
      <c r="AA4644" t="s">
        <v>7744</v>
      </c>
      <c r="AB4644" t="s">
        <v>59</v>
      </c>
      <c r="AC4644" t="s">
        <v>18</v>
      </c>
      <c r="AD4644" t="s">
        <v>19</v>
      </c>
      <c r="AE4644" t="s">
        <v>20</v>
      </c>
      <c r="AF4644" t="s">
        <v>19</v>
      </c>
      <c r="AG4644" t="s">
        <v>19</v>
      </c>
      <c r="AJ4644" t="s">
        <v>60</v>
      </c>
      <c r="AK4644" t="s">
        <v>5</v>
      </c>
      <c r="AL4644" t="s">
        <v>61</v>
      </c>
      <c r="AM4644" t="s">
        <v>40837</v>
      </c>
      <c r="AN4644" t="s">
        <v>5</v>
      </c>
      <c r="AO4644" t="s">
        <v>105</v>
      </c>
      <c r="AP4644" t="s">
        <v>20</v>
      </c>
      <c r="AQ4644" t="s">
        <v>24</v>
      </c>
      <c r="AT4644" t="s">
        <v>27</v>
      </c>
      <c r="AU4644" t="s">
        <v>19</v>
      </c>
      <c r="AV4644" t="s">
        <v>19</v>
      </c>
      <c r="AW4644" t="s">
        <v>19</v>
      </c>
      <c r="AX4644" t="s">
        <v>20</v>
      </c>
      <c r="AY4644" t="s">
        <v>5</v>
      </c>
      <c r="AZ4644" t="s">
        <v>24</v>
      </c>
      <c r="BF4644" t="s">
        <v>218</v>
      </c>
      <c r="BG4644" t="s">
        <v>19</v>
      </c>
      <c r="BH4644" t="s">
        <v>19</v>
      </c>
      <c r="BI4644" t="s">
        <v>20</v>
      </c>
      <c r="BJ4644" t="s">
        <v>19</v>
      </c>
      <c r="BK4644" t="s">
        <v>27</v>
      </c>
      <c r="BM4644" t="s">
        <v>269</v>
      </c>
      <c r="BN4644" t="s">
        <v>13716</v>
      </c>
      <c r="BP4644" t="s">
        <v>432</v>
      </c>
      <c r="BQ4644" t="s">
        <v>31</v>
      </c>
      <c r="BR4644" t="s">
        <v>25416</v>
      </c>
      <c r="BS4644" t="s">
        <v>42</v>
      </c>
      <c r="BU4644" t="s">
        <v>43</v>
      </c>
      <c r="BV4644" t="s">
        <v>40838</v>
      </c>
      <c r="BW4644" t="s">
        <v>40839</v>
      </c>
      <c r="BX4644" t="s">
        <v>1060</v>
      </c>
      <c r="BY4644" t="s">
        <v>39</v>
      </c>
      <c r="BZ4644" t="s">
        <v>432</v>
      </c>
      <c r="CA4644" t="s">
        <v>12</v>
      </c>
      <c r="CB4644" t="s">
        <v>16207</v>
      </c>
      <c r="CC4644" t="s">
        <v>42</v>
      </c>
      <c r="CE4644" t="s">
        <v>43</v>
      </c>
      <c r="CF4644" t="s">
        <v>40840</v>
      </c>
      <c r="EE4644" t="s">
        <v>20614</v>
      </c>
      <c r="EF4644" t="s">
        <v>20615</v>
      </c>
      <c r="EG4644" t="s">
        <v>5</v>
      </c>
      <c r="EI4644" t="s">
        <v>5</v>
      </c>
      <c r="EJ4644" t="s">
        <v>130</v>
      </c>
      <c r="EK4644" t="s">
        <v>19</v>
      </c>
      <c r="EL4644" t="s">
        <v>20</v>
      </c>
    </row>
    <row r="4645" spans="1:142" x14ac:dyDescent="0.25">
      <c r="A4645" t="s">
        <v>37230</v>
      </c>
      <c r="B4645" t="s">
        <v>3502</v>
      </c>
      <c r="C4645" t="s">
        <v>3503</v>
      </c>
      <c r="D4645" t="s">
        <v>3114</v>
      </c>
      <c r="E4645" t="s">
        <v>4</v>
      </c>
      <c r="F4645" t="s">
        <v>5</v>
      </c>
      <c r="G4645" t="s">
        <v>3114</v>
      </c>
      <c r="I4645" t="s">
        <v>5</v>
      </c>
      <c r="J4645" t="s">
        <v>3217</v>
      </c>
      <c r="K4645" t="s">
        <v>6</v>
      </c>
      <c r="M4645" t="s">
        <v>3389</v>
      </c>
      <c r="P4645" t="s">
        <v>2163</v>
      </c>
      <c r="Q4645" t="s">
        <v>3886</v>
      </c>
      <c r="T4645" t="s">
        <v>12</v>
      </c>
      <c r="U4645" t="s">
        <v>40841</v>
      </c>
      <c r="V4645" t="s">
        <v>24</v>
      </c>
      <c r="W4645" t="s">
        <v>40842</v>
      </c>
      <c r="AB4645" t="s">
        <v>17</v>
      </c>
      <c r="AC4645" t="s">
        <v>18</v>
      </c>
      <c r="AD4645" t="s">
        <v>19</v>
      </c>
      <c r="AE4645" t="s">
        <v>20</v>
      </c>
      <c r="AF4645" t="s">
        <v>19</v>
      </c>
      <c r="AG4645" t="s">
        <v>19</v>
      </c>
      <c r="AJ4645" t="s">
        <v>17</v>
      </c>
      <c r="AK4645" t="s">
        <v>5</v>
      </c>
      <c r="AL4645" t="s">
        <v>21</v>
      </c>
      <c r="AM4645" t="s">
        <v>40843</v>
      </c>
      <c r="AN4645" t="s">
        <v>5</v>
      </c>
      <c r="AO4645" t="s">
        <v>5965</v>
      </c>
      <c r="AP4645" t="s">
        <v>20</v>
      </c>
      <c r="AQ4645" t="s">
        <v>24</v>
      </c>
      <c r="AT4645" t="s">
        <v>27</v>
      </c>
      <c r="AU4645" t="s">
        <v>19</v>
      </c>
      <c r="AV4645" t="s">
        <v>19</v>
      </c>
      <c r="AW4645" t="s">
        <v>19</v>
      </c>
      <c r="AX4645" t="s">
        <v>20</v>
      </c>
      <c r="AY4645" t="s">
        <v>5</v>
      </c>
      <c r="AZ4645" t="s">
        <v>24</v>
      </c>
      <c r="BF4645" t="s">
        <v>118</v>
      </c>
      <c r="BG4645" t="s">
        <v>19</v>
      </c>
      <c r="BH4645" t="s">
        <v>19</v>
      </c>
      <c r="BI4645" t="s">
        <v>19</v>
      </c>
      <c r="BJ4645" t="s">
        <v>20</v>
      </c>
      <c r="BK4645" t="s">
        <v>27</v>
      </c>
      <c r="BM4645" t="s">
        <v>3359</v>
      </c>
      <c r="BN4645" t="s">
        <v>182</v>
      </c>
      <c r="BP4645" t="s">
        <v>2117</v>
      </c>
      <c r="BQ4645" t="s">
        <v>31</v>
      </c>
      <c r="BR4645" t="s">
        <v>40844</v>
      </c>
      <c r="BS4645" t="s">
        <v>42</v>
      </c>
      <c r="BU4645" t="s">
        <v>71</v>
      </c>
      <c r="BV4645" t="s">
        <v>40845</v>
      </c>
      <c r="BW4645" t="s">
        <v>1202</v>
      </c>
      <c r="BX4645" t="s">
        <v>3976</v>
      </c>
      <c r="BY4645" t="s">
        <v>1562</v>
      </c>
      <c r="BZ4645" t="s">
        <v>2117</v>
      </c>
      <c r="CA4645" t="s">
        <v>12</v>
      </c>
      <c r="CB4645" t="s">
        <v>40846</v>
      </c>
      <c r="CC4645" t="s">
        <v>42</v>
      </c>
      <c r="CE4645" t="s">
        <v>71</v>
      </c>
      <c r="CF4645" t="s">
        <v>40847</v>
      </c>
      <c r="CG4645" t="s">
        <v>5250</v>
      </c>
      <c r="CH4645" t="s">
        <v>195</v>
      </c>
      <c r="CI4645" t="s">
        <v>1562</v>
      </c>
      <c r="CJ4645" t="s">
        <v>2117</v>
      </c>
      <c r="CK4645" t="s">
        <v>31</v>
      </c>
      <c r="CL4645" t="s">
        <v>37567</v>
      </c>
      <c r="CM4645" t="s">
        <v>42</v>
      </c>
      <c r="CO4645" t="s">
        <v>71</v>
      </c>
      <c r="CP4645" t="s">
        <v>40848</v>
      </c>
      <c r="CQ4645" t="s">
        <v>163</v>
      </c>
      <c r="CR4645" t="s">
        <v>541</v>
      </c>
      <c r="CS4645" t="s">
        <v>1562</v>
      </c>
      <c r="CT4645" t="s">
        <v>2117</v>
      </c>
      <c r="CU4645" t="s">
        <v>31</v>
      </c>
      <c r="CV4645" t="s">
        <v>18781</v>
      </c>
      <c r="CW4645" t="s">
        <v>42</v>
      </c>
      <c r="CY4645" t="s">
        <v>71</v>
      </c>
      <c r="CZ4645" t="s">
        <v>40849</v>
      </c>
      <c r="EE4645" t="s">
        <v>20614</v>
      </c>
      <c r="EF4645" t="s">
        <v>20615</v>
      </c>
      <c r="EG4645" t="s">
        <v>24</v>
      </c>
      <c r="EI4645" t="s">
        <v>24</v>
      </c>
    </row>
    <row r="4646" spans="1:142" x14ac:dyDescent="0.25">
      <c r="A4646" t="s">
        <v>37230</v>
      </c>
      <c r="B4646" t="s">
        <v>3792</v>
      </c>
      <c r="C4646" t="s">
        <v>3793</v>
      </c>
      <c r="D4646" t="s">
        <v>3114</v>
      </c>
      <c r="E4646" t="s">
        <v>4</v>
      </c>
      <c r="F4646" t="s">
        <v>5</v>
      </c>
      <c r="G4646" t="s">
        <v>3114</v>
      </c>
      <c r="I4646" t="s">
        <v>5</v>
      </c>
      <c r="J4646" t="s">
        <v>3115</v>
      </c>
      <c r="K4646" t="s">
        <v>6</v>
      </c>
      <c r="M4646" t="s">
        <v>4065</v>
      </c>
      <c r="P4646" t="s">
        <v>324</v>
      </c>
      <c r="Q4646" t="s">
        <v>666</v>
      </c>
      <c r="T4646" t="s">
        <v>12</v>
      </c>
      <c r="U4646" t="s">
        <v>22832</v>
      </c>
      <c r="V4646" t="s">
        <v>5</v>
      </c>
      <c r="W4646" t="s">
        <v>40850</v>
      </c>
      <c r="X4646" t="s">
        <v>36972</v>
      </c>
      <c r="Y4646" t="s">
        <v>35</v>
      </c>
      <c r="Z4646" t="s">
        <v>40851</v>
      </c>
      <c r="AA4646" t="s">
        <v>19257</v>
      </c>
      <c r="AB4646" t="s">
        <v>60</v>
      </c>
      <c r="AC4646" t="s">
        <v>18</v>
      </c>
      <c r="AD4646" t="s">
        <v>19</v>
      </c>
      <c r="AE4646" t="s">
        <v>20</v>
      </c>
      <c r="AF4646" t="s">
        <v>19</v>
      </c>
      <c r="AG4646" t="s">
        <v>19</v>
      </c>
      <c r="AJ4646" t="s">
        <v>60</v>
      </c>
      <c r="AK4646" t="s">
        <v>5</v>
      </c>
      <c r="AL4646" t="s">
        <v>21</v>
      </c>
      <c r="AM4646" t="s">
        <v>40852</v>
      </c>
      <c r="AN4646" t="s">
        <v>5</v>
      </c>
      <c r="AO4646" t="s">
        <v>23</v>
      </c>
      <c r="AP4646" t="s">
        <v>20</v>
      </c>
      <c r="AQ4646" t="s">
        <v>24</v>
      </c>
      <c r="AT4646" t="s">
        <v>27</v>
      </c>
      <c r="AU4646" t="s">
        <v>19</v>
      </c>
      <c r="AV4646" t="s">
        <v>19</v>
      </c>
      <c r="AW4646" t="s">
        <v>19</v>
      </c>
      <c r="AX4646" t="s">
        <v>20</v>
      </c>
      <c r="AY4646" t="s">
        <v>5</v>
      </c>
      <c r="AZ4646" t="s">
        <v>5</v>
      </c>
      <c r="BA4646" t="s">
        <v>18</v>
      </c>
      <c r="BB4646" t="s">
        <v>19</v>
      </c>
      <c r="BC4646" t="s">
        <v>20</v>
      </c>
      <c r="BD4646" t="s">
        <v>19</v>
      </c>
      <c r="BE4646" t="s">
        <v>19</v>
      </c>
      <c r="BK4646" t="s">
        <v>27</v>
      </c>
      <c r="BM4646" t="s">
        <v>1080</v>
      </c>
      <c r="BN4646" t="s">
        <v>314</v>
      </c>
      <c r="BP4646" t="s">
        <v>399</v>
      </c>
      <c r="BQ4646" t="s">
        <v>31</v>
      </c>
      <c r="BR4646" t="s">
        <v>40853</v>
      </c>
      <c r="BS4646" t="s">
        <v>34</v>
      </c>
      <c r="BU4646" t="s">
        <v>71</v>
      </c>
      <c r="BV4646" t="s">
        <v>40854</v>
      </c>
      <c r="BW4646" t="s">
        <v>7408</v>
      </c>
      <c r="BX4646" t="s">
        <v>1157</v>
      </c>
      <c r="BY4646" t="s">
        <v>19114</v>
      </c>
      <c r="BZ4646" t="s">
        <v>432</v>
      </c>
      <c r="CA4646" t="s">
        <v>31</v>
      </c>
      <c r="CB4646" t="s">
        <v>40855</v>
      </c>
      <c r="CC4646" t="s">
        <v>42</v>
      </c>
      <c r="CE4646" t="s">
        <v>43</v>
      </c>
      <c r="CF4646" t="s">
        <v>40856</v>
      </c>
      <c r="CG4646" t="s">
        <v>6985</v>
      </c>
      <c r="CH4646" t="s">
        <v>121</v>
      </c>
      <c r="CI4646" t="s">
        <v>19114</v>
      </c>
      <c r="CJ4646" t="s">
        <v>432</v>
      </c>
      <c r="CK4646" t="s">
        <v>31</v>
      </c>
      <c r="CL4646" t="s">
        <v>40857</v>
      </c>
      <c r="CM4646" t="s">
        <v>42</v>
      </c>
      <c r="CO4646" t="s">
        <v>43</v>
      </c>
      <c r="CP4646" t="s">
        <v>40858</v>
      </c>
      <c r="EE4646" t="s">
        <v>20614</v>
      </c>
      <c r="EF4646" t="s">
        <v>20615</v>
      </c>
      <c r="EG4646" t="s">
        <v>5</v>
      </c>
      <c r="EI4646" t="s">
        <v>5</v>
      </c>
      <c r="EJ4646" t="s">
        <v>108</v>
      </c>
      <c r="EK4646" t="s">
        <v>20</v>
      </c>
      <c r="EL4646" t="s">
        <v>20</v>
      </c>
    </row>
    <row r="4647" spans="1:142" x14ac:dyDescent="0.25">
      <c r="A4647" t="s">
        <v>37230</v>
      </c>
      <c r="B4647" t="s">
        <v>5151</v>
      </c>
      <c r="C4647" t="s">
        <v>5152</v>
      </c>
      <c r="D4647" t="s">
        <v>3114</v>
      </c>
      <c r="E4647" t="s">
        <v>4</v>
      </c>
      <c r="F4647" t="s">
        <v>5</v>
      </c>
      <c r="G4647" t="s">
        <v>3114</v>
      </c>
      <c r="I4647" t="s">
        <v>5</v>
      </c>
      <c r="J4647" t="s">
        <v>3115</v>
      </c>
      <c r="K4647" t="s">
        <v>6</v>
      </c>
      <c r="M4647" t="s">
        <v>3312</v>
      </c>
      <c r="P4647" t="s">
        <v>3650</v>
      </c>
      <c r="Q4647" t="s">
        <v>40859</v>
      </c>
      <c r="T4647" t="s">
        <v>12</v>
      </c>
      <c r="U4647" t="s">
        <v>40860</v>
      </c>
      <c r="V4647" t="s">
        <v>5</v>
      </c>
      <c r="W4647" t="s">
        <v>40861</v>
      </c>
      <c r="Y4647" t="s">
        <v>27</v>
      </c>
      <c r="AB4647" t="s">
        <v>17</v>
      </c>
      <c r="AC4647" t="s">
        <v>18</v>
      </c>
      <c r="AD4647" t="s">
        <v>19</v>
      </c>
      <c r="AE4647" t="s">
        <v>20</v>
      </c>
      <c r="AF4647" t="s">
        <v>19</v>
      </c>
      <c r="AG4647" t="s">
        <v>19</v>
      </c>
      <c r="AJ4647" t="s">
        <v>17</v>
      </c>
      <c r="AK4647" t="s">
        <v>5</v>
      </c>
      <c r="AL4647" t="s">
        <v>21</v>
      </c>
      <c r="AM4647" t="s">
        <v>40862</v>
      </c>
      <c r="AN4647" t="s">
        <v>5</v>
      </c>
      <c r="AO4647" t="s">
        <v>105</v>
      </c>
      <c r="AP4647" t="s">
        <v>20</v>
      </c>
      <c r="AQ4647" t="s">
        <v>5</v>
      </c>
      <c r="AR4647" t="s">
        <v>322</v>
      </c>
      <c r="AS4647" t="s">
        <v>24</v>
      </c>
      <c r="AT4647" t="s">
        <v>117</v>
      </c>
      <c r="AU4647" t="s">
        <v>19</v>
      </c>
      <c r="AV4647" t="s">
        <v>19</v>
      </c>
      <c r="AW4647" t="s">
        <v>20</v>
      </c>
      <c r="AX4647" t="s">
        <v>19</v>
      </c>
      <c r="AY4647" t="s">
        <v>24</v>
      </c>
      <c r="BK4647" t="s">
        <v>27</v>
      </c>
      <c r="BM4647" t="s">
        <v>741</v>
      </c>
      <c r="BN4647" t="s">
        <v>250</v>
      </c>
      <c r="BP4647" t="s">
        <v>809</v>
      </c>
      <c r="BQ4647" t="s">
        <v>31</v>
      </c>
      <c r="BR4647" t="s">
        <v>40863</v>
      </c>
      <c r="BS4647" t="s">
        <v>34</v>
      </c>
      <c r="BU4647" t="s">
        <v>71</v>
      </c>
      <c r="BV4647" t="s">
        <v>40864</v>
      </c>
      <c r="BW4647" t="s">
        <v>19500</v>
      </c>
      <c r="BX4647" t="s">
        <v>250</v>
      </c>
      <c r="BY4647" t="s">
        <v>2299</v>
      </c>
      <c r="BZ4647" t="s">
        <v>2299</v>
      </c>
      <c r="CA4647" t="s">
        <v>31</v>
      </c>
      <c r="CB4647" t="s">
        <v>40302</v>
      </c>
      <c r="CC4647" t="s">
        <v>42</v>
      </c>
      <c r="CE4647" t="s">
        <v>43</v>
      </c>
      <c r="CF4647" t="s">
        <v>40865</v>
      </c>
      <c r="EE4647" t="s">
        <v>20614</v>
      </c>
      <c r="EF4647" t="s">
        <v>20615</v>
      </c>
      <c r="EG4647" t="s">
        <v>5</v>
      </c>
      <c r="EI4647" t="s">
        <v>5</v>
      </c>
      <c r="EJ4647" t="s">
        <v>130</v>
      </c>
      <c r="EK4647" t="s">
        <v>19</v>
      </c>
      <c r="EL4647" t="s">
        <v>20</v>
      </c>
    </row>
    <row r="4648" spans="1:142" x14ac:dyDescent="0.25">
      <c r="A4648" t="s">
        <v>37230</v>
      </c>
      <c r="B4648" t="s">
        <v>3502</v>
      </c>
      <c r="C4648" t="s">
        <v>3503</v>
      </c>
      <c r="D4648" t="s">
        <v>3114</v>
      </c>
      <c r="E4648" t="s">
        <v>4</v>
      </c>
      <c r="F4648" t="s">
        <v>5</v>
      </c>
      <c r="G4648" t="s">
        <v>3114</v>
      </c>
      <c r="I4648" t="s">
        <v>5</v>
      </c>
      <c r="J4648" t="s">
        <v>3115</v>
      </c>
      <c r="K4648" t="s">
        <v>6</v>
      </c>
      <c r="M4648" t="s">
        <v>4065</v>
      </c>
      <c r="P4648" t="s">
        <v>3263</v>
      </c>
      <c r="Q4648" t="s">
        <v>13983</v>
      </c>
      <c r="T4648" t="s">
        <v>12</v>
      </c>
      <c r="U4648" t="s">
        <v>20878</v>
      </c>
      <c r="V4648" t="s">
        <v>24</v>
      </c>
      <c r="W4648" t="s">
        <v>40866</v>
      </c>
      <c r="AB4648" t="s">
        <v>17</v>
      </c>
      <c r="AC4648" t="s">
        <v>18</v>
      </c>
      <c r="AD4648" t="s">
        <v>19</v>
      </c>
      <c r="AE4648" t="s">
        <v>20</v>
      </c>
      <c r="AF4648" t="s">
        <v>19</v>
      </c>
      <c r="AG4648" t="s">
        <v>19</v>
      </c>
      <c r="AJ4648" t="s">
        <v>17</v>
      </c>
      <c r="AK4648" t="s">
        <v>5</v>
      </c>
      <c r="AL4648" t="s">
        <v>21</v>
      </c>
      <c r="AM4648" t="s">
        <v>40867</v>
      </c>
      <c r="AN4648" t="s">
        <v>5</v>
      </c>
      <c r="AO4648" t="s">
        <v>23</v>
      </c>
      <c r="AP4648" t="s">
        <v>20</v>
      </c>
      <c r="AQ4648" t="s">
        <v>24</v>
      </c>
      <c r="AT4648" t="s">
        <v>117</v>
      </c>
      <c r="AU4648" t="s">
        <v>19</v>
      </c>
      <c r="AV4648" t="s">
        <v>19</v>
      </c>
      <c r="AW4648" t="s">
        <v>20</v>
      </c>
      <c r="AX4648" t="s">
        <v>19</v>
      </c>
      <c r="AY4648" t="s">
        <v>5</v>
      </c>
      <c r="AZ4648" t="s">
        <v>5</v>
      </c>
      <c r="BA4648" t="s">
        <v>18</v>
      </c>
      <c r="BB4648" t="s">
        <v>19</v>
      </c>
      <c r="BC4648" t="s">
        <v>20</v>
      </c>
      <c r="BD4648" t="s">
        <v>19</v>
      </c>
      <c r="BE4648" t="s">
        <v>19</v>
      </c>
      <c r="BK4648" t="s">
        <v>27</v>
      </c>
      <c r="BM4648" t="s">
        <v>4765</v>
      </c>
      <c r="BN4648" t="s">
        <v>38</v>
      </c>
      <c r="BP4648" t="s">
        <v>616</v>
      </c>
      <c r="BQ4648" t="s">
        <v>31</v>
      </c>
      <c r="BR4648" t="s">
        <v>24404</v>
      </c>
      <c r="BS4648" t="s">
        <v>34</v>
      </c>
      <c r="BU4648" t="s">
        <v>71</v>
      </c>
      <c r="BV4648" t="s">
        <v>40868</v>
      </c>
      <c r="BW4648" t="s">
        <v>329</v>
      </c>
      <c r="BX4648" t="s">
        <v>611</v>
      </c>
      <c r="BY4648" t="s">
        <v>5916</v>
      </c>
      <c r="BZ4648" t="s">
        <v>2321</v>
      </c>
      <c r="CA4648" t="s">
        <v>12</v>
      </c>
      <c r="CB4648" t="s">
        <v>20988</v>
      </c>
      <c r="CC4648" t="s">
        <v>42</v>
      </c>
      <c r="CE4648" t="s">
        <v>43</v>
      </c>
      <c r="CF4648" t="s">
        <v>40869</v>
      </c>
      <c r="CG4648" t="s">
        <v>3250</v>
      </c>
      <c r="CH4648" t="s">
        <v>38</v>
      </c>
      <c r="CI4648" t="s">
        <v>1789</v>
      </c>
      <c r="CJ4648" t="s">
        <v>5916</v>
      </c>
      <c r="CK4648" t="s">
        <v>31</v>
      </c>
      <c r="CL4648" t="s">
        <v>21406</v>
      </c>
      <c r="CM4648" t="s">
        <v>42</v>
      </c>
      <c r="CO4648" t="s">
        <v>43</v>
      </c>
      <c r="CP4648" t="s">
        <v>13523</v>
      </c>
      <c r="EE4648" t="s">
        <v>20614</v>
      </c>
      <c r="EF4648" t="s">
        <v>20615</v>
      </c>
      <c r="EG4648" t="s">
        <v>24</v>
      </c>
      <c r="EI4648" t="s">
        <v>24</v>
      </c>
    </row>
    <row r="4649" spans="1:142" x14ac:dyDescent="0.25">
      <c r="A4649" t="s">
        <v>37230</v>
      </c>
      <c r="B4649" t="s">
        <v>3792</v>
      </c>
      <c r="C4649" t="s">
        <v>3793</v>
      </c>
      <c r="D4649" t="s">
        <v>3114</v>
      </c>
      <c r="E4649" t="s">
        <v>4</v>
      </c>
      <c r="F4649" t="s">
        <v>5</v>
      </c>
      <c r="G4649" t="s">
        <v>3114</v>
      </c>
      <c r="I4649" t="s">
        <v>5</v>
      </c>
      <c r="J4649" t="s">
        <v>3127</v>
      </c>
      <c r="K4649" t="s">
        <v>6</v>
      </c>
      <c r="M4649" t="s">
        <v>10618</v>
      </c>
      <c r="P4649" t="s">
        <v>40870</v>
      </c>
      <c r="Q4649" t="s">
        <v>15900</v>
      </c>
      <c r="T4649" t="s">
        <v>12</v>
      </c>
      <c r="U4649" t="s">
        <v>34815</v>
      </c>
      <c r="V4649" t="s">
        <v>24</v>
      </c>
      <c r="W4649" t="s">
        <v>40872</v>
      </c>
      <c r="X4649" t="s">
        <v>40873</v>
      </c>
      <c r="AB4649" t="s">
        <v>17</v>
      </c>
      <c r="AC4649" t="s">
        <v>18</v>
      </c>
      <c r="AJ4649" t="s">
        <v>60</v>
      </c>
      <c r="AK4649" t="s">
        <v>5</v>
      </c>
      <c r="AL4649" t="s">
        <v>21</v>
      </c>
      <c r="AM4649" t="s">
        <v>40874</v>
      </c>
      <c r="AN4649" t="s">
        <v>5</v>
      </c>
      <c r="AO4649" t="s">
        <v>23</v>
      </c>
      <c r="AP4649" t="s">
        <v>20</v>
      </c>
      <c r="AQ4649" t="s">
        <v>24</v>
      </c>
      <c r="AT4649" t="s">
        <v>117</v>
      </c>
      <c r="AU4649" t="s">
        <v>19</v>
      </c>
      <c r="AV4649" t="s">
        <v>19</v>
      </c>
      <c r="AW4649" t="s">
        <v>20</v>
      </c>
      <c r="AX4649" t="s">
        <v>19</v>
      </c>
      <c r="AY4649" t="s">
        <v>5</v>
      </c>
      <c r="AZ4649" t="s">
        <v>24</v>
      </c>
      <c r="BF4649" t="s">
        <v>118</v>
      </c>
      <c r="BG4649" t="s">
        <v>19</v>
      </c>
      <c r="BH4649" t="s">
        <v>19</v>
      </c>
      <c r="BI4649" t="s">
        <v>19</v>
      </c>
      <c r="BJ4649" t="s">
        <v>20</v>
      </c>
      <c r="BK4649" t="s">
        <v>157</v>
      </c>
      <c r="BM4649" t="s">
        <v>140</v>
      </c>
      <c r="BN4649" t="s">
        <v>1426</v>
      </c>
      <c r="BP4649" t="s">
        <v>1320</v>
      </c>
      <c r="BQ4649" t="s">
        <v>31</v>
      </c>
      <c r="BR4649" t="s">
        <v>40875</v>
      </c>
      <c r="BS4649" t="s">
        <v>34</v>
      </c>
      <c r="BU4649" t="s">
        <v>71</v>
      </c>
      <c r="BV4649" t="s">
        <v>40876</v>
      </c>
      <c r="BW4649" t="s">
        <v>40877</v>
      </c>
      <c r="BX4649" t="s">
        <v>40878</v>
      </c>
      <c r="BY4649" t="s">
        <v>11</v>
      </c>
      <c r="BZ4649" t="s">
        <v>440</v>
      </c>
      <c r="CA4649" t="s">
        <v>31</v>
      </c>
      <c r="CB4649" t="s">
        <v>7030</v>
      </c>
      <c r="CC4649" t="s">
        <v>42</v>
      </c>
      <c r="CE4649" t="s">
        <v>43</v>
      </c>
      <c r="CF4649" t="s">
        <v>40879</v>
      </c>
      <c r="CG4649" t="s">
        <v>6385</v>
      </c>
      <c r="CH4649" t="s">
        <v>40880</v>
      </c>
      <c r="CI4649" t="s">
        <v>40871</v>
      </c>
      <c r="CJ4649" t="s">
        <v>440</v>
      </c>
      <c r="CK4649" t="s">
        <v>12</v>
      </c>
      <c r="CL4649" t="s">
        <v>9863</v>
      </c>
      <c r="CM4649" t="s">
        <v>42</v>
      </c>
      <c r="CO4649" t="s">
        <v>43</v>
      </c>
      <c r="CP4649" t="s">
        <v>40881</v>
      </c>
      <c r="EE4649" t="s">
        <v>20614</v>
      </c>
      <c r="EF4649" t="s">
        <v>20624</v>
      </c>
      <c r="EG4649" t="s">
        <v>5</v>
      </c>
      <c r="EI4649" t="s">
        <v>5</v>
      </c>
      <c r="EJ4649" t="s">
        <v>130</v>
      </c>
      <c r="EK4649" t="s">
        <v>19</v>
      </c>
      <c r="EL4649" t="s">
        <v>20</v>
      </c>
    </row>
    <row r="4650" spans="1:142" x14ac:dyDescent="0.25">
      <c r="A4650" t="s">
        <v>37230</v>
      </c>
      <c r="B4650" t="s">
        <v>4101</v>
      </c>
      <c r="C4650" t="s">
        <v>4117</v>
      </c>
      <c r="D4650" t="s">
        <v>3114</v>
      </c>
      <c r="E4650" t="s">
        <v>4</v>
      </c>
      <c r="F4650" t="s">
        <v>5</v>
      </c>
      <c r="G4650" t="s">
        <v>3114</v>
      </c>
      <c r="I4650" t="s">
        <v>5</v>
      </c>
      <c r="J4650" t="s">
        <v>3127</v>
      </c>
      <c r="K4650" t="s">
        <v>6</v>
      </c>
      <c r="M4650" t="s">
        <v>2097</v>
      </c>
      <c r="P4650" t="s">
        <v>40882</v>
      </c>
      <c r="Q4650" t="s">
        <v>40883</v>
      </c>
      <c r="T4650" t="s">
        <v>12</v>
      </c>
      <c r="U4650" t="s">
        <v>40884</v>
      </c>
      <c r="V4650" t="s">
        <v>24</v>
      </c>
      <c r="W4650" t="s">
        <v>40885</v>
      </c>
      <c r="X4650" t="s">
        <v>3941</v>
      </c>
      <c r="Y4650" t="s">
        <v>1260</v>
      </c>
      <c r="Z4650" t="s">
        <v>40886</v>
      </c>
      <c r="AA4650" t="s">
        <v>6870</v>
      </c>
      <c r="AB4650" t="s">
        <v>60</v>
      </c>
      <c r="AC4650" t="s">
        <v>18</v>
      </c>
      <c r="AD4650" t="s">
        <v>19</v>
      </c>
      <c r="AE4650" t="s">
        <v>20</v>
      </c>
      <c r="AF4650" t="s">
        <v>19</v>
      </c>
      <c r="AG4650" t="s">
        <v>19</v>
      </c>
      <c r="AJ4650" t="s">
        <v>17</v>
      </c>
      <c r="AK4650" t="s">
        <v>5</v>
      </c>
      <c r="AL4650" t="s">
        <v>21</v>
      </c>
      <c r="AM4650" t="s">
        <v>40887</v>
      </c>
      <c r="AN4650" t="s">
        <v>5</v>
      </c>
      <c r="AO4650" t="s">
        <v>105</v>
      </c>
      <c r="AP4650" t="s">
        <v>20</v>
      </c>
      <c r="AQ4650" t="s">
        <v>24</v>
      </c>
      <c r="AT4650" t="s">
        <v>25</v>
      </c>
      <c r="AU4650" t="s">
        <v>20</v>
      </c>
      <c r="AV4650" t="s">
        <v>19</v>
      </c>
      <c r="AW4650" t="s">
        <v>19</v>
      </c>
      <c r="AX4650" t="s">
        <v>19</v>
      </c>
      <c r="AY4650" t="s">
        <v>24</v>
      </c>
      <c r="BK4650" t="s">
        <v>27</v>
      </c>
      <c r="BM4650" t="s">
        <v>1270</v>
      </c>
      <c r="BN4650" t="s">
        <v>1003</v>
      </c>
      <c r="BP4650" t="s">
        <v>8530</v>
      </c>
      <c r="BQ4650" t="s">
        <v>31</v>
      </c>
      <c r="BR4650" t="s">
        <v>40888</v>
      </c>
      <c r="BS4650" t="s">
        <v>34</v>
      </c>
      <c r="BU4650" t="s">
        <v>1260</v>
      </c>
      <c r="BV4650" t="s">
        <v>40889</v>
      </c>
      <c r="BW4650" t="s">
        <v>515</v>
      </c>
      <c r="BX4650" t="s">
        <v>40890</v>
      </c>
      <c r="BY4650" t="s">
        <v>3164</v>
      </c>
      <c r="BZ4650" t="s">
        <v>372</v>
      </c>
      <c r="CA4650" t="s">
        <v>12</v>
      </c>
      <c r="CB4650" t="s">
        <v>17155</v>
      </c>
      <c r="CC4650" t="s">
        <v>42</v>
      </c>
      <c r="CE4650" t="s">
        <v>48</v>
      </c>
      <c r="CF4650" t="s">
        <v>40891</v>
      </c>
      <c r="EE4650" t="s">
        <v>20614</v>
      </c>
      <c r="EF4650" t="s">
        <v>20615</v>
      </c>
      <c r="EG4650" t="s">
        <v>5</v>
      </c>
      <c r="EI4650" t="s">
        <v>5</v>
      </c>
      <c r="EJ4650" t="s">
        <v>130</v>
      </c>
      <c r="EK4650" t="s">
        <v>19</v>
      </c>
      <c r="EL4650" t="s">
        <v>20</v>
      </c>
    </row>
    <row r="4651" spans="1:142" x14ac:dyDescent="0.25">
      <c r="A4651" t="s">
        <v>37230</v>
      </c>
      <c r="B4651" t="s">
        <v>3900</v>
      </c>
      <c r="C4651" t="s">
        <v>3901</v>
      </c>
      <c r="D4651" t="s">
        <v>3114</v>
      </c>
      <c r="E4651" t="s">
        <v>4</v>
      </c>
      <c r="F4651" t="s">
        <v>5</v>
      </c>
      <c r="G4651" t="s">
        <v>3114</v>
      </c>
      <c r="I4651" t="s">
        <v>5</v>
      </c>
      <c r="J4651" t="s">
        <v>3127</v>
      </c>
      <c r="K4651" t="s">
        <v>6</v>
      </c>
      <c r="M4651" t="s">
        <v>2097</v>
      </c>
      <c r="P4651" t="s">
        <v>888</v>
      </c>
      <c r="Q4651" t="s">
        <v>324</v>
      </c>
      <c r="T4651" t="s">
        <v>12</v>
      </c>
      <c r="U4651" t="s">
        <v>22673</v>
      </c>
      <c r="V4651" t="s">
        <v>24</v>
      </c>
      <c r="W4651" t="s">
        <v>40892</v>
      </c>
      <c r="X4651" t="s">
        <v>8457</v>
      </c>
      <c r="Y4651" t="s">
        <v>27</v>
      </c>
      <c r="AB4651" t="s">
        <v>17</v>
      </c>
      <c r="AC4651" t="s">
        <v>18</v>
      </c>
      <c r="AD4651" t="s">
        <v>19</v>
      </c>
      <c r="AE4651" t="s">
        <v>20</v>
      </c>
      <c r="AF4651" t="s">
        <v>19</v>
      </c>
      <c r="AG4651" t="s">
        <v>19</v>
      </c>
      <c r="AJ4651" t="s">
        <v>60</v>
      </c>
      <c r="AK4651" t="s">
        <v>5</v>
      </c>
      <c r="AL4651" t="s">
        <v>61</v>
      </c>
      <c r="AM4651" t="s">
        <v>40893</v>
      </c>
      <c r="AN4651" t="s">
        <v>5</v>
      </c>
      <c r="AO4651" t="s">
        <v>105</v>
      </c>
      <c r="AP4651" t="s">
        <v>20</v>
      </c>
      <c r="AQ4651" t="s">
        <v>24</v>
      </c>
      <c r="AT4651" t="s">
        <v>25</v>
      </c>
      <c r="AU4651" t="s">
        <v>20</v>
      </c>
      <c r="AV4651" t="s">
        <v>19</v>
      </c>
      <c r="AW4651" t="s">
        <v>19</v>
      </c>
      <c r="AX4651" t="s">
        <v>19</v>
      </c>
      <c r="AY4651" t="s">
        <v>24</v>
      </c>
      <c r="BK4651" t="s">
        <v>27</v>
      </c>
      <c r="BM4651" t="s">
        <v>12501</v>
      </c>
      <c r="BN4651" t="s">
        <v>1080</v>
      </c>
      <c r="BQ4651" t="s">
        <v>31</v>
      </c>
      <c r="BR4651" t="s">
        <v>40894</v>
      </c>
      <c r="BS4651" t="s">
        <v>34</v>
      </c>
      <c r="BU4651" t="s">
        <v>71</v>
      </c>
      <c r="BV4651" t="s">
        <v>40895</v>
      </c>
      <c r="BW4651" t="s">
        <v>29267</v>
      </c>
      <c r="BX4651" t="s">
        <v>611</v>
      </c>
      <c r="BY4651" t="s">
        <v>19657</v>
      </c>
      <c r="BZ4651" t="s">
        <v>133</v>
      </c>
      <c r="CA4651" t="s">
        <v>12</v>
      </c>
      <c r="CB4651" t="s">
        <v>10713</v>
      </c>
      <c r="CC4651" t="s">
        <v>42</v>
      </c>
      <c r="CE4651" t="s">
        <v>48</v>
      </c>
      <c r="CF4651" t="s">
        <v>40896</v>
      </c>
      <c r="EE4651" t="s">
        <v>20614</v>
      </c>
      <c r="EF4651" t="s">
        <v>20615</v>
      </c>
      <c r="EG4651" t="s">
        <v>5</v>
      </c>
      <c r="EI4651" t="s">
        <v>5</v>
      </c>
      <c r="EJ4651" t="s">
        <v>130</v>
      </c>
      <c r="EK4651" t="s">
        <v>19</v>
      </c>
      <c r="EL4651" t="s">
        <v>20</v>
      </c>
    </row>
    <row r="4652" spans="1:142" x14ac:dyDescent="0.25">
      <c r="A4652" t="s">
        <v>37230</v>
      </c>
      <c r="B4652" t="s">
        <v>3502</v>
      </c>
      <c r="C4652" t="s">
        <v>3503</v>
      </c>
      <c r="D4652" t="s">
        <v>3114</v>
      </c>
      <c r="E4652" t="s">
        <v>4</v>
      </c>
      <c r="F4652" t="s">
        <v>5</v>
      </c>
      <c r="G4652" t="s">
        <v>3114</v>
      </c>
      <c r="I4652" t="s">
        <v>5</v>
      </c>
      <c r="J4652" t="s">
        <v>3115</v>
      </c>
      <c r="K4652" t="s">
        <v>6</v>
      </c>
      <c r="M4652" t="s">
        <v>3116</v>
      </c>
      <c r="P4652" t="s">
        <v>860</v>
      </c>
      <c r="Q4652" t="s">
        <v>4862</v>
      </c>
      <c r="T4652" t="s">
        <v>12</v>
      </c>
      <c r="U4652" t="s">
        <v>40898</v>
      </c>
      <c r="V4652" t="s">
        <v>5</v>
      </c>
      <c r="W4652" t="s">
        <v>40899</v>
      </c>
      <c r="Y4652" t="s">
        <v>35</v>
      </c>
      <c r="Z4652" t="s">
        <v>40900</v>
      </c>
      <c r="AB4652" t="s">
        <v>60</v>
      </c>
      <c r="AC4652" t="s">
        <v>18</v>
      </c>
      <c r="AD4652" t="s">
        <v>19</v>
      </c>
      <c r="AE4652" t="s">
        <v>20</v>
      </c>
      <c r="AF4652" t="s">
        <v>19</v>
      </c>
      <c r="AG4652" t="s">
        <v>19</v>
      </c>
      <c r="AJ4652" t="s">
        <v>17</v>
      </c>
      <c r="AK4652" t="s">
        <v>5</v>
      </c>
      <c r="AL4652" t="s">
        <v>21</v>
      </c>
      <c r="AM4652" t="s">
        <v>40901</v>
      </c>
      <c r="AN4652" t="s">
        <v>5</v>
      </c>
      <c r="AO4652" t="s">
        <v>105</v>
      </c>
      <c r="AP4652" t="s">
        <v>20</v>
      </c>
      <c r="AQ4652" t="s">
        <v>24</v>
      </c>
      <c r="AT4652" t="s">
        <v>27</v>
      </c>
      <c r="AU4652" t="s">
        <v>19</v>
      </c>
      <c r="AV4652" t="s">
        <v>19</v>
      </c>
      <c r="AW4652" t="s">
        <v>19</v>
      </c>
      <c r="AX4652" t="s">
        <v>20</v>
      </c>
      <c r="AY4652" t="s">
        <v>5</v>
      </c>
      <c r="AZ4652" t="s">
        <v>5</v>
      </c>
      <c r="BA4652" t="s">
        <v>18</v>
      </c>
      <c r="BB4652" t="s">
        <v>19</v>
      </c>
      <c r="BC4652" t="s">
        <v>20</v>
      </c>
      <c r="BD4652" t="s">
        <v>19</v>
      </c>
      <c r="BE4652" t="s">
        <v>19</v>
      </c>
      <c r="BK4652" t="s">
        <v>27</v>
      </c>
      <c r="BM4652" t="s">
        <v>40902</v>
      </c>
      <c r="BN4652" t="s">
        <v>296</v>
      </c>
      <c r="BP4652" t="s">
        <v>15727</v>
      </c>
      <c r="BQ4652" t="s">
        <v>12</v>
      </c>
      <c r="BR4652" t="s">
        <v>40903</v>
      </c>
      <c r="BS4652" t="s">
        <v>208</v>
      </c>
      <c r="BU4652" t="s">
        <v>71</v>
      </c>
      <c r="BV4652" t="s">
        <v>40904</v>
      </c>
      <c r="BW4652" t="s">
        <v>289</v>
      </c>
      <c r="BX4652" t="s">
        <v>121</v>
      </c>
      <c r="BY4652" t="s">
        <v>184</v>
      </c>
      <c r="BZ4652" t="s">
        <v>40897</v>
      </c>
      <c r="CA4652" t="s">
        <v>31</v>
      </c>
      <c r="CB4652" t="s">
        <v>18760</v>
      </c>
      <c r="CC4652" t="s">
        <v>42</v>
      </c>
      <c r="CE4652" t="s">
        <v>35</v>
      </c>
      <c r="CF4652" t="s">
        <v>40905</v>
      </c>
      <c r="EE4652" t="s">
        <v>20614</v>
      </c>
      <c r="EF4652" t="s">
        <v>20615</v>
      </c>
      <c r="EG4652" t="s">
        <v>24</v>
      </c>
      <c r="EI4652" t="s">
        <v>5</v>
      </c>
      <c r="EJ4652" t="s">
        <v>108</v>
      </c>
      <c r="EK4652" t="s">
        <v>20</v>
      </c>
      <c r="EL4652" t="s">
        <v>20</v>
      </c>
    </row>
    <row r="4653" spans="1:142" x14ac:dyDescent="0.25">
      <c r="A4653" t="s">
        <v>37230</v>
      </c>
      <c r="B4653" t="s">
        <v>3486</v>
      </c>
      <c r="C4653" t="s">
        <v>3487</v>
      </c>
      <c r="D4653" t="s">
        <v>3114</v>
      </c>
      <c r="E4653" t="s">
        <v>4</v>
      </c>
      <c r="F4653" t="s">
        <v>5</v>
      </c>
      <c r="G4653" t="s">
        <v>3114</v>
      </c>
      <c r="I4653" t="s">
        <v>5</v>
      </c>
      <c r="J4653" t="s">
        <v>3217</v>
      </c>
      <c r="K4653" t="s">
        <v>6</v>
      </c>
      <c r="M4653" t="s">
        <v>3275</v>
      </c>
      <c r="P4653" t="s">
        <v>40906</v>
      </c>
      <c r="T4653" t="s">
        <v>12</v>
      </c>
      <c r="U4653" t="s">
        <v>40907</v>
      </c>
      <c r="V4653" t="s">
        <v>24</v>
      </c>
      <c r="W4653" t="s">
        <v>40908</v>
      </c>
      <c r="X4653" t="s">
        <v>1145</v>
      </c>
      <c r="Y4653" t="s">
        <v>27</v>
      </c>
      <c r="AB4653" t="s">
        <v>17</v>
      </c>
      <c r="AC4653" t="s">
        <v>18</v>
      </c>
      <c r="AD4653" t="s">
        <v>19</v>
      </c>
      <c r="AE4653" t="s">
        <v>20</v>
      </c>
      <c r="AF4653" t="s">
        <v>19</v>
      </c>
      <c r="AG4653" t="s">
        <v>19</v>
      </c>
      <c r="AJ4653" t="s">
        <v>60</v>
      </c>
      <c r="AK4653" t="s">
        <v>5</v>
      </c>
      <c r="AL4653" t="s">
        <v>697</v>
      </c>
      <c r="AM4653" t="s">
        <v>40909</v>
      </c>
      <c r="AN4653" t="s">
        <v>24</v>
      </c>
      <c r="AO4653" t="s">
        <v>20</v>
      </c>
      <c r="AP4653" t="s">
        <v>20</v>
      </c>
      <c r="AQ4653" t="s">
        <v>24</v>
      </c>
      <c r="AT4653" t="s">
        <v>27</v>
      </c>
      <c r="AU4653" t="s">
        <v>19</v>
      </c>
      <c r="AV4653" t="s">
        <v>19</v>
      </c>
      <c r="AW4653" t="s">
        <v>19</v>
      </c>
      <c r="AX4653" t="s">
        <v>20</v>
      </c>
      <c r="AY4653" t="s">
        <v>24</v>
      </c>
      <c r="BK4653" t="s">
        <v>27</v>
      </c>
      <c r="EE4653" t="s">
        <v>20614</v>
      </c>
      <c r="EF4653" t="s">
        <v>20615</v>
      </c>
      <c r="EG4653" t="s">
        <v>5</v>
      </c>
      <c r="EI4653" t="s">
        <v>5</v>
      </c>
      <c r="EJ4653" t="s">
        <v>253</v>
      </c>
      <c r="EK4653" t="s">
        <v>20</v>
      </c>
      <c r="EL4653" t="s">
        <v>19</v>
      </c>
    </row>
    <row r="4654" spans="1:142" x14ac:dyDescent="0.25">
      <c r="A4654" t="s">
        <v>37230</v>
      </c>
      <c r="B4654" t="s">
        <v>5151</v>
      </c>
      <c r="C4654" t="s">
        <v>5152</v>
      </c>
      <c r="D4654" t="s">
        <v>3114</v>
      </c>
      <c r="E4654" t="s">
        <v>4</v>
      </c>
      <c r="F4654" t="s">
        <v>5</v>
      </c>
      <c r="G4654" t="s">
        <v>3114</v>
      </c>
      <c r="I4654" t="s">
        <v>5</v>
      </c>
      <c r="J4654" t="s">
        <v>3127</v>
      </c>
      <c r="K4654" t="s">
        <v>6</v>
      </c>
      <c r="M4654" t="s">
        <v>3143</v>
      </c>
      <c r="P4654" t="s">
        <v>40910</v>
      </c>
      <c r="Q4654" t="s">
        <v>27539</v>
      </c>
      <c r="T4654" t="s">
        <v>12</v>
      </c>
      <c r="U4654" t="s">
        <v>40911</v>
      </c>
      <c r="V4654" t="s">
        <v>24</v>
      </c>
      <c r="W4654" t="s">
        <v>40912</v>
      </c>
      <c r="Y4654" t="s">
        <v>193</v>
      </c>
      <c r="Z4654" t="s">
        <v>40913</v>
      </c>
      <c r="AB4654" t="s">
        <v>59</v>
      </c>
      <c r="AC4654" t="s">
        <v>18</v>
      </c>
      <c r="AD4654" t="s">
        <v>19</v>
      </c>
      <c r="AE4654" t="s">
        <v>20</v>
      </c>
      <c r="AF4654" t="s">
        <v>19</v>
      </c>
      <c r="AG4654" t="s">
        <v>19</v>
      </c>
      <c r="AJ4654" t="s">
        <v>17</v>
      </c>
      <c r="AK4654" t="s">
        <v>5</v>
      </c>
      <c r="AL4654" t="s">
        <v>460</v>
      </c>
      <c r="AM4654" t="s">
        <v>40914</v>
      </c>
      <c r="AN4654" t="s">
        <v>5</v>
      </c>
      <c r="AO4654" t="s">
        <v>105</v>
      </c>
      <c r="AP4654" t="s">
        <v>20</v>
      </c>
      <c r="AQ4654" t="s">
        <v>24</v>
      </c>
      <c r="AT4654" t="s">
        <v>27</v>
      </c>
      <c r="AU4654" t="s">
        <v>19</v>
      </c>
      <c r="AV4654" t="s">
        <v>19</v>
      </c>
      <c r="AW4654" t="s">
        <v>19</v>
      </c>
      <c r="AX4654" t="s">
        <v>20</v>
      </c>
      <c r="AY4654" t="s">
        <v>5</v>
      </c>
      <c r="AZ4654" t="s">
        <v>24</v>
      </c>
      <c r="BF4654" t="s">
        <v>11521</v>
      </c>
      <c r="BG4654" t="s">
        <v>19</v>
      </c>
      <c r="BH4654" t="s">
        <v>20</v>
      </c>
      <c r="BI4654" t="s">
        <v>20</v>
      </c>
      <c r="BJ4654" t="s">
        <v>19</v>
      </c>
      <c r="BK4654" t="s">
        <v>27</v>
      </c>
      <c r="BM4654" t="s">
        <v>120</v>
      </c>
      <c r="BN4654" t="s">
        <v>77</v>
      </c>
      <c r="BP4654" t="s">
        <v>7670</v>
      </c>
      <c r="BQ4654" t="s">
        <v>31</v>
      </c>
      <c r="BR4654" t="s">
        <v>25332</v>
      </c>
      <c r="BS4654" t="s">
        <v>42</v>
      </c>
      <c r="BU4654" t="s">
        <v>43</v>
      </c>
      <c r="BV4654" t="s">
        <v>755</v>
      </c>
      <c r="BW4654" t="s">
        <v>4233</v>
      </c>
      <c r="BX4654" t="s">
        <v>38</v>
      </c>
      <c r="BY4654" t="s">
        <v>40915</v>
      </c>
      <c r="BZ4654" t="s">
        <v>17997</v>
      </c>
      <c r="CA4654" t="s">
        <v>31</v>
      </c>
      <c r="CB4654" t="s">
        <v>40916</v>
      </c>
      <c r="CC4654" t="s">
        <v>42</v>
      </c>
      <c r="CE4654" t="s">
        <v>43</v>
      </c>
      <c r="CF4654" t="s">
        <v>30447</v>
      </c>
      <c r="EE4654" t="s">
        <v>20614</v>
      </c>
      <c r="EF4654" t="s">
        <v>20615</v>
      </c>
      <c r="EG4654" t="s">
        <v>5</v>
      </c>
      <c r="EI4654" t="s">
        <v>5</v>
      </c>
      <c r="EJ4654" t="s">
        <v>108</v>
      </c>
      <c r="EK4654" t="s">
        <v>20</v>
      </c>
      <c r="EL4654" t="s">
        <v>20</v>
      </c>
    </row>
    <row r="4655" spans="1:142" x14ac:dyDescent="0.25">
      <c r="A4655" t="s">
        <v>37230</v>
      </c>
      <c r="B4655" t="s">
        <v>5151</v>
      </c>
      <c r="C4655" t="s">
        <v>5152</v>
      </c>
      <c r="D4655" t="s">
        <v>3114</v>
      </c>
      <c r="E4655" t="s">
        <v>8864</v>
      </c>
      <c r="F4655" t="s">
        <v>5</v>
      </c>
      <c r="G4655" t="s">
        <v>3114</v>
      </c>
      <c r="I4655" t="s">
        <v>5</v>
      </c>
      <c r="J4655" t="s">
        <v>3115</v>
      </c>
      <c r="K4655" t="s">
        <v>6</v>
      </c>
      <c r="M4655" t="s">
        <v>3116</v>
      </c>
      <c r="P4655" t="s">
        <v>40917</v>
      </c>
      <c r="Q4655" t="s">
        <v>764</v>
      </c>
      <c r="T4655" t="s">
        <v>12</v>
      </c>
      <c r="U4655" t="s">
        <v>20194</v>
      </c>
      <c r="V4655" t="s">
        <v>24</v>
      </c>
      <c r="W4655" t="s">
        <v>40918</v>
      </c>
      <c r="Y4655" t="s">
        <v>27</v>
      </c>
      <c r="AB4655" t="s">
        <v>17</v>
      </c>
      <c r="AC4655" t="s">
        <v>18</v>
      </c>
      <c r="AD4655" t="s">
        <v>19</v>
      </c>
      <c r="AE4655" t="s">
        <v>20</v>
      </c>
      <c r="AF4655" t="s">
        <v>19</v>
      </c>
      <c r="AG4655" t="s">
        <v>19</v>
      </c>
      <c r="AJ4655" t="s">
        <v>17</v>
      </c>
      <c r="AK4655" t="s">
        <v>5</v>
      </c>
      <c r="AL4655" t="s">
        <v>21</v>
      </c>
      <c r="AM4655" t="s">
        <v>40919</v>
      </c>
      <c r="AN4655" t="s">
        <v>5</v>
      </c>
      <c r="AO4655" t="s">
        <v>23</v>
      </c>
      <c r="AP4655" t="s">
        <v>20</v>
      </c>
      <c r="AQ4655" t="s">
        <v>24</v>
      </c>
      <c r="AT4655" t="s">
        <v>27</v>
      </c>
      <c r="AU4655" t="s">
        <v>19</v>
      </c>
      <c r="AV4655" t="s">
        <v>19</v>
      </c>
      <c r="AW4655" t="s">
        <v>19</v>
      </c>
      <c r="AX4655" t="s">
        <v>20</v>
      </c>
      <c r="AY4655" t="s">
        <v>5</v>
      </c>
      <c r="AZ4655" t="s">
        <v>24</v>
      </c>
      <c r="BF4655" t="s">
        <v>4775</v>
      </c>
      <c r="BG4655" t="s">
        <v>19</v>
      </c>
      <c r="BH4655" t="s">
        <v>20</v>
      </c>
      <c r="BI4655" t="s">
        <v>19</v>
      </c>
      <c r="BJ4655" t="s">
        <v>20</v>
      </c>
      <c r="BK4655" t="s">
        <v>27</v>
      </c>
      <c r="BM4655" t="s">
        <v>40920</v>
      </c>
      <c r="BN4655" t="s">
        <v>764</v>
      </c>
      <c r="BP4655" t="s">
        <v>1874</v>
      </c>
      <c r="BQ4655" t="s">
        <v>12</v>
      </c>
      <c r="BR4655" t="s">
        <v>32238</v>
      </c>
      <c r="BS4655" t="s">
        <v>42</v>
      </c>
      <c r="BU4655" t="s">
        <v>71</v>
      </c>
      <c r="BV4655" t="s">
        <v>40922</v>
      </c>
      <c r="BW4655" t="s">
        <v>6009</v>
      </c>
      <c r="BX4655" t="s">
        <v>250</v>
      </c>
      <c r="BY4655" t="s">
        <v>40921</v>
      </c>
      <c r="BZ4655" t="s">
        <v>1874</v>
      </c>
      <c r="CA4655" t="s">
        <v>31</v>
      </c>
      <c r="CB4655" t="s">
        <v>27099</v>
      </c>
      <c r="CC4655" t="s">
        <v>42</v>
      </c>
      <c r="CE4655" t="s">
        <v>43</v>
      </c>
      <c r="CF4655" t="s">
        <v>36698</v>
      </c>
      <c r="CG4655" t="s">
        <v>2898</v>
      </c>
      <c r="CH4655" t="s">
        <v>3107</v>
      </c>
      <c r="CI4655" t="s">
        <v>40921</v>
      </c>
      <c r="CJ4655" t="s">
        <v>1874</v>
      </c>
      <c r="CK4655" t="s">
        <v>31</v>
      </c>
      <c r="CL4655" t="s">
        <v>18896</v>
      </c>
      <c r="CM4655" t="s">
        <v>42</v>
      </c>
      <c r="CO4655" t="s">
        <v>43</v>
      </c>
      <c r="CP4655" t="s">
        <v>11958</v>
      </c>
      <c r="EE4655" t="s">
        <v>20614</v>
      </c>
      <c r="EF4655" t="s">
        <v>20615</v>
      </c>
      <c r="EG4655" t="s">
        <v>5</v>
      </c>
      <c r="EI4655" t="s">
        <v>5</v>
      </c>
      <c r="EJ4655" t="s">
        <v>294</v>
      </c>
      <c r="EK4655" t="s">
        <v>20</v>
      </c>
      <c r="EL4655" t="s">
        <v>20</v>
      </c>
    </row>
    <row r="4656" spans="1:142" x14ac:dyDescent="0.25">
      <c r="A4656" t="s">
        <v>37230</v>
      </c>
      <c r="B4656" t="s">
        <v>3900</v>
      </c>
      <c r="C4656" t="s">
        <v>3901</v>
      </c>
      <c r="D4656" t="s">
        <v>3114</v>
      </c>
      <c r="E4656" t="s">
        <v>4</v>
      </c>
      <c r="F4656" t="s">
        <v>5</v>
      </c>
      <c r="G4656" t="s">
        <v>3114</v>
      </c>
      <c r="I4656" t="s">
        <v>5</v>
      </c>
      <c r="J4656" t="s">
        <v>3127</v>
      </c>
      <c r="K4656" t="s">
        <v>6</v>
      </c>
      <c r="M4656" t="s">
        <v>3304</v>
      </c>
      <c r="P4656" t="s">
        <v>40923</v>
      </c>
      <c r="Q4656" t="s">
        <v>40924</v>
      </c>
      <c r="T4656" t="s">
        <v>12</v>
      </c>
      <c r="U4656" t="s">
        <v>40925</v>
      </c>
      <c r="V4656" t="s">
        <v>5</v>
      </c>
      <c r="W4656" t="s">
        <v>40926</v>
      </c>
      <c r="X4656" t="s">
        <v>935</v>
      </c>
      <c r="Y4656" t="s">
        <v>35</v>
      </c>
      <c r="Z4656" t="s">
        <v>40927</v>
      </c>
      <c r="AA4656" t="s">
        <v>34318</v>
      </c>
      <c r="AB4656" t="s">
        <v>60</v>
      </c>
      <c r="AC4656" t="s">
        <v>18</v>
      </c>
      <c r="AD4656" t="s">
        <v>19</v>
      </c>
      <c r="AE4656" t="s">
        <v>20</v>
      </c>
      <c r="AF4656" t="s">
        <v>19</v>
      </c>
      <c r="AG4656" t="s">
        <v>19</v>
      </c>
      <c r="AJ4656" t="s">
        <v>60</v>
      </c>
      <c r="AK4656" t="s">
        <v>5</v>
      </c>
      <c r="AL4656" t="s">
        <v>21</v>
      </c>
      <c r="AM4656" t="s">
        <v>40928</v>
      </c>
      <c r="AN4656" t="s">
        <v>5</v>
      </c>
      <c r="AO4656" t="s">
        <v>105</v>
      </c>
      <c r="AP4656" t="s">
        <v>20</v>
      </c>
      <c r="AQ4656" t="s">
        <v>24</v>
      </c>
      <c r="AT4656" t="s">
        <v>117</v>
      </c>
      <c r="AU4656" t="s">
        <v>19</v>
      </c>
      <c r="AV4656" t="s">
        <v>19</v>
      </c>
      <c r="AW4656" t="s">
        <v>20</v>
      </c>
      <c r="AX4656" t="s">
        <v>19</v>
      </c>
      <c r="AY4656" t="s">
        <v>24</v>
      </c>
      <c r="BK4656" t="s">
        <v>27</v>
      </c>
      <c r="BM4656" t="s">
        <v>553</v>
      </c>
      <c r="BN4656" t="s">
        <v>163</v>
      </c>
      <c r="BP4656" t="s">
        <v>3221</v>
      </c>
      <c r="BQ4656" t="s">
        <v>31</v>
      </c>
      <c r="BR4656" t="s">
        <v>40929</v>
      </c>
      <c r="BS4656" t="s">
        <v>34</v>
      </c>
      <c r="BU4656" t="s">
        <v>71</v>
      </c>
      <c r="BV4656" t="s">
        <v>40930</v>
      </c>
      <c r="BW4656" t="s">
        <v>196</v>
      </c>
      <c r="BX4656" t="s">
        <v>11404</v>
      </c>
      <c r="BY4656" t="s">
        <v>1183</v>
      </c>
      <c r="BZ4656" t="s">
        <v>672</v>
      </c>
      <c r="CA4656" t="s">
        <v>31</v>
      </c>
      <c r="CB4656" t="s">
        <v>40931</v>
      </c>
      <c r="CC4656" t="s">
        <v>42</v>
      </c>
      <c r="CE4656" t="s">
        <v>43</v>
      </c>
      <c r="CF4656" t="s">
        <v>4928</v>
      </c>
      <c r="EE4656" t="s">
        <v>20614</v>
      </c>
      <c r="EF4656" t="s">
        <v>20615</v>
      </c>
      <c r="EG4656" t="s">
        <v>24</v>
      </c>
      <c r="EI4656" t="s">
        <v>5</v>
      </c>
      <c r="EJ4656" t="s">
        <v>130</v>
      </c>
      <c r="EK4656" t="s">
        <v>19</v>
      </c>
      <c r="EL4656" t="s">
        <v>20</v>
      </c>
    </row>
    <row r="4657" spans="1:142" x14ac:dyDescent="0.25">
      <c r="A4657" t="s">
        <v>37230</v>
      </c>
      <c r="B4657" t="s">
        <v>4101</v>
      </c>
      <c r="C4657" t="s">
        <v>4117</v>
      </c>
      <c r="D4657" t="s">
        <v>3114</v>
      </c>
      <c r="E4657" t="s">
        <v>4</v>
      </c>
      <c r="F4657" t="s">
        <v>5</v>
      </c>
      <c r="G4657" t="s">
        <v>3114</v>
      </c>
      <c r="I4657" t="s">
        <v>5</v>
      </c>
      <c r="J4657" t="s">
        <v>3115</v>
      </c>
      <c r="K4657" t="s">
        <v>6</v>
      </c>
      <c r="M4657" t="s">
        <v>3116</v>
      </c>
      <c r="P4657" t="s">
        <v>40932</v>
      </c>
      <c r="Q4657" t="s">
        <v>735</v>
      </c>
      <c r="T4657" t="s">
        <v>12</v>
      </c>
      <c r="U4657" t="s">
        <v>40933</v>
      </c>
      <c r="V4657" t="s">
        <v>24</v>
      </c>
      <c r="W4657" t="s">
        <v>40934</v>
      </c>
      <c r="X4657" t="s">
        <v>40935</v>
      </c>
      <c r="Y4657" t="s">
        <v>27</v>
      </c>
      <c r="AB4657" t="s">
        <v>17</v>
      </c>
      <c r="AC4657" t="s">
        <v>18</v>
      </c>
      <c r="AD4657" t="s">
        <v>19</v>
      </c>
      <c r="AE4657" t="s">
        <v>20</v>
      </c>
      <c r="AF4657" t="s">
        <v>19</v>
      </c>
      <c r="AG4657" t="s">
        <v>19</v>
      </c>
      <c r="AJ4657" t="s">
        <v>17</v>
      </c>
      <c r="AK4657" t="s">
        <v>5</v>
      </c>
      <c r="AL4657" t="s">
        <v>21</v>
      </c>
      <c r="AM4657" t="s">
        <v>40936</v>
      </c>
      <c r="AN4657" t="s">
        <v>5</v>
      </c>
      <c r="AO4657" t="s">
        <v>105</v>
      </c>
      <c r="AP4657" t="s">
        <v>20</v>
      </c>
      <c r="AQ4657" t="s">
        <v>24</v>
      </c>
      <c r="AT4657" t="s">
        <v>25</v>
      </c>
      <c r="AU4657" t="s">
        <v>20</v>
      </c>
      <c r="AV4657" t="s">
        <v>19</v>
      </c>
      <c r="AW4657" t="s">
        <v>19</v>
      </c>
      <c r="AX4657" t="s">
        <v>19</v>
      </c>
      <c r="AY4657" t="s">
        <v>24</v>
      </c>
      <c r="BK4657" t="s">
        <v>27</v>
      </c>
      <c r="BM4657" t="s">
        <v>38</v>
      </c>
      <c r="BN4657" t="s">
        <v>568</v>
      </c>
      <c r="BP4657" t="s">
        <v>9785</v>
      </c>
      <c r="BQ4657" t="s">
        <v>31</v>
      </c>
      <c r="BR4657" t="s">
        <v>24384</v>
      </c>
      <c r="BS4657" t="s">
        <v>34</v>
      </c>
      <c r="BU4657" t="s">
        <v>71</v>
      </c>
      <c r="BV4657" t="s">
        <v>40937</v>
      </c>
      <c r="BW4657" t="s">
        <v>40938</v>
      </c>
      <c r="BX4657" t="s">
        <v>250</v>
      </c>
      <c r="BY4657" t="s">
        <v>185</v>
      </c>
      <c r="BZ4657" t="s">
        <v>19824</v>
      </c>
      <c r="CA4657" t="s">
        <v>31</v>
      </c>
      <c r="CB4657" t="s">
        <v>40939</v>
      </c>
      <c r="CC4657" t="s">
        <v>42</v>
      </c>
      <c r="CE4657" t="s">
        <v>48</v>
      </c>
      <c r="CF4657" t="s">
        <v>40940</v>
      </c>
      <c r="EE4657" t="s">
        <v>20614</v>
      </c>
      <c r="EF4657" t="s">
        <v>20615</v>
      </c>
      <c r="EG4657" t="s">
        <v>5</v>
      </c>
      <c r="EI4657" t="s">
        <v>5</v>
      </c>
      <c r="EJ4657" t="s">
        <v>130</v>
      </c>
      <c r="EK4657" t="s">
        <v>19</v>
      </c>
      <c r="EL4657" t="s">
        <v>20</v>
      </c>
    </row>
    <row r="4658" spans="1:142" x14ac:dyDescent="0.25">
      <c r="A4658" t="s">
        <v>37230</v>
      </c>
      <c r="B4658" t="s">
        <v>3900</v>
      </c>
      <c r="C4658" t="s">
        <v>3901</v>
      </c>
      <c r="D4658" t="s">
        <v>3114</v>
      </c>
      <c r="E4658" t="s">
        <v>4</v>
      </c>
      <c r="F4658" t="s">
        <v>5</v>
      </c>
      <c r="G4658" t="s">
        <v>3114</v>
      </c>
      <c r="I4658" t="s">
        <v>5</v>
      </c>
      <c r="J4658" t="s">
        <v>3127</v>
      </c>
      <c r="K4658" t="s">
        <v>6</v>
      </c>
      <c r="M4658" t="s">
        <v>2097</v>
      </c>
      <c r="P4658" t="s">
        <v>7836</v>
      </c>
      <c r="Q4658" t="s">
        <v>40941</v>
      </c>
      <c r="T4658" t="s">
        <v>31</v>
      </c>
      <c r="U4658" t="s">
        <v>30526</v>
      </c>
      <c r="V4658" t="s">
        <v>24</v>
      </c>
      <c r="W4658" t="s">
        <v>40942</v>
      </c>
      <c r="X4658" t="s">
        <v>40943</v>
      </c>
      <c r="Y4658" t="s">
        <v>193</v>
      </c>
      <c r="Z4658" t="s">
        <v>40944</v>
      </c>
      <c r="AA4658" t="s">
        <v>4768</v>
      </c>
      <c r="AB4658" t="s">
        <v>60</v>
      </c>
      <c r="AC4658" t="s">
        <v>18</v>
      </c>
      <c r="AD4658" t="s">
        <v>19</v>
      </c>
      <c r="AE4658" t="s">
        <v>20</v>
      </c>
      <c r="AF4658" t="s">
        <v>19</v>
      </c>
      <c r="AG4658" t="s">
        <v>19</v>
      </c>
      <c r="AJ4658" t="s">
        <v>60</v>
      </c>
      <c r="AK4658" t="s">
        <v>5</v>
      </c>
      <c r="AL4658" t="s">
        <v>21</v>
      </c>
      <c r="AM4658" t="s">
        <v>40945</v>
      </c>
      <c r="AN4658" t="s">
        <v>5</v>
      </c>
      <c r="AO4658" t="s">
        <v>23</v>
      </c>
      <c r="AP4658" t="s">
        <v>20</v>
      </c>
      <c r="AQ4658" t="s">
        <v>24</v>
      </c>
      <c r="AT4658" t="s">
        <v>117</v>
      </c>
      <c r="AU4658" t="s">
        <v>19</v>
      </c>
      <c r="AV4658" t="s">
        <v>19</v>
      </c>
      <c r="AW4658" t="s">
        <v>20</v>
      </c>
      <c r="AX4658" t="s">
        <v>19</v>
      </c>
      <c r="AY4658" t="s">
        <v>5</v>
      </c>
      <c r="AZ4658" t="s">
        <v>24</v>
      </c>
      <c r="BF4658" t="s">
        <v>26</v>
      </c>
      <c r="BG4658" t="s">
        <v>19</v>
      </c>
      <c r="BH4658" t="s">
        <v>20</v>
      </c>
      <c r="BI4658" t="s">
        <v>19</v>
      </c>
      <c r="BJ4658" t="s">
        <v>19</v>
      </c>
      <c r="BK4658" t="s">
        <v>27</v>
      </c>
      <c r="BM4658" t="s">
        <v>2178</v>
      </c>
      <c r="BN4658" t="s">
        <v>9</v>
      </c>
      <c r="BP4658" t="s">
        <v>3474</v>
      </c>
      <c r="BQ4658" t="s">
        <v>12</v>
      </c>
      <c r="BR4658" t="s">
        <v>20476</v>
      </c>
      <c r="BS4658" t="s">
        <v>34</v>
      </c>
      <c r="BU4658" t="s">
        <v>71</v>
      </c>
      <c r="BV4658" t="s">
        <v>40946</v>
      </c>
      <c r="BW4658" t="s">
        <v>7836</v>
      </c>
      <c r="BX4658" t="s">
        <v>3572</v>
      </c>
      <c r="BY4658" t="s">
        <v>4530</v>
      </c>
      <c r="BZ4658" t="s">
        <v>40947</v>
      </c>
      <c r="CA4658" t="s">
        <v>31</v>
      </c>
      <c r="CB4658" t="s">
        <v>23208</v>
      </c>
      <c r="CC4658" t="s">
        <v>42</v>
      </c>
      <c r="CE4658" t="s">
        <v>43</v>
      </c>
      <c r="CF4658" t="s">
        <v>37547</v>
      </c>
      <c r="CG4658" t="s">
        <v>11169</v>
      </c>
      <c r="CH4658" t="s">
        <v>12532</v>
      </c>
      <c r="CI4658" t="s">
        <v>4530</v>
      </c>
      <c r="CJ4658" t="s">
        <v>40947</v>
      </c>
      <c r="CK4658" t="s">
        <v>31</v>
      </c>
      <c r="CL4658" t="s">
        <v>6210</v>
      </c>
      <c r="CM4658" t="s">
        <v>42</v>
      </c>
      <c r="CO4658" t="s">
        <v>43</v>
      </c>
      <c r="CP4658" t="s">
        <v>40948</v>
      </c>
      <c r="EE4658" t="s">
        <v>20614</v>
      </c>
      <c r="EF4658" t="s">
        <v>20615</v>
      </c>
      <c r="EG4658" t="s">
        <v>24</v>
      </c>
      <c r="EI4658" t="s">
        <v>24</v>
      </c>
    </row>
    <row r="4659" spans="1:142" x14ac:dyDescent="0.25">
      <c r="A4659" t="s">
        <v>37230</v>
      </c>
      <c r="B4659" t="s">
        <v>4101</v>
      </c>
      <c r="C4659" t="s">
        <v>4117</v>
      </c>
      <c r="D4659" t="s">
        <v>3114</v>
      </c>
      <c r="E4659" t="s">
        <v>4</v>
      </c>
      <c r="F4659" t="s">
        <v>5</v>
      </c>
      <c r="G4659" t="s">
        <v>3114</v>
      </c>
      <c r="I4659" t="s">
        <v>5</v>
      </c>
      <c r="J4659" t="s">
        <v>3115</v>
      </c>
      <c r="K4659" t="s">
        <v>6</v>
      </c>
      <c r="M4659" t="s">
        <v>3312</v>
      </c>
      <c r="P4659" t="s">
        <v>1380</v>
      </c>
      <c r="Q4659" t="s">
        <v>9</v>
      </c>
      <c r="T4659" t="s">
        <v>12</v>
      </c>
      <c r="U4659" t="s">
        <v>1120</v>
      </c>
      <c r="V4659" t="s">
        <v>5</v>
      </c>
      <c r="W4659" t="s">
        <v>40949</v>
      </c>
      <c r="X4659" t="s">
        <v>1114</v>
      </c>
      <c r="Y4659" t="s">
        <v>35</v>
      </c>
      <c r="Z4659" t="s">
        <v>40950</v>
      </c>
      <c r="AA4659" t="s">
        <v>19429</v>
      </c>
      <c r="AB4659" t="s">
        <v>60</v>
      </c>
      <c r="AC4659" t="s">
        <v>18</v>
      </c>
      <c r="AD4659" t="s">
        <v>19</v>
      </c>
      <c r="AE4659" t="s">
        <v>20</v>
      </c>
      <c r="AF4659" t="s">
        <v>19</v>
      </c>
      <c r="AG4659" t="s">
        <v>19</v>
      </c>
      <c r="AJ4659" t="s">
        <v>17</v>
      </c>
      <c r="AK4659" t="s">
        <v>5</v>
      </c>
      <c r="AL4659" t="s">
        <v>61</v>
      </c>
      <c r="AM4659" t="s">
        <v>40951</v>
      </c>
      <c r="AN4659" t="s">
        <v>5</v>
      </c>
      <c r="AO4659" t="s">
        <v>147</v>
      </c>
      <c r="AP4659" t="s">
        <v>20</v>
      </c>
      <c r="AQ4659" t="s">
        <v>24</v>
      </c>
      <c r="AT4659" t="s">
        <v>27</v>
      </c>
      <c r="AU4659" t="s">
        <v>19</v>
      </c>
      <c r="AV4659" t="s">
        <v>19</v>
      </c>
      <c r="AW4659" t="s">
        <v>19</v>
      </c>
      <c r="AX4659" t="s">
        <v>20</v>
      </c>
      <c r="AY4659" t="s">
        <v>5</v>
      </c>
      <c r="AZ4659" t="s">
        <v>24</v>
      </c>
      <c r="BF4659" t="s">
        <v>118</v>
      </c>
      <c r="BG4659" t="s">
        <v>19</v>
      </c>
      <c r="BH4659" t="s">
        <v>19</v>
      </c>
      <c r="BI4659" t="s">
        <v>19</v>
      </c>
      <c r="BJ4659" t="s">
        <v>20</v>
      </c>
      <c r="BK4659" t="s">
        <v>27</v>
      </c>
      <c r="BM4659" t="s">
        <v>2968</v>
      </c>
      <c r="BN4659" t="s">
        <v>9</v>
      </c>
      <c r="BP4659" t="s">
        <v>2117</v>
      </c>
      <c r="BQ4659" t="s">
        <v>12</v>
      </c>
      <c r="BR4659" t="s">
        <v>26796</v>
      </c>
      <c r="BS4659" t="s">
        <v>42</v>
      </c>
      <c r="BU4659" t="s">
        <v>43</v>
      </c>
      <c r="BV4659" t="s">
        <v>40952</v>
      </c>
      <c r="EE4659" t="s">
        <v>20614</v>
      </c>
      <c r="EF4659" t="s">
        <v>20615</v>
      </c>
      <c r="EG4659" t="s">
        <v>24</v>
      </c>
      <c r="EI4659" t="s">
        <v>5</v>
      </c>
      <c r="EJ4659" t="s">
        <v>130</v>
      </c>
      <c r="EK4659" t="s">
        <v>19</v>
      </c>
      <c r="EL4659" t="s">
        <v>20</v>
      </c>
    </row>
    <row r="4660" spans="1:142" x14ac:dyDescent="0.25">
      <c r="A4660" t="s">
        <v>37230</v>
      </c>
      <c r="B4660" t="s">
        <v>5151</v>
      </c>
      <c r="C4660" t="s">
        <v>5151</v>
      </c>
      <c r="D4660" t="s">
        <v>3114</v>
      </c>
      <c r="E4660" t="s">
        <v>4</v>
      </c>
      <c r="F4660" t="s">
        <v>5</v>
      </c>
      <c r="G4660" t="s">
        <v>3114</v>
      </c>
      <c r="I4660" t="s">
        <v>5</v>
      </c>
      <c r="J4660" t="s">
        <v>3115</v>
      </c>
      <c r="K4660" t="s">
        <v>6</v>
      </c>
      <c r="M4660" t="s">
        <v>3116</v>
      </c>
      <c r="P4660" t="s">
        <v>40953</v>
      </c>
      <c r="Q4660" t="s">
        <v>4599</v>
      </c>
      <c r="T4660" t="s">
        <v>12</v>
      </c>
      <c r="U4660" t="s">
        <v>38676</v>
      </c>
      <c r="V4660" t="s">
        <v>24</v>
      </c>
      <c r="W4660" t="s">
        <v>40954</v>
      </c>
      <c r="Y4660" t="s">
        <v>27</v>
      </c>
      <c r="AB4660" t="s">
        <v>17</v>
      </c>
      <c r="AC4660" t="s">
        <v>18</v>
      </c>
      <c r="AD4660" t="s">
        <v>19</v>
      </c>
      <c r="AE4660" t="s">
        <v>20</v>
      </c>
      <c r="AF4660" t="s">
        <v>19</v>
      </c>
      <c r="AG4660" t="s">
        <v>19</v>
      </c>
      <c r="AJ4660" t="s">
        <v>17</v>
      </c>
      <c r="AK4660" t="s">
        <v>5</v>
      </c>
      <c r="AL4660" t="s">
        <v>21</v>
      </c>
      <c r="AM4660" t="s">
        <v>40955</v>
      </c>
      <c r="AN4660" t="s">
        <v>5</v>
      </c>
      <c r="AO4660" t="s">
        <v>105</v>
      </c>
      <c r="AP4660" t="s">
        <v>20</v>
      </c>
      <c r="AQ4660" t="s">
        <v>24</v>
      </c>
      <c r="AT4660" t="s">
        <v>27</v>
      </c>
      <c r="AU4660" t="s">
        <v>19</v>
      </c>
      <c r="AV4660" t="s">
        <v>19</v>
      </c>
      <c r="AW4660" t="s">
        <v>19</v>
      </c>
      <c r="AX4660" t="s">
        <v>20</v>
      </c>
      <c r="AY4660" t="s">
        <v>5</v>
      </c>
      <c r="AZ4660" t="s">
        <v>24</v>
      </c>
      <c r="BF4660" t="s">
        <v>218</v>
      </c>
      <c r="BG4660" t="s">
        <v>19</v>
      </c>
      <c r="BH4660" t="s">
        <v>19</v>
      </c>
      <c r="BI4660" t="s">
        <v>20</v>
      </c>
      <c r="BJ4660" t="s">
        <v>19</v>
      </c>
      <c r="BK4660" t="s">
        <v>27</v>
      </c>
      <c r="BM4660" t="s">
        <v>6009</v>
      </c>
      <c r="BN4660" t="s">
        <v>314</v>
      </c>
      <c r="BP4660" t="s">
        <v>2495</v>
      </c>
      <c r="BQ4660" t="s">
        <v>31</v>
      </c>
      <c r="BR4660" t="s">
        <v>40956</v>
      </c>
      <c r="BS4660" t="s">
        <v>42</v>
      </c>
      <c r="BU4660" t="s">
        <v>43</v>
      </c>
      <c r="BV4660" t="s">
        <v>40957</v>
      </c>
      <c r="BW4660" t="s">
        <v>6009</v>
      </c>
      <c r="BX4660" t="s">
        <v>21169</v>
      </c>
      <c r="BY4660" t="s">
        <v>893</v>
      </c>
      <c r="BZ4660" t="s">
        <v>2495</v>
      </c>
      <c r="CA4660" t="s">
        <v>12</v>
      </c>
      <c r="CB4660" t="s">
        <v>5392</v>
      </c>
      <c r="CC4660" t="s">
        <v>42</v>
      </c>
      <c r="CE4660" t="s">
        <v>43</v>
      </c>
      <c r="CF4660" t="s">
        <v>40958</v>
      </c>
      <c r="EE4660" t="s">
        <v>20614</v>
      </c>
      <c r="EF4660" t="s">
        <v>20615</v>
      </c>
      <c r="EG4660" t="s">
        <v>5</v>
      </c>
      <c r="EI4660" t="s">
        <v>24</v>
      </c>
    </row>
    <row r="4661" spans="1:142" x14ac:dyDescent="0.25">
      <c r="A4661" t="s">
        <v>37230</v>
      </c>
      <c r="B4661" t="s">
        <v>3900</v>
      </c>
      <c r="C4661" t="s">
        <v>3901</v>
      </c>
      <c r="D4661" t="s">
        <v>3114</v>
      </c>
      <c r="E4661" t="s">
        <v>4</v>
      </c>
      <c r="F4661" t="s">
        <v>5</v>
      </c>
      <c r="G4661" t="s">
        <v>3114</v>
      </c>
      <c r="I4661" t="s">
        <v>5</v>
      </c>
      <c r="J4661" t="s">
        <v>3115</v>
      </c>
      <c r="K4661" t="s">
        <v>6</v>
      </c>
      <c r="M4661" t="s">
        <v>3116</v>
      </c>
      <c r="P4661" t="s">
        <v>40959</v>
      </c>
      <c r="Q4661" t="s">
        <v>30222</v>
      </c>
      <c r="T4661" t="s">
        <v>12</v>
      </c>
      <c r="U4661" t="s">
        <v>25932</v>
      </c>
      <c r="V4661" t="s">
        <v>24</v>
      </c>
      <c r="W4661" t="s">
        <v>40960</v>
      </c>
      <c r="X4661" t="s">
        <v>2062</v>
      </c>
      <c r="Y4661" t="s">
        <v>27</v>
      </c>
      <c r="AB4661" t="s">
        <v>17</v>
      </c>
      <c r="AC4661" t="s">
        <v>18</v>
      </c>
      <c r="AD4661" t="s">
        <v>19</v>
      </c>
      <c r="AE4661" t="s">
        <v>20</v>
      </c>
      <c r="AF4661" t="s">
        <v>19</v>
      </c>
      <c r="AG4661" t="s">
        <v>19</v>
      </c>
      <c r="AJ4661" t="s">
        <v>60</v>
      </c>
      <c r="AK4661" t="s">
        <v>24</v>
      </c>
      <c r="AL4661" t="s">
        <v>21</v>
      </c>
      <c r="AM4661" t="s">
        <v>40961</v>
      </c>
      <c r="AN4661" t="s">
        <v>5</v>
      </c>
      <c r="AO4661" t="s">
        <v>5965</v>
      </c>
      <c r="AP4661" t="s">
        <v>20</v>
      </c>
      <c r="AQ4661" t="s">
        <v>24</v>
      </c>
      <c r="AT4661" t="s">
        <v>40962</v>
      </c>
      <c r="AU4661" t="s">
        <v>20</v>
      </c>
      <c r="AV4661" t="s">
        <v>20</v>
      </c>
      <c r="AW4661" t="s">
        <v>20</v>
      </c>
      <c r="AX4661" t="s">
        <v>19</v>
      </c>
      <c r="AY4661" t="s">
        <v>24</v>
      </c>
      <c r="BK4661" t="s">
        <v>27</v>
      </c>
      <c r="BM4661" t="s">
        <v>231</v>
      </c>
      <c r="BN4661" t="s">
        <v>553</v>
      </c>
      <c r="BP4661" t="s">
        <v>133</v>
      </c>
      <c r="BQ4661" t="s">
        <v>31</v>
      </c>
      <c r="BR4661" t="s">
        <v>18110</v>
      </c>
      <c r="BS4661" t="s">
        <v>34</v>
      </c>
      <c r="BU4661" t="s">
        <v>71</v>
      </c>
      <c r="BV4661" t="s">
        <v>40963</v>
      </c>
      <c r="BW4661" t="s">
        <v>5189</v>
      </c>
      <c r="BX4661" t="s">
        <v>667</v>
      </c>
      <c r="BY4661" t="s">
        <v>840</v>
      </c>
      <c r="BZ4661" t="s">
        <v>893</v>
      </c>
      <c r="CA4661" t="s">
        <v>12</v>
      </c>
      <c r="CB4661" t="s">
        <v>2773</v>
      </c>
      <c r="CC4661" t="s">
        <v>42</v>
      </c>
      <c r="CE4661" t="s">
        <v>43</v>
      </c>
      <c r="CF4661" t="s">
        <v>40964</v>
      </c>
      <c r="CG4661" t="s">
        <v>29628</v>
      </c>
      <c r="CH4661" t="s">
        <v>942</v>
      </c>
      <c r="CI4661" t="s">
        <v>919</v>
      </c>
      <c r="CJ4661" t="s">
        <v>893</v>
      </c>
      <c r="CK4661" t="s">
        <v>12</v>
      </c>
      <c r="CL4661" t="s">
        <v>40413</v>
      </c>
      <c r="CM4661" t="s">
        <v>42</v>
      </c>
      <c r="CO4661" t="s">
        <v>43</v>
      </c>
      <c r="CP4661" t="s">
        <v>40965</v>
      </c>
      <c r="CQ4661" t="s">
        <v>195</v>
      </c>
      <c r="CR4661" t="s">
        <v>6328</v>
      </c>
      <c r="CS4661" t="s">
        <v>919</v>
      </c>
      <c r="CT4661" t="s">
        <v>893</v>
      </c>
      <c r="CU4661" t="s">
        <v>31</v>
      </c>
      <c r="CV4661" t="s">
        <v>7451</v>
      </c>
      <c r="CW4661" t="s">
        <v>42</v>
      </c>
      <c r="CY4661" t="s">
        <v>48</v>
      </c>
      <c r="CZ4661" t="s">
        <v>40966</v>
      </c>
      <c r="EE4661" t="s">
        <v>20614</v>
      </c>
      <c r="EF4661" t="s">
        <v>20615</v>
      </c>
      <c r="EG4661" t="s">
        <v>5</v>
      </c>
      <c r="EI4661" t="s">
        <v>5</v>
      </c>
      <c r="EJ4661" t="s">
        <v>294</v>
      </c>
      <c r="EK4661" t="s">
        <v>20</v>
      </c>
      <c r="EL4661" t="s">
        <v>20</v>
      </c>
    </row>
    <row r="4662" spans="1:142" x14ac:dyDescent="0.25">
      <c r="A4662" t="s">
        <v>37230</v>
      </c>
      <c r="B4662" t="s">
        <v>4101</v>
      </c>
      <c r="C4662" t="s">
        <v>4117</v>
      </c>
      <c r="D4662" t="s">
        <v>3114</v>
      </c>
      <c r="E4662" t="s">
        <v>4</v>
      </c>
      <c r="F4662" t="s">
        <v>5</v>
      </c>
      <c r="G4662" t="s">
        <v>3114</v>
      </c>
      <c r="I4662" t="s">
        <v>5</v>
      </c>
      <c r="J4662" t="s">
        <v>3127</v>
      </c>
      <c r="K4662" t="s">
        <v>6</v>
      </c>
      <c r="M4662" t="s">
        <v>40967</v>
      </c>
      <c r="P4662" t="s">
        <v>860</v>
      </c>
      <c r="Q4662" t="s">
        <v>10430</v>
      </c>
      <c r="T4662" t="s">
        <v>12</v>
      </c>
      <c r="U4662" t="s">
        <v>40968</v>
      </c>
      <c r="V4662" t="s">
        <v>24</v>
      </c>
      <c r="W4662" t="s">
        <v>40969</v>
      </c>
      <c r="X4662" t="s">
        <v>1323</v>
      </c>
      <c r="Y4662" t="s">
        <v>27</v>
      </c>
      <c r="AB4662" t="s">
        <v>17</v>
      </c>
      <c r="AC4662" t="s">
        <v>18</v>
      </c>
      <c r="AD4662" t="s">
        <v>19</v>
      </c>
      <c r="AE4662" t="s">
        <v>20</v>
      </c>
      <c r="AF4662" t="s">
        <v>19</v>
      </c>
      <c r="AG4662" t="s">
        <v>19</v>
      </c>
      <c r="AJ4662" t="s">
        <v>17</v>
      </c>
      <c r="AK4662" t="s">
        <v>5</v>
      </c>
      <c r="AL4662" t="s">
        <v>21</v>
      </c>
      <c r="AM4662" t="s">
        <v>40970</v>
      </c>
      <c r="AN4662" t="s">
        <v>5</v>
      </c>
      <c r="AO4662" t="s">
        <v>147</v>
      </c>
      <c r="AP4662" t="s">
        <v>20</v>
      </c>
      <c r="AQ4662" t="s">
        <v>24</v>
      </c>
      <c r="AT4662" t="s">
        <v>25</v>
      </c>
      <c r="AU4662" t="s">
        <v>20</v>
      </c>
      <c r="AV4662" t="s">
        <v>19</v>
      </c>
      <c r="AW4662" t="s">
        <v>19</v>
      </c>
      <c r="AX4662" t="s">
        <v>19</v>
      </c>
      <c r="AY4662" t="s">
        <v>24</v>
      </c>
      <c r="BK4662" t="s">
        <v>27</v>
      </c>
      <c r="BM4662" t="s">
        <v>32830</v>
      </c>
      <c r="BP4662" t="s">
        <v>184</v>
      </c>
      <c r="BQ4662" t="s">
        <v>12</v>
      </c>
      <c r="BR4662" t="s">
        <v>21861</v>
      </c>
      <c r="BS4662" t="s">
        <v>42</v>
      </c>
      <c r="BU4662" t="s">
        <v>118</v>
      </c>
      <c r="BV4662" t="s">
        <v>40971</v>
      </c>
      <c r="EE4662" t="s">
        <v>20614</v>
      </c>
      <c r="EF4662" t="s">
        <v>20615</v>
      </c>
      <c r="EG4662" t="s">
        <v>5</v>
      </c>
      <c r="EI4662" t="s">
        <v>5</v>
      </c>
      <c r="EJ4662" t="s">
        <v>130</v>
      </c>
      <c r="EK4662" t="s">
        <v>19</v>
      </c>
      <c r="EL4662" t="s">
        <v>20</v>
      </c>
    </row>
    <row r="4663" spans="1:142" x14ac:dyDescent="0.25">
      <c r="A4663" t="s">
        <v>37230</v>
      </c>
      <c r="B4663" t="s">
        <v>4101</v>
      </c>
      <c r="C4663" t="s">
        <v>4117</v>
      </c>
      <c r="D4663" t="s">
        <v>3114</v>
      </c>
      <c r="E4663" t="s">
        <v>4</v>
      </c>
      <c r="F4663" t="s">
        <v>5</v>
      </c>
      <c r="G4663" t="s">
        <v>3114</v>
      </c>
      <c r="I4663" t="s">
        <v>5</v>
      </c>
      <c r="J4663" t="s">
        <v>3127</v>
      </c>
      <c r="K4663" t="s">
        <v>6</v>
      </c>
      <c r="M4663" t="s">
        <v>5572</v>
      </c>
      <c r="P4663" t="s">
        <v>40972</v>
      </c>
      <c r="Q4663" t="s">
        <v>747</v>
      </c>
      <c r="T4663" t="s">
        <v>12</v>
      </c>
      <c r="U4663" t="s">
        <v>40973</v>
      </c>
      <c r="V4663" t="s">
        <v>5</v>
      </c>
      <c r="W4663" t="s">
        <v>40974</v>
      </c>
      <c r="X4663" t="s">
        <v>923</v>
      </c>
      <c r="Y4663" t="s">
        <v>35</v>
      </c>
      <c r="Z4663" t="s">
        <v>40975</v>
      </c>
      <c r="AA4663" t="s">
        <v>14543</v>
      </c>
      <c r="AB4663" t="s">
        <v>60</v>
      </c>
      <c r="AC4663" t="s">
        <v>18</v>
      </c>
      <c r="AD4663" t="s">
        <v>19</v>
      </c>
      <c r="AE4663" t="s">
        <v>20</v>
      </c>
      <c r="AF4663" t="s">
        <v>19</v>
      </c>
      <c r="AG4663" t="s">
        <v>19</v>
      </c>
      <c r="AJ4663" t="s">
        <v>17</v>
      </c>
      <c r="AK4663" t="s">
        <v>5</v>
      </c>
      <c r="AL4663" t="s">
        <v>21</v>
      </c>
      <c r="AM4663" t="s">
        <v>40976</v>
      </c>
      <c r="AN4663" t="s">
        <v>5</v>
      </c>
      <c r="AO4663" t="s">
        <v>147</v>
      </c>
      <c r="AP4663" t="s">
        <v>20</v>
      </c>
      <c r="AQ4663" t="s">
        <v>24</v>
      </c>
      <c r="AT4663" t="s">
        <v>117</v>
      </c>
      <c r="AU4663" t="s">
        <v>19</v>
      </c>
      <c r="AV4663" t="s">
        <v>19</v>
      </c>
      <c r="AW4663" t="s">
        <v>20</v>
      </c>
      <c r="AX4663" t="s">
        <v>19</v>
      </c>
      <c r="AY4663" t="s">
        <v>24</v>
      </c>
      <c r="BK4663" t="s">
        <v>27</v>
      </c>
      <c r="BM4663" t="s">
        <v>4925</v>
      </c>
      <c r="BN4663" t="s">
        <v>1873</v>
      </c>
      <c r="BP4663" t="s">
        <v>54</v>
      </c>
      <c r="BQ4663" t="s">
        <v>12</v>
      </c>
      <c r="BR4663" t="s">
        <v>40977</v>
      </c>
      <c r="BS4663" t="s">
        <v>42</v>
      </c>
      <c r="BU4663" t="s">
        <v>48</v>
      </c>
      <c r="BV4663" t="s">
        <v>40978</v>
      </c>
      <c r="EE4663" t="s">
        <v>20614</v>
      </c>
      <c r="EF4663" t="s">
        <v>20615</v>
      </c>
      <c r="EG4663" t="s">
        <v>5</v>
      </c>
      <c r="EI4663" t="s">
        <v>5</v>
      </c>
      <c r="EJ4663" t="s">
        <v>130</v>
      </c>
      <c r="EK4663" t="s">
        <v>19</v>
      </c>
      <c r="EL4663" t="s">
        <v>20</v>
      </c>
    </row>
    <row r="4664" spans="1:142" x14ac:dyDescent="0.25">
      <c r="A4664" t="s">
        <v>37230</v>
      </c>
      <c r="B4664" t="s">
        <v>3792</v>
      </c>
      <c r="C4664" t="s">
        <v>3793</v>
      </c>
      <c r="D4664" t="s">
        <v>3114</v>
      </c>
      <c r="E4664" t="s">
        <v>4</v>
      </c>
      <c r="F4664" t="s">
        <v>5</v>
      </c>
      <c r="G4664" t="s">
        <v>3114</v>
      </c>
      <c r="I4664" t="s">
        <v>5</v>
      </c>
      <c r="J4664" t="s">
        <v>3115</v>
      </c>
      <c r="K4664" t="s">
        <v>6</v>
      </c>
      <c r="M4664" t="s">
        <v>4065</v>
      </c>
      <c r="P4664" t="s">
        <v>40979</v>
      </c>
      <c r="Q4664" t="s">
        <v>860</v>
      </c>
      <c r="T4664" t="s">
        <v>12</v>
      </c>
      <c r="U4664" t="s">
        <v>40980</v>
      </c>
      <c r="V4664" t="s">
        <v>5</v>
      </c>
      <c r="W4664" t="s">
        <v>40981</v>
      </c>
      <c r="X4664" t="s">
        <v>40777</v>
      </c>
      <c r="Y4664" t="s">
        <v>35</v>
      </c>
      <c r="Z4664" t="s">
        <v>40982</v>
      </c>
      <c r="AA4664" t="s">
        <v>40777</v>
      </c>
      <c r="AB4664" t="s">
        <v>60</v>
      </c>
      <c r="AC4664" t="s">
        <v>18</v>
      </c>
      <c r="AD4664" t="s">
        <v>19</v>
      </c>
      <c r="AE4664" t="s">
        <v>20</v>
      </c>
      <c r="AF4664" t="s">
        <v>19</v>
      </c>
      <c r="AG4664" t="s">
        <v>19</v>
      </c>
      <c r="AJ4664" t="s">
        <v>60</v>
      </c>
      <c r="AK4664" t="s">
        <v>5</v>
      </c>
      <c r="AL4664" t="s">
        <v>680</v>
      </c>
      <c r="AM4664" t="s">
        <v>40983</v>
      </c>
      <c r="AN4664" t="s">
        <v>24</v>
      </c>
      <c r="AO4664" t="s">
        <v>20</v>
      </c>
      <c r="AP4664" t="s">
        <v>20</v>
      </c>
      <c r="AQ4664" t="s">
        <v>24</v>
      </c>
      <c r="AT4664" t="s">
        <v>27</v>
      </c>
      <c r="AU4664" t="s">
        <v>19</v>
      </c>
      <c r="AV4664" t="s">
        <v>19</v>
      </c>
      <c r="AW4664" t="s">
        <v>19</v>
      </c>
      <c r="AX4664" t="s">
        <v>20</v>
      </c>
      <c r="AY4664" t="s">
        <v>24</v>
      </c>
      <c r="BK4664" t="s">
        <v>27</v>
      </c>
      <c r="EE4664" t="s">
        <v>20614</v>
      </c>
      <c r="EF4664" t="s">
        <v>20615</v>
      </c>
      <c r="EG4664" t="s">
        <v>5</v>
      </c>
      <c r="EI4664" t="s">
        <v>5</v>
      </c>
      <c r="EJ4664" t="s">
        <v>108</v>
      </c>
      <c r="EK4664" t="s">
        <v>20</v>
      </c>
      <c r="EL4664" t="s">
        <v>20</v>
      </c>
    </row>
    <row r="4665" spans="1:142" x14ac:dyDescent="0.25">
      <c r="A4665" t="s">
        <v>36324</v>
      </c>
      <c r="B4665" t="s">
        <v>14584</v>
      </c>
      <c r="C4665" t="s">
        <v>14754</v>
      </c>
      <c r="D4665" t="s">
        <v>2777</v>
      </c>
      <c r="E4665" t="s">
        <v>4</v>
      </c>
      <c r="F4665" t="s">
        <v>5</v>
      </c>
      <c r="G4665" t="s">
        <v>2777</v>
      </c>
      <c r="I4665" t="s">
        <v>5</v>
      </c>
      <c r="J4665" t="s">
        <v>2778</v>
      </c>
      <c r="K4665" t="s">
        <v>6</v>
      </c>
      <c r="M4665" t="s">
        <v>2778</v>
      </c>
      <c r="P4665" t="s">
        <v>398</v>
      </c>
      <c r="Q4665" t="s">
        <v>419</v>
      </c>
      <c r="T4665" t="s">
        <v>12</v>
      </c>
      <c r="U4665" t="s">
        <v>40984</v>
      </c>
      <c r="V4665" t="s">
        <v>24</v>
      </c>
      <c r="W4665">
        <v>20590722</v>
      </c>
      <c r="X4665" t="s">
        <v>1970</v>
      </c>
      <c r="Y4665" t="s">
        <v>27</v>
      </c>
      <c r="AB4665" t="s">
        <v>17</v>
      </c>
      <c r="AC4665" t="s">
        <v>18</v>
      </c>
      <c r="AD4665" t="s">
        <v>19</v>
      </c>
      <c r="AE4665" t="s">
        <v>20</v>
      </c>
      <c r="AF4665" t="s">
        <v>19</v>
      </c>
      <c r="AG4665" t="s">
        <v>19</v>
      </c>
      <c r="AJ4665" t="s">
        <v>60</v>
      </c>
      <c r="AK4665" t="s">
        <v>5</v>
      </c>
      <c r="AL4665" t="s">
        <v>21</v>
      </c>
      <c r="AM4665" t="s">
        <v>40985</v>
      </c>
      <c r="AN4665" t="s">
        <v>5</v>
      </c>
      <c r="AO4665" t="s">
        <v>105</v>
      </c>
      <c r="AP4665" t="s">
        <v>20</v>
      </c>
      <c r="AQ4665" t="s">
        <v>24</v>
      </c>
      <c r="AT4665" t="s">
        <v>25</v>
      </c>
      <c r="AU4665" t="s">
        <v>20</v>
      </c>
      <c r="AV4665" t="s">
        <v>19</v>
      </c>
      <c r="AW4665" t="s">
        <v>19</v>
      </c>
      <c r="AX4665" t="s">
        <v>19</v>
      </c>
      <c r="AY4665" t="s">
        <v>5</v>
      </c>
      <c r="AZ4665" t="s">
        <v>24</v>
      </c>
      <c r="BF4665" t="s">
        <v>218</v>
      </c>
      <c r="BG4665" t="s">
        <v>19</v>
      </c>
      <c r="BH4665" t="s">
        <v>19</v>
      </c>
      <c r="BI4665" t="s">
        <v>20</v>
      </c>
      <c r="BJ4665" t="s">
        <v>19</v>
      </c>
      <c r="BK4665" t="s">
        <v>27</v>
      </c>
      <c r="BM4665" t="s">
        <v>10939</v>
      </c>
      <c r="BN4665" t="s">
        <v>398</v>
      </c>
      <c r="BP4665" t="s">
        <v>30245</v>
      </c>
      <c r="BQ4665" t="s">
        <v>12</v>
      </c>
      <c r="BR4665" t="s">
        <v>6944</v>
      </c>
      <c r="BS4665" t="s">
        <v>42</v>
      </c>
      <c r="BU4665" t="s">
        <v>71</v>
      </c>
      <c r="BV4665" t="s">
        <v>40986</v>
      </c>
      <c r="BW4665" t="s">
        <v>11198</v>
      </c>
      <c r="BX4665" t="s">
        <v>40987</v>
      </c>
      <c r="BY4665" t="s">
        <v>4272</v>
      </c>
      <c r="BZ4665" t="s">
        <v>40988</v>
      </c>
      <c r="CA4665" t="s">
        <v>12</v>
      </c>
      <c r="CB4665" t="s">
        <v>11949</v>
      </c>
      <c r="CC4665" t="s">
        <v>42</v>
      </c>
      <c r="CE4665" t="s">
        <v>118</v>
      </c>
      <c r="CF4665" t="s">
        <v>40989</v>
      </c>
      <c r="EE4665" t="s">
        <v>20614</v>
      </c>
      <c r="EF4665" t="s">
        <v>20615</v>
      </c>
      <c r="EG4665" t="s">
        <v>5</v>
      </c>
      <c r="EI4665" t="s">
        <v>5</v>
      </c>
      <c r="EJ4665" t="s">
        <v>130</v>
      </c>
      <c r="EK4665" t="s">
        <v>19</v>
      </c>
      <c r="EL4665" t="s">
        <v>20</v>
      </c>
    </row>
    <row r="4666" spans="1:142" x14ac:dyDescent="0.25">
      <c r="A4666" t="s">
        <v>36324</v>
      </c>
      <c r="B4666" t="s">
        <v>2808</v>
      </c>
      <c r="C4666" t="s">
        <v>2851</v>
      </c>
      <c r="D4666" t="s">
        <v>2777</v>
      </c>
      <c r="E4666" t="s">
        <v>4</v>
      </c>
      <c r="F4666" t="s">
        <v>5</v>
      </c>
      <c r="G4666" t="s">
        <v>2777</v>
      </c>
      <c r="I4666" t="s">
        <v>5</v>
      </c>
      <c r="J4666" t="s">
        <v>2777</v>
      </c>
      <c r="K4666" t="s">
        <v>6</v>
      </c>
      <c r="M4666" t="s">
        <v>3022</v>
      </c>
      <c r="P4666" t="s">
        <v>11954</v>
      </c>
      <c r="Q4666" t="s">
        <v>40990</v>
      </c>
      <c r="T4666" t="s">
        <v>12</v>
      </c>
      <c r="U4666" t="s">
        <v>40991</v>
      </c>
      <c r="V4666" t="s">
        <v>5</v>
      </c>
      <c r="W4666">
        <v>11615926</v>
      </c>
      <c r="X4666" t="s">
        <v>10501</v>
      </c>
      <c r="Y4666" t="s">
        <v>35</v>
      </c>
      <c r="Z4666" t="s">
        <v>40992</v>
      </c>
      <c r="AA4666" t="s">
        <v>23929</v>
      </c>
      <c r="AB4666" t="s">
        <v>60</v>
      </c>
      <c r="AC4666" t="s">
        <v>18</v>
      </c>
      <c r="AD4666" t="s">
        <v>19</v>
      </c>
      <c r="AE4666" t="s">
        <v>20</v>
      </c>
      <c r="AF4666" t="s">
        <v>19</v>
      </c>
      <c r="AG4666" t="s">
        <v>19</v>
      </c>
      <c r="AJ4666" t="s">
        <v>17</v>
      </c>
      <c r="AK4666" t="s">
        <v>5</v>
      </c>
      <c r="AL4666" t="s">
        <v>21</v>
      </c>
      <c r="AM4666" t="s">
        <v>40993</v>
      </c>
      <c r="AN4666" t="s">
        <v>5</v>
      </c>
      <c r="AO4666" t="s">
        <v>105</v>
      </c>
      <c r="AP4666" t="s">
        <v>20</v>
      </c>
      <c r="AQ4666" t="s">
        <v>24</v>
      </c>
      <c r="AT4666" t="s">
        <v>27</v>
      </c>
      <c r="AU4666" t="s">
        <v>19</v>
      </c>
      <c r="AV4666" t="s">
        <v>19</v>
      </c>
      <c r="AW4666" t="s">
        <v>19</v>
      </c>
      <c r="AX4666" t="s">
        <v>20</v>
      </c>
      <c r="AY4666" t="s">
        <v>5</v>
      </c>
      <c r="AZ4666" t="s">
        <v>5</v>
      </c>
      <c r="BA4666" t="s">
        <v>18</v>
      </c>
      <c r="BB4666" t="s">
        <v>19</v>
      </c>
      <c r="BC4666" t="s">
        <v>20</v>
      </c>
      <c r="BD4666" t="s">
        <v>19</v>
      </c>
      <c r="BE4666" t="s">
        <v>19</v>
      </c>
      <c r="BK4666" t="s">
        <v>27</v>
      </c>
      <c r="BM4666" t="s">
        <v>40994</v>
      </c>
      <c r="BN4666" t="s">
        <v>553</v>
      </c>
      <c r="BP4666" t="s">
        <v>6165</v>
      </c>
      <c r="BQ4666" t="s">
        <v>31</v>
      </c>
      <c r="BR4666" t="s">
        <v>24553</v>
      </c>
      <c r="BS4666" t="s">
        <v>42</v>
      </c>
      <c r="BU4666" t="s">
        <v>43</v>
      </c>
      <c r="BV4666" t="s">
        <v>12678</v>
      </c>
      <c r="BW4666" t="s">
        <v>4765</v>
      </c>
      <c r="BX4666" t="s">
        <v>103</v>
      </c>
      <c r="BY4666" t="s">
        <v>11992</v>
      </c>
      <c r="BZ4666" t="s">
        <v>6165</v>
      </c>
      <c r="CA4666" t="s">
        <v>31</v>
      </c>
      <c r="CB4666" t="s">
        <v>40995</v>
      </c>
      <c r="CC4666" t="s">
        <v>42</v>
      </c>
      <c r="CE4666" t="s">
        <v>71</v>
      </c>
      <c r="CF4666" t="s">
        <v>40996</v>
      </c>
      <c r="EE4666" t="s">
        <v>20614</v>
      </c>
      <c r="EF4666" t="s">
        <v>20615</v>
      </c>
      <c r="EG4666" t="s">
        <v>5</v>
      </c>
      <c r="EI4666" t="s">
        <v>5</v>
      </c>
      <c r="EJ4666" t="s">
        <v>130</v>
      </c>
      <c r="EK4666" t="s">
        <v>19</v>
      </c>
      <c r="EL4666" t="s">
        <v>20</v>
      </c>
    </row>
    <row r="4667" spans="1:142" x14ac:dyDescent="0.25">
      <c r="A4667" t="s">
        <v>36324</v>
      </c>
      <c r="B4667" t="s">
        <v>14584</v>
      </c>
      <c r="C4667" t="s">
        <v>14754</v>
      </c>
      <c r="D4667" t="s">
        <v>2777</v>
      </c>
      <c r="E4667" t="s">
        <v>8864</v>
      </c>
      <c r="F4667" t="s">
        <v>5</v>
      </c>
      <c r="G4667" t="s">
        <v>2777</v>
      </c>
      <c r="I4667" t="s">
        <v>5</v>
      </c>
      <c r="J4667" t="s">
        <v>2777</v>
      </c>
      <c r="K4667" t="s">
        <v>6</v>
      </c>
      <c r="M4667" t="s">
        <v>2777</v>
      </c>
      <c r="P4667" t="s">
        <v>379</v>
      </c>
      <c r="Q4667" t="s">
        <v>40997</v>
      </c>
      <c r="T4667" t="s">
        <v>12</v>
      </c>
      <c r="U4667" t="s">
        <v>40998</v>
      </c>
      <c r="V4667" t="s">
        <v>24</v>
      </c>
      <c r="W4667">
        <v>23796409</v>
      </c>
      <c r="X4667" t="s">
        <v>3384</v>
      </c>
      <c r="Y4667" t="s">
        <v>27</v>
      </c>
      <c r="AB4667" t="s">
        <v>17</v>
      </c>
      <c r="AC4667" t="s">
        <v>18</v>
      </c>
      <c r="AD4667" t="s">
        <v>19</v>
      </c>
      <c r="AE4667" t="s">
        <v>20</v>
      </c>
      <c r="AF4667" t="s">
        <v>19</v>
      </c>
      <c r="AG4667" t="s">
        <v>19</v>
      </c>
      <c r="AJ4667" t="s">
        <v>60</v>
      </c>
      <c r="AK4667" t="s">
        <v>5</v>
      </c>
      <c r="AL4667" t="s">
        <v>21</v>
      </c>
      <c r="AM4667" t="s">
        <v>40999</v>
      </c>
      <c r="AN4667" t="s">
        <v>5</v>
      </c>
      <c r="AO4667" t="s">
        <v>23</v>
      </c>
      <c r="AP4667" t="s">
        <v>20</v>
      </c>
      <c r="AQ4667" t="s">
        <v>24</v>
      </c>
      <c r="AT4667" t="s">
        <v>25</v>
      </c>
      <c r="AU4667" t="s">
        <v>20</v>
      </c>
      <c r="AV4667" t="s">
        <v>19</v>
      </c>
      <c r="AW4667" t="s">
        <v>19</v>
      </c>
      <c r="AX4667" t="s">
        <v>19</v>
      </c>
      <c r="AY4667" t="s">
        <v>5</v>
      </c>
      <c r="AZ4667" t="s">
        <v>24</v>
      </c>
      <c r="BF4667" t="s">
        <v>218</v>
      </c>
      <c r="BG4667" t="s">
        <v>19</v>
      </c>
      <c r="BH4667" t="s">
        <v>19</v>
      </c>
      <c r="BI4667" t="s">
        <v>20</v>
      </c>
      <c r="BJ4667" t="s">
        <v>19</v>
      </c>
      <c r="BK4667" t="s">
        <v>27</v>
      </c>
      <c r="BM4667" t="s">
        <v>41000</v>
      </c>
      <c r="BN4667" t="s">
        <v>38</v>
      </c>
      <c r="BP4667" t="s">
        <v>133</v>
      </c>
      <c r="BQ4667" t="s">
        <v>31</v>
      </c>
      <c r="BR4667" t="s">
        <v>40855</v>
      </c>
      <c r="BS4667" t="s">
        <v>42</v>
      </c>
      <c r="BU4667" t="s">
        <v>43</v>
      </c>
      <c r="BV4667" t="s">
        <v>41001</v>
      </c>
      <c r="BW4667" t="s">
        <v>41002</v>
      </c>
      <c r="BX4667" t="s">
        <v>493</v>
      </c>
      <c r="BY4667" t="s">
        <v>133</v>
      </c>
      <c r="BZ4667" t="s">
        <v>133</v>
      </c>
      <c r="CA4667" t="s">
        <v>12</v>
      </c>
      <c r="CB4667" t="s">
        <v>22645</v>
      </c>
      <c r="CC4667" t="s">
        <v>42</v>
      </c>
      <c r="CE4667" t="s">
        <v>43</v>
      </c>
      <c r="CF4667" t="s">
        <v>41003</v>
      </c>
      <c r="CG4667" t="s">
        <v>2893</v>
      </c>
      <c r="CH4667" t="s">
        <v>2853</v>
      </c>
      <c r="CI4667" t="s">
        <v>408</v>
      </c>
      <c r="CJ4667" t="s">
        <v>408</v>
      </c>
      <c r="CK4667" t="s">
        <v>31</v>
      </c>
      <c r="CL4667" t="s">
        <v>898</v>
      </c>
      <c r="CM4667" t="s">
        <v>42</v>
      </c>
      <c r="CO4667" t="s">
        <v>43</v>
      </c>
      <c r="CP4667" t="s">
        <v>41004</v>
      </c>
      <c r="EE4667" t="s">
        <v>20614</v>
      </c>
      <c r="EF4667" t="s">
        <v>20615</v>
      </c>
      <c r="EG4667" t="s">
        <v>5</v>
      </c>
      <c r="EI4667" t="s">
        <v>5</v>
      </c>
      <c r="EJ4667" t="s">
        <v>130</v>
      </c>
      <c r="EK4667" t="s">
        <v>19</v>
      </c>
      <c r="EL4667" t="s">
        <v>20</v>
      </c>
    </row>
    <row r="4668" spans="1:142" x14ac:dyDescent="0.25">
      <c r="A4668" t="s">
        <v>36324</v>
      </c>
      <c r="B4668" t="s">
        <v>2949</v>
      </c>
      <c r="C4668" t="s">
        <v>2950</v>
      </c>
      <c r="D4668" t="s">
        <v>2777</v>
      </c>
      <c r="E4668" t="s">
        <v>4</v>
      </c>
      <c r="F4668" t="s">
        <v>5</v>
      </c>
      <c r="G4668" t="s">
        <v>2777</v>
      </c>
      <c r="I4668" t="s">
        <v>5</v>
      </c>
      <c r="J4668" t="s">
        <v>2777</v>
      </c>
      <c r="K4668" t="s">
        <v>6</v>
      </c>
      <c r="M4668" t="s">
        <v>2777</v>
      </c>
      <c r="P4668" t="s">
        <v>41005</v>
      </c>
      <c r="T4668" t="s">
        <v>12</v>
      </c>
      <c r="U4668" t="s">
        <v>41006</v>
      </c>
      <c r="V4668" t="s">
        <v>24</v>
      </c>
      <c r="W4668">
        <v>17155725</v>
      </c>
      <c r="X4668" t="s">
        <v>3507</v>
      </c>
      <c r="AB4668" t="s">
        <v>17</v>
      </c>
      <c r="AC4668" t="s">
        <v>18</v>
      </c>
      <c r="AD4668" t="s">
        <v>19</v>
      </c>
      <c r="AE4668" t="s">
        <v>20</v>
      </c>
      <c r="AF4668" t="s">
        <v>19</v>
      </c>
      <c r="AG4668" t="s">
        <v>19</v>
      </c>
      <c r="AJ4668" t="s">
        <v>17</v>
      </c>
      <c r="AK4668" t="s">
        <v>5</v>
      </c>
      <c r="AL4668" t="s">
        <v>21</v>
      </c>
      <c r="AM4668" t="s">
        <v>41007</v>
      </c>
      <c r="AN4668" t="s">
        <v>5</v>
      </c>
      <c r="AO4668" t="s">
        <v>23</v>
      </c>
      <c r="AP4668" t="s">
        <v>20</v>
      </c>
      <c r="AQ4668" t="s">
        <v>24</v>
      </c>
      <c r="AT4668" t="s">
        <v>27</v>
      </c>
      <c r="AU4668" t="s">
        <v>19</v>
      </c>
      <c r="AV4668" t="s">
        <v>19</v>
      </c>
      <c r="AW4668" t="s">
        <v>19</v>
      </c>
      <c r="AX4668" t="s">
        <v>20</v>
      </c>
      <c r="AY4668" t="s">
        <v>5</v>
      </c>
      <c r="AZ4668" t="s">
        <v>24</v>
      </c>
      <c r="BF4668" t="s">
        <v>118</v>
      </c>
      <c r="BG4668" t="s">
        <v>19</v>
      </c>
      <c r="BH4668" t="s">
        <v>19</v>
      </c>
      <c r="BI4668" t="s">
        <v>19</v>
      </c>
      <c r="BJ4668" t="s">
        <v>20</v>
      </c>
      <c r="BK4668" t="s">
        <v>27</v>
      </c>
      <c r="BM4668" t="s">
        <v>91</v>
      </c>
      <c r="BN4668" t="s">
        <v>140</v>
      </c>
      <c r="BP4668" t="s">
        <v>122</v>
      </c>
      <c r="BQ4668" t="s">
        <v>31</v>
      </c>
      <c r="BR4668" t="s">
        <v>41008</v>
      </c>
      <c r="BS4668" t="s">
        <v>34</v>
      </c>
      <c r="BU4668" t="s">
        <v>71</v>
      </c>
      <c r="BV4668" t="s">
        <v>41009</v>
      </c>
      <c r="BW4668" t="s">
        <v>41010</v>
      </c>
      <c r="BX4668" t="s">
        <v>26613</v>
      </c>
      <c r="BY4668" t="s">
        <v>21678</v>
      </c>
      <c r="BZ4668" t="s">
        <v>672</v>
      </c>
      <c r="CA4668" t="s">
        <v>31</v>
      </c>
      <c r="CB4668" t="s">
        <v>24305</v>
      </c>
      <c r="CC4668" t="s">
        <v>42</v>
      </c>
      <c r="CE4668" t="s">
        <v>193</v>
      </c>
      <c r="CF4668" t="s">
        <v>41011</v>
      </c>
      <c r="CG4668" t="s">
        <v>250</v>
      </c>
      <c r="CH4668" t="s">
        <v>140</v>
      </c>
      <c r="CI4668" t="s">
        <v>3750</v>
      </c>
      <c r="CJ4668" t="s">
        <v>672</v>
      </c>
      <c r="CK4668" t="s">
        <v>31</v>
      </c>
      <c r="CL4668" t="s">
        <v>1058</v>
      </c>
      <c r="CM4668" t="s">
        <v>42</v>
      </c>
      <c r="CO4668" t="s">
        <v>71</v>
      </c>
      <c r="CP4668" t="s">
        <v>41012</v>
      </c>
      <c r="EE4668" t="s">
        <v>20614</v>
      </c>
      <c r="EF4668" t="s">
        <v>20615</v>
      </c>
      <c r="EG4668" t="s">
        <v>5</v>
      </c>
      <c r="EI4668" t="s">
        <v>5</v>
      </c>
      <c r="EJ4668" t="s">
        <v>108</v>
      </c>
      <c r="EK4668" t="s">
        <v>20</v>
      </c>
      <c r="EL4668" t="s">
        <v>20</v>
      </c>
    </row>
    <row r="4669" spans="1:142" x14ac:dyDescent="0.25">
      <c r="A4669" t="s">
        <v>36324</v>
      </c>
      <c r="B4669" t="s">
        <v>14584</v>
      </c>
      <c r="C4669" t="s">
        <v>14585</v>
      </c>
      <c r="D4669" t="s">
        <v>2777</v>
      </c>
      <c r="E4669" t="s">
        <v>4</v>
      </c>
      <c r="F4669" t="s">
        <v>5</v>
      </c>
      <c r="G4669" t="s">
        <v>2777</v>
      </c>
      <c r="I4669" t="s">
        <v>5</v>
      </c>
      <c r="J4669" t="s">
        <v>2778</v>
      </c>
      <c r="K4669" t="s">
        <v>6</v>
      </c>
      <c r="M4669" t="s">
        <v>2778</v>
      </c>
      <c r="P4669" t="s">
        <v>1477</v>
      </c>
      <c r="Q4669" t="s">
        <v>1426</v>
      </c>
      <c r="T4669" t="s">
        <v>31</v>
      </c>
      <c r="U4669" t="s">
        <v>10909</v>
      </c>
      <c r="V4669" t="s">
        <v>5</v>
      </c>
      <c r="W4669">
        <v>11791080</v>
      </c>
      <c r="X4669" t="s">
        <v>658</v>
      </c>
      <c r="Y4669" t="s">
        <v>27</v>
      </c>
      <c r="AB4669" t="s">
        <v>17</v>
      </c>
      <c r="AC4669" t="s">
        <v>18</v>
      </c>
      <c r="AD4669" t="s">
        <v>19</v>
      </c>
      <c r="AE4669" t="s">
        <v>20</v>
      </c>
      <c r="AF4669" t="s">
        <v>19</v>
      </c>
      <c r="AG4669" t="s">
        <v>19</v>
      </c>
      <c r="AJ4669" t="s">
        <v>60</v>
      </c>
      <c r="AK4669" t="s">
        <v>5</v>
      </c>
      <c r="AL4669" t="s">
        <v>21</v>
      </c>
      <c r="AM4669" t="s">
        <v>41013</v>
      </c>
      <c r="AN4669" t="s">
        <v>5</v>
      </c>
      <c r="AO4669" t="s">
        <v>23</v>
      </c>
      <c r="AP4669" t="s">
        <v>20</v>
      </c>
      <c r="AQ4669" t="s">
        <v>24</v>
      </c>
      <c r="AT4669" t="s">
        <v>27</v>
      </c>
      <c r="AU4669" t="s">
        <v>19</v>
      </c>
      <c r="AV4669" t="s">
        <v>19</v>
      </c>
      <c r="AW4669" t="s">
        <v>19</v>
      </c>
      <c r="AX4669" t="s">
        <v>20</v>
      </c>
      <c r="AY4669" t="s">
        <v>5</v>
      </c>
      <c r="AZ4669" t="s">
        <v>24</v>
      </c>
      <c r="BF4669" t="s">
        <v>218</v>
      </c>
      <c r="BG4669" t="s">
        <v>19</v>
      </c>
      <c r="BH4669" t="s">
        <v>19</v>
      </c>
      <c r="BI4669" t="s">
        <v>20</v>
      </c>
      <c r="BJ4669" t="s">
        <v>19</v>
      </c>
      <c r="BK4669" t="s">
        <v>27</v>
      </c>
      <c r="BM4669" t="s">
        <v>41014</v>
      </c>
      <c r="BN4669" t="s">
        <v>704</v>
      </c>
      <c r="BP4669" t="s">
        <v>1023</v>
      </c>
      <c r="BQ4669" t="s">
        <v>12</v>
      </c>
      <c r="BR4669" t="s">
        <v>19168</v>
      </c>
      <c r="BS4669" t="s">
        <v>34</v>
      </c>
      <c r="BU4669" t="s">
        <v>71</v>
      </c>
      <c r="BV4669" t="s">
        <v>41015</v>
      </c>
      <c r="BW4669" t="s">
        <v>41016</v>
      </c>
      <c r="BX4669" t="s">
        <v>892</v>
      </c>
      <c r="BY4669" t="s">
        <v>13570</v>
      </c>
      <c r="BZ4669" t="s">
        <v>6478</v>
      </c>
      <c r="CA4669" t="s">
        <v>12</v>
      </c>
      <c r="CB4669" t="s">
        <v>17020</v>
      </c>
      <c r="CC4669" t="s">
        <v>42</v>
      </c>
      <c r="CE4669" t="s">
        <v>71</v>
      </c>
      <c r="CF4669" t="s">
        <v>41017</v>
      </c>
      <c r="CG4669" t="s">
        <v>41018</v>
      </c>
      <c r="CH4669" t="s">
        <v>2217</v>
      </c>
      <c r="CI4669" t="s">
        <v>13570</v>
      </c>
      <c r="CJ4669" t="s">
        <v>6478</v>
      </c>
      <c r="CK4669" t="s">
        <v>12</v>
      </c>
      <c r="CL4669" t="s">
        <v>38680</v>
      </c>
      <c r="CM4669" t="s">
        <v>42</v>
      </c>
      <c r="CO4669" t="s">
        <v>43</v>
      </c>
      <c r="CP4669" t="s">
        <v>5271</v>
      </c>
      <c r="EE4669" t="s">
        <v>20614</v>
      </c>
      <c r="EF4669" t="s">
        <v>20615</v>
      </c>
      <c r="EG4669" t="s">
        <v>24</v>
      </c>
      <c r="EI4669" t="s">
        <v>5</v>
      </c>
      <c r="EJ4669" t="s">
        <v>130</v>
      </c>
      <c r="EK4669" t="s">
        <v>19</v>
      </c>
      <c r="EL4669" t="s">
        <v>20</v>
      </c>
    </row>
    <row r="4670" spans="1:142" x14ac:dyDescent="0.25">
      <c r="A4670" t="s">
        <v>36324</v>
      </c>
      <c r="B4670" t="s">
        <v>2949</v>
      </c>
      <c r="C4670" t="s">
        <v>2950</v>
      </c>
      <c r="D4670" t="s">
        <v>2777</v>
      </c>
      <c r="E4670" t="s">
        <v>4</v>
      </c>
      <c r="F4670" t="s">
        <v>5</v>
      </c>
      <c r="G4670" t="s">
        <v>2777</v>
      </c>
      <c r="I4670" t="s">
        <v>5</v>
      </c>
      <c r="J4670" t="s">
        <v>2777</v>
      </c>
      <c r="K4670" t="s">
        <v>6</v>
      </c>
      <c r="M4670" t="s">
        <v>2777</v>
      </c>
      <c r="P4670" t="s">
        <v>41019</v>
      </c>
      <c r="T4670" t="s">
        <v>12</v>
      </c>
      <c r="U4670" t="s">
        <v>26153</v>
      </c>
      <c r="V4670" t="s">
        <v>24</v>
      </c>
      <c r="W4670">
        <v>19109813</v>
      </c>
      <c r="X4670" t="s">
        <v>1181</v>
      </c>
      <c r="AB4670" t="s">
        <v>17</v>
      </c>
      <c r="AC4670" t="s">
        <v>18</v>
      </c>
      <c r="AD4670" t="s">
        <v>19</v>
      </c>
      <c r="AE4670" t="s">
        <v>20</v>
      </c>
      <c r="AF4670" t="s">
        <v>19</v>
      </c>
      <c r="AG4670" t="s">
        <v>19</v>
      </c>
      <c r="AJ4670" t="s">
        <v>60</v>
      </c>
      <c r="AK4670" t="s">
        <v>5</v>
      </c>
      <c r="AL4670" t="s">
        <v>21</v>
      </c>
      <c r="AM4670" t="s">
        <v>41020</v>
      </c>
      <c r="AN4670" t="s">
        <v>5</v>
      </c>
      <c r="AO4670" t="s">
        <v>5965</v>
      </c>
      <c r="AP4670" t="s">
        <v>20</v>
      </c>
      <c r="AQ4670" t="s">
        <v>5</v>
      </c>
      <c r="AR4670" t="s">
        <v>2432</v>
      </c>
      <c r="AS4670" t="s">
        <v>5</v>
      </c>
      <c r="AT4670" t="s">
        <v>27</v>
      </c>
      <c r="AU4670" t="s">
        <v>19</v>
      </c>
      <c r="AV4670" t="s">
        <v>19</v>
      </c>
      <c r="AW4670" t="s">
        <v>19</v>
      </c>
      <c r="AX4670" t="s">
        <v>20</v>
      </c>
      <c r="AY4670" t="s">
        <v>5</v>
      </c>
      <c r="AZ4670" t="s">
        <v>5</v>
      </c>
      <c r="BA4670" t="s">
        <v>18</v>
      </c>
      <c r="BB4670" t="s">
        <v>19</v>
      </c>
      <c r="BC4670" t="s">
        <v>20</v>
      </c>
      <c r="BD4670" t="s">
        <v>19</v>
      </c>
      <c r="BE4670" t="s">
        <v>19</v>
      </c>
      <c r="BK4670" t="s">
        <v>157</v>
      </c>
      <c r="BM4670" t="s">
        <v>30789</v>
      </c>
      <c r="BN4670" t="s">
        <v>4501</v>
      </c>
      <c r="BP4670" t="s">
        <v>1312</v>
      </c>
      <c r="BQ4670" t="s">
        <v>31</v>
      </c>
      <c r="BR4670" t="s">
        <v>41021</v>
      </c>
      <c r="BS4670" t="s">
        <v>34</v>
      </c>
      <c r="BU4670" t="s">
        <v>71</v>
      </c>
      <c r="BV4670" t="s">
        <v>41022</v>
      </c>
      <c r="BW4670" t="s">
        <v>10759</v>
      </c>
      <c r="BX4670" t="s">
        <v>41023</v>
      </c>
      <c r="BY4670" t="s">
        <v>2299</v>
      </c>
      <c r="BZ4670" t="s">
        <v>11293</v>
      </c>
      <c r="CA4670" t="s">
        <v>12</v>
      </c>
      <c r="CB4670" t="s">
        <v>41024</v>
      </c>
      <c r="CC4670" t="s">
        <v>42</v>
      </c>
      <c r="CE4670" t="s">
        <v>71</v>
      </c>
      <c r="CF4670" t="s">
        <v>41025</v>
      </c>
      <c r="CG4670" t="s">
        <v>102</v>
      </c>
      <c r="CH4670" t="s">
        <v>38</v>
      </c>
      <c r="CI4670" t="s">
        <v>2299</v>
      </c>
      <c r="CJ4670" t="s">
        <v>11293</v>
      </c>
      <c r="CK4670" t="s">
        <v>31</v>
      </c>
      <c r="CL4670" t="s">
        <v>8339</v>
      </c>
      <c r="CM4670" t="s">
        <v>42</v>
      </c>
      <c r="CO4670" t="s">
        <v>71</v>
      </c>
      <c r="CP4670" t="s">
        <v>41026</v>
      </c>
      <c r="CQ4670" t="s">
        <v>41027</v>
      </c>
      <c r="CR4670" t="s">
        <v>97</v>
      </c>
      <c r="CS4670" t="s">
        <v>672</v>
      </c>
      <c r="CT4670" t="s">
        <v>11293</v>
      </c>
      <c r="CU4670" t="s">
        <v>12</v>
      </c>
      <c r="CV4670" t="s">
        <v>41028</v>
      </c>
      <c r="CW4670" t="s">
        <v>42</v>
      </c>
      <c r="CY4670" t="s">
        <v>43</v>
      </c>
      <c r="CZ4670" t="s">
        <v>41029</v>
      </c>
      <c r="EE4670" t="s">
        <v>20614</v>
      </c>
      <c r="EF4670" t="s">
        <v>20624</v>
      </c>
      <c r="EG4670" t="s">
        <v>5</v>
      </c>
      <c r="EI4670" t="s">
        <v>5</v>
      </c>
      <c r="EJ4670" t="s">
        <v>108</v>
      </c>
      <c r="EK4670" t="s">
        <v>20</v>
      </c>
      <c r="EL4670" t="s">
        <v>20</v>
      </c>
    </row>
    <row r="4671" spans="1:142" x14ac:dyDescent="0.25">
      <c r="A4671" t="s">
        <v>36324</v>
      </c>
      <c r="B4671" t="s">
        <v>2775</v>
      </c>
      <c r="C4671" t="s">
        <v>2776</v>
      </c>
      <c r="D4671" t="s">
        <v>2777</v>
      </c>
      <c r="E4671" t="s">
        <v>4</v>
      </c>
      <c r="F4671" t="s">
        <v>5</v>
      </c>
      <c r="G4671" t="s">
        <v>2777</v>
      </c>
      <c r="I4671" t="s">
        <v>5</v>
      </c>
      <c r="J4671" t="s">
        <v>2777</v>
      </c>
      <c r="K4671" t="s">
        <v>6</v>
      </c>
      <c r="M4671" t="s">
        <v>2777</v>
      </c>
      <c r="P4671" t="s">
        <v>17305</v>
      </c>
      <c r="Q4671" t="s">
        <v>14713</v>
      </c>
      <c r="T4671" t="s">
        <v>12</v>
      </c>
      <c r="U4671" t="s">
        <v>8168</v>
      </c>
      <c r="V4671" t="s">
        <v>24</v>
      </c>
      <c r="W4671">
        <v>16810428</v>
      </c>
      <c r="X4671" t="s">
        <v>31388</v>
      </c>
      <c r="AB4671" t="s">
        <v>17</v>
      </c>
      <c r="AC4671" t="s">
        <v>41030</v>
      </c>
      <c r="AJ4671" t="s">
        <v>60</v>
      </c>
      <c r="AK4671" t="s">
        <v>5</v>
      </c>
      <c r="AL4671" t="s">
        <v>21</v>
      </c>
      <c r="AM4671" t="s">
        <v>41031</v>
      </c>
      <c r="AN4671" t="s">
        <v>5</v>
      </c>
      <c r="AO4671" t="s">
        <v>5965</v>
      </c>
      <c r="AP4671" t="s">
        <v>20</v>
      </c>
      <c r="AQ4671" t="s">
        <v>24</v>
      </c>
      <c r="AT4671" t="s">
        <v>64</v>
      </c>
      <c r="AU4671" t="s">
        <v>20</v>
      </c>
      <c r="AV4671" t="s">
        <v>19</v>
      </c>
      <c r="AW4671" t="s">
        <v>20</v>
      </c>
      <c r="AX4671" t="s">
        <v>19</v>
      </c>
      <c r="AY4671" t="s">
        <v>5</v>
      </c>
      <c r="AZ4671" t="s">
        <v>24</v>
      </c>
      <c r="BF4671" t="s">
        <v>26</v>
      </c>
      <c r="BG4671" t="s">
        <v>19</v>
      </c>
      <c r="BH4671" t="s">
        <v>20</v>
      </c>
      <c r="BI4671" t="s">
        <v>19</v>
      </c>
      <c r="BJ4671" t="s">
        <v>19</v>
      </c>
      <c r="BK4671" t="s">
        <v>27</v>
      </c>
      <c r="BM4671" t="s">
        <v>1122</v>
      </c>
      <c r="BN4671" t="s">
        <v>324</v>
      </c>
      <c r="BP4671" t="s">
        <v>2117</v>
      </c>
      <c r="BQ4671" t="s">
        <v>12</v>
      </c>
      <c r="BR4671" t="s">
        <v>41032</v>
      </c>
      <c r="BS4671" t="s">
        <v>42</v>
      </c>
      <c r="BU4671" t="s">
        <v>43</v>
      </c>
      <c r="BV4671" t="s">
        <v>41033</v>
      </c>
      <c r="BW4671" t="s">
        <v>41034</v>
      </c>
      <c r="BX4671" t="s">
        <v>121</v>
      </c>
      <c r="BY4671" t="s">
        <v>535</v>
      </c>
      <c r="BZ4671" t="s">
        <v>2117</v>
      </c>
      <c r="CA4671" t="s">
        <v>31</v>
      </c>
      <c r="CB4671" t="s">
        <v>20682</v>
      </c>
      <c r="CC4671" t="s">
        <v>42</v>
      </c>
      <c r="CE4671" t="s">
        <v>43</v>
      </c>
      <c r="CF4671" t="s">
        <v>41035</v>
      </c>
      <c r="CG4671" t="s">
        <v>860</v>
      </c>
      <c r="CH4671" t="s">
        <v>1060</v>
      </c>
      <c r="CI4671" t="s">
        <v>535</v>
      </c>
      <c r="CJ4671" t="s">
        <v>2117</v>
      </c>
      <c r="CK4671" t="s">
        <v>12</v>
      </c>
      <c r="CL4671" t="s">
        <v>41036</v>
      </c>
      <c r="CM4671" t="s">
        <v>42</v>
      </c>
      <c r="CO4671" t="s">
        <v>43</v>
      </c>
      <c r="CP4671" t="s">
        <v>41037</v>
      </c>
      <c r="CQ4671" t="s">
        <v>30992</v>
      </c>
      <c r="CR4671" t="s">
        <v>38</v>
      </c>
      <c r="CS4671" t="s">
        <v>535</v>
      </c>
      <c r="CT4671" t="s">
        <v>2117</v>
      </c>
      <c r="CU4671" t="s">
        <v>31</v>
      </c>
      <c r="CV4671" t="s">
        <v>41038</v>
      </c>
      <c r="CW4671" t="s">
        <v>42</v>
      </c>
      <c r="CY4671" t="s">
        <v>43</v>
      </c>
      <c r="CZ4671" t="s">
        <v>41039</v>
      </c>
      <c r="DA4671" t="s">
        <v>269</v>
      </c>
      <c r="DB4671" t="s">
        <v>163</v>
      </c>
      <c r="DC4671" t="s">
        <v>535</v>
      </c>
      <c r="DD4671" t="s">
        <v>2117</v>
      </c>
      <c r="DE4671" t="s">
        <v>31</v>
      </c>
      <c r="DF4671" t="s">
        <v>21497</v>
      </c>
      <c r="DG4671" t="s">
        <v>42</v>
      </c>
      <c r="DI4671" t="s">
        <v>43</v>
      </c>
      <c r="DJ4671" t="s">
        <v>41040</v>
      </c>
      <c r="EE4671" t="s">
        <v>20614</v>
      </c>
      <c r="EF4671" t="s">
        <v>20615</v>
      </c>
      <c r="EG4671" t="s">
        <v>5</v>
      </c>
      <c r="EI4671" t="s">
        <v>5</v>
      </c>
      <c r="EJ4671" t="s">
        <v>130</v>
      </c>
      <c r="EK4671" t="s">
        <v>19</v>
      </c>
      <c r="EL4671" t="s">
        <v>20</v>
      </c>
    </row>
    <row r="4672" spans="1:142" x14ac:dyDescent="0.25">
      <c r="A4672" t="s">
        <v>36324</v>
      </c>
      <c r="B4672" t="s">
        <v>14584</v>
      </c>
      <c r="C4672" t="s">
        <v>14754</v>
      </c>
      <c r="D4672" t="s">
        <v>2777</v>
      </c>
      <c r="E4672" t="s">
        <v>4</v>
      </c>
      <c r="F4672" t="s">
        <v>5</v>
      </c>
      <c r="G4672" t="s">
        <v>2777</v>
      </c>
      <c r="I4672" t="s">
        <v>5</v>
      </c>
      <c r="J4672" t="s">
        <v>2777</v>
      </c>
      <c r="K4672" t="s">
        <v>6</v>
      </c>
      <c r="M4672" t="s">
        <v>2777</v>
      </c>
      <c r="P4672" t="s">
        <v>41041</v>
      </c>
      <c r="Q4672" t="s">
        <v>6907</v>
      </c>
      <c r="T4672" t="s">
        <v>12</v>
      </c>
      <c r="U4672" t="s">
        <v>14418</v>
      </c>
      <c r="V4672" t="s">
        <v>24</v>
      </c>
      <c r="W4672">
        <v>19272849</v>
      </c>
      <c r="X4672" t="s">
        <v>603</v>
      </c>
      <c r="Y4672" t="s">
        <v>27</v>
      </c>
      <c r="AB4672" t="s">
        <v>17</v>
      </c>
      <c r="AC4672" t="s">
        <v>18</v>
      </c>
      <c r="AD4672" t="s">
        <v>19</v>
      </c>
      <c r="AE4672" t="s">
        <v>20</v>
      </c>
      <c r="AF4672" t="s">
        <v>19</v>
      </c>
      <c r="AG4672" t="s">
        <v>19</v>
      </c>
      <c r="AJ4672" t="s">
        <v>60</v>
      </c>
      <c r="AK4672" t="s">
        <v>5</v>
      </c>
      <c r="AL4672" t="s">
        <v>21</v>
      </c>
      <c r="AM4672" t="s">
        <v>41042</v>
      </c>
      <c r="AN4672" t="s">
        <v>5</v>
      </c>
      <c r="AO4672" t="s">
        <v>5965</v>
      </c>
      <c r="AP4672" t="s">
        <v>147</v>
      </c>
      <c r="AQ4672" t="s">
        <v>24</v>
      </c>
      <c r="AT4672" t="s">
        <v>27</v>
      </c>
      <c r="AU4672" t="s">
        <v>19</v>
      </c>
      <c r="AV4672" t="s">
        <v>19</v>
      </c>
      <c r="AW4672" t="s">
        <v>19</v>
      </c>
      <c r="AX4672" t="s">
        <v>20</v>
      </c>
      <c r="AY4672" t="s">
        <v>5</v>
      </c>
      <c r="AZ4672" t="s">
        <v>24</v>
      </c>
      <c r="BF4672" t="s">
        <v>218</v>
      </c>
      <c r="BG4672" t="s">
        <v>19</v>
      </c>
      <c r="BH4672" t="s">
        <v>19</v>
      </c>
      <c r="BI4672" t="s">
        <v>20</v>
      </c>
      <c r="BJ4672" t="s">
        <v>19</v>
      </c>
      <c r="BK4672" t="s">
        <v>27</v>
      </c>
      <c r="BM4672" t="s">
        <v>1339</v>
      </c>
      <c r="BN4672" t="s">
        <v>446</v>
      </c>
      <c r="BP4672" t="s">
        <v>1186</v>
      </c>
      <c r="BQ4672" t="s">
        <v>31</v>
      </c>
      <c r="BR4672" t="s">
        <v>41044</v>
      </c>
      <c r="BS4672" t="s">
        <v>34</v>
      </c>
      <c r="BU4672" t="s">
        <v>71</v>
      </c>
      <c r="BV4672" t="s">
        <v>41045</v>
      </c>
      <c r="BW4672" t="s">
        <v>41046</v>
      </c>
      <c r="BX4672" t="s">
        <v>6907</v>
      </c>
      <c r="BY4672" t="s">
        <v>13244</v>
      </c>
      <c r="BZ4672" t="s">
        <v>2258</v>
      </c>
      <c r="CA4672" t="s">
        <v>12</v>
      </c>
      <c r="CB4672" t="s">
        <v>41047</v>
      </c>
      <c r="CC4672" t="s">
        <v>42</v>
      </c>
      <c r="CE4672" t="s">
        <v>71</v>
      </c>
      <c r="CF4672" t="s">
        <v>41048</v>
      </c>
      <c r="CG4672" t="s">
        <v>41049</v>
      </c>
      <c r="CH4672" t="s">
        <v>1528</v>
      </c>
      <c r="CI4672" t="s">
        <v>13244</v>
      </c>
      <c r="CJ4672" t="s">
        <v>41050</v>
      </c>
      <c r="CK4672" t="s">
        <v>12</v>
      </c>
      <c r="CL4672" t="s">
        <v>41051</v>
      </c>
      <c r="CM4672" t="s">
        <v>42</v>
      </c>
      <c r="CO4672" t="s">
        <v>43</v>
      </c>
      <c r="CP4672" t="s">
        <v>2920</v>
      </c>
      <c r="CQ4672" t="s">
        <v>41052</v>
      </c>
      <c r="CR4672" t="s">
        <v>628</v>
      </c>
      <c r="CS4672" t="s">
        <v>41043</v>
      </c>
      <c r="CT4672" t="s">
        <v>41050</v>
      </c>
      <c r="CU4672" t="s">
        <v>12</v>
      </c>
      <c r="CV4672" t="s">
        <v>41053</v>
      </c>
      <c r="CW4672" t="s">
        <v>42</v>
      </c>
      <c r="CY4672" t="s">
        <v>43</v>
      </c>
      <c r="CZ4672" t="s">
        <v>41054</v>
      </c>
      <c r="EE4672" t="s">
        <v>20614</v>
      </c>
      <c r="EF4672" t="s">
        <v>20615</v>
      </c>
      <c r="EG4672" t="s">
        <v>24</v>
      </c>
      <c r="EI4672" t="s">
        <v>5</v>
      </c>
      <c r="EJ4672" t="s">
        <v>130</v>
      </c>
      <c r="EK4672" t="s">
        <v>19</v>
      </c>
      <c r="EL4672" t="s">
        <v>20</v>
      </c>
    </row>
    <row r="4673" spans="1:142" x14ac:dyDescent="0.25">
      <c r="A4673" t="s">
        <v>36324</v>
      </c>
      <c r="B4673" t="s">
        <v>2808</v>
      </c>
      <c r="C4673" t="s">
        <v>14636</v>
      </c>
      <c r="D4673" t="s">
        <v>2777</v>
      </c>
      <c r="E4673" t="s">
        <v>4</v>
      </c>
      <c r="F4673" t="s">
        <v>5</v>
      </c>
      <c r="G4673" t="s">
        <v>2777</v>
      </c>
      <c r="I4673" t="s">
        <v>5</v>
      </c>
      <c r="J4673" t="s">
        <v>2777</v>
      </c>
      <c r="K4673" t="s">
        <v>6</v>
      </c>
      <c r="M4673" t="s">
        <v>14485</v>
      </c>
      <c r="P4673" t="s">
        <v>41055</v>
      </c>
      <c r="Q4673" t="s">
        <v>41056</v>
      </c>
      <c r="T4673" t="s">
        <v>12</v>
      </c>
      <c r="U4673" t="s">
        <v>41057</v>
      </c>
      <c r="V4673" t="s">
        <v>5</v>
      </c>
      <c r="W4673">
        <v>26977243</v>
      </c>
      <c r="X4673" t="s">
        <v>3941</v>
      </c>
      <c r="Y4673" t="s">
        <v>35</v>
      </c>
      <c r="Z4673" t="s">
        <v>41058</v>
      </c>
      <c r="AA4673" t="s">
        <v>41059</v>
      </c>
      <c r="AB4673" t="s">
        <v>60</v>
      </c>
      <c r="AC4673" t="s">
        <v>18</v>
      </c>
      <c r="AD4673" t="s">
        <v>19</v>
      </c>
      <c r="AE4673" t="s">
        <v>20</v>
      </c>
      <c r="AF4673" t="s">
        <v>19</v>
      </c>
      <c r="AG4673" t="s">
        <v>19</v>
      </c>
      <c r="AJ4673" t="s">
        <v>17</v>
      </c>
      <c r="AK4673" t="s">
        <v>5</v>
      </c>
      <c r="AL4673" t="s">
        <v>21</v>
      </c>
      <c r="AM4673" t="s">
        <v>41060</v>
      </c>
      <c r="AN4673" t="s">
        <v>5</v>
      </c>
      <c r="AO4673" t="s">
        <v>23</v>
      </c>
      <c r="AP4673" t="s">
        <v>20</v>
      </c>
      <c r="AQ4673" t="s">
        <v>24</v>
      </c>
      <c r="AT4673" t="s">
        <v>25</v>
      </c>
      <c r="AU4673" t="s">
        <v>20</v>
      </c>
      <c r="AV4673" t="s">
        <v>19</v>
      </c>
      <c r="AW4673" t="s">
        <v>19</v>
      </c>
      <c r="AX4673" t="s">
        <v>19</v>
      </c>
      <c r="AY4673" t="s">
        <v>5</v>
      </c>
      <c r="AZ4673" t="s">
        <v>5</v>
      </c>
      <c r="BA4673" t="s">
        <v>18</v>
      </c>
      <c r="BB4673" t="s">
        <v>19</v>
      </c>
      <c r="BC4673" t="s">
        <v>20</v>
      </c>
      <c r="BD4673" t="s">
        <v>19</v>
      </c>
      <c r="BE4673" t="s">
        <v>19</v>
      </c>
      <c r="BK4673" t="s">
        <v>27</v>
      </c>
      <c r="BM4673" t="s">
        <v>4959</v>
      </c>
      <c r="BN4673" t="s">
        <v>41061</v>
      </c>
      <c r="BP4673" t="s">
        <v>440</v>
      </c>
      <c r="BQ4673" t="s">
        <v>31</v>
      </c>
      <c r="BR4673" t="s">
        <v>41063</v>
      </c>
      <c r="BS4673" t="s">
        <v>34</v>
      </c>
      <c r="BU4673" t="s">
        <v>71</v>
      </c>
      <c r="BV4673" t="s">
        <v>41064</v>
      </c>
      <c r="BW4673" t="s">
        <v>41065</v>
      </c>
      <c r="BX4673" t="s">
        <v>41066</v>
      </c>
      <c r="BY4673" t="s">
        <v>20443</v>
      </c>
      <c r="BZ4673" t="s">
        <v>29039</v>
      </c>
      <c r="CA4673" t="s">
        <v>12</v>
      </c>
      <c r="CB4673" t="s">
        <v>1844</v>
      </c>
      <c r="CC4673" t="s">
        <v>42</v>
      </c>
      <c r="CE4673" t="s">
        <v>43</v>
      </c>
      <c r="CF4673" t="s">
        <v>12395</v>
      </c>
      <c r="CG4673" t="s">
        <v>30235</v>
      </c>
      <c r="CH4673" t="s">
        <v>41066</v>
      </c>
      <c r="CI4673" t="s">
        <v>41062</v>
      </c>
      <c r="CJ4673" t="s">
        <v>29039</v>
      </c>
      <c r="CK4673" t="s">
        <v>12</v>
      </c>
      <c r="CL4673" t="s">
        <v>16755</v>
      </c>
      <c r="CM4673" t="s">
        <v>42</v>
      </c>
      <c r="CO4673" t="s">
        <v>48</v>
      </c>
      <c r="CP4673" t="s">
        <v>41067</v>
      </c>
      <c r="EE4673" t="s">
        <v>20614</v>
      </c>
      <c r="EF4673" t="s">
        <v>20615</v>
      </c>
      <c r="EG4673" t="s">
        <v>5</v>
      </c>
      <c r="EI4673" t="s">
        <v>5</v>
      </c>
      <c r="EJ4673" t="s">
        <v>130</v>
      </c>
      <c r="EK4673" t="s">
        <v>19</v>
      </c>
      <c r="EL4673" t="s">
        <v>20</v>
      </c>
    </row>
    <row r="4674" spans="1:142" x14ac:dyDescent="0.25">
      <c r="A4674" t="s">
        <v>36324</v>
      </c>
      <c r="B4674" t="s">
        <v>2949</v>
      </c>
      <c r="C4674" t="s">
        <v>2950</v>
      </c>
      <c r="D4674" t="s">
        <v>2777</v>
      </c>
      <c r="E4674" t="s">
        <v>4</v>
      </c>
      <c r="F4674" t="s">
        <v>5</v>
      </c>
      <c r="G4674" t="s">
        <v>2777</v>
      </c>
      <c r="I4674" t="s">
        <v>5</v>
      </c>
      <c r="J4674" t="s">
        <v>2777</v>
      </c>
      <c r="K4674" t="s">
        <v>6</v>
      </c>
      <c r="M4674" t="s">
        <v>14485</v>
      </c>
      <c r="P4674" t="s">
        <v>41068</v>
      </c>
      <c r="Q4674" t="s">
        <v>1235</v>
      </c>
      <c r="T4674" t="s">
        <v>12</v>
      </c>
      <c r="U4674" t="s">
        <v>37562</v>
      </c>
      <c r="V4674" t="s">
        <v>24</v>
      </c>
      <c r="W4674">
        <v>25149155</v>
      </c>
      <c r="X4674" t="s">
        <v>2801</v>
      </c>
      <c r="AB4674" t="s">
        <v>17</v>
      </c>
      <c r="AC4674" t="s">
        <v>18</v>
      </c>
      <c r="AD4674" t="s">
        <v>19</v>
      </c>
      <c r="AE4674" t="s">
        <v>20</v>
      </c>
      <c r="AF4674" t="s">
        <v>19</v>
      </c>
      <c r="AG4674" t="s">
        <v>19</v>
      </c>
      <c r="AJ4674" t="s">
        <v>60</v>
      </c>
      <c r="AK4674" t="s">
        <v>5</v>
      </c>
      <c r="AL4674" t="s">
        <v>21</v>
      </c>
      <c r="AM4674" t="s">
        <v>41069</v>
      </c>
      <c r="AN4674" t="s">
        <v>5</v>
      </c>
      <c r="AO4674" t="s">
        <v>147</v>
      </c>
      <c r="AP4674" t="s">
        <v>20</v>
      </c>
      <c r="AQ4674" t="s">
        <v>24</v>
      </c>
      <c r="AT4674" t="s">
        <v>27</v>
      </c>
      <c r="AU4674" t="s">
        <v>19</v>
      </c>
      <c r="AV4674" t="s">
        <v>19</v>
      </c>
      <c r="AW4674" t="s">
        <v>19</v>
      </c>
      <c r="AX4674" t="s">
        <v>20</v>
      </c>
      <c r="AY4674" t="s">
        <v>24</v>
      </c>
      <c r="BK4674" t="s">
        <v>27</v>
      </c>
      <c r="BM4674" t="s">
        <v>163</v>
      </c>
      <c r="BN4674" t="s">
        <v>2958</v>
      </c>
      <c r="BP4674" t="s">
        <v>1004</v>
      </c>
      <c r="BQ4674" t="s">
        <v>31</v>
      </c>
      <c r="BR4674" t="s">
        <v>41070</v>
      </c>
      <c r="BS4674" t="s">
        <v>34</v>
      </c>
      <c r="BU4674" t="s">
        <v>71</v>
      </c>
      <c r="BV4674" t="s">
        <v>41071</v>
      </c>
      <c r="EE4674" t="s">
        <v>20614</v>
      </c>
      <c r="EF4674" t="s">
        <v>20615</v>
      </c>
      <c r="EG4674" t="s">
        <v>5</v>
      </c>
      <c r="EI4674" t="s">
        <v>5</v>
      </c>
      <c r="EJ4674" t="s">
        <v>108</v>
      </c>
      <c r="EK4674" t="s">
        <v>20</v>
      </c>
      <c r="EL4674" t="s">
        <v>20</v>
      </c>
    </row>
    <row r="4675" spans="1:142" x14ac:dyDescent="0.25">
      <c r="A4675" t="s">
        <v>36324</v>
      </c>
      <c r="B4675" t="s">
        <v>14584</v>
      </c>
      <c r="C4675" t="s">
        <v>14754</v>
      </c>
      <c r="D4675" t="s">
        <v>2777</v>
      </c>
      <c r="E4675" t="s">
        <v>4</v>
      </c>
      <c r="F4675" t="s">
        <v>5</v>
      </c>
      <c r="G4675" t="s">
        <v>2777</v>
      </c>
      <c r="I4675" t="s">
        <v>5</v>
      </c>
      <c r="J4675" t="s">
        <v>2778</v>
      </c>
      <c r="K4675" t="s">
        <v>6</v>
      </c>
      <c r="M4675" t="s">
        <v>2778</v>
      </c>
      <c r="P4675" t="s">
        <v>41072</v>
      </c>
      <c r="Q4675" t="s">
        <v>27634</v>
      </c>
      <c r="T4675" t="s">
        <v>12</v>
      </c>
      <c r="U4675" t="s">
        <v>41073</v>
      </c>
      <c r="V4675" t="s">
        <v>24</v>
      </c>
      <c r="W4675">
        <v>29560588</v>
      </c>
      <c r="X4675" t="s">
        <v>1806</v>
      </c>
      <c r="Y4675" t="s">
        <v>27</v>
      </c>
      <c r="AB4675" t="s">
        <v>17</v>
      </c>
      <c r="AC4675" t="s">
        <v>18</v>
      </c>
      <c r="AD4675" t="s">
        <v>19</v>
      </c>
      <c r="AE4675" t="s">
        <v>20</v>
      </c>
      <c r="AF4675" t="s">
        <v>19</v>
      </c>
      <c r="AG4675" t="s">
        <v>19</v>
      </c>
      <c r="AJ4675" t="s">
        <v>60</v>
      </c>
      <c r="AK4675" t="s">
        <v>5</v>
      </c>
      <c r="AL4675" t="s">
        <v>21</v>
      </c>
      <c r="AM4675" t="s">
        <v>41074</v>
      </c>
      <c r="AN4675" t="s">
        <v>5</v>
      </c>
      <c r="AO4675" t="s">
        <v>105</v>
      </c>
      <c r="AP4675" t="s">
        <v>147</v>
      </c>
      <c r="AQ4675" t="s">
        <v>24</v>
      </c>
      <c r="AT4675" t="s">
        <v>25</v>
      </c>
      <c r="AU4675" t="s">
        <v>20</v>
      </c>
      <c r="AV4675" t="s">
        <v>19</v>
      </c>
      <c r="AW4675" t="s">
        <v>19</v>
      </c>
      <c r="AX4675" t="s">
        <v>19</v>
      </c>
      <c r="AY4675" t="s">
        <v>24</v>
      </c>
      <c r="BK4675" t="s">
        <v>27</v>
      </c>
      <c r="BM4675" t="s">
        <v>4261</v>
      </c>
      <c r="BN4675" t="s">
        <v>12749</v>
      </c>
      <c r="BP4675" t="s">
        <v>894</v>
      </c>
      <c r="BQ4675" t="s">
        <v>31</v>
      </c>
      <c r="BR4675" t="s">
        <v>9671</v>
      </c>
      <c r="BS4675" t="s">
        <v>34</v>
      </c>
      <c r="BU4675" t="s">
        <v>71</v>
      </c>
      <c r="BV4675" t="s">
        <v>41075</v>
      </c>
      <c r="BW4675" t="s">
        <v>41076</v>
      </c>
      <c r="BX4675" t="s">
        <v>41077</v>
      </c>
      <c r="BY4675" t="s">
        <v>9683</v>
      </c>
      <c r="BZ4675" t="s">
        <v>9957</v>
      </c>
      <c r="CA4675" t="s">
        <v>12</v>
      </c>
      <c r="CB4675" t="s">
        <v>1518</v>
      </c>
      <c r="CC4675" t="s">
        <v>42</v>
      </c>
      <c r="CE4675" t="s">
        <v>118</v>
      </c>
      <c r="CF4675" t="s">
        <v>41078</v>
      </c>
      <c r="EE4675" t="s">
        <v>20614</v>
      </c>
      <c r="EF4675" t="s">
        <v>20615</v>
      </c>
      <c r="EG4675" t="s">
        <v>5</v>
      </c>
      <c r="EI4675" t="s">
        <v>5</v>
      </c>
      <c r="EJ4675" t="s">
        <v>130</v>
      </c>
      <c r="EK4675" t="s">
        <v>19</v>
      </c>
      <c r="EL4675" t="s">
        <v>20</v>
      </c>
    </row>
    <row r="4676" spans="1:142" x14ac:dyDescent="0.25">
      <c r="A4676" t="s">
        <v>36324</v>
      </c>
      <c r="B4676" t="s">
        <v>14584</v>
      </c>
      <c r="C4676" t="s">
        <v>14754</v>
      </c>
      <c r="D4676" t="s">
        <v>2777</v>
      </c>
      <c r="E4676" t="s">
        <v>4</v>
      </c>
      <c r="F4676" t="s">
        <v>5</v>
      </c>
      <c r="G4676" t="s">
        <v>2777</v>
      </c>
      <c r="I4676" t="s">
        <v>5</v>
      </c>
      <c r="J4676" t="s">
        <v>2778</v>
      </c>
      <c r="K4676" t="s">
        <v>6</v>
      </c>
      <c r="M4676" t="s">
        <v>14847</v>
      </c>
      <c r="P4676" t="s">
        <v>41079</v>
      </c>
      <c r="Q4676" t="s">
        <v>708</v>
      </c>
      <c r="T4676" t="s">
        <v>12</v>
      </c>
      <c r="U4676" t="s">
        <v>41080</v>
      </c>
      <c r="V4676" t="s">
        <v>24</v>
      </c>
      <c r="W4676">
        <v>30208226</v>
      </c>
      <c r="X4676" t="s">
        <v>4544</v>
      </c>
      <c r="AB4676" t="s">
        <v>17</v>
      </c>
      <c r="AC4676" t="s">
        <v>18</v>
      </c>
      <c r="AD4676" t="s">
        <v>19</v>
      </c>
      <c r="AE4676" t="s">
        <v>20</v>
      </c>
      <c r="AF4676" t="s">
        <v>19</v>
      </c>
      <c r="AG4676" t="s">
        <v>19</v>
      </c>
      <c r="AJ4676" t="s">
        <v>60</v>
      </c>
      <c r="AK4676" t="s">
        <v>5</v>
      </c>
      <c r="AL4676" t="s">
        <v>21</v>
      </c>
      <c r="AM4676" t="s">
        <v>41081</v>
      </c>
      <c r="AN4676" t="s">
        <v>5</v>
      </c>
      <c r="AO4676" t="s">
        <v>105</v>
      </c>
      <c r="AP4676" t="s">
        <v>20</v>
      </c>
      <c r="AQ4676" t="s">
        <v>24</v>
      </c>
      <c r="AT4676" t="s">
        <v>25</v>
      </c>
      <c r="AU4676" t="s">
        <v>20</v>
      </c>
      <c r="AV4676" t="s">
        <v>19</v>
      </c>
      <c r="AW4676" t="s">
        <v>19</v>
      </c>
      <c r="AX4676" t="s">
        <v>19</v>
      </c>
      <c r="AY4676" t="s">
        <v>24</v>
      </c>
      <c r="BK4676" t="s">
        <v>27</v>
      </c>
      <c r="BM4676" t="s">
        <v>2697</v>
      </c>
      <c r="BN4676" t="s">
        <v>5535</v>
      </c>
      <c r="BP4676" t="s">
        <v>41083</v>
      </c>
      <c r="BQ4676" t="s">
        <v>31</v>
      </c>
      <c r="BR4676" t="s">
        <v>41084</v>
      </c>
      <c r="BS4676" t="s">
        <v>34</v>
      </c>
      <c r="BU4676" t="s">
        <v>71</v>
      </c>
      <c r="BV4676" t="s">
        <v>41085</v>
      </c>
      <c r="BW4676" t="s">
        <v>1052</v>
      </c>
      <c r="BX4676" t="s">
        <v>163</v>
      </c>
      <c r="BY4676" t="s">
        <v>41082</v>
      </c>
      <c r="BZ4676" t="s">
        <v>642</v>
      </c>
      <c r="CA4676" t="s">
        <v>31</v>
      </c>
      <c r="CB4676" t="s">
        <v>41086</v>
      </c>
      <c r="CC4676" t="s">
        <v>42</v>
      </c>
      <c r="CE4676" t="s">
        <v>48</v>
      </c>
      <c r="CF4676" t="s">
        <v>41087</v>
      </c>
      <c r="EE4676" t="s">
        <v>20614</v>
      </c>
      <c r="EF4676" t="s">
        <v>20615</v>
      </c>
      <c r="EG4676" t="s">
        <v>5</v>
      </c>
      <c r="EI4676" t="s">
        <v>5</v>
      </c>
      <c r="EJ4676" t="s">
        <v>130</v>
      </c>
      <c r="EK4676" t="s">
        <v>19</v>
      </c>
      <c r="EL4676" t="s">
        <v>20</v>
      </c>
    </row>
    <row r="4677" spans="1:142" x14ac:dyDescent="0.25">
      <c r="A4677" t="s">
        <v>36324</v>
      </c>
      <c r="B4677" t="s">
        <v>2775</v>
      </c>
      <c r="C4677" t="s">
        <v>2776</v>
      </c>
      <c r="D4677" t="s">
        <v>2777</v>
      </c>
      <c r="E4677" t="s">
        <v>4</v>
      </c>
      <c r="F4677" t="s">
        <v>5</v>
      </c>
      <c r="G4677" t="s">
        <v>2777</v>
      </c>
      <c r="I4677" t="s">
        <v>5</v>
      </c>
      <c r="J4677" t="s">
        <v>2778</v>
      </c>
      <c r="K4677" t="s">
        <v>6</v>
      </c>
      <c r="M4677" t="s">
        <v>2778</v>
      </c>
      <c r="P4677" t="s">
        <v>3089</v>
      </c>
      <c r="Q4677" t="s">
        <v>323</v>
      </c>
      <c r="T4677" t="s">
        <v>12</v>
      </c>
      <c r="U4677" t="s">
        <v>41088</v>
      </c>
      <c r="V4677" t="s">
        <v>24</v>
      </c>
      <c r="W4677">
        <v>15644002</v>
      </c>
      <c r="X4677" t="s">
        <v>1772</v>
      </c>
      <c r="AB4677" t="s">
        <v>17</v>
      </c>
      <c r="AC4677" t="s">
        <v>18</v>
      </c>
      <c r="AD4677" t="s">
        <v>19</v>
      </c>
      <c r="AE4677" t="s">
        <v>20</v>
      </c>
      <c r="AF4677" t="s">
        <v>19</v>
      </c>
      <c r="AG4677" t="s">
        <v>19</v>
      </c>
      <c r="AJ4677" t="s">
        <v>60</v>
      </c>
      <c r="AK4677" t="s">
        <v>5</v>
      </c>
      <c r="AL4677" t="s">
        <v>21</v>
      </c>
      <c r="AM4677" t="s">
        <v>41089</v>
      </c>
      <c r="AN4677" t="s">
        <v>5</v>
      </c>
      <c r="AO4677" t="s">
        <v>105</v>
      </c>
      <c r="AP4677" t="s">
        <v>20</v>
      </c>
      <c r="AQ4677" t="s">
        <v>24</v>
      </c>
      <c r="AT4677" t="s">
        <v>27</v>
      </c>
      <c r="AU4677" t="s">
        <v>19</v>
      </c>
      <c r="AV4677" t="s">
        <v>19</v>
      </c>
      <c r="AW4677" t="s">
        <v>19</v>
      </c>
      <c r="AX4677" t="s">
        <v>20</v>
      </c>
      <c r="AY4677" t="s">
        <v>5</v>
      </c>
      <c r="AZ4677" t="s">
        <v>24</v>
      </c>
      <c r="BF4677" t="s">
        <v>26</v>
      </c>
      <c r="BG4677" t="s">
        <v>19</v>
      </c>
      <c r="BH4677" t="s">
        <v>20</v>
      </c>
      <c r="BI4677" t="s">
        <v>19</v>
      </c>
      <c r="BJ4677" t="s">
        <v>19</v>
      </c>
      <c r="BK4677" t="s">
        <v>27</v>
      </c>
      <c r="BM4677" t="s">
        <v>1080</v>
      </c>
      <c r="BN4677" t="s">
        <v>163</v>
      </c>
      <c r="BP4677" t="s">
        <v>372</v>
      </c>
      <c r="BQ4677" t="s">
        <v>31</v>
      </c>
      <c r="BR4677" t="s">
        <v>41090</v>
      </c>
      <c r="BS4677" t="s">
        <v>42</v>
      </c>
      <c r="BU4677" t="s">
        <v>43</v>
      </c>
      <c r="BV4677" t="s">
        <v>21874</v>
      </c>
      <c r="BW4677" t="s">
        <v>3758</v>
      </c>
      <c r="BX4677" t="s">
        <v>231</v>
      </c>
      <c r="BY4677" t="s">
        <v>14980</v>
      </c>
      <c r="BZ4677" t="s">
        <v>372</v>
      </c>
      <c r="CA4677" t="s">
        <v>31</v>
      </c>
      <c r="CB4677" t="s">
        <v>41091</v>
      </c>
      <c r="CC4677" t="s">
        <v>42</v>
      </c>
      <c r="CE4677" t="s">
        <v>43</v>
      </c>
      <c r="CF4677" t="s">
        <v>9227</v>
      </c>
      <c r="EE4677" t="s">
        <v>20614</v>
      </c>
      <c r="EF4677" t="s">
        <v>20615</v>
      </c>
      <c r="EG4677" t="s">
        <v>5</v>
      </c>
      <c r="EI4677" t="s">
        <v>5</v>
      </c>
      <c r="EJ4677" t="s">
        <v>130</v>
      </c>
      <c r="EK4677" t="s">
        <v>19</v>
      </c>
      <c r="EL4677" t="s">
        <v>20</v>
      </c>
    </row>
    <row r="4678" spans="1:142" x14ac:dyDescent="0.25">
      <c r="A4678" t="s">
        <v>36324</v>
      </c>
      <c r="B4678" t="s">
        <v>2949</v>
      </c>
      <c r="C4678" t="s">
        <v>2950</v>
      </c>
      <c r="D4678" t="s">
        <v>2777</v>
      </c>
      <c r="E4678" t="s">
        <v>4</v>
      </c>
      <c r="F4678" t="s">
        <v>5</v>
      </c>
      <c r="G4678" t="s">
        <v>2777</v>
      </c>
      <c r="I4678" t="s">
        <v>5</v>
      </c>
      <c r="J4678" t="s">
        <v>2777</v>
      </c>
      <c r="K4678" t="s">
        <v>6</v>
      </c>
      <c r="M4678" t="s">
        <v>3022</v>
      </c>
      <c r="P4678" t="s">
        <v>220</v>
      </c>
      <c r="Q4678" t="s">
        <v>41092</v>
      </c>
      <c r="T4678" t="s">
        <v>31</v>
      </c>
      <c r="U4678" t="s">
        <v>41093</v>
      </c>
      <c r="V4678" t="s">
        <v>24</v>
      </c>
      <c r="W4678">
        <v>17177246</v>
      </c>
      <c r="X4678" t="s">
        <v>3037</v>
      </c>
      <c r="AB4678" t="s">
        <v>17</v>
      </c>
      <c r="AC4678" t="s">
        <v>18</v>
      </c>
      <c r="AD4678" t="s">
        <v>19</v>
      </c>
      <c r="AE4678" t="s">
        <v>20</v>
      </c>
      <c r="AF4678" t="s">
        <v>19</v>
      </c>
      <c r="AG4678" t="s">
        <v>19</v>
      </c>
      <c r="AJ4678" t="s">
        <v>60</v>
      </c>
      <c r="AK4678" t="s">
        <v>5</v>
      </c>
      <c r="AL4678" t="s">
        <v>21</v>
      </c>
      <c r="AM4678" t="s">
        <v>41094</v>
      </c>
      <c r="AN4678" t="s">
        <v>5</v>
      </c>
      <c r="AO4678" t="s">
        <v>23</v>
      </c>
      <c r="AP4678" t="s">
        <v>20</v>
      </c>
      <c r="AQ4678" t="s">
        <v>24</v>
      </c>
      <c r="AT4678" t="s">
        <v>27</v>
      </c>
      <c r="AU4678" t="s">
        <v>19</v>
      </c>
      <c r="AV4678" t="s">
        <v>19</v>
      </c>
      <c r="AW4678" t="s">
        <v>19</v>
      </c>
      <c r="AX4678" t="s">
        <v>20</v>
      </c>
      <c r="AY4678" t="s">
        <v>5</v>
      </c>
      <c r="AZ4678" t="s">
        <v>24</v>
      </c>
      <c r="BF4678" t="s">
        <v>118</v>
      </c>
      <c r="BG4678" t="s">
        <v>19</v>
      </c>
      <c r="BH4678" t="s">
        <v>19</v>
      </c>
      <c r="BI4678" t="s">
        <v>19</v>
      </c>
      <c r="BJ4678" t="s">
        <v>20</v>
      </c>
      <c r="BK4678" t="s">
        <v>27</v>
      </c>
      <c r="BM4678" t="s">
        <v>533</v>
      </c>
      <c r="BN4678" t="s">
        <v>296</v>
      </c>
      <c r="BP4678" t="s">
        <v>2878</v>
      </c>
      <c r="BQ4678" t="s">
        <v>12</v>
      </c>
      <c r="BR4678" t="s">
        <v>18353</v>
      </c>
      <c r="BS4678" t="s">
        <v>34</v>
      </c>
      <c r="BU4678" t="s">
        <v>71</v>
      </c>
      <c r="BV4678" t="s">
        <v>41095</v>
      </c>
      <c r="BW4678" t="s">
        <v>41096</v>
      </c>
      <c r="BX4678" t="s">
        <v>515</v>
      </c>
      <c r="BY4678" t="s">
        <v>2878</v>
      </c>
      <c r="BZ4678" t="s">
        <v>185</v>
      </c>
      <c r="CA4678" t="s">
        <v>12</v>
      </c>
      <c r="CB4678" t="s">
        <v>41097</v>
      </c>
      <c r="CC4678" t="s">
        <v>42</v>
      </c>
      <c r="CE4678" t="s">
        <v>71</v>
      </c>
      <c r="CF4678" t="s">
        <v>41098</v>
      </c>
      <c r="CG4678" t="s">
        <v>220</v>
      </c>
      <c r="CH4678" t="s">
        <v>621</v>
      </c>
      <c r="CI4678" t="s">
        <v>2878</v>
      </c>
      <c r="CJ4678" t="s">
        <v>185</v>
      </c>
      <c r="CK4678" t="s">
        <v>31</v>
      </c>
      <c r="CL4678" t="s">
        <v>39674</v>
      </c>
      <c r="CM4678" t="s">
        <v>42</v>
      </c>
      <c r="CO4678" t="s">
        <v>43</v>
      </c>
      <c r="CP4678" t="s">
        <v>7287</v>
      </c>
      <c r="EE4678" t="s">
        <v>20614</v>
      </c>
      <c r="EF4678" t="s">
        <v>20615</v>
      </c>
      <c r="EG4678" t="s">
        <v>5</v>
      </c>
      <c r="EI4678" t="s">
        <v>5</v>
      </c>
      <c r="EJ4678" t="s">
        <v>253</v>
      </c>
      <c r="EK4678" t="s">
        <v>20</v>
      </c>
      <c r="EL4678" t="s">
        <v>19</v>
      </c>
    </row>
    <row r="4679" spans="1:142" x14ac:dyDescent="0.25">
      <c r="A4679" t="s">
        <v>36324</v>
      </c>
      <c r="B4679" t="s">
        <v>2808</v>
      </c>
      <c r="C4679" t="s">
        <v>19722</v>
      </c>
      <c r="D4679" t="s">
        <v>2777</v>
      </c>
      <c r="E4679" t="s">
        <v>4</v>
      </c>
      <c r="F4679" t="s">
        <v>5</v>
      </c>
      <c r="G4679" t="s">
        <v>2777</v>
      </c>
      <c r="I4679" t="s">
        <v>5</v>
      </c>
      <c r="J4679" t="s">
        <v>2778</v>
      </c>
      <c r="K4679" t="s">
        <v>6</v>
      </c>
      <c r="M4679" t="s">
        <v>2778</v>
      </c>
      <c r="P4679" t="s">
        <v>41099</v>
      </c>
      <c r="Q4679" t="s">
        <v>764</v>
      </c>
      <c r="T4679" t="s">
        <v>12</v>
      </c>
      <c r="U4679" t="s">
        <v>41100</v>
      </c>
      <c r="V4679" t="s">
        <v>24</v>
      </c>
      <c r="W4679">
        <v>28724701</v>
      </c>
      <c r="X4679" t="s">
        <v>913</v>
      </c>
      <c r="AB4679" t="s">
        <v>17</v>
      </c>
      <c r="AC4679" t="s">
        <v>18</v>
      </c>
      <c r="AD4679" t="s">
        <v>19</v>
      </c>
      <c r="AE4679" t="s">
        <v>20</v>
      </c>
      <c r="AF4679" t="s">
        <v>19</v>
      </c>
      <c r="AG4679" t="s">
        <v>19</v>
      </c>
      <c r="AJ4679" t="s">
        <v>17</v>
      </c>
      <c r="AK4679" t="s">
        <v>5</v>
      </c>
      <c r="AL4679" t="s">
        <v>21</v>
      </c>
      <c r="AM4679" t="s">
        <v>41101</v>
      </c>
      <c r="AN4679" t="s">
        <v>24</v>
      </c>
      <c r="AO4679" t="s">
        <v>20</v>
      </c>
      <c r="AP4679" t="s">
        <v>20</v>
      </c>
      <c r="AQ4679" t="s">
        <v>5</v>
      </c>
      <c r="AR4679" t="s">
        <v>322</v>
      </c>
      <c r="AS4679" t="s">
        <v>24</v>
      </c>
      <c r="AT4679" t="s">
        <v>27</v>
      </c>
      <c r="AU4679" t="s">
        <v>19</v>
      </c>
      <c r="AV4679" t="s">
        <v>19</v>
      </c>
      <c r="AW4679" t="s">
        <v>19</v>
      </c>
      <c r="AX4679" t="s">
        <v>20</v>
      </c>
      <c r="AY4679" t="s">
        <v>24</v>
      </c>
      <c r="BK4679" t="s">
        <v>27</v>
      </c>
      <c r="EE4679" t="s">
        <v>20614</v>
      </c>
      <c r="EF4679" t="s">
        <v>20615</v>
      </c>
      <c r="EG4679" t="s">
        <v>5</v>
      </c>
      <c r="EI4679" t="s">
        <v>5</v>
      </c>
      <c r="EJ4679" t="s">
        <v>130</v>
      </c>
      <c r="EK4679" t="s">
        <v>19</v>
      </c>
      <c r="EL4679" t="s">
        <v>20</v>
      </c>
    </row>
    <row r="4680" spans="1:142" x14ac:dyDescent="0.25">
      <c r="A4680" t="s">
        <v>36324</v>
      </c>
      <c r="B4680" t="s">
        <v>41102</v>
      </c>
      <c r="C4680" t="s">
        <v>14892</v>
      </c>
      <c r="D4680" t="s">
        <v>2777</v>
      </c>
      <c r="E4680" t="s">
        <v>4</v>
      </c>
      <c r="F4680" t="s">
        <v>5</v>
      </c>
      <c r="G4680" t="s">
        <v>2777</v>
      </c>
      <c r="I4680" t="s">
        <v>5</v>
      </c>
      <c r="J4680" t="s">
        <v>2777</v>
      </c>
      <c r="K4680" t="s">
        <v>6</v>
      </c>
      <c r="M4680" t="s">
        <v>2777</v>
      </c>
      <c r="P4680" t="s">
        <v>41103</v>
      </c>
      <c r="Q4680" t="s">
        <v>41104</v>
      </c>
      <c r="T4680" t="s">
        <v>12</v>
      </c>
      <c r="U4680" t="s">
        <v>41105</v>
      </c>
      <c r="V4680" t="s">
        <v>24</v>
      </c>
      <c r="W4680">
        <v>30716440</v>
      </c>
      <c r="X4680" t="s">
        <v>115</v>
      </c>
      <c r="Y4680" t="s">
        <v>27</v>
      </c>
      <c r="AB4680" t="s">
        <v>17</v>
      </c>
      <c r="AC4680" t="s">
        <v>18</v>
      </c>
      <c r="AD4680" t="s">
        <v>19</v>
      </c>
      <c r="AE4680" t="s">
        <v>20</v>
      </c>
      <c r="AF4680" t="s">
        <v>19</v>
      </c>
      <c r="AG4680" t="s">
        <v>19</v>
      </c>
      <c r="AJ4680" t="s">
        <v>60</v>
      </c>
      <c r="AK4680" t="s">
        <v>5</v>
      </c>
      <c r="AL4680" t="s">
        <v>21</v>
      </c>
      <c r="AM4680" t="s">
        <v>41106</v>
      </c>
      <c r="AN4680" t="s">
        <v>5</v>
      </c>
      <c r="AO4680" t="s">
        <v>105</v>
      </c>
      <c r="AP4680" t="s">
        <v>20</v>
      </c>
      <c r="AQ4680" t="s">
        <v>24</v>
      </c>
      <c r="AT4680" t="s">
        <v>25</v>
      </c>
      <c r="AU4680" t="s">
        <v>20</v>
      </c>
      <c r="AV4680" t="s">
        <v>19</v>
      </c>
      <c r="AW4680" t="s">
        <v>19</v>
      </c>
      <c r="AX4680" t="s">
        <v>19</v>
      </c>
      <c r="AY4680" t="s">
        <v>24</v>
      </c>
      <c r="BK4680" t="s">
        <v>27</v>
      </c>
      <c r="BM4680" t="s">
        <v>102</v>
      </c>
      <c r="BN4680" t="s">
        <v>269</v>
      </c>
      <c r="BP4680" t="s">
        <v>133</v>
      </c>
      <c r="BQ4680" t="s">
        <v>31</v>
      </c>
      <c r="BR4680" t="s">
        <v>17150</v>
      </c>
      <c r="BS4680" t="s">
        <v>34</v>
      </c>
      <c r="BU4680" t="s">
        <v>71</v>
      </c>
      <c r="BV4680" t="s">
        <v>41107</v>
      </c>
      <c r="BW4680" t="s">
        <v>4372</v>
      </c>
      <c r="BX4680" t="s">
        <v>24228</v>
      </c>
      <c r="BY4680" t="s">
        <v>642</v>
      </c>
      <c r="BZ4680" t="s">
        <v>569</v>
      </c>
      <c r="CA4680" t="s">
        <v>12</v>
      </c>
      <c r="CB4680" t="s">
        <v>34782</v>
      </c>
      <c r="CC4680" t="s">
        <v>42</v>
      </c>
      <c r="CE4680" t="s">
        <v>48</v>
      </c>
      <c r="CF4680" t="s">
        <v>41108</v>
      </c>
      <c r="EE4680" t="s">
        <v>20614</v>
      </c>
      <c r="EF4680" t="s">
        <v>20615</v>
      </c>
      <c r="EG4680" t="s">
        <v>5</v>
      </c>
      <c r="EI4680" t="s">
        <v>5</v>
      </c>
      <c r="EJ4680" t="s">
        <v>130</v>
      </c>
      <c r="EK4680" t="s">
        <v>19</v>
      </c>
      <c r="EL4680" t="s">
        <v>20</v>
      </c>
    </row>
    <row r="4681" spans="1:142" x14ac:dyDescent="0.25">
      <c r="A4681" t="s">
        <v>36324</v>
      </c>
      <c r="B4681" t="s">
        <v>2949</v>
      </c>
      <c r="C4681" t="s">
        <v>2950</v>
      </c>
      <c r="D4681" t="s">
        <v>2777</v>
      </c>
      <c r="E4681" t="s">
        <v>4</v>
      </c>
      <c r="F4681" t="s">
        <v>5</v>
      </c>
      <c r="G4681" t="s">
        <v>2777</v>
      </c>
      <c r="I4681" t="s">
        <v>5</v>
      </c>
      <c r="J4681" t="s">
        <v>2843</v>
      </c>
      <c r="K4681" t="s">
        <v>6</v>
      </c>
      <c r="M4681" t="s">
        <v>2938</v>
      </c>
      <c r="P4681" t="s">
        <v>5776</v>
      </c>
      <c r="Q4681" t="s">
        <v>6456</v>
      </c>
      <c r="T4681" t="s">
        <v>12</v>
      </c>
      <c r="U4681" t="s">
        <v>41109</v>
      </c>
      <c r="V4681" t="s">
        <v>5</v>
      </c>
      <c r="W4681">
        <v>24265358</v>
      </c>
      <c r="X4681" t="s">
        <v>1095</v>
      </c>
      <c r="AB4681" t="s">
        <v>17</v>
      </c>
      <c r="AC4681" t="s">
        <v>17228</v>
      </c>
      <c r="AD4681" t="s">
        <v>19</v>
      </c>
      <c r="AE4681" t="s">
        <v>20</v>
      </c>
      <c r="AF4681" t="s">
        <v>20</v>
      </c>
      <c r="AG4681" t="s">
        <v>19</v>
      </c>
      <c r="AJ4681" t="s">
        <v>60</v>
      </c>
      <c r="AK4681" t="s">
        <v>5</v>
      </c>
      <c r="AL4681" t="s">
        <v>21</v>
      </c>
      <c r="AM4681" t="s">
        <v>41110</v>
      </c>
      <c r="AN4681" t="s">
        <v>5</v>
      </c>
      <c r="AO4681" t="s">
        <v>147</v>
      </c>
      <c r="AP4681" t="s">
        <v>20</v>
      </c>
      <c r="AQ4681" t="s">
        <v>24</v>
      </c>
      <c r="AT4681" t="s">
        <v>117</v>
      </c>
      <c r="AU4681" t="s">
        <v>19</v>
      </c>
      <c r="AV4681" t="s">
        <v>19</v>
      </c>
      <c r="AW4681" t="s">
        <v>20</v>
      </c>
      <c r="AX4681" t="s">
        <v>19</v>
      </c>
      <c r="AY4681" t="s">
        <v>24</v>
      </c>
      <c r="BK4681" t="s">
        <v>27</v>
      </c>
      <c r="BM4681" t="s">
        <v>41111</v>
      </c>
      <c r="BN4681" t="s">
        <v>126</v>
      </c>
      <c r="BP4681" t="s">
        <v>185</v>
      </c>
      <c r="BQ4681" t="s">
        <v>12</v>
      </c>
      <c r="BR4681" t="s">
        <v>41112</v>
      </c>
      <c r="BS4681" t="s">
        <v>42</v>
      </c>
      <c r="BU4681" t="s">
        <v>43</v>
      </c>
      <c r="BV4681" t="s">
        <v>41113</v>
      </c>
      <c r="EE4681" t="s">
        <v>20614</v>
      </c>
      <c r="EF4681" t="s">
        <v>20615</v>
      </c>
      <c r="EG4681" t="s">
        <v>5</v>
      </c>
      <c r="EI4681" t="s">
        <v>5</v>
      </c>
      <c r="EJ4681" t="s">
        <v>108</v>
      </c>
      <c r="EK4681" t="s">
        <v>20</v>
      </c>
      <c r="EL4681" t="s">
        <v>20</v>
      </c>
    </row>
    <row r="4682" spans="1:142" x14ac:dyDescent="0.25">
      <c r="A4682" t="s">
        <v>36324</v>
      </c>
      <c r="B4682" t="s">
        <v>2775</v>
      </c>
      <c r="C4682" t="s">
        <v>2776</v>
      </c>
      <c r="D4682" t="s">
        <v>2777</v>
      </c>
      <c r="E4682" t="s">
        <v>4</v>
      </c>
      <c r="F4682" t="s">
        <v>5</v>
      </c>
      <c r="G4682" t="s">
        <v>2777</v>
      </c>
      <c r="I4682" t="s">
        <v>5</v>
      </c>
      <c r="J4682" t="s">
        <v>2777</v>
      </c>
      <c r="K4682" t="s">
        <v>6</v>
      </c>
      <c r="M4682" t="s">
        <v>3022</v>
      </c>
      <c r="P4682" t="s">
        <v>41114</v>
      </c>
      <c r="Q4682" t="s">
        <v>15810</v>
      </c>
      <c r="T4682" t="s">
        <v>12</v>
      </c>
      <c r="U4682" t="s">
        <v>41115</v>
      </c>
      <c r="V4682" t="s">
        <v>24</v>
      </c>
      <c r="W4682">
        <v>27371172</v>
      </c>
      <c r="X4682" t="s">
        <v>2062</v>
      </c>
      <c r="AB4682" t="s">
        <v>17</v>
      </c>
      <c r="AC4682" t="s">
        <v>18</v>
      </c>
      <c r="AD4682" t="s">
        <v>19</v>
      </c>
      <c r="AE4682" t="s">
        <v>20</v>
      </c>
      <c r="AF4682" t="s">
        <v>19</v>
      </c>
      <c r="AG4682" t="s">
        <v>19</v>
      </c>
      <c r="AJ4682" t="s">
        <v>60</v>
      </c>
      <c r="AK4682" t="s">
        <v>5</v>
      </c>
      <c r="AL4682" t="s">
        <v>21</v>
      </c>
      <c r="AM4682" t="s">
        <v>41116</v>
      </c>
      <c r="AN4682" t="s">
        <v>5</v>
      </c>
      <c r="AO4682" t="s">
        <v>147</v>
      </c>
      <c r="AP4682" t="s">
        <v>20</v>
      </c>
      <c r="AQ4682" t="s">
        <v>24</v>
      </c>
      <c r="AT4682" t="s">
        <v>25</v>
      </c>
      <c r="AU4682" t="s">
        <v>20</v>
      </c>
      <c r="AV4682" t="s">
        <v>19</v>
      </c>
      <c r="AW4682" t="s">
        <v>19</v>
      </c>
      <c r="AX4682" t="s">
        <v>19</v>
      </c>
      <c r="AY4682" t="s">
        <v>24</v>
      </c>
      <c r="BK4682" t="s">
        <v>27</v>
      </c>
      <c r="BM4682" t="s">
        <v>41117</v>
      </c>
      <c r="BN4682" t="s">
        <v>329</v>
      </c>
      <c r="BP4682" t="s">
        <v>17861</v>
      </c>
      <c r="BQ4682" t="s">
        <v>12</v>
      </c>
      <c r="BR4682" t="s">
        <v>41118</v>
      </c>
      <c r="BS4682" t="s">
        <v>42</v>
      </c>
      <c r="BU4682" t="s">
        <v>43</v>
      </c>
      <c r="BV4682" t="s">
        <v>41119</v>
      </c>
      <c r="EE4682" t="s">
        <v>20614</v>
      </c>
      <c r="EF4682" t="s">
        <v>20615</v>
      </c>
      <c r="EG4682" t="s">
        <v>5</v>
      </c>
      <c r="EI4682" t="s">
        <v>5</v>
      </c>
      <c r="EJ4682" t="s">
        <v>130</v>
      </c>
      <c r="EK4682" t="s">
        <v>19</v>
      </c>
      <c r="EL4682" t="s">
        <v>20</v>
      </c>
    </row>
    <row r="4683" spans="1:142" x14ac:dyDescent="0.25">
      <c r="A4683" t="s">
        <v>36324</v>
      </c>
      <c r="B4683" t="s">
        <v>2949</v>
      </c>
      <c r="C4683" t="s">
        <v>2950</v>
      </c>
      <c r="D4683" t="s">
        <v>2777</v>
      </c>
      <c r="E4683" t="s">
        <v>4</v>
      </c>
      <c r="F4683" t="s">
        <v>5</v>
      </c>
      <c r="G4683" t="s">
        <v>2777</v>
      </c>
      <c r="I4683" t="s">
        <v>5</v>
      </c>
      <c r="J4683" t="s">
        <v>2843</v>
      </c>
      <c r="K4683" t="s">
        <v>6</v>
      </c>
      <c r="M4683" t="s">
        <v>2844</v>
      </c>
      <c r="P4683" t="s">
        <v>20237</v>
      </c>
      <c r="Q4683" t="s">
        <v>1127</v>
      </c>
      <c r="T4683" t="s">
        <v>12</v>
      </c>
      <c r="U4683" t="s">
        <v>7042</v>
      </c>
      <c r="V4683" t="s">
        <v>24</v>
      </c>
      <c r="W4683">
        <v>28012516</v>
      </c>
      <c r="X4683" t="s">
        <v>216</v>
      </c>
      <c r="AB4683" t="s">
        <v>17</v>
      </c>
      <c r="AC4683" t="s">
        <v>18</v>
      </c>
      <c r="AD4683" t="s">
        <v>19</v>
      </c>
      <c r="AE4683" t="s">
        <v>20</v>
      </c>
      <c r="AF4683" t="s">
        <v>19</v>
      </c>
      <c r="AG4683" t="s">
        <v>19</v>
      </c>
      <c r="AJ4683" t="s">
        <v>17</v>
      </c>
      <c r="AK4683" t="s">
        <v>5</v>
      </c>
      <c r="AL4683" t="s">
        <v>21</v>
      </c>
      <c r="AM4683" t="s">
        <v>41120</v>
      </c>
      <c r="AN4683" t="s">
        <v>5</v>
      </c>
      <c r="AO4683" t="s">
        <v>5965</v>
      </c>
      <c r="AP4683" t="s">
        <v>20</v>
      </c>
      <c r="AQ4683" t="s">
        <v>24</v>
      </c>
      <c r="AT4683" t="s">
        <v>117</v>
      </c>
      <c r="AU4683" t="s">
        <v>19</v>
      </c>
      <c r="AV4683" t="s">
        <v>19</v>
      </c>
      <c r="AW4683" t="s">
        <v>20</v>
      </c>
      <c r="AX4683" t="s">
        <v>19</v>
      </c>
      <c r="AY4683" t="s">
        <v>5</v>
      </c>
      <c r="AZ4683" t="s">
        <v>24</v>
      </c>
      <c r="BF4683" t="s">
        <v>118</v>
      </c>
      <c r="BG4683" t="s">
        <v>19</v>
      </c>
      <c r="BH4683" t="s">
        <v>19</v>
      </c>
      <c r="BI4683" t="s">
        <v>19</v>
      </c>
      <c r="BJ4683" t="s">
        <v>20</v>
      </c>
      <c r="BK4683" t="s">
        <v>27</v>
      </c>
      <c r="BM4683" t="s">
        <v>19760</v>
      </c>
      <c r="BN4683" t="s">
        <v>11698</v>
      </c>
      <c r="BP4683" t="s">
        <v>30</v>
      </c>
      <c r="BQ4683" t="s">
        <v>31</v>
      </c>
      <c r="BR4683" t="s">
        <v>41121</v>
      </c>
      <c r="BS4683" t="s">
        <v>34</v>
      </c>
      <c r="BU4683" t="s">
        <v>71</v>
      </c>
      <c r="BV4683" t="s">
        <v>41122</v>
      </c>
      <c r="BW4683" t="s">
        <v>7942</v>
      </c>
      <c r="BX4683" t="s">
        <v>611</v>
      </c>
      <c r="BY4683" t="s">
        <v>716</v>
      </c>
      <c r="BZ4683" t="s">
        <v>947</v>
      </c>
      <c r="CA4683" t="s">
        <v>12</v>
      </c>
      <c r="CB4683" t="s">
        <v>30419</v>
      </c>
      <c r="CC4683" t="s">
        <v>42</v>
      </c>
      <c r="CE4683" t="s">
        <v>43</v>
      </c>
      <c r="CF4683" t="s">
        <v>41123</v>
      </c>
      <c r="CG4683" t="s">
        <v>19760</v>
      </c>
      <c r="CH4683" t="s">
        <v>41124</v>
      </c>
      <c r="CI4683" t="s">
        <v>9568</v>
      </c>
      <c r="CJ4683" t="s">
        <v>947</v>
      </c>
      <c r="CK4683" t="s">
        <v>31</v>
      </c>
      <c r="CL4683" t="s">
        <v>436</v>
      </c>
      <c r="CM4683" t="s">
        <v>42</v>
      </c>
      <c r="CO4683" t="s">
        <v>43</v>
      </c>
      <c r="CP4683" t="s">
        <v>31802</v>
      </c>
      <c r="CQ4683" t="s">
        <v>41125</v>
      </c>
      <c r="CR4683" t="s">
        <v>1235</v>
      </c>
      <c r="CS4683" t="s">
        <v>9568</v>
      </c>
      <c r="CT4683" t="s">
        <v>947</v>
      </c>
      <c r="CU4683" t="s">
        <v>12</v>
      </c>
      <c r="CV4683" t="s">
        <v>4045</v>
      </c>
      <c r="CW4683" t="s">
        <v>42</v>
      </c>
      <c r="CY4683" t="s">
        <v>43</v>
      </c>
      <c r="CZ4683" t="s">
        <v>41126</v>
      </c>
      <c r="DA4683" t="s">
        <v>15483</v>
      </c>
      <c r="DB4683" t="s">
        <v>126</v>
      </c>
      <c r="DC4683" t="s">
        <v>9568</v>
      </c>
      <c r="DD4683" t="s">
        <v>947</v>
      </c>
      <c r="DE4683" t="s">
        <v>12</v>
      </c>
      <c r="DF4683" t="s">
        <v>9759</v>
      </c>
      <c r="DG4683" t="s">
        <v>42</v>
      </c>
      <c r="DI4683" t="s">
        <v>43</v>
      </c>
      <c r="DJ4683" t="s">
        <v>41127</v>
      </c>
      <c r="EE4683" t="s">
        <v>20614</v>
      </c>
      <c r="EF4683" t="s">
        <v>20615</v>
      </c>
      <c r="EG4683" t="s">
        <v>5</v>
      </c>
      <c r="EI4683" t="s">
        <v>5</v>
      </c>
      <c r="EJ4683" t="s">
        <v>108</v>
      </c>
      <c r="EK4683" t="s">
        <v>20</v>
      </c>
      <c r="EL4683" t="s">
        <v>20</v>
      </c>
    </row>
    <row r="4684" spans="1:142" x14ac:dyDescent="0.25">
      <c r="A4684" t="s">
        <v>36324</v>
      </c>
      <c r="B4684" t="s">
        <v>14891</v>
      </c>
      <c r="C4684" t="s">
        <v>14892</v>
      </c>
      <c r="D4684" t="s">
        <v>2777</v>
      </c>
      <c r="E4684" t="s">
        <v>4</v>
      </c>
      <c r="F4684" t="s">
        <v>5</v>
      </c>
      <c r="G4684" t="s">
        <v>2777</v>
      </c>
      <c r="I4684" t="s">
        <v>5</v>
      </c>
      <c r="J4684" t="s">
        <v>3053</v>
      </c>
      <c r="K4684" t="s">
        <v>6</v>
      </c>
      <c r="M4684" t="s">
        <v>3053</v>
      </c>
      <c r="P4684" t="s">
        <v>860</v>
      </c>
      <c r="Q4684" t="s">
        <v>13434</v>
      </c>
      <c r="T4684" t="s">
        <v>12</v>
      </c>
      <c r="U4684" t="s">
        <v>41128</v>
      </c>
      <c r="V4684" t="s">
        <v>24</v>
      </c>
      <c r="W4684">
        <v>20465154</v>
      </c>
      <c r="X4684" t="s">
        <v>2649</v>
      </c>
      <c r="Y4684" t="s">
        <v>27</v>
      </c>
      <c r="AB4684" t="s">
        <v>17</v>
      </c>
      <c r="AC4684" t="s">
        <v>18</v>
      </c>
      <c r="AD4684" t="s">
        <v>19</v>
      </c>
      <c r="AE4684" t="s">
        <v>20</v>
      </c>
      <c r="AF4684" t="s">
        <v>19</v>
      </c>
      <c r="AG4684" t="s">
        <v>19</v>
      </c>
      <c r="AJ4684" t="s">
        <v>60</v>
      </c>
      <c r="AK4684" t="s">
        <v>5</v>
      </c>
      <c r="AL4684" t="s">
        <v>21</v>
      </c>
      <c r="AM4684" t="s">
        <v>41129</v>
      </c>
      <c r="AN4684" t="s">
        <v>5</v>
      </c>
      <c r="AO4684" t="s">
        <v>5965</v>
      </c>
      <c r="AP4684" t="s">
        <v>20</v>
      </c>
      <c r="AQ4684" t="s">
        <v>24</v>
      </c>
      <c r="AT4684" t="s">
        <v>64</v>
      </c>
      <c r="AU4684" t="s">
        <v>20</v>
      </c>
      <c r="AV4684" t="s">
        <v>19</v>
      </c>
      <c r="AW4684" t="s">
        <v>20</v>
      </c>
      <c r="AX4684" t="s">
        <v>19</v>
      </c>
      <c r="AY4684" t="s">
        <v>5</v>
      </c>
      <c r="AZ4684" t="s">
        <v>5</v>
      </c>
      <c r="BA4684" t="s">
        <v>18</v>
      </c>
      <c r="BB4684" t="s">
        <v>19</v>
      </c>
      <c r="BC4684" t="s">
        <v>20</v>
      </c>
      <c r="BD4684" t="s">
        <v>19</v>
      </c>
      <c r="BE4684" t="s">
        <v>19</v>
      </c>
      <c r="BK4684" t="s">
        <v>157</v>
      </c>
      <c r="BM4684" t="s">
        <v>38</v>
      </c>
      <c r="BN4684" t="s">
        <v>183</v>
      </c>
      <c r="BP4684" t="s">
        <v>548</v>
      </c>
      <c r="BQ4684" t="s">
        <v>31</v>
      </c>
      <c r="BR4684" t="s">
        <v>41130</v>
      </c>
      <c r="BS4684" t="s">
        <v>34</v>
      </c>
      <c r="BU4684" t="s">
        <v>71</v>
      </c>
      <c r="BV4684" t="s">
        <v>41131</v>
      </c>
      <c r="BW4684" t="s">
        <v>41132</v>
      </c>
      <c r="BX4684" t="s">
        <v>269</v>
      </c>
      <c r="BY4684" t="s">
        <v>33458</v>
      </c>
      <c r="BZ4684" t="s">
        <v>41133</v>
      </c>
      <c r="CA4684" t="s">
        <v>31</v>
      </c>
      <c r="CB4684" t="s">
        <v>41134</v>
      </c>
      <c r="CC4684" t="s">
        <v>42</v>
      </c>
      <c r="CE4684" t="s">
        <v>71</v>
      </c>
      <c r="CF4684" t="s">
        <v>41135</v>
      </c>
      <c r="CG4684" t="s">
        <v>41136</v>
      </c>
      <c r="CH4684" t="s">
        <v>235</v>
      </c>
      <c r="CI4684" t="s">
        <v>33458</v>
      </c>
      <c r="CJ4684" t="s">
        <v>5110</v>
      </c>
      <c r="CK4684" t="s">
        <v>12</v>
      </c>
      <c r="CL4684" t="s">
        <v>41137</v>
      </c>
      <c r="CM4684" t="s">
        <v>42</v>
      </c>
      <c r="CO4684" t="s">
        <v>71</v>
      </c>
      <c r="CP4684" t="s">
        <v>41138</v>
      </c>
      <c r="CQ4684" t="s">
        <v>41139</v>
      </c>
      <c r="CR4684" t="s">
        <v>860</v>
      </c>
      <c r="CS4684" t="s">
        <v>185</v>
      </c>
      <c r="CT4684" t="s">
        <v>5110</v>
      </c>
      <c r="CU4684" t="s">
        <v>12</v>
      </c>
      <c r="CV4684" t="s">
        <v>7264</v>
      </c>
      <c r="CW4684" t="s">
        <v>42</v>
      </c>
      <c r="CY4684" t="s">
        <v>43</v>
      </c>
      <c r="CZ4684" t="s">
        <v>6346</v>
      </c>
      <c r="DA4684" t="s">
        <v>41140</v>
      </c>
      <c r="DB4684" t="s">
        <v>1426</v>
      </c>
      <c r="DC4684" t="s">
        <v>1472</v>
      </c>
      <c r="DD4684" t="s">
        <v>5110</v>
      </c>
      <c r="DE4684" t="s">
        <v>31</v>
      </c>
      <c r="DF4684" t="s">
        <v>2383</v>
      </c>
      <c r="DG4684" t="s">
        <v>42</v>
      </c>
      <c r="DI4684" t="s">
        <v>43</v>
      </c>
      <c r="DJ4684" t="s">
        <v>17660</v>
      </c>
      <c r="DK4684" t="s">
        <v>38</v>
      </c>
      <c r="DL4684" t="s">
        <v>3301</v>
      </c>
      <c r="DM4684" t="s">
        <v>1472</v>
      </c>
      <c r="DN4684" t="s">
        <v>5110</v>
      </c>
      <c r="DO4684" t="s">
        <v>31</v>
      </c>
      <c r="DP4684" t="s">
        <v>1621</v>
      </c>
      <c r="DQ4684" t="s">
        <v>42</v>
      </c>
      <c r="DS4684" t="s">
        <v>48</v>
      </c>
      <c r="DT4684" t="s">
        <v>41141</v>
      </c>
      <c r="EE4684" t="s">
        <v>20614</v>
      </c>
      <c r="EF4684" t="s">
        <v>20624</v>
      </c>
      <c r="EG4684" t="s">
        <v>5</v>
      </c>
      <c r="EI4684" t="s">
        <v>5</v>
      </c>
      <c r="EJ4684" t="s">
        <v>130</v>
      </c>
      <c r="EK4684" t="s">
        <v>19</v>
      </c>
      <c r="EL4684" t="s">
        <v>20</v>
      </c>
    </row>
    <row r="4685" spans="1:142" x14ac:dyDescent="0.25">
      <c r="A4685" t="s">
        <v>36324</v>
      </c>
      <c r="B4685" t="s">
        <v>2775</v>
      </c>
      <c r="C4685" t="s">
        <v>2776</v>
      </c>
      <c r="D4685" t="s">
        <v>2777</v>
      </c>
      <c r="E4685" t="s">
        <v>4</v>
      </c>
      <c r="F4685" t="s">
        <v>5</v>
      </c>
      <c r="G4685" t="s">
        <v>2777</v>
      </c>
      <c r="I4685" t="s">
        <v>5</v>
      </c>
      <c r="J4685" t="s">
        <v>2778</v>
      </c>
      <c r="K4685" t="s">
        <v>6</v>
      </c>
      <c r="M4685" t="s">
        <v>2778</v>
      </c>
      <c r="P4685" t="s">
        <v>41142</v>
      </c>
      <c r="Q4685" t="s">
        <v>296</v>
      </c>
      <c r="T4685" t="s">
        <v>12</v>
      </c>
      <c r="U4685" t="s">
        <v>41143</v>
      </c>
      <c r="V4685" t="s">
        <v>24</v>
      </c>
      <c r="W4685">
        <v>27774463</v>
      </c>
      <c r="X4685" t="s">
        <v>25929</v>
      </c>
      <c r="AB4685" t="s">
        <v>17</v>
      </c>
      <c r="AC4685" t="s">
        <v>18</v>
      </c>
      <c r="AD4685" t="s">
        <v>19</v>
      </c>
      <c r="AE4685" t="s">
        <v>20</v>
      </c>
      <c r="AF4685" t="s">
        <v>19</v>
      </c>
      <c r="AG4685" t="s">
        <v>19</v>
      </c>
      <c r="AJ4685" t="s">
        <v>60</v>
      </c>
      <c r="AK4685" t="s">
        <v>5</v>
      </c>
      <c r="AL4685" t="s">
        <v>21</v>
      </c>
      <c r="AM4685" t="s">
        <v>41144</v>
      </c>
      <c r="AN4685" t="s">
        <v>5</v>
      </c>
      <c r="AO4685" t="s">
        <v>147</v>
      </c>
      <c r="AP4685" t="s">
        <v>20</v>
      </c>
      <c r="AQ4685" t="s">
        <v>24</v>
      </c>
      <c r="AT4685" t="s">
        <v>27</v>
      </c>
      <c r="AU4685" t="s">
        <v>19</v>
      </c>
      <c r="AV4685" t="s">
        <v>19</v>
      </c>
      <c r="AW4685" t="s">
        <v>19</v>
      </c>
      <c r="AX4685" t="s">
        <v>20</v>
      </c>
      <c r="AY4685" t="s">
        <v>5</v>
      </c>
      <c r="AZ4685" t="s">
        <v>5</v>
      </c>
      <c r="BA4685" t="s">
        <v>18</v>
      </c>
      <c r="BB4685" t="s">
        <v>19</v>
      </c>
      <c r="BC4685" t="s">
        <v>20</v>
      </c>
      <c r="BD4685" t="s">
        <v>19</v>
      </c>
      <c r="BE4685" t="s">
        <v>19</v>
      </c>
      <c r="BK4685" t="s">
        <v>27</v>
      </c>
      <c r="BM4685" t="s">
        <v>41145</v>
      </c>
      <c r="BN4685" t="s">
        <v>1080</v>
      </c>
      <c r="BP4685" t="s">
        <v>133</v>
      </c>
      <c r="BQ4685" t="s">
        <v>31</v>
      </c>
      <c r="BR4685" t="s">
        <v>3339</v>
      </c>
      <c r="BS4685" t="s">
        <v>42</v>
      </c>
      <c r="BU4685" t="s">
        <v>43</v>
      </c>
      <c r="BV4685" t="s">
        <v>41146</v>
      </c>
      <c r="EE4685" t="s">
        <v>20614</v>
      </c>
      <c r="EF4685" t="s">
        <v>20615</v>
      </c>
      <c r="EG4685" t="s">
        <v>5</v>
      </c>
      <c r="EI4685" t="s">
        <v>5</v>
      </c>
      <c r="EJ4685" t="s">
        <v>130</v>
      </c>
      <c r="EK4685" t="s">
        <v>19</v>
      </c>
      <c r="EL4685" t="s">
        <v>20</v>
      </c>
    </row>
    <row r="4686" spans="1:142" x14ac:dyDescent="0.25">
      <c r="A4686" t="s">
        <v>36324</v>
      </c>
      <c r="B4686" t="s">
        <v>2775</v>
      </c>
      <c r="C4686" t="s">
        <v>2776</v>
      </c>
      <c r="D4686" t="s">
        <v>2777</v>
      </c>
      <c r="E4686" t="s">
        <v>4</v>
      </c>
      <c r="F4686" t="s">
        <v>5</v>
      </c>
      <c r="G4686" t="s">
        <v>2777</v>
      </c>
      <c r="I4686" t="s">
        <v>5</v>
      </c>
      <c r="J4686" t="s">
        <v>2778</v>
      </c>
      <c r="K4686" t="s">
        <v>6</v>
      </c>
      <c r="M4686" t="s">
        <v>2778</v>
      </c>
      <c r="P4686" t="s">
        <v>12383</v>
      </c>
      <c r="Q4686" t="s">
        <v>3689</v>
      </c>
      <c r="T4686" t="s">
        <v>12</v>
      </c>
      <c r="U4686" t="s">
        <v>37748</v>
      </c>
      <c r="V4686" t="s">
        <v>24</v>
      </c>
      <c r="W4686">
        <v>10067047</v>
      </c>
      <c r="X4686" t="s">
        <v>3082</v>
      </c>
      <c r="Y4686" t="s">
        <v>193</v>
      </c>
      <c r="Z4686" t="s">
        <v>41147</v>
      </c>
      <c r="AA4686" t="s">
        <v>41148</v>
      </c>
      <c r="AB4686" t="s">
        <v>60</v>
      </c>
      <c r="AC4686" t="s">
        <v>18</v>
      </c>
      <c r="AD4686" t="s">
        <v>19</v>
      </c>
      <c r="AE4686" t="s">
        <v>20</v>
      </c>
      <c r="AF4686" t="s">
        <v>19</v>
      </c>
      <c r="AG4686" t="s">
        <v>19</v>
      </c>
      <c r="AJ4686" t="s">
        <v>60</v>
      </c>
      <c r="AK4686" t="s">
        <v>5</v>
      </c>
      <c r="AL4686" t="s">
        <v>21</v>
      </c>
      <c r="AM4686" t="s">
        <v>41149</v>
      </c>
      <c r="AN4686" t="s">
        <v>5</v>
      </c>
      <c r="AO4686" t="s">
        <v>147</v>
      </c>
      <c r="AP4686" t="s">
        <v>20</v>
      </c>
      <c r="AQ4686" t="s">
        <v>24</v>
      </c>
      <c r="AT4686" t="s">
        <v>27</v>
      </c>
      <c r="AU4686" t="s">
        <v>19</v>
      </c>
      <c r="AV4686" t="s">
        <v>19</v>
      </c>
      <c r="AW4686" t="s">
        <v>19</v>
      </c>
      <c r="AX4686" t="s">
        <v>20</v>
      </c>
      <c r="AY4686" t="s">
        <v>24</v>
      </c>
      <c r="BK4686" t="s">
        <v>157</v>
      </c>
      <c r="BM4686" t="s">
        <v>1064</v>
      </c>
      <c r="BN4686" t="s">
        <v>38</v>
      </c>
      <c r="BP4686" t="s">
        <v>2283</v>
      </c>
      <c r="BQ4686" t="s">
        <v>31</v>
      </c>
      <c r="BR4686" t="s">
        <v>41150</v>
      </c>
      <c r="BS4686" t="s">
        <v>34</v>
      </c>
      <c r="BU4686" t="s">
        <v>71</v>
      </c>
      <c r="BV4686" t="s">
        <v>41151</v>
      </c>
      <c r="EE4686" t="s">
        <v>20614</v>
      </c>
      <c r="EF4686" t="s">
        <v>20624</v>
      </c>
      <c r="EG4686" t="s">
        <v>24</v>
      </c>
      <c r="EI4686" t="s">
        <v>5</v>
      </c>
      <c r="EJ4686" t="s">
        <v>130</v>
      </c>
      <c r="EK4686" t="s">
        <v>19</v>
      </c>
      <c r="EL4686" t="s">
        <v>20</v>
      </c>
    </row>
    <row r="4687" spans="1:142" x14ac:dyDescent="0.25">
      <c r="A4687" t="s">
        <v>36324</v>
      </c>
      <c r="B4687" t="s">
        <v>14584</v>
      </c>
      <c r="C4687" t="s">
        <v>14754</v>
      </c>
      <c r="D4687" t="s">
        <v>2777</v>
      </c>
      <c r="E4687" t="s">
        <v>4</v>
      </c>
      <c r="F4687" t="s">
        <v>5</v>
      </c>
      <c r="G4687" t="s">
        <v>2777</v>
      </c>
      <c r="I4687" t="s">
        <v>5</v>
      </c>
      <c r="J4687" t="s">
        <v>2777</v>
      </c>
      <c r="K4687" t="s">
        <v>6</v>
      </c>
      <c r="M4687" t="s">
        <v>2777</v>
      </c>
      <c r="P4687" t="s">
        <v>41152</v>
      </c>
      <c r="Q4687" t="s">
        <v>1506</v>
      </c>
      <c r="T4687" t="s">
        <v>12</v>
      </c>
      <c r="U4687" t="s">
        <v>10132</v>
      </c>
      <c r="V4687" t="s">
        <v>5</v>
      </c>
      <c r="W4687">
        <v>23531988</v>
      </c>
      <c r="X4687" t="s">
        <v>3941</v>
      </c>
      <c r="Y4687" t="s">
        <v>27</v>
      </c>
      <c r="AB4687" t="s">
        <v>17</v>
      </c>
      <c r="AC4687" t="s">
        <v>18</v>
      </c>
      <c r="AD4687" t="s">
        <v>19</v>
      </c>
      <c r="AE4687" t="s">
        <v>20</v>
      </c>
      <c r="AF4687" t="s">
        <v>19</v>
      </c>
      <c r="AG4687" t="s">
        <v>19</v>
      </c>
      <c r="AJ4687" t="s">
        <v>60</v>
      </c>
      <c r="AK4687" t="s">
        <v>5</v>
      </c>
      <c r="AL4687" t="s">
        <v>21</v>
      </c>
      <c r="AM4687" t="s">
        <v>41153</v>
      </c>
      <c r="AN4687" t="s">
        <v>5</v>
      </c>
      <c r="AO4687" t="s">
        <v>147</v>
      </c>
      <c r="AP4687" t="s">
        <v>20</v>
      </c>
      <c r="AQ4687" t="s">
        <v>24</v>
      </c>
      <c r="AT4687" t="s">
        <v>25</v>
      </c>
      <c r="AU4687" t="s">
        <v>20</v>
      </c>
      <c r="AV4687" t="s">
        <v>19</v>
      </c>
      <c r="AW4687" t="s">
        <v>19</v>
      </c>
      <c r="AX4687" t="s">
        <v>19</v>
      </c>
      <c r="AY4687" t="s">
        <v>24</v>
      </c>
      <c r="BK4687" t="s">
        <v>27</v>
      </c>
      <c r="BM4687" t="s">
        <v>220</v>
      </c>
      <c r="BN4687" t="s">
        <v>1588</v>
      </c>
      <c r="BP4687" t="s">
        <v>6194</v>
      </c>
      <c r="BQ4687" t="s">
        <v>31</v>
      </c>
      <c r="BR4687" t="s">
        <v>24987</v>
      </c>
      <c r="BS4687" t="s">
        <v>42</v>
      </c>
      <c r="BU4687" t="s">
        <v>43</v>
      </c>
      <c r="BV4687" t="s">
        <v>2917</v>
      </c>
      <c r="EE4687" t="s">
        <v>20614</v>
      </c>
      <c r="EF4687" t="s">
        <v>20615</v>
      </c>
      <c r="EG4687" t="s">
        <v>24</v>
      </c>
      <c r="EI4687" t="s">
        <v>24</v>
      </c>
    </row>
    <row r="4688" spans="1:142" x14ac:dyDescent="0.25">
      <c r="A4688" t="s">
        <v>36324</v>
      </c>
      <c r="B4688" t="s">
        <v>14891</v>
      </c>
      <c r="C4688" t="s">
        <v>14892</v>
      </c>
      <c r="D4688" t="s">
        <v>2777</v>
      </c>
      <c r="E4688" t="s">
        <v>4</v>
      </c>
      <c r="F4688" t="s">
        <v>5</v>
      </c>
      <c r="G4688" t="s">
        <v>2777</v>
      </c>
      <c r="I4688" t="s">
        <v>5</v>
      </c>
      <c r="J4688" t="s">
        <v>2777</v>
      </c>
      <c r="K4688" t="s">
        <v>6</v>
      </c>
      <c r="M4688" t="s">
        <v>2777</v>
      </c>
      <c r="P4688" t="s">
        <v>633</v>
      </c>
      <c r="Q4688" t="s">
        <v>2059</v>
      </c>
      <c r="T4688" t="s">
        <v>12</v>
      </c>
      <c r="U4688" t="s">
        <v>41154</v>
      </c>
      <c r="V4688" t="s">
        <v>5</v>
      </c>
      <c r="W4688">
        <v>14137003</v>
      </c>
      <c r="X4688" t="s">
        <v>677</v>
      </c>
      <c r="Y4688" t="s">
        <v>35</v>
      </c>
      <c r="Z4688" t="s">
        <v>41155</v>
      </c>
      <c r="AA4688" t="s">
        <v>41156</v>
      </c>
      <c r="AB4688" t="s">
        <v>60</v>
      </c>
      <c r="AC4688" t="s">
        <v>18</v>
      </c>
      <c r="AD4688" t="s">
        <v>19</v>
      </c>
      <c r="AE4688" t="s">
        <v>20</v>
      </c>
      <c r="AF4688" t="s">
        <v>19</v>
      </c>
      <c r="AG4688" t="s">
        <v>19</v>
      </c>
      <c r="AJ4688" t="s">
        <v>60</v>
      </c>
      <c r="AK4688" t="s">
        <v>5</v>
      </c>
      <c r="AL4688" t="s">
        <v>61</v>
      </c>
      <c r="AM4688" t="s">
        <v>41157</v>
      </c>
      <c r="AN4688" t="s">
        <v>5</v>
      </c>
      <c r="AO4688" t="s">
        <v>147</v>
      </c>
      <c r="AP4688" t="s">
        <v>20</v>
      </c>
      <c r="AQ4688" t="s">
        <v>24</v>
      </c>
      <c r="AT4688" t="s">
        <v>27</v>
      </c>
      <c r="AU4688" t="s">
        <v>19</v>
      </c>
      <c r="AV4688" t="s">
        <v>19</v>
      </c>
      <c r="AW4688" t="s">
        <v>19</v>
      </c>
      <c r="AX4688" t="s">
        <v>20</v>
      </c>
      <c r="AY4688" t="s">
        <v>5</v>
      </c>
      <c r="AZ4688" t="s">
        <v>5</v>
      </c>
      <c r="BA4688" t="s">
        <v>18</v>
      </c>
      <c r="BB4688" t="s">
        <v>19</v>
      </c>
      <c r="BC4688" t="s">
        <v>20</v>
      </c>
      <c r="BD4688" t="s">
        <v>19</v>
      </c>
      <c r="BE4688" t="s">
        <v>19</v>
      </c>
      <c r="BK4688" t="s">
        <v>157</v>
      </c>
      <c r="BM4688" t="s">
        <v>15878</v>
      </c>
      <c r="BN4688" t="s">
        <v>2867</v>
      </c>
      <c r="BP4688" t="s">
        <v>783</v>
      </c>
      <c r="BQ4688" t="s">
        <v>12</v>
      </c>
      <c r="BR4688" t="s">
        <v>8197</v>
      </c>
      <c r="BS4688" t="s">
        <v>42</v>
      </c>
      <c r="BU4688" t="s">
        <v>71</v>
      </c>
      <c r="BV4688" t="s">
        <v>41158</v>
      </c>
      <c r="EE4688" t="s">
        <v>20614</v>
      </c>
      <c r="EF4688" t="s">
        <v>20624</v>
      </c>
      <c r="EG4688" t="s">
        <v>5</v>
      </c>
      <c r="EI4688" t="s">
        <v>5</v>
      </c>
      <c r="EJ4688" t="s">
        <v>130</v>
      </c>
      <c r="EK4688" t="s">
        <v>19</v>
      </c>
      <c r="EL4688" t="s">
        <v>20</v>
      </c>
    </row>
    <row r="4689" spans="1:142" x14ac:dyDescent="0.25">
      <c r="A4689" t="s">
        <v>36324</v>
      </c>
      <c r="B4689" t="s">
        <v>2808</v>
      </c>
      <c r="C4689" t="s">
        <v>2851</v>
      </c>
      <c r="D4689" t="s">
        <v>2777</v>
      </c>
      <c r="E4689" t="s">
        <v>4</v>
      </c>
      <c r="F4689" t="s">
        <v>5</v>
      </c>
      <c r="G4689" t="s">
        <v>2777</v>
      </c>
      <c r="I4689" t="s">
        <v>5</v>
      </c>
      <c r="J4689" t="s">
        <v>2778</v>
      </c>
      <c r="K4689" t="s">
        <v>6</v>
      </c>
      <c r="M4689" t="s">
        <v>2778</v>
      </c>
      <c r="P4689" t="s">
        <v>4340</v>
      </c>
      <c r="Q4689" t="s">
        <v>1209</v>
      </c>
      <c r="T4689" t="s">
        <v>12</v>
      </c>
      <c r="U4689" t="s">
        <v>33234</v>
      </c>
      <c r="V4689" t="s">
        <v>24</v>
      </c>
      <c r="W4689">
        <v>26035888</v>
      </c>
      <c r="X4689" t="s">
        <v>639</v>
      </c>
      <c r="AB4689" t="s">
        <v>17</v>
      </c>
      <c r="AC4689" t="s">
        <v>18</v>
      </c>
      <c r="AD4689" t="s">
        <v>19</v>
      </c>
      <c r="AE4689" t="s">
        <v>20</v>
      </c>
      <c r="AF4689" t="s">
        <v>19</v>
      </c>
      <c r="AG4689" t="s">
        <v>19</v>
      </c>
      <c r="AJ4689" t="s">
        <v>17</v>
      </c>
      <c r="AK4689" t="s">
        <v>5</v>
      </c>
      <c r="AL4689" t="s">
        <v>21</v>
      </c>
      <c r="AM4689" t="s">
        <v>41159</v>
      </c>
      <c r="AN4689" t="s">
        <v>24</v>
      </c>
      <c r="AO4689" t="s">
        <v>20</v>
      </c>
      <c r="AP4689" t="s">
        <v>20</v>
      </c>
      <c r="AQ4689" t="s">
        <v>24</v>
      </c>
      <c r="AT4689" t="s">
        <v>27</v>
      </c>
      <c r="AU4689" t="s">
        <v>19</v>
      </c>
      <c r="AV4689" t="s">
        <v>19</v>
      </c>
      <c r="AW4689" t="s">
        <v>19</v>
      </c>
      <c r="AX4689" t="s">
        <v>20</v>
      </c>
      <c r="AY4689" t="s">
        <v>24</v>
      </c>
      <c r="BK4689" t="s">
        <v>27</v>
      </c>
      <c r="EE4689" t="s">
        <v>20614</v>
      </c>
      <c r="EF4689" t="s">
        <v>20615</v>
      </c>
      <c r="EG4689" t="s">
        <v>5</v>
      </c>
      <c r="EI4689" t="s">
        <v>24</v>
      </c>
    </row>
    <row r="4690" spans="1:142" x14ac:dyDescent="0.25">
      <c r="A4690" t="s">
        <v>36324</v>
      </c>
      <c r="B4690" t="s">
        <v>14891</v>
      </c>
      <c r="C4690" t="s">
        <v>14892</v>
      </c>
      <c r="D4690" t="s">
        <v>2777</v>
      </c>
      <c r="E4690" t="s">
        <v>4</v>
      </c>
      <c r="F4690" t="s">
        <v>5</v>
      </c>
      <c r="G4690" t="s">
        <v>2777</v>
      </c>
      <c r="I4690" t="s">
        <v>5</v>
      </c>
      <c r="J4690" t="s">
        <v>2778</v>
      </c>
      <c r="K4690" t="s">
        <v>6</v>
      </c>
      <c r="M4690" t="s">
        <v>2778</v>
      </c>
      <c r="P4690" t="s">
        <v>15630</v>
      </c>
      <c r="Q4690" t="s">
        <v>235</v>
      </c>
      <c r="T4690" t="s">
        <v>12</v>
      </c>
      <c r="U4690" t="s">
        <v>41160</v>
      </c>
      <c r="V4690" t="s">
        <v>24</v>
      </c>
      <c r="W4690">
        <v>19345331</v>
      </c>
      <c r="X4690" t="s">
        <v>1018</v>
      </c>
      <c r="Y4690" t="s">
        <v>27</v>
      </c>
      <c r="AB4690" t="s">
        <v>17</v>
      </c>
      <c r="AC4690" t="s">
        <v>18</v>
      </c>
      <c r="AD4690" t="s">
        <v>19</v>
      </c>
      <c r="AE4690" t="s">
        <v>20</v>
      </c>
      <c r="AF4690" t="s">
        <v>19</v>
      </c>
      <c r="AG4690" t="s">
        <v>19</v>
      </c>
      <c r="AJ4690" t="s">
        <v>60</v>
      </c>
      <c r="AK4690" t="s">
        <v>5</v>
      </c>
      <c r="AL4690" t="s">
        <v>21</v>
      </c>
      <c r="AM4690" t="s">
        <v>41161</v>
      </c>
      <c r="AN4690" t="s">
        <v>5</v>
      </c>
      <c r="AO4690" t="s">
        <v>23</v>
      </c>
      <c r="AP4690" t="s">
        <v>20</v>
      </c>
      <c r="AQ4690" t="s">
        <v>24</v>
      </c>
      <c r="AT4690" t="s">
        <v>27</v>
      </c>
      <c r="AU4690" t="s">
        <v>19</v>
      </c>
      <c r="AV4690" t="s">
        <v>19</v>
      </c>
      <c r="AW4690" t="s">
        <v>19</v>
      </c>
      <c r="AX4690" t="s">
        <v>20</v>
      </c>
      <c r="AY4690" t="s">
        <v>5</v>
      </c>
      <c r="AZ4690" t="s">
        <v>5</v>
      </c>
      <c r="BA4690" t="s">
        <v>18</v>
      </c>
      <c r="BB4690" t="s">
        <v>19</v>
      </c>
      <c r="BC4690" t="s">
        <v>20</v>
      </c>
      <c r="BD4690" t="s">
        <v>19</v>
      </c>
      <c r="BE4690" t="s">
        <v>19</v>
      </c>
      <c r="BK4690" t="s">
        <v>119</v>
      </c>
      <c r="BM4690" t="s">
        <v>9724</v>
      </c>
      <c r="BN4690" t="s">
        <v>163</v>
      </c>
      <c r="BP4690" t="s">
        <v>1045</v>
      </c>
      <c r="BQ4690" t="s">
        <v>31</v>
      </c>
      <c r="BR4690" t="s">
        <v>41162</v>
      </c>
      <c r="BS4690" t="s">
        <v>34</v>
      </c>
      <c r="BU4690" t="s">
        <v>71</v>
      </c>
      <c r="BV4690" t="s">
        <v>41163</v>
      </c>
      <c r="BW4690" t="s">
        <v>41164</v>
      </c>
      <c r="BX4690" t="s">
        <v>235</v>
      </c>
      <c r="BY4690" t="s">
        <v>4450</v>
      </c>
      <c r="BZ4690" t="s">
        <v>3475</v>
      </c>
      <c r="CA4690" t="s">
        <v>12</v>
      </c>
      <c r="CB4690" t="s">
        <v>15119</v>
      </c>
      <c r="CC4690" t="s">
        <v>42</v>
      </c>
      <c r="CE4690" t="s">
        <v>71</v>
      </c>
      <c r="CF4690" t="s">
        <v>41165</v>
      </c>
      <c r="CG4690" t="s">
        <v>196</v>
      </c>
      <c r="CH4690" t="s">
        <v>289</v>
      </c>
      <c r="CI4690" t="s">
        <v>4450</v>
      </c>
      <c r="CJ4690" t="s">
        <v>3475</v>
      </c>
      <c r="CK4690" t="s">
        <v>31</v>
      </c>
      <c r="CL4690" t="s">
        <v>41166</v>
      </c>
      <c r="CM4690" t="s">
        <v>42</v>
      </c>
      <c r="CO4690" t="s">
        <v>71</v>
      </c>
      <c r="CP4690" t="s">
        <v>41167</v>
      </c>
      <c r="EE4690" t="s">
        <v>20614</v>
      </c>
      <c r="EF4690" t="s">
        <v>20624</v>
      </c>
      <c r="EG4690" t="s">
        <v>5</v>
      </c>
      <c r="EI4690" t="s">
        <v>5</v>
      </c>
      <c r="EJ4690" t="s">
        <v>130</v>
      </c>
      <c r="EK4690" t="s">
        <v>19</v>
      </c>
      <c r="EL4690" t="s">
        <v>20</v>
      </c>
    </row>
    <row r="4691" spans="1:142" x14ac:dyDescent="0.25">
      <c r="A4691" t="s">
        <v>36324</v>
      </c>
      <c r="B4691" t="s">
        <v>2808</v>
      </c>
      <c r="C4691" t="s">
        <v>2851</v>
      </c>
      <c r="D4691" t="s">
        <v>2777</v>
      </c>
      <c r="E4691" t="s">
        <v>4</v>
      </c>
      <c r="F4691" t="s">
        <v>5</v>
      </c>
      <c r="G4691" t="s">
        <v>2777</v>
      </c>
      <c r="I4691" t="s">
        <v>5</v>
      </c>
      <c r="J4691" t="s">
        <v>2778</v>
      </c>
      <c r="K4691" t="s">
        <v>6</v>
      </c>
      <c r="M4691" t="s">
        <v>2778</v>
      </c>
      <c r="P4691" t="s">
        <v>41168</v>
      </c>
      <c r="Q4691" t="s">
        <v>41169</v>
      </c>
      <c r="T4691" t="s">
        <v>12</v>
      </c>
      <c r="U4691" t="s">
        <v>41170</v>
      </c>
      <c r="V4691" t="s">
        <v>24</v>
      </c>
      <c r="W4691">
        <v>14577657</v>
      </c>
      <c r="X4691" t="s">
        <v>739</v>
      </c>
      <c r="AB4691" t="s">
        <v>17</v>
      </c>
      <c r="AC4691" t="s">
        <v>18</v>
      </c>
      <c r="AD4691" t="s">
        <v>19</v>
      </c>
      <c r="AE4691" t="s">
        <v>20</v>
      </c>
      <c r="AF4691" t="s">
        <v>19</v>
      </c>
      <c r="AG4691" t="s">
        <v>19</v>
      </c>
      <c r="AJ4691" t="s">
        <v>17</v>
      </c>
      <c r="AK4691" t="s">
        <v>5</v>
      </c>
      <c r="AL4691" t="s">
        <v>21</v>
      </c>
      <c r="AM4691" t="s">
        <v>41171</v>
      </c>
      <c r="AN4691" t="s">
        <v>5</v>
      </c>
      <c r="AO4691" t="s">
        <v>147</v>
      </c>
      <c r="AP4691" t="s">
        <v>20</v>
      </c>
      <c r="AQ4691" t="s">
        <v>24</v>
      </c>
      <c r="AT4691" t="s">
        <v>27</v>
      </c>
      <c r="AU4691" t="s">
        <v>19</v>
      </c>
      <c r="AV4691" t="s">
        <v>19</v>
      </c>
      <c r="AW4691" t="s">
        <v>19</v>
      </c>
      <c r="AX4691" t="s">
        <v>20</v>
      </c>
      <c r="AY4691" t="s">
        <v>24</v>
      </c>
      <c r="BK4691" t="s">
        <v>157</v>
      </c>
      <c r="BM4691" t="s">
        <v>41172</v>
      </c>
      <c r="BN4691" t="s">
        <v>10157</v>
      </c>
      <c r="BP4691" t="s">
        <v>27196</v>
      </c>
      <c r="BQ4691" t="s">
        <v>12</v>
      </c>
      <c r="BR4691" t="s">
        <v>41173</v>
      </c>
      <c r="BS4691" t="s">
        <v>42</v>
      </c>
      <c r="BU4691" t="s">
        <v>71</v>
      </c>
      <c r="BV4691" t="s">
        <v>41174</v>
      </c>
      <c r="EE4691" t="s">
        <v>20614</v>
      </c>
      <c r="EF4691" t="s">
        <v>20624</v>
      </c>
      <c r="EG4691" t="s">
        <v>5</v>
      </c>
      <c r="EI4691" t="s">
        <v>5</v>
      </c>
      <c r="EJ4691" t="s">
        <v>130</v>
      </c>
      <c r="EK4691" t="s">
        <v>19</v>
      </c>
      <c r="EL4691" t="s">
        <v>20</v>
      </c>
    </row>
    <row r="4692" spans="1:142" x14ac:dyDescent="0.25">
      <c r="A4692" t="s">
        <v>36324</v>
      </c>
      <c r="B4692" t="s">
        <v>14891</v>
      </c>
      <c r="C4692" t="s">
        <v>14892</v>
      </c>
      <c r="D4692" t="s">
        <v>2777</v>
      </c>
      <c r="E4692" t="s">
        <v>4</v>
      </c>
      <c r="F4692" t="s">
        <v>5</v>
      </c>
      <c r="G4692" t="s">
        <v>2777</v>
      </c>
      <c r="I4692" t="s">
        <v>5</v>
      </c>
      <c r="J4692" t="s">
        <v>2777</v>
      </c>
      <c r="K4692" t="s">
        <v>6</v>
      </c>
      <c r="M4692" t="s">
        <v>2777</v>
      </c>
      <c r="P4692" t="s">
        <v>41175</v>
      </c>
      <c r="Q4692" t="s">
        <v>41176</v>
      </c>
      <c r="T4692" t="s">
        <v>12</v>
      </c>
      <c r="U4692" t="s">
        <v>41177</v>
      </c>
      <c r="V4692" t="s">
        <v>24</v>
      </c>
      <c r="W4692">
        <v>15480930</v>
      </c>
      <c r="X4692" t="s">
        <v>658</v>
      </c>
      <c r="Y4692" t="s">
        <v>193</v>
      </c>
      <c r="Z4692" t="s">
        <v>41178</v>
      </c>
      <c r="AA4692" t="s">
        <v>16070</v>
      </c>
      <c r="AB4692" t="s">
        <v>60</v>
      </c>
      <c r="AC4692" t="s">
        <v>18</v>
      </c>
      <c r="AD4692" t="s">
        <v>19</v>
      </c>
      <c r="AE4692" t="s">
        <v>20</v>
      </c>
      <c r="AF4692" t="s">
        <v>19</v>
      </c>
      <c r="AG4692" t="s">
        <v>19</v>
      </c>
      <c r="AJ4692" t="s">
        <v>60</v>
      </c>
      <c r="AK4692" t="s">
        <v>5</v>
      </c>
      <c r="AL4692" t="s">
        <v>21</v>
      </c>
      <c r="AM4692" t="s">
        <v>41179</v>
      </c>
      <c r="AN4692" t="s">
        <v>5</v>
      </c>
      <c r="AO4692" t="s">
        <v>105</v>
      </c>
      <c r="AP4692" t="s">
        <v>20</v>
      </c>
      <c r="AQ4692" t="s">
        <v>24</v>
      </c>
      <c r="AT4692" t="s">
        <v>27</v>
      </c>
      <c r="AU4692" t="s">
        <v>19</v>
      </c>
      <c r="AV4692" t="s">
        <v>19</v>
      </c>
      <c r="AW4692" t="s">
        <v>19</v>
      </c>
      <c r="AX4692" t="s">
        <v>20</v>
      </c>
      <c r="AY4692" t="s">
        <v>5</v>
      </c>
      <c r="AZ4692" t="s">
        <v>24</v>
      </c>
      <c r="BF4692" t="s">
        <v>118</v>
      </c>
      <c r="BG4692" t="s">
        <v>19</v>
      </c>
      <c r="BH4692" t="s">
        <v>19</v>
      </c>
      <c r="BI4692" t="s">
        <v>19</v>
      </c>
      <c r="BJ4692" t="s">
        <v>20</v>
      </c>
      <c r="BK4692" t="s">
        <v>157</v>
      </c>
      <c r="BM4692" t="s">
        <v>1080</v>
      </c>
      <c r="BN4692" t="s">
        <v>38</v>
      </c>
      <c r="BQ4692" t="s">
        <v>31</v>
      </c>
      <c r="BR4692" t="s">
        <v>23286</v>
      </c>
      <c r="BS4692" t="s">
        <v>34</v>
      </c>
      <c r="BU4692" t="s">
        <v>71</v>
      </c>
      <c r="BV4692" t="s">
        <v>41180</v>
      </c>
      <c r="BW4692" t="s">
        <v>1543</v>
      </c>
      <c r="BX4692" t="s">
        <v>942</v>
      </c>
      <c r="BY4692" t="s">
        <v>19150</v>
      </c>
      <c r="BZ4692" t="s">
        <v>3605</v>
      </c>
      <c r="CA4692" t="s">
        <v>12</v>
      </c>
      <c r="CB4692" t="s">
        <v>35129</v>
      </c>
      <c r="CC4692" t="s">
        <v>42</v>
      </c>
      <c r="CE4692" t="s">
        <v>71</v>
      </c>
      <c r="CF4692" t="s">
        <v>41181</v>
      </c>
      <c r="EE4692" t="s">
        <v>20614</v>
      </c>
      <c r="EF4692" t="s">
        <v>20624</v>
      </c>
      <c r="EG4692" t="s">
        <v>5</v>
      </c>
      <c r="EI4692" t="s">
        <v>5</v>
      </c>
      <c r="EJ4692" t="s">
        <v>130</v>
      </c>
      <c r="EK4692" t="s">
        <v>19</v>
      </c>
      <c r="EL4692" t="s">
        <v>20</v>
      </c>
    </row>
    <row r="4693" spans="1:142" x14ac:dyDescent="0.25">
      <c r="A4693" t="s">
        <v>36324</v>
      </c>
      <c r="B4693" t="s">
        <v>2775</v>
      </c>
      <c r="C4693" t="s">
        <v>2776</v>
      </c>
      <c r="D4693" t="s">
        <v>2777</v>
      </c>
      <c r="E4693" t="s">
        <v>4</v>
      </c>
      <c r="F4693" t="s">
        <v>5</v>
      </c>
      <c r="G4693" t="s">
        <v>2777</v>
      </c>
      <c r="I4693" t="s">
        <v>5</v>
      </c>
      <c r="J4693" t="s">
        <v>2923</v>
      </c>
      <c r="K4693" t="s">
        <v>6</v>
      </c>
      <c r="M4693" t="s">
        <v>2923</v>
      </c>
      <c r="P4693" t="s">
        <v>41182</v>
      </c>
      <c r="Q4693" t="s">
        <v>9467</v>
      </c>
      <c r="T4693" t="s">
        <v>12</v>
      </c>
      <c r="U4693" t="s">
        <v>14868</v>
      </c>
      <c r="V4693" t="s">
        <v>24</v>
      </c>
      <c r="W4693">
        <v>21369370</v>
      </c>
      <c r="X4693" t="s">
        <v>216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19</v>
      </c>
      <c r="AG4693" t="s">
        <v>19</v>
      </c>
      <c r="AJ4693" t="s">
        <v>60</v>
      </c>
      <c r="AK4693" t="s">
        <v>5</v>
      </c>
      <c r="AL4693" t="s">
        <v>21</v>
      </c>
      <c r="AM4693" t="s">
        <v>41183</v>
      </c>
      <c r="AN4693" t="s">
        <v>5</v>
      </c>
      <c r="AO4693" t="s">
        <v>147</v>
      </c>
      <c r="AP4693" t="s">
        <v>20</v>
      </c>
      <c r="AQ4693" t="s">
        <v>24</v>
      </c>
      <c r="AT4693" t="s">
        <v>27</v>
      </c>
      <c r="AU4693" t="s">
        <v>19</v>
      </c>
      <c r="AV4693" t="s">
        <v>19</v>
      </c>
      <c r="AW4693" t="s">
        <v>19</v>
      </c>
      <c r="AX4693" t="s">
        <v>20</v>
      </c>
      <c r="AY4693" t="s">
        <v>24</v>
      </c>
      <c r="BK4693" t="s">
        <v>27</v>
      </c>
      <c r="BM4693" t="s">
        <v>553</v>
      </c>
      <c r="BN4693" t="s">
        <v>1426</v>
      </c>
      <c r="BP4693" t="s">
        <v>2250</v>
      </c>
      <c r="BQ4693" t="s">
        <v>31</v>
      </c>
      <c r="BR4693" t="s">
        <v>41184</v>
      </c>
      <c r="BS4693" t="s">
        <v>34</v>
      </c>
      <c r="BU4693" t="s">
        <v>71</v>
      </c>
      <c r="BV4693" t="s">
        <v>41185</v>
      </c>
      <c r="EE4693" t="s">
        <v>20614</v>
      </c>
      <c r="EF4693" t="s">
        <v>20615</v>
      </c>
      <c r="EG4693" t="s">
        <v>24</v>
      </c>
      <c r="EI4693" t="s">
        <v>5</v>
      </c>
      <c r="EJ4693" t="s">
        <v>130</v>
      </c>
      <c r="EK4693" t="s">
        <v>19</v>
      </c>
      <c r="EL4693" t="s">
        <v>20</v>
      </c>
    </row>
    <row r="4694" spans="1:142" x14ac:dyDescent="0.25">
      <c r="A4694" t="s">
        <v>36324</v>
      </c>
      <c r="B4694" t="s">
        <v>14891</v>
      </c>
      <c r="C4694" t="s">
        <v>14892</v>
      </c>
      <c r="D4694" t="s">
        <v>2777</v>
      </c>
      <c r="E4694" t="s">
        <v>4</v>
      </c>
      <c r="F4694" t="s">
        <v>5</v>
      </c>
      <c r="G4694" t="s">
        <v>2777</v>
      </c>
      <c r="I4694" t="s">
        <v>5</v>
      </c>
      <c r="J4694" t="s">
        <v>2777</v>
      </c>
      <c r="K4694" t="s">
        <v>6</v>
      </c>
      <c r="M4694" t="s">
        <v>3022</v>
      </c>
      <c r="P4694" t="s">
        <v>41186</v>
      </c>
      <c r="Q4694" t="s">
        <v>3803</v>
      </c>
      <c r="T4694" t="s">
        <v>12</v>
      </c>
      <c r="U4694" t="s">
        <v>41187</v>
      </c>
      <c r="V4694" t="s">
        <v>24</v>
      </c>
      <c r="W4694">
        <v>20386262</v>
      </c>
      <c r="X4694" t="s">
        <v>1434</v>
      </c>
      <c r="Y4694" t="s">
        <v>193</v>
      </c>
      <c r="Z4694" t="s">
        <v>41188</v>
      </c>
      <c r="AA4694" t="s">
        <v>38639</v>
      </c>
      <c r="AB4694" t="s">
        <v>60</v>
      </c>
      <c r="AC4694" t="s">
        <v>18</v>
      </c>
      <c r="AD4694" t="s">
        <v>19</v>
      </c>
      <c r="AE4694" t="s">
        <v>20</v>
      </c>
      <c r="AF4694" t="s">
        <v>19</v>
      </c>
      <c r="AG4694" t="s">
        <v>19</v>
      </c>
      <c r="AJ4694" t="s">
        <v>60</v>
      </c>
      <c r="AK4694" t="s">
        <v>5</v>
      </c>
      <c r="AL4694" t="s">
        <v>21</v>
      </c>
      <c r="AM4694" t="s">
        <v>41189</v>
      </c>
      <c r="AN4694" t="s">
        <v>5</v>
      </c>
      <c r="AO4694" t="s">
        <v>5965</v>
      </c>
      <c r="AP4694" t="s">
        <v>20</v>
      </c>
      <c r="AQ4694" t="s">
        <v>24</v>
      </c>
      <c r="AT4694" t="s">
        <v>27</v>
      </c>
      <c r="AU4694" t="s">
        <v>19</v>
      </c>
      <c r="AV4694" t="s">
        <v>19</v>
      </c>
      <c r="AW4694" t="s">
        <v>19</v>
      </c>
      <c r="AX4694" t="s">
        <v>20</v>
      </c>
      <c r="AY4694" t="s">
        <v>5</v>
      </c>
      <c r="AZ4694" t="s">
        <v>24</v>
      </c>
      <c r="BF4694" t="s">
        <v>118</v>
      </c>
      <c r="BG4694" t="s">
        <v>19</v>
      </c>
      <c r="BH4694" t="s">
        <v>19</v>
      </c>
      <c r="BI4694" t="s">
        <v>19</v>
      </c>
      <c r="BJ4694" t="s">
        <v>20</v>
      </c>
      <c r="BK4694" t="s">
        <v>157</v>
      </c>
      <c r="BM4694" t="s">
        <v>2681</v>
      </c>
      <c r="BN4694" t="s">
        <v>1060</v>
      </c>
      <c r="BP4694" t="s">
        <v>24337</v>
      </c>
      <c r="BQ4694" t="s">
        <v>12</v>
      </c>
      <c r="BR4694" t="s">
        <v>2869</v>
      </c>
      <c r="BS4694" t="s">
        <v>42</v>
      </c>
      <c r="BU4694" t="s">
        <v>43</v>
      </c>
      <c r="BV4694" t="s">
        <v>41190</v>
      </c>
      <c r="BW4694" t="s">
        <v>41191</v>
      </c>
      <c r="BX4694" t="s">
        <v>168</v>
      </c>
      <c r="BY4694" t="s">
        <v>894</v>
      </c>
      <c r="BZ4694" t="s">
        <v>24337</v>
      </c>
      <c r="CA4694" t="s">
        <v>12</v>
      </c>
      <c r="CB4694" t="s">
        <v>41192</v>
      </c>
      <c r="CC4694" t="s">
        <v>42</v>
      </c>
      <c r="CE4694" t="s">
        <v>43</v>
      </c>
      <c r="CF4694" t="s">
        <v>41193</v>
      </c>
      <c r="CG4694" t="s">
        <v>41194</v>
      </c>
      <c r="CH4694" t="s">
        <v>324</v>
      </c>
      <c r="CI4694" t="s">
        <v>894</v>
      </c>
      <c r="CJ4694" t="s">
        <v>24337</v>
      </c>
      <c r="CK4694" t="s">
        <v>12</v>
      </c>
      <c r="CL4694" t="s">
        <v>41192</v>
      </c>
      <c r="CM4694" t="s">
        <v>42</v>
      </c>
      <c r="CO4694" t="s">
        <v>43</v>
      </c>
      <c r="CP4694" t="s">
        <v>41193</v>
      </c>
      <c r="CQ4694" t="s">
        <v>40425</v>
      </c>
      <c r="CR4694" t="s">
        <v>204</v>
      </c>
      <c r="CS4694" t="s">
        <v>894</v>
      </c>
      <c r="CT4694" t="s">
        <v>24337</v>
      </c>
      <c r="CU4694" t="s">
        <v>12</v>
      </c>
      <c r="CV4694" t="s">
        <v>10134</v>
      </c>
      <c r="CW4694" t="s">
        <v>42</v>
      </c>
      <c r="CY4694" t="s">
        <v>43</v>
      </c>
      <c r="CZ4694" t="s">
        <v>11898</v>
      </c>
      <c r="EE4694" t="s">
        <v>20614</v>
      </c>
      <c r="EF4694" t="s">
        <v>20624</v>
      </c>
      <c r="EG4694" t="s">
        <v>5</v>
      </c>
      <c r="EI4694" t="s">
        <v>5</v>
      </c>
      <c r="EJ4694" t="s">
        <v>130</v>
      </c>
      <c r="EK4694" t="s">
        <v>19</v>
      </c>
      <c r="EL4694" t="s">
        <v>20</v>
      </c>
    </row>
    <row r="4695" spans="1:142" x14ac:dyDescent="0.25">
      <c r="A4695" t="s">
        <v>36324</v>
      </c>
      <c r="B4695" t="s">
        <v>14891</v>
      </c>
      <c r="C4695" t="s">
        <v>14892</v>
      </c>
      <c r="D4695" t="s">
        <v>2777</v>
      </c>
      <c r="E4695" t="s">
        <v>4</v>
      </c>
      <c r="F4695" t="s">
        <v>5</v>
      </c>
      <c r="G4695" t="s">
        <v>2777</v>
      </c>
      <c r="I4695" t="s">
        <v>5</v>
      </c>
      <c r="J4695" t="s">
        <v>2923</v>
      </c>
      <c r="K4695" t="s">
        <v>6</v>
      </c>
      <c r="M4695" t="s">
        <v>2923</v>
      </c>
      <c r="P4695" t="s">
        <v>38</v>
      </c>
      <c r="Q4695" t="s">
        <v>1221</v>
      </c>
      <c r="T4695" t="s">
        <v>31</v>
      </c>
      <c r="U4695" t="s">
        <v>25286</v>
      </c>
      <c r="V4695" t="s">
        <v>24</v>
      </c>
      <c r="W4695">
        <v>17140313</v>
      </c>
      <c r="X4695" t="s">
        <v>1820</v>
      </c>
      <c r="Y4695" t="s">
        <v>193</v>
      </c>
      <c r="Z4695" t="s">
        <v>41195</v>
      </c>
      <c r="AA4695" t="s">
        <v>351</v>
      </c>
      <c r="AB4695" t="s">
        <v>60</v>
      </c>
      <c r="AC4695" t="s">
        <v>18</v>
      </c>
      <c r="AD4695" t="s">
        <v>19</v>
      </c>
      <c r="AE4695" t="s">
        <v>20</v>
      </c>
      <c r="AF4695" t="s">
        <v>19</v>
      </c>
      <c r="AG4695" t="s">
        <v>19</v>
      </c>
      <c r="AJ4695" t="s">
        <v>60</v>
      </c>
      <c r="AK4695" t="s">
        <v>5</v>
      </c>
      <c r="AL4695" t="s">
        <v>21</v>
      </c>
      <c r="AM4695" t="s">
        <v>41196</v>
      </c>
      <c r="AN4695" t="s">
        <v>5</v>
      </c>
      <c r="AO4695" t="s">
        <v>105</v>
      </c>
      <c r="AP4695" t="s">
        <v>20</v>
      </c>
      <c r="AQ4695" t="s">
        <v>5</v>
      </c>
      <c r="AR4695" t="s">
        <v>2432</v>
      </c>
      <c r="AS4695" t="s">
        <v>5</v>
      </c>
      <c r="AT4695" t="s">
        <v>27</v>
      </c>
      <c r="AU4695" t="s">
        <v>19</v>
      </c>
      <c r="AV4695" t="s">
        <v>19</v>
      </c>
      <c r="AW4695" t="s">
        <v>19</v>
      </c>
      <c r="AX4695" t="s">
        <v>20</v>
      </c>
      <c r="AY4695" t="s">
        <v>5</v>
      </c>
      <c r="AZ4695" t="s">
        <v>5</v>
      </c>
      <c r="BA4695" t="s">
        <v>18</v>
      </c>
      <c r="BB4695" t="s">
        <v>19</v>
      </c>
      <c r="BC4695" t="s">
        <v>20</v>
      </c>
      <c r="BD4695" t="s">
        <v>19</v>
      </c>
      <c r="BE4695" t="s">
        <v>19</v>
      </c>
      <c r="BK4695" t="s">
        <v>157</v>
      </c>
      <c r="BM4695" t="s">
        <v>41197</v>
      </c>
      <c r="BN4695" t="s">
        <v>860</v>
      </c>
      <c r="BP4695" t="s">
        <v>133</v>
      </c>
      <c r="BQ4695" t="s">
        <v>12</v>
      </c>
      <c r="BR4695" t="s">
        <v>41198</v>
      </c>
      <c r="BS4695" t="s">
        <v>34</v>
      </c>
      <c r="BU4695" t="s">
        <v>71</v>
      </c>
      <c r="BV4695" t="s">
        <v>41199</v>
      </c>
      <c r="BW4695" t="s">
        <v>41200</v>
      </c>
      <c r="BX4695" t="s">
        <v>329</v>
      </c>
      <c r="BY4695" t="s">
        <v>54</v>
      </c>
      <c r="BZ4695" t="s">
        <v>133</v>
      </c>
      <c r="CA4695" t="s">
        <v>12</v>
      </c>
      <c r="CB4695" t="s">
        <v>35402</v>
      </c>
      <c r="CC4695" t="s">
        <v>42</v>
      </c>
      <c r="CE4695" t="s">
        <v>43</v>
      </c>
      <c r="CF4695" t="s">
        <v>2589</v>
      </c>
      <c r="EE4695" t="s">
        <v>20614</v>
      </c>
      <c r="EF4695" t="s">
        <v>20624</v>
      </c>
      <c r="EG4695" t="s">
        <v>5</v>
      </c>
      <c r="EI4695" t="s">
        <v>5</v>
      </c>
      <c r="EJ4695" t="s">
        <v>130</v>
      </c>
      <c r="EK4695" t="s">
        <v>19</v>
      </c>
      <c r="EL4695" t="s">
        <v>20</v>
      </c>
    </row>
    <row r="4696" spans="1:142" x14ac:dyDescent="0.25">
      <c r="A4696" t="s">
        <v>29193</v>
      </c>
      <c r="B4696" t="s">
        <v>2775</v>
      </c>
      <c r="C4696" t="s">
        <v>2776</v>
      </c>
      <c r="D4696" t="s">
        <v>2777</v>
      </c>
      <c r="E4696" t="s">
        <v>4</v>
      </c>
      <c r="F4696" t="s">
        <v>5</v>
      </c>
      <c r="G4696" t="s">
        <v>2777</v>
      </c>
      <c r="I4696" t="s">
        <v>5</v>
      </c>
      <c r="J4696" t="s">
        <v>2778</v>
      </c>
      <c r="K4696" t="s">
        <v>6</v>
      </c>
      <c r="M4696" t="s">
        <v>2778</v>
      </c>
      <c r="P4696" t="s">
        <v>3479</v>
      </c>
      <c r="Q4696" t="s">
        <v>3420</v>
      </c>
      <c r="T4696" t="s">
        <v>12</v>
      </c>
      <c r="U4696" t="s">
        <v>6013</v>
      </c>
      <c r="V4696" t="s">
        <v>24</v>
      </c>
      <c r="W4696">
        <v>21216907</v>
      </c>
      <c r="X4696" t="s">
        <v>1893</v>
      </c>
      <c r="AB4696" t="s">
        <v>17</v>
      </c>
      <c r="AC4696" t="s">
        <v>18</v>
      </c>
      <c r="AD4696" t="s">
        <v>19</v>
      </c>
      <c r="AE4696" t="s">
        <v>20</v>
      </c>
      <c r="AF4696" t="s">
        <v>19</v>
      </c>
      <c r="AG4696" t="s">
        <v>19</v>
      </c>
      <c r="AJ4696" t="s">
        <v>60</v>
      </c>
      <c r="AK4696" t="s">
        <v>5</v>
      </c>
      <c r="AL4696" t="s">
        <v>21</v>
      </c>
      <c r="AM4696" t="s">
        <v>41201</v>
      </c>
      <c r="AN4696" t="s">
        <v>5</v>
      </c>
      <c r="AO4696" t="s">
        <v>5965</v>
      </c>
      <c r="AP4696" t="s">
        <v>20</v>
      </c>
      <c r="AQ4696" t="s">
        <v>24</v>
      </c>
      <c r="AT4696" t="s">
        <v>64</v>
      </c>
      <c r="AU4696" t="s">
        <v>20</v>
      </c>
      <c r="AV4696" t="s">
        <v>19</v>
      </c>
      <c r="AW4696" t="s">
        <v>20</v>
      </c>
      <c r="AX4696" t="s">
        <v>19</v>
      </c>
      <c r="AY4696" t="s">
        <v>5</v>
      </c>
      <c r="AZ4696" t="s">
        <v>24</v>
      </c>
      <c r="BF4696" t="s">
        <v>218</v>
      </c>
      <c r="BG4696" t="s">
        <v>19</v>
      </c>
      <c r="BH4696" t="s">
        <v>19</v>
      </c>
      <c r="BI4696" t="s">
        <v>20</v>
      </c>
      <c r="BJ4696" t="s">
        <v>19</v>
      </c>
      <c r="BK4696" t="s">
        <v>27</v>
      </c>
      <c r="BM4696" t="s">
        <v>231</v>
      </c>
      <c r="BN4696" t="s">
        <v>269</v>
      </c>
      <c r="BP4696" t="s">
        <v>902</v>
      </c>
      <c r="BQ4696" t="s">
        <v>31</v>
      </c>
      <c r="BR4696" t="s">
        <v>18055</v>
      </c>
      <c r="BS4696" t="s">
        <v>34</v>
      </c>
      <c r="BU4696" t="s">
        <v>71</v>
      </c>
      <c r="BV4696" t="s">
        <v>41202</v>
      </c>
      <c r="BW4696" t="s">
        <v>41203</v>
      </c>
      <c r="BX4696" t="s">
        <v>250</v>
      </c>
      <c r="BY4696" t="s">
        <v>185</v>
      </c>
      <c r="BZ4696" t="s">
        <v>16596</v>
      </c>
      <c r="CA4696" t="s">
        <v>31</v>
      </c>
      <c r="CB4696" t="s">
        <v>41204</v>
      </c>
      <c r="CC4696" t="s">
        <v>42</v>
      </c>
      <c r="CE4696" t="s">
        <v>71</v>
      </c>
      <c r="CF4696" t="s">
        <v>41205</v>
      </c>
      <c r="CG4696" t="s">
        <v>196</v>
      </c>
      <c r="CH4696" t="s">
        <v>250</v>
      </c>
      <c r="CI4696" t="s">
        <v>16596</v>
      </c>
      <c r="CJ4696" t="s">
        <v>6844</v>
      </c>
      <c r="CK4696" t="s">
        <v>31</v>
      </c>
      <c r="CL4696" t="s">
        <v>11514</v>
      </c>
      <c r="CM4696" t="s">
        <v>42</v>
      </c>
      <c r="CO4696" t="s">
        <v>43</v>
      </c>
      <c r="CP4696" t="s">
        <v>8698</v>
      </c>
      <c r="CQ4696" t="s">
        <v>8994</v>
      </c>
      <c r="CR4696" t="s">
        <v>1552</v>
      </c>
      <c r="CS4696" t="s">
        <v>2376</v>
      </c>
      <c r="CT4696" t="s">
        <v>16596</v>
      </c>
      <c r="CU4696" t="s">
        <v>12</v>
      </c>
      <c r="CV4696" t="s">
        <v>2080</v>
      </c>
      <c r="CW4696" t="s">
        <v>42</v>
      </c>
      <c r="CY4696" t="s">
        <v>43</v>
      </c>
      <c r="CZ4696" t="s">
        <v>41206</v>
      </c>
      <c r="EE4696" t="s">
        <v>20614</v>
      </c>
      <c r="EF4696" t="s">
        <v>20615</v>
      </c>
      <c r="EG4696" t="s">
        <v>5</v>
      </c>
      <c r="EI4696" t="s">
        <v>5</v>
      </c>
      <c r="EJ4696" t="s">
        <v>130</v>
      </c>
      <c r="EK4696" t="s">
        <v>19</v>
      </c>
      <c r="EL4696" t="s">
        <v>20</v>
      </c>
    </row>
    <row r="4697" spans="1:142" x14ac:dyDescent="0.25">
      <c r="A4697" t="s">
        <v>29193</v>
      </c>
      <c r="B4697" t="s">
        <v>2775</v>
      </c>
      <c r="C4697" t="s">
        <v>2776</v>
      </c>
      <c r="D4697" t="s">
        <v>2777</v>
      </c>
      <c r="E4697" t="s">
        <v>4</v>
      </c>
      <c r="F4697" t="s">
        <v>5</v>
      </c>
      <c r="G4697" t="s">
        <v>2777</v>
      </c>
      <c r="I4697" t="s">
        <v>5</v>
      </c>
      <c r="J4697" t="s">
        <v>2778</v>
      </c>
      <c r="K4697" t="s">
        <v>6</v>
      </c>
      <c r="M4697" t="s">
        <v>2778</v>
      </c>
      <c r="P4697" t="s">
        <v>10286</v>
      </c>
      <c r="Q4697" t="s">
        <v>1209</v>
      </c>
      <c r="T4697" t="s">
        <v>12</v>
      </c>
      <c r="U4697" t="s">
        <v>41207</v>
      </c>
      <c r="V4697" t="s">
        <v>24</v>
      </c>
      <c r="W4697">
        <v>22007496</v>
      </c>
      <c r="X4697" t="s">
        <v>538</v>
      </c>
      <c r="AB4697" t="s">
        <v>17</v>
      </c>
      <c r="AC4697" t="s">
        <v>18</v>
      </c>
      <c r="AD4697" t="s">
        <v>19</v>
      </c>
      <c r="AE4697" t="s">
        <v>20</v>
      </c>
      <c r="AF4697" t="s">
        <v>19</v>
      </c>
      <c r="AG4697" t="s">
        <v>19</v>
      </c>
      <c r="AJ4697" t="s">
        <v>60</v>
      </c>
      <c r="AK4697" t="s">
        <v>5</v>
      </c>
      <c r="AL4697" t="s">
        <v>21</v>
      </c>
      <c r="AM4697" t="s">
        <v>41208</v>
      </c>
      <c r="AN4697" t="s">
        <v>5</v>
      </c>
      <c r="AO4697" t="s">
        <v>5965</v>
      </c>
      <c r="AP4697" t="s">
        <v>20</v>
      </c>
      <c r="AQ4697" t="s">
        <v>24</v>
      </c>
      <c r="AT4697" t="s">
        <v>117</v>
      </c>
      <c r="AU4697" t="s">
        <v>19</v>
      </c>
      <c r="AV4697" t="s">
        <v>19</v>
      </c>
      <c r="AW4697" t="s">
        <v>20</v>
      </c>
      <c r="AX4697" t="s">
        <v>19</v>
      </c>
      <c r="AY4697" t="s">
        <v>5</v>
      </c>
      <c r="AZ4697" t="s">
        <v>24</v>
      </c>
      <c r="BF4697" t="s">
        <v>1099</v>
      </c>
      <c r="BG4697" t="s">
        <v>20</v>
      </c>
      <c r="BH4697" t="s">
        <v>19</v>
      </c>
      <c r="BI4697" t="s">
        <v>19</v>
      </c>
      <c r="BJ4697" t="s">
        <v>19</v>
      </c>
      <c r="BK4697" t="s">
        <v>119</v>
      </c>
      <c r="BM4697" t="s">
        <v>38</v>
      </c>
      <c r="BN4697" t="s">
        <v>1221</v>
      </c>
      <c r="BP4697" t="s">
        <v>9417</v>
      </c>
      <c r="BQ4697" t="s">
        <v>31</v>
      </c>
      <c r="BR4697" t="s">
        <v>41209</v>
      </c>
      <c r="BS4697" t="s">
        <v>34</v>
      </c>
      <c r="BU4697" t="s">
        <v>71</v>
      </c>
      <c r="BV4697" t="s">
        <v>41210</v>
      </c>
      <c r="BW4697" t="s">
        <v>4501</v>
      </c>
      <c r="BX4697" t="s">
        <v>38</v>
      </c>
      <c r="BY4697" t="s">
        <v>672</v>
      </c>
      <c r="BZ4697" t="s">
        <v>264</v>
      </c>
      <c r="CA4697" t="s">
        <v>31</v>
      </c>
      <c r="CB4697" t="s">
        <v>41211</v>
      </c>
      <c r="CC4697" t="s">
        <v>42</v>
      </c>
      <c r="CE4697" t="s">
        <v>43</v>
      </c>
      <c r="CF4697" t="s">
        <v>41212</v>
      </c>
      <c r="CG4697" t="s">
        <v>13388</v>
      </c>
      <c r="CH4697" t="s">
        <v>163</v>
      </c>
      <c r="CI4697" t="s">
        <v>672</v>
      </c>
      <c r="CJ4697" t="s">
        <v>264</v>
      </c>
      <c r="CK4697" t="s">
        <v>31</v>
      </c>
      <c r="CL4697" t="s">
        <v>41213</v>
      </c>
      <c r="CM4697" t="s">
        <v>42</v>
      </c>
      <c r="CO4697" t="s">
        <v>43</v>
      </c>
      <c r="CP4697" t="s">
        <v>41214</v>
      </c>
      <c r="CQ4697" t="s">
        <v>15829</v>
      </c>
      <c r="CR4697" t="s">
        <v>1122</v>
      </c>
      <c r="CS4697" t="s">
        <v>672</v>
      </c>
      <c r="CT4697" t="s">
        <v>264</v>
      </c>
      <c r="CU4697" t="s">
        <v>12</v>
      </c>
      <c r="CV4697" t="s">
        <v>29177</v>
      </c>
      <c r="CW4697" t="s">
        <v>42</v>
      </c>
      <c r="CY4697" t="s">
        <v>43</v>
      </c>
      <c r="CZ4697" t="s">
        <v>41215</v>
      </c>
      <c r="EE4697" t="s">
        <v>20614</v>
      </c>
      <c r="EF4697" t="s">
        <v>20624</v>
      </c>
      <c r="EG4697" t="s">
        <v>5</v>
      </c>
      <c r="EI4697" t="s">
        <v>5</v>
      </c>
      <c r="EJ4697" t="s">
        <v>130</v>
      </c>
      <c r="EK4697" t="s">
        <v>19</v>
      </c>
      <c r="EL4697" t="s">
        <v>20</v>
      </c>
    </row>
    <row r="4698" spans="1:142" x14ac:dyDescent="0.25">
      <c r="A4698" t="s">
        <v>29193</v>
      </c>
      <c r="B4698" t="s">
        <v>14584</v>
      </c>
      <c r="C4698" t="s">
        <v>14754</v>
      </c>
      <c r="D4698" t="s">
        <v>2777</v>
      </c>
      <c r="E4698" t="s">
        <v>4</v>
      </c>
      <c r="F4698" t="s">
        <v>5</v>
      </c>
      <c r="G4698" t="s">
        <v>2777</v>
      </c>
      <c r="I4698" t="s">
        <v>5</v>
      </c>
      <c r="J4698" t="s">
        <v>2778</v>
      </c>
      <c r="K4698" t="s">
        <v>6</v>
      </c>
      <c r="M4698" t="s">
        <v>2778</v>
      </c>
      <c r="P4698" t="s">
        <v>41216</v>
      </c>
      <c r="Q4698" t="s">
        <v>419</v>
      </c>
      <c r="T4698" t="s">
        <v>12</v>
      </c>
      <c r="U4698" t="s">
        <v>36661</v>
      </c>
      <c r="V4698" t="s">
        <v>24</v>
      </c>
      <c r="W4698">
        <v>19390311</v>
      </c>
      <c r="X4698" t="s">
        <v>3648</v>
      </c>
      <c r="Y4698" t="s">
        <v>27</v>
      </c>
      <c r="AB4698" t="s">
        <v>17</v>
      </c>
      <c r="AC4698" t="s">
        <v>18</v>
      </c>
      <c r="AD4698" t="s">
        <v>19</v>
      </c>
      <c r="AE4698" t="s">
        <v>20</v>
      </c>
      <c r="AF4698" t="s">
        <v>19</v>
      </c>
      <c r="AG4698" t="s">
        <v>19</v>
      </c>
      <c r="AJ4698" t="s">
        <v>60</v>
      </c>
      <c r="AK4698" t="s">
        <v>5</v>
      </c>
      <c r="AL4698" t="s">
        <v>21</v>
      </c>
      <c r="AM4698" t="s">
        <v>41217</v>
      </c>
      <c r="AN4698" t="s">
        <v>5</v>
      </c>
      <c r="AO4698" t="s">
        <v>105</v>
      </c>
      <c r="AP4698" t="s">
        <v>20</v>
      </c>
      <c r="AQ4698" t="s">
        <v>24</v>
      </c>
      <c r="AT4698" t="s">
        <v>27</v>
      </c>
      <c r="AU4698" t="s">
        <v>19</v>
      </c>
      <c r="AV4698" t="s">
        <v>19</v>
      </c>
      <c r="AW4698" t="s">
        <v>19</v>
      </c>
      <c r="AX4698" t="s">
        <v>20</v>
      </c>
      <c r="AY4698" t="s">
        <v>5</v>
      </c>
      <c r="AZ4698" t="s">
        <v>24</v>
      </c>
      <c r="BF4698" t="s">
        <v>218</v>
      </c>
      <c r="BG4698" t="s">
        <v>19</v>
      </c>
      <c r="BH4698" t="s">
        <v>19</v>
      </c>
      <c r="BI4698" t="s">
        <v>20</v>
      </c>
      <c r="BJ4698" t="s">
        <v>19</v>
      </c>
      <c r="BK4698" t="s">
        <v>27</v>
      </c>
      <c r="BM4698" t="s">
        <v>41218</v>
      </c>
      <c r="BN4698" t="s">
        <v>493</v>
      </c>
      <c r="BP4698" t="s">
        <v>7509</v>
      </c>
      <c r="BQ4698" t="s">
        <v>12</v>
      </c>
      <c r="BR4698" t="s">
        <v>29539</v>
      </c>
      <c r="BS4698" t="s">
        <v>42</v>
      </c>
      <c r="BU4698" t="s">
        <v>71</v>
      </c>
      <c r="BV4698" t="s">
        <v>41219</v>
      </c>
      <c r="BW4698" t="s">
        <v>41220</v>
      </c>
      <c r="BX4698" t="s">
        <v>2946</v>
      </c>
      <c r="BY4698" t="s">
        <v>11188</v>
      </c>
      <c r="BZ4698" t="s">
        <v>7509</v>
      </c>
      <c r="CA4698" t="s">
        <v>31</v>
      </c>
      <c r="CB4698" t="s">
        <v>15199</v>
      </c>
      <c r="CC4698" t="s">
        <v>42</v>
      </c>
      <c r="CE4698" t="s">
        <v>43</v>
      </c>
      <c r="CF4698" t="s">
        <v>5879</v>
      </c>
      <c r="EE4698" t="s">
        <v>20614</v>
      </c>
      <c r="EF4698" t="s">
        <v>20615</v>
      </c>
      <c r="EG4698" t="s">
        <v>24</v>
      </c>
      <c r="EI4698" t="s">
        <v>24</v>
      </c>
    </row>
    <row r="4699" spans="1:142" x14ac:dyDescent="0.25">
      <c r="A4699" t="s">
        <v>29193</v>
      </c>
      <c r="B4699" t="s">
        <v>14584</v>
      </c>
      <c r="C4699" t="s">
        <v>14754</v>
      </c>
      <c r="D4699" t="s">
        <v>2777</v>
      </c>
      <c r="E4699" t="s">
        <v>4</v>
      </c>
      <c r="F4699" t="s">
        <v>5</v>
      </c>
      <c r="G4699" t="s">
        <v>2777</v>
      </c>
      <c r="I4699" t="s">
        <v>5</v>
      </c>
      <c r="J4699" t="s">
        <v>2778</v>
      </c>
      <c r="K4699" t="s">
        <v>6</v>
      </c>
      <c r="M4699" t="s">
        <v>2778</v>
      </c>
      <c r="P4699" t="s">
        <v>41221</v>
      </c>
      <c r="Q4699" t="s">
        <v>35794</v>
      </c>
      <c r="T4699" t="s">
        <v>12</v>
      </c>
      <c r="U4699" t="s">
        <v>41222</v>
      </c>
      <c r="V4699" t="s">
        <v>5</v>
      </c>
      <c r="W4699">
        <v>6491025</v>
      </c>
      <c r="X4699" t="s">
        <v>20932</v>
      </c>
      <c r="Y4699" t="s">
        <v>35</v>
      </c>
      <c r="Z4699" t="s">
        <v>41223</v>
      </c>
      <c r="AA4699" t="s">
        <v>3907</v>
      </c>
      <c r="AB4699" t="s">
        <v>60</v>
      </c>
      <c r="AC4699" t="s">
        <v>18</v>
      </c>
      <c r="AD4699" t="s">
        <v>19</v>
      </c>
      <c r="AE4699" t="s">
        <v>20</v>
      </c>
      <c r="AF4699" t="s">
        <v>19</v>
      </c>
      <c r="AG4699" t="s">
        <v>19</v>
      </c>
      <c r="AJ4699" t="s">
        <v>60</v>
      </c>
      <c r="AK4699" t="s">
        <v>5</v>
      </c>
      <c r="AL4699" t="s">
        <v>21</v>
      </c>
      <c r="AM4699" t="s">
        <v>41224</v>
      </c>
      <c r="AN4699" t="s">
        <v>5</v>
      </c>
      <c r="AO4699" t="s">
        <v>147</v>
      </c>
      <c r="AP4699" t="s">
        <v>147</v>
      </c>
      <c r="AQ4699" t="s">
        <v>24</v>
      </c>
      <c r="AT4699" t="s">
        <v>27</v>
      </c>
      <c r="AU4699" t="s">
        <v>19</v>
      </c>
      <c r="AV4699" t="s">
        <v>19</v>
      </c>
      <c r="AW4699" t="s">
        <v>19</v>
      </c>
      <c r="AX4699" t="s">
        <v>20</v>
      </c>
      <c r="AY4699" t="s">
        <v>24</v>
      </c>
      <c r="BK4699" t="s">
        <v>119</v>
      </c>
      <c r="BM4699" t="s">
        <v>10798</v>
      </c>
      <c r="BP4699" t="s">
        <v>1630</v>
      </c>
      <c r="BQ4699" t="s">
        <v>31</v>
      </c>
      <c r="BR4699" t="s">
        <v>41225</v>
      </c>
      <c r="BS4699" t="s">
        <v>34</v>
      </c>
      <c r="BU4699" t="s">
        <v>71</v>
      </c>
      <c r="BV4699" t="s">
        <v>41226</v>
      </c>
      <c r="EE4699" t="s">
        <v>20614</v>
      </c>
      <c r="EF4699" t="s">
        <v>20624</v>
      </c>
      <c r="EG4699" t="s">
        <v>24</v>
      </c>
      <c r="EI4699" t="s">
        <v>5</v>
      </c>
      <c r="EJ4699" t="s">
        <v>130</v>
      </c>
      <c r="EK4699" t="s">
        <v>19</v>
      </c>
      <c r="EL4699" t="s">
        <v>20</v>
      </c>
    </row>
    <row r="4700" spans="1:142" x14ac:dyDescent="0.25">
      <c r="A4700" t="s">
        <v>29193</v>
      </c>
      <c r="B4700" t="s">
        <v>2949</v>
      </c>
      <c r="C4700" t="s">
        <v>2950</v>
      </c>
      <c r="D4700" t="s">
        <v>2777</v>
      </c>
      <c r="E4700" t="s">
        <v>4</v>
      </c>
      <c r="F4700" t="s">
        <v>5</v>
      </c>
      <c r="G4700" t="s">
        <v>2777</v>
      </c>
      <c r="I4700" t="s">
        <v>5</v>
      </c>
      <c r="J4700" t="s">
        <v>2843</v>
      </c>
      <c r="K4700" t="s">
        <v>6</v>
      </c>
      <c r="M4700" t="s">
        <v>2938</v>
      </c>
      <c r="P4700" t="s">
        <v>1060</v>
      </c>
      <c r="Q4700" t="s">
        <v>1430</v>
      </c>
      <c r="T4700" t="s">
        <v>12</v>
      </c>
      <c r="U4700" t="s">
        <v>41227</v>
      </c>
      <c r="V4700" t="s">
        <v>24</v>
      </c>
      <c r="W4700">
        <v>10998748</v>
      </c>
      <c r="X4700" t="s">
        <v>1633</v>
      </c>
      <c r="Y4700" t="s">
        <v>1384</v>
      </c>
      <c r="Z4700" t="s">
        <v>41228</v>
      </c>
      <c r="AA4700" t="s">
        <v>27701</v>
      </c>
      <c r="AB4700" t="s">
        <v>60</v>
      </c>
      <c r="AC4700" t="s">
        <v>18</v>
      </c>
      <c r="AD4700" t="s">
        <v>19</v>
      </c>
      <c r="AE4700" t="s">
        <v>20</v>
      </c>
      <c r="AF4700" t="s">
        <v>19</v>
      </c>
      <c r="AG4700" t="s">
        <v>19</v>
      </c>
      <c r="AJ4700" t="s">
        <v>60</v>
      </c>
      <c r="AK4700" t="s">
        <v>5</v>
      </c>
      <c r="AL4700" t="s">
        <v>21</v>
      </c>
      <c r="AM4700" t="s">
        <v>41110</v>
      </c>
      <c r="AN4700" t="s">
        <v>5</v>
      </c>
      <c r="AO4700" t="s">
        <v>147</v>
      </c>
      <c r="AP4700" t="s">
        <v>20</v>
      </c>
      <c r="AQ4700" t="s">
        <v>24</v>
      </c>
      <c r="AT4700" t="s">
        <v>27</v>
      </c>
      <c r="AU4700" t="s">
        <v>19</v>
      </c>
      <c r="AV4700" t="s">
        <v>19</v>
      </c>
      <c r="AW4700" t="s">
        <v>19</v>
      </c>
      <c r="AX4700" t="s">
        <v>20</v>
      </c>
      <c r="AY4700" t="s">
        <v>5</v>
      </c>
      <c r="AZ4700" t="s">
        <v>5</v>
      </c>
      <c r="BA4700" t="s">
        <v>18</v>
      </c>
      <c r="BB4700" t="s">
        <v>19</v>
      </c>
      <c r="BC4700" t="s">
        <v>20</v>
      </c>
      <c r="BD4700" t="s">
        <v>19</v>
      </c>
      <c r="BE4700" t="s">
        <v>19</v>
      </c>
      <c r="BK4700" t="s">
        <v>27</v>
      </c>
      <c r="BM4700" t="s">
        <v>14940</v>
      </c>
      <c r="BN4700" t="s">
        <v>121</v>
      </c>
      <c r="BP4700" t="s">
        <v>3672</v>
      </c>
      <c r="BQ4700" t="s">
        <v>31</v>
      </c>
      <c r="BR4700" t="s">
        <v>41229</v>
      </c>
      <c r="BS4700" t="s">
        <v>42</v>
      </c>
      <c r="BU4700" t="s">
        <v>71</v>
      </c>
      <c r="BV4700" t="s">
        <v>41230</v>
      </c>
      <c r="EE4700" t="s">
        <v>20614</v>
      </c>
      <c r="EF4700" t="s">
        <v>20615</v>
      </c>
      <c r="EG4700" t="s">
        <v>5</v>
      </c>
      <c r="EI4700" t="s">
        <v>5</v>
      </c>
      <c r="EJ4700" t="s">
        <v>130</v>
      </c>
      <c r="EK4700" t="s">
        <v>19</v>
      </c>
      <c r="EL4700" t="s">
        <v>20</v>
      </c>
    </row>
    <row r="4701" spans="1:142" x14ac:dyDescent="0.25">
      <c r="A4701" t="s">
        <v>29193</v>
      </c>
      <c r="B4701" t="s">
        <v>2775</v>
      </c>
      <c r="C4701" t="s">
        <v>2776</v>
      </c>
      <c r="D4701" t="s">
        <v>2777</v>
      </c>
      <c r="E4701" t="s">
        <v>4</v>
      </c>
      <c r="F4701" t="s">
        <v>5</v>
      </c>
      <c r="G4701" t="s">
        <v>2777</v>
      </c>
      <c r="I4701" t="s">
        <v>5</v>
      </c>
      <c r="J4701" t="s">
        <v>2843</v>
      </c>
      <c r="K4701" t="s">
        <v>6</v>
      </c>
      <c r="M4701" t="s">
        <v>14649</v>
      </c>
      <c r="P4701" t="s">
        <v>41231</v>
      </c>
      <c r="Q4701" t="s">
        <v>1941</v>
      </c>
      <c r="T4701" t="s">
        <v>12</v>
      </c>
      <c r="U4701" t="s">
        <v>41232</v>
      </c>
      <c r="V4701" t="s">
        <v>24</v>
      </c>
      <c r="W4701">
        <v>14390148</v>
      </c>
      <c r="X4701" t="s">
        <v>1893</v>
      </c>
      <c r="AB4701" t="s">
        <v>17</v>
      </c>
      <c r="AC4701" t="s">
        <v>18</v>
      </c>
      <c r="AD4701" t="s">
        <v>19</v>
      </c>
      <c r="AE4701" t="s">
        <v>20</v>
      </c>
      <c r="AF4701" t="s">
        <v>19</v>
      </c>
      <c r="AG4701" t="s">
        <v>19</v>
      </c>
      <c r="AJ4701" t="s">
        <v>60</v>
      </c>
      <c r="AK4701" t="s">
        <v>5</v>
      </c>
      <c r="AL4701" t="s">
        <v>21</v>
      </c>
      <c r="AM4701" t="s">
        <v>41233</v>
      </c>
      <c r="AN4701" t="s">
        <v>5</v>
      </c>
      <c r="AO4701" t="s">
        <v>105</v>
      </c>
      <c r="AP4701" t="s">
        <v>20</v>
      </c>
      <c r="AQ4701" t="s">
        <v>24</v>
      </c>
      <c r="AT4701" t="s">
        <v>27</v>
      </c>
      <c r="AU4701" t="s">
        <v>19</v>
      </c>
      <c r="AV4701" t="s">
        <v>19</v>
      </c>
      <c r="AW4701" t="s">
        <v>19</v>
      </c>
      <c r="AX4701" t="s">
        <v>20</v>
      </c>
      <c r="AY4701" t="s">
        <v>5</v>
      </c>
      <c r="AZ4701" t="s">
        <v>5</v>
      </c>
      <c r="BA4701" t="s">
        <v>18</v>
      </c>
      <c r="BB4701" t="s">
        <v>19</v>
      </c>
      <c r="BC4701" t="s">
        <v>20</v>
      </c>
      <c r="BD4701" t="s">
        <v>19</v>
      </c>
      <c r="BE4701" t="s">
        <v>19</v>
      </c>
      <c r="BK4701" t="s">
        <v>27</v>
      </c>
      <c r="BM4701" t="s">
        <v>1270</v>
      </c>
      <c r="BN4701" t="s">
        <v>1003</v>
      </c>
      <c r="BP4701" t="s">
        <v>4068</v>
      </c>
      <c r="BQ4701" t="s">
        <v>31</v>
      </c>
      <c r="BR4701" t="s">
        <v>41234</v>
      </c>
      <c r="BS4701" t="s">
        <v>34</v>
      </c>
      <c r="BU4701" t="s">
        <v>71</v>
      </c>
      <c r="BV4701" t="s">
        <v>41235</v>
      </c>
      <c r="BW4701" t="s">
        <v>7990</v>
      </c>
      <c r="BX4701" t="s">
        <v>163</v>
      </c>
      <c r="BY4701" t="s">
        <v>920</v>
      </c>
      <c r="BZ4701" t="s">
        <v>2213</v>
      </c>
      <c r="CA4701" t="s">
        <v>31</v>
      </c>
      <c r="CB4701" t="s">
        <v>41236</v>
      </c>
      <c r="CC4701" t="s">
        <v>42</v>
      </c>
      <c r="CE4701" t="s">
        <v>71</v>
      </c>
      <c r="CF4701" t="s">
        <v>41237</v>
      </c>
      <c r="EE4701" t="s">
        <v>20614</v>
      </c>
      <c r="EF4701" t="s">
        <v>20615</v>
      </c>
      <c r="EG4701" t="s">
        <v>24</v>
      </c>
      <c r="EI4701" t="s">
        <v>5</v>
      </c>
      <c r="EJ4701" t="s">
        <v>130</v>
      </c>
      <c r="EK4701" t="s">
        <v>19</v>
      </c>
      <c r="EL4701" t="s">
        <v>20</v>
      </c>
    </row>
    <row r="4702" spans="1:142" x14ac:dyDescent="0.25">
      <c r="A4702" t="s">
        <v>29193</v>
      </c>
      <c r="B4702" t="s">
        <v>2775</v>
      </c>
      <c r="C4702" t="s">
        <v>2776</v>
      </c>
      <c r="D4702" t="s">
        <v>2777</v>
      </c>
      <c r="E4702" t="s">
        <v>4</v>
      </c>
      <c r="F4702" t="s">
        <v>5</v>
      </c>
      <c r="G4702" t="s">
        <v>2777</v>
      </c>
      <c r="I4702" t="s">
        <v>5</v>
      </c>
      <c r="J4702" t="s">
        <v>2777</v>
      </c>
      <c r="K4702" t="s">
        <v>6</v>
      </c>
      <c r="M4702" t="s">
        <v>2777</v>
      </c>
      <c r="P4702" t="s">
        <v>15878</v>
      </c>
      <c r="T4702" t="s">
        <v>12</v>
      </c>
      <c r="U4702" t="s">
        <v>41238</v>
      </c>
      <c r="V4702" t="s">
        <v>24</v>
      </c>
      <c r="W4702">
        <v>18226344</v>
      </c>
      <c r="X4702" t="s">
        <v>1970</v>
      </c>
      <c r="Y4702" t="s">
        <v>193</v>
      </c>
      <c r="Z4702" t="s">
        <v>41239</v>
      </c>
      <c r="AA4702" t="s">
        <v>27942</v>
      </c>
      <c r="AB4702" t="s">
        <v>17</v>
      </c>
      <c r="AC4702" t="s">
        <v>18</v>
      </c>
      <c r="AD4702" t="s">
        <v>19</v>
      </c>
      <c r="AE4702" t="s">
        <v>20</v>
      </c>
      <c r="AF4702" t="s">
        <v>19</v>
      </c>
      <c r="AG4702" t="s">
        <v>19</v>
      </c>
      <c r="AJ4702" t="s">
        <v>60</v>
      </c>
      <c r="AK4702" t="s">
        <v>5</v>
      </c>
      <c r="AL4702" t="s">
        <v>21</v>
      </c>
      <c r="AM4702" t="s">
        <v>41240</v>
      </c>
      <c r="AN4702" t="s">
        <v>5</v>
      </c>
      <c r="AO4702" t="s">
        <v>23</v>
      </c>
      <c r="AP4702" t="s">
        <v>20</v>
      </c>
      <c r="AQ4702" t="s">
        <v>24</v>
      </c>
      <c r="AT4702" t="s">
        <v>27</v>
      </c>
      <c r="AU4702" t="s">
        <v>19</v>
      </c>
      <c r="AV4702" t="s">
        <v>19</v>
      </c>
      <c r="AW4702" t="s">
        <v>19</v>
      </c>
      <c r="AX4702" t="s">
        <v>20</v>
      </c>
      <c r="AY4702" t="s">
        <v>5</v>
      </c>
      <c r="AZ4702" t="s">
        <v>5</v>
      </c>
      <c r="BA4702" t="s">
        <v>18</v>
      </c>
      <c r="BB4702" t="s">
        <v>19</v>
      </c>
      <c r="BC4702" t="s">
        <v>20</v>
      </c>
      <c r="BD4702" t="s">
        <v>19</v>
      </c>
      <c r="BE4702" t="s">
        <v>19</v>
      </c>
      <c r="BK4702" t="s">
        <v>119</v>
      </c>
      <c r="BM4702" t="s">
        <v>39166</v>
      </c>
      <c r="BN4702" t="s">
        <v>621</v>
      </c>
      <c r="BP4702" t="s">
        <v>642</v>
      </c>
      <c r="BQ4702" t="s">
        <v>31</v>
      </c>
      <c r="BR4702" t="s">
        <v>41241</v>
      </c>
      <c r="BS4702" t="s">
        <v>34</v>
      </c>
      <c r="BU4702" t="s">
        <v>71</v>
      </c>
      <c r="BV4702" t="s">
        <v>41242</v>
      </c>
      <c r="BW4702" t="s">
        <v>1202</v>
      </c>
      <c r="BX4702" t="s">
        <v>2867</v>
      </c>
      <c r="BY4702" t="s">
        <v>3696</v>
      </c>
      <c r="BZ4702" t="s">
        <v>133</v>
      </c>
      <c r="CA4702" t="s">
        <v>12</v>
      </c>
      <c r="CB4702" t="s">
        <v>11396</v>
      </c>
      <c r="CC4702" t="s">
        <v>42</v>
      </c>
      <c r="CE4702" t="s">
        <v>71</v>
      </c>
      <c r="CF4702" t="s">
        <v>41243</v>
      </c>
      <c r="CG4702" t="s">
        <v>11158</v>
      </c>
      <c r="CH4702" t="s">
        <v>667</v>
      </c>
      <c r="CI4702" t="s">
        <v>3696</v>
      </c>
      <c r="CJ4702" t="s">
        <v>133</v>
      </c>
      <c r="CK4702" t="s">
        <v>12</v>
      </c>
      <c r="CL4702" t="s">
        <v>28790</v>
      </c>
      <c r="CM4702" t="s">
        <v>42</v>
      </c>
      <c r="CO4702" t="s">
        <v>43</v>
      </c>
      <c r="CP4702" t="s">
        <v>14219</v>
      </c>
      <c r="EE4702" t="s">
        <v>20614</v>
      </c>
      <c r="EF4702" t="s">
        <v>20624</v>
      </c>
      <c r="EG4702" t="s">
        <v>5</v>
      </c>
      <c r="EI4702" t="s">
        <v>5</v>
      </c>
      <c r="EJ4702" t="s">
        <v>130</v>
      </c>
      <c r="EK4702" t="s">
        <v>19</v>
      </c>
      <c r="EL4702" t="s">
        <v>20</v>
      </c>
    </row>
    <row r="4703" spans="1:142" x14ac:dyDescent="0.25">
      <c r="A4703" t="s">
        <v>29193</v>
      </c>
      <c r="B4703" t="s">
        <v>2808</v>
      </c>
      <c r="C4703" t="s">
        <v>2851</v>
      </c>
      <c r="D4703" t="s">
        <v>2777</v>
      </c>
      <c r="E4703" t="s">
        <v>4</v>
      </c>
      <c r="F4703" t="s">
        <v>5</v>
      </c>
      <c r="G4703" t="s">
        <v>2777</v>
      </c>
      <c r="I4703" t="s">
        <v>5</v>
      </c>
      <c r="J4703" t="s">
        <v>2778</v>
      </c>
      <c r="K4703" t="s">
        <v>6</v>
      </c>
      <c r="M4703" t="s">
        <v>2778</v>
      </c>
      <c r="P4703" t="s">
        <v>41244</v>
      </c>
      <c r="Q4703" t="s">
        <v>40990</v>
      </c>
      <c r="T4703" t="s">
        <v>12</v>
      </c>
      <c r="U4703" t="s">
        <v>41245</v>
      </c>
      <c r="V4703" t="s">
        <v>24</v>
      </c>
      <c r="W4703">
        <v>25358463</v>
      </c>
      <c r="X4703" t="s">
        <v>38185</v>
      </c>
      <c r="AB4703" t="s">
        <v>17</v>
      </c>
      <c r="AC4703" t="s">
        <v>18</v>
      </c>
      <c r="AD4703" t="s">
        <v>19</v>
      </c>
      <c r="AE4703" t="s">
        <v>20</v>
      </c>
      <c r="AF4703" t="s">
        <v>19</v>
      </c>
      <c r="AG4703" t="s">
        <v>19</v>
      </c>
      <c r="AJ4703" t="s">
        <v>17</v>
      </c>
      <c r="AK4703" t="s">
        <v>5</v>
      </c>
      <c r="AL4703" t="s">
        <v>21</v>
      </c>
      <c r="AM4703" t="s">
        <v>41246</v>
      </c>
      <c r="AN4703" t="s">
        <v>5</v>
      </c>
      <c r="AO4703" t="s">
        <v>147</v>
      </c>
      <c r="AP4703" t="s">
        <v>20</v>
      </c>
      <c r="AQ4703" t="s">
        <v>24</v>
      </c>
      <c r="AT4703" t="s">
        <v>27</v>
      </c>
      <c r="AU4703" t="s">
        <v>19</v>
      </c>
      <c r="AV4703" t="s">
        <v>19</v>
      </c>
      <c r="AW4703" t="s">
        <v>19</v>
      </c>
      <c r="AX4703" t="s">
        <v>20</v>
      </c>
      <c r="AY4703" t="s">
        <v>5</v>
      </c>
      <c r="AZ4703" t="s">
        <v>5</v>
      </c>
      <c r="BA4703" t="s">
        <v>18</v>
      </c>
      <c r="BB4703" t="s">
        <v>19</v>
      </c>
      <c r="BC4703" t="s">
        <v>20</v>
      </c>
      <c r="BD4703" t="s">
        <v>19</v>
      </c>
      <c r="BE4703" t="s">
        <v>19</v>
      </c>
      <c r="BK4703" t="s">
        <v>60</v>
      </c>
      <c r="BM4703" t="s">
        <v>4470</v>
      </c>
      <c r="BN4703" t="s">
        <v>41247</v>
      </c>
      <c r="BP4703" t="s">
        <v>4405</v>
      </c>
      <c r="BQ4703" t="s">
        <v>12</v>
      </c>
      <c r="BR4703" t="s">
        <v>31106</v>
      </c>
      <c r="BS4703" t="s">
        <v>42</v>
      </c>
      <c r="BU4703" t="s">
        <v>43</v>
      </c>
      <c r="BV4703" t="s">
        <v>40042</v>
      </c>
      <c r="EE4703" t="s">
        <v>20614</v>
      </c>
      <c r="EF4703" t="s">
        <v>20624</v>
      </c>
      <c r="EG4703" t="s">
        <v>5</v>
      </c>
      <c r="EI4703" t="s">
        <v>5</v>
      </c>
      <c r="EJ4703" t="s">
        <v>130</v>
      </c>
      <c r="EK4703" t="s">
        <v>19</v>
      </c>
      <c r="EL4703" t="s">
        <v>20</v>
      </c>
    </row>
    <row r="4704" spans="1:142" x14ac:dyDescent="0.25">
      <c r="A4704" t="s">
        <v>29193</v>
      </c>
      <c r="B4704" t="s">
        <v>2808</v>
      </c>
      <c r="C4704" t="s">
        <v>2809</v>
      </c>
      <c r="D4704" t="s">
        <v>2777</v>
      </c>
      <c r="E4704" t="s">
        <v>4</v>
      </c>
      <c r="F4704" t="s">
        <v>5</v>
      </c>
      <c r="G4704" t="s">
        <v>2777</v>
      </c>
      <c r="I4704" t="s">
        <v>5</v>
      </c>
      <c r="J4704" t="s">
        <v>2777</v>
      </c>
      <c r="K4704" t="s">
        <v>6</v>
      </c>
      <c r="M4704" t="s">
        <v>14485</v>
      </c>
      <c r="P4704" t="s">
        <v>41248</v>
      </c>
      <c r="Q4704" t="s">
        <v>11468</v>
      </c>
      <c r="T4704" t="s">
        <v>12</v>
      </c>
      <c r="U4704" t="s">
        <v>34461</v>
      </c>
      <c r="V4704" t="s">
        <v>24</v>
      </c>
      <c r="W4704">
        <v>14852381</v>
      </c>
      <c r="X4704" t="s">
        <v>1095</v>
      </c>
      <c r="AB4704" t="s">
        <v>17</v>
      </c>
      <c r="AC4704" t="s">
        <v>18</v>
      </c>
      <c r="AD4704" t="s">
        <v>19</v>
      </c>
      <c r="AE4704" t="s">
        <v>20</v>
      </c>
      <c r="AF4704" t="s">
        <v>19</v>
      </c>
      <c r="AG4704" t="s">
        <v>19</v>
      </c>
      <c r="AJ4704" t="s">
        <v>17</v>
      </c>
      <c r="AK4704" t="s">
        <v>5</v>
      </c>
      <c r="AL4704" t="s">
        <v>21</v>
      </c>
      <c r="AM4704" t="s">
        <v>41249</v>
      </c>
      <c r="AN4704" t="s">
        <v>5</v>
      </c>
      <c r="AO4704" t="s">
        <v>147</v>
      </c>
      <c r="AP4704" t="s">
        <v>20</v>
      </c>
      <c r="AQ4704" t="s">
        <v>24</v>
      </c>
      <c r="AT4704" t="s">
        <v>27</v>
      </c>
      <c r="AU4704" t="s">
        <v>19</v>
      </c>
      <c r="AV4704" t="s">
        <v>19</v>
      </c>
      <c r="AW4704" t="s">
        <v>19</v>
      </c>
      <c r="AX4704" t="s">
        <v>20</v>
      </c>
      <c r="AY4704" t="s">
        <v>5</v>
      </c>
      <c r="AZ4704" t="s">
        <v>24</v>
      </c>
      <c r="BF4704" t="s">
        <v>11521</v>
      </c>
      <c r="BG4704" t="s">
        <v>19</v>
      </c>
      <c r="BH4704" t="s">
        <v>20</v>
      </c>
      <c r="BI4704" t="s">
        <v>20</v>
      </c>
      <c r="BJ4704" t="s">
        <v>19</v>
      </c>
      <c r="BK4704" t="s">
        <v>157</v>
      </c>
      <c r="BM4704" t="s">
        <v>5632</v>
      </c>
      <c r="BN4704" t="s">
        <v>1895</v>
      </c>
      <c r="BP4704" t="s">
        <v>464</v>
      </c>
      <c r="BQ4704" t="s">
        <v>31</v>
      </c>
      <c r="BR4704" t="s">
        <v>41250</v>
      </c>
      <c r="BS4704" t="s">
        <v>42</v>
      </c>
      <c r="BU4704" t="s">
        <v>71</v>
      </c>
      <c r="BV4704" t="s">
        <v>41251</v>
      </c>
      <c r="EE4704" t="s">
        <v>20614</v>
      </c>
      <c r="EF4704" t="s">
        <v>20624</v>
      </c>
      <c r="EG4704" t="s">
        <v>5</v>
      </c>
      <c r="EI4704" t="s">
        <v>5</v>
      </c>
      <c r="EJ4704" t="s">
        <v>130</v>
      </c>
      <c r="EK4704" t="s">
        <v>19</v>
      </c>
      <c r="EL4704" t="s">
        <v>20</v>
      </c>
    </row>
    <row r="4705" spans="1:142" x14ac:dyDescent="0.25">
      <c r="A4705" t="s">
        <v>29193</v>
      </c>
      <c r="B4705" t="s">
        <v>2775</v>
      </c>
      <c r="C4705" t="s">
        <v>2776</v>
      </c>
      <c r="D4705" t="s">
        <v>2777</v>
      </c>
      <c r="E4705" t="s">
        <v>4</v>
      </c>
      <c r="F4705" t="s">
        <v>5</v>
      </c>
      <c r="G4705" t="s">
        <v>2777</v>
      </c>
      <c r="I4705" t="s">
        <v>5</v>
      </c>
      <c r="J4705" t="s">
        <v>2777</v>
      </c>
      <c r="K4705" t="s">
        <v>6</v>
      </c>
      <c r="M4705" t="s">
        <v>3022</v>
      </c>
      <c r="P4705" t="s">
        <v>9781</v>
      </c>
      <c r="Q4705" t="s">
        <v>735</v>
      </c>
      <c r="T4705" t="s">
        <v>12</v>
      </c>
      <c r="U4705" t="s">
        <v>41252</v>
      </c>
      <c r="V4705" t="s">
        <v>24</v>
      </c>
      <c r="W4705">
        <v>17745466</v>
      </c>
      <c r="X4705" t="s">
        <v>216</v>
      </c>
      <c r="Y4705" t="s">
        <v>27</v>
      </c>
      <c r="AB4705" t="s">
        <v>17</v>
      </c>
      <c r="AC4705" t="s">
        <v>18</v>
      </c>
      <c r="AD4705" t="s">
        <v>19</v>
      </c>
      <c r="AE4705" t="s">
        <v>20</v>
      </c>
      <c r="AF4705" t="s">
        <v>19</v>
      </c>
      <c r="AG4705" t="s">
        <v>19</v>
      </c>
      <c r="AJ4705" t="s">
        <v>60</v>
      </c>
      <c r="AK4705" t="s">
        <v>5</v>
      </c>
      <c r="AL4705" t="s">
        <v>21</v>
      </c>
      <c r="AM4705" t="s">
        <v>41253</v>
      </c>
      <c r="AN4705" t="s">
        <v>5</v>
      </c>
      <c r="AO4705" t="s">
        <v>105</v>
      </c>
      <c r="AP4705" t="s">
        <v>20</v>
      </c>
      <c r="AQ4705" t="s">
        <v>24</v>
      </c>
      <c r="AT4705" t="s">
        <v>27</v>
      </c>
      <c r="AU4705" t="s">
        <v>19</v>
      </c>
      <c r="AV4705" t="s">
        <v>19</v>
      </c>
      <c r="AW4705" t="s">
        <v>19</v>
      </c>
      <c r="AX4705" t="s">
        <v>20</v>
      </c>
      <c r="AY4705" t="s">
        <v>5</v>
      </c>
      <c r="AZ4705" t="s">
        <v>24</v>
      </c>
      <c r="BF4705" t="s">
        <v>118</v>
      </c>
      <c r="BG4705" t="s">
        <v>19</v>
      </c>
      <c r="BH4705" t="s">
        <v>19</v>
      </c>
      <c r="BI4705" t="s">
        <v>19</v>
      </c>
      <c r="BJ4705" t="s">
        <v>20</v>
      </c>
      <c r="BK4705" t="s">
        <v>27</v>
      </c>
      <c r="BM4705" t="s">
        <v>313</v>
      </c>
      <c r="BN4705" t="s">
        <v>38</v>
      </c>
      <c r="BP4705" t="s">
        <v>893</v>
      </c>
      <c r="BQ4705" t="s">
        <v>31</v>
      </c>
      <c r="BR4705" t="s">
        <v>17874</v>
      </c>
      <c r="BS4705" t="s">
        <v>34</v>
      </c>
      <c r="BU4705" t="s">
        <v>71</v>
      </c>
      <c r="BV4705" t="s">
        <v>41254</v>
      </c>
      <c r="BW4705" t="s">
        <v>17728</v>
      </c>
      <c r="BX4705" t="s">
        <v>235</v>
      </c>
      <c r="BY4705" t="s">
        <v>1004</v>
      </c>
      <c r="BZ4705" t="s">
        <v>222</v>
      </c>
      <c r="CA4705" t="s">
        <v>12</v>
      </c>
      <c r="CB4705" t="s">
        <v>41255</v>
      </c>
      <c r="CC4705" t="s">
        <v>81</v>
      </c>
      <c r="CD4705" t="s">
        <v>848</v>
      </c>
      <c r="CE4705" t="s">
        <v>43</v>
      </c>
      <c r="CF4705" t="s">
        <v>8850</v>
      </c>
      <c r="EE4705" t="s">
        <v>20614</v>
      </c>
      <c r="EF4705" t="s">
        <v>20615</v>
      </c>
      <c r="EG4705" t="s">
        <v>5</v>
      </c>
      <c r="EI4705" t="s">
        <v>5</v>
      </c>
      <c r="EJ4705" t="s">
        <v>130</v>
      </c>
      <c r="EK4705" t="s">
        <v>19</v>
      </c>
      <c r="EL4705" t="s">
        <v>20</v>
      </c>
    </row>
    <row r="4706" spans="1:142" x14ac:dyDescent="0.25">
      <c r="A4706" t="s">
        <v>29193</v>
      </c>
      <c r="B4706" t="s">
        <v>2949</v>
      </c>
      <c r="C4706" t="s">
        <v>2950</v>
      </c>
      <c r="D4706" t="s">
        <v>2777</v>
      </c>
      <c r="E4706" t="s">
        <v>4</v>
      </c>
      <c r="F4706" t="s">
        <v>5</v>
      </c>
      <c r="G4706" t="s">
        <v>2777</v>
      </c>
      <c r="I4706" t="s">
        <v>5</v>
      </c>
      <c r="J4706" t="s">
        <v>2778</v>
      </c>
      <c r="K4706" t="s">
        <v>6</v>
      </c>
      <c r="M4706" t="s">
        <v>2778</v>
      </c>
      <c r="P4706" t="s">
        <v>41256</v>
      </c>
      <c r="Q4706" t="s">
        <v>3576</v>
      </c>
      <c r="T4706" t="s">
        <v>12</v>
      </c>
      <c r="U4706" t="s">
        <v>6625</v>
      </c>
      <c r="V4706" t="s">
        <v>24</v>
      </c>
      <c r="W4706">
        <v>24164123</v>
      </c>
      <c r="X4706" t="s">
        <v>2801</v>
      </c>
      <c r="AB4706" t="s">
        <v>17</v>
      </c>
      <c r="AC4706" t="s">
        <v>18</v>
      </c>
      <c r="AD4706" t="s">
        <v>19</v>
      </c>
      <c r="AE4706" t="s">
        <v>20</v>
      </c>
      <c r="AF4706" t="s">
        <v>19</v>
      </c>
      <c r="AG4706" t="s">
        <v>19</v>
      </c>
      <c r="AJ4706" t="s">
        <v>60</v>
      </c>
      <c r="AK4706" t="s">
        <v>5</v>
      </c>
      <c r="AL4706" t="s">
        <v>21</v>
      </c>
      <c r="AM4706" t="s">
        <v>41257</v>
      </c>
      <c r="AN4706" t="s">
        <v>24</v>
      </c>
      <c r="AO4706" t="s">
        <v>20</v>
      </c>
      <c r="AP4706" t="s">
        <v>20</v>
      </c>
      <c r="AQ4706" t="s">
        <v>24</v>
      </c>
      <c r="AT4706" t="s">
        <v>27</v>
      </c>
      <c r="AU4706" t="s">
        <v>19</v>
      </c>
      <c r="AV4706" t="s">
        <v>19</v>
      </c>
      <c r="AW4706" t="s">
        <v>19</v>
      </c>
      <c r="AX4706" t="s">
        <v>20</v>
      </c>
      <c r="AY4706" t="s">
        <v>24</v>
      </c>
      <c r="BK4706" t="s">
        <v>27</v>
      </c>
      <c r="EE4706" t="s">
        <v>20614</v>
      </c>
      <c r="EF4706" t="s">
        <v>20615</v>
      </c>
      <c r="EG4706" t="s">
        <v>5</v>
      </c>
      <c r="EI4706" t="s">
        <v>5</v>
      </c>
      <c r="EJ4706" t="s">
        <v>108</v>
      </c>
      <c r="EK4706" t="s">
        <v>20</v>
      </c>
      <c r="EL4706" t="s">
        <v>20</v>
      </c>
    </row>
    <row r="4707" spans="1:142" x14ac:dyDescent="0.25">
      <c r="A4707" t="s">
        <v>29193</v>
      </c>
      <c r="B4707" t="s">
        <v>2949</v>
      </c>
      <c r="C4707" t="s">
        <v>2950</v>
      </c>
      <c r="D4707" t="s">
        <v>2777</v>
      </c>
      <c r="E4707" t="s">
        <v>4</v>
      </c>
      <c r="F4707" t="s">
        <v>5</v>
      </c>
      <c r="G4707" t="s">
        <v>2777</v>
      </c>
      <c r="I4707" t="s">
        <v>5</v>
      </c>
      <c r="J4707" t="s">
        <v>2778</v>
      </c>
      <c r="K4707" t="s">
        <v>6</v>
      </c>
      <c r="M4707" t="s">
        <v>2778</v>
      </c>
      <c r="P4707" t="s">
        <v>860</v>
      </c>
      <c r="Q4707" t="s">
        <v>22601</v>
      </c>
      <c r="T4707" t="s">
        <v>12</v>
      </c>
      <c r="U4707" t="s">
        <v>31791</v>
      </c>
      <c r="V4707" t="s">
        <v>24</v>
      </c>
      <c r="W4707">
        <v>16532896</v>
      </c>
      <c r="X4707" t="s">
        <v>29193</v>
      </c>
      <c r="Y4707" t="s">
        <v>193</v>
      </c>
      <c r="Z4707" t="s">
        <v>41258</v>
      </c>
      <c r="AA4707" t="s">
        <v>29193</v>
      </c>
      <c r="AB4707" t="s">
        <v>59</v>
      </c>
      <c r="AC4707" t="s">
        <v>18</v>
      </c>
      <c r="AD4707" t="s">
        <v>19</v>
      </c>
      <c r="AE4707" t="s">
        <v>20</v>
      </c>
      <c r="AF4707" t="s">
        <v>19</v>
      </c>
      <c r="AG4707" t="s">
        <v>19</v>
      </c>
      <c r="AJ4707" t="s">
        <v>17</v>
      </c>
      <c r="AK4707" t="s">
        <v>5</v>
      </c>
      <c r="AL4707" t="s">
        <v>21</v>
      </c>
      <c r="AM4707" t="s">
        <v>41257</v>
      </c>
      <c r="AN4707" t="s">
        <v>24</v>
      </c>
      <c r="AO4707" t="s">
        <v>20</v>
      </c>
      <c r="AP4707" t="s">
        <v>20</v>
      </c>
      <c r="AQ4707" t="s">
        <v>24</v>
      </c>
      <c r="AT4707" t="s">
        <v>27</v>
      </c>
      <c r="AU4707" t="s">
        <v>19</v>
      </c>
      <c r="AV4707" t="s">
        <v>19</v>
      </c>
      <c r="AW4707" t="s">
        <v>19</v>
      </c>
      <c r="AX4707" t="s">
        <v>20</v>
      </c>
      <c r="AY4707" t="s">
        <v>24</v>
      </c>
      <c r="BK4707" t="s">
        <v>27</v>
      </c>
      <c r="EE4707" t="s">
        <v>20614</v>
      </c>
      <c r="EF4707" t="s">
        <v>20615</v>
      </c>
      <c r="EG4707" t="s">
        <v>5</v>
      </c>
      <c r="EI4707" t="s">
        <v>5</v>
      </c>
      <c r="EJ4707" t="s">
        <v>130</v>
      </c>
      <c r="EK4707" t="s">
        <v>19</v>
      </c>
      <c r="EL4707" t="s">
        <v>20</v>
      </c>
    </row>
    <row r="4708" spans="1:142" x14ac:dyDescent="0.25">
      <c r="A4708" t="s">
        <v>29193</v>
      </c>
      <c r="B4708" t="s">
        <v>2949</v>
      </c>
      <c r="C4708" t="s">
        <v>2950</v>
      </c>
      <c r="D4708" t="s">
        <v>2777</v>
      </c>
      <c r="E4708" t="s">
        <v>4</v>
      </c>
      <c r="F4708" t="s">
        <v>5</v>
      </c>
      <c r="G4708" t="s">
        <v>2777</v>
      </c>
      <c r="I4708" t="s">
        <v>5</v>
      </c>
      <c r="J4708" t="s">
        <v>2843</v>
      </c>
      <c r="K4708" t="s">
        <v>6</v>
      </c>
      <c r="M4708" t="s">
        <v>2844</v>
      </c>
      <c r="P4708" t="s">
        <v>41259</v>
      </c>
      <c r="Q4708" t="s">
        <v>41260</v>
      </c>
      <c r="T4708" t="s">
        <v>12</v>
      </c>
      <c r="U4708" t="s">
        <v>28251</v>
      </c>
      <c r="V4708" t="s">
        <v>24</v>
      </c>
      <c r="W4708">
        <v>20924249</v>
      </c>
      <c r="X4708" t="s">
        <v>1806</v>
      </c>
      <c r="AB4708" t="s">
        <v>17</v>
      </c>
      <c r="AC4708" t="s">
        <v>18</v>
      </c>
      <c r="AD4708" t="s">
        <v>19</v>
      </c>
      <c r="AE4708" t="s">
        <v>20</v>
      </c>
      <c r="AF4708" t="s">
        <v>19</v>
      </c>
      <c r="AG4708" t="s">
        <v>19</v>
      </c>
      <c r="AJ4708" t="s">
        <v>60</v>
      </c>
      <c r="AK4708" t="s">
        <v>5</v>
      </c>
      <c r="AL4708" t="s">
        <v>21</v>
      </c>
      <c r="AM4708" t="s">
        <v>41261</v>
      </c>
      <c r="AN4708" t="s">
        <v>5</v>
      </c>
      <c r="AO4708" t="s">
        <v>5965</v>
      </c>
      <c r="AP4708" t="s">
        <v>147</v>
      </c>
      <c r="AQ4708" t="s">
        <v>24</v>
      </c>
      <c r="AT4708" t="s">
        <v>117</v>
      </c>
      <c r="AU4708" t="s">
        <v>19</v>
      </c>
      <c r="AV4708" t="s">
        <v>19</v>
      </c>
      <c r="AW4708" t="s">
        <v>20</v>
      </c>
      <c r="AX4708" t="s">
        <v>19</v>
      </c>
      <c r="AY4708" t="s">
        <v>5</v>
      </c>
      <c r="AZ4708" t="s">
        <v>5</v>
      </c>
      <c r="BA4708" t="s">
        <v>18</v>
      </c>
      <c r="BB4708" t="s">
        <v>19</v>
      </c>
      <c r="BC4708" t="s">
        <v>20</v>
      </c>
      <c r="BD4708" t="s">
        <v>19</v>
      </c>
      <c r="BE4708" t="s">
        <v>19</v>
      </c>
      <c r="BK4708" t="s">
        <v>157</v>
      </c>
      <c r="BM4708" t="s">
        <v>41262</v>
      </c>
      <c r="BN4708" t="s">
        <v>12146</v>
      </c>
      <c r="BP4708" t="s">
        <v>399</v>
      </c>
      <c r="BQ4708" t="s">
        <v>31</v>
      </c>
      <c r="BR4708" t="s">
        <v>41263</v>
      </c>
      <c r="BS4708" t="s">
        <v>233</v>
      </c>
      <c r="BU4708" t="s">
        <v>71</v>
      </c>
      <c r="BV4708">
        <v>20924250</v>
      </c>
      <c r="BW4708" t="s">
        <v>41264</v>
      </c>
      <c r="BX4708" t="s">
        <v>6849</v>
      </c>
      <c r="BY4708" t="s">
        <v>642</v>
      </c>
      <c r="BZ4708" t="s">
        <v>399</v>
      </c>
      <c r="CA4708" t="s">
        <v>12</v>
      </c>
      <c r="CB4708" t="s">
        <v>15613</v>
      </c>
      <c r="CC4708" t="s">
        <v>42</v>
      </c>
      <c r="CE4708" t="s">
        <v>71</v>
      </c>
      <c r="CF4708" t="s">
        <v>41265</v>
      </c>
      <c r="CG4708" t="s">
        <v>41266</v>
      </c>
      <c r="CH4708" t="s">
        <v>11432</v>
      </c>
      <c r="CI4708" t="s">
        <v>642</v>
      </c>
      <c r="CJ4708" t="s">
        <v>399</v>
      </c>
      <c r="CK4708" t="s">
        <v>12</v>
      </c>
      <c r="CL4708" t="s">
        <v>8781</v>
      </c>
      <c r="CM4708" t="s">
        <v>42</v>
      </c>
      <c r="CO4708" t="s">
        <v>43</v>
      </c>
      <c r="CP4708" t="s">
        <v>41267</v>
      </c>
      <c r="CQ4708" t="s">
        <v>41268</v>
      </c>
      <c r="CR4708" t="s">
        <v>4433</v>
      </c>
      <c r="CS4708" t="s">
        <v>642</v>
      </c>
      <c r="CT4708" t="s">
        <v>399</v>
      </c>
      <c r="CU4708" t="s">
        <v>31</v>
      </c>
      <c r="CV4708" t="s">
        <v>41269</v>
      </c>
      <c r="CW4708" t="s">
        <v>42</v>
      </c>
      <c r="CY4708" t="s">
        <v>43</v>
      </c>
      <c r="CZ4708" t="s">
        <v>41270</v>
      </c>
      <c r="EE4708" t="s">
        <v>20614</v>
      </c>
      <c r="EF4708" t="s">
        <v>20624</v>
      </c>
      <c r="EG4708" t="s">
        <v>5</v>
      </c>
      <c r="EI4708" t="s">
        <v>5</v>
      </c>
      <c r="EJ4708" t="s">
        <v>130</v>
      </c>
      <c r="EK4708" t="s">
        <v>19</v>
      </c>
      <c r="EL4708" t="s">
        <v>20</v>
      </c>
    </row>
    <row r="4709" spans="1:142" x14ac:dyDescent="0.25">
      <c r="A4709" t="s">
        <v>37698</v>
      </c>
      <c r="B4709" t="s">
        <v>2949</v>
      </c>
      <c r="C4709" t="s">
        <v>2950</v>
      </c>
      <c r="D4709" t="s">
        <v>2777</v>
      </c>
      <c r="E4709" t="s">
        <v>4</v>
      </c>
      <c r="F4709" t="s">
        <v>5</v>
      </c>
      <c r="G4709" t="s">
        <v>2777</v>
      </c>
      <c r="I4709" t="s">
        <v>5</v>
      </c>
      <c r="J4709" t="s">
        <v>2843</v>
      </c>
      <c r="K4709" t="s">
        <v>6</v>
      </c>
      <c r="M4709" t="s">
        <v>2938</v>
      </c>
      <c r="P4709" t="s">
        <v>30906</v>
      </c>
      <c r="Q4709" t="s">
        <v>735</v>
      </c>
      <c r="T4709" t="s">
        <v>12</v>
      </c>
      <c r="U4709" t="s">
        <v>41271</v>
      </c>
      <c r="V4709" t="s">
        <v>24</v>
      </c>
      <c r="W4709">
        <v>13579677</v>
      </c>
      <c r="X4709" t="s">
        <v>603</v>
      </c>
      <c r="AB4709" t="s">
        <v>17</v>
      </c>
      <c r="AC4709" t="s">
        <v>18</v>
      </c>
      <c r="AD4709" t="s">
        <v>19</v>
      </c>
      <c r="AE4709" t="s">
        <v>20</v>
      </c>
      <c r="AF4709" t="s">
        <v>19</v>
      </c>
      <c r="AG4709" t="s">
        <v>19</v>
      </c>
      <c r="AJ4709" t="s">
        <v>17</v>
      </c>
      <c r="AK4709" t="s">
        <v>5</v>
      </c>
      <c r="AL4709" t="s">
        <v>21</v>
      </c>
      <c r="AM4709" t="s">
        <v>41272</v>
      </c>
      <c r="AN4709" t="s">
        <v>5</v>
      </c>
      <c r="AO4709" t="s">
        <v>147</v>
      </c>
      <c r="AP4709" t="s">
        <v>20</v>
      </c>
      <c r="AQ4709" t="s">
        <v>24</v>
      </c>
      <c r="AT4709" t="s">
        <v>27</v>
      </c>
      <c r="AU4709" t="s">
        <v>19</v>
      </c>
      <c r="AV4709" t="s">
        <v>19</v>
      </c>
      <c r="AW4709" t="s">
        <v>19</v>
      </c>
      <c r="AX4709" t="s">
        <v>20</v>
      </c>
      <c r="AY4709" t="s">
        <v>5</v>
      </c>
      <c r="AZ4709" t="s">
        <v>24</v>
      </c>
      <c r="BF4709" t="s">
        <v>118</v>
      </c>
      <c r="BG4709" t="s">
        <v>19</v>
      </c>
      <c r="BH4709" t="s">
        <v>19</v>
      </c>
      <c r="BI4709" t="s">
        <v>19</v>
      </c>
      <c r="BJ4709" t="s">
        <v>20</v>
      </c>
      <c r="BK4709" t="s">
        <v>27</v>
      </c>
      <c r="BM4709" t="s">
        <v>860</v>
      </c>
      <c r="BN4709" t="s">
        <v>38</v>
      </c>
      <c r="BP4709" t="s">
        <v>700</v>
      </c>
      <c r="BQ4709" t="s">
        <v>12</v>
      </c>
      <c r="BR4709" t="s">
        <v>41273</v>
      </c>
      <c r="BS4709" t="s">
        <v>42</v>
      </c>
      <c r="BU4709" t="s">
        <v>71</v>
      </c>
      <c r="BV4709">
        <v>30645317</v>
      </c>
      <c r="EE4709" t="s">
        <v>20614</v>
      </c>
      <c r="EF4709" t="s">
        <v>20615</v>
      </c>
      <c r="EG4709" t="s">
        <v>5</v>
      </c>
      <c r="EI4709" t="s">
        <v>5</v>
      </c>
      <c r="EJ4709" t="s">
        <v>108</v>
      </c>
      <c r="EK4709" t="s">
        <v>20</v>
      </c>
      <c r="EL4709" t="s">
        <v>20</v>
      </c>
    </row>
    <row r="4710" spans="1:142" x14ac:dyDescent="0.25">
      <c r="A4710" t="s">
        <v>37698</v>
      </c>
      <c r="B4710" t="s">
        <v>2949</v>
      </c>
      <c r="C4710" t="s">
        <v>2950</v>
      </c>
      <c r="D4710" t="s">
        <v>2777</v>
      </c>
      <c r="E4710" t="s">
        <v>4</v>
      </c>
      <c r="F4710" t="s">
        <v>5</v>
      </c>
      <c r="G4710" t="s">
        <v>2777</v>
      </c>
      <c r="I4710" t="s">
        <v>5</v>
      </c>
      <c r="J4710" t="s">
        <v>2777</v>
      </c>
      <c r="K4710" t="s">
        <v>6</v>
      </c>
      <c r="P4710" t="s">
        <v>481</v>
      </c>
      <c r="Q4710" t="s">
        <v>860</v>
      </c>
      <c r="T4710" t="s">
        <v>12</v>
      </c>
      <c r="U4710" t="s">
        <v>41274</v>
      </c>
      <c r="V4710" t="s">
        <v>24</v>
      </c>
      <c r="W4710">
        <v>19673993</v>
      </c>
      <c r="X4710" t="s">
        <v>1458</v>
      </c>
      <c r="AB4710" t="s">
        <v>17</v>
      </c>
      <c r="AC4710" t="s">
        <v>18</v>
      </c>
      <c r="AD4710" t="s">
        <v>19</v>
      </c>
      <c r="AE4710" t="s">
        <v>20</v>
      </c>
      <c r="AF4710" t="s">
        <v>19</v>
      </c>
      <c r="AG4710" t="s">
        <v>19</v>
      </c>
      <c r="AJ4710" t="s">
        <v>60</v>
      </c>
      <c r="AK4710" t="s">
        <v>5</v>
      </c>
      <c r="AL4710" t="s">
        <v>21</v>
      </c>
      <c r="AM4710" t="s">
        <v>41275</v>
      </c>
      <c r="AN4710" t="s">
        <v>5</v>
      </c>
      <c r="AO4710" t="s">
        <v>147</v>
      </c>
      <c r="AP4710" t="s">
        <v>20</v>
      </c>
      <c r="AQ4710" t="s">
        <v>24</v>
      </c>
      <c r="AT4710" t="s">
        <v>25</v>
      </c>
      <c r="AU4710" t="s">
        <v>20</v>
      </c>
      <c r="AV4710" t="s">
        <v>19</v>
      </c>
      <c r="AW4710" t="s">
        <v>19</v>
      </c>
      <c r="AX4710" t="s">
        <v>19</v>
      </c>
      <c r="AY4710" t="s">
        <v>24</v>
      </c>
      <c r="BK4710" t="s">
        <v>27</v>
      </c>
      <c r="BM4710" t="s">
        <v>102</v>
      </c>
      <c r="BN4710" t="s">
        <v>313</v>
      </c>
      <c r="BP4710" t="s">
        <v>36437</v>
      </c>
      <c r="BQ4710" t="s">
        <v>31</v>
      </c>
      <c r="BR4710" t="s">
        <v>3719</v>
      </c>
      <c r="BS4710" t="s">
        <v>42</v>
      </c>
      <c r="BU4710" t="s">
        <v>48</v>
      </c>
      <c r="BV4710">
        <v>91294458</v>
      </c>
      <c r="EE4710" t="s">
        <v>20614</v>
      </c>
      <c r="EF4710" t="s">
        <v>20615</v>
      </c>
      <c r="EG4710" t="s">
        <v>5</v>
      </c>
      <c r="EI4710" t="s">
        <v>5</v>
      </c>
      <c r="EJ4710" t="s">
        <v>294</v>
      </c>
      <c r="EK4710" t="s">
        <v>20</v>
      </c>
      <c r="EL4710" t="s">
        <v>20</v>
      </c>
    </row>
    <row r="4711" spans="1:142" x14ac:dyDescent="0.25">
      <c r="A4711" t="s">
        <v>37698</v>
      </c>
      <c r="B4711" t="s">
        <v>2775</v>
      </c>
      <c r="C4711" t="s">
        <v>2776</v>
      </c>
      <c r="D4711" t="s">
        <v>2777</v>
      </c>
      <c r="E4711" t="s">
        <v>4</v>
      </c>
      <c r="F4711" t="s">
        <v>5</v>
      </c>
      <c r="G4711" t="s">
        <v>2777</v>
      </c>
      <c r="I4711" t="s">
        <v>5</v>
      </c>
      <c r="J4711" t="s">
        <v>2778</v>
      </c>
      <c r="K4711" t="s">
        <v>6</v>
      </c>
      <c r="M4711" t="s">
        <v>14847</v>
      </c>
      <c r="P4711" t="s">
        <v>633</v>
      </c>
      <c r="Q4711" t="s">
        <v>860</v>
      </c>
      <c r="T4711" t="s">
        <v>12</v>
      </c>
      <c r="U4711" t="s">
        <v>40369</v>
      </c>
      <c r="V4711" t="s">
        <v>24</v>
      </c>
      <c r="W4711">
        <v>18181574</v>
      </c>
      <c r="X4711" t="s">
        <v>2649</v>
      </c>
      <c r="AB4711" t="s">
        <v>17</v>
      </c>
      <c r="AC4711" t="s">
        <v>18</v>
      </c>
      <c r="AD4711" t="s">
        <v>19</v>
      </c>
      <c r="AE4711" t="s">
        <v>20</v>
      </c>
      <c r="AF4711" t="s">
        <v>19</v>
      </c>
      <c r="AG4711" t="s">
        <v>19</v>
      </c>
      <c r="AJ4711" t="s">
        <v>60</v>
      </c>
      <c r="AK4711" t="s">
        <v>5</v>
      </c>
      <c r="AL4711" t="s">
        <v>21</v>
      </c>
      <c r="AM4711" t="s">
        <v>41276</v>
      </c>
      <c r="AN4711" t="s">
        <v>5</v>
      </c>
      <c r="AO4711" t="s">
        <v>147</v>
      </c>
      <c r="AP4711" t="s">
        <v>20</v>
      </c>
      <c r="AQ4711" t="s">
        <v>24</v>
      </c>
      <c r="AT4711" t="s">
        <v>27</v>
      </c>
      <c r="AU4711" t="s">
        <v>19</v>
      </c>
      <c r="AV4711" t="s">
        <v>19</v>
      </c>
      <c r="AW4711" t="s">
        <v>19</v>
      </c>
      <c r="AX4711" t="s">
        <v>20</v>
      </c>
      <c r="AY4711" t="s">
        <v>5</v>
      </c>
      <c r="AZ4711" t="s">
        <v>5</v>
      </c>
      <c r="BA4711" t="s">
        <v>18</v>
      </c>
      <c r="BB4711" t="s">
        <v>19</v>
      </c>
      <c r="BC4711" t="s">
        <v>20</v>
      </c>
      <c r="BD4711" t="s">
        <v>19</v>
      </c>
      <c r="BE4711" t="s">
        <v>19</v>
      </c>
      <c r="BK4711" t="s">
        <v>157</v>
      </c>
      <c r="BM4711" t="s">
        <v>41277</v>
      </c>
      <c r="BN4711" t="s">
        <v>41278</v>
      </c>
      <c r="BP4711" t="s">
        <v>2376</v>
      </c>
      <c r="BQ4711" t="s">
        <v>31</v>
      </c>
      <c r="BR4711" t="s">
        <v>41279</v>
      </c>
      <c r="BS4711" t="s">
        <v>42</v>
      </c>
      <c r="BU4711" t="s">
        <v>43</v>
      </c>
      <c r="BV4711">
        <v>1130</v>
      </c>
      <c r="EE4711" t="s">
        <v>20614</v>
      </c>
      <c r="EF4711" t="s">
        <v>20624</v>
      </c>
      <c r="EG4711" t="s">
        <v>5</v>
      </c>
      <c r="EI4711" t="s">
        <v>5</v>
      </c>
      <c r="EJ4711" t="s">
        <v>130</v>
      </c>
      <c r="EK4711" t="s">
        <v>19</v>
      </c>
      <c r="EL4711" t="s">
        <v>20</v>
      </c>
    </row>
    <row r="4712" spans="1:142" x14ac:dyDescent="0.25">
      <c r="A4712" t="s">
        <v>37698</v>
      </c>
      <c r="B4712" t="s">
        <v>2949</v>
      </c>
      <c r="C4712" t="s">
        <v>2950</v>
      </c>
      <c r="D4712" t="s">
        <v>2777</v>
      </c>
      <c r="E4712" t="s">
        <v>4</v>
      </c>
      <c r="F4712" t="s">
        <v>5</v>
      </c>
      <c r="G4712" t="s">
        <v>2777</v>
      </c>
      <c r="I4712" t="s">
        <v>5</v>
      </c>
      <c r="J4712" t="s">
        <v>2843</v>
      </c>
      <c r="K4712" t="s">
        <v>6</v>
      </c>
      <c r="M4712" t="s">
        <v>2844</v>
      </c>
      <c r="P4712" t="s">
        <v>1244</v>
      </c>
      <c r="Q4712" t="s">
        <v>296</v>
      </c>
      <c r="T4712" t="s">
        <v>12</v>
      </c>
      <c r="U4712" t="s">
        <v>41280</v>
      </c>
      <c r="V4712" t="s">
        <v>24</v>
      </c>
      <c r="W4712">
        <v>11716445</v>
      </c>
      <c r="X4712" t="s">
        <v>983</v>
      </c>
      <c r="AB4712" t="s">
        <v>17</v>
      </c>
      <c r="AC4712" t="s">
        <v>18</v>
      </c>
      <c r="AD4712" t="s">
        <v>19</v>
      </c>
      <c r="AE4712" t="s">
        <v>20</v>
      </c>
      <c r="AF4712" t="s">
        <v>19</v>
      </c>
      <c r="AG4712" t="s">
        <v>19</v>
      </c>
      <c r="AJ4712" t="s">
        <v>60</v>
      </c>
      <c r="AK4712" t="s">
        <v>5</v>
      </c>
      <c r="AL4712" t="s">
        <v>21</v>
      </c>
      <c r="AM4712" t="s">
        <v>41281</v>
      </c>
      <c r="AN4712" t="s">
        <v>24</v>
      </c>
      <c r="AO4712" t="s">
        <v>20</v>
      </c>
      <c r="AP4712" t="s">
        <v>20</v>
      </c>
      <c r="AQ4712" t="s">
        <v>24</v>
      </c>
      <c r="AT4712" t="s">
        <v>27</v>
      </c>
      <c r="AU4712" t="s">
        <v>19</v>
      </c>
      <c r="AV4712" t="s">
        <v>19</v>
      </c>
      <c r="AW4712" t="s">
        <v>19</v>
      </c>
      <c r="AX4712" t="s">
        <v>20</v>
      </c>
      <c r="AY4712" t="s">
        <v>24</v>
      </c>
      <c r="BK4712" t="s">
        <v>157</v>
      </c>
      <c r="EE4712" t="s">
        <v>20614</v>
      </c>
      <c r="EF4712" t="s">
        <v>20624</v>
      </c>
      <c r="EG4712" t="s">
        <v>5</v>
      </c>
      <c r="EI4712" t="s">
        <v>24</v>
      </c>
    </row>
    <row r="4713" spans="1:142" x14ac:dyDescent="0.25">
      <c r="A4713" t="s">
        <v>37698</v>
      </c>
      <c r="B4713" t="s">
        <v>14891</v>
      </c>
      <c r="C4713" t="s">
        <v>14892</v>
      </c>
      <c r="D4713" t="s">
        <v>2777</v>
      </c>
      <c r="E4713" t="s">
        <v>4</v>
      </c>
      <c r="F4713" t="s">
        <v>5</v>
      </c>
      <c r="G4713" t="s">
        <v>2777</v>
      </c>
      <c r="I4713" t="s">
        <v>5</v>
      </c>
      <c r="J4713" t="s">
        <v>2777</v>
      </c>
      <c r="K4713" t="s">
        <v>6</v>
      </c>
      <c r="M4713" t="s">
        <v>14485</v>
      </c>
      <c r="P4713" t="s">
        <v>41282</v>
      </c>
      <c r="Q4713" t="s">
        <v>4862</v>
      </c>
      <c r="T4713" t="s">
        <v>12</v>
      </c>
      <c r="U4713" t="s">
        <v>41283</v>
      </c>
      <c r="V4713" t="s">
        <v>24</v>
      </c>
      <c r="W4713">
        <v>23578539</v>
      </c>
      <c r="X4713" t="s">
        <v>2211</v>
      </c>
      <c r="Y4713" t="s">
        <v>27</v>
      </c>
      <c r="AB4713" t="s">
        <v>17</v>
      </c>
      <c r="AC4713" t="s">
        <v>18</v>
      </c>
      <c r="AD4713" t="s">
        <v>19</v>
      </c>
      <c r="AE4713" t="s">
        <v>20</v>
      </c>
      <c r="AF4713" t="s">
        <v>19</v>
      </c>
      <c r="AG4713" t="s">
        <v>19</v>
      </c>
      <c r="AJ4713" t="s">
        <v>60</v>
      </c>
      <c r="AK4713" t="s">
        <v>5</v>
      </c>
      <c r="AL4713" t="s">
        <v>460</v>
      </c>
      <c r="AM4713" t="s">
        <v>41284</v>
      </c>
      <c r="AN4713" t="s">
        <v>5</v>
      </c>
      <c r="AO4713" t="s">
        <v>5965</v>
      </c>
      <c r="AP4713" t="s">
        <v>20</v>
      </c>
      <c r="AQ4713" t="s">
        <v>24</v>
      </c>
      <c r="AT4713" t="s">
        <v>64</v>
      </c>
      <c r="AU4713" t="s">
        <v>20</v>
      </c>
      <c r="AV4713" t="s">
        <v>19</v>
      </c>
      <c r="AW4713" t="s">
        <v>20</v>
      </c>
      <c r="AX4713" t="s">
        <v>19</v>
      </c>
      <c r="AY4713" t="s">
        <v>5</v>
      </c>
      <c r="AZ4713" t="s">
        <v>5</v>
      </c>
      <c r="BA4713" t="s">
        <v>18</v>
      </c>
      <c r="BB4713" t="s">
        <v>19</v>
      </c>
      <c r="BC4713" t="s">
        <v>20</v>
      </c>
      <c r="BD4713" t="s">
        <v>19</v>
      </c>
      <c r="BE4713" t="s">
        <v>19</v>
      </c>
      <c r="BK4713" t="s">
        <v>27</v>
      </c>
      <c r="BM4713" t="s">
        <v>4575</v>
      </c>
      <c r="BN4713" t="s">
        <v>121</v>
      </c>
      <c r="BP4713" t="s">
        <v>4820</v>
      </c>
      <c r="BQ4713" t="s">
        <v>31</v>
      </c>
      <c r="BR4713" t="s">
        <v>41285</v>
      </c>
      <c r="BS4713" t="s">
        <v>42</v>
      </c>
      <c r="BU4713" t="s">
        <v>43</v>
      </c>
      <c r="BV4713">
        <v>648</v>
      </c>
      <c r="BW4713" t="s">
        <v>37518</v>
      </c>
      <c r="BX4713" t="s">
        <v>126</v>
      </c>
      <c r="BY4713" t="s">
        <v>41286</v>
      </c>
      <c r="BZ4713" t="s">
        <v>4820</v>
      </c>
      <c r="CA4713" t="s">
        <v>12</v>
      </c>
      <c r="CB4713" t="s">
        <v>32377</v>
      </c>
      <c r="CC4713" t="s">
        <v>42</v>
      </c>
      <c r="CE4713" t="s">
        <v>43</v>
      </c>
      <c r="CF4713" t="s">
        <v>41287</v>
      </c>
      <c r="CG4713" t="s">
        <v>41288</v>
      </c>
      <c r="CH4713" t="s">
        <v>1060</v>
      </c>
      <c r="CI4713" t="s">
        <v>726</v>
      </c>
      <c r="CJ4713" t="s">
        <v>4820</v>
      </c>
      <c r="CK4713" t="s">
        <v>12</v>
      </c>
      <c r="CL4713" t="s">
        <v>8135</v>
      </c>
      <c r="CM4713" t="s">
        <v>42</v>
      </c>
      <c r="CO4713" t="s">
        <v>43</v>
      </c>
      <c r="CP4713" t="s">
        <v>5459</v>
      </c>
      <c r="CQ4713" t="s">
        <v>220</v>
      </c>
      <c r="CR4713" t="s">
        <v>250</v>
      </c>
      <c r="CS4713" t="s">
        <v>726</v>
      </c>
      <c r="CT4713" t="s">
        <v>4820</v>
      </c>
      <c r="CU4713" t="s">
        <v>31</v>
      </c>
      <c r="CV4713" t="s">
        <v>15658</v>
      </c>
      <c r="CW4713" t="s">
        <v>42</v>
      </c>
      <c r="CY4713" t="s">
        <v>43</v>
      </c>
      <c r="CZ4713" t="s">
        <v>41289</v>
      </c>
      <c r="EE4713" t="s">
        <v>20614</v>
      </c>
      <c r="EF4713" t="s">
        <v>20615</v>
      </c>
      <c r="EG4713" t="s">
        <v>5</v>
      </c>
      <c r="EI4713" t="s">
        <v>5</v>
      </c>
      <c r="EJ4713" t="s">
        <v>130</v>
      </c>
      <c r="EK4713" t="s">
        <v>19</v>
      </c>
      <c r="EL4713" t="s">
        <v>20</v>
      </c>
    </row>
    <row r="4714" spans="1:142" x14ac:dyDescent="0.25">
      <c r="A4714" t="s">
        <v>37698</v>
      </c>
      <c r="B4714" t="s">
        <v>2949</v>
      </c>
      <c r="C4714" t="s">
        <v>2950</v>
      </c>
      <c r="D4714" t="s">
        <v>2777</v>
      </c>
      <c r="E4714" t="s">
        <v>4</v>
      </c>
      <c r="F4714" t="s">
        <v>5</v>
      </c>
      <c r="G4714" t="s">
        <v>2777</v>
      </c>
      <c r="I4714" t="s">
        <v>5</v>
      </c>
      <c r="J4714" t="s">
        <v>2777</v>
      </c>
      <c r="K4714" t="s">
        <v>6</v>
      </c>
      <c r="P4714" t="s">
        <v>4425</v>
      </c>
      <c r="Q4714" t="s">
        <v>41290</v>
      </c>
      <c r="T4714" t="s">
        <v>12</v>
      </c>
      <c r="U4714" t="s">
        <v>41291</v>
      </c>
      <c r="V4714" t="s">
        <v>5</v>
      </c>
      <c r="W4714">
        <v>18700482</v>
      </c>
      <c r="X4714" t="s">
        <v>2211</v>
      </c>
      <c r="Y4714" t="s">
        <v>35</v>
      </c>
      <c r="Z4714" t="s">
        <v>41292</v>
      </c>
      <c r="AA4714" t="s">
        <v>10143</v>
      </c>
      <c r="AB4714" t="s">
        <v>60</v>
      </c>
      <c r="AC4714" t="s">
        <v>18</v>
      </c>
      <c r="AD4714" t="s">
        <v>19</v>
      </c>
      <c r="AE4714" t="s">
        <v>20</v>
      </c>
      <c r="AF4714" t="s">
        <v>19</v>
      </c>
      <c r="AG4714" t="s">
        <v>19</v>
      </c>
      <c r="AJ4714" t="s">
        <v>60</v>
      </c>
      <c r="AK4714" t="s">
        <v>5</v>
      </c>
      <c r="AL4714" t="s">
        <v>21</v>
      </c>
      <c r="AM4714" t="s">
        <v>41293</v>
      </c>
      <c r="AN4714" t="s">
        <v>5</v>
      </c>
      <c r="AO4714" t="s">
        <v>147</v>
      </c>
      <c r="AP4714" t="s">
        <v>20</v>
      </c>
      <c r="AQ4714" t="s">
        <v>24</v>
      </c>
      <c r="AT4714" t="s">
        <v>523</v>
      </c>
      <c r="AU4714" t="s">
        <v>19</v>
      </c>
      <c r="AV4714" t="s">
        <v>20</v>
      </c>
      <c r="AW4714" t="s">
        <v>19</v>
      </c>
      <c r="AX4714" t="s">
        <v>19</v>
      </c>
      <c r="AY4714" t="s">
        <v>24</v>
      </c>
      <c r="BK4714" t="s">
        <v>27</v>
      </c>
      <c r="BM4714" t="s">
        <v>3250</v>
      </c>
      <c r="BN4714" t="s">
        <v>74</v>
      </c>
      <c r="BP4714" t="s">
        <v>4369</v>
      </c>
      <c r="BQ4714" t="s">
        <v>31</v>
      </c>
      <c r="BR4714" t="s">
        <v>4805</v>
      </c>
      <c r="BS4714" t="s">
        <v>42</v>
      </c>
      <c r="BU4714" t="s">
        <v>48</v>
      </c>
      <c r="BV4714">
        <v>92028492</v>
      </c>
      <c r="EE4714" t="s">
        <v>20614</v>
      </c>
      <c r="EF4714" t="s">
        <v>20615</v>
      </c>
      <c r="EG4714" t="s">
        <v>5</v>
      </c>
      <c r="EI4714" t="s">
        <v>5</v>
      </c>
      <c r="EJ4714" t="s">
        <v>253</v>
      </c>
      <c r="EK4714" t="s">
        <v>20</v>
      </c>
      <c r="EL4714" t="s">
        <v>19</v>
      </c>
    </row>
    <row r="4715" spans="1:142" x14ac:dyDescent="0.25">
      <c r="A4715" t="s">
        <v>37698</v>
      </c>
      <c r="B4715" t="s">
        <v>2808</v>
      </c>
      <c r="C4715" t="s">
        <v>2851</v>
      </c>
      <c r="D4715" t="s">
        <v>2777</v>
      </c>
      <c r="E4715" t="s">
        <v>4</v>
      </c>
      <c r="F4715" t="s">
        <v>5</v>
      </c>
      <c r="G4715" t="s">
        <v>2777</v>
      </c>
      <c r="I4715" t="s">
        <v>5</v>
      </c>
      <c r="J4715" t="s">
        <v>2843</v>
      </c>
      <c r="K4715" t="s">
        <v>6</v>
      </c>
      <c r="M4715" t="s">
        <v>14465</v>
      </c>
      <c r="P4715" t="s">
        <v>41294</v>
      </c>
      <c r="Q4715" t="s">
        <v>1752</v>
      </c>
      <c r="T4715" t="s">
        <v>12</v>
      </c>
      <c r="U4715" t="s">
        <v>7235</v>
      </c>
      <c r="W4715">
        <v>26935624</v>
      </c>
      <c r="X4715" t="s">
        <v>639</v>
      </c>
      <c r="AB4715" t="s">
        <v>17</v>
      </c>
      <c r="AC4715" t="s">
        <v>18</v>
      </c>
      <c r="AD4715" t="s">
        <v>19</v>
      </c>
      <c r="AE4715" t="s">
        <v>20</v>
      </c>
      <c r="AF4715" t="s">
        <v>19</v>
      </c>
      <c r="AG4715" t="s">
        <v>19</v>
      </c>
      <c r="AJ4715" t="s">
        <v>17</v>
      </c>
      <c r="AK4715" t="s">
        <v>5</v>
      </c>
      <c r="AL4715" t="s">
        <v>21</v>
      </c>
      <c r="AM4715" t="s">
        <v>41295</v>
      </c>
      <c r="AN4715" t="s">
        <v>5</v>
      </c>
      <c r="AO4715" t="s">
        <v>147</v>
      </c>
      <c r="AP4715" t="s">
        <v>20</v>
      </c>
      <c r="AQ4715" t="s">
        <v>24</v>
      </c>
      <c r="AT4715" t="s">
        <v>117</v>
      </c>
      <c r="AU4715" t="s">
        <v>19</v>
      </c>
      <c r="AV4715" t="s">
        <v>19</v>
      </c>
      <c r="AW4715" t="s">
        <v>20</v>
      </c>
      <c r="AX4715" t="s">
        <v>19</v>
      </c>
      <c r="AY4715" t="s">
        <v>5</v>
      </c>
      <c r="AZ4715" t="s">
        <v>5</v>
      </c>
      <c r="BA4715" t="s">
        <v>18</v>
      </c>
      <c r="BB4715" t="s">
        <v>19</v>
      </c>
      <c r="BC4715" t="s">
        <v>20</v>
      </c>
      <c r="BD4715" t="s">
        <v>19</v>
      </c>
      <c r="BE4715" t="s">
        <v>19</v>
      </c>
      <c r="BK4715" t="s">
        <v>27</v>
      </c>
      <c r="BM4715" t="s">
        <v>41296</v>
      </c>
      <c r="BN4715" t="s">
        <v>41297</v>
      </c>
      <c r="BP4715" t="s">
        <v>28430</v>
      </c>
      <c r="BQ4715" t="s">
        <v>31</v>
      </c>
      <c r="BR4715" t="s">
        <v>15324</v>
      </c>
      <c r="BS4715" t="s">
        <v>42</v>
      </c>
      <c r="BU4715" t="s">
        <v>43</v>
      </c>
      <c r="BV4715">
        <v>3024</v>
      </c>
      <c r="EE4715" t="s">
        <v>20614</v>
      </c>
      <c r="EF4715" t="s">
        <v>20615</v>
      </c>
      <c r="EG4715" t="s">
        <v>5</v>
      </c>
      <c r="EI4715" t="s">
        <v>5</v>
      </c>
      <c r="EJ4715" t="s">
        <v>130</v>
      </c>
      <c r="EK4715" t="s">
        <v>19</v>
      </c>
      <c r="EL4715" t="s">
        <v>20</v>
      </c>
    </row>
    <row r="4716" spans="1:142" x14ac:dyDescent="0.25">
      <c r="A4716" t="s">
        <v>37698</v>
      </c>
      <c r="B4716" t="s">
        <v>2775</v>
      </c>
      <c r="C4716" t="s">
        <v>2776</v>
      </c>
      <c r="D4716" t="s">
        <v>2777</v>
      </c>
      <c r="E4716" t="s">
        <v>4</v>
      </c>
      <c r="F4716" t="s">
        <v>5</v>
      </c>
      <c r="G4716" t="s">
        <v>2777</v>
      </c>
      <c r="I4716" t="s">
        <v>5</v>
      </c>
      <c r="J4716" t="s">
        <v>2777</v>
      </c>
      <c r="K4716" t="s">
        <v>6</v>
      </c>
      <c r="M4716" t="s">
        <v>2777</v>
      </c>
      <c r="P4716" t="s">
        <v>41298</v>
      </c>
      <c r="Q4716" t="s">
        <v>41299</v>
      </c>
      <c r="T4716" t="s">
        <v>12</v>
      </c>
      <c r="U4716" t="s">
        <v>20668</v>
      </c>
      <c r="V4716" t="s">
        <v>5</v>
      </c>
      <c r="W4716">
        <v>26535907</v>
      </c>
      <c r="X4716" t="s">
        <v>5301</v>
      </c>
      <c r="Y4716" t="s">
        <v>35</v>
      </c>
      <c r="Z4716" t="s">
        <v>41300</v>
      </c>
      <c r="AA4716" t="s">
        <v>34811</v>
      </c>
      <c r="AB4716" t="s">
        <v>60</v>
      </c>
      <c r="AC4716" t="s">
        <v>18</v>
      </c>
      <c r="AD4716" t="s">
        <v>19</v>
      </c>
      <c r="AE4716" t="s">
        <v>20</v>
      </c>
      <c r="AF4716" t="s">
        <v>19</v>
      </c>
      <c r="AG4716" t="s">
        <v>19</v>
      </c>
      <c r="AJ4716" t="s">
        <v>60</v>
      </c>
      <c r="AK4716" t="s">
        <v>5</v>
      </c>
      <c r="AL4716" t="s">
        <v>21</v>
      </c>
      <c r="AM4716" t="s">
        <v>41301</v>
      </c>
      <c r="AN4716" t="s">
        <v>5</v>
      </c>
      <c r="AO4716" t="s">
        <v>147</v>
      </c>
      <c r="AP4716" t="s">
        <v>20</v>
      </c>
      <c r="AQ4716" t="s">
        <v>24</v>
      </c>
      <c r="AT4716" t="s">
        <v>117</v>
      </c>
      <c r="AU4716" t="s">
        <v>19</v>
      </c>
      <c r="AV4716" t="s">
        <v>19</v>
      </c>
      <c r="AW4716" t="s">
        <v>20</v>
      </c>
      <c r="AX4716" t="s">
        <v>19</v>
      </c>
      <c r="AY4716" t="s">
        <v>5</v>
      </c>
      <c r="AZ4716" t="s">
        <v>5</v>
      </c>
      <c r="BA4716" t="s">
        <v>18</v>
      </c>
      <c r="BB4716" t="s">
        <v>19</v>
      </c>
      <c r="BC4716" t="s">
        <v>20</v>
      </c>
      <c r="BD4716" t="s">
        <v>19</v>
      </c>
      <c r="BE4716" t="s">
        <v>19</v>
      </c>
      <c r="BK4716" t="s">
        <v>27</v>
      </c>
      <c r="BM4716" t="s">
        <v>41302</v>
      </c>
      <c r="BN4716" t="s">
        <v>27150</v>
      </c>
      <c r="BP4716" t="s">
        <v>3164</v>
      </c>
      <c r="BQ4716" t="s">
        <v>12</v>
      </c>
      <c r="BR4716" t="s">
        <v>12411</v>
      </c>
      <c r="BS4716" t="s">
        <v>42</v>
      </c>
      <c r="BU4716" t="s">
        <v>43</v>
      </c>
      <c r="BV4716">
        <v>576</v>
      </c>
      <c r="EE4716" t="s">
        <v>20614</v>
      </c>
      <c r="EF4716" t="s">
        <v>20615</v>
      </c>
      <c r="EG4716" t="s">
        <v>5</v>
      </c>
      <c r="EI4716" t="s">
        <v>5</v>
      </c>
      <c r="EJ4716" t="s">
        <v>130</v>
      </c>
      <c r="EK4716" t="s">
        <v>19</v>
      </c>
      <c r="EL4716" t="s">
        <v>20</v>
      </c>
    </row>
    <row r="4717" spans="1:142" x14ac:dyDescent="0.25">
      <c r="A4717" t="s">
        <v>37698</v>
      </c>
      <c r="B4717" t="s">
        <v>14891</v>
      </c>
      <c r="C4717" t="s">
        <v>14892</v>
      </c>
      <c r="D4717" t="s">
        <v>2777</v>
      </c>
      <c r="E4717" t="s">
        <v>4</v>
      </c>
      <c r="F4717" t="s">
        <v>5</v>
      </c>
      <c r="G4717" t="s">
        <v>2777</v>
      </c>
      <c r="I4717" t="s">
        <v>5</v>
      </c>
      <c r="J4717" t="s">
        <v>2777</v>
      </c>
      <c r="K4717" t="s">
        <v>6</v>
      </c>
      <c r="M4717" t="s">
        <v>3022</v>
      </c>
      <c r="P4717" t="s">
        <v>41303</v>
      </c>
      <c r="Q4717" t="s">
        <v>235</v>
      </c>
      <c r="T4717" t="s">
        <v>118</v>
      </c>
      <c r="U4717" t="s">
        <v>3988</v>
      </c>
      <c r="V4717" t="s">
        <v>24</v>
      </c>
      <c r="W4717">
        <v>15065583</v>
      </c>
      <c r="X4717" t="s">
        <v>1145</v>
      </c>
      <c r="Y4717" t="s">
        <v>193</v>
      </c>
      <c r="Z4717" t="s">
        <v>41304</v>
      </c>
      <c r="AA4717" t="s">
        <v>17435</v>
      </c>
      <c r="AB4717" t="s">
        <v>60</v>
      </c>
      <c r="AC4717" t="s">
        <v>18</v>
      </c>
      <c r="AD4717" t="s">
        <v>19</v>
      </c>
      <c r="AE4717" t="s">
        <v>20</v>
      </c>
      <c r="AF4717" t="s">
        <v>19</v>
      </c>
      <c r="AG4717" t="s">
        <v>19</v>
      </c>
      <c r="AJ4717" t="s">
        <v>60</v>
      </c>
      <c r="AK4717" t="s">
        <v>5</v>
      </c>
      <c r="AL4717" t="s">
        <v>21</v>
      </c>
      <c r="AM4717" t="s">
        <v>41305</v>
      </c>
      <c r="AN4717" t="s">
        <v>5</v>
      </c>
      <c r="AO4717" t="s">
        <v>147</v>
      </c>
      <c r="AP4717" t="s">
        <v>20</v>
      </c>
      <c r="AQ4717" t="s">
        <v>24</v>
      </c>
      <c r="AT4717" t="s">
        <v>27</v>
      </c>
      <c r="AU4717" t="s">
        <v>19</v>
      </c>
      <c r="AV4717" t="s">
        <v>19</v>
      </c>
      <c r="AW4717" t="s">
        <v>19</v>
      </c>
      <c r="AX4717" t="s">
        <v>20</v>
      </c>
      <c r="AY4717" t="s">
        <v>5</v>
      </c>
      <c r="AZ4717" t="s">
        <v>24</v>
      </c>
      <c r="BF4717" t="s">
        <v>218</v>
      </c>
      <c r="BG4717" t="s">
        <v>19</v>
      </c>
      <c r="BH4717" t="s">
        <v>19</v>
      </c>
      <c r="BI4717" t="s">
        <v>20</v>
      </c>
      <c r="BJ4717" t="s">
        <v>19</v>
      </c>
      <c r="BK4717" t="s">
        <v>27</v>
      </c>
      <c r="BM4717" t="s">
        <v>8950</v>
      </c>
      <c r="BN4717" t="s">
        <v>38</v>
      </c>
      <c r="BP4717" t="s">
        <v>3750</v>
      </c>
      <c r="BQ4717" t="s">
        <v>31</v>
      </c>
      <c r="BR4717" t="s">
        <v>33271</v>
      </c>
      <c r="BS4717" t="s">
        <v>42</v>
      </c>
      <c r="BU4717" t="s">
        <v>43</v>
      </c>
      <c r="BV4717">
        <v>547</v>
      </c>
      <c r="EE4717" t="s">
        <v>20614</v>
      </c>
      <c r="EF4717" t="s">
        <v>20615</v>
      </c>
      <c r="EG4717" t="s">
        <v>5</v>
      </c>
      <c r="EI4717" t="s">
        <v>5</v>
      </c>
      <c r="EJ4717" t="s">
        <v>130</v>
      </c>
      <c r="EK4717" t="s">
        <v>19</v>
      </c>
      <c r="EL4717" t="s">
        <v>20</v>
      </c>
    </row>
    <row r="4718" spans="1:142" x14ac:dyDescent="0.25">
      <c r="A4718" t="s">
        <v>37698</v>
      </c>
      <c r="B4718" t="s">
        <v>2808</v>
      </c>
      <c r="C4718" t="s">
        <v>2851</v>
      </c>
      <c r="D4718" t="s">
        <v>2777</v>
      </c>
      <c r="E4718" t="s">
        <v>4</v>
      </c>
      <c r="F4718" t="s">
        <v>5</v>
      </c>
      <c r="G4718" t="s">
        <v>2777</v>
      </c>
      <c r="I4718" t="s">
        <v>5</v>
      </c>
      <c r="J4718" t="s">
        <v>2778</v>
      </c>
      <c r="K4718" t="s">
        <v>6</v>
      </c>
      <c r="M4718" t="s">
        <v>2778</v>
      </c>
      <c r="P4718" t="s">
        <v>41306</v>
      </c>
      <c r="Q4718" t="s">
        <v>41307</v>
      </c>
      <c r="T4718" t="s">
        <v>12</v>
      </c>
      <c r="U4718" t="s">
        <v>6425</v>
      </c>
      <c r="V4718" t="s">
        <v>24</v>
      </c>
      <c r="W4718">
        <v>20700711</v>
      </c>
      <c r="X4718" t="s">
        <v>3082</v>
      </c>
      <c r="Y4718" t="s">
        <v>27</v>
      </c>
      <c r="AB4718" t="s">
        <v>17</v>
      </c>
      <c r="AC4718" t="s">
        <v>18</v>
      </c>
      <c r="AJ4718" t="s">
        <v>60</v>
      </c>
      <c r="AK4718" t="s">
        <v>5</v>
      </c>
      <c r="AL4718" t="s">
        <v>21</v>
      </c>
      <c r="AM4718" t="s">
        <v>41308</v>
      </c>
      <c r="AN4718" t="s">
        <v>5</v>
      </c>
      <c r="AO4718" t="s">
        <v>23</v>
      </c>
      <c r="AP4718" t="s">
        <v>20</v>
      </c>
      <c r="AQ4718" t="s">
        <v>24</v>
      </c>
      <c r="AT4718" t="s">
        <v>27</v>
      </c>
      <c r="AU4718" t="s">
        <v>19</v>
      </c>
      <c r="AV4718" t="s">
        <v>19</v>
      </c>
      <c r="AW4718" t="s">
        <v>19</v>
      </c>
      <c r="AX4718" t="s">
        <v>20</v>
      </c>
      <c r="AY4718" t="s">
        <v>5</v>
      </c>
      <c r="AZ4718" t="s">
        <v>24</v>
      </c>
      <c r="BF4718" t="s">
        <v>26</v>
      </c>
      <c r="BG4718" t="s">
        <v>19</v>
      </c>
      <c r="BH4718" t="s">
        <v>20</v>
      </c>
      <c r="BI4718" t="s">
        <v>19</v>
      </c>
      <c r="BJ4718" t="s">
        <v>19</v>
      </c>
      <c r="BK4718" t="s">
        <v>27</v>
      </c>
      <c r="BM4718" t="s">
        <v>41309</v>
      </c>
      <c r="BN4718" t="s">
        <v>41310</v>
      </c>
      <c r="BP4718" t="s">
        <v>41311</v>
      </c>
      <c r="BQ4718" t="s">
        <v>31</v>
      </c>
      <c r="BR4718" t="s">
        <v>35304</v>
      </c>
      <c r="BS4718" t="s">
        <v>34</v>
      </c>
      <c r="BU4718" t="s">
        <v>71</v>
      </c>
      <c r="BV4718">
        <v>14566493</v>
      </c>
      <c r="BW4718" t="s">
        <v>41312</v>
      </c>
      <c r="BX4718" t="s">
        <v>1060</v>
      </c>
      <c r="BY4718" t="s">
        <v>41313</v>
      </c>
      <c r="BZ4718" t="s">
        <v>3823</v>
      </c>
      <c r="CA4718" t="s">
        <v>12</v>
      </c>
      <c r="CB4718" t="s">
        <v>41314</v>
      </c>
      <c r="CC4718" t="s">
        <v>42</v>
      </c>
      <c r="CE4718" t="s">
        <v>71</v>
      </c>
      <c r="CF4718" t="s">
        <v>41315</v>
      </c>
      <c r="CG4718" t="s">
        <v>41316</v>
      </c>
      <c r="CH4718" t="s">
        <v>493</v>
      </c>
      <c r="CI4718" t="s">
        <v>464</v>
      </c>
      <c r="CJ4718" t="s">
        <v>3823</v>
      </c>
      <c r="CK4718" t="s">
        <v>12</v>
      </c>
      <c r="CL4718" t="s">
        <v>13314</v>
      </c>
      <c r="CM4718" t="s">
        <v>42</v>
      </c>
      <c r="CO4718" t="s">
        <v>71</v>
      </c>
      <c r="CP4718" t="s">
        <v>41317</v>
      </c>
      <c r="EE4718" t="s">
        <v>20614</v>
      </c>
      <c r="EF4718" t="s">
        <v>20615</v>
      </c>
      <c r="EG4718" t="s">
        <v>5</v>
      </c>
      <c r="EI4718" t="s">
        <v>5</v>
      </c>
      <c r="EJ4718" t="s">
        <v>130</v>
      </c>
      <c r="EK4718" t="s">
        <v>19</v>
      </c>
      <c r="EL4718" t="s">
        <v>20</v>
      </c>
    </row>
    <row r="4719" spans="1:142" x14ac:dyDescent="0.25">
      <c r="A4719" t="s">
        <v>37698</v>
      </c>
      <c r="B4719" t="s">
        <v>2775</v>
      </c>
      <c r="C4719" t="s">
        <v>2776</v>
      </c>
      <c r="D4719" t="s">
        <v>2777</v>
      </c>
      <c r="E4719" t="s">
        <v>4</v>
      </c>
      <c r="F4719" t="s">
        <v>5</v>
      </c>
      <c r="G4719" t="s">
        <v>2777</v>
      </c>
      <c r="I4719" t="s">
        <v>5</v>
      </c>
      <c r="J4719" t="s">
        <v>2777</v>
      </c>
      <c r="K4719" t="s">
        <v>6</v>
      </c>
      <c r="M4719" t="s">
        <v>27691</v>
      </c>
      <c r="P4719" t="s">
        <v>4585</v>
      </c>
      <c r="Q4719" t="s">
        <v>9</v>
      </c>
      <c r="T4719" t="s">
        <v>12</v>
      </c>
      <c r="U4719" t="s">
        <v>41318</v>
      </c>
      <c r="V4719" t="s">
        <v>5</v>
      </c>
      <c r="W4719">
        <v>16205492</v>
      </c>
      <c r="Y4719" t="s">
        <v>35</v>
      </c>
      <c r="Z4719" t="s">
        <v>41319</v>
      </c>
      <c r="AA4719" t="s">
        <v>26851</v>
      </c>
      <c r="AB4719" t="s">
        <v>60</v>
      </c>
      <c r="AC4719" t="s">
        <v>18</v>
      </c>
      <c r="AD4719" t="s">
        <v>19</v>
      </c>
      <c r="AE4719" t="s">
        <v>20</v>
      </c>
      <c r="AF4719" t="s">
        <v>19</v>
      </c>
      <c r="AG4719" t="s">
        <v>19</v>
      </c>
      <c r="AJ4719" t="s">
        <v>60</v>
      </c>
      <c r="AK4719" t="s">
        <v>5</v>
      </c>
      <c r="AL4719" t="s">
        <v>21</v>
      </c>
      <c r="AM4719" t="s">
        <v>41320</v>
      </c>
      <c r="AN4719" t="s">
        <v>5</v>
      </c>
      <c r="AO4719" t="s">
        <v>23</v>
      </c>
      <c r="AP4719" t="s">
        <v>20</v>
      </c>
      <c r="AQ4719" t="s">
        <v>24</v>
      </c>
      <c r="AT4719" t="s">
        <v>27</v>
      </c>
      <c r="AU4719" t="s">
        <v>19</v>
      </c>
      <c r="AV4719" t="s">
        <v>19</v>
      </c>
      <c r="AW4719" t="s">
        <v>19</v>
      </c>
      <c r="AX4719" t="s">
        <v>20</v>
      </c>
      <c r="AY4719" t="s">
        <v>5</v>
      </c>
      <c r="AZ4719" t="s">
        <v>5</v>
      </c>
      <c r="BA4719" t="s">
        <v>18</v>
      </c>
      <c r="BB4719" t="s">
        <v>19</v>
      </c>
      <c r="BC4719" t="s">
        <v>20</v>
      </c>
      <c r="BD4719" t="s">
        <v>19</v>
      </c>
      <c r="BE4719" t="s">
        <v>19</v>
      </c>
      <c r="BK4719" t="s">
        <v>157</v>
      </c>
      <c r="BM4719" t="s">
        <v>13573</v>
      </c>
      <c r="BN4719" t="s">
        <v>84</v>
      </c>
      <c r="BP4719" t="s">
        <v>9107</v>
      </c>
      <c r="BQ4719" t="s">
        <v>12</v>
      </c>
      <c r="BR4719" t="s">
        <v>41321</v>
      </c>
      <c r="BS4719" t="s">
        <v>208</v>
      </c>
      <c r="BU4719" t="s">
        <v>71</v>
      </c>
      <c r="BV4719">
        <v>3844550</v>
      </c>
      <c r="BW4719" t="s">
        <v>32260</v>
      </c>
      <c r="BX4719" t="s">
        <v>747</v>
      </c>
      <c r="BY4719" t="s">
        <v>41322</v>
      </c>
      <c r="BZ4719" t="s">
        <v>926</v>
      </c>
      <c r="CA4719" t="s">
        <v>12</v>
      </c>
      <c r="CB4719" t="s">
        <v>41323</v>
      </c>
      <c r="CC4719" t="s">
        <v>42</v>
      </c>
      <c r="CE4719" t="s">
        <v>43</v>
      </c>
      <c r="CF4719" t="s">
        <v>1731</v>
      </c>
      <c r="CG4719" t="s">
        <v>289</v>
      </c>
      <c r="CH4719" t="s">
        <v>310</v>
      </c>
      <c r="CI4719" t="s">
        <v>41324</v>
      </c>
      <c r="CJ4719" t="s">
        <v>926</v>
      </c>
      <c r="CK4719" t="s">
        <v>31</v>
      </c>
      <c r="CL4719" t="s">
        <v>41325</v>
      </c>
      <c r="CM4719" t="s">
        <v>42</v>
      </c>
      <c r="CO4719" t="s">
        <v>43</v>
      </c>
      <c r="CP4719" t="s">
        <v>5760</v>
      </c>
      <c r="EE4719" t="s">
        <v>20614</v>
      </c>
      <c r="EF4719" t="s">
        <v>20624</v>
      </c>
      <c r="EG4719" t="s">
        <v>5</v>
      </c>
      <c r="EI4719" t="s">
        <v>5</v>
      </c>
      <c r="EJ4719" t="s">
        <v>294</v>
      </c>
      <c r="EK4719" t="s">
        <v>20</v>
      </c>
      <c r="EL4719" t="s">
        <v>20</v>
      </c>
    </row>
    <row r="4720" spans="1:142" x14ac:dyDescent="0.25">
      <c r="A4720" t="s">
        <v>37698</v>
      </c>
      <c r="B4720" t="s">
        <v>14891</v>
      </c>
      <c r="C4720" t="s">
        <v>14892</v>
      </c>
      <c r="D4720" t="s">
        <v>2777</v>
      </c>
      <c r="E4720" t="s">
        <v>4</v>
      </c>
      <c r="F4720" t="s">
        <v>5</v>
      </c>
      <c r="G4720" t="s">
        <v>2777</v>
      </c>
      <c r="I4720" t="s">
        <v>5</v>
      </c>
      <c r="J4720" t="s">
        <v>2778</v>
      </c>
      <c r="K4720" t="s">
        <v>6</v>
      </c>
      <c r="M4720" t="s">
        <v>41326</v>
      </c>
      <c r="P4720" t="s">
        <v>2003</v>
      </c>
      <c r="Q4720" t="s">
        <v>2867</v>
      </c>
      <c r="T4720" t="s">
        <v>12</v>
      </c>
      <c r="U4720" t="s">
        <v>41327</v>
      </c>
      <c r="V4720" t="s">
        <v>24</v>
      </c>
      <c r="W4720">
        <v>19966100</v>
      </c>
      <c r="X4720" t="s">
        <v>4013</v>
      </c>
      <c r="Y4720" t="s">
        <v>193</v>
      </c>
      <c r="Z4720" t="s">
        <v>41328</v>
      </c>
      <c r="AA4720" t="s">
        <v>41329</v>
      </c>
      <c r="AB4720" t="s">
        <v>60</v>
      </c>
      <c r="AC4720" t="s">
        <v>18</v>
      </c>
      <c r="AD4720" t="s">
        <v>19</v>
      </c>
      <c r="AE4720" t="s">
        <v>20</v>
      </c>
      <c r="AF4720" t="s">
        <v>19</v>
      </c>
      <c r="AG4720" t="s">
        <v>19</v>
      </c>
      <c r="AJ4720" t="s">
        <v>60</v>
      </c>
      <c r="AK4720" t="s">
        <v>5</v>
      </c>
      <c r="AL4720" t="s">
        <v>21</v>
      </c>
      <c r="AM4720" t="s">
        <v>41330</v>
      </c>
      <c r="AN4720" t="s">
        <v>5</v>
      </c>
      <c r="AO4720" t="s">
        <v>105</v>
      </c>
      <c r="AP4720" t="s">
        <v>20</v>
      </c>
      <c r="AQ4720" t="s">
        <v>24</v>
      </c>
      <c r="AT4720" t="s">
        <v>117</v>
      </c>
      <c r="AU4720" t="s">
        <v>19</v>
      </c>
      <c r="AV4720" t="s">
        <v>19</v>
      </c>
      <c r="AW4720" t="s">
        <v>20</v>
      </c>
      <c r="AX4720" t="s">
        <v>19</v>
      </c>
      <c r="AY4720" t="s">
        <v>24</v>
      </c>
      <c r="BK4720" t="s">
        <v>27</v>
      </c>
      <c r="BM4720" t="s">
        <v>41331</v>
      </c>
      <c r="BN4720" t="s">
        <v>41332</v>
      </c>
      <c r="BP4720" t="s">
        <v>9625</v>
      </c>
      <c r="BQ4720" t="s">
        <v>12</v>
      </c>
      <c r="BR4720" t="s">
        <v>41333</v>
      </c>
      <c r="BS4720" t="s">
        <v>208</v>
      </c>
      <c r="BU4720" t="s">
        <v>71</v>
      </c>
      <c r="BV4720">
        <v>12483632</v>
      </c>
      <c r="BW4720" t="s">
        <v>1215</v>
      </c>
      <c r="BX4720" t="s">
        <v>1873</v>
      </c>
      <c r="BY4720" t="s">
        <v>41334</v>
      </c>
      <c r="BZ4720" t="s">
        <v>355</v>
      </c>
      <c r="CA4720" t="s">
        <v>12</v>
      </c>
      <c r="CB4720" t="s">
        <v>18557</v>
      </c>
      <c r="CC4720" t="s">
        <v>42</v>
      </c>
      <c r="CE4720" t="s">
        <v>43</v>
      </c>
      <c r="CF4720" t="s">
        <v>41335</v>
      </c>
      <c r="EE4720" t="s">
        <v>20614</v>
      </c>
      <c r="EF4720" t="s">
        <v>20615</v>
      </c>
      <c r="EG4720" t="s">
        <v>5</v>
      </c>
      <c r="EI4720" t="s">
        <v>5</v>
      </c>
      <c r="EJ4720" t="s">
        <v>130</v>
      </c>
      <c r="EK4720" t="s">
        <v>19</v>
      </c>
      <c r="EL4720" t="s">
        <v>20</v>
      </c>
    </row>
    <row r="4721" spans="1:142" x14ac:dyDescent="0.25">
      <c r="A4721" t="s">
        <v>37698</v>
      </c>
      <c r="B4721" t="s">
        <v>41336</v>
      </c>
      <c r="C4721" t="s">
        <v>2851</v>
      </c>
      <c r="D4721" t="s">
        <v>2777</v>
      </c>
      <c r="E4721" t="s">
        <v>4</v>
      </c>
      <c r="F4721" t="s">
        <v>5</v>
      </c>
      <c r="G4721" t="s">
        <v>2777</v>
      </c>
      <c r="I4721" t="s">
        <v>5</v>
      </c>
      <c r="J4721" t="s">
        <v>2777</v>
      </c>
      <c r="K4721" t="s">
        <v>6</v>
      </c>
      <c r="M4721" t="s">
        <v>14485</v>
      </c>
      <c r="P4721" t="s">
        <v>19413</v>
      </c>
      <c r="Q4721" t="s">
        <v>1430</v>
      </c>
      <c r="T4721" t="s">
        <v>12</v>
      </c>
      <c r="U4721" t="s">
        <v>41337</v>
      </c>
      <c r="V4721" t="s">
        <v>24</v>
      </c>
      <c r="W4721">
        <v>18490867</v>
      </c>
      <c r="X4721" t="s">
        <v>923</v>
      </c>
      <c r="AB4721" t="s">
        <v>17</v>
      </c>
      <c r="AC4721" t="s">
        <v>18</v>
      </c>
      <c r="AD4721" t="s">
        <v>19</v>
      </c>
      <c r="AE4721" t="s">
        <v>20</v>
      </c>
      <c r="AF4721" t="s">
        <v>19</v>
      </c>
      <c r="AG4721" t="s">
        <v>19</v>
      </c>
      <c r="AJ4721" t="s">
        <v>17</v>
      </c>
      <c r="AK4721" t="s">
        <v>5</v>
      </c>
      <c r="AL4721" t="s">
        <v>21</v>
      </c>
      <c r="AM4721" t="s">
        <v>41338</v>
      </c>
      <c r="AN4721" t="s">
        <v>5</v>
      </c>
      <c r="AO4721" t="s">
        <v>5965</v>
      </c>
      <c r="AP4721" t="s">
        <v>20</v>
      </c>
      <c r="AQ4721" t="s">
        <v>24</v>
      </c>
      <c r="AT4721" t="s">
        <v>117</v>
      </c>
      <c r="AU4721" t="s">
        <v>19</v>
      </c>
      <c r="AV4721" t="s">
        <v>19</v>
      </c>
      <c r="AW4721" t="s">
        <v>20</v>
      </c>
      <c r="AX4721" t="s">
        <v>19</v>
      </c>
      <c r="AY4721" t="s">
        <v>5</v>
      </c>
      <c r="AZ4721" t="s">
        <v>5</v>
      </c>
      <c r="BA4721" t="s">
        <v>18</v>
      </c>
      <c r="BB4721" t="s">
        <v>19</v>
      </c>
      <c r="BC4721" t="s">
        <v>20</v>
      </c>
      <c r="BD4721" t="s">
        <v>19</v>
      </c>
      <c r="BE4721" t="s">
        <v>19</v>
      </c>
      <c r="BK4721" t="s">
        <v>27</v>
      </c>
      <c r="BM4721" t="s">
        <v>41339</v>
      </c>
      <c r="BN4721" t="s">
        <v>41340</v>
      </c>
      <c r="BP4721" t="s">
        <v>16597</v>
      </c>
      <c r="BQ4721" t="s">
        <v>31</v>
      </c>
      <c r="BR4721" t="s">
        <v>5888</v>
      </c>
      <c r="BS4721" t="s">
        <v>42</v>
      </c>
      <c r="BU4721" t="s">
        <v>48</v>
      </c>
      <c r="BV4721">
        <v>91365925</v>
      </c>
      <c r="BW4721" t="s">
        <v>41341</v>
      </c>
      <c r="BX4721" t="s">
        <v>2867</v>
      </c>
      <c r="BY4721" t="s">
        <v>3823</v>
      </c>
      <c r="BZ4721" t="s">
        <v>1361</v>
      </c>
      <c r="CA4721" t="s">
        <v>12</v>
      </c>
      <c r="CB4721" t="s">
        <v>30620</v>
      </c>
      <c r="CC4721" t="s">
        <v>42</v>
      </c>
      <c r="CE4721" t="s">
        <v>43</v>
      </c>
      <c r="CF4721" t="s">
        <v>1547</v>
      </c>
      <c r="CG4721" t="s">
        <v>41342</v>
      </c>
      <c r="CH4721" t="s">
        <v>506</v>
      </c>
      <c r="CI4721" t="s">
        <v>41343</v>
      </c>
      <c r="CJ4721" t="s">
        <v>1361</v>
      </c>
      <c r="CK4721" t="s">
        <v>12</v>
      </c>
      <c r="CL4721" t="s">
        <v>25876</v>
      </c>
      <c r="CM4721" t="s">
        <v>42</v>
      </c>
      <c r="CO4721" t="s">
        <v>71</v>
      </c>
      <c r="CP4721" t="s">
        <v>41344</v>
      </c>
      <c r="CQ4721" t="s">
        <v>41345</v>
      </c>
      <c r="CR4721" t="s">
        <v>38</v>
      </c>
      <c r="CS4721" t="s">
        <v>2662</v>
      </c>
      <c r="CT4721" t="s">
        <v>1361</v>
      </c>
      <c r="CU4721" t="s">
        <v>31</v>
      </c>
      <c r="CV4721" t="s">
        <v>41346</v>
      </c>
      <c r="CW4721" t="s">
        <v>42</v>
      </c>
      <c r="CY4721" t="s">
        <v>71</v>
      </c>
      <c r="CZ4721" t="s">
        <v>41347</v>
      </c>
      <c r="EE4721" t="s">
        <v>20614</v>
      </c>
      <c r="EF4721" t="s">
        <v>20615</v>
      </c>
      <c r="EG4721" t="s">
        <v>5</v>
      </c>
      <c r="EI4721" t="s">
        <v>5</v>
      </c>
      <c r="EJ4721" t="s">
        <v>130</v>
      </c>
      <c r="EK4721" t="s">
        <v>19</v>
      </c>
      <c r="EL4721" t="s">
        <v>20</v>
      </c>
    </row>
    <row r="4722" spans="1:142" x14ac:dyDescent="0.25">
      <c r="A4722" t="s">
        <v>37698</v>
      </c>
      <c r="B4722" t="s">
        <v>2949</v>
      </c>
      <c r="C4722" t="s">
        <v>2950</v>
      </c>
      <c r="D4722" t="s">
        <v>2777</v>
      </c>
      <c r="E4722" t="s">
        <v>4</v>
      </c>
      <c r="F4722" t="s">
        <v>5</v>
      </c>
      <c r="G4722" t="s">
        <v>2777</v>
      </c>
      <c r="I4722" t="s">
        <v>5</v>
      </c>
      <c r="J4722" t="s">
        <v>2777</v>
      </c>
      <c r="K4722" t="s">
        <v>6</v>
      </c>
      <c r="M4722" t="s">
        <v>3022</v>
      </c>
      <c r="P4722" t="s">
        <v>41348</v>
      </c>
      <c r="Q4722" t="s">
        <v>704</v>
      </c>
      <c r="T4722" t="s">
        <v>12</v>
      </c>
      <c r="U4722" t="s">
        <v>41349</v>
      </c>
      <c r="V4722" t="s">
        <v>24</v>
      </c>
      <c r="W4722">
        <v>20050104</v>
      </c>
      <c r="X4722" t="s">
        <v>11096</v>
      </c>
      <c r="AB4722" t="s">
        <v>17</v>
      </c>
      <c r="AC4722" t="s">
        <v>18</v>
      </c>
      <c r="AD4722" t="s">
        <v>19</v>
      </c>
      <c r="AE4722" t="s">
        <v>20</v>
      </c>
      <c r="AF4722" t="s">
        <v>19</v>
      </c>
      <c r="AG4722" t="s">
        <v>19</v>
      </c>
      <c r="AJ4722" t="s">
        <v>60</v>
      </c>
      <c r="AK4722" t="s">
        <v>5</v>
      </c>
      <c r="AL4722" t="s">
        <v>21</v>
      </c>
      <c r="AM4722" t="s">
        <v>41350</v>
      </c>
      <c r="AN4722" t="s">
        <v>5</v>
      </c>
      <c r="AO4722" t="s">
        <v>105</v>
      </c>
      <c r="AP4722" t="s">
        <v>20</v>
      </c>
      <c r="AQ4722" t="s">
        <v>24</v>
      </c>
      <c r="AT4722" t="s">
        <v>25</v>
      </c>
      <c r="AU4722" t="s">
        <v>20</v>
      </c>
      <c r="AV4722" t="s">
        <v>19</v>
      </c>
      <c r="AW4722" t="s">
        <v>19</v>
      </c>
      <c r="AX4722" t="s">
        <v>19</v>
      </c>
      <c r="AY4722" t="s">
        <v>24</v>
      </c>
      <c r="BK4722" t="s">
        <v>27</v>
      </c>
      <c r="BM4722" t="s">
        <v>14228</v>
      </c>
      <c r="BN4722" t="s">
        <v>231</v>
      </c>
      <c r="BP4722" t="s">
        <v>4032</v>
      </c>
      <c r="BQ4722" t="s">
        <v>31</v>
      </c>
      <c r="BR4722" t="s">
        <v>41351</v>
      </c>
      <c r="BS4722" t="s">
        <v>34</v>
      </c>
      <c r="BU4722" t="s">
        <v>71</v>
      </c>
      <c r="BV4722">
        <v>21388195</v>
      </c>
      <c r="BW4722" t="s">
        <v>11034</v>
      </c>
      <c r="BX4722" t="s">
        <v>2602</v>
      </c>
      <c r="BY4722" t="s">
        <v>5311</v>
      </c>
      <c r="BZ4722" t="s">
        <v>1389</v>
      </c>
      <c r="CA4722" t="s">
        <v>31</v>
      </c>
      <c r="CB4722" t="s">
        <v>26640</v>
      </c>
      <c r="CC4722" t="s">
        <v>42</v>
      </c>
      <c r="CE4722" t="s">
        <v>43</v>
      </c>
      <c r="CF4722" t="s">
        <v>27040</v>
      </c>
      <c r="EE4722" t="s">
        <v>20614</v>
      </c>
      <c r="EF4722" t="s">
        <v>20615</v>
      </c>
      <c r="EG4722" t="s">
        <v>5</v>
      </c>
      <c r="EI4722" t="s">
        <v>5</v>
      </c>
      <c r="EJ4722" t="s">
        <v>130</v>
      </c>
      <c r="EK4722" t="s">
        <v>19</v>
      </c>
      <c r="EL4722" t="s">
        <v>20</v>
      </c>
    </row>
    <row r="4723" spans="1:142" x14ac:dyDescent="0.25">
      <c r="A4723" t="s">
        <v>37698</v>
      </c>
      <c r="B4723" t="s">
        <v>2949</v>
      </c>
      <c r="C4723" t="s">
        <v>2950</v>
      </c>
      <c r="D4723" t="s">
        <v>2777</v>
      </c>
      <c r="E4723" t="s">
        <v>4</v>
      </c>
      <c r="F4723" t="s">
        <v>5</v>
      </c>
      <c r="G4723" t="s">
        <v>2777</v>
      </c>
      <c r="I4723" t="s">
        <v>5</v>
      </c>
      <c r="J4723" t="s">
        <v>2777</v>
      </c>
      <c r="K4723" t="s">
        <v>6</v>
      </c>
      <c r="M4723" t="s">
        <v>2777</v>
      </c>
      <c r="P4723" t="s">
        <v>30557</v>
      </c>
      <c r="Q4723" t="s">
        <v>296</v>
      </c>
      <c r="T4723" t="s">
        <v>12</v>
      </c>
      <c r="U4723" t="s">
        <v>41252</v>
      </c>
      <c r="V4723" t="s">
        <v>24</v>
      </c>
      <c r="W4723">
        <v>18191280</v>
      </c>
      <c r="X4723" t="s">
        <v>739</v>
      </c>
      <c r="Y4723" t="s">
        <v>27</v>
      </c>
      <c r="AB4723" t="s">
        <v>17</v>
      </c>
      <c r="AC4723" t="s">
        <v>18</v>
      </c>
      <c r="AD4723" t="s">
        <v>19</v>
      </c>
      <c r="AE4723" t="s">
        <v>20</v>
      </c>
      <c r="AF4723" t="s">
        <v>19</v>
      </c>
      <c r="AG4723" t="s">
        <v>19</v>
      </c>
      <c r="AJ4723" t="s">
        <v>60</v>
      </c>
      <c r="AK4723" t="s">
        <v>5</v>
      </c>
      <c r="AL4723" t="s">
        <v>21</v>
      </c>
      <c r="AM4723" t="s">
        <v>41352</v>
      </c>
      <c r="AN4723" t="s">
        <v>5</v>
      </c>
      <c r="AO4723" t="s">
        <v>105</v>
      </c>
      <c r="AP4723" t="s">
        <v>20</v>
      </c>
      <c r="AQ4723" t="s">
        <v>24</v>
      </c>
      <c r="AT4723" t="s">
        <v>25</v>
      </c>
      <c r="AU4723" t="s">
        <v>20</v>
      </c>
      <c r="AV4723" t="s">
        <v>19</v>
      </c>
      <c r="AW4723" t="s">
        <v>19</v>
      </c>
      <c r="AX4723" t="s">
        <v>19</v>
      </c>
      <c r="AY4723" t="s">
        <v>5</v>
      </c>
      <c r="AZ4723" t="s">
        <v>24</v>
      </c>
      <c r="BF4723" t="s">
        <v>118</v>
      </c>
      <c r="BG4723" t="s">
        <v>19</v>
      </c>
      <c r="BH4723" t="s">
        <v>19</v>
      </c>
      <c r="BI4723" t="s">
        <v>19</v>
      </c>
      <c r="BJ4723" t="s">
        <v>20</v>
      </c>
      <c r="BK4723" t="s">
        <v>27</v>
      </c>
      <c r="BM4723" t="s">
        <v>41353</v>
      </c>
      <c r="BN4723" t="s">
        <v>91</v>
      </c>
      <c r="BP4723" t="s">
        <v>133</v>
      </c>
      <c r="BQ4723" t="s">
        <v>31</v>
      </c>
      <c r="BR4723" t="s">
        <v>41354</v>
      </c>
      <c r="BS4723" t="s">
        <v>42</v>
      </c>
      <c r="BU4723" t="s">
        <v>71</v>
      </c>
      <c r="BV4723">
        <v>31977905</v>
      </c>
      <c r="BW4723" t="s">
        <v>27568</v>
      </c>
      <c r="BX4723" t="s">
        <v>41355</v>
      </c>
      <c r="BY4723" t="s">
        <v>133</v>
      </c>
      <c r="CA4723" t="s">
        <v>12</v>
      </c>
      <c r="CB4723" t="s">
        <v>41356</v>
      </c>
      <c r="CC4723" t="s">
        <v>42</v>
      </c>
      <c r="CE4723" t="s">
        <v>43</v>
      </c>
      <c r="CF4723" t="s">
        <v>41357</v>
      </c>
      <c r="EE4723" t="s">
        <v>20614</v>
      </c>
      <c r="EF4723" t="s">
        <v>20615</v>
      </c>
      <c r="EG4723" t="s">
        <v>5</v>
      </c>
      <c r="EI4723" t="s">
        <v>5</v>
      </c>
      <c r="EJ4723" t="s">
        <v>108</v>
      </c>
      <c r="EK4723" t="s">
        <v>20</v>
      </c>
      <c r="EL4723" t="s">
        <v>20</v>
      </c>
    </row>
    <row r="4724" spans="1:142" x14ac:dyDescent="0.25">
      <c r="A4724" t="s">
        <v>37698</v>
      </c>
      <c r="B4724" t="s">
        <v>2808</v>
      </c>
      <c r="C4724" t="s">
        <v>2809</v>
      </c>
      <c r="D4724" t="s">
        <v>2777</v>
      </c>
      <c r="E4724" t="s">
        <v>4</v>
      </c>
      <c r="F4724" t="s">
        <v>5</v>
      </c>
      <c r="G4724" t="s">
        <v>2777</v>
      </c>
      <c r="I4724" t="s">
        <v>5</v>
      </c>
      <c r="J4724" t="s">
        <v>2778</v>
      </c>
      <c r="K4724" t="s">
        <v>6</v>
      </c>
      <c r="M4724" t="s">
        <v>2778</v>
      </c>
      <c r="P4724" t="s">
        <v>41358</v>
      </c>
      <c r="Q4724" t="s">
        <v>2704</v>
      </c>
      <c r="T4724" t="s">
        <v>12</v>
      </c>
      <c r="U4724" t="s">
        <v>41359</v>
      </c>
      <c r="V4724" t="s">
        <v>24</v>
      </c>
      <c r="W4724">
        <v>25706362</v>
      </c>
      <c r="X4724" t="s">
        <v>1434</v>
      </c>
      <c r="AB4724" t="s">
        <v>17</v>
      </c>
      <c r="AC4724" t="s">
        <v>18</v>
      </c>
      <c r="AD4724" t="s">
        <v>19</v>
      </c>
      <c r="AE4724" t="s">
        <v>20</v>
      </c>
      <c r="AF4724" t="s">
        <v>19</v>
      </c>
      <c r="AG4724" t="s">
        <v>19</v>
      </c>
      <c r="AJ4724" t="s">
        <v>17</v>
      </c>
      <c r="AK4724" t="s">
        <v>5</v>
      </c>
      <c r="AL4724" t="s">
        <v>21</v>
      </c>
      <c r="AM4724" t="s">
        <v>41360</v>
      </c>
      <c r="AN4724" t="s">
        <v>5</v>
      </c>
      <c r="AO4724" t="s">
        <v>23</v>
      </c>
      <c r="AP4724" t="s">
        <v>20</v>
      </c>
      <c r="AQ4724" t="s">
        <v>5</v>
      </c>
      <c r="AR4724" t="s">
        <v>322</v>
      </c>
      <c r="AS4724" t="s">
        <v>5</v>
      </c>
      <c r="AT4724" t="s">
        <v>117</v>
      </c>
      <c r="AU4724" t="s">
        <v>19</v>
      </c>
      <c r="AV4724" t="s">
        <v>19</v>
      </c>
      <c r="AW4724" t="s">
        <v>20</v>
      </c>
      <c r="AX4724" t="s">
        <v>19</v>
      </c>
      <c r="AY4724" t="s">
        <v>5</v>
      </c>
      <c r="AZ4724" t="s">
        <v>24</v>
      </c>
      <c r="BF4724" t="s">
        <v>26</v>
      </c>
      <c r="BG4724" t="s">
        <v>19</v>
      </c>
      <c r="BH4724" t="s">
        <v>20</v>
      </c>
      <c r="BI4724" t="s">
        <v>19</v>
      </c>
      <c r="BJ4724" t="s">
        <v>19</v>
      </c>
      <c r="BK4724" t="s">
        <v>27</v>
      </c>
      <c r="BM4724" t="s">
        <v>41361</v>
      </c>
      <c r="BN4724" t="s">
        <v>289</v>
      </c>
      <c r="BP4724" t="s">
        <v>1312</v>
      </c>
      <c r="BQ4724" t="s">
        <v>31</v>
      </c>
      <c r="BR4724" t="s">
        <v>41362</v>
      </c>
      <c r="BS4724" t="s">
        <v>34</v>
      </c>
      <c r="BU4724" t="s">
        <v>71</v>
      </c>
      <c r="BV4724">
        <v>30196194</v>
      </c>
      <c r="BW4724" t="s">
        <v>9956</v>
      </c>
      <c r="BX4724" t="s">
        <v>289</v>
      </c>
      <c r="BY4724" t="s">
        <v>5499</v>
      </c>
      <c r="BZ4724" t="s">
        <v>2840</v>
      </c>
      <c r="CA4724" t="s">
        <v>31</v>
      </c>
      <c r="CB4724" t="s">
        <v>23623</v>
      </c>
      <c r="CC4724" t="s">
        <v>42</v>
      </c>
      <c r="CE4724" t="s">
        <v>43</v>
      </c>
      <c r="CF4724" t="s">
        <v>41363</v>
      </c>
      <c r="CG4724" t="s">
        <v>7174</v>
      </c>
      <c r="CH4724" t="s">
        <v>41364</v>
      </c>
      <c r="CI4724" t="s">
        <v>5499</v>
      </c>
      <c r="CJ4724" t="s">
        <v>2840</v>
      </c>
      <c r="CK4724" t="s">
        <v>12</v>
      </c>
      <c r="CL4724" t="s">
        <v>41365</v>
      </c>
      <c r="CM4724" t="s">
        <v>42</v>
      </c>
      <c r="CO4724" t="s">
        <v>43</v>
      </c>
      <c r="CP4724" t="s">
        <v>41366</v>
      </c>
      <c r="EE4724" t="s">
        <v>20614</v>
      </c>
      <c r="EF4724" t="s">
        <v>20615</v>
      </c>
      <c r="EG4724" t="s">
        <v>5</v>
      </c>
      <c r="EI4724" t="s">
        <v>5</v>
      </c>
      <c r="EJ4724" t="s">
        <v>130</v>
      </c>
      <c r="EK4724" t="s">
        <v>19</v>
      </c>
      <c r="EL4724" t="s">
        <v>20</v>
      </c>
    </row>
    <row r="4725" spans="1:142" x14ac:dyDescent="0.25">
      <c r="A4725" t="s">
        <v>37698</v>
      </c>
      <c r="B4725" t="s">
        <v>2775</v>
      </c>
      <c r="C4725" t="s">
        <v>2776</v>
      </c>
      <c r="D4725" t="s">
        <v>2777</v>
      </c>
      <c r="E4725" t="s">
        <v>4</v>
      </c>
      <c r="F4725" t="s">
        <v>5</v>
      </c>
      <c r="G4725" t="s">
        <v>2777</v>
      </c>
      <c r="I4725" t="s">
        <v>5</v>
      </c>
      <c r="J4725" t="s">
        <v>2923</v>
      </c>
      <c r="K4725" t="s">
        <v>6</v>
      </c>
      <c r="M4725" t="s">
        <v>14262</v>
      </c>
      <c r="P4725" t="s">
        <v>41367</v>
      </c>
      <c r="Q4725" t="s">
        <v>41368</v>
      </c>
      <c r="T4725" t="s">
        <v>12</v>
      </c>
      <c r="U4725" t="s">
        <v>38499</v>
      </c>
      <c r="V4725" t="s">
        <v>24</v>
      </c>
      <c r="W4725">
        <v>23028516</v>
      </c>
      <c r="Y4725" t="s">
        <v>193</v>
      </c>
      <c r="Z4725" t="s">
        <v>41370</v>
      </c>
      <c r="AA4725" t="s">
        <v>41371</v>
      </c>
      <c r="AB4725" t="s">
        <v>59</v>
      </c>
      <c r="AC4725" t="s">
        <v>18</v>
      </c>
      <c r="AD4725" t="s">
        <v>19</v>
      </c>
      <c r="AE4725" t="s">
        <v>20</v>
      </c>
      <c r="AF4725" t="s">
        <v>19</v>
      </c>
      <c r="AG4725" t="s">
        <v>19</v>
      </c>
      <c r="AJ4725" t="s">
        <v>60</v>
      </c>
      <c r="AK4725" t="s">
        <v>5</v>
      </c>
      <c r="AL4725" t="s">
        <v>21</v>
      </c>
      <c r="AM4725" t="s">
        <v>41372</v>
      </c>
      <c r="AN4725" t="s">
        <v>5</v>
      </c>
      <c r="AO4725" t="s">
        <v>147</v>
      </c>
      <c r="AP4725" t="s">
        <v>20</v>
      </c>
      <c r="AQ4725" t="s">
        <v>24</v>
      </c>
      <c r="AT4725" t="s">
        <v>25</v>
      </c>
      <c r="AU4725" t="s">
        <v>20</v>
      </c>
      <c r="AV4725" t="s">
        <v>19</v>
      </c>
      <c r="AW4725" t="s">
        <v>19</v>
      </c>
      <c r="AX4725" t="s">
        <v>19</v>
      </c>
      <c r="AY4725" t="s">
        <v>24</v>
      </c>
      <c r="BK4725" t="s">
        <v>27</v>
      </c>
      <c r="BM4725" t="s">
        <v>41373</v>
      </c>
      <c r="BN4725" t="s">
        <v>6456</v>
      </c>
      <c r="BP4725" t="s">
        <v>41369</v>
      </c>
      <c r="BQ4725" t="s">
        <v>12</v>
      </c>
      <c r="BR4725" t="s">
        <v>12381</v>
      </c>
      <c r="BS4725" t="s">
        <v>42</v>
      </c>
      <c r="BU4725" t="s">
        <v>48</v>
      </c>
      <c r="BV4725">
        <v>92228757</v>
      </c>
      <c r="EE4725" t="s">
        <v>20614</v>
      </c>
      <c r="EF4725" t="s">
        <v>20615</v>
      </c>
      <c r="EG4725" t="s">
        <v>5</v>
      </c>
      <c r="EI4725" t="s">
        <v>5</v>
      </c>
      <c r="EJ4725" t="s">
        <v>130</v>
      </c>
      <c r="EK4725" t="s">
        <v>19</v>
      </c>
      <c r="EL4725" t="s">
        <v>20</v>
      </c>
    </row>
    <row r="4726" spans="1:142" x14ac:dyDescent="0.25">
      <c r="A4726" t="s">
        <v>37698</v>
      </c>
      <c r="B4726" t="s">
        <v>2949</v>
      </c>
      <c r="C4726" t="s">
        <v>2950</v>
      </c>
      <c r="D4726" t="s">
        <v>2777</v>
      </c>
      <c r="E4726" t="s">
        <v>4</v>
      </c>
      <c r="F4726" t="s">
        <v>5</v>
      </c>
      <c r="G4726" t="s">
        <v>2777</v>
      </c>
      <c r="I4726" t="s">
        <v>5</v>
      </c>
      <c r="J4726" t="s">
        <v>2777</v>
      </c>
      <c r="K4726" t="s">
        <v>6</v>
      </c>
      <c r="M4726" t="s">
        <v>3022</v>
      </c>
      <c r="P4726" t="s">
        <v>41374</v>
      </c>
      <c r="Q4726" t="s">
        <v>314</v>
      </c>
      <c r="T4726" t="s">
        <v>31</v>
      </c>
      <c r="U4726" t="s">
        <v>6639</v>
      </c>
      <c r="V4726" t="s">
        <v>24</v>
      </c>
      <c r="W4726">
        <v>27396633</v>
      </c>
      <c r="X4726" t="s">
        <v>829</v>
      </c>
      <c r="Y4726" t="s">
        <v>1260</v>
      </c>
      <c r="Z4726" t="s">
        <v>41375</v>
      </c>
      <c r="AA4726" t="s">
        <v>26091</v>
      </c>
      <c r="AB4726" t="s">
        <v>60</v>
      </c>
      <c r="AC4726" t="s">
        <v>18</v>
      </c>
      <c r="AD4726" t="s">
        <v>19</v>
      </c>
      <c r="AE4726" t="s">
        <v>20</v>
      </c>
      <c r="AF4726" t="s">
        <v>19</v>
      </c>
      <c r="AG4726" t="s">
        <v>19</v>
      </c>
      <c r="AJ4726" t="s">
        <v>60</v>
      </c>
      <c r="AK4726" t="s">
        <v>5</v>
      </c>
      <c r="AL4726" t="s">
        <v>21</v>
      </c>
      <c r="AM4726" t="s">
        <v>41376</v>
      </c>
      <c r="AN4726" t="s">
        <v>5</v>
      </c>
      <c r="AO4726" t="s">
        <v>147</v>
      </c>
      <c r="AP4726" t="s">
        <v>20</v>
      </c>
      <c r="AQ4726" t="s">
        <v>5</v>
      </c>
      <c r="AR4726" t="s">
        <v>699</v>
      </c>
      <c r="AS4726" t="s">
        <v>5</v>
      </c>
      <c r="AT4726" t="s">
        <v>27</v>
      </c>
      <c r="AU4726" t="s">
        <v>19</v>
      </c>
      <c r="AV4726" t="s">
        <v>19</v>
      </c>
      <c r="AW4726" t="s">
        <v>19</v>
      </c>
      <c r="AX4726" t="s">
        <v>20</v>
      </c>
      <c r="AY4726" t="s">
        <v>24</v>
      </c>
      <c r="BK4726" t="s">
        <v>27</v>
      </c>
      <c r="BM4726" t="s">
        <v>2915</v>
      </c>
      <c r="BN4726" t="s">
        <v>39796</v>
      </c>
      <c r="BP4726" t="s">
        <v>2123</v>
      </c>
      <c r="BQ4726" t="s">
        <v>12</v>
      </c>
      <c r="BR4726" t="s">
        <v>31724</v>
      </c>
      <c r="BS4726" t="s">
        <v>34</v>
      </c>
      <c r="BU4726" t="s">
        <v>71</v>
      </c>
      <c r="BV4726">
        <v>1002901155</v>
      </c>
      <c r="EE4726" t="s">
        <v>20614</v>
      </c>
      <c r="EF4726" t="s">
        <v>20615</v>
      </c>
      <c r="EG4726" t="s">
        <v>5</v>
      </c>
      <c r="EI4726" t="s">
        <v>5</v>
      </c>
      <c r="EJ4726" t="s">
        <v>108</v>
      </c>
      <c r="EK4726" t="s">
        <v>20</v>
      </c>
      <c r="EL4726" t="s">
        <v>20</v>
      </c>
    </row>
    <row r="4727" spans="1:142" x14ac:dyDescent="0.25">
      <c r="A4727" t="s">
        <v>37698</v>
      </c>
      <c r="B4727" t="s">
        <v>2775</v>
      </c>
      <c r="C4727" t="s">
        <v>2776</v>
      </c>
      <c r="D4727" t="s">
        <v>2777</v>
      </c>
      <c r="E4727" t="s">
        <v>4</v>
      </c>
      <c r="F4727" t="s">
        <v>5</v>
      </c>
      <c r="G4727" t="s">
        <v>2777</v>
      </c>
      <c r="I4727" t="s">
        <v>5</v>
      </c>
      <c r="J4727" t="s">
        <v>2778</v>
      </c>
      <c r="K4727" t="s">
        <v>6</v>
      </c>
      <c r="M4727" t="s">
        <v>2778</v>
      </c>
      <c r="P4727" t="s">
        <v>41377</v>
      </c>
      <c r="Q4727" t="s">
        <v>126</v>
      </c>
      <c r="T4727" t="s">
        <v>12</v>
      </c>
      <c r="U4727" t="s">
        <v>15551</v>
      </c>
      <c r="V4727" t="s">
        <v>24</v>
      </c>
      <c r="W4727">
        <v>22296012</v>
      </c>
      <c r="X4727" t="s">
        <v>1145</v>
      </c>
      <c r="AB4727" t="s">
        <v>17</v>
      </c>
      <c r="AC4727" t="s">
        <v>18</v>
      </c>
      <c r="AD4727" t="s">
        <v>19</v>
      </c>
      <c r="AE4727" t="s">
        <v>20</v>
      </c>
      <c r="AF4727" t="s">
        <v>19</v>
      </c>
      <c r="AG4727" t="s">
        <v>19</v>
      </c>
      <c r="AJ4727" t="s">
        <v>59</v>
      </c>
      <c r="AK4727" t="s">
        <v>5</v>
      </c>
      <c r="AL4727" t="s">
        <v>21</v>
      </c>
      <c r="AM4727" t="s">
        <v>41378</v>
      </c>
      <c r="AN4727" t="s">
        <v>5</v>
      </c>
      <c r="AO4727" t="s">
        <v>105</v>
      </c>
      <c r="AP4727" t="s">
        <v>20</v>
      </c>
      <c r="AQ4727" t="s">
        <v>24</v>
      </c>
      <c r="AT4727" t="s">
        <v>27</v>
      </c>
      <c r="AU4727" t="s">
        <v>19</v>
      </c>
      <c r="AV4727" t="s">
        <v>19</v>
      </c>
      <c r="AW4727" t="s">
        <v>19</v>
      </c>
      <c r="AX4727" t="s">
        <v>20</v>
      </c>
      <c r="AY4727" t="s">
        <v>5</v>
      </c>
      <c r="AZ4727" t="s">
        <v>24</v>
      </c>
      <c r="BF4727" t="s">
        <v>4775</v>
      </c>
      <c r="BG4727" t="s">
        <v>19</v>
      </c>
      <c r="BH4727" t="s">
        <v>20</v>
      </c>
      <c r="BI4727" t="s">
        <v>19</v>
      </c>
      <c r="BJ4727" t="s">
        <v>20</v>
      </c>
      <c r="BK4727" t="s">
        <v>27</v>
      </c>
      <c r="BM4727" t="s">
        <v>212</v>
      </c>
      <c r="BN4727" t="s">
        <v>621</v>
      </c>
      <c r="BP4727" t="s">
        <v>3163</v>
      </c>
      <c r="BQ4727" t="s">
        <v>31</v>
      </c>
      <c r="BR4727" t="s">
        <v>41379</v>
      </c>
      <c r="BS4727" t="s">
        <v>34</v>
      </c>
      <c r="BU4727" t="s">
        <v>71</v>
      </c>
      <c r="BV4727">
        <v>25542694</v>
      </c>
      <c r="BW4727" t="s">
        <v>41380</v>
      </c>
      <c r="BX4727" t="s">
        <v>2217</v>
      </c>
      <c r="BY4727" t="s">
        <v>54</v>
      </c>
      <c r="BZ4727" t="s">
        <v>185</v>
      </c>
      <c r="CA4727" t="s">
        <v>12</v>
      </c>
      <c r="CB4727" t="s">
        <v>3215</v>
      </c>
      <c r="CC4727" t="s">
        <v>42</v>
      </c>
      <c r="CE4727" t="s">
        <v>43</v>
      </c>
      <c r="CF4727" t="s">
        <v>2981</v>
      </c>
      <c r="EE4727" t="s">
        <v>20614</v>
      </c>
      <c r="EF4727" t="s">
        <v>20615</v>
      </c>
      <c r="EG4727" t="s">
        <v>5</v>
      </c>
      <c r="EI4727" t="s">
        <v>5</v>
      </c>
      <c r="EJ4727" t="s">
        <v>130</v>
      </c>
      <c r="EK4727" t="s">
        <v>19</v>
      </c>
      <c r="EL4727" t="s">
        <v>20</v>
      </c>
    </row>
    <row r="4728" spans="1:142" x14ac:dyDescent="0.25">
      <c r="A4728" t="s">
        <v>37698</v>
      </c>
      <c r="B4728" t="s">
        <v>14891</v>
      </c>
      <c r="C4728" t="s">
        <v>14892</v>
      </c>
      <c r="D4728" t="s">
        <v>2777</v>
      </c>
      <c r="E4728" t="s">
        <v>4</v>
      </c>
      <c r="F4728" t="s">
        <v>5</v>
      </c>
      <c r="G4728" t="s">
        <v>2777</v>
      </c>
      <c r="I4728" t="s">
        <v>5</v>
      </c>
      <c r="J4728" t="s">
        <v>2778</v>
      </c>
      <c r="K4728" t="s">
        <v>6</v>
      </c>
      <c r="M4728" t="s">
        <v>2778</v>
      </c>
      <c r="P4728" t="s">
        <v>41381</v>
      </c>
      <c r="Q4728" t="s">
        <v>41382</v>
      </c>
      <c r="T4728" t="s">
        <v>12</v>
      </c>
      <c r="U4728" t="s">
        <v>41383</v>
      </c>
      <c r="V4728" t="s">
        <v>24</v>
      </c>
      <c r="W4728">
        <v>27494805</v>
      </c>
      <c r="X4728" t="s">
        <v>712</v>
      </c>
      <c r="Y4728" t="s">
        <v>27</v>
      </c>
      <c r="AB4728" t="s">
        <v>17</v>
      </c>
      <c r="AC4728" t="s">
        <v>18</v>
      </c>
      <c r="AD4728" t="s">
        <v>19</v>
      </c>
      <c r="AE4728" t="s">
        <v>20</v>
      </c>
      <c r="AF4728" t="s">
        <v>19</v>
      </c>
      <c r="AG4728" t="s">
        <v>19</v>
      </c>
      <c r="AJ4728" t="s">
        <v>60</v>
      </c>
      <c r="AK4728" t="s">
        <v>5</v>
      </c>
      <c r="AL4728" t="s">
        <v>21</v>
      </c>
      <c r="AM4728" t="s">
        <v>41384</v>
      </c>
      <c r="AN4728" t="s">
        <v>5</v>
      </c>
      <c r="AO4728" t="s">
        <v>105</v>
      </c>
      <c r="AP4728" t="s">
        <v>20</v>
      </c>
      <c r="AQ4728" t="s">
        <v>24</v>
      </c>
      <c r="AT4728" t="s">
        <v>25</v>
      </c>
      <c r="AU4728" t="s">
        <v>20</v>
      </c>
      <c r="AV4728" t="s">
        <v>19</v>
      </c>
      <c r="AW4728" t="s">
        <v>19</v>
      </c>
      <c r="AX4728" t="s">
        <v>19</v>
      </c>
      <c r="AY4728" t="s">
        <v>24</v>
      </c>
      <c r="BK4728" t="s">
        <v>27</v>
      </c>
      <c r="BM4728" t="s">
        <v>38</v>
      </c>
      <c r="BN4728" t="s">
        <v>1106</v>
      </c>
      <c r="BP4728" t="s">
        <v>133</v>
      </c>
      <c r="BQ4728" t="s">
        <v>31</v>
      </c>
      <c r="BR4728" t="s">
        <v>7919</v>
      </c>
      <c r="BS4728" t="s">
        <v>34</v>
      </c>
      <c r="BU4728" t="s">
        <v>71</v>
      </c>
      <c r="BV4728">
        <v>26419412</v>
      </c>
      <c r="BW4728" t="s">
        <v>41385</v>
      </c>
      <c r="BX4728" t="s">
        <v>121</v>
      </c>
      <c r="BY4728" t="s">
        <v>672</v>
      </c>
      <c r="BZ4728" t="s">
        <v>902</v>
      </c>
      <c r="CA4728" t="s">
        <v>31</v>
      </c>
      <c r="CB4728" t="s">
        <v>6033</v>
      </c>
      <c r="CC4728" t="s">
        <v>42</v>
      </c>
      <c r="CE4728" t="s">
        <v>48</v>
      </c>
      <c r="CF4728" t="s">
        <v>41386</v>
      </c>
      <c r="EE4728" t="s">
        <v>20614</v>
      </c>
      <c r="EF4728" t="s">
        <v>20615</v>
      </c>
      <c r="EG4728" t="s">
        <v>5</v>
      </c>
      <c r="EI4728" t="s">
        <v>5</v>
      </c>
      <c r="EJ4728" t="s">
        <v>130</v>
      </c>
      <c r="EK4728" t="s">
        <v>19</v>
      </c>
      <c r="EL4728" t="s">
        <v>20</v>
      </c>
    </row>
    <row r="4729" spans="1:142" x14ac:dyDescent="0.25">
      <c r="A4729" t="s">
        <v>37698</v>
      </c>
      <c r="B4729" t="s">
        <v>2808</v>
      </c>
      <c r="C4729" t="s">
        <v>2851</v>
      </c>
      <c r="D4729" t="s">
        <v>2777</v>
      </c>
      <c r="E4729" t="s">
        <v>4</v>
      </c>
      <c r="F4729" t="s">
        <v>5</v>
      </c>
      <c r="G4729" t="s">
        <v>2777</v>
      </c>
      <c r="I4729" t="s">
        <v>5</v>
      </c>
      <c r="J4729" t="s">
        <v>2777</v>
      </c>
      <c r="K4729" t="s">
        <v>6</v>
      </c>
      <c r="M4729" t="s">
        <v>3022</v>
      </c>
      <c r="P4729" t="s">
        <v>41387</v>
      </c>
      <c r="Q4729" t="s">
        <v>764</v>
      </c>
      <c r="T4729" t="s">
        <v>12</v>
      </c>
      <c r="U4729" t="s">
        <v>31809</v>
      </c>
      <c r="V4729" t="s">
        <v>24</v>
      </c>
      <c r="W4729">
        <v>29858120</v>
      </c>
      <c r="X4729" t="s">
        <v>1806</v>
      </c>
      <c r="AB4729" t="s">
        <v>17</v>
      </c>
      <c r="AC4729" t="s">
        <v>18</v>
      </c>
      <c r="AD4729" t="s">
        <v>19</v>
      </c>
      <c r="AE4729" t="s">
        <v>20</v>
      </c>
      <c r="AF4729" t="s">
        <v>19</v>
      </c>
      <c r="AG4729" t="s">
        <v>19</v>
      </c>
      <c r="AJ4729" t="s">
        <v>17</v>
      </c>
      <c r="AK4729" t="s">
        <v>5</v>
      </c>
      <c r="AL4729" t="s">
        <v>21</v>
      </c>
      <c r="AM4729" t="s">
        <v>41388</v>
      </c>
      <c r="AN4729" t="s">
        <v>5</v>
      </c>
      <c r="AO4729" t="s">
        <v>105</v>
      </c>
      <c r="AP4729" t="s">
        <v>20</v>
      </c>
      <c r="AQ4729" t="s">
        <v>24</v>
      </c>
      <c r="AT4729" t="s">
        <v>523</v>
      </c>
      <c r="AU4729" t="s">
        <v>19</v>
      </c>
      <c r="AV4729" t="s">
        <v>20</v>
      </c>
      <c r="AW4729" t="s">
        <v>19</v>
      </c>
      <c r="AX4729" t="s">
        <v>19</v>
      </c>
      <c r="AY4729" t="s">
        <v>24</v>
      </c>
      <c r="BK4729" t="s">
        <v>27</v>
      </c>
      <c r="BM4729" t="s">
        <v>32493</v>
      </c>
      <c r="BN4729" t="s">
        <v>38</v>
      </c>
      <c r="BP4729" t="s">
        <v>673</v>
      </c>
      <c r="BQ4729" t="s">
        <v>31</v>
      </c>
      <c r="BR4729" t="s">
        <v>13171</v>
      </c>
      <c r="BS4729" t="s">
        <v>34</v>
      </c>
      <c r="BU4729" t="s">
        <v>71</v>
      </c>
      <c r="BV4729">
        <v>27665265</v>
      </c>
      <c r="BW4729" t="s">
        <v>41389</v>
      </c>
      <c r="BX4729" t="s">
        <v>493</v>
      </c>
      <c r="BY4729" t="s">
        <v>15947</v>
      </c>
      <c r="BZ4729" t="s">
        <v>1015</v>
      </c>
      <c r="CA4729" t="s">
        <v>12</v>
      </c>
      <c r="CB4729" t="s">
        <v>11335</v>
      </c>
      <c r="CC4729" t="s">
        <v>42</v>
      </c>
      <c r="CE4729" t="s">
        <v>71</v>
      </c>
      <c r="CF4729" t="s">
        <v>41390</v>
      </c>
      <c r="EE4729" t="s">
        <v>20614</v>
      </c>
      <c r="EF4729" t="s">
        <v>20615</v>
      </c>
      <c r="EG4729" t="s">
        <v>5</v>
      </c>
      <c r="EI4729" t="s">
        <v>5</v>
      </c>
      <c r="EJ4729" t="s">
        <v>130</v>
      </c>
      <c r="EK4729" t="s">
        <v>19</v>
      </c>
      <c r="EL4729" t="s">
        <v>20</v>
      </c>
    </row>
    <row r="4730" spans="1:142" x14ac:dyDescent="0.25">
      <c r="A4730" t="s">
        <v>37698</v>
      </c>
      <c r="B4730" t="s">
        <v>14891</v>
      </c>
      <c r="C4730" t="s">
        <v>14892</v>
      </c>
      <c r="D4730" t="s">
        <v>2777</v>
      </c>
      <c r="E4730" t="s">
        <v>4</v>
      </c>
      <c r="F4730" t="s">
        <v>5</v>
      </c>
      <c r="G4730" t="s">
        <v>2777</v>
      </c>
      <c r="I4730" t="s">
        <v>5</v>
      </c>
      <c r="J4730" t="s">
        <v>2778</v>
      </c>
      <c r="K4730" t="s">
        <v>6</v>
      </c>
      <c r="M4730" t="s">
        <v>2778</v>
      </c>
      <c r="P4730" t="s">
        <v>6456</v>
      </c>
      <c r="Q4730" t="s">
        <v>1060</v>
      </c>
      <c r="T4730" t="s">
        <v>12</v>
      </c>
      <c r="U4730" t="s">
        <v>23158</v>
      </c>
      <c r="V4730" t="s">
        <v>24</v>
      </c>
      <c r="W4730">
        <v>30507918</v>
      </c>
      <c r="X4730" t="s">
        <v>3435</v>
      </c>
      <c r="Y4730" t="s">
        <v>193</v>
      </c>
      <c r="Z4730" t="s">
        <v>41391</v>
      </c>
      <c r="AA4730" t="s">
        <v>8457</v>
      </c>
      <c r="AB4730" t="s">
        <v>60</v>
      </c>
      <c r="AC4730" t="s">
        <v>18</v>
      </c>
      <c r="AD4730" t="s">
        <v>19</v>
      </c>
      <c r="AE4730" t="s">
        <v>20</v>
      </c>
      <c r="AF4730" t="s">
        <v>19</v>
      </c>
      <c r="AG4730" t="s">
        <v>19</v>
      </c>
      <c r="AJ4730" t="s">
        <v>60</v>
      </c>
      <c r="AK4730" t="s">
        <v>5</v>
      </c>
      <c r="AL4730" t="s">
        <v>21</v>
      </c>
      <c r="AM4730" t="s">
        <v>41392</v>
      </c>
      <c r="AN4730" t="s">
        <v>5</v>
      </c>
      <c r="AO4730" t="s">
        <v>105</v>
      </c>
      <c r="AP4730" t="s">
        <v>20</v>
      </c>
      <c r="AQ4730" t="s">
        <v>24</v>
      </c>
      <c r="AT4730" t="s">
        <v>117</v>
      </c>
      <c r="AU4730" t="s">
        <v>19</v>
      </c>
      <c r="AV4730" t="s">
        <v>19</v>
      </c>
      <c r="AW4730" t="s">
        <v>20</v>
      </c>
      <c r="AX4730" t="s">
        <v>19</v>
      </c>
      <c r="AY4730" t="s">
        <v>24</v>
      </c>
      <c r="BK4730" t="s">
        <v>27</v>
      </c>
      <c r="BM4730" t="s">
        <v>1072</v>
      </c>
      <c r="BN4730" t="s">
        <v>235</v>
      </c>
      <c r="BP4730" t="s">
        <v>1312</v>
      </c>
      <c r="BQ4730" t="s">
        <v>12</v>
      </c>
      <c r="BR4730" t="s">
        <v>41393</v>
      </c>
      <c r="BS4730" t="s">
        <v>208</v>
      </c>
      <c r="BU4730" t="s">
        <v>71</v>
      </c>
      <c r="BV4730">
        <v>18269646</v>
      </c>
      <c r="BW4730" t="s">
        <v>189</v>
      </c>
      <c r="BX4730" t="s">
        <v>121</v>
      </c>
      <c r="BY4730" t="s">
        <v>3080</v>
      </c>
      <c r="BZ4730" t="s">
        <v>18787</v>
      </c>
      <c r="CA4730" t="s">
        <v>31</v>
      </c>
      <c r="CB4730" t="s">
        <v>36118</v>
      </c>
      <c r="CC4730" t="s">
        <v>42</v>
      </c>
      <c r="CE4730" t="s">
        <v>43</v>
      </c>
      <c r="CF4730" t="s">
        <v>11513</v>
      </c>
      <c r="EE4730" t="s">
        <v>20614</v>
      </c>
      <c r="EF4730" t="s">
        <v>20615</v>
      </c>
      <c r="EG4730" t="s">
        <v>5</v>
      </c>
      <c r="EI4730" t="s">
        <v>5</v>
      </c>
      <c r="EJ4730" t="s">
        <v>130</v>
      </c>
      <c r="EK4730" t="s">
        <v>19</v>
      </c>
      <c r="EL4730" t="s">
        <v>20</v>
      </c>
    </row>
    <row r="4731" spans="1:142" x14ac:dyDescent="0.25">
      <c r="A4731" t="s">
        <v>37698</v>
      </c>
      <c r="B4731" t="s">
        <v>14891</v>
      </c>
      <c r="C4731" t="s">
        <v>14892</v>
      </c>
      <c r="D4731" t="s">
        <v>2777</v>
      </c>
      <c r="E4731" t="s">
        <v>4</v>
      </c>
      <c r="F4731" t="s">
        <v>5</v>
      </c>
      <c r="G4731" t="s">
        <v>2777</v>
      </c>
      <c r="I4731" t="s">
        <v>5</v>
      </c>
      <c r="J4731" t="s">
        <v>2777</v>
      </c>
      <c r="K4731" t="s">
        <v>6</v>
      </c>
      <c r="M4731" t="s">
        <v>2777</v>
      </c>
      <c r="P4731" t="s">
        <v>23350</v>
      </c>
      <c r="Q4731" t="s">
        <v>121</v>
      </c>
      <c r="T4731" t="s">
        <v>31</v>
      </c>
      <c r="U4731" t="s">
        <v>41394</v>
      </c>
      <c r="V4731" t="s">
        <v>24</v>
      </c>
      <c r="W4731">
        <v>33160387</v>
      </c>
      <c r="X4731" t="s">
        <v>11141</v>
      </c>
      <c r="Y4731" t="s">
        <v>27</v>
      </c>
      <c r="AB4731" t="s">
        <v>17</v>
      </c>
      <c r="AC4731" t="s">
        <v>18</v>
      </c>
      <c r="AD4731" t="s">
        <v>19</v>
      </c>
      <c r="AE4731" t="s">
        <v>20</v>
      </c>
      <c r="AF4731" t="s">
        <v>19</v>
      </c>
      <c r="AG4731" t="s">
        <v>19</v>
      </c>
      <c r="AJ4731" t="s">
        <v>60</v>
      </c>
      <c r="AK4731" t="s">
        <v>5</v>
      </c>
      <c r="AL4731" t="s">
        <v>21</v>
      </c>
      <c r="AM4731" t="s">
        <v>41395</v>
      </c>
      <c r="AN4731" t="s">
        <v>5</v>
      </c>
      <c r="AO4731" t="s">
        <v>105</v>
      </c>
      <c r="AP4731" t="s">
        <v>20</v>
      </c>
      <c r="AQ4731" t="s">
        <v>24</v>
      </c>
      <c r="AT4731" t="s">
        <v>27</v>
      </c>
      <c r="AU4731" t="s">
        <v>19</v>
      </c>
      <c r="AV4731" t="s">
        <v>19</v>
      </c>
      <c r="AW4731" t="s">
        <v>19</v>
      </c>
      <c r="AX4731" t="s">
        <v>20</v>
      </c>
      <c r="AY4731" t="s">
        <v>5</v>
      </c>
      <c r="AZ4731" t="s">
        <v>24</v>
      </c>
      <c r="BF4731" t="s">
        <v>26</v>
      </c>
      <c r="BG4731" t="s">
        <v>19</v>
      </c>
      <c r="BH4731" t="s">
        <v>20</v>
      </c>
      <c r="BI4731" t="s">
        <v>19</v>
      </c>
      <c r="BJ4731" t="s">
        <v>19</v>
      </c>
      <c r="BK4731" t="s">
        <v>157</v>
      </c>
      <c r="BM4731" t="s">
        <v>41396</v>
      </c>
      <c r="BN4731" t="s">
        <v>6171</v>
      </c>
      <c r="BP4731" t="s">
        <v>5491</v>
      </c>
      <c r="BQ4731" t="s">
        <v>12</v>
      </c>
      <c r="BR4731" t="s">
        <v>14960</v>
      </c>
      <c r="BS4731" t="s">
        <v>208</v>
      </c>
      <c r="BU4731" t="s">
        <v>71</v>
      </c>
      <c r="BV4731">
        <v>19272850</v>
      </c>
      <c r="BW4731" t="s">
        <v>41397</v>
      </c>
      <c r="BX4731" t="s">
        <v>41398</v>
      </c>
      <c r="BY4731" t="s">
        <v>41399</v>
      </c>
      <c r="BZ4731" t="s">
        <v>2258</v>
      </c>
      <c r="CA4731" t="s">
        <v>12</v>
      </c>
      <c r="CB4731" t="s">
        <v>12882</v>
      </c>
      <c r="CC4731" t="s">
        <v>233</v>
      </c>
      <c r="CE4731" t="s">
        <v>43</v>
      </c>
      <c r="CF4731" t="s">
        <v>25838</v>
      </c>
      <c r="EE4731" t="s">
        <v>20614</v>
      </c>
      <c r="EF4731" t="s">
        <v>20624</v>
      </c>
      <c r="EG4731" t="s">
        <v>5</v>
      </c>
      <c r="EI4731" t="s">
        <v>5</v>
      </c>
      <c r="EJ4731" t="s">
        <v>130</v>
      </c>
      <c r="EK4731" t="s">
        <v>19</v>
      </c>
      <c r="EL4731" t="s">
        <v>20</v>
      </c>
    </row>
    <row r="4732" spans="1:142" x14ac:dyDescent="0.25">
      <c r="A4732" t="s">
        <v>37698</v>
      </c>
      <c r="B4732" t="s">
        <v>2775</v>
      </c>
      <c r="C4732" t="s">
        <v>2776</v>
      </c>
      <c r="D4732" t="s">
        <v>2777</v>
      </c>
      <c r="E4732" t="s">
        <v>4</v>
      </c>
      <c r="F4732" t="s">
        <v>5</v>
      </c>
      <c r="G4732" t="s">
        <v>2777</v>
      </c>
      <c r="I4732" t="s">
        <v>5</v>
      </c>
      <c r="J4732" t="s">
        <v>2778</v>
      </c>
      <c r="K4732" t="s">
        <v>6</v>
      </c>
      <c r="M4732" t="s">
        <v>2778</v>
      </c>
      <c r="P4732" t="s">
        <v>860</v>
      </c>
      <c r="Q4732" t="s">
        <v>22601</v>
      </c>
      <c r="T4732" t="s">
        <v>12</v>
      </c>
      <c r="U4732" t="s">
        <v>23414</v>
      </c>
      <c r="V4732" t="s">
        <v>24</v>
      </c>
      <c r="W4732">
        <v>16532896</v>
      </c>
      <c r="Y4732" t="s">
        <v>193</v>
      </c>
      <c r="Z4732" t="s">
        <v>41258</v>
      </c>
      <c r="AA4732" t="s">
        <v>29193</v>
      </c>
      <c r="AB4732" t="s">
        <v>59</v>
      </c>
      <c r="AC4732" t="s">
        <v>18</v>
      </c>
      <c r="AD4732" t="s">
        <v>19</v>
      </c>
      <c r="AE4732" t="s">
        <v>20</v>
      </c>
      <c r="AF4732" t="s">
        <v>19</v>
      </c>
      <c r="AG4732" t="s">
        <v>19</v>
      </c>
      <c r="AJ4732" t="s">
        <v>60</v>
      </c>
      <c r="AK4732" t="s">
        <v>5</v>
      </c>
      <c r="AL4732" t="s">
        <v>21</v>
      </c>
      <c r="AM4732" t="s">
        <v>41400</v>
      </c>
      <c r="AN4732" t="s">
        <v>24</v>
      </c>
      <c r="AO4732" t="s">
        <v>20</v>
      </c>
      <c r="AP4732" t="s">
        <v>20</v>
      </c>
      <c r="AQ4732" t="s">
        <v>24</v>
      </c>
      <c r="AT4732" t="s">
        <v>27</v>
      </c>
      <c r="AU4732" t="s">
        <v>19</v>
      </c>
      <c r="AV4732" t="s">
        <v>19</v>
      </c>
      <c r="AW4732" t="s">
        <v>19</v>
      </c>
      <c r="AX4732" t="s">
        <v>20</v>
      </c>
      <c r="AY4732" t="s">
        <v>24</v>
      </c>
      <c r="BK4732" t="s">
        <v>27</v>
      </c>
      <c r="EE4732" t="s">
        <v>20614</v>
      </c>
      <c r="EF4732" t="s">
        <v>20615</v>
      </c>
      <c r="EG4732" t="s">
        <v>24</v>
      </c>
      <c r="EI4732" t="s">
        <v>5</v>
      </c>
      <c r="EJ4732" t="s">
        <v>130</v>
      </c>
      <c r="EK4732" t="s">
        <v>19</v>
      </c>
      <c r="EL4732" t="s">
        <v>20</v>
      </c>
    </row>
    <row r="4733" spans="1:142" x14ac:dyDescent="0.25">
      <c r="A4733" t="s">
        <v>37698</v>
      </c>
      <c r="B4733" t="s">
        <v>14891</v>
      </c>
      <c r="C4733" t="s">
        <v>14892</v>
      </c>
      <c r="D4733" t="s">
        <v>2777</v>
      </c>
      <c r="E4733" t="s">
        <v>4</v>
      </c>
      <c r="F4733" t="s">
        <v>5</v>
      </c>
      <c r="G4733" t="s">
        <v>2777</v>
      </c>
      <c r="I4733" t="s">
        <v>5</v>
      </c>
      <c r="J4733" t="s">
        <v>2778</v>
      </c>
      <c r="K4733" t="s">
        <v>6</v>
      </c>
      <c r="M4733" t="s">
        <v>2778</v>
      </c>
      <c r="P4733" t="s">
        <v>12918</v>
      </c>
      <c r="Q4733" t="s">
        <v>38</v>
      </c>
      <c r="T4733" t="s">
        <v>12</v>
      </c>
      <c r="U4733" t="s">
        <v>11939</v>
      </c>
      <c r="V4733" t="s">
        <v>24</v>
      </c>
      <c r="W4733">
        <v>26545081</v>
      </c>
      <c r="X4733" t="s">
        <v>37655</v>
      </c>
      <c r="Y4733" t="s">
        <v>27</v>
      </c>
      <c r="AB4733" t="s">
        <v>17</v>
      </c>
      <c r="AC4733" t="s">
        <v>18</v>
      </c>
      <c r="AD4733" t="s">
        <v>19</v>
      </c>
      <c r="AE4733" t="s">
        <v>20</v>
      </c>
      <c r="AF4733" t="s">
        <v>19</v>
      </c>
      <c r="AG4733" t="s">
        <v>19</v>
      </c>
      <c r="AJ4733" t="s">
        <v>60</v>
      </c>
      <c r="AK4733" t="s">
        <v>5</v>
      </c>
      <c r="AL4733" t="s">
        <v>21</v>
      </c>
      <c r="AM4733" t="s">
        <v>41401</v>
      </c>
      <c r="AN4733" t="s">
        <v>5</v>
      </c>
      <c r="AO4733" t="s">
        <v>147</v>
      </c>
      <c r="AP4733" t="s">
        <v>20</v>
      </c>
      <c r="AQ4733" t="s">
        <v>24</v>
      </c>
      <c r="AT4733" t="s">
        <v>117</v>
      </c>
      <c r="AU4733" t="s">
        <v>19</v>
      </c>
      <c r="AV4733" t="s">
        <v>19</v>
      </c>
      <c r="AW4733" t="s">
        <v>20</v>
      </c>
      <c r="AX4733" t="s">
        <v>19</v>
      </c>
      <c r="AY4733" t="s">
        <v>24</v>
      </c>
      <c r="BK4733" t="s">
        <v>27</v>
      </c>
      <c r="BM4733" t="s">
        <v>942</v>
      </c>
      <c r="BN4733" t="s">
        <v>41402</v>
      </c>
      <c r="BP4733" t="s">
        <v>9051</v>
      </c>
      <c r="BQ4733" t="s">
        <v>12</v>
      </c>
      <c r="BR4733" t="s">
        <v>9080</v>
      </c>
      <c r="BS4733" t="s">
        <v>42</v>
      </c>
      <c r="BU4733" t="s">
        <v>43</v>
      </c>
      <c r="BV4733">
        <v>2588</v>
      </c>
      <c r="EE4733" t="s">
        <v>20614</v>
      </c>
      <c r="EF4733" t="s">
        <v>20615</v>
      </c>
      <c r="EG4733" t="s">
        <v>5</v>
      </c>
      <c r="EI4733" t="s">
        <v>5</v>
      </c>
      <c r="EJ4733" t="s">
        <v>130</v>
      </c>
      <c r="EK4733" t="s">
        <v>19</v>
      </c>
      <c r="EL4733" t="s">
        <v>20</v>
      </c>
    </row>
    <row r="4734" spans="1:142" x14ac:dyDescent="0.25">
      <c r="A4734" t="s">
        <v>37698</v>
      </c>
      <c r="B4734" t="s">
        <v>2808</v>
      </c>
      <c r="C4734" t="s">
        <v>27680</v>
      </c>
      <c r="D4734" t="s">
        <v>2777</v>
      </c>
      <c r="E4734" t="s">
        <v>4</v>
      </c>
      <c r="F4734" t="s">
        <v>5</v>
      </c>
      <c r="G4734" t="s">
        <v>2777</v>
      </c>
      <c r="I4734" t="s">
        <v>5</v>
      </c>
      <c r="J4734" t="s">
        <v>2777</v>
      </c>
      <c r="K4734" t="s">
        <v>6</v>
      </c>
      <c r="M4734" t="s">
        <v>14485</v>
      </c>
      <c r="P4734" t="s">
        <v>41403</v>
      </c>
      <c r="Q4734" t="s">
        <v>380</v>
      </c>
      <c r="T4734" t="s">
        <v>12</v>
      </c>
      <c r="U4734" t="s">
        <v>21990</v>
      </c>
      <c r="V4734" t="s">
        <v>24</v>
      </c>
      <c r="W4734">
        <v>25305558</v>
      </c>
      <c r="Y4734" t="s">
        <v>193</v>
      </c>
      <c r="Z4734" t="s">
        <v>41404</v>
      </c>
      <c r="AA4734" t="s">
        <v>29193</v>
      </c>
      <c r="AB4734" t="s">
        <v>59</v>
      </c>
      <c r="AC4734" t="s">
        <v>18</v>
      </c>
      <c r="AD4734" t="s">
        <v>19</v>
      </c>
      <c r="AE4734" t="s">
        <v>20</v>
      </c>
      <c r="AF4734" t="s">
        <v>19</v>
      </c>
      <c r="AG4734" t="s">
        <v>19</v>
      </c>
      <c r="AJ4734" t="s">
        <v>60</v>
      </c>
      <c r="AK4734" t="s">
        <v>5</v>
      </c>
      <c r="AL4734" t="s">
        <v>21</v>
      </c>
      <c r="AM4734" t="s">
        <v>41405</v>
      </c>
      <c r="AN4734" t="s">
        <v>5</v>
      </c>
      <c r="AO4734" t="s">
        <v>105</v>
      </c>
      <c r="AP4734" t="s">
        <v>20</v>
      </c>
      <c r="AQ4734" t="s">
        <v>5</v>
      </c>
      <c r="AR4734" t="s">
        <v>2432</v>
      </c>
      <c r="AS4734" t="s">
        <v>5</v>
      </c>
      <c r="AT4734" t="s">
        <v>27</v>
      </c>
      <c r="AU4734" t="s">
        <v>19</v>
      </c>
      <c r="AV4734" t="s">
        <v>19</v>
      </c>
      <c r="AW4734" t="s">
        <v>19</v>
      </c>
      <c r="AX4734" t="s">
        <v>20</v>
      </c>
      <c r="AY4734" t="s">
        <v>24</v>
      </c>
      <c r="BK4734" t="s">
        <v>157</v>
      </c>
      <c r="BM4734" t="s">
        <v>28057</v>
      </c>
      <c r="BN4734" t="s">
        <v>3420</v>
      </c>
      <c r="BP4734" t="s">
        <v>41406</v>
      </c>
      <c r="BQ4734" t="s">
        <v>12</v>
      </c>
      <c r="BR4734" t="s">
        <v>41407</v>
      </c>
      <c r="BS4734" t="s">
        <v>208</v>
      </c>
      <c r="BU4734" t="s">
        <v>71</v>
      </c>
      <c r="BV4734">
        <v>8743817</v>
      </c>
      <c r="BW4734" t="s">
        <v>41408</v>
      </c>
      <c r="BX4734" t="s">
        <v>65</v>
      </c>
      <c r="BY4734" t="s">
        <v>9679</v>
      </c>
      <c r="BZ4734" t="s">
        <v>10</v>
      </c>
      <c r="CA4734" t="s">
        <v>31</v>
      </c>
      <c r="CB4734" t="s">
        <v>41409</v>
      </c>
      <c r="CC4734" t="s">
        <v>208</v>
      </c>
      <c r="CE4734" t="s">
        <v>71</v>
      </c>
      <c r="CF4734" t="s">
        <v>41410</v>
      </c>
      <c r="EE4734" t="s">
        <v>20614</v>
      </c>
      <c r="EF4734" t="s">
        <v>20624</v>
      </c>
      <c r="EG4734" t="s">
        <v>5</v>
      </c>
      <c r="EI4734" t="s">
        <v>5</v>
      </c>
      <c r="EJ4734" t="s">
        <v>294</v>
      </c>
      <c r="EK4734" t="s">
        <v>20</v>
      </c>
      <c r="EL4734" t="s">
        <v>20</v>
      </c>
    </row>
    <row r="4735" spans="1:142" x14ac:dyDescent="0.25">
      <c r="A4735" t="s">
        <v>37698</v>
      </c>
      <c r="B4735" t="s">
        <v>2775</v>
      </c>
      <c r="C4735" t="s">
        <v>2776</v>
      </c>
      <c r="D4735" t="s">
        <v>2777</v>
      </c>
      <c r="E4735" t="s">
        <v>4</v>
      </c>
      <c r="F4735" t="s">
        <v>5</v>
      </c>
      <c r="G4735" t="s">
        <v>2777</v>
      </c>
      <c r="I4735" t="s">
        <v>5</v>
      </c>
      <c r="J4735" t="s">
        <v>2778</v>
      </c>
      <c r="K4735" t="s">
        <v>6</v>
      </c>
      <c r="M4735" t="s">
        <v>2778</v>
      </c>
      <c r="P4735" t="s">
        <v>41411</v>
      </c>
      <c r="Q4735" t="s">
        <v>1209</v>
      </c>
      <c r="T4735" t="s">
        <v>12</v>
      </c>
      <c r="U4735" t="s">
        <v>38594</v>
      </c>
      <c r="V4735" t="s">
        <v>24</v>
      </c>
      <c r="W4735">
        <v>24129982</v>
      </c>
      <c r="X4735" t="s">
        <v>178</v>
      </c>
      <c r="AB4735" t="s">
        <v>17</v>
      </c>
      <c r="AC4735" t="s">
        <v>18</v>
      </c>
      <c r="AD4735" t="s">
        <v>19</v>
      </c>
      <c r="AE4735" t="s">
        <v>20</v>
      </c>
      <c r="AF4735" t="s">
        <v>19</v>
      </c>
      <c r="AG4735" t="s">
        <v>19</v>
      </c>
      <c r="AJ4735" t="s">
        <v>60</v>
      </c>
      <c r="AK4735" t="s">
        <v>5</v>
      </c>
      <c r="AL4735" t="s">
        <v>21</v>
      </c>
      <c r="AM4735" t="s">
        <v>41412</v>
      </c>
      <c r="AN4735" t="s">
        <v>5</v>
      </c>
      <c r="AO4735" t="s">
        <v>23</v>
      </c>
      <c r="AP4735" t="s">
        <v>20</v>
      </c>
      <c r="AQ4735" t="s">
        <v>24</v>
      </c>
      <c r="AT4735" t="s">
        <v>523</v>
      </c>
      <c r="AU4735" t="s">
        <v>19</v>
      </c>
      <c r="AV4735" t="s">
        <v>20</v>
      </c>
      <c r="AW4735" t="s">
        <v>19</v>
      </c>
      <c r="AX4735" t="s">
        <v>19</v>
      </c>
      <c r="AY4735" t="s">
        <v>5</v>
      </c>
      <c r="AZ4735" t="s">
        <v>24</v>
      </c>
      <c r="BF4735" t="s">
        <v>118</v>
      </c>
      <c r="BG4735" t="s">
        <v>19</v>
      </c>
      <c r="BH4735" t="s">
        <v>19</v>
      </c>
      <c r="BI4735" t="s">
        <v>19</v>
      </c>
      <c r="BJ4735" t="s">
        <v>20</v>
      </c>
      <c r="BK4735" t="s">
        <v>27</v>
      </c>
      <c r="BM4735" t="s">
        <v>7369</v>
      </c>
      <c r="BN4735" t="s">
        <v>38</v>
      </c>
      <c r="BP4735" t="s">
        <v>920</v>
      </c>
      <c r="BQ4735" t="s">
        <v>31</v>
      </c>
      <c r="BR4735" t="s">
        <v>41413</v>
      </c>
      <c r="BS4735" t="s">
        <v>34</v>
      </c>
      <c r="BU4735" t="s">
        <v>71</v>
      </c>
      <c r="BV4735">
        <v>20347188</v>
      </c>
      <c r="BW4735" t="s">
        <v>35070</v>
      </c>
      <c r="BX4735" t="s">
        <v>235</v>
      </c>
      <c r="BY4735" t="s">
        <v>9971</v>
      </c>
      <c r="BZ4735" t="s">
        <v>642</v>
      </c>
      <c r="CA4735" t="s">
        <v>12</v>
      </c>
      <c r="CB4735" t="s">
        <v>4913</v>
      </c>
      <c r="CC4735" t="s">
        <v>42</v>
      </c>
      <c r="CE4735" t="s">
        <v>43</v>
      </c>
      <c r="CF4735" t="s">
        <v>41414</v>
      </c>
      <c r="CG4735" t="s">
        <v>41415</v>
      </c>
      <c r="CH4735" t="s">
        <v>41416</v>
      </c>
      <c r="CI4735" t="s">
        <v>9971</v>
      </c>
      <c r="CJ4735" t="s">
        <v>642</v>
      </c>
      <c r="CK4735" t="s">
        <v>31</v>
      </c>
      <c r="CL4735" t="s">
        <v>41417</v>
      </c>
      <c r="CM4735" t="s">
        <v>42</v>
      </c>
      <c r="CO4735" t="s">
        <v>43</v>
      </c>
      <c r="CP4735" t="s">
        <v>34478</v>
      </c>
      <c r="EE4735" t="s">
        <v>20614</v>
      </c>
      <c r="EF4735" t="s">
        <v>20615</v>
      </c>
      <c r="EG4735" t="s">
        <v>5</v>
      </c>
      <c r="EI4735" t="s">
        <v>5</v>
      </c>
      <c r="EJ4735" t="s">
        <v>108</v>
      </c>
      <c r="EK4735" t="s">
        <v>20</v>
      </c>
      <c r="EL4735" t="s">
        <v>20</v>
      </c>
    </row>
    <row r="4736" spans="1:142" x14ac:dyDescent="0.25">
      <c r="A4736" t="s">
        <v>37698</v>
      </c>
      <c r="B4736" t="s">
        <v>14891</v>
      </c>
      <c r="C4736" t="s">
        <v>14892</v>
      </c>
      <c r="D4736" t="s">
        <v>2777</v>
      </c>
      <c r="E4736" t="s">
        <v>4</v>
      </c>
      <c r="F4736" t="s">
        <v>5</v>
      </c>
      <c r="G4736" t="s">
        <v>2777</v>
      </c>
      <c r="I4736" t="s">
        <v>5</v>
      </c>
      <c r="J4736" t="s">
        <v>2778</v>
      </c>
      <c r="K4736" t="s">
        <v>6</v>
      </c>
      <c r="M4736" t="s">
        <v>2778</v>
      </c>
      <c r="P4736" t="s">
        <v>20619</v>
      </c>
      <c r="Q4736" t="s">
        <v>615</v>
      </c>
      <c r="T4736" t="s">
        <v>12</v>
      </c>
      <c r="U4736" t="s">
        <v>21859</v>
      </c>
      <c r="V4736" t="s">
        <v>24</v>
      </c>
      <c r="W4736">
        <v>27741168</v>
      </c>
      <c r="X4736" t="s">
        <v>1500</v>
      </c>
      <c r="Y4736" t="s">
        <v>27</v>
      </c>
      <c r="AB4736" t="s">
        <v>17</v>
      </c>
      <c r="AC4736" t="s">
        <v>18</v>
      </c>
      <c r="AD4736" t="s">
        <v>19</v>
      </c>
      <c r="AE4736" t="s">
        <v>20</v>
      </c>
      <c r="AF4736" t="s">
        <v>19</v>
      </c>
      <c r="AG4736" t="s">
        <v>19</v>
      </c>
      <c r="AJ4736" t="s">
        <v>60</v>
      </c>
      <c r="AK4736" t="s">
        <v>5</v>
      </c>
      <c r="AL4736" t="s">
        <v>21</v>
      </c>
      <c r="AM4736" t="s">
        <v>41418</v>
      </c>
      <c r="AN4736" t="s">
        <v>5</v>
      </c>
      <c r="AO4736" t="s">
        <v>105</v>
      </c>
      <c r="AP4736" t="s">
        <v>20</v>
      </c>
      <c r="AQ4736" t="s">
        <v>24</v>
      </c>
      <c r="AT4736" t="s">
        <v>117</v>
      </c>
      <c r="AU4736" t="s">
        <v>19</v>
      </c>
      <c r="AV4736" t="s">
        <v>19</v>
      </c>
      <c r="AW4736" t="s">
        <v>20</v>
      </c>
      <c r="AX4736" t="s">
        <v>19</v>
      </c>
      <c r="AY4736" t="s">
        <v>5</v>
      </c>
      <c r="AZ4736" t="s">
        <v>24</v>
      </c>
      <c r="BF4736" t="s">
        <v>118</v>
      </c>
      <c r="BG4736" t="s">
        <v>19</v>
      </c>
      <c r="BH4736" t="s">
        <v>19</v>
      </c>
      <c r="BI4736" t="s">
        <v>19</v>
      </c>
      <c r="BJ4736" t="s">
        <v>20</v>
      </c>
      <c r="BK4736" t="s">
        <v>27</v>
      </c>
      <c r="BM4736" t="s">
        <v>41419</v>
      </c>
      <c r="BN4736" t="s">
        <v>2364</v>
      </c>
      <c r="BP4736" t="s">
        <v>17524</v>
      </c>
      <c r="BQ4736" t="s">
        <v>12</v>
      </c>
      <c r="BR4736" t="s">
        <v>31505</v>
      </c>
      <c r="BS4736" t="s">
        <v>42</v>
      </c>
      <c r="BU4736" t="s">
        <v>43</v>
      </c>
      <c r="BV4736">
        <v>34</v>
      </c>
      <c r="BW4736" t="s">
        <v>3219</v>
      </c>
      <c r="BX4736" t="s">
        <v>1426</v>
      </c>
      <c r="BY4736" t="s">
        <v>1265</v>
      </c>
      <c r="BZ4736" t="s">
        <v>616</v>
      </c>
      <c r="CA4736" t="s">
        <v>31</v>
      </c>
      <c r="CB4736" t="s">
        <v>11443</v>
      </c>
      <c r="CC4736" t="s">
        <v>42</v>
      </c>
      <c r="CE4736" t="s">
        <v>43</v>
      </c>
      <c r="CF4736" t="s">
        <v>1238</v>
      </c>
      <c r="EE4736" t="s">
        <v>20614</v>
      </c>
      <c r="EF4736" t="s">
        <v>20615</v>
      </c>
      <c r="EG4736" t="s">
        <v>5</v>
      </c>
      <c r="EI4736" t="s">
        <v>5</v>
      </c>
      <c r="EJ4736" t="s">
        <v>130</v>
      </c>
      <c r="EK4736" t="s">
        <v>19</v>
      </c>
      <c r="EL4736" t="s">
        <v>20</v>
      </c>
    </row>
    <row r="4737" spans="1:142" x14ac:dyDescent="0.25">
      <c r="A4737" t="s">
        <v>37698</v>
      </c>
      <c r="B4737" t="s">
        <v>14891</v>
      </c>
      <c r="C4737" t="s">
        <v>14892</v>
      </c>
      <c r="D4737" t="s">
        <v>2777</v>
      </c>
      <c r="E4737" t="s">
        <v>4</v>
      </c>
      <c r="F4737" t="s">
        <v>5</v>
      </c>
      <c r="G4737" t="s">
        <v>2777</v>
      </c>
      <c r="I4737" t="s">
        <v>5</v>
      </c>
      <c r="J4737" t="s">
        <v>2923</v>
      </c>
      <c r="K4737" t="s">
        <v>6</v>
      </c>
      <c r="M4737" t="s">
        <v>2923</v>
      </c>
      <c r="P4737" t="s">
        <v>41420</v>
      </c>
      <c r="Q4737" t="s">
        <v>111</v>
      </c>
      <c r="T4737" t="s">
        <v>12</v>
      </c>
      <c r="U4737" t="s">
        <v>41421</v>
      </c>
      <c r="V4737" t="s">
        <v>24</v>
      </c>
      <c r="W4737">
        <v>27492016</v>
      </c>
      <c r="X4737" t="s">
        <v>730</v>
      </c>
      <c r="Y4737" t="s">
        <v>27</v>
      </c>
      <c r="AB4737" t="s">
        <v>17</v>
      </c>
      <c r="AC4737" t="s">
        <v>18</v>
      </c>
      <c r="AD4737" t="s">
        <v>19</v>
      </c>
      <c r="AE4737" t="s">
        <v>20</v>
      </c>
      <c r="AF4737" t="s">
        <v>19</v>
      </c>
      <c r="AG4737" t="s">
        <v>19</v>
      </c>
      <c r="AJ4737" t="s">
        <v>60</v>
      </c>
      <c r="AK4737" t="s">
        <v>5</v>
      </c>
      <c r="AL4737" t="s">
        <v>21</v>
      </c>
      <c r="AM4737" t="s">
        <v>41422</v>
      </c>
      <c r="AN4737" t="s">
        <v>5</v>
      </c>
      <c r="AO4737" t="s">
        <v>105</v>
      </c>
      <c r="AP4737" t="s">
        <v>20</v>
      </c>
      <c r="AQ4737" t="s">
        <v>5</v>
      </c>
      <c r="AR4737" t="s">
        <v>322</v>
      </c>
      <c r="AS4737" t="s">
        <v>5</v>
      </c>
      <c r="AT4737" t="s">
        <v>117</v>
      </c>
      <c r="AU4737" t="s">
        <v>19</v>
      </c>
      <c r="AV4737" t="s">
        <v>19</v>
      </c>
      <c r="AW4737" t="s">
        <v>20</v>
      </c>
      <c r="AX4737" t="s">
        <v>19</v>
      </c>
      <c r="AY4737" t="s">
        <v>5</v>
      </c>
      <c r="AZ4737" t="s">
        <v>5</v>
      </c>
      <c r="BA4737" t="s">
        <v>18</v>
      </c>
      <c r="BB4737" t="s">
        <v>19</v>
      </c>
      <c r="BC4737" t="s">
        <v>20</v>
      </c>
      <c r="BD4737" t="s">
        <v>19</v>
      </c>
      <c r="BE4737" t="s">
        <v>19</v>
      </c>
      <c r="BK4737" t="s">
        <v>27</v>
      </c>
      <c r="BM4737" t="s">
        <v>41423</v>
      </c>
      <c r="BN4737" t="s">
        <v>269</v>
      </c>
      <c r="BP4737" t="s">
        <v>20446</v>
      </c>
      <c r="BQ4737" t="s">
        <v>31</v>
      </c>
      <c r="BR4737" t="s">
        <v>11371</v>
      </c>
      <c r="BS4737" t="s">
        <v>42</v>
      </c>
      <c r="BU4737" t="s">
        <v>43</v>
      </c>
      <c r="BV4737">
        <v>309</v>
      </c>
      <c r="BW4737" t="s">
        <v>6812</v>
      </c>
      <c r="BX4737" t="s">
        <v>554</v>
      </c>
      <c r="BY4737" t="s">
        <v>3672</v>
      </c>
      <c r="BZ4737" t="s">
        <v>20446</v>
      </c>
      <c r="CA4737" t="s">
        <v>31</v>
      </c>
      <c r="CB4737" t="s">
        <v>40475</v>
      </c>
      <c r="CC4737" t="s">
        <v>42</v>
      </c>
      <c r="CE4737" t="s">
        <v>43</v>
      </c>
      <c r="CF4737" t="s">
        <v>29835</v>
      </c>
      <c r="EE4737" t="s">
        <v>20614</v>
      </c>
      <c r="EF4737" t="s">
        <v>20615</v>
      </c>
      <c r="EG4737" t="s">
        <v>5</v>
      </c>
      <c r="EI4737" t="s">
        <v>5</v>
      </c>
      <c r="EJ4737" t="s">
        <v>130</v>
      </c>
      <c r="EK4737" t="s">
        <v>19</v>
      </c>
      <c r="EL4737" t="s">
        <v>20</v>
      </c>
    </row>
    <row r="4738" spans="1:142" x14ac:dyDescent="0.25">
      <c r="A4738" t="s">
        <v>37698</v>
      </c>
      <c r="B4738" t="s">
        <v>2775</v>
      </c>
      <c r="C4738" t="s">
        <v>2776</v>
      </c>
      <c r="D4738" t="s">
        <v>2777</v>
      </c>
      <c r="E4738" t="s">
        <v>4</v>
      </c>
      <c r="F4738" t="s">
        <v>5</v>
      </c>
      <c r="G4738" t="s">
        <v>2777</v>
      </c>
      <c r="I4738" t="s">
        <v>5</v>
      </c>
      <c r="J4738" t="s">
        <v>2777</v>
      </c>
      <c r="K4738" t="s">
        <v>6</v>
      </c>
      <c r="M4738" t="s">
        <v>2777</v>
      </c>
      <c r="P4738" t="s">
        <v>1376</v>
      </c>
      <c r="Q4738" t="s">
        <v>1209</v>
      </c>
      <c r="T4738" t="s">
        <v>12</v>
      </c>
      <c r="U4738" t="s">
        <v>41424</v>
      </c>
      <c r="V4738" t="s">
        <v>24</v>
      </c>
      <c r="W4738">
        <v>27377244</v>
      </c>
      <c r="X4738" t="s">
        <v>1633</v>
      </c>
      <c r="AB4738" t="s">
        <v>17</v>
      </c>
      <c r="AC4738" t="s">
        <v>18</v>
      </c>
      <c r="AD4738" t="s">
        <v>19</v>
      </c>
      <c r="AE4738" t="s">
        <v>20</v>
      </c>
      <c r="AF4738" t="s">
        <v>19</v>
      </c>
      <c r="AG4738" t="s">
        <v>19</v>
      </c>
      <c r="AJ4738" t="s">
        <v>60</v>
      </c>
      <c r="AK4738" t="s">
        <v>5</v>
      </c>
      <c r="AL4738" t="s">
        <v>21</v>
      </c>
      <c r="AM4738" t="s">
        <v>41425</v>
      </c>
      <c r="AN4738" t="s">
        <v>5</v>
      </c>
      <c r="AO4738" t="s">
        <v>105</v>
      </c>
      <c r="AP4738" t="s">
        <v>20</v>
      </c>
      <c r="AQ4738" t="s">
        <v>5</v>
      </c>
      <c r="AR4738" t="s">
        <v>2432</v>
      </c>
      <c r="AS4738" t="s">
        <v>5</v>
      </c>
      <c r="AT4738" t="s">
        <v>27</v>
      </c>
      <c r="AU4738" t="s">
        <v>19</v>
      </c>
      <c r="AV4738" t="s">
        <v>19</v>
      </c>
      <c r="AW4738" t="s">
        <v>19</v>
      </c>
      <c r="AX4738" t="s">
        <v>20</v>
      </c>
      <c r="AY4738" t="s">
        <v>5</v>
      </c>
      <c r="AZ4738" t="s">
        <v>24</v>
      </c>
      <c r="BF4738" t="s">
        <v>4775</v>
      </c>
      <c r="BG4738" t="s">
        <v>19</v>
      </c>
      <c r="BH4738" t="s">
        <v>20</v>
      </c>
      <c r="BI4738" t="s">
        <v>19</v>
      </c>
      <c r="BJ4738" t="s">
        <v>20</v>
      </c>
      <c r="BK4738" t="s">
        <v>157</v>
      </c>
      <c r="BM4738" t="s">
        <v>36057</v>
      </c>
      <c r="BN4738" t="s">
        <v>1209</v>
      </c>
      <c r="BP4738" t="s">
        <v>448</v>
      </c>
      <c r="BQ4738" t="s">
        <v>12</v>
      </c>
      <c r="BR4738" t="s">
        <v>41426</v>
      </c>
      <c r="BS4738" t="s">
        <v>208</v>
      </c>
      <c r="BU4738" t="s">
        <v>71</v>
      </c>
      <c r="BV4738">
        <v>17558598</v>
      </c>
      <c r="BW4738" t="s">
        <v>41427</v>
      </c>
      <c r="BX4738" t="s">
        <v>611</v>
      </c>
      <c r="BY4738" t="s">
        <v>5439</v>
      </c>
      <c r="BZ4738" t="s">
        <v>78</v>
      </c>
      <c r="CA4738" t="s">
        <v>12</v>
      </c>
      <c r="CB4738" t="s">
        <v>27804</v>
      </c>
      <c r="CC4738" t="s">
        <v>42</v>
      </c>
      <c r="CE4738" t="s">
        <v>43</v>
      </c>
      <c r="CF4738" t="s">
        <v>41428</v>
      </c>
      <c r="EE4738" t="s">
        <v>20614</v>
      </c>
      <c r="EF4738" t="s">
        <v>20624</v>
      </c>
      <c r="EG4738" t="s">
        <v>5</v>
      </c>
      <c r="EI4738" t="s">
        <v>5</v>
      </c>
      <c r="EJ4738" t="s">
        <v>130</v>
      </c>
      <c r="EK4738" t="s">
        <v>19</v>
      </c>
      <c r="EL4738" t="s">
        <v>20</v>
      </c>
    </row>
    <row r="4739" spans="1:142" x14ac:dyDescent="0.25">
      <c r="A4739" t="s">
        <v>37698</v>
      </c>
      <c r="B4739" t="s">
        <v>2808</v>
      </c>
      <c r="C4739" t="s">
        <v>14636</v>
      </c>
      <c r="D4739" t="s">
        <v>2777</v>
      </c>
      <c r="E4739" t="s">
        <v>4</v>
      </c>
      <c r="F4739" t="s">
        <v>5</v>
      </c>
      <c r="G4739" t="s">
        <v>2777</v>
      </c>
      <c r="I4739" t="s">
        <v>5</v>
      </c>
      <c r="J4739" t="s">
        <v>2778</v>
      </c>
      <c r="K4739" t="s">
        <v>6</v>
      </c>
      <c r="M4739" t="s">
        <v>2778</v>
      </c>
      <c r="P4739" t="s">
        <v>1924</v>
      </c>
      <c r="Q4739" t="s">
        <v>2370</v>
      </c>
      <c r="T4739" t="s">
        <v>12</v>
      </c>
      <c r="U4739" t="s">
        <v>41429</v>
      </c>
      <c r="V4739" t="s">
        <v>24</v>
      </c>
      <c r="W4739">
        <v>28220904</v>
      </c>
      <c r="X4739" t="s">
        <v>935</v>
      </c>
      <c r="Y4739" t="s">
        <v>1384</v>
      </c>
      <c r="Z4739" t="s">
        <v>41430</v>
      </c>
      <c r="AA4739" t="s">
        <v>15252</v>
      </c>
      <c r="AB4739" t="s">
        <v>60</v>
      </c>
      <c r="AC4739" t="s">
        <v>18</v>
      </c>
      <c r="AD4739" t="s">
        <v>19</v>
      </c>
      <c r="AE4739" t="s">
        <v>20</v>
      </c>
      <c r="AF4739" t="s">
        <v>19</v>
      </c>
      <c r="AG4739" t="s">
        <v>19</v>
      </c>
      <c r="AJ4739" t="s">
        <v>17</v>
      </c>
      <c r="AK4739" t="s">
        <v>5</v>
      </c>
      <c r="AL4739" t="s">
        <v>61</v>
      </c>
      <c r="AM4739" t="s">
        <v>41431</v>
      </c>
      <c r="AN4739" t="s">
        <v>5</v>
      </c>
      <c r="AO4739" t="s">
        <v>23</v>
      </c>
      <c r="AP4739" t="s">
        <v>147</v>
      </c>
      <c r="AQ4739" t="s">
        <v>24</v>
      </c>
      <c r="AT4739" t="s">
        <v>27</v>
      </c>
      <c r="AU4739" t="s">
        <v>19</v>
      </c>
      <c r="AV4739" t="s">
        <v>19</v>
      </c>
      <c r="AW4739" t="s">
        <v>19</v>
      </c>
      <c r="AX4739" t="s">
        <v>20</v>
      </c>
      <c r="AY4739" t="s">
        <v>24</v>
      </c>
      <c r="BK4739" t="s">
        <v>27</v>
      </c>
      <c r="BM4739" t="s">
        <v>5535</v>
      </c>
      <c r="BN4739" t="s">
        <v>3106</v>
      </c>
      <c r="BP4739" t="s">
        <v>393</v>
      </c>
      <c r="BQ4739" t="s">
        <v>31</v>
      </c>
      <c r="BR4739" t="s">
        <v>41432</v>
      </c>
      <c r="BS4739" t="s">
        <v>34</v>
      </c>
      <c r="BU4739" t="s">
        <v>71</v>
      </c>
      <c r="BV4739">
        <v>19697113</v>
      </c>
      <c r="BW4739" t="s">
        <v>41433</v>
      </c>
      <c r="BX4739" t="s">
        <v>1430</v>
      </c>
      <c r="BY4739" t="s">
        <v>41434</v>
      </c>
      <c r="BZ4739" t="s">
        <v>3823</v>
      </c>
      <c r="CA4739" t="s">
        <v>12</v>
      </c>
      <c r="CB4739" t="s">
        <v>41435</v>
      </c>
      <c r="CC4739" t="s">
        <v>208</v>
      </c>
      <c r="CE4739" t="s">
        <v>71</v>
      </c>
      <c r="CF4739" t="s">
        <v>41436</v>
      </c>
      <c r="CG4739" t="s">
        <v>5723</v>
      </c>
      <c r="CH4739" t="s">
        <v>77</v>
      </c>
      <c r="CI4739" t="s">
        <v>1320</v>
      </c>
      <c r="CK4739" t="s">
        <v>31</v>
      </c>
      <c r="CL4739" t="s">
        <v>41437</v>
      </c>
      <c r="CM4739" t="s">
        <v>208</v>
      </c>
      <c r="CO4739" t="s">
        <v>71</v>
      </c>
      <c r="CP4739" t="s">
        <v>41438</v>
      </c>
      <c r="EE4739" t="s">
        <v>20614</v>
      </c>
      <c r="EF4739" t="s">
        <v>20615</v>
      </c>
      <c r="EG4739" t="s">
        <v>24</v>
      </c>
      <c r="EI4739" t="s">
        <v>24</v>
      </c>
    </row>
    <row r="4740" spans="1:142" x14ac:dyDescent="0.25">
      <c r="A4740" t="s">
        <v>37698</v>
      </c>
      <c r="B4740" t="s">
        <v>2775</v>
      </c>
      <c r="C4740" t="s">
        <v>2776</v>
      </c>
      <c r="D4740" t="s">
        <v>2777</v>
      </c>
      <c r="E4740" t="s">
        <v>4</v>
      </c>
      <c r="F4740" t="s">
        <v>5</v>
      </c>
      <c r="G4740" t="s">
        <v>2777</v>
      </c>
      <c r="I4740" t="s">
        <v>5</v>
      </c>
      <c r="J4740" t="s">
        <v>2778</v>
      </c>
      <c r="K4740" t="s">
        <v>6</v>
      </c>
      <c r="M4740" t="s">
        <v>2778</v>
      </c>
      <c r="P4740" t="s">
        <v>16407</v>
      </c>
      <c r="Q4740" t="s">
        <v>860</v>
      </c>
      <c r="T4740" t="s">
        <v>12</v>
      </c>
      <c r="U4740" t="s">
        <v>27985</v>
      </c>
      <c r="V4740" t="s">
        <v>24</v>
      </c>
      <c r="W4740">
        <v>15454733</v>
      </c>
      <c r="X4740" t="s">
        <v>854</v>
      </c>
      <c r="AB4740" t="s">
        <v>17</v>
      </c>
      <c r="AC4740" t="s">
        <v>18</v>
      </c>
      <c r="AD4740" t="s">
        <v>19</v>
      </c>
      <c r="AE4740" t="s">
        <v>20</v>
      </c>
      <c r="AF4740" t="s">
        <v>19</v>
      </c>
      <c r="AG4740" t="s">
        <v>19</v>
      </c>
      <c r="AJ4740" t="s">
        <v>60</v>
      </c>
      <c r="AK4740" t="s">
        <v>5</v>
      </c>
      <c r="AL4740" t="s">
        <v>21</v>
      </c>
      <c r="AM4740" t="s">
        <v>41439</v>
      </c>
      <c r="AN4740" t="s">
        <v>24</v>
      </c>
      <c r="AO4740" t="s">
        <v>20</v>
      </c>
      <c r="AP4740" t="s">
        <v>20</v>
      </c>
      <c r="AQ4740" t="s">
        <v>24</v>
      </c>
      <c r="AT4740" t="s">
        <v>27</v>
      </c>
      <c r="AU4740" t="s">
        <v>19</v>
      </c>
      <c r="AV4740" t="s">
        <v>19</v>
      </c>
      <c r="AW4740" t="s">
        <v>19</v>
      </c>
      <c r="AX4740" t="s">
        <v>20</v>
      </c>
      <c r="AY4740" t="s">
        <v>24</v>
      </c>
      <c r="BK4740" t="s">
        <v>27</v>
      </c>
      <c r="EE4740" t="s">
        <v>20614</v>
      </c>
      <c r="EF4740" t="s">
        <v>20615</v>
      </c>
      <c r="EG4740" t="s">
        <v>24</v>
      </c>
      <c r="EI4740" t="s">
        <v>5</v>
      </c>
      <c r="EJ4740" t="s">
        <v>130</v>
      </c>
      <c r="EK4740" t="s">
        <v>19</v>
      </c>
      <c r="EL4740" t="s">
        <v>20</v>
      </c>
    </row>
    <row r="4741" spans="1:142" x14ac:dyDescent="0.25">
      <c r="A4741" t="s">
        <v>37698</v>
      </c>
      <c r="B4741" t="s">
        <v>2949</v>
      </c>
      <c r="C4741" t="s">
        <v>2950</v>
      </c>
      <c r="D4741" t="s">
        <v>2777</v>
      </c>
      <c r="E4741" t="s">
        <v>4</v>
      </c>
      <c r="F4741" t="s">
        <v>5</v>
      </c>
      <c r="G4741" t="s">
        <v>2777</v>
      </c>
      <c r="I4741" t="s">
        <v>5</v>
      </c>
      <c r="J4741" t="s">
        <v>2778</v>
      </c>
      <c r="K4741" t="s">
        <v>6</v>
      </c>
      <c r="M4741" t="s">
        <v>2778</v>
      </c>
      <c r="P4741" t="s">
        <v>41440</v>
      </c>
      <c r="Q4741" t="s">
        <v>4758</v>
      </c>
      <c r="T4741" t="s">
        <v>12</v>
      </c>
      <c r="U4741" t="s">
        <v>41441</v>
      </c>
      <c r="V4741" t="s">
        <v>24</v>
      </c>
      <c r="W4741">
        <v>27665463</v>
      </c>
      <c r="X4741" t="s">
        <v>1290</v>
      </c>
      <c r="AB4741" t="s">
        <v>17</v>
      </c>
      <c r="AC4741" t="s">
        <v>18</v>
      </c>
      <c r="AD4741" t="s">
        <v>19</v>
      </c>
      <c r="AE4741" t="s">
        <v>20</v>
      </c>
      <c r="AF4741" t="s">
        <v>19</v>
      </c>
      <c r="AG4741" t="s">
        <v>19</v>
      </c>
      <c r="AJ4741" t="s">
        <v>60</v>
      </c>
      <c r="AK4741" t="s">
        <v>5</v>
      </c>
      <c r="AL4741" t="s">
        <v>21</v>
      </c>
      <c r="AM4741" t="s">
        <v>41442</v>
      </c>
      <c r="AN4741" t="s">
        <v>5</v>
      </c>
      <c r="AO4741" t="s">
        <v>5965</v>
      </c>
      <c r="AP4741" t="s">
        <v>20</v>
      </c>
      <c r="AQ4741" t="s">
        <v>24</v>
      </c>
      <c r="AT4741" t="s">
        <v>117</v>
      </c>
      <c r="AU4741" t="s">
        <v>19</v>
      </c>
      <c r="AV4741" t="s">
        <v>19</v>
      </c>
      <c r="AW4741" t="s">
        <v>20</v>
      </c>
      <c r="AX4741" t="s">
        <v>19</v>
      </c>
      <c r="AY4741" t="s">
        <v>5</v>
      </c>
      <c r="AZ4741" t="s">
        <v>24</v>
      </c>
      <c r="BF4741" t="s">
        <v>4775</v>
      </c>
      <c r="BG4741" t="s">
        <v>19</v>
      </c>
      <c r="BH4741" t="s">
        <v>20</v>
      </c>
      <c r="BI4741" t="s">
        <v>19</v>
      </c>
      <c r="BJ4741" t="s">
        <v>20</v>
      </c>
      <c r="BK4741" t="s">
        <v>119</v>
      </c>
      <c r="BM4741" t="s">
        <v>12403</v>
      </c>
      <c r="BN4741" t="s">
        <v>4758</v>
      </c>
      <c r="BP4741" t="s">
        <v>2250</v>
      </c>
      <c r="BQ4741" t="s">
        <v>12</v>
      </c>
      <c r="BR4741" t="s">
        <v>41443</v>
      </c>
      <c r="BS4741" t="s">
        <v>208</v>
      </c>
      <c r="BU4741" t="s">
        <v>71</v>
      </c>
      <c r="BV4741">
        <v>14643403</v>
      </c>
      <c r="BW4741" t="s">
        <v>8683</v>
      </c>
      <c r="BX4741" t="s">
        <v>3704</v>
      </c>
      <c r="BY4741" t="s">
        <v>221</v>
      </c>
      <c r="BZ4741" t="s">
        <v>930</v>
      </c>
      <c r="CA4741" t="s">
        <v>12</v>
      </c>
      <c r="CB4741" t="s">
        <v>2204</v>
      </c>
      <c r="CC4741" t="s">
        <v>42</v>
      </c>
      <c r="CE4741" t="s">
        <v>43</v>
      </c>
      <c r="CF4741" t="s">
        <v>36505</v>
      </c>
      <c r="CG4741" t="s">
        <v>41444</v>
      </c>
      <c r="CH4741" t="s">
        <v>4758</v>
      </c>
      <c r="CI4741" t="s">
        <v>221</v>
      </c>
      <c r="CJ4741" t="s">
        <v>930</v>
      </c>
      <c r="CK4741" t="s">
        <v>12</v>
      </c>
      <c r="CL4741" t="s">
        <v>21994</v>
      </c>
      <c r="CM4741" t="s">
        <v>42</v>
      </c>
      <c r="CO4741" t="s">
        <v>43</v>
      </c>
      <c r="CP4741" t="s">
        <v>6536</v>
      </c>
      <c r="CQ4741" t="s">
        <v>41445</v>
      </c>
      <c r="CR4741" t="s">
        <v>7156</v>
      </c>
      <c r="CS4741" t="s">
        <v>221</v>
      </c>
      <c r="CT4741" t="s">
        <v>930</v>
      </c>
      <c r="CU4741" t="s">
        <v>12</v>
      </c>
      <c r="CV4741" t="s">
        <v>6254</v>
      </c>
      <c r="CW4741" t="s">
        <v>42</v>
      </c>
      <c r="CY4741" t="s">
        <v>43</v>
      </c>
      <c r="CZ4741" t="s">
        <v>11929</v>
      </c>
      <c r="EE4741" t="s">
        <v>20614</v>
      </c>
      <c r="EF4741" t="s">
        <v>20624</v>
      </c>
      <c r="EG4741" t="s">
        <v>5</v>
      </c>
      <c r="EI4741" t="s">
        <v>5</v>
      </c>
      <c r="EJ4741" t="s">
        <v>108</v>
      </c>
      <c r="EK4741" t="s">
        <v>20</v>
      </c>
      <c r="EL4741" t="s">
        <v>20</v>
      </c>
    </row>
    <row r="4742" spans="1:142" x14ac:dyDescent="0.25">
      <c r="A4742" t="s">
        <v>37698</v>
      </c>
      <c r="B4742" t="s">
        <v>2775</v>
      </c>
      <c r="C4742" t="s">
        <v>2776</v>
      </c>
      <c r="D4742" t="s">
        <v>2777</v>
      </c>
      <c r="E4742" t="s">
        <v>4</v>
      </c>
      <c r="F4742" t="s">
        <v>5</v>
      </c>
      <c r="G4742" t="s">
        <v>2777</v>
      </c>
      <c r="I4742" t="s">
        <v>5</v>
      </c>
      <c r="J4742" t="s">
        <v>2778</v>
      </c>
      <c r="K4742" t="s">
        <v>6</v>
      </c>
      <c r="M4742" t="s">
        <v>2778</v>
      </c>
      <c r="P4742" t="s">
        <v>27271</v>
      </c>
      <c r="Q4742" t="s">
        <v>195</v>
      </c>
      <c r="T4742" t="s">
        <v>31</v>
      </c>
      <c r="U4742" t="s">
        <v>41446</v>
      </c>
      <c r="V4742" t="s">
        <v>24</v>
      </c>
      <c r="W4742">
        <v>17336708</v>
      </c>
      <c r="X4742" t="s">
        <v>739</v>
      </c>
      <c r="AB4742" t="s">
        <v>17</v>
      </c>
      <c r="AC4742" t="s">
        <v>18</v>
      </c>
      <c r="AD4742" t="s">
        <v>19</v>
      </c>
      <c r="AE4742" t="s">
        <v>20</v>
      </c>
      <c r="AF4742" t="s">
        <v>19</v>
      </c>
      <c r="AG4742" t="s">
        <v>19</v>
      </c>
      <c r="AJ4742" t="s">
        <v>60</v>
      </c>
      <c r="AK4742" t="s">
        <v>5</v>
      </c>
      <c r="AL4742" t="s">
        <v>21</v>
      </c>
      <c r="AM4742" t="s">
        <v>41447</v>
      </c>
      <c r="AN4742" t="s">
        <v>5</v>
      </c>
      <c r="AO4742" t="s">
        <v>5965</v>
      </c>
      <c r="AP4742" t="s">
        <v>147</v>
      </c>
      <c r="AQ4742" t="s">
        <v>24</v>
      </c>
      <c r="AT4742" t="s">
        <v>64</v>
      </c>
      <c r="AU4742" t="s">
        <v>20</v>
      </c>
      <c r="AV4742" t="s">
        <v>19</v>
      </c>
      <c r="AW4742" t="s">
        <v>20</v>
      </c>
      <c r="AX4742" t="s">
        <v>19</v>
      </c>
      <c r="AY4742" t="s">
        <v>5</v>
      </c>
      <c r="AZ4742" t="s">
        <v>24</v>
      </c>
      <c r="BF4742" t="s">
        <v>26</v>
      </c>
      <c r="BG4742" t="s">
        <v>19</v>
      </c>
      <c r="BH4742" t="s">
        <v>20</v>
      </c>
      <c r="BI4742" t="s">
        <v>19</v>
      </c>
      <c r="BJ4742" t="s">
        <v>19</v>
      </c>
      <c r="BK4742" t="s">
        <v>119</v>
      </c>
      <c r="BM4742" t="s">
        <v>873</v>
      </c>
      <c r="BN4742" t="s">
        <v>2704</v>
      </c>
      <c r="BP4742" t="s">
        <v>1128</v>
      </c>
      <c r="BQ4742" t="s">
        <v>12</v>
      </c>
      <c r="BR4742" t="s">
        <v>6603</v>
      </c>
      <c r="BS4742" t="s">
        <v>34</v>
      </c>
      <c r="BU4742" t="s">
        <v>71</v>
      </c>
      <c r="BV4742">
        <v>20143286</v>
      </c>
      <c r="BW4742" t="s">
        <v>27271</v>
      </c>
      <c r="BX4742" t="s">
        <v>5884</v>
      </c>
      <c r="BY4742" t="s">
        <v>870</v>
      </c>
      <c r="BZ4742" t="s">
        <v>399</v>
      </c>
      <c r="CA4742" t="s">
        <v>31</v>
      </c>
      <c r="CB4742" t="s">
        <v>3428</v>
      </c>
      <c r="CC4742" t="s">
        <v>42</v>
      </c>
      <c r="CE4742" t="s">
        <v>43</v>
      </c>
      <c r="CF4742" t="s">
        <v>8770</v>
      </c>
      <c r="CG4742" t="s">
        <v>41448</v>
      </c>
      <c r="CH4742" t="s">
        <v>5274</v>
      </c>
      <c r="CI4742" t="s">
        <v>870</v>
      </c>
      <c r="CJ4742" t="s">
        <v>399</v>
      </c>
      <c r="CK4742" t="s">
        <v>12</v>
      </c>
      <c r="CL4742" t="s">
        <v>12459</v>
      </c>
      <c r="CM4742" t="s">
        <v>42</v>
      </c>
      <c r="CO4742" t="s">
        <v>43</v>
      </c>
      <c r="CP4742" t="s">
        <v>41449</v>
      </c>
      <c r="CQ4742" t="s">
        <v>195</v>
      </c>
      <c r="CR4742" t="s">
        <v>121</v>
      </c>
      <c r="CS4742" t="s">
        <v>870</v>
      </c>
      <c r="CT4742" t="s">
        <v>399</v>
      </c>
      <c r="CU4742" t="s">
        <v>31</v>
      </c>
      <c r="CV4742" t="s">
        <v>23689</v>
      </c>
      <c r="CW4742" t="s">
        <v>42</v>
      </c>
      <c r="CY4742" t="s">
        <v>43</v>
      </c>
      <c r="CZ4742" t="s">
        <v>41450</v>
      </c>
      <c r="DA4742" t="s">
        <v>41451</v>
      </c>
      <c r="DB4742" t="s">
        <v>19252</v>
      </c>
      <c r="DC4742" t="s">
        <v>870</v>
      </c>
      <c r="DD4742" t="s">
        <v>399</v>
      </c>
      <c r="DE4742" t="s">
        <v>31</v>
      </c>
      <c r="DF4742" t="s">
        <v>2841</v>
      </c>
      <c r="DG4742" t="s">
        <v>42</v>
      </c>
      <c r="DI4742" t="s">
        <v>43</v>
      </c>
      <c r="DJ4742" t="s">
        <v>41452</v>
      </c>
      <c r="EE4742" t="s">
        <v>20614</v>
      </c>
      <c r="EF4742" t="s">
        <v>20624</v>
      </c>
      <c r="EG4742" t="s">
        <v>5</v>
      </c>
      <c r="EI4742" t="s">
        <v>5</v>
      </c>
      <c r="EJ4742" t="s">
        <v>130</v>
      </c>
      <c r="EK4742" t="s">
        <v>19</v>
      </c>
      <c r="EL4742" t="s">
        <v>20</v>
      </c>
    </row>
    <row r="4743" spans="1:142" x14ac:dyDescent="0.25">
      <c r="A4743" t="s">
        <v>3161</v>
      </c>
      <c r="B4743" t="s">
        <v>14584</v>
      </c>
      <c r="C4743" t="s">
        <v>14585</v>
      </c>
      <c r="D4743" t="s">
        <v>2777</v>
      </c>
      <c r="E4743" t="s">
        <v>8864</v>
      </c>
      <c r="F4743" t="s">
        <v>5</v>
      </c>
      <c r="G4743" t="s">
        <v>2777</v>
      </c>
      <c r="I4743" t="s">
        <v>24</v>
      </c>
      <c r="K4743" t="s">
        <v>1600</v>
      </c>
      <c r="P4743" t="s">
        <v>2059</v>
      </c>
      <c r="Q4743" t="s">
        <v>324</v>
      </c>
      <c r="T4743" t="s">
        <v>12</v>
      </c>
      <c r="U4743" t="s">
        <v>38036</v>
      </c>
      <c r="V4743" t="s">
        <v>24</v>
      </c>
      <c r="W4743">
        <v>19920299</v>
      </c>
      <c r="X4743" t="s">
        <v>1849</v>
      </c>
      <c r="Y4743" t="s">
        <v>27</v>
      </c>
      <c r="AB4743" t="s">
        <v>17</v>
      </c>
      <c r="AC4743" t="s">
        <v>18</v>
      </c>
      <c r="AD4743" t="s">
        <v>19</v>
      </c>
      <c r="AE4743" t="s">
        <v>20</v>
      </c>
      <c r="AF4743" t="s">
        <v>19</v>
      </c>
      <c r="AG4743" t="s">
        <v>19</v>
      </c>
      <c r="AJ4743" t="s">
        <v>60</v>
      </c>
      <c r="AK4743" t="s">
        <v>24</v>
      </c>
      <c r="AL4743" t="s">
        <v>21</v>
      </c>
      <c r="AN4743" t="s">
        <v>5</v>
      </c>
      <c r="AO4743">
        <v>2</v>
      </c>
      <c r="AQ4743" t="s">
        <v>24</v>
      </c>
      <c r="AT4743" t="s">
        <v>27</v>
      </c>
      <c r="AU4743" t="s">
        <v>19</v>
      </c>
      <c r="AV4743" t="s">
        <v>19</v>
      </c>
      <c r="AW4743" t="s">
        <v>19</v>
      </c>
      <c r="AX4743" t="s">
        <v>20</v>
      </c>
      <c r="AY4743" t="s">
        <v>5</v>
      </c>
      <c r="AZ4743" t="s">
        <v>24</v>
      </c>
      <c r="BF4743" t="s">
        <v>118</v>
      </c>
      <c r="BG4743" t="s">
        <v>19</v>
      </c>
      <c r="BH4743" t="s">
        <v>19</v>
      </c>
      <c r="BI4743" t="s">
        <v>19</v>
      </c>
      <c r="BJ4743" t="s">
        <v>20</v>
      </c>
      <c r="BK4743" t="s">
        <v>27</v>
      </c>
      <c r="BM4743" t="s">
        <v>942</v>
      </c>
      <c r="BN4743" t="s">
        <v>126</v>
      </c>
      <c r="BP4743" t="s">
        <v>41453</v>
      </c>
      <c r="BQ4743" t="s">
        <v>12</v>
      </c>
      <c r="BR4743" t="s">
        <v>19716</v>
      </c>
      <c r="BS4743" t="s">
        <v>42</v>
      </c>
      <c r="BU4743" t="s">
        <v>43</v>
      </c>
      <c r="BV4743">
        <v>5056</v>
      </c>
      <c r="EE4743" t="s">
        <v>20614</v>
      </c>
      <c r="EF4743" t="s">
        <v>20615</v>
      </c>
      <c r="EG4743" t="s">
        <v>24</v>
      </c>
    </row>
    <row r="4744" spans="1:142" x14ac:dyDescent="0.25">
      <c r="A4744" t="s">
        <v>3161</v>
      </c>
      <c r="B4744" t="s">
        <v>14891</v>
      </c>
      <c r="C4744" t="s">
        <v>14892</v>
      </c>
      <c r="D4744" t="s">
        <v>2777</v>
      </c>
      <c r="E4744" t="s">
        <v>8864</v>
      </c>
      <c r="F4744" t="s">
        <v>5</v>
      </c>
      <c r="G4744" t="s">
        <v>2777</v>
      </c>
      <c r="I4744" t="s">
        <v>24</v>
      </c>
      <c r="K4744" t="s">
        <v>1600</v>
      </c>
      <c r="P4744" t="s">
        <v>1318</v>
      </c>
      <c r="Q4744" t="s">
        <v>683</v>
      </c>
      <c r="T4744" t="s">
        <v>31</v>
      </c>
      <c r="U4744" t="s">
        <v>17931</v>
      </c>
      <c r="V4744" t="s">
        <v>24</v>
      </c>
      <c r="W4744">
        <v>18061667</v>
      </c>
      <c r="X4744" t="s">
        <v>3279</v>
      </c>
      <c r="Y4744" t="s">
        <v>27</v>
      </c>
      <c r="AB4744" t="s">
        <v>17</v>
      </c>
      <c r="AC4744" t="s">
        <v>661</v>
      </c>
      <c r="AD4744" t="s">
        <v>19</v>
      </c>
      <c r="AE4744" t="s">
        <v>19</v>
      </c>
      <c r="AF4744" t="s">
        <v>19</v>
      </c>
      <c r="AG4744" t="s">
        <v>20</v>
      </c>
      <c r="AJ4744" t="s">
        <v>17</v>
      </c>
      <c r="AK4744" t="s">
        <v>24</v>
      </c>
      <c r="AL4744" t="s">
        <v>697</v>
      </c>
      <c r="AN4744" t="s">
        <v>24</v>
      </c>
      <c r="AO4744">
        <v>1</v>
      </c>
      <c r="AP4744" t="s">
        <v>20</v>
      </c>
      <c r="AQ4744" t="s">
        <v>24</v>
      </c>
      <c r="AT4744" t="s">
        <v>27</v>
      </c>
      <c r="AU4744" t="s">
        <v>19</v>
      </c>
      <c r="AV4744" t="s">
        <v>19</v>
      </c>
      <c r="AW4744" t="s">
        <v>19</v>
      </c>
      <c r="AX4744" t="s">
        <v>20</v>
      </c>
      <c r="AY4744" t="s">
        <v>24</v>
      </c>
      <c r="BK4744" t="s">
        <v>27</v>
      </c>
      <c r="EE4744" t="s">
        <v>20614</v>
      </c>
      <c r="EF4744" t="s">
        <v>20615</v>
      </c>
      <c r="EG4744" t="s">
        <v>5</v>
      </c>
    </row>
    <row r="4745" spans="1:142" x14ac:dyDescent="0.25">
      <c r="A4745" t="s">
        <v>3161</v>
      </c>
      <c r="B4745" t="s">
        <v>14891</v>
      </c>
      <c r="C4745" t="s">
        <v>14892</v>
      </c>
      <c r="D4745" t="s">
        <v>2777</v>
      </c>
      <c r="E4745" t="s">
        <v>8864</v>
      </c>
      <c r="F4745" t="s">
        <v>5</v>
      </c>
      <c r="G4745" t="s">
        <v>2777</v>
      </c>
      <c r="I4745" t="s">
        <v>24</v>
      </c>
      <c r="K4745" t="s">
        <v>1600</v>
      </c>
      <c r="P4745" t="s">
        <v>2008</v>
      </c>
      <c r="Q4745" t="s">
        <v>231</v>
      </c>
      <c r="T4745" t="s">
        <v>31</v>
      </c>
      <c r="U4745" t="s">
        <v>41454</v>
      </c>
      <c r="V4745" t="s">
        <v>24</v>
      </c>
      <c r="W4745">
        <v>30071795</v>
      </c>
      <c r="X4745" t="s">
        <v>603</v>
      </c>
      <c r="Y4745" t="s">
        <v>27</v>
      </c>
      <c r="AB4745" t="s">
        <v>17</v>
      </c>
      <c r="AC4745" t="s">
        <v>661</v>
      </c>
      <c r="AD4745" t="s">
        <v>19</v>
      </c>
      <c r="AE4745" t="s">
        <v>19</v>
      </c>
      <c r="AF4745" t="s">
        <v>19</v>
      </c>
      <c r="AG4745" t="s">
        <v>20</v>
      </c>
      <c r="AK4745" t="s">
        <v>24</v>
      </c>
      <c r="AL4745" t="s">
        <v>697</v>
      </c>
      <c r="AN4745" t="s">
        <v>24</v>
      </c>
      <c r="AO4745">
        <v>1</v>
      </c>
      <c r="AP4745" t="s">
        <v>20</v>
      </c>
      <c r="AQ4745" t="s">
        <v>24</v>
      </c>
      <c r="AT4745" t="s">
        <v>27</v>
      </c>
      <c r="AU4745" t="s">
        <v>19</v>
      </c>
      <c r="AV4745" t="s">
        <v>19</v>
      </c>
      <c r="AW4745" t="s">
        <v>19</v>
      </c>
      <c r="AX4745" t="s">
        <v>20</v>
      </c>
      <c r="AY4745" t="s">
        <v>24</v>
      </c>
      <c r="BK4745" t="s">
        <v>157</v>
      </c>
      <c r="EE4745" t="s">
        <v>20614</v>
      </c>
      <c r="EF4745" t="s">
        <v>20624</v>
      </c>
      <c r="EG4745" t="s">
        <v>5</v>
      </c>
    </row>
    <row r="4746" spans="1:142" x14ac:dyDescent="0.25">
      <c r="A4746" t="s">
        <v>3161</v>
      </c>
      <c r="B4746" t="s">
        <v>2949</v>
      </c>
      <c r="C4746" t="s">
        <v>2950</v>
      </c>
      <c r="D4746" t="s">
        <v>2777</v>
      </c>
      <c r="E4746" t="s">
        <v>8864</v>
      </c>
      <c r="F4746" t="s">
        <v>5</v>
      </c>
      <c r="G4746" t="s">
        <v>2777</v>
      </c>
      <c r="I4746" t="s">
        <v>24</v>
      </c>
      <c r="K4746" t="s">
        <v>1600</v>
      </c>
      <c r="P4746" t="s">
        <v>5659</v>
      </c>
      <c r="Q4746" t="s">
        <v>9</v>
      </c>
      <c r="T4746" t="s">
        <v>12</v>
      </c>
      <c r="U4746" t="s">
        <v>5630</v>
      </c>
      <c r="V4746" t="s">
        <v>24</v>
      </c>
      <c r="W4746">
        <v>24904903</v>
      </c>
      <c r="X4746" t="s">
        <v>619</v>
      </c>
      <c r="AB4746" t="s">
        <v>17</v>
      </c>
      <c r="AC4746" t="s">
        <v>661</v>
      </c>
      <c r="AD4746" t="s">
        <v>19</v>
      </c>
      <c r="AE4746" t="s">
        <v>19</v>
      </c>
      <c r="AF4746" t="s">
        <v>19</v>
      </c>
      <c r="AG4746" t="s">
        <v>20</v>
      </c>
      <c r="AJ4746" t="s">
        <v>60</v>
      </c>
      <c r="AK4746" t="s">
        <v>24</v>
      </c>
      <c r="AL4746" t="s">
        <v>697</v>
      </c>
      <c r="AN4746" t="s">
        <v>5</v>
      </c>
      <c r="AO4746">
        <v>6</v>
      </c>
      <c r="AP4746" t="s">
        <v>20</v>
      </c>
      <c r="AQ4746" t="s">
        <v>24</v>
      </c>
      <c r="AT4746" t="s">
        <v>27</v>
      </c>
      <c r="AU4746" t="s">
        <v>19</v>
      </c>
      <c r="AV4746" t="s">
        <v>19</v>
      </c>
      <c r="AW4746" t="s">
        <v>19</v>
      </c>
      <c r="AX4746" t="s">
        <v>20</v>
      </c>
      <c r="AY4746" t="s">
        <v>5</v>
      </c>
      <c r="AZ4746" t="s">
        <v>24</v>
      </c>
      <c r="BF4746" t="s">
        <v>118</v>
      </c>
      <c r="BG4746" t="s">
        <v>19</v>
      </c>
      <c r="BH4746" t="s">
        <v>19</v>
      </c>
      <c r="BI4746" t="s">
        <v>19</v>
      </c>
      <c r="BJ4746" t="s">
        <v>20</v>
      </c>
      <c r="BK4746" t="s">
        <v>27</v>
      </c>
      <c r="BM4746" t="s">
        <v>41455</v>
      </c>
      <c r="BN4746" t="s">
        <v>77</v>
      </c>
      <c r="BP4746" t="s">
        <v>41456</v>
      </c>
      <c r="BQ4746" t="s">
        <v>31</v>
      </c>
      <c r="BR4746" t="s">
        <v>41457</v>
      </c>
      <c r="BS4746" t="s">
        <v>34</v>
      </c>
      <c r="BU4746" t="s">
        <v>71</v>
      </c>
      <c r="BV4746">
        <v>20696965</v>
      </c>
      <c r="BW4746" t="s">
        <v>435</v>
      </c>
      <c r="BX4746" t="s">
        <v>38</v>
      </c>
      <c r="BY4746" t="s">
        <v>185</v>
      </c>
      <c r="BZ4746" t="s">
        <v>662</v>
      </c>
      <c r="CA4746" t="s">
        <v>31</v>
      </c>
      <c r="CB4746" t="s">
        <v>6417</v>
      </c>
      <c r="CC4746" t="s">
        <v>42</v>
      </c>
      <c r="CE4746" t="s">
        <v>43</v>
      </c>
      <c r="CF4746" t="s">
        <v>18815</v>
      </c>
      <c r="CG4746" t="s">
        <v>171</v>
      </c>
      <c r="CH4746" t="s">
        <v>324</v>
      </c>
      <c r="CI4746" t="s">
        <v>185</v>
      </c>
      <c r="CJ4746" t="s">
        <v>662</v>
      </c>
      <c r="CK4746" t="s">
        <v>12</v>
      </c>
      <c r="CL4746" t="s">
        <v>27507</v>
      </c>
      <c r="CM4746" t="s">
        <v>42</v>
      </c>
      <c r="CO4746" t="s">
        <v>43</v>
      </c>
      <c r="CP4746" t="s">
        <v>675</v>
      </c>
      <c r="CQ4746" t="s">
        <v>163</v>
      </c>
      <c r="CR4746" t="s">
        <v>568</v>
      </c>
      <c r="CS4746" t="s">
        <v>185</v>
      </c>
      <c r="CT4746" t="s">
        <v>662</v>
      </c>
      <c r="CU4746" t="s">
        <v>31</v>
      </c>
      <c r="CV4746" t="s">
        <v>4421</v>
      </c>
      <c r="CW4746" t="s">
        <v>42</v>
      </c>
      <c r="CY4746" t="s">
        <v>43</v>
      </c>
      <c r="CZ4746" t="s">
        <v>41458</v>
      </c>
      <c r="DA4746" t="s">
        <v>41459</v>
      </c>
      <c r="DB4746" t="s">
        <v>2169</v>
      </c>
      <c r="DC4746" t="s">
        <v>185</v>
      </c>
      <c r="DD4746" t="s">
        <v>662</v>
      </c>
      <c r="DE4746" t="s">
        <v>31</v>
      </c>
      <c r="DF4746" t="s">
        <v>23787</v>
      </c>
      <c r="DG4746" t="s">
        <v>42</v>
      </c>
      <c r="DI4746" t="s">
        <v>43</v>
      </c>
      <c r="DJ4746" t="s">
        <v>41460</v>
      </c>
      <c r="EE4746" t="s">
        <v>20614</v>
      </c>
      <c r="EF4746" t="s">
        <v>20615</v>
      </c>
      <c r="EG4746" t="s">
        <v>5</v>
      </c>
    </row>
    <row r="4747" spans="1:142" x14ac:dyDescent="0.25">
      <c r="A4747" t="s">
        <v>3161</v>
      </c>
      <c r="B4747" t="s">
        <v>14584</v>
      </c>
      <c r="C4747" t="s">
        <v>14754</v>
      </c>
      <c r="D4747" t="s">
        <v>2777</v>
      </c>
      <c r="E4747" t="s">
        <v>8864</v>
      </c>
      <c r="F4747" t="s">
        <v>5</v>
      </c>
      <c r="G4747" t="s">
        <v>2777</v>
      </c>
      <c r="I4747" t="s">
        <v>24</v>
      </c>
      <c r="K4747" t="s">
        <v>1600</v>
      </c>
      <c r="P4747" t="s">
        <v>41461</v>
      </c>
      <c r="Q4747" t="s">
        <v>1506</v>
      </c>
      <c r="T4747" t="s">
        <v>12</v>
      </c>
      <c r="U4747" t="s">
        <v>41462</v>
      </c>
      <c r="V4747" t="s">
        <v>24</v>
      </c>
      <c r="W4747">
        <v>13991052</v>
      </c>
      <c r="X4747" t="s">
        <v>1063</v>
      </c>
      <c r="Y4747" t="s">
        <v>27</v>
      </c>
      <c r="AB4747" t="s">
        <v>17</v>
      </c>
      <c r="AC4747" t="s">
        <v>18</v>
      </c>
      <c r="AD4747" t="s">
        <v>19</v>
      </c>
      <c r="AE4747" t="s">
        <v>20</v>
      </c>
      <c r="AF4747" t="s">
        <v>19</v>
      </c>
      <c r="AG4747" t="s">
        <v>19</v>
      </c>
      <c r="AJ4747" t="s">
        <v>17</v>
      </c>
      <c r="AK4747" t="s">
        <v>5</v>
      </c>
      <c r="AL4747" t="s">
        <v>697</v>
      </c>
      <c r="AN4747" t="s">
        <v>24</v>
      </c>
      <c r="AO4747">
        <v>1</v>
      </c>
      <c r="AQ4747" t="s">
        <v>24</v>
      </c>
      <c r="AT4747" t="s">
        <v>27</v>
      </c>
      <c r="AU4747" t="s">
        <v>19</v>
      </c>
      <c r="AV4747" t="s">
        <v>19</v>
      </c>
      <c r="AW4747" t="s">
        <v>19</v>
      </c>
      <c r="AX4747" t="s">
        <v>20</v>
      </c>
      <c r="AY4747" t="s">
        <v>24</v>
      </c>
      <c r="BK4747" t="s">
        <v>27</v>
      </c>
      <c r="EE4747" t="s">
        <v>20614</v>
      </c>
      <c r="EF4747" t="s">
        <v>20615</v>
      </c>
      <c r="EG4747" t="s">
        <v>24</v>
      </c>
    </row>
    <row r="4748" spans="1:142" x14ac:dyDescent="0.25">
      <c r="A4748" t="s">
        <v>3161</v>
      </c>
      <c r="B4748" t="s">
        <v>14584</v>
      </c>
      <c r="C4748" t="s">
        <v>14754</v>
      </c>
      <c r="D4748" t="s">
        <v>2777</v>
      </c>
      <c r="E4748" t="s">
        <v>8864</v>
      </c>
      <c r="F4748" t="s">
        <v>5</v>
      </c>
      <c r="G4748" t="s">
        <v>2777</v>
      </c>
      <c r="I4748" t="s">
        <v>24</v>
      </c>
      <c r="K4748" t="s">
        <v>1600</v>
      </c>
      <c r="P4748" t="s">
        <v>41463</v>
      </c>
      <c r="T4748" t="s">
        <v>12</v>
      </c>
      <c r="U4748" t="s">
        <v>26683</v>
      </c>
      <c r="V4748" t="s">
        <v>24</v>
      </c>
      <c r="W4748">
        <v>7443488</v>
      </c>
      <c r="X4748" t="s">
        <v>588</v>
      </c>
      <c r="Y4748" t="s">
        <v>27</v>
      </c>
      <c r="AB4748" t="s">
        <v>17</v>
      </c>
      <c r="AC4748" t="s">
        <v>18</v>
      </c>
      <c r="AD4748" t="s">
        <v>19</v>
      </c>
      <c r="AE4748" t="s">
        <v>20</v>
      </c>
      <c r="AF4748" t="s">
        <v>19</v>
      </c>
      <c r="AG4748" t="s">
        <v>19</v>
      </c>
      <c r="AJ4748" t="s">
        <v>60</v>
      </c>
      <c r="AK4748" t="s">
        <v>5</v>
      </c>
      <c r="AL4748" t="s">
        <v>21</v>
      </c>
      <c r="AN4748" t="s">
        <v>5</v>
      </c>
      <c r="AO4748">
        <v>4</v>
      </c>
      <c r="AQ4748" t="s">
        <v>24</v>
      </c>
      <c r="AT4748" t="s">
        <v>27</v>
      </c>
      <c r="AU4748" t="s">
        <v>19</v>
      </c>
      <c r="AV4748" t="s">
        <v>19</v>
      </c>
      <c r="AW4748" t="s">
        <v>19</v>
      </c>
      <c r="AX4748" t="s">
        <v>20</v>
      </c>
      <c r="AY4748" t="s">
        <v>5</v>
      </c>
      <c r="AZ4748" t="s">
        <v>24</v>
      </c>
      <c r="BF4748" t="s">
        <v>118</v>
      </c>
      <c r="BG4748" t="s">
        <v>19</v>
      </c>
      <c r="BH4748" t="s">
        <v>19</v>
      </c>
      <c r="BI4748" t="s">
        <v>19</v>
      </c>
      <c r="BJ4748" t="s">
        <v>20</v>
      </c>
      <c r="BK4748" t="s">
        <v>27</v>
      </c>
      <c r="BM4748" t="s">
        <v>4959</v>
      </c>
      <c r="BN4748" t="s">
        <v>2108</v>
      </c>
      <c r="BP4748" t="s">
        <v>67</v>
      </c>
      <c r="BQ4748" t="s">
        <v>31</v>
      </c>
      <c r="BR4748" t="s">
        <v>24005</v>
      </c>
      <c r="BS4748" t="s">
        <v>81</v>
      </c>
      <c r="BT4748" t="s">
        <v>292</v>
      </c>
      <c r="BU4748" t="s">
        <v>71</v>
      </c>
      <c r="BV4748">
        <v>33602982</v>
      </c>
      <c r="BW4748" t="s">
        <v>1052</v>
      </c>
      <c r="BX4748" t="s">
        <v>1868</v>
      </c>
      <c r="BY4748" t="s">
        <v>542</v>
      </c>
      <c r="BZ4748" t="s">
        <v>67</v>
      </c>
      <c r="CA4748" t="s">
        <v>31</v>
      </c>
      <c r="CB4748" t="s">
        <v>41464</v>
      </c>
      <c r="CC4748" t="s">
        <v>81</v>
      </c>
      <c r="CD4748" t="s">
        <v>292</v>
      </c>
      <c r="CE4748" t="s">
        <v>43</v>
      </c>
      <c r="CF4748" t="s">
        <v>41465</v>
      </c>
      <c r="CG4748" t="s">
        <v>741</v>
      </c>
      <c r="CH4748" t="s">
        <v>553</v>
      </c>
      <c r="CI4748" t="s">
        <v>67</v>
      </c>
      <c r="CJ4748" t="s">
        <v>1789</v>
      </c>
      <c r="CK4748" t="s">
        <v>31</v>
      </c>
      <c r="CL4748" t="s">
        <v>6111</v>
      </c>
      <c r="CM4748" t="s">
        <v>81</v>
      </c>
      <c r="CN4748" t="s">
        <v>292</v>
      </c>
      <c r="CO4748" t="s">
        <v>43</v>
      </c>
      <c r="CP4748" t="s">
        <v>27734</v>
      </c>
      <c r="EE4748" t="s">
        <v>20614</v>
      </c>
      <c r="EF4748" t="s">
        <v>20615</v>
      </c>
      <c r="EG4748" t="s">
        <v>24</v>
      </c>
    </row>
    <row r="4749" spans="1:142" x14ac:dyDescent="0.25">
      <c r="A4749" t="s">
        <v>3161</v>
      </c>
      <c r="B4749" t="s">
        <v>14891</v>
      </c>
      <c r="C4749" t="s">
        <v>14892</v>
      </c>
      <c r="D4749" t="s">
        <v>2777</v>
      </c>
      <c r="E4749" t="s">
        <v>8864</v>
      </c>
      <c r="F4749" t="s">
        <v>5</v>
      </c>
      <c r="G4749" t="s">
        <v>2777</v>
      </c>
      <c r="I4749" t="s">
        <v>24</v>
      </c>
      <c r="K4749" t="s">
        <v>1600</v>
      </c>
      <c r="P4749" t="s">
        <v>824</v>
      </c>
      <c r="Q4749" t="s">
        <v>534</v>
      </c>
      <c r="T4749" t="s">
        <v>12</v>
      </c>
      <c r="U4749" t="s">
        <v>30415</v>
      </c>
      <c r="V4749" t="s">
        <v>24</v>
      </c>
      <c r="W4749">
        <v>20696421</v>
      </c>
      <c r="X4749" t="s">
        <v>8869</v>
      </c>
      <c r="Y4749" t="s">
        <v>27</v>
      </c>
      <c r="AB4749" t="s">
        <v>17</v>
      </c>
      <c r="AC4749" t="s">
        <v>18</v>
      </c>
      <c r="AD4749" t="s">
        <v>19</v>
      </c>
      <c r="AE4749" t="s">
        <v>20</v>
      </c>
      <c r="AF4749" t="s">
        <v>19</v>
      </c>
      <c r="AG4749" t="s">
        <v>19</v>
      </c>
      <c r="AJ4749" t="s">
        <v>60</v>
      </c>
      <c r="AK4749" t="s">
        <v>5</v>
      </c>
      <c r="AL4749" t="s">
        <v>21</v>
      </c>
      <c r="AN4749" t="s">
        <v>5</v>
      </c>
      <c r="AO4749">
        <v>5</v>
      </c>
      <c r="AP4749" t="s">
        <v>20</v>
      </c>
      <c r="AQ4749" t="s">
        <v>24</v>
      </c>
      <c r="AT4749" t="s">
        <v>117</v>
      </c>
      <c r="AU4749" t="s">
        <v>19</v>
      </c>
      <c r="AV4749" t="s">
        <v>19</v>
      </c>
      <c r="AW4749" t="s">
        <v>20</v>
      </c>
      <c r="AX4749" t="s">
        <v>19</v>
      </c>
      <c r="AY4749" t="s">
        <v>5</v>
      </c>
      <c r="AZ4749" t="s">
        <v>24</v>
      </c>
      <c r="BF4749" t="s">
        <v>118</v>
      </c>
      <c r="BG4749" t="s">
        <v>19</v>
      </c>
      <c r="BH4749" t="s">
        <v>19</v>
      </c>
      <c r="BI4749" t="s">
        <v>19</v>
      </c>
      <c r="BJ4749" t="s">
        <v>20</v>
      </c>
      <c r="BK4749" t="s">
        <v>157</v>
      </c>
      <c r="BM4749" t="s">
        <v>38</v>
      </c>
      <c r="BN4749" t="s">
        <v>1221</v>
      </c>
      <c r="BP4749" t="s">
        <v>141</v>
      </c>
      <c r="BQ4749" t="s">
        <v>31</v>
      </c>
      <c r="BR4749" t="s">
        <v>41466</v>
      </c>
      <c r="BS4749" t="s">
        <v>34</v>
      </c>
      <c r="BU4749" t="s">
        <v>71</v>
      </c>
      <c r="BV4749">
        <v>16708461</v>
      </c>
      <c r="BW4749" t="s">
        <v>220</v>
      </c>
      <c r="BX4749" t="s">
        <v>304</v>
      </c>
      <c r="BY4749" t="s">
        <v>1118</v>
      </c>
      <c r="BZ4749" t="s">
        <v>902</v>
      </c>
      <c r="CA4749" t="s">
        <v>31</v>
      </c>
      <c r="CB4749" t="s">
        <v>41467</v>
      </c>
      <c r="CC4749" t="s">
        <v>42</v>
      </c>
      <c r="CE4749" t="s">
        <v>71</v>
      </c>
      <c r="CF4749">
        <v>33017860</v>
      </c>
      <c r="CG4749" t="s">
        <v>163</v>
      </c>
      <c r="CH4749" t="s">
        <v>121</v>
      </c>
      <c r="CI4749" t="s">
        <v>1118</v>
      </c>
      <c r="CJ4749" t="s">
        <v>902</v>
      </c>
      <c r="CK4749" t="s">
        <v>31</v>
      </c>
      <c r="CL4749" t="s">
        <v>41468</v>
      </c>
      <c r="CM4749" t="s">
        <v>42</v>
      </c>
      <c r="CO4749" t="s">
        <v>43</v>
      </c>
      <c r="CP4749" t="s">
        <v>2058</v>
      </c>
      <c r="CQ4749" t="s">
        <v>38</v>
      </c>
      <c r="CR4749" t="s">
        <v>196</v>
      </c>
      <c r="CS4749" t="s">
        <v>1562</v>
      </c>
      <c r="CT4749" t="s">
        <v>902</v>
      </c>
      <c r="CU4749" t="s">
        <v>31</v>
      </c>
      <c r="CV4749" t="s">
        <v>7160</v>
      </c>
      <c r="CW4749" t="s">
        <v>42</v>
      </c>
      <c r="CY4749" t="s">
        <v>43</v>
      </c>
      <c r="CZ4749" t="s">
        <v>198</v>
      </c>
      <c r="EE4749" t="s">
        <v>20614</v>
      </c>
      <c r="EF4749" t="s">
        <v>20624</v>
      </c>
      <c r="EG4749" t="s">
        <v>5</v>
      </c>
    </row>
    <row r="4750" spans="1:142" x14ac:dyDescent="0.25">
      <c r="A4750" t="s">
        <v>3161</v>
      </c>
      <c r="B4750" t="s">
        <v>14584</v>
      </c>
      <c r="C4750" t="s">
        <v>14754</v>
      </c>
      <c r="D4750" t="s">
        <v>2777</v>
      </c>
      <c r="E4750" t="s">
        <v>8864</v>
      </c>
      <c r="F4750" t="s">
        <v>5</v>
      </c>
      <c r="G4750" t="s">
        <v>2777</v>
      </c>
      <c r="I4750" t="s">
        <v>24</v>
      </c>
      <c r="K4750" t="s">
        <v>1600</v>
      </c>
      <c r="P4750" t="s">
        <v>41469</v>
      </c>
      <c r="Q4750" t="s">
        <v>2370</v>
      </c>
      <c r="T4750" t="s">
        <v>12</v>
      </c>
      <c r="U4750" t="s">
        <v>41471</v>
      </c>
      <c r="V4750" t="s">
        <v>24</v>
      </c>
      <c r="W4750">
        <v>30779741</v>
      </c>
      <c r="X4750" t="s">
        <v>5293</v>
      </c>
      <c r="Y4750" t="s">
        <v>27</v>
      </c>
      <c r="AB4750" t="s">
        <v>17</v>
      </c>
      <c r="AC4750" t="s">
        <v>18</v>
      </c>
      <c r="AD4750" t="s">
        <v>19</v>
      </c>
      <c r="AE4750" t="s">
        <v>20</v>
      </c>
      <c r="AF4750" t="s">
        <v>19</v>
      </c>
      <c r="AG4750" t="s">
        <v>19</v>
      </c>
      <c r="AJ4750" t="s">
        <v>60</v>
      </c>
      <c r="AK4750" t="s">
        <v>5</v>
      </c>
      <c r="AL4750" t="s">
        <v>21</v>
      </c>
      <c r="AN4750" t="s">
        <v>5</v>
      </c>
      <c r="AO4750">
        <v>4</v>
      </c>
      <c r="AQ4750" t="s">
        <v>5</v>
      </c>
      <c r="AR4750" t="s">
        <v>322</v>
      </c>
      <c r="AS4750" t="s">
        <v>24</v>
      </c>
      <c r="AT4750" t="s">
        <v>27</v>
      </c>
      <c r="AU4750" t="s">
        <v>19</v>
      </c>
      <c r="AV4750" t="s">
        <v>19</v>
      </c>
      <c r="AW4750" t="s">
        <v>19</v>
      </c>
      <c r="AX4750" t="s">
        <v>20</v>
      </c>
      <c r="AY4750" t="s">
        <v>5</v>
      </c>
      <c r="AZ4750" t="s">
        <v>24</v>
      </c>
      <c r="BF4750" t="s">
        <v>118</v>
      </c>
      <c r="BG4750" t="s">
        <v>19</v>
      </c>
      <c r="BH4750" t="s">
        <v>19</v>
      </c>
      <c r="BI4750" t="s">
        <v>19</v>
      </c>
      <c r="BJ4750" t="s">
        <v>20</v>
      </c>
      <c r="BK4750" t="s">
        <v>27</v>
      </c>
      <c r="BM4750" t="s">
        <v>9056</v>
      </c>
      <c r="BN4750" t="s">
        <v>8113</v>
      </c>
      <c r="BP4750" t="s">
        <v>41472</v>
      </c>
      <c r="BQ4750" t="s">
        <v>31</v>
      </c>
      <c r="BR4750" t="s">
        <v>41473</v>
      </c>
      <c r="BS4750" t="s">
        <v>34</v>
      </c>
      <c r="BU4750" t="s">
        <v>71</v>
      </c>
      <c r="BV4750">
        <v>24970889</v>
      </c>
      <c r="BW4750" t="s">
        <v>41474</v>
      </c>
      <c r="BX4750" t="s">
        <v>1512</v>
      </c>
      <c r="BY4750" t="s">
        <v>41472</v>
      </c>
      <c r="BZ4750" t="s">
        <v>41470</v>
      </c>
      <c r="CA4750" t="s">
        <v>31</v>
      </c>
      <c r="CB4750" t="s">
        <v>19037</v>
      </c>
      <c r="CC4750" t="s">
        <v>42</v>
      </c>
      <c r="CE4750" t="s">
        <v>43</v>
      </c>
      <c r="CF4750" t="s">
        <v>1428</v>
      </c>
      <c r="CG4750" t="s">
        <v>17041</v>
      </c>
      <c r="CH4750" t="s">
        <v>2370</v>
      </c>
      <c r="CI4750" t="s">
        <v>41472</v>
      </c>
      <c r="CJ4750" t="s">
        <v>41470</v>
      </c>
      <c r="CK4750" t="s">
        <v>12</v>
      </c>
      <c r="CL4750" t="s">
        <v>6141</v>
      </c>
      <c r="CM4750" t="s">
        <v>42</v>
      </c>
      <c r="CO4750" t="s">
        <v>43</v>
      </c>
      <c r="CP4750" t="s">
        <v>2745</v>
      </c>
      <c r="EE4750" t="s">
        <v>20614</v>
      </c>
      <c r="EF4750" t="s">
        <v>20615</v>
      </c>
      <c r="EG4750" t="s">
        <v>5</v>
      </c>
    </row>
    <row r="4751" spans="1:142" x14ac:dyDescent="0.25">
      <c r="A4751" t="s">
        <v>3161</v>
      </c>
      <c r="B4751" t="s">
        <v>2949</v>
      </c>
      <c r="C4751" t="s">
        <v>2950</v>
      </c>
      <c r="D4751" t="s">
        <v>2777</v>
      </c>
      <c r="E4751" t="s">
        <v>8864</v>
      </c>
      <c r="F4751" t="s">
        <v>5</v>
      </c>
      <c r="G4751" t="s">
        <v>2777</v>
      </c>
      <c r="I4751" t="s">
        <v>24</v>
      </c>
      <c r="K4751" t="s">
        <v>1600</v>
      </c>
      <c r="P4751" t="s">
        <v>41475</v>
      </c>
      <c r="Q4751" t="s">
        <v>735</v>
      </c>
      <c r="T4751" t="s">
        <v>12</v>
      </c>
      <c r="U4751" t="s">
        <v>41476</v>
      </c>
      <c r="V4751" t="s">
        <v>24</v>
      </c>
      <c r="W4751">
        <v>15917267</v>
      </c>
      <c r="X4751" t="s">
        <v>5266</v>
      </c>
      <c r="AB4751" t="s">
        <v>17</v>
      </c>
      <c r="AC4751" t="s">
        <v>1939</v>
      </c>
      <c r="AD4751" t="s">
        <v>20</v>
      </c>
      <c r="AE4751" t="s">
        <v>20</v>
      </c>
      <c r="AF4751" t="s">
        <v>19</v>
      </c>
      <c r="AG4751" t="s">
        <v>19</v>
      </c>
      <c r="AJ4751" t="s">
        <v>17</v>
      </c>
      <c r="AK4751" t="s">
        <v>5</v>
      </c>
      <c r="AL4751" t="s">
        <v>21</v>
      </c>
      <c r="AN4751" t="s">
        <v>5</v>
      </c>
      <c r="AO4751">
        <v>3</v>
      </c>
      <c r="AP4751" t="s">
        <v>20</v>
      </c>
      <c r="AQ4751" t="s">
        <v>24</v>
      </c>
      <c r="AT4751" t="s">
        <v>27</v>
      </c>
      <c r="AU4751" t="s">
        <v>19</v>
      </c>
      <c r="AV4751" t="s">
        <v>19</v>
      </c>
      <c r="AW4751" t="s">
        <v>19</v>
      </c>
      <c r="AX4751" t="s">
        <v>20</v>
      </c>
      <c r="AY4751" t="s">
        <v>5</v>
      </c>
      <c r="AZ4751" t="s">
        <v>24</v>
      </c>
      <c r="BF4751" t="s">
        <v>118</v>
      </c>
      <c r="BG4751" t="s">
        <v>19</v>
      </c>
      <c r="BH4751" t="s">
        <v>19</v>
      </c>
      <c r="BI4751" t="s">
        <v>19</v>
      </c>
      <c r="BJ4751" t="s">
        <v>20</v>
      </c>
      <c r="BK4751" t="s">
        <v>27</v>
      </c>
      <c r="BM4751" t="s">
        <v>3321</v>
      </c>
      <c r="BN4751" t="s">
        <v>195</v>
      </c>
      <c r="BP4751" t="s">
        <v>2878</v>
      </c>
      <c r="BQ4751" t="s">
        <v>31</v>
      </c>
      <c r="BR4751" t="s">
        <v>41477</v>
      </c>
      <c r="BS4751" t="s">
        <v>42</v>
      </c>
      <c r="BU4751" t="s">
        <v>71</v>
      </c>
      <c r="BV4751">
        <v>30126577</v>
      </c>
      <c r="BW4751" t="s">
        <v>2059</v>
      </c>
      <c r="BX4751" t="s">
        <v>8409</v>
      </c>
      <c r="BY4751" t="s">
        <v>1874</v>
      </c>
      <c r="BZ4751" t="s">
        <v>2878</v>
      </c>
      <c r="CA4751" t="s">
        <v>12</v>
      </c>
      <c r="CB4751" t="s">
        <v>17982</v>
      </c>
      <c r="CC4751" t="s">
        <v>42</v>
      </c>
      <c r="CE4751" t="s">
        <v>71</v>
      </c>
      <c r="CF4751">
        <v>31234843</v>
      </c>
      <c r="EE4751" t="s">
        <v>20614</v>
      </c>
      <c r="EF4751" t="s">
        <v>20615</v>
      </c>
      <c r="EG4751" t="s">
        <v>5</v>
      </c>
    </row>
    <row r="4752" spans="1:142" x14ac:dyDescent="0.25">
      <c r="A4752" t="s">
        <v>3161</v>
      </c>
      <c r="B4752" t="s">
        <v>14584</v>
      </c>
      <c r="C4752" t="s">
        <v>14754</v>
      </c>
      <c r="D4752" t="s">
        <v>2777</v>
      </c>
      <c r="E4752" t="s">
        <v>8864</v>
      </c>
      <c r="F4752" t="s">
        <v>5</v>
      </c>
      <c r="G4752" t="s">
        <v>2777</v>
      </c>
      <c r="I4752" t="s">
        <v>24</v>
      </c>
      <c r="K4752" t="s">
        <v>1600</v>
      </c>
      <c r="P4752" t="s">
        <v>1512</v>
      </c>
      <c r="Q4752" t="s">
        <v>5639</v>
      </c>
      <c r="T4752" t="s">
        <v>31</v>
      </c>
      <c r="U4752" t="s">
        <v>41478</v>
      </c>
      <c r="V4752" t="s">
        <v>24</v>
      </c>
      <c r="W4752">
        <v>17520809</v>
      </c>
      <c r="X4752" t="s">
        <v>1958</v>
      </c>
      <c r="Y4752" t="s">
        <v>27</v>
      </c>
      <c r="AB4752" t="s">
        <v>17</v>
      </c>
      <c r="AC4752" t="s">
        <v>661</v>
      </c>
      <c r="AD4752" t="s">
        <v>19</v>
      </c>
      <c r="AE4752" t="s">
        <v>19</v>
      </c>
      <c r="AF4752" t="s">
        <v>19</v>
      </c>
      <c r="AG4752" t="s">
        <v>20</v>
      </c>
      <c r="AK4752" t="s">
        <v>24</v>
      </c>
      <c r="AL4752" t="s">
        <v>697</v>
      </c>
      <c r="AN4752" t="s">
        <v>24</v>
      </c>
      <c r="AO4752">
        <v>1</v>
      </c>
      <c r="AQ4752" t="s">
        <v>24</v>
      </c>
      <c r="AT4752" t="s">
        <v>27</v>
      </c>
      <c r="AU4752" t="s">
        <v>19</v>
      </c>
      <c r="AV4752" t="s">
        <v>19</v>
      </c>
      <c r="AW4752" t="s">
        <v>19</v>
      </c>
      <c r="AX4752" t="s">
        <v>20</v>
      </c>
      <c r="AY4752" t="s">
        <v>24</v>
      </c>
      <c r="BK4752" t="s">
        <v>27</v>
      </c>
      <c r="EE4752" t="s">
        <v>20614</v>
      </c>
      <c r="EF4752" t="s">
        <v>20615</v>
      </c>
      <c r="EG4752" t="s">
        <v>24</v>
      </c>
    </row>
    <row r="4753" spans="1:142" x14ac:dyDescent="0.25">
      <c r="A4753" t="s">
        <v>3161</v>
      </c>
      <c r="B4753" t="s">
        <v>2775</v>
      </c>
      <c r="C4753" t="s">
        <v>2776</v>
      </c>
      <c r="D4753" t="s">
        <v>2777</v>
      </c>
      <c r="E4753" t="s">
        <v>4</v>
      </c>
      <c r="F4753" t="s">
        <v>5</v>
      </c>
      <c r="G4753" t="s">
        <v>2777</v>
      </c>
      <c r="I4753" t="s">
        <v>5</v>
      </c>
      <c r="J4753" t="s">
        <v>2777</v>
      </c>
      <c r="K4753" t="s">
        <v>6</v>
      </c>
      <c r="M4753" t="s">
        <v>2777</v>
      </c>
      <c r="P4753" t="s">
        <v>41479</v>
      </c>
      <c r="Q4753" t="s">
        <v>41480</v>
      </c>
      <c r="T4753" t="s">
        <v>12</v>
      </c>
      <c r="U4753" t="s">
        <v>33041</v>
      </c>
      <c r="V4753" t="s">
        <v>24</v>
      </c>
      <c r="W4753">
        <v>30384598</v>
      </c>
      <c r="X4753" t="s">
        <v>1063</v>
      </c>
      <c r="AB4753" t="s">
        <v>17</v>
      </c>
      <c r="AC4753" t="s">
        <v>18</v>
      </c>
      <c r="AD4753" t="s">
        <v>19</v>
      </c>
      <c r="AE4753" t="s">
        <v>20</v>
      </c>
      <c r="AF4753" t="s">
        <v>19</v>
      </c>
      <c r="AG4753" t="s">
        <v>19</v>
      </c>
      <c r="AJ4753" t="s">
        <v>60</v>
      </c>
      <c r="AK4753" t="s">
        <v>5</v>
      </c>
      <c r="AL4753" t="s">
        <v>21</v>
      </c>
      <c r="AM4753" t="s">
        <v>41482</v>
      </c>
      <c r="AN4753" t="s">
        <v>5</v>
      </c>
      <c r="AO4753">
        <v>2</v>
      </c>
      <c r="AP4753" t="s">
        <v>20</v>
      </c>
      <c r="AQ4753" t="s">
        <v>24</v>
      </c>
      <c r="AT4753" t="s">
        <v>25</v>
      </c>
      <c r="AU4753" t="s">
        <v>20</v>
      </c>
      <c r="AV4753" t="s">
        <v>19</v>
      </c>
      <c r="AW4753" t="s">
        <v>19</v>
      </c>
      <c r="AX4753" t="s">
        <v>19</v>
      </c>
      <c r="AY4753" t="s">
        <v>24</v>
      </c>
      <c r="BK4753" t="s">
        <v>27</v>
      </c>
      <c r="BM4753" t="s">
        <v>4433</v>
      </c>
      <c r="BN4753" t="s">
        <v>269</v>
      </c>
      <c r="BP4753" t="s">
        <v>41481</v>
      </c>
      <c r="BQ4753" t="s">
        <v>31</v>
      </c>
      <c r="BR4753" t="s">
        <v>13733</v>
      </c>
      <c r="BS4753" t="s">
        <v>42</v>
      </c>
      <c r="BU4753" t="s">
        <v>71</v>
      </c>
      <c r="BV4753">
        <v>965112139</v>
      </c>
      <c r="EE4753" t="s">
        <v>20614</v>
      </c>
      <c r="EF4753" t="s">
        <v>20615</v>
      </c>
      <c r="EG4753" t="s">
        <v>5</v>
      </c>
      <c r="EI4753" t="s">
        <v>5</v>
      </c>
      <c r="EJ4753" t="s">
        <v>130</v>
      </c>
      <c r="EK4753" t="s">
        <v>19</v>
      </c>
      <c r="EL4753" t="s">
        <v>20</v>
      </c>
    </row>
    <row r="4754" spans="1:142" x14ac:dyDescent="0.25">
      <c r="A4754" t="s">
        <v>3161</v>
      </c>
      <c r="B4754" t="s">
        <v>2775</v>
      </c>
      <c r="C4754" t="s">
        <v>2776</v>
      </c>
      <c r="D4754" t="s">
        <v>2777</v>
      </c>
      <c r="E4754" t="s">
        <v>4</v>
      </c>
      <c r="F4754" t="s">
        <v>5</v>
      </c>
      <c r="G4754" t="s">
        <v>2777</v>
      </c>
      <c r="I4754" t="s">
        <v>5</v>
      </c>
      <c r="J4754" t="s">
        <v>2777</v>
      </c>
      <c r="K4754" t="s">
        <v>6</v>
      </c>
      <c r="M4754" t="s">
        <v>3022</v>
      </c>
      <c r="P4754" t="s">
        <v>6695</v>
      </c>
      <c r="Q4754" t="s">
        <v>364</v>
      </c>
      <c r="T4754" t="s">
        <v>12</v>
      </c>
      <c r="U4754" t="s">
        <v>2788</v>
      </c>
      <c r="V4754" t="s">
        <v>24</v>
      </c>
      <c r="W4754">
        <v>26019499</v>
      </c>
      <c r="X4754" t="s">
        <v>1290</v>
      </c>
      <c r="AB4754" t="s">
        <v>17</v>
      </c>
      <c r="AC4754" t="s">
        <v>18</v>
      </c>
      <c r="AD4754" t="s">
        <v>19</v>
      </c>
      <c r="AE4754" t="s">
        <v>20</v>
      </c>
      <c r="AF4754" t="s">
        <v>19</v>
      </c>
      <c r="AG4754" t="s">
        <v>19</v>
      </c>
      <c r="AJ4754" t="s">
        <v>60</v>
      </c>
      <c r="AK4754" t="s">
        <v>5</v>
      </c>
      <c r="AL4754" t="s">
        <v>21</v>
      </c>
      <c r="AM4754" t="s">
        <v>41483</v>
      </c>
      <c r="AN4754" t="s">
        <v>5</v>
      </c>
      <c r="AO4754">
        <v>4</v>
      </c>
      <c r="AP4754" t="s">
        <v>20</v>
      </c>
      <c r="AQ4754" t="s">
        <v>24</v>
      </c>
      <c r="AT4754" t="s">
        <v>64</v>
      </c>
      <c r="AU4754" t="s">
        <v>20</v>
      </c>
      <c r="AV4754" t="s">
        <v>19</v>
      </c>
      <c r="AW4754" t="s">
        <v>20</v>
      </c>
      <c r="AX4754" t="s">
        <v>19</v>
      </c>
      <c r="AY4754" t="s">
        <v>24</v>
      </c>
      <c r="BK4754" t="s">
        <v>27</v>
      </c>
      <c r="BM4754" t="s">
        <v>41484</v>
      </c>
      <c r="BN4754" t="s">
        <v>41485</v>
      </c>
      <c r="BP4754" t="s">
        <v>8280</v>
      </c>
      <c r="BQ4754" t="s">
        <v>31</v>
      </c>
      <c r="BR4754" t="s">
        <v>24278</v>
      </c>
      <c r="BS4754" t="s">
        <v>34</v>
      </c>
      <c r="BU4754" t="s">
        <v>48</v>
      </c>
      <c r="BV4754">
        <v>45113718</v>
      </c>
      <c r="BW4754" t="s">
        <v>41486</v>
      </c>
      <c r="BX4754" t="s">
        <v>121</v>
      </c>
      <c r="BY4754" t="s">
        <v>2878</v>
      </c>
      <c r="BZ4754" t="s">
        <v>980</v>
      </c>
      <c r="CA4754" t="s">
        <v>31</v>
      </c>
      <c r="CB4754" t="s">
        <v>28930</v>
      </c>
      <c r="CC4754" t="s">
        <v>42</v>
      </c>
      <c r="CE4754" t="s">
        <v>43</v>
      </c>
      <c r="CF4754" t="s">
        <v>41487</v>
      </c>
      <c r="CG4754" t="s">
        <v>313</v>
      </c>
      <c r="CH4754" t="s">
        <v>74</v>
      </c>
      <c r="CI4754" t="s">
        <v>4036</v>
      </c>
      <c r="CJ4754" t="s">
        <v>2878</v>
      </c>
      <c r="CK4754" t="s">
        <v>31</v>
      </c>
      <c r="CL4754" t="s">
        <v>22621</v>
      </c>
      <c r="CM4754" t="s">
        <v>42</v>
      </c>
      <c r="CO4754" t="s">
        <v>48</v>
      </c>
      <c r="CP4754" t="s">
        <v>41488</v>
      </c>
      <c r="EE4754" t="s">
        <v>20614</v>
      </c>
      <c r="EF4754" t="s">
        <v>20615</v>
      </c>
      <c r="EG4754" t="s">
        <v>5</v>
      </c>
      <c r="EI4754" t="s">
        <v>5</v>
      </c>
      <c r="EJ4754" t="s">
        <v>130</v>
      </c>
      <c r="EK4754" t="s">
        <v>19</v>
      </c>
      <c r="EL4754" t="s">
        <v>20</v>
      </c>
    </row>
    <row r="4755" spans="1:142" x14ac:dyDescent="0.25">
      <c r="A4755" t="s">
        <v>3161</v>
      </c>
      <c r="B4755" t="s">
        <v>2775</v>
      </c>
      <c r="C4755" t="s">
        <v>2776</v>
      </c>
      <c r="D4755" t="s">
        <v>2777</v>
      </c>
      <c r="E4755" t="s">
        <v>4</v>
      </c>
      <c r="F4755" t="s">
        <v>5</v>
      </c>
      <c r="G4755" t="s">
        <v>2777</v>
      </c>
      <c r="I4755" t="s">
        <v>5</v>
      </c>
      <c r="J4755" t="s">
        <v>2777</v>
      </c>
      <c r="K4755" t="s">
        <v>6</v>
      </c>
      <c r="M4755" t="s">
        <v>3022</v>
      </c>
      <c r="P4755" t="s">
        <v>41489</v>
      </c>
      <c r="Q4755" t="s">
        <v>41490</v>
      </c>
      <c r="T4755" t="s">
        <v>12</v>
      </c>
      <c r="U4755" t="s">
        <v>18201</v>
      </c>
      <c r="V4755" t="s">
        <v>24</v>
      </c>
      <c r="W4755">
        <v>26273275</v>
      </c>
      <c r="Y4755" t="s">
        <v>193</v>
      </c>
      <c r="Z4755" t="s">
        <v>41491</v>
      </c>
      <c r="AA4755" t="s">
        <v>41492</v>
      </c>
      <c r="AB4755" t="s">
        <v>59</v>
      </c>
      <c r="AC4755" t="s">
        <v>18</v>
      </c>
      <c r="AD4755" t="s">
        <v>19</v>
      </c>
      <c r="AE4755" t="s">
        <v>20</v>
      </c>
      <c r="AF4755" t="s">
        <v>19</v>
      </c>
      <c r="AG4755" t="s">
        <v>19</v>
      </c>
      <c r="AJ4755" t="s">
        <v>60</v>
      </c>
      <c r="AK4755" t="s">
        <v>5</v>
      </c>
      <c r="AL4755" t="s">
        <v>21</v>
      </c>
      <c r="AM4755" t="s">
        <v>41493</v>
      </c>
      <c r="AN4755" t="s">
        <v>5</v>
      </c>
      <c r="AO4755">
        <v>3</v>
      </c>
      <c r="AP4755" t="s">
        <v>20</v>
      </c>
      <c r="AQ4755" t="s">
        <v>24</v>
      </c>
      <c r="AT4755" t="s">
        <v>64</v>
      </c>
      <c r="AU4755" t="s">
        <v>20</v>
      </c>
      <c r="AV4755" t="s">
        <v>19</v>
      </c>
      <c r="AW4755" t="s">
        <v>20</v>
      </c>
      <c r="AX4755" t="s">
        <v>19</v>
      </c>
      <c r="AY4755" t="s">
        <v>24</v>
      </c>
      <c r="BK4755" t="s">
        <v>27</v>
      </c>
      <c r="BM4755" t="s">
        <v>3301</v>
      </c>
      <c r="BN4755" t="s">
        <v>25437</v>
      </c>
      <c r="BP4755" t="s">
        <v>185</v>
      </c>
      <c r="BQ4755" t="s">
        <v>31</v>
      </c>
      <c r="BR4755" t="s">
        <v>27208</v>
      </c>
      <c r="BS4755" t="s">
        <v>42</v>
      </c>
      <c r="BU4755" t="s">
        <v>43</v>
      </c>
      <c r="BV4755">
        <v>586</v>
      </c>
      <c r="BW4755" t="s">
        <v>41494</v>
      </c>
      <c r="BX4755" t="s">
        <v>4087</v>
      </c>
      <c r="BY4755" t="s">
        <v>1080</v>
      </c>
      <c r="BZ4755" t="s">
        <v>185</v>
      </c>
      <c r="CA4755" t="s">
        <v>12</v>
      </c>
      <c r="CB4755" t="s">
        <v>13764</v>
      </c>
      <c r="CC4755" t="s">
        <v>42</v>
      </c>
      <c r="CE4755" t="s">
        <v>48</v>
      </c>
      <c r="CF4755" t="s">
        <v>41495</v>
      </c>
      <c r="EE4755" t="s">
        <v>20614</v>
      </c>
      <c r="EF4755" t="s">
        <v>20615</v>
      </c>
      <c r="EG4755" t="s">
        <v>5</v>
      </c>
      <c r="EI4755" t="s">
        <v>5</v>
      </c>
      <c r="EJ4755" t="s">
        <v>130</v>
      </c>
      <c r="EK4755" t="s">
        <v>19</v>
      </c>
      <c r="EL4755" t="s">
        <v>20</v>
      </c>
    </row>
    <row r="4756" spans="1:142" x14ac:dyDescent="0.25">
      <c r="A4756" t="s">
        <v>3161</v>
      </c>
      <c r="B4756" t="s">
        <v>2775</v>
      </c>
      <c r="C4756" t="s">
        <v>2776</v>
      </c>
      <c r="D4756" t="s">
        <v>2777</v>
      </c>
      <c r="E4756" t="s">
        <v>4</v>
      </c>
      <c r="F4756" t="s">
        <v>5</v>
      </c>
      <c r="G4756" t="s">
        <v>2777</v>
      </c>
      <c r="I4756" t="s">
        <v>5</v>
      </c>
      <c r="J4756" t="s">
        <v>2843</v>
      </c>
      <c r="K4756" t="s">
        <v>6</v>
      </c>
      <c r="M4756" t="s">
        <v>2844</v>
      </c>
      <c r="P4756" t="s">
        <v>38568</v>
      </c>
      <c r="Q4756" t="s">
        <v>296</v>
      </c>
      <c r="T4756" t="s">
        <v>12</v>
      </c>
      <c r="U4756" t="s">
        <v>35640</v>
      </c>
      <c r="V4756" t="s">
        <v>24</v>
      </c>
      <c r="W4756">
        <v>26669114</v>
      </c>
      <c r="X4756" t="s">
        <v>588</v>
      </c>
      <c r="AB4756" t="s">
        <v>17</v>
      </c>
      <c r="AC4756" t="s">
        <v>18</v>
      </c>
      <c r="AD4756" t="s">
        <v>19</v>
      </c>
      <c r="AE4756" t="s">
        <v>20</v>
      </c>
      <c r="AF4756" t="s">
        <v>19</v>
      </c>
      <c r="AG4756" t="s">
        <v>19</v>
      </c>
      <c r="AJ4756" t="s">
        <v>60</v>
      </c>
      <c r="AK4756" t="s">
        <v>5</v>
      </c>
      <c r="AL4756" t="s">
        <v>21</v>
      </c>
      <c r="AM4756" t="s">
        <v>41496</v>
      </c>
      <c r="AN4756" t="s">
        <v>5</v>
      </c>
      <c r="AO4756">
        <v>4</v>
      </c>
      <c r="AP4756" t="s">
        <v>20</v>
      </c>
      <c r="AQ4756" t="s">
        <v>24</v>
      </c>
      <c r="AT4756" t="s">
        <v>64</v>
      </c>
      <c r="AU4756" t="s">
        <v>20</v>
      </c>
      <c r="AV4756" t="s">
        <v>19</v>
      </c>
      <c r="AW4756" t="s">
        <v>20</v>
      </c>
      <c r="AX4756" t="s">
        <v>19</v>
      </c>
      <c r="AY4756" t="s">
        <v>5</v>
      </c>
      <c r="AZ4756" t="s">
        <v>24</v>
      </c>
      <c r="BF4756" t="s">
        <v>218</v>
      </c>
      <c r="BG4756" t="s">
        <v>19</v>
      </c>
      <c r="BH4756" t="s">
        <v>19</v>
      </c>
      <c r="BI4756" t="s">
        <v>20</v>
      </c>
      <c r="BJ4756" t="s">
        <v>19</v>
      </c>
      <c r="BK4756" t="s">
        <v>27</v>
      </c>
      <c r="BM4756" t="s">
        <v>41497</v>
      </c>
      <c r="BN4756" t="s">
        <v>163</v>
      </c>
      <c r="BP4756" t="s">
        <v>1789</v>
      </c>
      <c r="BQ4756" t="s">
        <v>31</v>
      </c>
      <c r="BR4756" t="s">
        <v>41498</v>
      </c>
      <c r="BS4756" t="s">
        <v>42</v>
      </c>
      <c r="BU4756" t="s">
        <v>43</v>
      </c>
      <c r="BV4756">
        <v>22</v>
      </c>
      <c r="BW4756" t="s">
        <v>41499</v>
      </c>
      <c r="BX4756" t="s">
        <v>163</v>
      </c>
      <c r="BY4756" t="s">
        <v>726</v>
      </c>
      <c r="BZ4756" t="s">
        <v>1789</v>
      </c>
      <c r="CA4756" t="s">
        <v>31</v>
      </c>
      <c r="CB4756" t="s">
        <v>34708</v>
      </c>
      <c r="CC4756" t="s">
        <v>42</v>
      </c>
      <c r="CE4756" t="s">
        <v>43</v>
      </c>
      <c r="CF4756" t="s">
        <v>10814</v>
      </c>
      <c r="CG4756" t="s">
        <v>41500</v>
      </c>
      <c r="CH4756" t="s">
        <v>250</v>
      </c>
      <c r="CI4756" t="s">
        <v>11766</v>
      </c>
      <c r="CJ4756" t="s">
        <v>1789</v>
      </c>
      <c r="CK4756" t="s">
        <v>31</v>
      </c>
      <c r="CL4756" t="s">
        <v>4385</v>
      </c>
      <c r="CM4756" t="s">
        <v>42</v>
      </c>
      <c r="CO4756" t="s">
        <v>43</v>
      </c>
      <c r="CP4756" t="s">
        <v>41501</v>
      </c>
      <c r="EE4756" t="s">
        <v>20614</v>
      </c>
      <c r="EF4756" t="s">
        <v>20615</v>
      </c>
      <c r="EG4756" t="s">
        <v>5</v>
      </c>
      <c r="EI4756" t="s">
        <v>5</v>
      </c>
      <c r="EJ4756" t="s">
        <v>130</v>
      </c>
      <c r="EK4756" t="s">
        <v>19</v>
      </c>
      <c r="EL4756" t="s">
        <v>20</v>
      </c>
    </row>
    <row r="4757" spans="1:142" x14ac:dyDescent="0.25">
      <c r="A4757" t="s">
        <v>3161</v>
      </c>
      <c r="B4757" t="s">
        <v>14891</v>
      </c>
      <c r="C4757" t="s">
        <v>14892</v>
      </c>
      <c r="D4757" t="s">
        <v>2777</v>
      </c>
      <c r="E4757" t="s">
        <v>8864</v>
      </c>
      <c r="F4757" t="s">
        <v>5</v>
      </c>
      <c r="G4757" t="s">
        <v>2777</v>
      </c>
      <c r="I4757" t="s">
        <v>24</v>
      </c>
      <c r="K4757" t="s">
        <v>1600</v>
      </c>
      <c r="P4757" t="s">
        <v>295</v>
      </c>
      <c r="Q4757" t="s">
        <v>6955</v>
      </c>
      <c r="T4757" t="s">
        <v>12</v>
      </c>
      <c r="U4757" t="s">
        <v>41502</v>
      </c>
      <c r="V4757" t="s">
        <v>24</v>
      </c>
      <c r="W4757">
        <v>25784280</v>
      </c>
      <c r="X4757" t="s">
        <v>136</v>
      </c>
      <c r="Y4757" t="s">
        <v>27</v>
      </c>
      <c r="AB4757" t="s">
        <v>17</v>
      </c>
      <c r="AC4757" t="s">
        <v>18</v>
      </c>
      <c r="AD4757" t="s">
        <v>19</v>
      </c>
      <c r="AE4757" t="s">
        <v>20</v>
      </c>
      <c r="AF4757" t="s">
        <v>19</v>
      </c>
      <c r="AG4757" t="s">
        <v>19</v>
      </c>
      <c r="AJ4757" t="s">
        <v>60</v>
      </c>
      <c r="AK4757" t="s">
        <v>5</v>
      </c>
      <c r="AL4757" t="s">
        <v>680</v>
      </c>
      <c r="AN4757" t="s">
        <v>5</v>
      </c>
      <c r="AO4757">
        <v>4</v>
      </c>
      <c r="AP4757" t="s">
        <v>20</v>
      </c>
      <c r="AQ4757" t="s">
        <v>24</v>
      </c>
      <c r="AT4757" t="s">
        <v>25</v>
      </c>
      <c r="AU4757" t="s">
        <v>20</v>
      </c>
      <c r="AV4757" t="s">
        <v>19</v>
      </c>
      <c r="AW4757" t="s">
        <v>19</v>
      </c>
      <c r="AX4757" t="s">
        <v>19</v>
      </c>
      <c r="AY4757" t="s">
        <v>5</v>
      </c>
      <c r="AZ4757" t="s">
        <v>24</v>
      </c>
      <c r="BF4757" t="s">
        <v>118</v>
      </c>
      <c r="BG4757" t="s">
        <v>19</v>
      </c>
      <c r="BH4757" t="s">
        <v>19</v>
      </c>
      <c r="BI4757" t="s">
        <v>19</v>
      </c>
      <c r="BJ4757" t="s">
        <v>20</v>
      </c>
      <c r="BK4757" t="s">
        <v>27</v>
      </c>
      <c r="BM4757" t="s">
        <v>8413</v>
      </c>
      <c r="BN4757" t="s">
        <v>1060</v>
      </c>
      <c r="BP4757" t="s">
        <v>672</v>
      </c>
      <c r="BQ4757" t="s">
        <v>12</v>
      </c>
      <c r="BR4757" t="s">
        <v>17335</v>
      </c>
      <c r="BS4757" t="s">
        <v>42</v>
      </c>
      <c r="BU4757" t="s">
        <v>43</v>
      </c>
      <c r="BV4757">
        <v>2306</v>
      </c>
      <c r="BW4757" t="s">
        <v>4737</v>
      </c>
      <c r="BX4757" t="s">
        <v>845</v>
      </c>
      <c r="BY4757" t="s">
        <v>133</v>
      </c>
      <c r="BZ4757" t="s">
        <v>672</v>
      </c>
      <c r="CA4757" t="s">
        <v>31</v>
      </c>
      <c r="CB4757" t="s">
        <v>251</v>
      </c>
      <c r="CC4757" t="s">
        <v>42</v>
      </c>
      <c r="CE4757" t="s">
        <v>43</v>
      </c>
      <c r="CF4757" t="s">
        <v>41503</v>
      </c>
      <c r="CG4757" t="s">
        <v>13862</v>
      </c>
      <c r="CH4757" t="s">
        <v>2318</v>
      </c>
      <c r="CI4757" t="s">
        <v>133</v>
      </c>
      <c r="CJ4757" t="s">
        <v>672</v>
      </c>
      <c r="CK4757" t="s">
        <v>31</v>
      </c>
      <c r="CL4757" t="s">
        <v>14238</v>
      </c>
      <c r="CM4757" t="s">
        <v>42</v>
      </c>
      <c r="CO4757" t="s">
        <v>118</v>
      </c>
      <c r="CP4757" t="s">
        <v>41504</v>
      </c>
      <c r="EE4757" t="s">
        <v>20614</v>
      </c>
      <c r="EF4757" t="s">
        <v>20615</v>
      </c>
      <c r="EG4757" t="s">
        <v>5</v>
      </c>
    </row>
    <row r="4758" spans="1:142" x14ac:dyDescent="0.25">
      <c r="A4758" t="s">
        <v>3161</v>
      </c>
      <c r="B4758" t="s">
        <v>14891</v>
      </c>
      <c r="C4758" t="s">
        <v>14892</v>
      </c>
      <c r="D4758" t="s">
        <v>2777</v>
      </c>
      <c r="E4758" t="s">
        <v>8864</v>
      </c>
      <c r="F4758" t="s">
        <v>5</v>
      </c>
      <c r="G4758" t="s">
        <v>2777</v>
      </c>
      <c r="I4758" t="s">
        <v>24</v>
      </c>
      <c r="K4758" t="s">
        <v>1600</v>
      </c>
      <c r="P4758" t="s">
        <v>8338</v>
      </c>
      <c r="Q4758" t="s">
        <v>41505</v>
      </c>
      <c r="T4758" t="s">
        <v>31</v>
      </c>
      <c r="U4758" t="s">
        <v>18079</v>
      </c>
      <c r="V4758" t="s">
        <v>24</v>
      </c>
      <c r="W4758">
        <v>23585363</v>
      </c>
      <c r="X4758" t="s">
        <v>2553</v>
      </c>
      <c r="Y4758" t="s">
        <v>27</v>
      </c>
      <c r="AB4758" t="s">
        <v>17</v>
      </c>
      <c r="AC4758" t="s">
        <v>661</v>
      </c>
      <c r="AD4758" t="s">
        <v>19</v>
      </c>
      <c r="AE4758" t="s">
        <v>19</v>
      </c>
      <c r="AF4758" t="s">
        <v>19</v>
      </c>
      <c r="AG4758" t="s">
        <v>20</v>
      </c>
      <c r="AK4758" t="s">
        <v>24</v>
      </c>
      <c r="AL4758" t="s">
        <v>697</v>
      </c>
      <c r="AN4758" t="s">
        <v>24</v>
      </c>
      <c r="AO4758">
        <v>1</v>
      </c>
      <c r="AP4758" t="s">
        <v>20</v>
      </c>
      <c r="AQ4758" t="s">
        <v>24</v>
      </c>
      <c r="AT4758" t="s">
        <v>27</v>
      </c>
      <c r="AU4758" t="s">
        <v>19</v>
      </c>
      <c r="AV4758" t="s">
        <v>19</v>
      </c>
      <c r="AW4758" t="s">
        <v>19</v>
      </c>
      <c r="AX4758" t="s">
        <v>20</v>
      </c>
      <c r="AY4758" t="s">
        <v>24</v>
      </c>
      <c r="BK4758" t="s">
        <v>27</v>
      </c>
      <c r="EE4758" t="s">
        <v>20614</v>
      </c>
      <c r="EF4758" t="s">
        <v>20615</v>
      </c>
      <c r="EG4758" t="s">
        <v>5</v>
      </c>
    </row>
    <row r="4759" spans="1:142" x14ac:dyDescent="0.25">
      <c r="A4759" t="s">
        <v>3161</v>
      </c>
      <c r="B4759" t="s">
        <v>14891</v>
      </c>
      <c r="C4759" t="s">
        <v>14892</v>
      </c>
      <c r="D4759" t="s">
        <v>2777</v>
      </c>
      <c r="E4759" t="s">
        <v>8864</v>
      </c>
      <c r="F4759" t="s">
        <v>5</v>
      </c>
      <c r="G4759" t="s">
        <v>2777</v>
      </c>
      <c r="I4759" t="s">
        <v>24</v>
      </c>
      <c r="K4759" t="s">
        <v>1600</v>
      </c>
      <c r="P4759" t="s">
        <v>41506</v>
      </c>
      <c r="Q4759" t="s">
        <v>41507</v>
      </c>
      <c r="T4759" t="s">
        <v>12</v>
      </c>
      <c r="U4759" t="s">
        <v>16953</v>
      </c>
      <c r="V4759" t="s">
        <v>24</v>
      </c>
      <c r="W4759">
        <v>17923367</v>
      </c>
      <c r="X4759" t="s">
        <v>3580</v>
      </c>
      <c r="Y4759" t="s">
        <v>27</v>
      </c>
      <c r="AB4759" t="s">
        <v>17</v>
      </c>
      <c r="AC4759" t="s">
        <v>18</v>
      </c>
      <c r="AD4759" t="s">
        <v>19</v>
      </c>
      <c r="AE4759" t="s">
        <v>20</v>
      </c>
      <c r="AF4759" t="s">
        <v>19</v>
      </c>
      <c r="AG4759" t="s">
        <v>19</v>
      </c>
      <c r="AJ4759" t="s">
        <v>60</v>
      </c>
      <c r="AK4759" t="s">
        <v>5</v>
      </c>
      <c r="AL4759" t="s">
        <v>21</v>
      </c>
      <c r="AN4759" t="s">
        <v>5</v>
      </c>
      <c r="AO4759">
        <v>6</v>
      </c>
      <c r="AP4759" t="s">
        <v>20</v>
      </c>
      <c r="AQ4759" t="s">
        <v>24</v>
      </c>
      <c r="AT4759" t="s">
        <v>27</v>
      </c>
      <c r="AU4759" t="s">
        <v>19</v>
      </c>
      <c r="AV4759" t="s">
        <v>19</v>
      </c>
      <c r="AW4759" t="s">
        <v>19</v>
      </c>
      <c r="AX4759" t="s">
        <v>20</v>
      </c>
      <c r="AY4759" t="s">
        <v>5</v>
      </c>
      <c r="AZ4759" t="s">
        <v>24</v>
      </c>
      <c r="BF4759" t="s">
        <v>118</v>
      </c>
      <c r="BG4759" t="s">
        <v>19</v>
      </c>
      <c r="BH4759" t="s">
        <v>19</v>
      </c>
      <c r="BI4759" t="s">
        <v>19</v>
      </c>
      <c r="BJ4759" t="s">
        <v>20</v>
      </c>
      <c r="BK4759" t="s">
        <v>157</v>
      </c>
      <c r="BM4759" t="s">
        <v>41508</v>
      </c>
      <c r="BN4759" t="s">
        <v>121</v>
      </c>
      <c r="BP4759" t="s">
        <v>3164</v>
      </c>
      <c r="BQ4759" t="s">
        <v>31</v>
      </c>
      <c r="BR4759" t="s">
        <v>10498</v>
      </c>
      <c r="BS4759" t="s">
        <v>34</v>
      </c>
      <c r="BU4759" t="s">
        <v>71</v>
      </c>
      <c r="BV4759">
        <v>25783301</v>
      </c>
      <c r="BW4759" t="s">
        <v>34626</v>
      </c>
      <c r="BX4759" t="s">
        <v>2163</v>
      </c>
      <c r="BY4759" t="s">
        <v>41509</v>
      </c>
      <c r="BZ4759" t="s">
        <v>2480</v>
      </c>
      <c r="CA4759" t="s">
        <v>12</v>
      </c>
      <c r="CB4759" t="s">
        <v>41510</v>
      </c>
      <c r="CC4759" t="s">
        <v>42</v>
      </c>
      <c r="CE4759" t="s">
        <v>71</v>
      </c>
      <c r="CF4759" t="s">
        <v>41511</v>
      </c>
      <c r="CG4759" t="s">
        <v>5648</v>
      </c>
      <c r="CH4759" t="s">
        <v>163</v>
      </c>
      <c r="CI4759" t="s">
        <v>41509</v>
      </c>
      <c r="CJ4759" t="s">
        <v>2480</v>
      </c>
      <c r="CK4759" t="s">
        <v>31</v>
      </c>
      <c r="CL4759" t="s">
        <v>30256</v>
      </c>
      <c r="CM4759" t="s">
        <v>42</v>
      </c>
      <c r="CO4759" t="s">
        <v>43</v>
      </c>
      <c r="CP4759" t="s">
        <v>9423</v>
      </c>
      <c r="CQ4759" t="s">
        <v>8659</v>
      </c>
      <c r="CR4759" t="s">
        <v>16049</v>
      </c>
      <c r="CS4759" t="s">
        <v>41509</v>
      </c>
      <c r="CT4759" t="s">
        <v>2480</v>
      </c>
      <c r="CU4759" t="s">
        <v>31</v>
      </c>
      <c r="CV4759" t="s">
        <v>22087</v>
      </c>
      <c r="CW4759" t="s">
        <v>42</v>
      </c>
      <c r="CY4759" t="s">
        <v>43</v>
      </c>
      <c r="CZ4759" t="s">
        <v>38122</v>
      </c>
      <c r="DA4759" t="s">
        <v>7572</v>
      </c>
      <c r="DB4759" t="s">
        <v>8409</v>
      </c>
      <c r="DC4759" t="s">
        <v>41509</v>
      </c>
      <c r="DD4759" t="s">
        <v>2480</v>
      </c>
      <c r="DE4759" t="s">
        <v>12</v>
      </c>
      <c r="DF4759" t="s">
        <v>41512</v>
      </c>
      <c r="DG4759" t="s">
        <v>42</v>
      </c>
      <c r="DI4759" t="s">
        <v>43</v>
      </c>
      <c r="DJ4759" t="s">
        <v>41513</v>
      </c>
      <c r="EE4759" t="s">
        <v>20614</v>
      </c>
      <c r="EF4759" t="s">
        <v>20624</v>
      </c>
      <c r="EG4759" t="s">
        <v>5</v>
      </c>
    </row>
    <row r="4760" spans="1:142" x14ac:dyDescent="0.25">
      <c r="A4760" t="s">
        <v>3161</v>
      </c>
      <c r="B4760" t="s">
        <v>14891</v>
      </c>
      <c r="C4760" t="s">
        <v>14892</v>
      </c>
      <c r="D4760" t="s">
        <v>2777</v>
      </c>
      <c r="E4760" t="s">
        <v>8864</v>
      </c>
      <c r="F4760" t="s">
        <v>5</v>
      </c>
      <c r="G4760" t="s">
        <v>2777</v>
      </c>
      <c r="I4760" t="s">
        <v>24</v>
      </c>
      <c r="K4760" t="s">
        <v>1600</v>
      </c>
      <c r="P4760" t="s">
        <v>163</v>
      </c>
      <c r="Q4760" t="s">
        <v>568</v>
      </c>
      <c r="T4760" t="s">
        <v>31</v>
      </c>
      <c r="U4760" t="s">
        <v>41514</v>
      </c>
      <c r="V4760" t="s">
        <v>24</v>
      </c>
      <c r="W4760">
        <v>29792279</v>
      </c>
      <c r="X4760" t="s">
        <v>1537</v>
      </c>
      <c r="Y4760" t="s">
        <v>27</v>
      </c>
      <c r="AB4760" t="s">
        <v>17</v>
      </c>
      <c r="AC4760" t="s">
        <v>18</v>
      </c>
      <c r="AD4760" t="s">
        <v>19</v>
      </c>
      <c r="AE4760" t="s">
        <v>20</v>
      </c>
      <c r="AF4760" t="s">
        <v>19</v>
      </c>
      <c r="AG4760" t="s">
        <v>19</v>
      </c>
      <c r="AJ4760" t="s">
        <v>60</v>
      </c>
      <c r="AK4760" t="s">
        <v>24</v>
      </c>
      <c r="AL4760" t="s">
        <v>680</v>
      </c>
      <c r="AN4760" t="s">
        <v>5</v>
      </c>
      <c r="AO4760">
        <v>4</v>
      </c>
      <c r="AP4760" t="s">
        <v>20</v>
      </c>
      <c r="AQ4760" t="s">
        <v>24</v>
      </c>
      <c r="AT4760" t="s">
        <v>25</v>
      </c>
      <c r="AU4760" t="s">
        <v>20</v>
      </c>
      <c r="AV4760" t="s">
        <v>19</v>
      </c>
      <c r="AW4760" t="s">
        <v>19</v>
      </c>
      <c r="AX4760" t="s">
        <v>19</v>
      </c>
      <c r="AY4760" t="s">
        <v>24</v>
      </c>
      <c r="BK4760" t="s">
        <v>27</v>
      </c>
      <c r="BM4760" t="s">
        <v>2221</v>
      </c>
      <c r="BN4760" t="s">
        <v>9</v>
      </c>
      <c r="BP4760" t="s">
        <v>2878</v>
      </c>
      <c r="BQ4760" t="s">
        <v>12</v>
      </c>
      <c r="BR4760" t="s">
        <v>41515</v>
      </c>
      <c r="BS4760" t="s">
        <v>34</v>
      </c>
      <c r="BU4760" t="s">
        <v>71</v>
      </c>
      <c r="BV4760">
        <v>29641730</v>
      </c>
      <c r="BW4760" t="s">
        <v>41516</v>
      </c>
      <c r="BX4760" t="s">
        <v>764</v>
      </c>
      <c r="BY4760" t="s">
        <v>16720</v>
      </c>
      <c r="BZ4760" t="s">
        <v>2878</v>
      </c>
      <c r="CA4760" t="s">
        <v>12</v>
      </c>
      <c r="CB4760" t="s">
        <v>17897</v>
      </c>
      <c r="CC4760" t="s">
        <v>42</v>
      </c>
      <c r="CE4760" t="s">
        <v>118</v>
      </c>
      <c r="CF4760" t="s">
        <v>41517</v>
      </c>
      <c r="CG4760" t="s">
        <v>406</v>
      </c>
      <c r="CH4760" t="s">
        <v>163</v>
      </c>
      <c r="CI4760" t="s">
        <v>574</v>
      </c>
      <c r="CJ4760" t="s">
        <v>16720</v>
      </c>
      <c r="CK4760" t="s">
        <v>31</v>
      </c>
      <c r="CL4760" t="s">
        <v>41518</v>
      </c>
      <c r="CM4760" t="s">
        <v>42</v>
      </c>
      <c r="CO4760" t="s">
        <v>118</v>
      </c>
      <c r="CP4760" t="s">
        <v>41519</v>
      </c>
      <c r="EE4760" t="s">
        <v>20614</v>
      </c>
      <c r="EF4760" t="s">
        <v>20615</v>
      </c>
      <c r="EG4760" t="s">
        <v>5</v>
      </c>
    </row>
    <row r="4761" spans="1:142" x14ac:dyDescent="0.25">
      <c r="A4761" t="s">
        <v>3161</v>
      </c>
      <c r="B4761" t="s">
        <v>2808</v>
      </c>
      <c r="C4761" t="s">
        <v>2851</v>
      </c>
      <c r="D4761" t="s">
        <v>2777</v>
      </c>
      <c r="E4761" t="s">
        <v>4</v>
      </c>
      <c r="F4761" t="s">
        <v>5</v>
      </c>
      <c r="G4761" t="s">
        <v>2777</v>
      </c>
      <c r="I4761" t="s">
        <v>5</v>
      </c>
      <c r="J4761" t="s">
        <v>2778</v>
      </c>
      <c r="K4761" t="s">
        <v>6</v>
      </c>
      <c r="M4761" t="s">
        <v>2778</v>
      </c>
      <c r="P4761" t="s">
        <v>5776</v>
      </c>
      <c r="Q4761" t="s">
        <v>2489</v>
      </c>
      <c r="T4761" t="s">
        <v>12</v>
      </c>
      <c r="U4761" t="s">
        <v>19010</v>
      </c>
      <c r="V4761" t="s">
        <v>5</v>
      </c>
      <c r="W4761">
        <v>27521869</v>
      </c>
      <c r="X4761" t="s">
        <v>349</v>
      </c>
      <c r="Y4761" t="s">
        <v>35</v>
      </c>
      <c r="AB4761" t="s">
        <v>17</v>
      </c>
      <c r="AC4761" t="s">
        <v>18</v>
      </c>
      <c r="AD4761" t="s">
        <v>19</v>
      </c>
      <c r="AE4761" t="s">
        <v>20</v>
      </c>
      <c r="AF4761" t="s">
        <v>19</v>
      </c>
      <c r="AG4761" t="s">
        <v>19</v>
      </c>
      <c r="AJ4761" t="s">
        <v>17</v>
      </c>
      <c r="AK4761" t="s">
        <v>5</v>
      </c>
      <c r="AL4761" t="s">
        <v>21</v>
      </c>
      <c r="AM4761" t="s">
        <v>41520</v>
      </c>
      <c r="AN4761" t="s">
        <v>5</v>
      </c>
      <c r="AO4761" t="s">
        <v>105</v>
      </c>
      <c r="AP4761" t="s">
        <v>20</v>
      </c>
      <c r="AQ4761" t="s">
        <v>24</v>
      </c>
      <c r="AT4761" t="s">
        <v>117</v>
      </c>
      <c r="AU4761" t="s">
        <v>19</v>
      </c>
      <c r="AV4761" t="s">
        <v>19</v>
      </c>
      <c r="AW4761" t="s">
        <v>20</v>
      </c>
      <c r="AX4761" t="s">
        <v>19</v>
      </c>
      <c r="AY4761" t="s">
        <v>24</v>
      </c>
      <c r="BK4761" t="s">
        <v>27</v>
      </c>
      <c r="BM4761" t="s">
        <v>41521</v>
      </c>
      <c r="BN4761" t="s">
        <v>41522</v>
      </c>
      <c r="BP4761" t="s">
        <v>41523</v>
      </c>
      <c r="BQ4761" t="s">
        <v>12</v>
      </c>
      <c r="BR4761" t="s">
        <v>41524</v>
      </c>
      <c r="BS4761" t="s">
        <v>208</v>
      </c>
      <c r="BU4761" t="s">
        <v>71</v>
      </c>
      <c r="BV4761">
        <v>13861229</v>
      </c>
      <c r="BW4761" t="s">
        <v>140</v>
      </c>
      <c r="BX4761" t="s">
        <v>541</v>
      </c>
      <c r="BY4761" t="s">
        <v>464</v>
      </c>
      <c r="BZ4761" t="s">
        <v>3823</v>
      </c>
      <c r="CA4761" t="s">
        <v>31</v>
      </c>
      <c r="CB4761" t="s">
        <v>41525</v>
      </c>
      <c r="CC4761" t="s">
        <v>42</v>
      </c>
      <c r="CE4761" t="s">
        <v>43</v>
      </c>
      <c r="CF4761" t="s">
        <v>6283</v>
      </c>
      <c r="EE4761" t="s">
        <v>20614</v>
      </c>
      <c r="EF4761" t="s">
        <v>20615</v>
      </c>
      <c r="EG4761" t="s">
        <v>5</v>
      </c>
      <c r="EI4761" t="s">
        <v>5</v>
      </c>
      <c r="EJ4761" t="s">
        <v>130</v>
      </c>
      <c r="EK4761" t="s">
        <v>19</v>
      </c>
      <c r="EL4761" t="s">
        <v>20</v>
      </c>
    </row>
    <row r="4762" spans="1:142" x14ac:dyDescent="0.25">
      <c r="A4762" t="s">
        <v>3161</v>
      </c>
      <c r="B4762" t="s">
        <v>2808</v>
      </c>
      <c r="C4762" t="s">
        <v>2809</v>
      </c>
      <c r="D4762" t="s">
        <v>2777</v>
      </c>
      <c r="E4762" t="s">
        <v>4</v>
      </c>
      <c r="F4762" t="s">
        <v>5</v>
      </c>
      <c r="G4762" t="s">
        <v>2777</v>
      </c>
      <c r="I4762" t="s">
        <v>5</v>
      </c>
      <c r="J4762" t="s">
        <v>2778</v>
      </c>
      <c r="K4762" t="s">
        <v>6</v>
      </c>
      <c r="M4762" t="s">
        <v>2778</v>
      </c>
      <c r="P4762" t="s">
        <v>6437</v>
      </c>
      <c r="Q4762" t="s">
        <v>666</v>
      </c>
      <c r="T4762" t="s">
        <v>12</v>
      </c>
      <c r="U4762" t="s">
        <v>11076</v>
      </c>
      <c r="V4762" t="s">
        <v>24</v>
      </c>
      <c r="W4762">
        <v>27613153</v>
      </c>
      <c r="X4762" t="s">
        <v>794</v>
      </c>
      <c r="AB4762" t="s">
        <v>17</v>
      </c>
      <c r="AC4762" t="s">
        <v>18</v>
      </c>
      <c r="AD4762" t="s">
        <v>19</v>
      </c>
      <c r="AE4762" t="s">
        <v>20</v>
      </c>
      <c r="AF4762" t="s">
        <v>19</v>
      </c>
      <c r="AG4762" t="s">
        <v>19</v>
      </c>
      <c r="AJ4762" t="s">
        <v>17</v>
      </c>
      <c r="AK4762" t="s">
        <v>5</v>
      </c>
      <c r="AL4762" t="s">
        <v>21</v>
      </c>
      <c r="AM4762" t="s">
        <v>41526</v>
      </c>
      <c r="AN4762" t="s">
        <v>5</v>
      </c>
      <c r="AO4762" t="s">
        <v>23</v>
      </c>
      <c r="AP4762" t="s">
        <v>20</v>
      </c>
      <c r="AQ4762" t="s">
        <v>24</v>
      </c>
      <c r="AT4762" t="s">
        <v>117</v>
      </c>
      <c r="AU4762" t="s">
        <v>19</v>
      </c>
      <c r="AV4762" t="s">
        <v>19</v>
      </c>
      <c r="AW4762" t="s">
        <v>20</v>
      </c>
      <c r="AX4762" t="s">
        <v>19</v>
      </c>
      <c r="AY4762" t="s">
        <v>5</v>
      </c>
      <c r="AZ4762" t="s">
        <v>24</v>
      </c>
      <c r="BF4762" t="s">
        <v>218</v>
      </c>
      <c r="BG4762" t="s">
        <v>19</v>
      </c>
      <c r="BH4762" t="s">
        <v>19</v>
      </c>
      <c r="BI4762" t="s">
        <v>20</v>
      </c>
      <c r="BJ4762" t="s">
        <v>19</v>
      </c>
      <c r="BK4762" t="s">
        <v>27</v>
      </c>
      <c r="BM4762" t="s">
        <v>5256</v>
      </c>
      <c r="BN4762" t="s">
        <v>13508</v>
      </c>
      <c r="BP4762" t="s">
        <v>41527</v>
      </c>
      <c r="BQ4762" t="s">
        <v>12</v>
      </c>
      <c r="BR4762" t="s">
        <v>41528</v>
      </c>
      <c r="BS4762" t="s">
        <v>208</v>
      </c>
      <c r="BU4762" t="s">
        <v>71</v>
      </c>
      <c r="BV4762">
        <v>13937963</v>
      </c>
      <c r="BW4762" t="s">
        <v>5535</v>
      </c>
      <c r="BX4762" t="s">
        <v>2108</v>
      </c>
      <c r="BY4762" t="s">
        <v>1630</v>
      </c>
      <c r="BZ4762" t="s">
        <v>980</v>
      </c>
      <c r="CA4762" t="s">
        <v>31</v>
      </c>
      <c r="CB4762" t="s">
        <v>41529</v>
      </c>
      <c r="CC4762" t="s">
        <v>42</v>
      </c>
      <c r="CE4762" t="s">
        <v>43</v>
      </c>
      <c r="CF4762" t="s">
        <v>41530</v>
      </c>
      <c r="CG4762" t="s">
        <v>195</v>
      </c>
      <c r="CH4762" t="s">
        <v>41531</v>
      </c>
      <c r="CI4762" t="s">
        <v>2609</v>
      </c>
      <c r="CJ4762" t="s">
        <v>980</v>
      </c>
      <c r="CK4762" t="s">
        <v>12</v>
      </c>
      <c r="CL4762" t="s">
        <v>25206</v>
      </c>
      <c r="CM4762" t="s">
        <v>42</v>
      </c>
      <c r="CO4762" t="s">
        <v>43</v>
      </c>
      <c r="CP4762" t="s">
        <v>1750</v>
      </c>
      <c r="EE4762" t="s">
        <v>20614</v>
      </c>
      <c r="EF4762" t="s">
        <v>20615</v>
      </c>
      <c r="EG4762" t="s">
        <v>5</v>
      </c>
      <c r="EI4762" t="s">
        <v>5</v>
      </c>
      <c r="EJ4762" t="s">
        <v>130</v>
      </c>
      <c r="EK4762" t="s">
        <v>19</v>
      </c>
      <c r="EL4762" t="s">
        <v>20</v>
      </c>
    </row>
    <row r="4763" spans="1:142" x14ac:dyDescent="0.25">
      <c r="A4763" t="s">
        <v>3161</v>
      </c>
      <c r="B4763" t="s">
        <v>2775</v>
      </c>
      <c r="C4763" t="s">
        <v>2776</v>
      </c>
      <c r="D4763" t="s">
        <v>2777</v>
      </c>
      <c r="E4763" t="s">
        <v>4</v>
      </c>
      <c r="F4763" t="s">
        <v>5</v>
      </c>
      <c r="G4763" t="s">
        <v>2777</v>
      </c>
      <c r="I4763" t="s">
        <v>5</v>
      </c>
      <c r="J4763" t="s">
        <v>2778</v>
      </c>
      <c r="K4763" t="s">
        <v>6</v>
      </c>
      <c r="M4763" t="s">
        <v>2778</v>
      </c>
      <c r="P4763" t="s">
        <v>4585</v>
      </c>
      <c r="Q4763" t="s">
        <v>296</v>
      </c>
      <c r="T4763" t="s">
        <v>12</v>
      </c>
      <c r="U4763" t="s">
        <v>11845</v>
      </c>
      <c r="V4763" t="s">
        <v>24</v>
      </c>
      <c r="W4763">
        <v>23052459</v>
      </c>
      <c r="X4763" t="s">
        <v>41532</v>
      </c>
      <c r="AB4763" t="s">
        <v>17</v>
      </c>
      <c r="AC4763" t="s">
        <v>18</v>
      </c>
      <c r="AD4763" t="s">
        <v>19</v>
      </c>
      <c r="AE4763" t="s">
        <v>20</v>
      </c>
      <c r="AF4763" t="s">
        <v>19</v>
      </c>
      <c r="AG4763" t="s">
        <v>19</v>
      </c>
      <c r="AJ4763" t="s">
        <v>60</v>
      </c>
      <c r="AK4763" t="s">
        <v>5</v>
      </c>
      <c r="AL4763" t="s">
        <v>21</v>
      </c>
      <c r="AM4763" t="s">
        <v>41533</v>
      </c>
      <c r="AN4763" t="s">
        <v>5</v>
      </c>
      <c r="AO4763" t="s">
        <v>23</v>
      </c>
      <c r="AP4763" t="s">
        <v>20</v>
      </c>
      <c r="AQ4763" t="s">
        <v>24</v>
      </c>
      <c r="AT4763" t="s">
        <v>27</v>
      </c>
      <c r="AU4763" t="s">
        <v>19</v>
      </c>
      <c r="AV4763" t="s">
        <v>19</v>
      </c>
      <c r="AW4763" t="s">
        <v>19</v>
      </c>
      <c r="AX4763" t="s">
        <v>20</v>
      </c>
      <c r="AY4763" t="s">
        <v>5</v>
      </c>
      <c r="AZ4763" t="s">
        <v>24</v>
      </c>
      <c r="BF4763" t="s">
        <v>218</v>
      </c>
      <c r="BG4763" t="s">
        <v>19</v>
      </c>
      <c r="BH4763" t="s">
        <v>19</v>
      </c>
      <c r="BI4763" t="s">
        <v>20</v>
      </c>
      <c r="BJ4763" t="s">
        <v>19</v>
      </c>
      <c r="BK4763" t="s">
        <v>157</v>
      </c>
      <c r="BM4763" t="s">
        <v>1244</v>
      </c>
      <c r="BN4763" t="s">
        <v>296</v>
      </c>
      <c r="BP4763" t="s">
        <v>1803</v>
      </c>
      <c r="BQ4763" t="s">
        <v>12</v>
      </c>
      <c r="BR4763" t="s">
        <v>41534</v>
      </c>
      <c r="BS4763" t="s">
        <v>208</v>
      </c>
      <c r="BU4763" t="s">
        <v>71</v>
      </c>
      <c r="BV4763">
        <v>11544764</v>
      </c>
      <c r="BW4763" t="s">
        <v>28636</v>
      </c>
      <c r="BX4763" t="s">
        <v>77</v>
      </c>
      <c r="BY4763" t="s">
        <v>11</v>
      </c>
      <c r="BZ4763" t="s">
        <v>841</v>
      </c>
      <c r="CA4763" t="s">
        <v>31</v>
      </c>
      <c r="CB4763" t="s">
        <v>41535</v>
      </c>
      <c r="CC4763" t="s">
        <v>42</v>
      </c>
      <c r="CE4763" t="s">
        <v>71</v>
      </c>
      <c r="CF4763" t="s">
        <v>41536</v>
      </c>
      <c r="CG4763" t="s">
        <v>38</v>
      </c>
      <c r="CH4763" t="s">
        <v>38270</v>
      </c>
      <c r="CI4763" t="s">
        <v>35807</v>
      </c>
      <c r="CJ4763" t="s">
        <v>841</v>
      </c>
      <c r="CK4763" t="s">
        <v>31</v>
      </c>
      <c r="CL4763" t="s">
        <v>41537</v>
      </c>
      <c r="CM4763" t="s">
        <v>42</v>
      </c>
      <c r="CO4763" t="s">
        <v>43</v>
      </c>
      <c r="CP4763" t="s">
        <v>9423</v>
      </c>
      <c r="EE4763" t="s">
        <v>20614</v>
      </c>
      <c r="EF4763" t="s">
        <v>20624</v>
      </c>
      <c r="EG4763" t="s">
        <v>5</v>
      </c>
      <c r="EI4763" t="s">
        <v>5</v>
      </c>
      <c r="EJ4763" t="s">
        <v>130</v>
      </c>
      <c r="EK4763" t="s">
        <v>19</v>
      </c>
      <c r="EL4763" t="s">
        <v>20</v>
      </c>
    </row>
    <row r="4764" spans="1:142" x14ac:dyDescent="0.25">
      <c r="A4764">
        <v>44516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3</v>
      </c>
      <c r="I4764" t="s">
        <v>24</v>
      </c>
      <c r="K4764" t="s">
        <v>1600</v>
      </c>
      <c r="P4764" t="s">
        <v>220</v>
      </c>
      <c r="Q4764" t="s">
        <v>621</v>
      </c>
      <c r="T4764" t="s">
        <v>31</v>
      </c>
      <c r="U4764" t="s">
        <v>41538</v>
      </c>
      <c r="V4764" t="s">
        <v>24</v>
      </c>
      <c r="W4764">
        <v>22048864</v>
      </c>
      <c r="X4764" t="s">
        <v>3279</v>
      </c>
      <c r="AB4764" t="s">
        <v>17</v>
      </c>
      <c r="AC4764" t="s">
        <v>18</v>
      </c>
      <c r="AD4764">
        <v>0</v>
      </c>
      <c r="AE4764">
        <v>1</v>
      </c>
      <c r="AF4764">
        <v>0</v>
      </c>
      <c r="AG4764">
        <v>0</v>
      </c>
      <c r="AJ4764" t="s">
        <v>17</v>
      </c>
      <c r="AK4764" t="s">
        <v>5</v>
      </c>
      <c r="AL4764" t="s">
        <v>21</v>
      </c>
      <c r="AN4764" t="s">
        <v>5</v>
      </c>
      <c r="AO4764">
        <v>3</v>
      </c>
      <c r="AP4764">
        <v>1</v>
      </c>
      <c r="AQ4764" t="s">
        <v>24</v>
      </c>
      <c r="AT4764" t="s">
        <v>117</v>
      </c>
      <c r="AU4764">
        <v>0</v>
      </c>
      <c r="AV4764">
        <v>0</v>
      </c>
      <c r="AW4764">
        <v>1</v>
      </c>
      <c r="AX4764">
        <v>0</v>
      </c>
      <c r="AY4764" t="s">
        <v>5</v>
      </c>
      <c r="AZ4764" t="s">
        <v>24</v>
      </c>
      <c r="BF4764" t="s">
        <v>1051</v>
      </c>
      <c r="BG4764">
        <v>0</v>
      </c>
      <c r="BH4764">
        <v>0</v>
      </c>
      <c r="BI4764">
        <v>1</v>
      </c>
      <c r="BJ4764">
        <v>1</v>
      </c>
      <c r="BK4764" t="s">
        <v>27</v>
      </c>
      <c r="BM4764" t="s">
        <v>41539</v>
      </c>
      <c r="BN4764" t="s">
        <v>289</v>
      </c>
      <c r="BP4764" t="s">
        <v>11685</v>
      </c>
      <c r="BQ4764" t="s">
        <v>31</v>
      </c>
      <c r="BR4764" t="s">
        <v>13067</v>
      </c>
      <c r="BS4764" t="s">
        <v>42</v>
      </c>
      <c r="BU4764" t="s">
        <v>43</v>
      </c>
      <c r="BV4764">
        <v>9480</v>
      </c>
      <c r="BW4764" t="s">
        <v>38</v>
      </c>
      <c r="BX4764" t="s">
        <v>41540</v>
      </c>
      <c r="BY4764" t="s">
        <v>4820</v>
      </c>
      <c r="BZ4764" t="s">
        <v>11685</v>
      </c>
      <c r="CA4764" t="s">
        <v>31</v>
      </c>
      <c r="CB4764" t="s">
        <v>27737</v>
      </c>
      <c r="CC4764" t="s">
        <v>42</v>
      </c>
      <c r="CE4764" t="s">
        <v>43</v>
      </c>
      <c r="CF4764">
        <v>347</v>
      </c>
      <c r="EE4764" t="s">
        <v>20614</v>
      </c>
      <c r="EF4764" t="s">
        <v>20615</v>
      </c>
      <c r="EG4764" t="s">
        <v>24</v>
      </c>
    </row>
    <row r="4765" spans="1:142" x14ac:dyDescent="0.25">
      <c r="A4765">
        <v>44516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3</v>
      </c>
      <c r="I4765" t="s">
        <v>24</v>
      </c>
      <c r="K4765" t="s">
        <v>1600</v>
      </c>
      <c r="P4765" t="s">
        <v>7481</v>
      </c>
      <c r="Q4765" t="s">
        <v>860</v>
      </c>
      <c r="T4765" t="s">
        <v>12</v>
      </c>
      <c r="U4765" t="s">
        <v>16644</v>
      </c>
      <c r="V4765" t="s">
        <v>24</v>
      </c>
      <c r="W4765">
        <v>23425678</v>
      </c>
      <c r="X4765" t="s">
        <v>2735</v>
      </c>
      <c r="AB4765" t="s">
        <v>17</v>
      </c>
      <c r="AC4765" t="s">
        <v>18</v>
      </c>
      <c r="AD4765">
        <v>0</v>
      </c>
      <c r="AE4765">
        <v>1</v>
      </c>
      <c r="AF4765">
        <v>0</v>
      </c>
      <c r="AG4765">
        <v>0</v>
      </c>
      <c r="AJ4765" t="s">
        <v>17</v>
      </c>
      <c r="AK4765" t="s">
        <v>5</v>
      </c>
      <c r="AL4765" t="s">
        <v>21</v>
      </c>
      <c r="AN4765" t="s">
        <v>5</v>
      </c>
      <c r="AO4765" t="s">
        <v>5965</v>
      </c>
      <c r="AP4765">
        <v>1</v>
      </c>
      <c r="AQ4765" t="s">
        <v>24</v>
      </c>
      <c r="AT4765" t="s">
        <v>64</v>
      </c>
      <c r="AU4765">
        <v>1</v>
      </c>
      <c r="AV4765">
        <v>0</v>
      </c>
      <c r="AW4765">
        <v>1</v>
      </c>
      <c r="AX4765">
        <v>0</v>
      </c>
      <c r="AY4765" t="s">
        <v>24</v>
      </c>
      <c r="BK4765" t="s">
        <v>119</v>
      </c>
      <c r="BM4765" t="s">
        <v>758</v>
      </c>
      <c r="BN4765" t="s">
        <v>38</v>
      </c>
      <c r="BP4765" t="s">
        <v>2858</v>
      </c>
      <c r="BQ4765" t="s">
        <v>31</v>
      </c>
      <c r="BR4765" t="s">
        <v>41541</v>
      </c>
      <c r="BS4765" t="s">
        <v>34</v>
      </c>
      <c r="BU4765" t="s">
        <v>71</v>
      </c>
      <c r="BV4765">
        <v>19542134</v>
      </c>
      <c r="BW4765" t="s">
        <v>29286</v>
      </c>
      <c r="BX4765" t="s">
        <v>41542</v>
      </c>
      <c r="BY4765" t="s">
        <v>21901</v>
      </c>
      <c r="BZ4765" t="s">
        <v>672</v>
      </c>
      <c r="CA4765" t="s">
        <v>12</v>
      </c>
      <c r="CB4765" t="s">
        <v>16015</v>
      </c>
      <c r="CC4765" t="s">
        <v>42</v>
      </c>
      <c r="CE4765" t="s">
        <v>43</v>
      </c>
      <c r="CF4765">
        <v>92443193</v>
      </c>
      <c r="CG4765" t="s">
        <v>7156</v>
      </c>
      <c r="CH4765" t="s">
        <v>41543</v>
      </c>
      <c r="CI4765" t="s">
        <v>716</v>
      </c>
      <c r="CJ4765" t="s">
        <v>672</v>
      </c>
      <c r="CK4765" t="s">
        <v>12</v>
      </c>
      <c r="CL4765" t="s">
        <v>18557</v>
      </c>
      <c r="CM4765" t="s">
        <v>42</v>
      </c>
      <c r="CO4765" t="s">
        <v>43</v>
      </c>
      <c r="CP4765">
        <v>392</v>
      </c>
      <c r="CQ4765" t="s">
        <v>41544</v>
      </c>
      <c r="CR4765" t="s">
        <v>41545</v>
      </c>
      <c r="CS4765" t="s">
        <v>21901</v>
      </c>
      <c r="CT4765" t="s">
        <v>672</v>
      </c>
      <c r="CU4765" t="s">
        <v>31</v>
      </c>
      <c r="CV4765" t="s">
        <v>19264</v>
      </c>
      <c r="CW4765" t="s">
        <v>42</v>
      </c>
      <c r="CY4765" t="s">
        <v>43</v>
      </c>
      <c r="CZ4765">
        <v>1085955929</v>
      </c>
      <c r="EE4765" t="s">
        <v>20614</v>
      </c>
      <c r="EF4765" t="s">
        <v>20624</v>
      </c>
      <c r="EG4765" t="s">
        <v>5</v>
      </c>
    </row>
    <row r="4766" spans="1:142" x14ac:dyDescent="0.25">
      <c r="A4766">
        <v>44517</v>
      </c>
      <c r="B4766" t="s">
        <v>6130</v>
      </c>
      <c r="C4766" t="s">
        <v>6131</v>
      </c>
      <c r="D4766" t="s">
        <v>3</v>
      </c>
      <c r="E4766" t="s">
        <v>4</v>
      </c>
      <c r="F4766" t="s">
        <v>5</v>
      </c>
      <c r="G4766" t="s">
        <v>3</v>
      </c>
      <c r="I4766" t="s">
        <v>5</v>
      </c>
      <c r="J4766" t="s">
        <v>3</v>
      </c>
      <c r="K4766" t="s">
        <v>6</v>
      </c>
      <c r="M4766" t="s">
        <v>3</v>
      </c>
      <c r="P4766" t="s">
        <v>41546</v>
      </c>
      <c r="Q4766" t="s">
        <v>235</v>
      </c>
      <c r="T4766" t="s">
        <v>12</v>
      </c>
      <c r="U4766" t="s">
        <v>41547</v>
      </c>
      <c r="V4766" t="s">
        <v>24</v>
      </c>
      <c r="W4766">
        <v>20417028</v>
      </c>
      <c r="X4766" t="s">
        <v>2268</v>
      </c>
      <c r="Y4766" t="s">
        <v>27</v>
      </c>
      <c r="AB4766" t="s">
        <v>17</v>
      </c>
      <c r="AC4766" t="s">
        <v>18</v>
      </c>
      <c r="AD4766">
        <v>0</v>
      </c>
      <c r="AE4766">
        <v>1</v>
      </c>
      <c r="AF4766">
        <v>0</v>
      </c>
      <c r="AG4766">
        <v>0</v>
      </c>
      <c r="AJ4766" t="s">
        <v>60</v>
      </c>
      <c r="AK4766" t="s">
        <v>24</v>
      </c>
      <c r="AL4766" t="s">
        <v>460</v>
      </c>
      <c r="AM4766" t="s">
        <v>41548</v>
      </c>
      <c r="AN4766" t="s">
        <v>5</v>
      </c>
      <c r="AO4766" t="s">
        <v>5965</v>
      </c>
      <c r="AP4766">
        <v>1</v>
      </c>
      <c r="AQ4766" t="s">
        <v>24</v>
      </c>
      <c r="AT4766" t="s">
        <v>25</v>
      </c>
      <c r="AU4766">
        <v>1</v>
      </c>
      <c r="AV4766">
        <v>0</v>
      </c>
      <c r="AW4766">
        <v>0</v>
      </c>
      <c r="AX4766">
        <v>0</v>
      </c>
      <c r="AY4766" t="s">
        <v>5</v>
      </c>
      <c r="AZ4766" t="s">
        <v>24</v>
      </c>
      <c r="BF4766" t="s">
        <v>1099</v>
      </c>
      <c r="BG4766">
        <v>1</v>
      </c>
      <c r="BH4766">
        <v>0</v>
      </c>
      <c r="BI4766">
        <v>0</v>
      </c>
      <c r="BJ4766">
        <v>0</v>
      </c>
      <c r="BK4766" t="s">
        <v>27</v>
      </c>
      <c r="BM4766" t="s">
        <v>41549</v>
      </c>
      <c r="BN4766" t="s">
        <v>1540</v>
      </c>
      <c r="BP4766" t="s">
        <v>20634</v>
      </c>
      <c r="BQ4766" t="s">
        <v>31</v>
      </c>
      <c r="BR4766" t="s">
        <v>39201</v>
      </c>
      <c r="BS4766" t="s">
        <v>34</v>
      </c>
      <c r="BU4766" t="s">
        <v>71</v>
      </c>
      <c r="BV4766">
        <v>23949458</v>
      </c>
      <c r="BW4766" t="s">
        <v>220</v>
      </c>
      <c r="BX4766" t="s">
        <v>18335</v>
      </c>
      <c r="BY4766" t="s">
        <v>642</v>
      </c>
      <c r="CA4766" t="s">
        <v>31</v>
      </c>
      <c r="CB4766" t="s">
        <v>41551</v>
      </c>
      <c r="CC4766" t="s">
        <v>42</v>
      </c>
      <c r="CE4766" t="s">
        <v>43</v>
      </c>
      <c r="CF4766">
        <v>3226</v>
      </c>
      <c r="CG4766" t="s">
        <v>313</v>
      </c>
      <c r="CH4766" t="s">
        <v>13735</v>
      </c>
      <c r="CI4766" t="s">
        <v>642</v>
      </c>
      <c r="CK4766" t="s">
        <v>31</v>
      </c>
      <c r="CL4766" t="s">
        <v>21735</v>
      </c>
      <c r="CM4766" t="s">
        <v>42</v>
      </c>
      <c r="CO4766" t="s">
        <v>43</v>
      </c>
      <c r="CP4766">
        <v>328</v>
      </c>
      <c r="CQ4766" t="s">
        <v>41552</v>
      </c>
      <c r="CR4766" t="s">
        <v>764</v>
      </c>
      <c r="CS4766" t="s">
        <v>41550</v>
      </c>
      <c r="CT4766" t="s">
        <v>642</v>
      </c>
      <c r="CU4766" t="s">
        <v>12</v>
      </c>
      <c r="CV4766" t="s">
        <v>19839</v>
      </c>
      <c r="CW4766" t="s">
        <v>42</v>
      </c>
      <c r="CY4766" t="s">
        <v>48</v>
      </c>
      <c r="CZ4766">
        <v>92591452</v>
      </c>
      <c r="EE4766" t="s">
        <v>20614</v>
      </c>
      <c r="EF4766" t="s">
        <v>20615</v>
      </c>
      <c r="EG4766" t="s">
        <v>5</v>
      </c>
      <c r="EI4766" t="s">
        <v>5</v>
      </c>
      <c r="EJ4766" t="s">
        <v>130</v>
      </c>
      <c r="EK4766">
        <v>0</v>
      </c>
      <c r="EL4766">
        <v>1</v>
      </c>
    </row>
    <row r="4767" spans="1:142" x14ac:dyDescent="0.25">
      <c r="A4767">
        <v>44517</v>
      </c>
      <c r="B4767" t="s">
        <v>6130</v>
      </c>
      <c r="C4767" t="s">
        <v>6131</v>
      </c>
      <c r="D4767" t="s">
        <v>3</v>
      </c>
      <c r="E4767" t="s">
        <v>4</v>
      </c>
      <c r="F4767" t="s">
        <v>5</v>
      </c>
      <c r="G4767" t="s">
        <v>3</v>
      </c>
      <c r="I4767" t="s">
        <v>5</v>
      </c>
      <c r="J4767" t="s">
        <v>3</v>
      </c>
      <c r="K4767" t="s">
        <v>6</v>
      </c>
      <c r="M4767" t="s">
        <v>3</v>
      </c>
      <c r="P4767" t="s">
        <v>41553</v>
      </c>
      <c r="Q4767" t="s">
        <v>41554</v>
      </c>
      <c r="T4767" t="s">
        <v>12</v>
      </c>
      <c r="U4767" t="s">
        <v>8791</v>
      </c>
      <c r="V4767" t="s">
        <v>24</v>
      </c>
      <c r="W4767">
        <v>30798237</v>
      </c>
      <c r="X4767" t="s">
        <v>923</v>
      </c>
      <c r="Y4767" t="s">
        <v>27</v>
      </c>
      <c r="AB4767" t="s">
        <v>17</v>
      </c>
      <c r="AC4767" t="s">
        <v>18</v>
      </c>
      <c r="AD4767">
        <v>0</v>
      </c>
      <c r="AE4767">
        <v>1</v>
      </c>
      <c r="AF4767">
        <v>0</v>
      </c>
      <c r="AG4767">
        <v>0</v>
      </c>
      <c r="AJ4767" t="s">
        <v>17</v>
      </c>
      <c r="AK4767" t="s">
        <v>5</v>
      </c>
      <c r="AL4767" t="s">
        <v>680</v>
      </c>
      <c r="AM4767" t="s">
        <v>41555</v>
      </c>
      <c r="AN4767" t="s">
        <v>5</v>
      </c>
      <c r="AO4767">
        <v>2</v>
      </c>
      <c r="AP4767">
        <v>1</v>
      </c>
      <c r="AQ4767" t="s">
        <v>24</v>
      </c>
      <c r="AT4767" t="s">
        <v>523</v>
      </c>
      <c r="AU4767">
        <v>0</v>
      </c>
      <c r="AV4767">
        <v>1</v>
      </c>
      <c r="AW4767">
        <v>0</v>
      </c>
      <c r="AX4767">
        <v>0</v>
      </c>
      <c r="AY4767" t="s">
        <v>24</v>
      </c>
      <c r="BK4767" t="s">
        <v>119</v>
      </c>
      <c r="BM4767" t="s">
        <v>1339</v>
      </c>
      <c r="BN4767" t="s">
        <v>41556</v>
      </c>
      <c r="BP4767" t="s">
        <v>10246</v>
      </c>
      <c r="BQ4767" t="s">
        <v>31</v>
      </c>
      <c r="BR4767" t="s">
        <v>19331</v>
      </c>
      <c r="BS4767" t="s">
        <v>42</v>
      </c>
      <c r="BU4767" t="s">
        <v>43</v>
      </c>
      <c r="BV4767">
        <v>61418212</v>
      </c>
      <c r="EE4767" t="s">
        <v>20614</v>
      </c>
      <c r="EF4767" t="s">
        <v>20624</v>
      </c>
      <c r="EG4767" t="s">
        <v>5</v>
      </c>
      <c r="EI4767" t="s">
        <v>5</v>
      </c>
      <c r="EJ4767" t="s">
        <v>130</v>
      </c>
      <c r="EK4767">
        <v>0</v>
      </c>
      <c r="EL4767">
        <v>1</v>
      </c>
    </row>
    <row r="4768" spans="1:142" x14ac:dyDescent="0.25">
      <c r="A4768">
        <v>44517</v>
      </c>
      <c r="B4768" t="s">
        <v>6130</v>
      </c>
      <c r="C4768" t="s">
        <v>6131</v>
      </c>
      <c r="D4768" t="s">
        <v>3</v>
      </c>
      <c r="E4768" t="s">
        <v>4</v>
      </c>
      <c r="F4768" t="s">
        <v>5</v>
      </c>
      <c r="G4768" t="s">
        <v>3</v>
      </c>
      <c r="I4768" t="s">
        <v>5</v>
      </c>
      <c r="J4768" t="s">
        <v>34683</v>
      </c>
      <c r="K4768" t="s">
        <v>6</v>
      </c>
      <c r="M4768" t="s">
        <v>34684</v>
      </c>
      <c r="P4768" t="s">
        <v>41557</v>
      </c>
      <c r="Q4768" t="s">
        <v>11308</v>
      </c>
      <c r="T4768" t="s">
        <v>12</v>
      </c>
      <c r="U4768" t="s">
        <v>19503</v>
      </c>
      <c r="V4768" t="s">
        <v>24</v>
      </c>
      <c r="W4768">
        <v>29857082</v>
      </c>
      <c r="X4768" t="s">
        <v>864</v>
      </c>
      <c r="Y4768" t="s">
        <v>27</v>
      </c>
      <c r="AB4768" t="s">
        <v>17</v>
      </c>
      <c r="AC4768" t="s">
        <v>301</v>
      </c>
      <c r="AD4768">
        <v>1</v>
      </c>
      <c r="AE4768">
        <v>0</v>
      </c>
      <c r="AF4768">
        <v>0</v>
      </c>
      <c r="AG4768">
        <v>0</v>
      </c>
      <c r="AJ4768" t="s">
        <v>17</v>
      </c>
      <c r="AK4768" t="s">
        <v>5</v>
      </c>
      <c r="AL4768" t="s">
        <v>697</v>
      </c>
      <c r="AM4768" t="s">
        <v>41558</v>
      </c>
      <c r="AN4768" t="s">
        <v>5</v>
      </c>
      <c r="AO4768">
        <v>4</v>
      </c>
      <c r="AP4768">
        <v>1</v>
      </c>
      <c r="AQ4768" t="s">
        <v>24</v>
      </c>
      <c r="AT4768" t="s">
        <v>64</v>
      </c>
      <c r="AU4768">
        <v>1</v>
      </c>
      <c r="AV4768">
        <v>0</v>
      </c>
      <c r="AW4768">
        <v>1</v>
      </c>
      <c r="AX4768">
        <v>0</v>
      </c>
      <c r="AY4768" t="s">
        <v>24</v>
      </c>
      <c r="BK4768" t="s">
        <v>119</v>
      </c>
      <c r="BM4768" t="s">
        <v>41559</v>
      </c>
      <c r="BN4768" t="s">
        <v>1339</v>
      </c>
      <c r="BP4768" t="s">
        <v>41560</v>
      </c>
      <c r="BQ4768" t="s">
        <v>31</v>
      </c>
      <c r="BR4768" t="s">
        <v>15527</v>
      </c>
      <c r="BS4768" t="s">
        <v>34</v>
      </c>
      <c r="BU4768" t="s">
        <v>71</v>
      </c>
      <c r="BV4768">
        <v>25976546</v>
      </c>
      <c r="BW4768" t="s">
        <v>41561</v>
      </c>
      <c r="BX4768" t="s">
        <v>446</v>
      </c>
      <c r="BY4768" t="s">
        <v>1396</v>
      </c>
      <c r="BZ4768" t="s">
        <v>616</v>
      </c>
      <c r="CA4768" t="s">
        <v>31</v>
      </c>
      <c r="CB4768" t="s">
        <v>3746</v>
      </c>
      <c r="CC4768" t="s">
        <v>42</v>
      </c>
      <c r="CE4768" t="s">
        <v>43</v>
      </c>
      <c r="CF4768">
        <v>526</v>
      </c>
      <c r="CG4768" t="s">
        <v>41562</v>
      </c>
      <c r="CH4768" t="s">
        <v>1426</v>
      </c>
      <c r="CI4768" t="s">
        <v>1396</v>
      </c>
      <c r="CJ4768" t="s">
        <v>616</v>
      </c>
      <c r="CK4768" t="s">
        <v>31</v>
      </c>
      <c r="CL4768" t="s">
        <v>23894</v>
      </c>
      <c r="CM4768" t="s">
        <v>42</v>
      </c>
      <c r="CO4768" t="s">
        <v>43</v>
      </c>
      <c r="CP4768">
        <v>91841264</v>
      </c>
      <c r="EE4768" t="s">
        <v>20614</v>
      </c>
      <c r="EF4768" t="s">
        <v>20624</v>
      </c>
      <c r="EG4768" t="s">
        <v>5</v>
      </c>
      <c r="EI4768" t="s">
        <v>5</v>
      </c>
      <c r="EJ4768" t="s">
        <v>130</v>
      </c>
      <c r="EK4768">
        <v>0</v>
      </c>
      <c r="EL4768">
        <v>1</v>
      </c>
    </row>
    <row r="4769" spans="1:142" x14ac:dyDescent="0.25">
      <c r="A4769">
        <v>44517</v>
      </c>
      <c r="B4769" t="s">
        <v>6130</v>
      </c>
      <c r="C4769" t="s">
        <v>6131</v>
      </c>
      <c r="D4769" t="s">
        <v>3</v>
      </c>
      <c r="E4769" t="s">
        <v>4</v>
      </c>
      <c r="F4769" t="s">
        <v>5</v>
      </c>
      <c r="G4769" t="s">
        <v>3</v>
      </c>
      <c r="I4769" t="s">
        <v>5</v>
      </c>
      <c r="J4769" t="s">
        <v>3</v>
      </c>
      <c r="K4769" t="s">
        <v>6</v>
      </c>
      <c r="M4769" t="s">
        <v>7</v>
      </c>
      <c r="P4769" t="s">
        <v>891</v>
      </c>
      <c r="Q4769" t="s">
        <v>2059</v>
      </c>
      <c r="T4769" t="s">
        <v>12</v>
      </c>
      <c r="U4769" t="s">
        <v>15872</v>
      </c>
      <c r="V4769" t="s">
        <v>24</v>
      </c>
      <c r="W4769">
        <v>19471669</v>
      </c>
      <c r="X4769" t="s">
        <v>459</v>
      </c>
      <c r="Y4769" t="s">
        <v>27</v>
      </c>
      <c r="AB4769" t="s">
        <v>17</v>
      </c>
      <c r="AC4769" t="s">
        <v>18</v>
      </c>
      <c r="AD4769">
        <v>0</v>
      </c>
      <c r="AE4769">
        <v>1</v>
      </c>
      <c r="AF4769">
        <v>0</v>
      </c>
      <c r="AG4769">
        <v>0</v>
      </c>
      <c r="AJ4769" t="s">
        <v>17</v>
      </c>
      <c r="AK4769" t="s">
        <v>5</v>
      </c>
      <c r="AL4769" t="s">
        <v>21</v>
      </c>
      <c r="AM4769" t="s">
        <v>41563</v>
      </c>
      <c r="AN4769" t="s">
        <v>5</v>
      </c>
      <c r="AO4769">
        <v>2</v>
      </c>
      <c r="AP4769">
        <v>1</v>
      </c>
      <c r="AQ4769" t="s">
        <v>24</v>
      </c>
      <c r="AT4769" t="s">
        <v>27</v>
      </c>
      <c r="AU4769">
        <v>0</v>
      </c>
      <c r="AV4769">
        <v>0</v>
      </c>
      <c r="AW4769">
        <v>0</v>
      </c>
      <c r="AX4769">
        <v>1</v>
      </c>
      <c r="AY4769" t="s">
        <v>5</v>
      </c>
      <c r="AZ4769" t="s">
        <v>24</v>
      </c>
      <c r="BF4769" t="s">
        <v>218</v>
      </c>
      <c r="BG4769">
        <v>0</v>
      </c>
      <c r="BH4769">
        <v>0</v>
      </c>
      <c r="BI4769">
        <v>1</v>
      </c>
      <c r="BJ4769">
        <v>0</v>
      </c>
      <c r="BK4769" t="s">
        <v>27</v>
      </c>
      <c r="BM4769" t="s">
        <v>41564</v>
      </c>
      <c r="BN4769" t="s">
        <v>1069</v>
      </c>
      <c r="BP4769" t="s">
        <v>14182</v>
      </c>
      <c r="BQ4769" t="s">
        <v>31</v>
      </c>
      <c r="BR4769" t="s">
        <v>9584</v>
      </c>
      <c r="BS4769" t="s">
        <v>42</v>
      </c>
      <c r="BU4769" t="s">
        <v>43</v>
      </c>
      <c r="BV4769">
        <v>286</v>
      </c>
      <c r="EE4769" t="s">
        <v>20614</v>
      </c>
      <c r="EF4769" t="s">
        <v>20615</v>
      </c>
      <c r="EG4769" t="s">
        <v>5</v>
      </c>
      <c r="EI4769" t="s">
        <v>5</v>
      </c>
      <c r="EJ4769" t="s">
        <v>130</v>
      </c>
      <c r="EK4769">
        <v>0</v>
      </c>
      <c r="EL4769">
        <v>1</v>
      </c>
    </row>
    <row r="4770" spans="1:142" x14ac:dyDescent="0.25">
      <c r="A4770">
        <v>44517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3</v>
      </c>
      <c r="I4770" t="s">
        <v>5</v>
      </c>
      <c r="J4770" t="s">
        <v>3</v>
      </c>
      <c r="K4770" t="s">
        <v>6</v>
      </c>
      <c r="M4770" t="s">
        <v>109</v>
      </c>
      <c r="P4770" t="s">
        <v>41565</v>
      </c>
      <c r="Q4770" t="s">
        <v>553</v>
      </c>
      <c r="T4770" t="s">
        <v>31</v>
      </c>
      <c r="U4770" t="s">
        <v>11799</v>
      </c>
      <c r="V4770" t="s">
        <v>24</v>
      </c>
      <c r="W4770">
        <v>19374005</v>
      </c>
      <c r="X4770" t="s">
        <v>155</v>
      </c>
      <c r="Y4770" t="s">
        <v>1384</v>
      </c>
      <c r="Z4770">
        <v>3104825</v>
      </c>
      <c r="AB4770" t="s">
        <v>17</v>
      </c>
      <c r="AC4770" t="s">
        <v>18</v>
      </c>
      <c r="AD4770">
        <v>0</v>
      </c>
      <c r="AE4770">
        <v>1</v>
      </c>
      <c r="AF4770">
        <v>0</v>
      </c>
      <c r="AG4770">
        <v>0</v>
      </c>
      <c r="AJ4770" t="s">
        <v>17</v>
      </c>
      <c r="AK4770" t="s">
        <v>5</v>
      </c>
      <c r="AL4770" t="s">
        <v>21</v>
      </c>
      <c r="AM4770" t="s">
        <v>41566</v>
      </c>
      <c r="AN4770" t="s">
        <v>5</v>
      </c>
      <c r="AO4770">
        <v>2</v>
      </c>
      <c r="AP4770">
        <v>1</v>
      </c>
      <c r="AQ4770" t="s">
        <v>24</v>
      </c>
      <c r="AT4770" t="s">
        <v>27</v>
      </c>
      <c r="AU4770">
        <v>0</v>
      </c>
      <c r="AV4770">
        <v>0</v>
      </c>
      <c r="AW4770">
        <v>0</v>
      </c>
      <c r="AX4770">
        <v>1</v>
      </c>
      <c r="AY4770" t="s">
        <v>5</v>
      </c>
      <c r="AZ4770" t="s">
        <v>24</v>
      </c>
      <c r="BF4770" t="s">
        <v>5420</v>
      </c>
      <c r="BG4770">
        <v>0</v>
      </c>
      <c r="BH4770">
        <v>0</v>
      </c>
      <c r="BI4770">
        <v>1</v>
      </c>
      <c r="BJ4770">
        <v>1</v>
      </c>
      <c r="BK4770" t="s">
        <v>27</v>
      </c>
      <c r="BM4770" t="s">
        <v>515</v>
      </c>
      <c r="BN4770" t="s">
        <v>611</v>
      </c>
      <c r="BP4770" t="s">
        <v>17778</v>
      </c>
      <c r="BQ4770" t="s">
        <v>12</v>
      </c>
      <c r="BR4770" t="s">
        <v>41567</v>
      </c>
      <c r="BS4770" t="s">
        <v>42</v>
      </c>
      <c r="BU4770" t="s">
        <v>43</v>
      </c>
      <c r="BV4770">
        <v>1921</v>
      </c>
      <c r="EE4770" t="s">
        <v>20614</v>
      </c>
      <c r="EF4770" t="s">
        <v>20615</v>
      </c>
      <c r="EG4770" t="s">
        <v>5</v>
      </c>
      <c r="EI4770" t="s">
        <v>24</v>
      </c>
    </row>
    <row r="4771" spans="1:142" x14ac:dyDescent="0.25">
      <c r="A4771">
        <v>44517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3</v>
      </c>
      <c r="I4771" t="s">
        <v>5</v>
      </c>
      <c r="J4771" t="s">
        <v>3</v>
      </c>
      <c r="K4771" t="s">
        <v>6</v>
      </c>
      <c r="M4771" t="s">
        <v>3</v>
      </c>
      <c r="P4771" t="s">
        <v>634</v>
      </c>
      <c r="Q4771" t="s">
        <v>1209</v>
      </c>
      <c r="T4771" t="s">
        <v>12</v>
      </c>
      <c r="U4771" t="s">
        <v>16700</v>
      </c>
      <c r="V4771" t="s">
        <v>24</v>
      </c>
      <c r="W4771">
        <v>19271553</v>
      </c>
      <c r="X4771" t="s">
        <v>7824</v>
      </c>
      <c r="AB4771" t="s">
        <v>17</v>
      </c>
      <c r="AC4771" t="s">
        <v>18</v>
      </c>
      <c r="AD4771">
        <v>0</v>
      </c>
      <c r="AE4771">
        <v>1</v>
      </c>
      <c r="AF4771">
        <v>0</v>
      </c>
      <c r="AG4771">
        <v>0</v>
      </c>
      <c r="AJ4771" t="s">
        <v>17</v>
      </c>
      <c r="AK4771" t="s">
        <v>5</v>
      </c>
      <c r="AL4771" t="s">
        <v>21</v>
      </c>
      <c r="AM4771" t="s">
        <v>41568</v>
      </c>
      <c r="AN4771" t="s">
        <v>5</v>
      </c>
      <c r="AO4771">
        <v>3</v>
      </c>
      <c r="AP4771">
        <v>1</v>
      </c>
      <c r="AQ4771" t="s">
        <v>24</v>
      </c>
      <c r="AT4771" t="s">
        <v>27</v>
      </c>
      <c r="AU4771">
        <v>0</v>
      </c>
      <c r="AV4771">
        <v>0</v>
      </c>
      <c r="AW4771">
        <v>0</v>
      </c>
      <c r="AX4771">
        <v>1</v>
      </c>
      <c r="AY4771" t="s">
        <v>5</v>
      </c>
      <c r="AZ4771" t="s">
        <v>24</v>
      </c>
      <c r="BF4771" t="s">
        <v>5420</v>
      </c>
      <c r="BG4771">
        <v>0</v>
      </c>
      <c r="BH4771">
        <v>0</v>
      </c>
      <c r="BI4771">
        <v>1</v>
      </c>
      <c r="BJ4771">
        <v>1</v>
      </c>
      <c r="BK4771" t="s">
        <v>157</v>
      </c>
      <c r="BM4771" t="s">
        <v>289</v>
      </c>
      <c r="BN4771" t="s">
        <v>250</v>
      </c>
      <c r="BP4771" t="s">
        <v>305</v>
      </c>
      <c r="BQ4771" t="s">
        <v>31</v>
      </c>
      <c r="BR4771" t="s">
        <v>41569</v>
      </c>
      <c r="BS4771" t="s">
        <v>42</v>
      </c>
      <c r="BU4771" t="s">
        <v>43</v>
      </c>
      <c r="BV4771">
        <v>1017</v>
      </c>
      <c r="BW4771" t="s">
        <v>3178</v>
      </c>
      <c r="BX4771" t="s">
        <v>231</v>
      </c>
      <c r="BY4771" t="s">
        <v>2376</v>
      </c>
      <c r="BZ4771" t="s">
        <v>305</v>
      </c>
      <c r="CA4771" t="s">
        <v>31</v>
      </c>
      <c r="CB4771" t="s">
        <v>30773</v>
      </c>
      <c r="CC4771" t="s">
        <v>42</v>
      </c>
      <c r="CE4771" t="s">
        <v>43</v>
      </c>
      <c r="CF4771">
        <v>653</v>
      </c>
      <c r="EE4771" t="s">
        <v>20614</v>
      </c>
      <c r="EF4771" t="s">
        <v>20624</v>
      </c>
      <c r="EG4771" t="s">
        <v>5</v>
      </c>
      <c r="EI4771" t="s">
        <v>5</v>
      </c>
      <c r="EJ4771" t="s">
        <v>130</v>
      </c>
      <c r="EK4771">
        <v>0</v>
      </c>
      <c r="EL4771">
        <v>1</v>
      </c>
    </row>
    <row r="4772" spans="1:142" x14ac:dyDescent="0.25">
      <c r="A4772">
        <v>44517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3</v>
      </c>
      <c r="I4772" t="s">
        <v>5</v>
      </c>
      <c r="J4772" t="s">
        <v>3</v>
      </c>
      <c r="K4772" t="s">
        <v>6</v>
      </c>
      <c r="M4772" t="s">
        <v>149</v>
      </c>
      <c r="P4772" t="s">
        <v>7572</v>
      </c>
      <c r="Q4772" t="s">
        <v>4118</v>
      </c>
      <c r="T4772" t="s">
        <v>12</v>
      </c>
      <c r="U4772" t="s">
        <v>41570</v>
      </c>
      <c r="V4772" t="s">
        <v>5</v>
      </c>
      <c r="W4772">
        <v>17179617</v>
      </c>
      <c r="Y4772" t="s">
        <v>35</v>
      </c>
      <c r="Z4772">
        <v>2894080</v>
      </c>
      <c r="AA4772" t="s">
        <v>3084</v>
      </c>
      <c r="AB4772" t="s">
        <v>59</v>
      </c>
      <c r="AC4772" t="s">
        <v>18</v>
      </c>
      <c r="AD4772">
        <v>0</v>
      </c>
      <c r="AE4772">
        <v>1</v>
      </c>
      <c r="AF4772">
        <v>0</v>
      </c>
      <c r="AG4772">
        <v>0</v>
      </c>
      <c r="AJ4772" t="s">
        <v>17</v>
      </c>
      <c r="AK4772" t="s">
        <v>5</v>
      </c>
      <c r="AL4772" t="s">
        <v>21</v>
      </c>
      <c r="AM4772" t="s">
        <v>41571</v>
      </c>
      <c r="AN4772" t="s">
        <v>5</v>
      </c>
      <c r="AO4772">
        <v>3</v>
      </c>
      <c r="AP4772">
        <v>1</v>
      </c>
      <c r="AQ4772" t="s">
        <v>24</v>
      </c>
      <c r="AT4772" t="s">
        <v>117</v>
      </c>
      <c r="AU4772">
        <v>0</v>
      </c>
      <c r="AV4772">
        <v>0</v>
      </c>
      <c r="AW4772">
        <v>1</v>
      </c>
      <c r="AX4772">
        <v>0</v>
      </c>
      <c r="AY4772" t="s">
        <v>24</v>
      </c>
      <c r="BK4772" t="s">
        <v>27</v>
      </c>
      <c r="BM4772" t="s">
        <v>38</v>
      </c>
      <c r="BN4772" t="s">
        <v>314</v>
      </c>
      <c r="BP4772" t="s">
        <v>32203</v>
      </c>
      <c r="BQ4772" t="s">
        <v>31</v>
      </c>
      <c r="BR4772" t="s">
        <v>41572</v>
      </c>
      <c r="BS4772" t="s">
        <v>34</v>
      </c>
      <c r="BU4772" t="s">
        <v>71</v>
      </c>
      <c r="BV4772">
        <v>16103625</v>
      </c>
      <c r="BW4772" t="s">
        <v>824</v>
      </c>
      <c r="BX4772" t="s">
        <v>5274</v>
      </c>
      <c r="BY4772" t="s">
        <v>919</v>
      </c>
      <c r="BZ4772" t="s">
        <v>1695</v>
      </c>
      <c r="CA4772" t="s">
        <v>12</v>
      </c>
      <c r="CB4772" t="s">
        <v>41573</v>
      </c>
      <c r="CC4772" t="s">
        <v>42</v>
      </c>
      <c r="CE4772" t="s">
        <v>35</v>
      </c>
      <c r="CF4772">
        <v>4921787</v>
      </c>
      <c r="EE4772" t="s">
        <v>20614</v>
      </c>
      <c r="EF4772" t="s">
        <v>20615</v>
      </c>
      <c r="EG4772" t="s">
        <v>5</v>
      </c>
      <c r="EI4772" t="s">
        <v>5</v>
      </c>
      <c r="EJ4772" t="s">
        <v>130</v>
      </c>
      <c r="EK4772">
        <v>0</v>
      </c>
      <c r="EL4772">
        <v>1</v>
      </c>
    </row>
    <row r="4773" spans="1:142" x14ac:dyDescent="0.25">
      <c r="A4773">
        <v>44517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3</v>
      </c>
      <c r="I4773" t="s">
        <v>5</v>
      </c>
      <c r="J4773" t="s">
        <v>3</v>
      </c>
      <c r="K4773" t="s">
        <v>6</v>
      </c>
      <c r="M4773" t="s">
        <v>149</v>
      </c>
      <c r="P4773" t="s">
        <v>41574</v>
      </c>
      <c r="Q4773" t="s">
        <v>41575</v>
      </c>
      <c r="T4773" t="s">
        <v>12</v>
      </c>
      <c r="U4773" t="s">
        <v>41576</v>
      </c>
      <c r="V4773" t="s">
        <v>24</v>
      </c>
      <c r="W4773">
        <v>25573356</v>
      </c>
      <c r="X4773" t="s">
        <v>1371</v>
      </c>
      <c r="AB4773" t="s">
        <v>17</v>
      </c>
      <c r="AC4773" t="s">
        <v>18</v>
      </c>
      <c r="AD4773">
        <v>0</v>
      </c>
      <c r="AE4773">
        <v>1</v>
      </c>
      <c r="AF4773">
        <v>0</v>
      </c>
      <c r="AG4773">
        <v>0</v>
      </c>
      <c r="AJ4773" t="s">
        <v>17</v>
      </c>
      <c r="AK4773" t="s">
        <v>5</v>
      </c>
      <c r="AL4773" t="s">
        <v>21</v>
      </c>
      <c r="AM4773" t="s">
        <v>41577</v>
      </c>
      <c r="AN4773" t="s">
        <v>5</v>
      </c>
      <c r="AO4773">
        <v>4</v>
      </c>
      <c r="AP4773">
        <v>1</v>
      </c>
      <c r="AQ4773" t="s">
        <v>24</v>
      </c>
      <c r="AT4773" t="s">
        <v>117</v>
      </c>
      <c r="AU4773">
        <v>0</v>
      </c>
      <c r="AV4773">
        <v>0</v>
      </c>
      <c r="AW4773">
        <v>1</v>
      </c>
      <c r="AX4773">
        <v>0</v>
      </c>
      <c r="AY4773" t="s">
        <v>5</v>
      </c>
      <c r="AZ4773" t="s">
        <v>24</v>
      </c>
      <c r="BF4773" t="s">
        <v>118</v>
      </c>
      <c r="BG4773">
        <v>0</v>
      </c>
      <c r="BH4773">
        <v>0</v>
      </c>
      <c r="BI4773">
        <v>0</v>
      </c>
      <c r="BJ4773">
        <v>1</v>
      </c>
      <c r="BK4773" t="s">
        <v>27</v>
      </c>
      <c r="BM4773" t="s">
        <v>2413</v>
      </c>
      <c r="BN4773" t="s">
        <v>5298</v>
      </c>
      <c r="BP4773" t="s">
        <v>41578</v>
      </c>
      <c r="BQ4773" t="s">
        <v>31</v>
      </c>
      <c r="BR4773" t="s">
        <v>6836</v>
      </c>
      <c r="BS4773" t="s">
        <v>42</v>
      </c>
      <c r="BU4773" t="s">
        <v>43</v>
      </c>
      <c r="BV4773">
        <v>3804</v>
      </c>
      <c r="BW4773" t="s">
        <v>220</v>
      </c>
      <c r="BX4773" t="s">
        <v>41579</v>
      </c>
      <c r="BY4773" t="s">
        <v>816</v>
      </c>
      <c r="BZ4773" t="s">
        <v>535</v>
      </c>
      <c r="CA4773" t="s">
        <v>31</v>
      </c>
      <c r="CB4773" t="s">
        <v>2181</v>
      </c>
      <c r="CC4773" t="s">
        <v>42</v>
      </c>
      <c r="CE4773" t="s">
        <v>43</v>
      </c>
      <c r="CF4773">
        <v>281</v>
      </c>
      <c r="CG4773" t="s">
        <v>220</v>
      </c>
      <c r="CH4773" t="s">
        <v>41580</v>
      </c>
      <c r="CI4773" t="s">
        <v>816</v>
      </c>
      <c r="CJ4773" t="s">
        <v>535</v>
      </c>
      <c r="CK4773" t="s">
        <v>31</v>
      </c>
      <c r="CL4773" t="s">
        <v>2181</v>
      </c>
      <c r="CM4773" t="s">
        <v>42</v>
      </c>
      <c r="CO4773" t="s">
        <v>43</v>
      </c>
      <c r="CP4773">
        <v>282</v>
      </c>
      <c r="EE4773" t="s">
        <v>20614</v>
      </c>
      <c r="EF4773" t="s">
        <v>20615</v>
      </c>
      <c r="EG4773" t="s">
        <v>5</v>
      </c>
      <c r="EI4773" t="s">
        <v>5</v>
      </c>
      <c r="EJ4773" t="s">
        <v>130</v>
      </c>
      <c r="EK4773">
        <v>0</v>
      </c>
      <c r="EL4773">
        <v>1</v>
      </c>
    </row>
    <row r="4774" spans="1:142" x14ac:dyDescent="0.25">
      <c r="A4774">
        <v>44517</v>
      </c>
      <c r="B4774" t="s">
        <v>6130</v>
      </c>
      <c r="C4774" t="s">
        <v>6131</v>
      </c>
      <c r="D4774" t="s">
        <v>3</v>
      </c>
      <c r="E4774" t="s">
        <v>4</v>
      </c>
      <c r="F4774" t="s">
        <v>5</v>
      </c>
      <c r="G4774" t="s">
        <v>3</v>
      </c>
      <c r="I4774" t="s">
        <v>5</v>
      </c>
      <c r="J4774" t="s">
        <v>3</v>
      </c>
      <c r="K4774" t="s">
        <v>6</v>
      </c>
      <c r="M4774" t="s">
        <v>5988</v>
      </c>
      <c r="P4774" t="s">
        <v>3089</v>
      </c>
      <c r="Q4774" t="s">
        <v>9</v>
      </c>
      <c r="T4774" t="s">
        <v>12</v>
      </c>
      <c r="U4774" t="s">
        <v>16213</v>
      </c>
      <c r="V4774" t="s">
        <v>24</v>
      </c>
      <c r="W4774">
        <v>20193849</v>
      </c>
      <c r="X4774" t="s">
        <v>3037</v>
      </c>
      <c r="Y4774" t="s">
        <v>27</v>
      </c>
      <c r="AB4774" t="s">
        <v>17</v>
      </c>
      <c r="AC4774" t="s">
        <v>18</v>
      </c>
      <c r="AD4774">
        <v>0</v>
      </c>
      <c r="AE4774">
        <v>1</v>
      </c>
      <c r="AF4774">
        <v>0</v>
      </c>
      <c r="AG4774">
        <v>0</v>
      </c>
      <c r="AJ4774" t="s">
        <v>17</v>
      </c>
      <c r="AK4774" t="s">
        <v>5</v>
      </c>
      <c r="AL4774" t="s">
        <v>21</v>
      </c>
      <c r="AM4774" t="s">
        <v>41581</v>
      </c>
      <c r="AN4774" t="s">
        <v>5</v>
      </c>
      <c r="AO4774">
        <v>5</v>
      </c>
      <c r="AP4774">
        <v>2</v>
      </c>
      <c r="AQ4774" t="s">
        <v>24</v>
      </c>
      <c r="AT4774" t="s">
        <v>27</v>
      </c>
      <c r="AU4774">
        <v>0</v>
      </c>
      <c r="AV4774">
        <v>0</v>
      </c>
      <c r="AW4774">
        <v>0</v>
      </c>
      <c r="AX4774">
        <v>1</v>
      </c>
      <c r="AY4774" t="s">
        <v>5</v>
      </c>
      <c r="AZ4774" t="s">
        <v>24</v>
      </c>
      <c r="BF4774" t="s">
        <v>218</v>
      </c>
      <c r="BG4774">
        <v>0</v>
      </c>
      <c r="BH4774">
        <v>0</v>
      </c>
      <c r="BI4774">
        <v>1</v>
      </c>
      <c r="BJ4774">
        <v>0</v>
      </c>
      <c r="BK4774" t="s">
        <v>27</v>
      </c>
      <c r="BM4774" t="s">
        <v>220</v>
      </c>
      <c r="BN4774" t="s">
        <v>2946</v>
      </c>
      <c r="BP4774" t="s">
        <v>5516</v>
      </c>
      <c r="BQ4774" t="s">
        <v>31</v>
      </c>
      <c r="BR4774" t="s">
        <v>37318</v>
      </c>
      <c r="BS4774" t="s">
        <v>34</v>
      </c>
      <c r="BU4774" t="s">
        <v>71</v>
      </c>
      <c r="BV4774">
        <v>17495961</v>
      </c>
      <c r="BW4774" t="s">
        <v>140</v>
      </c>
      <c r="BX4774" t="s">
        <v>41531</v>
      </c>
      <c r="BY4774" t="s">
        <v>700</v>
      </c>
      <c r="BZ4774" t="s">
        <v>2616</v>
      </c>
      <c r="CA4774" t="s">
        <v>31</v>
      </c>
      <c r="CB4774" t="s">
        <v>41582</v>
      </c>
      <c r="CC4774" t="s">
        <v>42</v>
      </c>
      <c r="CE4774" t="s">
        <v>71</v>
      </c>
      <c r="CF4774">
        <v>31488652</v>
      </c>
      <c r="CG4774" t="s">
        <v>9896</v>
      </c>
      <c r="CH4774" t="s">
        <v>493</v>
      </c>
      <c r="CI4774" t="s">
        <v>700</v>
      </c>
      <c r="CJ4774" t="s">
        <v>2616</v>
      </c>
      <c r="CK4774" t="s">
        <v>12</v>
      </c>
      <c r="CL4774" t="s">
        <v>21536</v>
      </c>
      <c r="CM4774" t="s">
        <v>42</v>
      </c>
      <c r="CO4774" t="s">
        <v>71</v>
      </c>
      <c r="CP4774">
        <v>32729265</v>
      </c>
      <c r="CQ4774" t="s">
        <v>2202</v>
      </c>
      <c r="CR4774" t="s">
        <v>888</v>
      </c>
      <c r="CS4774" t="s">
        <v>700</v>
      </c>
      <c r="CT4774" t="s">
        <v>2616</v>
      </c>
      <c r="CU4774" t="s">
        <v>12</v>
      </c>
      <c r="CV4774" t="s">
        <v>41583</v>
      </c>
      <c r="CW4774" t="s">
        <v>42</v>
      </c>
      <c r="CY4774" t="s">
        <v>43</v>
      </c>
      <c r="CZ4774">
        <v>429</v>
      </c>
      <c r="EE4774" t="s">
        <v>20614</v>
      </c>
      <c r="EF4774" t="s">
        <v>20615</v>
      </c>
      <c r="EG4774" t="s">
        <v>5</v>
      </c>
      <c r="EI4774" t="s">
        <v>5</v>
      </c>
      <c r="EJ4774" t="s">
        <v>130</v>
      </c>
      <c r="EK4774">
        <v>0</v>
      </c>
      <c r="EL4774">
        <v>1</v>
      </c>
    </row>
    <row r="4775" spans="1:142" x14ac:dyDescent="0.25">
      <c r="A4775">
        <v>44517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3</v>
      </c>
      <c r="I4775" t="s">
        <v>5</v>
      </c>
      <c r="J4775" t="s">
        <v>3</v>
      </c>
      <c r="K4775" t="s">
        <v>6</v>
      </c>
      <c r="M4775" t="s">
        <v>3</v>
      </c>
      <c r="P4775" t="s">
        <v>1208</v>
      </c>
      <c r="Q4775" t="s">
        <v>909</v>
      </c>
      <c r="T4775" t="s">
        <v>12</v>
      </c>
      <c r="U4775" t="s">
        <v>41584</v>
      </c>
      <c r="V4775" t="s">
        <v>24</v>
      </c>
      <c r="W4775">
        <v>26472990</v>
      </c>
      <c r="X4775" t="s">
        <v>3279</v>
      </c>
      <c r="AB4775" t="s">
        <v>17</v>
      </c>
      <c r="AC4775" t="s">
        <v>18</v>
      </c>
      <c r="AD4775">
        <v>0</v>
      </c>
      <c r="AE4775">
        <v>1</v>
      </c>
      <c r="AF4775">
        <v>0</v>
      </c>
      <c r="AG4775">
        <v>0</v>
      </c>
      <c r="AJ4775" t="s">
        <v>17</v>
      </c>
      <c r="AK4775" t="s">
        <v>5</v>
      </c>
      <c r="AL4775" t="s">
        <v>21</v>
      </c>
      <c r="AM4775" t="s">
        <v>41585</v>
      </c>
      <c r="AN4775" t="s">
        <v>5</v>
      </c>
      <c r="AO4775">
        <v>5</v>
      </c>
      <c r="AP4775">
        <v>1</v>
      </c>
      <c r="AQ4775" t="s">
        <v>24</v>
      </c>
      <c r="AT4775" t="s">
        <v>25</v>
      </c>
      <c r="AU4775">
        <v>1</v>
      </c>
      <c r="AV4775">
        <v>0</v>
      </c>
      <c r="AW4775">
        <v>0</v>
      </c>
      <c r="AX4775">
        <v>0</v>
      </c>
      <c r="AY4775" t="s">
        <v>5</v>
      </c>
      <c r="AZ4775" t="s">
        <v>24</v>
      </c>
      <c r="BF4775" t="s">
        <v>118</v>
      </c>
      <c r="BG4775">
        <v>0</v>
      </c>
      <c r="BH4775">
        <v>0</v>
      </c>
      <c r="BI4775">
        <v>0</v>
      </c>
      <c r="BJ4775">
        <v>1</v>
      </c>
      <c r="BK4775" t="s">
        <v>27</v>
      </c>
      <c r="BM4775" t="s">
        <v>7369</v>
      </c>
      <c r="BN4775" t="s">
        <v>200</v>
      </c>
      <c r="BP4775" t="s">
        <v>1312</v>
      </c>
      <c r="BQ4775" t="s">
        <v>31</v>
      </c>
      <c r="BR4775" t="s">
        <v>8234</v>
      </c>
      <c r="BS4775" t="s">
        <v>34</v>
      </c>
      <c r="BU4775" t="s">
        <v>71</v>
      </c>
      <c r="BV4775">
        <v>24664535</v>
      </c>
      <c r="BW4775" t="s">
        <v>41586</v>
      </c>
      <c r="BX4775" t="s">
        <v>127</v>
      </c>
      <c r="BY4775" t="s">
        <v>9222</v>
      </c>
      <c r="BZ4775" t="s">
        <v>2939</v>
      </c>
      <c r="CA4775" t="s">
        <v>12</v>
      </c>
      <c r="CB4775" t="s">
        <v>30727</v>
      </c>
      <c r="CC4775" t="s">
        <v>42</v>
      </c>
      <c r="CE4775" t="s">
        <v>43</v>
      </c>
      <c r="CF4775">
        <v>818</v>
      </c>
      <c r="CG4775" t="s">
        <v>35453</v>
      </c>
      <c r="CH4775" t="s">
        <v>163</v>
      </c>
      <c r="CI4775" t="s">
        <v>9222</v>
      </c>
      <c r="CJ4775" t="s">
        <v>2939</v>
      </c>
      <c r="CK4775" t="s">
        <v>31</v>
      </c>
      <c r="CL4775" t="s">
        <v>27737</v>
      </c>
      <c r="CM4775" t="s">
        <v>42</v>
      </c>
      <c r="CO4775" t="s">
        <v>43</v>
      </c>
      <c r="CP4775">
        <v>4128</v>
      </c>
      <c r="CQ4775" t="s">
        <v>4865</v>
      </c>
      <c r="CR4775" t="s">
        <v>6457</v>
      </c>
      <c r="CS4775" t="s">
        <v>616</v>
      </c>
      <c r="CT4775" t="s">
        <v>2939</v>
      </c>
      <c r="CU4775" t="s">
        <v>12</v>
      </c>
      <c r="CV4775" t="s">
        <v>5327</v>
      </c>
      <c r="CW4775" t="s">
        <v>42</v>
      </c>
      <c r="CY4775" t="s">
        <v>118</v>
      </c>
      <c r="CZ4775">
        <v>1211921514202</v>
      </c>
      <c r="EE4775" t="s">
        <v>20614</v>
      </c>
      <c r="EF4775" t="s">
        <v>20615</v>
      </c>
      <c r="EG4775" t="s">
        <v>5</v>
      </c>
      <c r="EI4775" t="s">
        <v>5</v>
      </c>
      <c r="EJ4775" t="s">
        <v>130</v>
      </c>
      <c r="EK4775">
        <v>0</v>
      </c>
      <c r="EL4775">
        <v>1</v>
      </c>
    </row>
    <row r="4776" spans="1:142" x14ac:dyDescent="0.25">
      <c r="A4776">
        <v>44517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3</v>
      </c>
      <c r="I4776" t="s">
        <v>5</v>
      </c>
      <c r="J4776" t="s">
        <v>3</v>
      </c>
      <c r="K4776" t="s">
        <v>6</v>
      </c>
      <c r="M4776" t="s">
        <v>5972</v>
      </c>
      <c r="P4776" t="s">
        <v>10255</v>
      </c>
      <c r="Q4776" t="s">
        <v>324</v>
      </c>
      <c r="T4776" t="s">
        <v>12</v>
      </c>
      <c r="U4776" t="s">
        <v>41587</v>
      </c>
      <c r="V4776" t="s">
        <v>24</v>
      </c>
      <c r="W4776">
        <v>28478965</v>
      </c>
      <c r="X4776" t="s">
        <v>9429</v>
      </c>
      <c r="AB4776" t="s">
        <v>17</v>
      </c>
      <c r="AC4776" t="s">
        <v>18</v>
      </c>
      <c r="AD4776">
        <v>0</v>
      </c>
      <c r="AE4776">
        <v>1</v>
      </c>
      <c r="AF4776">
        <v>0</v>
      </c>
      <c r="AG4776">
        <v>0</v>
      </c>
      <c r="AJ4776" t="s">
        <v>17</v>
      </c>
      <c r="AK4776" t="s">
        <v>5</v>
      </c>
      <c r="AL4776" t="s">
        <v>21</v>
      </c>
      <c r="AM4776" t="s">
        <v>41588</v>
      </c>
      <c r="AN4776" t="s">
        <v>5</v>
      </c>
      <c r="AO4776">
        <v>5</v>
      </c>
      <c r="AP4776">
        <v>1</v>
      </c>
      <c r="AQ4776" t="s">
        <v>24</v>
      </c>
      <c r="AT4776" t="s">
        <v>117</v>
      </c>
      <c r="AU4776">
        <v>0</v>
      </c>
      <c r="AV4776">
        <v>0</v>
      </c>
      <c r="AW4776">
        <v>1</v>
      </c>
      <c r="AX4776">
        <v>0</v>
      </c>
      <c r="AY4776" t="s">
        <v>5</v>
      </c>
      <c r="AZ4776" t="s">
        <v>24</v>
      </c>
      <c r="BF4776" t="s">
        <v>1051</v>
      </c>
      <c r="BG4776">
        <v>0</v>
      </c>
      <c r="BH4776">
        <v>0</v>
      </c>
      <c r="BI4776">
        <v>1</v>
      </c>
      <c r="BJ4776">
        <v>1</v>
      </c>
      <c r="BK4776" t="s">
        <v>157</v>
      </c>
      <c r="BM4776" t="s">
        <v>38</v>
      </c>
      <c r="BN4776" t="s">
        <v>553</v>
      </c>
      <c r="BP4776" t="s">
        <v>1118</v>
      </c>
      <c r="BQ4776" t="s">
        <v>31</v>
      </c>
      <c r="BR4776" t="s">
        <v>41590</v>
      </c>
      <c r="BS4776" t="s">
        <v>34</v>
      </c>
      <c r="BU4776" t="s">
        <v>71</v>
      </c>
      <c r="BV4776">
        <v>23052822</v>
      </c>
      <c r="BW4776" t="s">
        <v>41591</v>
      </c>
      <c r="BX4776" t="s">
        <v>3198</v>
      </c>
      <c r="BY4776" t="s">
        <v>574</v>
      </c>
      <c r="BZ4776" t="s">
        <v>1312</v>
      </c>
      <c r="CA4776" t="s">
        <v>12</v>
      </c>
      <c r="CB4776" t="s">
        <v>41592</v>
      </c>
      <c r="CC4776" t="s">
        <v>208</v>
      </c>
      <c r="CE4776" t="s">
        <v>71</v>
      </c>
      <c r="CF4776">
        <v>14425964</v>
      </c>
      <c r="CG4776" t="s">
        <v>41593</v>
      </c>
      <c r="CH4776" t="s">
        <v>553</v>
      </c>
      <c r="CI4776" t="s">
        <v>41589</v>
      </c>
      <c r="CJ4776" t="s">
        <v>16614</v>
      </c>
      <c r="CK4776" t="s">
        <v>31</v>
      </c>
      <c r="CL4776" t="s">
        <v>4045</v>
      </c>
      <c r="CM4776" t="s">
        <v>42</v>
      </c>
      <c r="CO4776" t="s">
        <v>43</v>
      </c>
      <c r="CP4776">
        <v>986</v>
      </c>
      <c r="CQ4776" t="s">
        <v>41594</v>
      </c>
      <c r="CR4776" t="s">
        <v>289</v>
      </c>
      <c r="CS4776" t="s">
        <v>41589</v>
      </c>
      <c r="CT4776" t="s">
        <v>16614</v>
      </c>
      <c r="CU4776" t="s">
        <v>31</v>
      </c>
      <c r="CV4776" t="s">
        <v>23790</v>
      </c>
      <c r="CW4776" t="s">
        <v>42</v>
      </c>
      <c r="CY4776" t="s">
        <v>43</v>
      </c>
      <c r="CZ4776">
        <v>2706</v>
      </c>
      <c r="EE4776" t="s">
        <v>20614</v>
      </c>
      <c r="EF4776" t="s">
        <v>20624</v>
      </c>
      <c r="EG4776" t="s">
        <v>5</v>
      </c>
      <c r="EI4776" t="s">
        <v>5</v>
      </c>
      <c r="EJ4776" t="s">
        <v>108</v>
      </c>
      <c r="EK4776">
        <v>1</v>
      </c>
      <c r="EL4776">
        <v>1</v>
      </c>
    </row>
    <row r="4777" spans="1:142" x14ac:dyDescent="0.25">
      <c r="A4777">
        <v>44517</v>
      </c>
      <c r="B4777" t="s">
        <v>6162</v>
      </c>
      <c r="C4777" t="s">
        <v>6163</v>
      </c>
      <c r="D4777" t="s">
        <v>3</v>
      </c>
      <c r="E4777" t="s">
        <v>4</v>
      </c>
      <c r="F4777" t="s">
        <v>5</v>
      </c>
      <c r="G4777" t="s">
        <v>3</v>
      </c>
      <c r="I4777" t="s">
        <v>5</v>
      </c>
      <c r="J4777" t="s">
        <v>3</v>
      </c>
      <c r="K4777" t="s">
        <v>6</v>
      </c>
      <c r="M4777" t="s">
        <v>6225</v>
      </c>
      <c r="P4777" t="s">
        <v>41595</v>
      </c>
      <c r="Q4777" t="s">
        <v>296</v>
      </c>
      <c r="T4777" t="s">
        <v>12</v>
      </c>
      <c r="U4777" t="s">
        <v>11363</v>
      </c>
      <c r="V4777" t="s">
        <v>24</v>
      </c>
      <c r="W4777">
        <v>19330524</v>
      </c>
      <c r="X4777" t="s">
        <v>34681</v>
      </c>
      <c r="Y4777" t="s">
        <v>1384</v>
      </c>
      <c r="Z4777">
        <v>3323848</v>
      </c>
      <c r="AA4777" t="s">
        <v>27701</v>
      </c>
      <c r="AB4777" t="s">
        <v>60</v>
      </c>
      <c r="AC4777" t="s">
        <v>18</v>
      </c>
      <c r="AD4777">
        <v>0</v>
      </c>
      <c r="AE4777">
        <v>1</v>
      </c>
      <c r="AF4777">
        <v>0</v>
      </c>
      <c r="AG4777">
        <v>0</v>
      </c>
      <c r="AJ4777" t="s">
        <v>17</v>
      </c>
      <c r="AK4777" t="s">
        <v>5</v>
      </c>
      <c r="AL4777" t="s">
        <v>460</v>
      </c>
      <c r="AM4777" t="s">
        <v>41596</v>
      </c>
      <c r="AN4777" t="s">
        <v>5</v>
      </c>
      <c r="AO4777">
        <v>2</v>
      </c>
      <c r="AP4777">
        <v>1</v>
      </c>
      <c r="AQ4777" t="s">
        <v>24</v>
      </c>
      <c r="AT4777" t="s">
        <v>117</v>
      </c>
      <c r="AU4777">
        <v>0</v>
      </c>
      <c r="AV4777">
        <v>0</v>
      </c>
      <c r="AW4777">
        <v>1</v>
      </c>
      <c r="AX4777">
        <v>0</v>
      </c>
      <c r="AY4777" t="s">
        <v>24</v>
      </c>
      <c r="BK4777" t="s">
        <v>27</v>
      </c>
      <c r="BM4777" t="s">
        <v>371</v>
      </c>
      <c r="BN4777" t="s">
        <v>121</v>
      </c>
      <c r="BP4777" t="s">
        <v>655</v>
      </c>
      <c r="BQ4777" t="s">
        <v>31</v>
      </c>
      <c r="BR4777" t="s">
        <v>4617</v>
      </c>
      <c r="BS4777" t="s">
        <v>42</v>
      </c>
      <c r="BU4777" t="s">
        <v>48</v>
      </c>
      <c r="BV4777">
        <v>91374861</v>
      </c>
      <c r="EE4777" t="s">
        <v>20614</v>
      </c>
      <c r="EF4777" t="s">
        <v>20615</v>
      </c>
      <c r="EG4777" t="s">
        <v>5</v>
      </c>
      <c r="EI4777" t="s">
        <v>5</v>
      </c>
      <c r="EJ4777" t="s">
        <v>130</v>
      </c>
      <c r="EK4777">
        <v>0</v>
      </c>
      <c r="EL4777">
        <v>1</v>
      </c>
    </row>
    <row r="4778" spans="1:142" x14ac:dyDescent="0.25">
      <c r="A4778">
        <v>44517</v>
      </c>
      <c r="B4778" t="s">
        <v>6162</v>
      </c>
      <c r="C4778" t="s">
        <v>6163</v>
      </c>
      <c r="D4778" t="s">
        <v>3</v>
      </c>
      <c r="E4778" t="s">
        <v>4</v>
      </c>
      <c r="F4778" t="s">
        <v>5</v>
      </c>
      <c r="G4778" t="s">
        <v>3</v>
      </c>
      <c r="I4778" t="s">
        <v>5</v>
      </c>
      <c r="J4778" t="s">
        <v>3</v>
      </c>
      <c r="K4778" t="s">
        <v>6</v>
      </c>
      <c r="M4778" t="s">
        <v>254</v>
      </c>
      <c r="P4778" t="s">
        <v>21114</v>
      </c>
      <c r="Q4778" t="s">
        <v>9</v>
      </c>
      <c r="T4778" t="s">
        <v>12</v>
      </c>
      <c r="U4778" t="s">
        <v>41597</v>
      </c>
      <c r="V4778" t="s">
        <v>5</v>
      </c>
      <c r="W4778">
        <v>14143251</v>
      </c>
      <c r="X4778" t="s">
        <v>41598</v>
      </c>
      <c r="Y4778" t="s">
        <v>193</v>
      </c>
      <c r="Z4778">
        <v>13118237</v>
      </c>
      <c r="AA4778" t="s">
        <v>41599</v>
      </c>
      <c r="AB4778" t="s">
        <v>60</v>
      </c>
      <c r="AC4778" t="s">
        <v>18</v>
      </c>
      <c r="AD4778">
        <v>0</v>
      </c>
      <c r="AE4778">
        <v>1</v>
      </c>
      <c r="AF4778">
        <v>0</v>
      </c>
      <c r="AG4778">
        <v>0</v>
      </c>
      <c r="AJ4778" t="s">
        <v>17</v>
      </c>
      <c r="AK4778" t="s">
        <v>5</v>
      </c>
      <c r="AL4778" t="s">
        <v>460</v>
      </c>
      <c r="AM4778" t="s">
        <v>41600</v>
      </c>
      <c r="AN4778" t="s">
        <v>5</v>
      </c>
      <c r="AO4778" t="s">
        <v>5965</v>
      </c>
      <c r="AP4778">
        <v>2</v>
      </c>
      <c r="AQ4778" t="s">
        <v>24</v>
      </c>
      <c r="AT4778" t="s">
        <v>27</v>
      </c>
      <c r="AU4778">
        <v>0</v>
      </c>
      <c r="AV4778">
        <v>0</v>
      </c>
      <c r="AW4778">
        <v>0</v>
      </c>
      <c r="AX4778">
        <v>1</v>
      </c>
      <c r="AY4778" t="s">
        <v>5</v>
      </c>
      <c r="AZ4778" t="s">
        <v>5</v>
      </c>
      <c r="BA4778" t="s">
        <v>18</v>
      </c>
      <c r="BB4778">
        <v>0</v>
      </c>
      <c r="BC4778">
        <v>1</v>
      </c>
      <c r="BD4778">
        <v>0</v>
      </c>
      <c r="BE4778">
        <v>0</v>
      </c>
      <c r="BK4778" t="s">
        <v>157</v>
      </c>
      <c r="BM4778" t="s">
        <v>15593</v>
      </c>
      <c r="BN4778" t="s">
        <v>553</v>
      </c>
      <c r="BP4778" t="s">
        <v>662</v>
      </c>
      <c r="BQ4778" t="s">
        <v>31</v>
      </c>
      <c r="BR4778" t="s">
        <v>41601</v>
      </c>
      <c r="BS4778" t="s">
        <v>34</v>
      </c>
      <c r="BU4778" t="s">
        <v>71</v>
      </c>
      <c r="BV4778">
        <v>20539685</v>
      </c>
      <c r="BW4778" t="s">
        <v>3219</v>
      </c>
      <c r="BX4778" t="s">
        <v>38</v>
      </c>
      <c r="BY4778" t="s">
        <v>133</v>
      </c>
      <c r="BZ4778" t="s">
        <v>1562</v>
      </c>
      <c r="CA4778" t="s">
        <v>31</v>
      </c>
      <c r="CB4778" t="s">
        <v>8226</v>
      </c>
      <c r="CC4778" t="s">
        <v>42</v>
      </c>
      <c r="CE4778" t="s">
        <v>71</v>
      </c>
      <c r="CF4778">
        <v>27122122</v>
      </c>
      <c r="CG4778" t="s">
        <v>8711</v>
      </c>
      <c r="CH4778" t="s">
        <v>9</v>
      </c>
      <c r="CI4778" t="s">
        <v>133</v>
      </c>
      <c r="CJ4778" t="s">
        <v>1562</v>
      </c>
      <c r="CK4778" t="s">
        <v>12</v>
      </c>
      <c r="CL4778" t="s">
        <v>2869</v>
      </c>
      <c r="CM4778" t="s">
        <v>42</v>
      </c>
      <c r="CO4778" t="s">
        <v>71</v>
      </c>
      <c r="CP4778">
        <v>33808998</v>
      </c>
      <c r="CQ4778" t="s">
        <v>41602</v>
      </c>
      <c r="CR4778" t="s">
        <v>888</v>
      </c>
      <c r="CS4778" t="s">
        <v>133</v>
      </c>
      <c r="CT4778" t="s">
        <v>1562</v>
      </c>
      <c r="CU4778" t="s">
        <v>12</v>
      </c>
      <c r="CV4778" t="s">
        <v>41603</v>
      </c>
      <c r="CW4778" t="s">
        <v>42</v>
      </c>
      <c r="CY4778" t="s">
        <v>71</v>
      </c>
      <c r="CZ4778">
        <v>33793245</v>
      </c>
      <c r="EE4778" t="s">
        <v>20614</v>
      </c>
      <c r="EF4778" t="s">
        <v>20624</v>
      </c>
      <c r="EG4778" t="s">
        <v>5</v>
      </c>
      <c r="EI4778" t="s">
        <v>5</v>
      </c>
      <c r="EJ4778" t="s">
        <v>130</v>
      </c>
      <c r="EK4778">
        <v>0</v>
      </c>
      <c r="EL4778">
        <v>1</v>
      </c>
    </row>
    <row r="4779" spans="1:142" x14ac:dyDescent="0.25">
      <c r="A4779">
        <v>44517</v>
      </c>
      <c r="B4779" t="s">
        <v>6162</v>
      </c>
      <c r="C4779" t="s">
        <v>6163</v>
      </c>
      <c r="D4779" t="s">
        <v>3</v>
      </c>
      <c r="E4779" t="s">
        <v>4</v>
      </c>
      <c r="F4779" t="s">
        <v>5</v>
      </c>
      <c r="G4779" t="s">
        <v>3</v>
      </c>
      <c r="I4779" t="s">
        <v>5</v>
      </c>
      <c r="J4779" t="s">
        <v>3</v>
      </c>
      <c r="K4779" t="s">
        <v>6</v>
      </c>
      <c r="M4779" t="s">
        <v>5988</v>
      </c>
      <c r="P4779" t="s">
        <v>860</v>
      </c>
      <c r="Q4779" t="s">
        <v>2693</v>
      </c>
      <c r="T4779" t="s">
        <v>12</v>
      </c>
      <c r="U4779" t="s">
        <v>41604</v>
      </c>
      <c r="V4779" t="s">
        <v>5</v>
      </c>
      <c r="W4779">
        <v>19246621</v>
      </c>
      <c r="X4779" t="s">
        <v>19154</v>
      </c>
      <c r="Y4779" t="s">
        <v>35</v>
      </c>
      <c r="Z4779">
        <v>2316844</v>
      </c>
      <c r="AA4779" t="s">
        <v>41605</v>
      </c>
      <c r="AB4779" t="s">
        <v>60</v>
      </c>
      <c r="AC4779" t="s">
        <v>18</v>
      </c>
      <c r="AD4779">
        <v>0</v>
      </c>
      <c r="AE4779">
        <v>1</v>
      </c>
      <c r="AF4779">
        <v>0</v>
      </c>
      <c r="AG4779">
        <v>0</v>
      </c>
      <c r="AJ4779" t="s">
        <v>17</v>
      </c>
      <c r="AK4779" t="s">
        <v>5</v>
      </c>
      <c r="AL4779" t="s">
        <v>61</v>
      </c>
      <c r="AM4779" t="s">
        <v>41606</v>
      </c>
      <c r="AN4779" t="s">
        <v>5</v>
      </c>
      <c r="AO4779">
        <v>4</v>
      </c>
      <c r="AP4779">
        <v>2</v>
      </c>
      <c r="AQ4779" t="s">
        <v>24</v>
      </c>
      <c r="AT4779" t="s">
        <v>25</v>
      </c>
      <c r="AU4779">
        <v>1</v>
      </c>
      <c r="AV4779">
        <v>0</v>
      </c>
      <c r="AW4779">
        <v>0</v>
      </c>
      <c r="AX4779">
        <v>0</v>
      </c>
      <c r="AY4779" t="s">
        <v>5</v>
      </c>
      <c r="AZ4779" t="s">
        <v>24</v>
      </c>
      <c r="BF4779" t="s">
        <v>118</v>
      </c>
      <c r="BG4779">
        <v>0</v>
      </c>
      <c r="BH4779">
        <v>0</v>
      </c>
      <c r="BI4779">
        <v>0</v>
      </c>
      <c r="BJ4779">
        <v>1</v>
      </c>
      <c r="BK4779" t="s">
        <v>27</v>
      </c>
      <c r="BM4779" t="s">
        <v>220</v>
      </c>
      <c r="BN4779" t="s">
        <v>1065</v>
      </c>
      <c r="BP4779" t="s">
        <v>37270</v>
      </c>
      <c r="BQ4779" t="s">
        <v>31</v>
      </c>
      <c r="BR4779" t="s">
        <v>38560</v>
      </c>
      <c r="BS4779" t="s">
        <v>34</v>
      </c>
      <c r="BU4779" t="s">
        <v>71</v>
      </c>
      <c r="BV4779">
        <v>21351108</v>
      </c>
      <c r="BW4779" t="s">
        <v>220</v>
      </c>
      <c r="BX4779" t="s">
        <v>103</v>
      </c>
      <c r="BY4779" t="s">
        <v>8481</v>
      </c>
      <c r="BZ4779" t="s">
        <v>68</v>
      </c>
      <c r="CA4779" t="s">
        <v>31</v>
      </c>
      <c r="CB4779" t="s">
        <v>34799</v>
      </c>
      <c r="CC4779" t="s">
        <v>81</v>
      </c>
      <c r="CD4779" t="s">
        <v>2182</v>
      </c>
      <c r="CE4779" t="s">
        <v>43</v>
      </c>
      <c r="CF4779">
        <v>1145</v>
      </c>
      <c r="CG4779" t="s">
        <v>1465</v>
      </c>
      <c r="CH4779" t="s">
        <v>1552</v>
      </c>
      <c r="CI4779" t="s">
        <v>8481</v>
      </c>
      <c r="CJ4779" t="s">
        <v>5311</v>
      </c>
      <c r="CK4779" t="s">
        <v>12</v>
      </c>
      <c r="CL4779" t="s">
        <v>7126</v>
      </c>
      <c r="CM4779" t="s">
        <v>42</v>
      </c>
      <c r="CO4779" t="s">
        <v>48</v>
      </c>
      <c r="CP4779">
        <v>92559247</v>
      </c>
      <c r="EE4779" t="s">
        <v>20614</v>
      </c>
      <c r="EF4779" t="s">
        <v>20615</v>
      </c>
      <c r="EG4779" t="s">
        <v>5</v>
      </c>
      <c r="EI4779" t="s">
        <v>5</v>
      </c>
      <c r="EJ4779" t="s">
        <v>294</v>
      </c>
      <c r="EK4779">
        <v>1</v>
      </c>
      <c r="EL4779">
        <v>1</v>
      </c>
    </row>
    <row r="4780" spans="1:142" x14ac:dyDescent="0.25">
      <c r="A4780">
        <v>44517</v>
      </c>
      <c r="B4780" t="s">
        <v>6162</v>
      </c>
      <c r="C4780" t="s">
        <v>6163</v>
      </c>
      <c r="D4780" t="s">
        <v>3</v>
      </c>
      <c r="E4780" t="s">
        <v>4</v>
      </c>
      <c r="F4780" t="s">
        <v>5</v>
      </c>
      <c r="G4780" t="s">
        <v>3</v>
      </c>
      <c r="I4780" t="s">
        <v>5</v>
      </c>
      <c r="J4780" t="s">
        <v>34653</v>
      </c>
      <c r="K4780" t="s">
        <v>6</v>
      </c>
      <c r="M4780" t="s">
        <v>41607</v>
      </c>
      <c r="P4780" t="s">
        <v>41608</v>
      </c>
      <c r="Q4780" t="s">
        <v>2704</v>
      </c>
      <c r="T4780" t="s">
        <v>12</v>
      </c>
      <c r="U4780" t="s">
        <v>41609</v>
      </c>
      <c r="V4780" t="s">
        <v>5</v>
      </c>
      <c r="W4780">
        <v>12169573</v>
      </c>
      <c r="X4780" t="s">
        <v>3941</v>
      </c>
      <c r="Y4780" t="s">
        <v>193</v>
      </c>
      <c r="Z4780">
        <v>94639593</v>
      </c>
      <c r="AA4780" t="s">
        <v>18832</v>
      </c>
      <c r="AB4780" t="s">
        <v>60</v>
      </c>
      <c r="AC4780" t="s">
        <v>18</v>
      </c>
      <c r="AD4780">
        <v>0</v>
      </c>
      <c r="AE4780">
        <v>1</v>
      </c>
      <c r="AF4780">
        <v>0</v>
      </c>
      <c r="AG4780">
        <v>0</v>
      </c>
      <c r="AJ4780" t="s">
        <v>59</v>
      </c>
      <c r="AK4780" t="s">
        <v>5</v>
      </c>
      <c r="AL4780" t="s">
        <v>460</v>
      </c>
      <c r="AM4780" t="s">
        <v>41610</v>
      </c>
      <c r="AN4780" t="s">
        <v>5</v>
      </c>
      <c r="AO4780">
        <v>3</v>
      </c>
      <c r="AP4780">
        <v>1</v>
      </c>
      <c r="AQ4780" t="s">
        <v>24</v>
      </c>
      <c r="AT4780" t="s">
        <v>27</v>
      </c>
      <c r="AU4780">
        <v>0</v>
      </c>
      <c r="AV4780">
        <v>0</v>
      </c>
      <c r="AW4780">
        <v>0</v>
      </c>
      <c r="AX4780">
        <v>1</v>
      </c>
      <c r="AY4780" t="s">
        <v>5</v>
      </c>
      <c r="AZ4780" t="s">
        <v>5</v>
      </c>
      <c r="BA4780" t="s">
        <v>18</v>
      </c>
      <c r="BB4780">
        <v>0</v>
      </c>
      <c r="BC4780">
        <v>1</v>
      </c>
      <c r="BD4780">
        <v>0</v>
      </c>
      <c r="BE4780">
        <v>0</v>
      </c>
      <c r="BK4780" t="s">
        <v>157</v>
      </c>
      <c r="BM4780" t="s">
        <v>77</v>
      </c>
      <c r="BN4780" t="s">
        <v>568</v>
      </c>
      <c r="BP4780" t="s">
        <v>9051</v>
      </c>
      <c r="BQ4780" t="s">
        <v>31</v>
      </c>
      <c r="BR4780" t="s">
        <v>41611</v>
      </c>
      <c r="BS4780" t="s">
        <v>34</v>
      </c>
      <c r="BU4780" t="s">
        <v>71</v>
      </c>
      <c r="BV4780">
        <v>6336258</v>
      </c>
      <c r="BW4780" t="s">
        <v>41612</v>
      </c>
      <c r="BX4780" t="s">
        <v>3337</v>
      </c>
      <c r="BY4780" t="s">
        <v>151</v>
      </c>
      <c r="BZ4780" t="s">
        <v>1312</v>
      </c>
      <c r="CA4780" t="s">
        <v>12</v>
      </c>
      <c r="CB4780" t="s">
        <v>41285</v>
      </c>
      <c r="CC4780" t="s">
        <v>42</v>
      </c>
      <c r="CE4780" t="s">
        <v>193</v>
      </c>
      <c r="CF4780">
        <v>95914002</v>
      </c>
      <c r="EE4780" t="s">
        <v>20614</v>
      </c>
      <c r="EF4780" t="s">
        <v>20624</v>
      </c>
      <c r="EG4780" t="s">
        <v>5</v>
      </c>
      <c r="EI4780" t="s">
        <v>5</v>
      </c>
      <c r="EJ4780" t="s">
        <v>130</v>
      </c>
      <c r="EK4780">
        <v>0</v>
      </c>
      <c r="EL4780">
        <v>1</v>
      </c>
    </row>
    <row r="4781" spans="1:142" x14ac:dyDescent="0.25">
      <c r="A4781">
        <v>44517</v>
      </c>
      <c r="B4781" t="s">
        <v>6162</v>
      </c>
      <c r="C4781" t="s">
        <v>6163</v>
      </c>
      <c r="D4781" t="s">
        <v>3</v>
      </c>
      <c r="E4781" t="s">
        <v>4</v>
      </c>
      <c r="F4781" t="s">
        <v>5</v>
      </c>
      <c r="G4781" t="s">
        <v>3</v>
      </c>
      <c r="I4781" t="s">
        <v>5</v>
      </c>
      <c r="J4781" t="s">
        <v>3</v>
      </c>
      <c r="K4781" t="s">
        <v>6</v>
      </c>
      <c r="M4781" t="s">
        <v>7</v>
      </c>
      <c r="P4781" t="s">
        <v>8429</v>
      </c>
      <c r="Q4781" t="s">
        <v>16757</v>
      </c>
      <c r="T4781" t="s">
        <v>12</v>
      </c>
      <c r="U4781" t="s">
        <v>41614</v>
      </c>
      <c r="V4781" t="s">
        <v>5</v>
      </c>
      <c r="W4781">
        <v>12830892</v>
      </c>
      <c r="X4781" t="s">
        <v>41615</v>
      </c>
      <c r="Y4781" t="s">
        <v>35</v>
      </c>
      <c r="Z4781">
        <v>4482852</v>
      </c>
      <c r="AA4781" t="s">
        <v>2600</v>
      </c>
      <c r="AB4781" t="s">
        <v>60</v>
      </c>
      <c r="AC4781" t="s">
        <v>2138</v>
      </c>
      <c r="AD4781">
        <v>0</v>
      </c>
      <c r="AE4781">
        <v>1</v>
      </c>
      <c r="AF4781">
        <v>1</v>
      </c>
      <c r="AG4781">
        <v>0</v>
      </c>
      <c r="AJ4781" t="s">
        <v>17</v>
      </c>
      <c r="AK4781" t="s">
        <v>5</v>
      </c>
      <c r="AL4781" t="s">
        <v>460</v>
      </c>
      <c r="AM4781" t="s">
        <v>41616</v>
      </c>
      <c r="AN4781" t="s">
        <v>5</v>
      </c>
      <c r="AO4781" t="s">
        <v>5965</v>
      </c>
      <c r="AP4781">
        <v>1</v>
      </c>
      <c r="AQ4781" t="s">
        <v>24</v>
      </c>
      <c r="AT4781" t="s">
        <v>27</v>
      </c>
      <c r="AU4781">
        <v>0</v>
      </c>
      <c r="AV4781">
        <v>0</v>
      </c>
      <c r="AW4781">
        <v>0</v>
      </c>
      <c r="AX4781">
        <v>1</v>
      </c>
      <c r="AY4781" t="s">
        <v>5</v>
      </c>
      <c r="AZ4781" t="s">
        <v>5</v>
      </c>
      <c r="BA4781" t="s">
        <v>2140</v>
      </c>
      <c r="BB4781">
        <v>0</v>
      </c>
      <c r="BC4781">
        <v>0</v>
      </c>
      <c r="BD4781">
        <v>1</v>
      </c>
      <c r="BE4781">
        <v>0</v>
      </c>
      <c r="BK4781" t="s">
        <v>157</v>
      </c>
      <c r="BM4781" t="s">
        <v>220</v>
      </c>
      <c r="BN4781" t="s">
        <v>140</v>
      </c>
      <c r="BP4781" t="s">
        <v>365</v>
      </c>
      <c r="BQ4781" t="s">
        <v>31</v>
      </c>
      <c r="BR4781" t="s">
        <v>38415</v>
      </c>
      <c r="BS4781" t="s">
        <v>34</v>
      </c>
      <c r="BU4781" t="s">
        <v>71</v>
      </c>
      <c r="BV4781">
        <v>11566852</v>
      </c>
      <c r="BW4781" t="s">
        <v>1465</v>
      </c>
      <c r="BX4781" t="s">
        <v>515</v>
      </c>
      <c r="BY4781" t="s">
        <v>3467</v>
      </c>
      <c r="BZ4781" t="s">
        <v>41613</v>
      </c>
      <c r="CA4781" t="s">
        <v>12</v>
      </c>
      <c r="CB4781" t="s">
        <v>31003</v>
      </c>
      <c r="CC4781" t="s">
        <v>42</v>
      </c>
      <c r="CE4781" t="s">
        <v>193</v>
      </c>
      <c r="CF4781">
        <v>34451706</v>
      </c>
      <c r="CG4781" t="s">
        <v>1069</v>
      </c>
      <c r="CH4781" t="s">
        <v>121</v>
      </c>
      <c r="CI4781" t="s">
        <v>3467</v>
      </c>
      <c r="CJ4781" t="s">
        <v>41613</v>
      </c>
      <c r="CK4781" t="s">
        <v>31</v>
      </c>
      <c r="CL4781" t="s">
        <v>8262</v>
      </c>
      <c r="CM4781" t="s">
        <v>42</v>
      </c>
      <c r="CO4781" t="s">
        <v>43</v>
      </c>
      <c r="CP4781">
        <v>306</v>
      </c>
      <c r="CQ4781" t="s">
        <v>554</v>
      </c>
      <c r="CR4781" t="s">
        <v>314</v>
      </c>
      <c r="CS4781" t="s">
        <v>3467</v>
      </c>
      <c r="CT4781" t="s">
        <v>41613</v>
      </c>
      <c r="CU4781" t="s">
        <v>31</v>
      </c>
      <c r="CV4781" t="s">
        <v>8262</v>
      </c>
      <c r="CW4781" t="s">
        <v>42</v>
      </c>
      <c r="CY4781" t="s">
        <v>43</v>
      </c>
      <c r="CZ4781">
        <v>307</v>
      </c>
      <c r="EE4781" t="s">
        <v>20614</v>
      </c>
      <c r="EF4781" t="s">
        <v>20624</v>
      </c>
      <c r="EG4781" t="s">
        <v>5</v>
      </c>
      <c r="EI4781" t="s">
        <v>5</v>
      </c>
      <c r="EJ4781" t="s">
        <v>294</v>
      </c>
      <c r="EK4781">
        <v>1</v>
      </c>
      <c r="EL4781">
        <v>1</v>
      </c>
    </row>
    <row r="4782" spans="1:142" x14ac:dyDescent="0.25">
      <c r="A4782">
        <v>44517</v>
      </c>
      <c r="B4782" t="s">
        <v>6162</v>
      </c>
      <c r="C4782" t="s">
        <v>6163</v>
      </c>
      <c r="D4782" t="s">
        <v>3</v>
      </c>
      <c r="E4782" t="s">
        <v>4</v>
      </c>
      <c r="F4782" t="s">
        <v>5</v>
      </c>
      <c r="G4782" t="s">
        <v>3</v>
      </c>
      <c r="I4782" t="s">
        <v>5</v>
      </c>
      <c r="J4782" t="s">
        <v>34683</v>
      </c>
      <c r="K4782" t="s">
        <v>6</v>
      </c>
      <c r="M4782" t="s">
        <v>34684</v>
      </c>
      <c r="P4782" t="s">
        <v>633</v>
      </c>
      <c r="Q4782" t="s">
        <v>735</v>
      </c>
      <c r="T4782" t="s">
        <v>12</v>
      </c>
      <c r="U4782" t="s">
        <v>6372</v>
      </c>
      <c r="V4782" t="s">
        <v>5</v>
      </c>
      <c r="W4782">
        <v>16172092</v>
      </c>
      <c r="X4782" t="s">
        <v>41617</v>
      </c>
      <c r="Y4782" t="s">
        <v>27</v>
      </c>
      <c r="AB4782" t="s">
        <v>17</v>
      </c>
      <c r="AC4782" t="s">
        <v>18</v>
      </c>
      <c r="AD4782">
        <v>0</v>
      </c>
      <c r="AE4782">
        <v>1</v>
      </c>
      <c r="AF4782">
        <v>0</v>
      </c>
      <c r="AG4782">
        <v>0</v>
      </c>
      <c r="AJ4782" t="s">
        <v>17</v>
      </c>
      <c r="AK4782" t="s">
        <v>5</v>
      </c>
      <c r="AL4782" t="s">
        <v>697</v>
      </c>
      <c r="AM4782" t="s">
        <v>41618</v>
      </c>
      <c r="AN4782" t="s">
        <v>5</v>
      </c>
      <c r="AO4782">
        <v>5</v>
      </c>
      <c r="AP4782">
        <v>2</v>
      </c>
      <c r="AQ4782" t="s">
        <v>24</v>
      </c>
      <c r="AT4782" t="s">
        <v>117</v>
      </c>
      <c r="AU4782">
        <v>0</v>
      </c>
      <c r="AV4782">
        <v>0</v>
      </c>
      <c r="AW4782">
        <v>1</v>
      </c>
      <c r="AX4782">
        <v>0</v>
      </c>
      <c r="AY4782" t="s">
        <v>24</v>
      </c>
      <c r="BK4782" t="s">
        <v>157</v>
      </c>
      <c r="BM4782" t="s">
        <v>41619</v>
      </c>
      <c r="BN4782" t="s">
        <v>38</v>
      </c>
      <c r="BP4782" t="s">
        <v>21185</v>
      </c>
      <c r="BQ4782" t="s">
        <v>31</v>
      </c>
      <c r="BR4782" t="s">
        <v>35630</v>
      </c>
      <c r="BS4782" t="s">
        <v>34</v>
      </c>
      <c r="BU4782" t="s">
        <v>71</v>
      </c>
      <c r="BV4782">
        <v>20358363</v>
      </c>
      <c r="BW4782" t="s">
        <v>41620</v>
      </c>
      <c r="BX4782" t="s">
        <v>38</v>
      </c>
      <c r="BY4782" t="s">
        <v>2605</v>
      </c>
      <c r="BZ4782" t="s">
        <v>642</v>
      </c>
      <c r="CA4782" t="s">
        <v>12</v>
      </c>
      <c r="CB4782" t="s">
        <v>41621</v>
      </c>
      <c r="CC4782" t="s">
        <v>42</v>
      </c>
      <c r="CE4782" t="s">
        <v>71</v>
      </c>
      <c r="CF4782">
        <v>30701420</v>
      </c>
      <c r="CG4782" t="s">
        <v>5672</v>
      </c>
      <c r="CH4782" t="s">
        <v>41622</v>
      </c>
      <c r="CI4782" t="s">
        <v>1148</v>
      </c>
      <c r="CJ4782" t="s">
        <v>2605</v>
      </c>
      <c r="CK4782" t="s">
        <v>31</v>
      </c>
      <c r="CL4782" t="s">
        <v>10367</v>
      </c>
      <c r="CM4782" t="s">
        <v>81</v>
      </c>
      <c r="CN4782" t="s">
        <v>292</v>
      </c>
      <c r="CO4782" t="s">
        <v>43</v>
      </c>
      <c r="CP4782">
        <v>1603</v>
      </c>
      <c r="CQ4782" t="s">
        <v>250</v>
      </c>
      <c r="CR4782" t="s">
        <v>568</v>
      </c>
      <c r="CS4782" t="s">
        <v>919</v>
      </c>
      <c r="CT4782" t="s">
        <v>642</v>
      </c>
      <c r="CU4782" t="s">
        <v>31</v>
      </c>
      <c r="CV4782" t="s">
        <v>41623</v>
      </c>
      <c r="CW4782" t="s">
        <v>233</v>
      </c>
      <c r="CY4782" t="s">
        <v>71</v>
      </c>
      <c r="CZ4782">
        <v>28715340</v>
      </c>
      <c r="EE4782" t="s">
        <v>20614</v>
      </c>
      <c r="EF4782" t="s">
        <v>20624</v>
      </c>
      <c r="EG4782" t="s">
        <v>5</v>
      </c>
      <c r="EI4782" t="s">
        <v>5</v>
      </c>
      <c r="EJ4782" t="s">
        <v>130</v>
      </c>
      <c r="EK4782">
        <v>0</v>
      </c>
      <c r="EL4782">
        <v>1</v>
      </c>
    </row>
    <row r="4783" spans="1:142" x14ac:dyDescent="0.25">
      <c r="A4783">
        <v>44517</v>
      </c>
      <c r="B4783" t="s">
        <v>6162</v>
      </c>
      <c r="C4783" t="s">
        <v>6163</v>
      </c>
      <c r="D4783" t="s">
        <v>3</v>
      </c>
      <c r="E4783" t="s">
        <v>4</v>
      </c>
      <c r="F4783" t="s">
        <v>5</v>
      </c>
      <c r="G4783" t="s">
        <v>3</v>
      </c>
      <c r="I4783" t="s">
        <v>5</v>
      </c>
      <c r="J4783" t="s">
        <v>3</v>
      </c>
      <c r="K4783" t="s">
        <v>6</v>
      </c>
      <c r="M4783" t="s">
        <v>5972</v>
      </c>
      <c r="P4783" t="s">
        <v>41624</v>
      </c>
      <c r="Q4783" t="s">
        <v>163</v>
      </c>
      <c r="T4783" t="s">
        <v>31</v>
      </c>
      <c r="U4783" t="s">
        <v>20009</v>
      </c>
      <c r="V4783" t="s">
        <v>24</v>
      </c>
      <c r="W4783">
        <v>20390582</v>
      </c>
      <c r="X4783" t="s">
        <v>41625</v>
      </c>
      <c r="Y4783" t="s">
        <v>27</v>
      </c>
      <c r="AB4783" t="s">
        <v>17</v>
      </c>
      <c r="AC4783" t="s">
        <v>18</v>
      </c>
      <c r="AD4783">
        <v>0</v>
      </c>
      <c r="AE4783">
        <v>1</v>
      </c>
      <c r="AF4783">
        <v>0</v>
      </c>
      <c r="AG4783">
        <v>0</v>
      </c>
      <c r="AJ4783" t="s">
        <v>17</v>
      </c>
      <c r="AK4783" t="s">
        <v>5</v>
      </c>
      <c r="AL4783" t="s">
        <v>61</v>
      </c>
      <c r="AM4783" t="s">
        <v>41626</v>
      </c>
      <c r="AN4783" t="s">
        <v>5</v>
      </c>
      <c r="AO4783">
        <v>4</v>
      </c>
      <c r="AP4783">
        <v>1</v>
      </c>
      <c r="AQ4783" t="s">
        <v>24</v>
      </c>
      <c r="AT4783" t="s">
        <v>64</v>
      </c>
      <c r="AU4783">
        <v>1</v>
      </c>
      <c r="AV4783">
        <v>0</v>
      </c>
      <c r="AW4783">
        <v>1</v>
      </c>
      <c r="AX4783">
        <v>0</v>
      </c>
      <c r="AY4783" t="s">
        <v>24</v>
      </c>
      <c r="BK4783" t="s">
        <v>27</v>
      </c>
      <c r="BM4783" t="s">
        <v>10688</v>
      </c>
      <c r="BN4783" t="s">
        <v>3794</v>
      </c>
      <c r="BP4783" t="s">
        <v>574</v>
      </c>
      <c r="BQ4783" t="s">
        <v>12</v>
      </c>
      <c r="BR4783" t="s">
        <v>1787</v>
      </c>
      <c r="BS4783" t="s">
        <v>34</v>
      </c>
      <c r="BU4783" t="s">
        <v>71</v>
      </c>
      <c r="BV4783">
        <v>26759588</v>
      </c>
      <c r="BW4783" t="s">
        <v>554</v>
      </c>
      <c r="BX4783" t="s">
        <v>38</v>
      </c>
      <c r="BY4783" t="s">
        <v>1824</v>
      </c>
      <c r="BZ4783" t="s">
        <v>16614</v>
      </c>
      <c r="CA4783" t="s">
        <v>31</v>
      </c>
      <c r="CB4783" t="s">
        <v>41627</v>
      </c>
      <c r="CC4783" t="s">
        <v>42</v>
      </c>
      <c r="CE4783" t="s">
        <v>43</v>
      </c>
      <c r="CF4783">
        <v>4529</v>
      </c>
      <c r="CG4783" t="s">
        <v>41628</v>
      </c>
      <c r="CH4783" t="s">
        <v>163</v>
      </c>
      <c r="CI4783" t="s">
        <v>1824</v>
      </c>
      <c r="CJ4783" t="s">
        <v>16614</v>
      </c>
      <c r="CK4783" t="s">
        <v>31</v>
      </c>
      <c r="CL4783" t="s">
        <v>18192</v>
      </c>
      <c r="CM4783" t="s">
        <v>42</v>
      </c>
      <c r="CO4783" t="s">
        <v>43</v>
      </c>
      <c r="CP4783">
        <v>1104847884</v>
      </c>
      <c r="EE4783" t="s">
        <v>20614</v>
      </c>
      <c r="EF4783" t="s">
        <v>20615</v>
      </c>
      <c r="EG4783" t="s">
        <v>5</v>
      </c>
      <c r="EI4783" t="s">
        <v>5</v>
      </c>
      <c r="EJ4783" t="s">
        <v>294</v>
      </c>
      <c r="EK4783">
        <v>1</v>
      </c>
      <c r="EL4783">
        <v>1</v>
      </c>
    </row>
    <row r="4784" spans="1:142" x14ac:dyDescent="0.25">
      <c r="A4784">
        <v>44518</v>
      </c>
      <c r="B4784" t="s">
        <v>6162</v>
      </c>
      <c r="C4784" t="s">
        <v>6163</v>
      </c>
      <c r="D4784" t="s">
        <v>3</v>
      </c>
      <c r="E4784" t="s">
        <v>4</v>
      </c>
      <c r="F4784" t="s">
        <v>5</v>
      </c>
      <c r="G4784" t="s">
        <v>3</v>
      </c>
      <c r="I4784" t="s">
        <v>24</v>
      </c>
      <c r="K4784" t="s">
        <v>1600</v>
      </c>
      <c r="P4784" t="s">
        <v>11468</v>
      </c>
      <c r="Q4784" t="s">
        <v>1209</v>
      </c>
      <c r="T4784" t="s">
        <v>12</v>
      </c>
      <c r="U4784" t="s">
        <v>16483</v>
      </c>
      <c r="V4784" t="s">
        <v>24</v>
      </c>
      <c r="W4784">
        <v>24613644</v>
      </c>
      <c r="X4784" t="s">
        <v>41629</v>
      </c>
      <c r="Y4784" t="s">
        <v>27</v>
      </c>
      <c r="AB4784" t="s">
        <v>17</v>
      </c>
      <c r="AC4784" t="s">
        <v>18</v>
      </c>
      <c r="AD4784">
        <v>0</v>
      </c>
      <c r="AE4784">
        <v>1</v>
      </c>
      <c r="AF4784">
        <v>0</v>
      </c>
      <c r="AG4784">
        <v>0</v>
      </c>
      <c r="AJ4784" t="s">
        <v>17</v>
      </c>
      <c r="AK4784" t="s">
        <v>5</v>
      </c>
      <c r="AL4784" t="s">
        <v>697</v>
      </c>
      <c r="AN4784" t="s">
        <v>5</v>
      </c>
      <c r="AO4784" t="s">
        <v>5965</v>
      </c>
      <c r="AP4784">
        <v>1</v>
      </c>
      <c r="AQ4784" t="s">
        <v>24</v>
      </c>
      <c r="AT4784" t="s">
        <v>117</v>
      </c>
      <c r="AU4784">
        <v>0</v>
      </c>
      <c r="AV4784">
        <v>0</v>
      </c>
      <c r="AW4784">
        <v>1</v>
      </c>
      <c r="AX4784">
        <v>0</v>
      </c>
      <c r="AY4784" t="s">
        <v>5</v>
      </c>
      <c r="AZ4784" t="s">
        <v>24</v>
      </c>
      <c r="BF4784" t="s">
        <v>118</v>
      </c>
      <c r="BG4784">
        <v>0</v>
      </c>
      <c r="BH4784">
        <v>0</v>
      </c>
      <c r="BI4784">
        <v>0</v>
      </c>
      <c r="BJ4784">
        <v>1</v>
      </c>
      <c r="BK4784" t="s">
        <v>27</v>
      </c>
      <c r="BM4784" t="s">
        <v>4825</v>
      </c>
      <c r="BN4784" t="s">
        <v>38</v>
      </c>
      <c r="BP4784" t="s">
        <v>122</v>
      </c>
      <c r="BQ4784" t="s">
        <v>31</v>
      </c>
      <c r="BR4784" t="s">
        <v>41630</v>
      </c>
      <c r="BS4784" t="s">
        <v>34</v>
      </c>
      <c r="BU4784" t="s">
        <v>71</v>
      </c>
      <c r="BV4784">
        <v>19879027</v>
      </c>
      <c r="BW4784" t="s">
        <v>1080</v>
      </c>
      <c r="BX4784" t="s">
        <v>250</v>
      </c>
      <c r="BY4784" t="s">
        <v>8469</v>
      </c>
      <c r="BZ4784" t="s">
        <v>3558</v>
      </c>
      <c r="CA4784" t="s">
        <v>31</v>
      </c>
      <c r="CB4784" t="s">
        <v>15265</v>
      </c>
      <c r="CC4784" t="s">
        <v>42</v>
      </c>
      <c r="CE4784" t="s">
        <v>43</v>
      </c>
      <c r="CF4784">
        <v>5030</v>
      </c>
      <c r="CG4784" t="s">
        <v>41631</v>
      </c>
      <c r="CH4784" t="s">
        <v>1552</v>
      </c>
      <c r="CI4784" t="s">
        <v>672</v>
      </c>
      <c r="CJ4784" t="s">
        <v>3558</v>
      </c>
      <c r="CK4784" t="s">
        <v>12</v>
      </c>
      <c r="CL4784" t="s">
        <v>22254</v>
      </c>
      <c r="CM4784" t="s">
        <v>42</v>
      </c>
      <c r="CO4784" t="s">
        <v>43</v>
      </c>
      <c r="CP4784">
        <v>3661</v>
      </c>
      <c r="CQ4784" t="s">
        <v>2221</v>
      </c>
      <c r="CR4784" t="s">
        <v>888</v>
      </c>
      <c r="CS4784" t="s">
        <v>41632</v>
      </c>
      <c r="CT4784" t="s">
        <v>3558</v>
      </c>
      <c r="CU4784" t="s">
        <v>12</v>
      </c>
      <c r="CV4784" t="s">
        <v>36181</v>
      </c>
      <c r="CW4784" t="s">
        <v>42</v>
      </c>
      <c r="CY4784" t="s">
        <v>43</v>
      </c>
      <c r="CZ4784">
        <v>1669</v>
      </c>
      <c r="EE4784" t="s">
        <v>20614</v>
      </c>
      <c r="EF4784" t="s">
        <v>20615</v>
      </c>
      <c r="EG4784" t="s">
        <v>5</v>
      </c>
    </row>
    <row r="4785" spans="1:142" x14ac:dyDescent="0.25">
      <c r="A4785">
        <v>44518</v>
      </c>
      <c r="B4785" t="s">
        <v>6162</v>
      </c>
      <c r="C4785" t="s">
        <v>6163</v>
      </c>
      <c r="D4785" t="s">
        <v>3</v>
      </c>
      <c r="E4785" t="s">
        <v>4</v>
      </c>
      <c r="F4785" t="s">
        <v>5</v>
      </c>
      <c r="G4785" t="s">
        <v>3</v>
      </c>
      <c r="I4785" t="s">
        <v>24</v>
      </c>
      <c r="K4785" t="s">
        <v>1600</v>
      </c>
      <c r="P4785" t="s">
        <v>9311</v>
      </c>
      <c r="Q4785" t="s">
        <v>1080</v>
      </c>
      <c r="T4785" t="s">
        <v>31</v>
      </c>
      <c r="U4785" t="s">
        <v>34389</v>
      </c>
      <c r="V4785" t="s">
        <v>24</v>
      </c>
      <c r="W4785">
        <v>14684861</v>
      </c>
      <c r="X4785" t="s">
        <v>1595</v>
      </c>
      <c r="Y4785" t="s">
        <v>27</v>
      </c>
      <c r="AB4785" t="s">
        <v>17</v>
      </c>
      <c r="AC4785" t="s">
        <v>18</v>
      </c>
      <c r="AD4785">
        <v>0</v>
      </c>
      <c r="AE4785">
        <v>1</v>
      </c>
      <c r="AF4785">
        <v>0</v>
      </c>
      <c r="AG4785">
        <v>0</v>
      </c>
      <c r="AJ4785" t="s">
        <v>17</v>
      </c>
      <c r="AK4785" t="s">
        <v>5</v>
      </c>
      <c r="AL4785" t="s">
        <v>21</v>
      </c>
      <c r="AN4785" t="s">
        <v>5</v>
      </c>
      <c r="AO4785">
        <v>4</v>
      </c>
      <c r="AP4785">
        <v>1</v>
      </c>
      <c r="AQ4785" t="s">
        <v>24</v>
      </c>
      <c r="AT4785" t="s">
        <v>117</v>
      </c>
      <c r="AU4785">
        <v>0</v>
      </c>
      <c r="AV4785">
        <v>0</v>
      </c>
      <c r="AW4785">
        <v>1</v>
      </c>
      <c r="AX4785">
        <v>0</v>
      </c>
      <c r="AY4785" t="s">
        <v>24</v>
      </c>
      <c r="BK4785" t="s">
        <v>119</v>
      </c>
      <c r="BM4785" t="s">
        <v>21549</v>
      </c>
      <c r="BN4785" t="s">
        <v>5805</v>
      </c>
      <c r="BP4785" t="s">
        <v>365</v>
      </c>
      <c r="BQ4785" t="s">
        <v>12</v>
      </c>
      <c r="BR4785" t="s">
        <v>35240</v>
      </c>
      <c r="BS4785" t="s">
        <v>34</v>
      </c>
      <c r="BU4785" t="s">
        <v>71</v>
      </c>
      <c r="BV4785">
        <v>26111975</v>
      </c>
      <c r="BW4785" t="s">
        <v>41633</v>
      </c>
      <c r="BX4785" t="s">
        <v>12501</v>
      </c>
      <c r="BY4785" t="s">
        <v>840</v>
      </c>
      <c r="BZ4785" t="s">
        <v>3190</v>
      </c>
      <c r="CA4785" t="s">
        <v>31</v>
      </c>
      <c r="CB4785" t="s">
        <v>32924</v>
      </c>
      <c r="CC4785" t="s">
        <v>42</v>
      </c>
      <c r="CE4785" t="s">
        <v>43</v>
      </c>
      <c r="CF4785">
        <v>7500</v>
      </c>
      <c r="CG4785" t="s">
        <v>7637</v>
      </c>
      <c r="CH4785" t="s">
        <v>38</v>
      </c>
      <c r="CI4785" t="s">
        <v>78</v>
      </c>
      <c r="CJ4785" t="s">
        <v>185</v>
      </c>
      <c r="CK4785" t="s">
        <v>31</v>
      </c>
      <c r="CL4785" t="s">
        <v>41634</v>
      </c>
      <c r="CM4785" t="s">
        <v>81</v>
      </c>
      <c r="CN4785" t="s">
        <v>337</v>
      </c>
      <c r="CO4785" t="s">
        <v>71</v>
      </c>
      <c r="CP4785">
        <v>25625474</v>
      </c>
      <c r="EE4785" t="s">
        <v>20614</v>
      </c>
      <c r="EF4785" t="s">
        <v>20624</v>
      </c>
      <c r="EG4785" t="s">
        <v>5</v>
      </c>
    </row>
    <row r="4786" spans="1:142" x14ac:dyDescent="0.25">
      <c r="A4786">
        <v>44519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3</v>
      </c>
      <c r="I4786" t="s">
        <v>24</v>
      </c>
      <c r="K4786" t="s">
        <v>1600</v>
      </c>
      <c r="P4786" t="s">
        <v>41635</v>
      </c>
      <c r="Q4786" t="s">
        <v>2867</v>
      </c>
      <c r="T4786" t="s">
        <v>12</v>
      </c>
      <c r="U4786" t="s">
        <v>37621</v>
      </c>
      <c r="V4786" t="s">
        <v>24</v>
      </c>
      <c r="W4786">
        <v>26819851</v>
      </c>
      <c r="X4786" t="s">
        <v>923</v>
      </c>
      <c r="AB4786" t="s">
        <v>17</v>
      </c>
      <c r="AC4786" t="s">
        <v>18</v>
      </c>
      <c r="AD4786">
        <v>0</v>
      </c>
      <c r="AE4786">
        <v>1</v>
      </c>
      <c r="AF4786">
        <v>0</v>
      </c>
      <c r="AG4786">
        <v>0</v>
      </c>
      <c r="AJ4786" t="s">
        <v>17</v>
      </c>
      <c r="AK4786" t="s">
        <v>5</v>
      </c>
      <c r="AL4786" t="s">
        <v>21</v>
      </c>
      <c r="AN4786" t="s">
        <v>5</v>
      </c>
      <c r="AO4786">
        <v>4</v>
      </c>
      <c r="AP4786">
        <v>1</v>
      </c>
      <c r="AQ4786" t="s">
        <v>24</v>
      </c>
      <c r="AT4786" t="s">
        <v>523</v>
      </c>
      <c r="AU4786">
        <v>0</v>
      </c>
      <c r="AV4786">
        <v>1</v>
      </c>
      <c r="AW4786">
        <v>0</v>
      </c>
      <c r="AX4786">
        <v>0</v>
      </c>
      <c r="AY4786" t="s">
        <v>5</v>
      </c>
      <c r="AZ4786" t="s">
        <v>24</v>
      </c>
      <c r="BF4786" t="s">
        <v>118</v>
      </c>
      <c r="BG4786">
        <v>0</v>
      </c>
      <c r="BH4786">
        <v>0</v>
      </c>
      <c r="BI4786">
        <v>0</v>
      </c>
      <c r="BJ4786">
        <v>1</v>
      </c>
      <c r="BK4786" t="s">
        <v>119</v>
      </c>
      <c r="BM4786" t="s">
        <v>9381</v>
      </c>
      <c r="BP4786" t="s">
        <v>1128</v>
      </c>
      <c r="BQ4786" t="s">
        <v>31</v>
      </c>
      <c r="BR4786" t="s">
        <v>19074</v>
      </c>
      <c r="BS4786" t="s">
        <v>34</v>
      </c>
      <c r="BU4786" t="s">
        <v>71</v>
      </c>
      <c r="BV4786">
        <v>28035606</v>
      </c>
      <c r="BW4786" t="s">
        <v>1157</v>
      </c>
      <c r="BX4786" t="s">
        <v>14185</v>
      </c>
      <c r="BY4786" t="s">
        <v>41636</v>
      </c>
      <c r="BZ4786" t="s">
        <v>772</v>
      </c>
      <c r="CA4786" t="s">
        <v>31</v>
      </c>
      <c r="CB4786" t="s">
        <v>41637</v>
      </c>
      <c r="CC4786" t="s">
        <v>42</v>
      </c>
      <c r="CE4786" t="s">
        <v>43</v>
      </c>
      <c r="CF4786">
        <v>2380</v>
      </c>
      <c r="CG4786" t="s">
        <v>2169</v>
      </c>
      <c r="CH4786" t="s">
        <v>7877</v>
      </c>
      <c r="CI4786" t="s">
        <v>2314</v>
      </c>
      <c r="CJ4786" t="s">
        <v>41636</v>
      </c>
      <c r="CK4786" t="s">
        <v>31</v>
      </c>
      <c r="CL4786" t="s">
        <v>23894</v>
      </c>
      <c r="CM4786" t="s">
        <v>42</v>
      </c>
      <c r="CO4786" t="s">
        <v>118</v>
      </c>
      <c r="CP4786">
        <v>91841854</v>
      </c>
      <c r="EE4786" t="s">
        <v>20614</v>
      </c>
      <c r="EF4786" t="s">
        <v>20624</v>
      </c>
      <c r="EG4786" t="s">
        <v>5</v>
      </c>
    </row>
    <row r="4787" spans="1:142" x14ac:dyDescent="0.25">
      <c r="A4787">
        <v>44522</v>
      </c>
      <c r="B4787" t="s">
        <v>6162</v>
      </c>
      <c r="C4787" t="s">
        <v>6163</v>
      </c>
      <c r="D4787" t="s">
        <v>3</v>
      </c>
      <c r="E4787" t="s">
        <v>8864</v>
      </c>
      <c r="F4787" t="s">
        <v>5</v>
      </c>
      <c r="G4787" t="s">
        <v>3</v>
      </c>
      <c r="I4787" t="s">
        <v>5</v>
      </c>
      <c r="J4787" t="s">
        <v>3</v>
      </c>
      <c r="K4787" t="s">
        <v>6</v>
      </c>
      <c r="M4787" t="s">
        <v>3</v>
      </c>
      <c r="P4787" t="s">
        <v>13566</v>
      </c>
      <c r="T4787" t="s">
        <v>12</v>
      </c>
      <c r="U4787" t="s">
        <v>27373</v>
      </c>
      <c r="V4787" t="s">
        <v>24</v>
      </c>
      <c r="W4787">
        <v>22646842</v>
      </c>
      <c r="X4787" t="s">
        <v>739</v>
      </c>
      <c r="Y4787" t="s">
        <v>27</v>
      </c>
      <c r="AB4787" t="s">
        <v>17</v>
      </c>
      <c r="AC4787" t="s">
        <v>18</v>
      </c>
      <c r="AD4787">
        <v>0</v>
      </c>
      <c r="AE4787">
        <v>1</v>
      </c>
      <c r="AF4787">
        <v>0</v>
      </c>
      <c r="AG4787">
        <v>0</v>
      </c>
      <c r="AJ4787" t="s">
        <v>17</v>
      </c>
      <c r="AK4787" t="s">
        <v>5</v>
      </c>
      <c r="AL4787" t="s">
        <v>697</v>
      </c>
      <c r="AM4787" t="s">
        <v>41639</v>
      </c>
      <c r="AN4787" t="s">
        <v>5</v>
      </c>
      <c r="AO4787" t="s">
        <v>5965</v>
      </c>
      <c r="AP4787">
        <v>1</v>
      </c>
      <c r="AQ4787" t="s">
        <v>24</v>
      </c>
      <c r="AT4787" t="s">
        <v>117</v>
      </c>
      <c r="AU4787">
        <v>0</v>
      </c>
      <c r="AV4787">
        <v>0</v>
      </c>
      <c r="AW4787">
        <v>1</v>
      </c>
      <c r="AX4787">
        <v>0</v>
      </c>
      <c r="AY4787" t="s">
        <v>5</v>
      </c>
      <c r="AZ4787" t="s">
        <v>24</v>
      </c>
      <c r="BF4787" t="s">
        <v>118</v>
      </c>
      <c r="BG4787">
        <v>0</v>
      </c>
      <c r="BH4787">
        <v>0</v>
      </c>
      <c r="BI4787">
        <v>0</v>
      </c>
      <c r="BJ4787">
        <v>1</v>
      </c>
      <c r="BK4787" t="s">
        <v>60</v>
      </c>
      <c r="BM4787" t="s">
        <v>41640</v>
      </c>
      <c r="BN4787" t="s">
        <v>41641</v>
      </c>
      <c r="BP4787" t="s">
        <v>41638</v>
      </c>
      <c r="BQ4787" t="s">
        <v>31</v>
      </c>
      <c r="BR4787" t="s">
        <v>16792</v>
      </c>
      <c r="BS4787" t="s">
        <v>42</v>
      </c>
      <c r="BU4787" t="s">
        <v>71</v>
      </c>
      <c r="BV4787">
        <v>20303202</v>
      </c>
      <c r="BW4787" t="s">
        <v>1122</v>
      </c>
      <c r="BY4787" t="s">
        <v>2376</v>
      </c>
      <c r="BZ4787" t="s">
        <v>2605</v>
      </c>
      <c r="CA4787" t="s">
        <v>12</v>
      </c>
      <c r="CB4787" t="s">
        <v>41643</v>
      </c>
      <c r="CC4787" t="s">
        <v>81</v>
      </c>
      <c r="CD4787" t="s">
        <v>8877</v>
      </c>
      <c r="CE4787" t="s">
        <v>71</v>
      </c>
      <c r="CF4787">
        <v>25877211</v>
      </c>
      <c r="CG4787" t="s">
        <v>34992</v>
      </c>
      <c r="CH4787" t="s">
        <v>3079</v>
      </c>
      <c r="CI4787" t="s">
        <v>41642</v>
      </c>
      <c r="CJ4787" t="s">
        <v>2376</v>
      </c>
      <c r="CK4787" t="s">
        <v>12</v>
      </c>
      <c r="CL4787" t="s">
        <v>41644</v>
      </c>
      <c r="CM4787" t="s">
        <v>81</v>
      </c>
      <c r="CN4787" t="s">
        <v>1664</v>
      </c>
      <c r="CO4787" t="s">
        <v>43</v>
      </c>
      <c r="CP4787">
        <v>1132</v>
      </c>
      <c r="CQ4787" t="s">
        <v>541</v>
      </c>
      <c r="CR4787" t="s">
        <v>41640</v>
      </c>
      <c r="CS4787" t="s">
        <v>41642</v>
      </c>
      <c r="CT4787" t="s">
        <v>2376</v>
      </c>
      <c r="CU4787" t="s">
        <v>31</v>
      </c>
      <c r="CV4787" t="s">
        <v>41645</v>
      </c>
      <c r="CW4787" t="s">
        <v>81</v>
      </c>
      <c r="CX4787" t="s">
        <v>292</v>
      </c>
      <c r="CY4787" t="s">
        <v>43</v>
      </c>
      <c r="CZ4787">
        <v>5794</v>
      </c>
      <c r="DA4787" t="s">
        <v>11807</v>
      </c>
      <c r="DB4787" t="s">
        <v>41640</v>
      </c>
      <c r="DC4787" t="s">
        <v>41642</v>
      </c>
      <c r="DD4787" t="s">
        <v>2376</v>
      </c>
      <c r="DE4787" t="s">
        <v>31</v>
      </c>
      <c r="DF4787" t="s">
        <v>23299</v>
      </c>
      <c r="DG4787" t="s">
        <v>81</v>
      </c>
      <c r="DH4787" t="s">
        <v>292</v>
      </c>
      <c r="DI4787" t="s">
        <v>27</v>
      </c>
      <c r="DJ4787">
        <v>9106450</v>
      </c>
      <c r="DK4787" t="s">
        <v>4470</v>
      </c>
      <c r="DL4787" t="s">
        <v>30762</v>
      </c>
      <c r="DM4787" t="s">
        <v>41642</v>
      </c>
      <c r="DN4787" t="s">
        <v>2376</v>
      </c>
      <c r="DO4787" t="s">
        <v>12</v>
      </c>
      <c r="DP4787" t="s">
        <v>2660</v>
      </c>
      <c r="DQ4787" t="s">
        <v>81</v>
      </c>
      <c r="DR4787" t="s">
        <v>1664</v>
      </c>
      <c r="DS4787" t="s">
        <v>27</v>
      </c>
      <c r="DT4787">
        <v>151835996</v>
      </c>
      <c r="EE4787" t="s">
        <v>20614</v>
      </c>
      <c r="EF4787" t="s">
        <v>20624</v>
      </c>
      <c r="EG4787" t="s">
        <v>5</v>
      </c>
      <c r="EI4787" t="s">
        <v>5</v>
      </c>
      <c r="EJ4787" t="s">
        <v>294</v>
      </c>
      <c r="EK4787">
        <v>1</v>
      </c>
      <c r="EL4787">
        <v>1</v>
      </c>
    </row>
    <row r="4788" spans="1:142" x14ac:dyDescent="0.25">
      <c r="A4788">
        <v>44522</v>
      </c>
      <c r="B4788" t="s">
        <v>6162</v>
      </c>
      <c r="C4788" t="s">
        <v>6163</v>
      </c>
      <c r="D4788" t="s">
        <v>3</v>
      </c>
      <c r="E4788" t="s">
        <v>8864</v>
      </c>
      <c r="F4788" t="s">
        <v>5</v>
      </c>
      <c r="G4788" t="s">
        <v>3</v>
      </c>
      <c r="I4788" t="s">
        <v>5</v>
      </c>
      <c r="J4788" t="s">
        <v>3</v>
      </c>
      <c r="K4788" t="s">
        <v>6</v>
      </c>
      <c r="M4788" t="s">
        <v>3</v>
      </c>
      <c r="P4788" t="s">
        <v>1380</v>
      </c>
      <c r="Q4788" t="s">
        <v>28105</v>
      </c>
      <c r="T4788" t="s">
        <v>12</v>
      </c>
      <c r="U4788" t="s">
        <v>28106</v>
      </c>
      <c r="V4788" t="s">
        <v>24</v>
      </c>
      <c r="W4788">
        <v>19363703</v>
      </c>
      <c r="X4788" t="s">
        <v>1145</v>
      </c>
      <c r="Y4788" t="s">
        <v>27</v>
      </c>
      <c r="AB4788" t="s">
        <v>17</v>
      </c>
      <c r="AC4788" t="s">
        <v>661</v>
      </c>
      <c r="AD4788">
        <v>0</v>
      </c>
      <c r="AE4788">
        <v>0</v>
      </c>
      <c r="AF4788">
        <v>0</v>
      </c>
      <c r="AG4788">
        <v>1</v>
      </c>
      <c r="AJ4788" t="s">
        <v>17</v>
      </c>
      <c r="AK4788" t="s">
        <v>24</v>
      </c>
      <c r="AL4788" t="s">
        <v>697</v>
      </c>
      <c r="AM4788" t="s">
        <v>41639</v>
      </c>
      <c r="AN4788" t="s">
        <v>5</v>
      </c>
      <c r="AO4788">
        <v>8</v>
      </c>
      <c r="AP4788">
        <v>1</v>
      </c>
      <c r="AQ4788" t="s">
        <v>24</v>
      </c>
      <c r="AT4788" t="s">
        <v>27</v>
      </c>
      <c r="AU4788">
        <v>0</v>
      </c>
      <c r="AV4788">
        <v>0</v>
      </c>
      <c r="AW4788">
        <v>0</v>
      </c>
      <c r="AX4788">
        <v>1</v>
      </c>
      <c r="AY4788" t="s">
        <v>5</v>
      </c>
      <c r="AZ4788" t="s">
        <v>24</v>
      </c>
      <c r="BF4788" t="s">
        <v>118</v>
      </c>
      <c r="BG4788">
        <v>0</v>
      </c>
      <c r="BH4788">
        <v>0</v>
      </c>
      <c r="BI4788">
        <v>0</v>
      </c>
      <c r="BJ4788">
        <v>1</v>
      </c>
      <c r="BK4788" t="s">
        <v>27</v>
      </c>
      <c r="BM4788" t="s">
        <v>2287</v>
      </c>
      <c r="BN4788" t="s">
        <v>220</v>
      </c>
      <c r="BP4788" t="s">
        <v>1809</v>
      </c>
      <c r="BQ4788" t="s">
        <v>31</v>
      </c>
      <c r="BR4788" t="s">
        <v>19920</v>
      </c>
      <c r="BS4788" t="s">
        <v>34</v>
      </c>
      <c r="BU4788" t="s">
        <v>71</v>
      </c>
      <c r="BV4788">
        <v>21216736</v>
      </c>
      <c r="BW4788" t="s">
        <v>30992</v>
      </c>
      <c r="BX4788" t="s">
        <v>41646</v>
      </c>
      <c r="BY4788" t="s">
        <v>184</v>
      </c>
      <c r="BZ4788" t="s">
        <v>2878</v>
      </c>
      <c r="CA4788" t="s">
        <v>31</v>
      </c>
      <c r="CB4788" t="s">
        <v>39009</v>
      </c>
      <c r="CC4788" t="s">
        <v>42</v>
      </c>
      <c r="CE4788" t="s">
        <v>71</v>
      </c>
      <c r="CF4788">
        <v>31842279</v>
      </c>
      <c r="CG4788" t="s">
        <v>41647</v>
      </c>
      <c r="CH4788" t="s">
        <v>126</v>
      </c>
      <c r="CI4788" t="s">
        <v>184</v>
      </c>
      <c r="CJ4788" t="s">
        <v>2878</v>
      </c>
      <c r="CK4788" t="s">
        <v>12</v>
      </c>
      <c r="CL4788" t="s">
        <v>41648</v>
      </c>
      <c r="CM4788" t="s">
        <v>42</v>
      </c>
      <c r="CO4788" t="s">
        <v>71</v>
      </c>
      <c r="CP4788">
        <v>31842278</v>
      </c>
      <c r="CQ4788" t="s">
        <v>41649</v>
      </c>
      <c r="CR4788" t="s">
        <v>250</v>
      </c>
      <c r="CS4788" t="s">
        <v>184</v>
      </c>
      <c r="CT4788" t="s">
        <v>2878</v>
      </c>
      <c r="CU4788" t="s">
        <v>31</v>
      </c>
      <c r="CV4788" t="s">
        <v>25876</v>
      </c>
      <c r="CW4788" t="s">
        <v>42</v>
      </c>
      <c r="CY4788" t="s">
        <v>43</v>
      </c>
      <c r="CZ4788">
        <v>250</v>
      </c>
      <c r="DA4788" t="s">
        <v>22336</v>
      </c>
      <c r="DB4788" t="s">
        <v>38</v>
      </c>
      <c r="DC4788" t="s">
        <v>184</v>
      </c>
      <c r="DD4788" t="s">
        <v>2878</v>
      </c>
      <c r="DE4788" t="s">
        <v>31</v>
      </c>
      <c r="DF4788" t="s">
        <v>15100</v>
      </c>
      <c r="DG4788" t="s">
        <v>42</v>
      </c>
      <c r="DI4788" t="s">
        <v>43</v>
      </c>
      <c r="DJ4788">
        <v>143</v>
      </c>
      <c r="DK4788" t="s">
        <v>28108</v>
      </c>
      <c r="DL4788" t="s">
        <v>568</v>
      </c>
      <c r="DM4788" t="s">
        <v>184</v>
      </c>
      <c r="DN4788" t="s">
        <v>2878</v>
      </c>
      <c r="DO4788" t="s">
        <v>31</v>
      </c>
      <c r="DP4788" t="s">
        <v>10682</v>
      </c>
      <c r="DQ4788" t="s">
        <v>42</v>
      </c>
      <c r="DS4788" t="s">
        <v>43</v>
      </c>
      <c r="DT4788">
        <v>1529</v>
      </c>
      <c r="DU4788" t="s">
        <v>28110</v>
      </c>
      <c r="DV4788" t="s">
        <v>1157</v>
      </c>
      <c r="DW4788" t="s">
        <v>1118</v>
      </c>
      <c r="DX4788" t="s">
        <v>2878</v>
      </c>
      <c r="DY4788" t="s">
        <v>31</v>
      </c>
      <c r="DZ4788" t="s">
        <v>4045</v>
      </c>
      <c r="EA4788" t="s">
        <v>42</v>
      </c>
      <c r="EC4788" t="s">
        <v>43</v>
      </c>
      <c r="ED4788">
        <v>100</v>
      </c>
      <c r="EE4788" t="s">
        <v>20614</v>
      </c>
      <c r="EF4788" t="s">
        <v>20615</v>
      </c>
      <c r="EG4788" t="s">
        <v>5</v>
      </c>
      <c r="EI4788" t="s">
        <v>5</v>
      </c>
      <c r="EJ4788" t="s">
        <v>294</v>
      </c>
      <c r="EK4788">
        <v>1</v>
      </c>
      <c r="EL4788">
        <v>1</v>
      </c>
    </row>
    <row r="4789" spans="1:142" x14ac:dyDescent="0.25">
      <c r="A4789">
        <v>44523</v>
      </c>
      <c r="B4789" t="s">
        <v>6130</v>
      </c>
      <c r="C4789" t="s">
        <v>6131</v>
      </c>
      <c r="D4789" t="s">
        <v>3</v>
      </c>
      <c r="E4789" t="s">
        <v>4</v>
      </c>
      <c r="F4789" t="s">
        <v>5</v>
      </c>
      <c r="G4789" t="s">
        <v>3</v>
      </c>
      <c r="I4789" t="s">
        <v>24</v>
      </c>
      <c r="K4789" t="s">
        <v>1600</v>
      </c>
      <c r="P4789" t="s">
        <v>16547</v>
      </c>
      <c r="Q4789" t="s">
        <v>446</v>
      </c>
      <c r="T4789" t="s">
        <v>31</v>
      </c>
      <c r="U4789" t="s">
        <v>21323</v>
      </c>
      <c r="V4789" t="s">
        <v>24</v>
      </c>
      <c r="W4789">
        <v>21020215</v>
      </c>
      <c r="X4789" t="s">
        <v>3047</v>
      </c>
      <c r="Y4789" t="s">
        <v>27</v>
      </c>
      <c r="AB4789" t="s">
        <v>17</v>
      </c>
      <c r="AC4789" t="s">
        <v>18</v>
      </c>
      <c r="AD4789">
        <v>0</v>
      </c>
      <c r="AE4789">
        <v>1</v>
      </c>
      <c r="AF4789">
        <v>0</v>
      </c>
      <c r="AG4789">
        <v>0</v>
      </c>
      <c r="AJ4789" t="s">
        <v>17</v>
      </c>
      <c r="AK4789" t="s">
        <v>5</v>
      </c>
      <c r="AL4789" t="s">
        <v>680</v>
      </c>
      <c r="AN4789" t="s">
        <v>5</v>
      </c>
      <c r="AO4789">
        <v>2</v>
      </c>
      <c r="AP4789">
        <v>1</v>
      </c>
      <c r="AQ4789" t="s">
        <v>5</v>
      </c>
      <c r="AR4789" t="s">
        <v>322</v>
      </c>
      <c r="AS4789" t="s">
        <v>24</v>
      </c>
      <c r="AT4789" t="s">
        <v>27</v>
      </c>
      <c r="AU4789">
        <v>0</v>
      </c>
      <c r="AV4789">
        <v>0</v>
      </c>
      <c r="AW4789">
        <v>0</v>
      </c>
      <c r="AX4789">
        <v>1</v>
      </c>
      <c r="AY4789" t="s">
        <v>24</v>
      </c>
      <c r="BK4789" t="s">
        <v>27</v>
      </c>
      <c r="BM4789" t="s">
        <v>39374</v>
      </c>
      <c r="BN4789" t="s">
        <v>41650</v>
      </c>
      <c r="BP4789" t="s">
        <v>9222</v>
      </c>
      <c r="BQ4789" t="s">
        <v>12</v>
      </c>
      <c r="BR4789" t="s">
        <v>5264</v>
      </c>
      <c r="BS4789" t="s">
        <v>34</v>
      </c>
      <c r="BU4789" t="s">
        <v>71</v>
      </c>
      <c r="BV4789">
        <v>20648498</v>
      </c>
      <c r="EE4789" t="s">
        <v>20614</v>
      </c>
      <c r="EF4789" t="s">
        <v>20615</v>
      </c>
      <c r="EG4789" t="s">
        <v>5</v>
      </c>
    </row>
    <row r="4790" spans="1:142" x14ac:dyDescent="0.25">
      <c r="A4790">
        <v>44523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3</v>
      </c>
      <c r="I4790" t="s">
        <v>24</v>
      </c>
      <c r="K4790" t="s">
        <v>1600</v>
      </c>
      <c r="P4790" t="s">
        <v>41651</v>
      </c>
      <c r="Q4790" t="s">
        <v>41652</v>
      </c>
      <c r="T4790" t="s">
        <v>31</v>
      </c>
      <c r="U4790" t="s">
        <v>41653</v>
      </c>
      <c r="V4790" t="s">
        <v>24</v>
      </c>
      <c r="W4790">
        <v>16676070</v>
      </c>
      <c r="X4790" t="s">
        <v>2469</v>
      </c>
      <c r="AB4790" t="s">
        <v>17</v>
      </c>
      <c r="AC4790" t="s">
        <v>18</v>
      </c>
      <c r="AD4790">
        <v>0</v>
      </c>
      <c r="AE4790">
        <v>1</v>
      </c>
      <c r="AF4790">
        <v>0</v>
      </c>
      <c r="AG4790">
        <v>0</v>
      </c>
      <c r="AJ4790" t="s">
        <v>17</v>
      </c>
      <c r="AK4790" t="s">
        <v>5</v>
      </c>
      <c r="AL4790" t="s">
        <v>21</v>
      </c>
      <c r="AN4790" t="s">
        <v>5</v>
      </c>
      <c r="AO4790">
        <v>4</v>
      </c>
      <c r="AP4790">
        <v>1</v>
      </c>
      <c r="AQ4790" t="s">
        <v>24</v>
      </c>
      <c r="AT4790" t="s">
        <v>27</v>
      </c>
      <c r="AU4790">
        <v>0</v>
      </c>
      <c r="AV4790">
        <v>0</v>
      </c>
      <c r="AW4790">
        <v>0</v>
      </c>
      <c r="AX4790">
        <v>1</v>
      </c>
      <c r="AY4790" t="s">
        <v>5</v>
      </c>
      <c r="AZ4790" t="s">
        <v>24</v>
      </c>
      <c r="BF4790" t="s">
        <v>118</v>
      </c>
      <c r="BG4790">
        <v>0</v>
      </c>
      <c r="BH4790">
        <v>0</v>
      </c>
      <c r="BI4790">
        <v>0</v>
      </c>
      <c r="BJ4790">
        <v>1</v>
      </c>
      <c r="BK4790" t="s">
        <v>60</v>
      </c>
      <c r="BM4790" t="s">
        <v>20561</v>
      </c>
      <c r="BQ4790" t="s">
        <v>12</v>
      </c>
      <c r="BR4790" t="s">
        <v>41654</v>
      </c>
      <c r="BS4790" t="s">
        <v>34</v>
      </c>
      <c r="BU4790" t="s">
        <v>71</v>
      </c>
      <c r="BV4790">
        <v>30306255</v>
      </c>
      <c r="BW4790" t="s">
        <v>41655</v>
      </c>
      <c r="BX4790" t="s">
        <v>41656</v>
      </c>
      <c r="BY4790" t="s">
        <v>1471</v>
      </c>
      <c r="BZ4790" t="s">
        <v>1991</v>
      </c>
      <c r="CA4790" t="s">
        <v>31</v>
      </c>
      <c r="CB4790" t="s">
        <v>40511</v>
      </c>
      <c r="CC4790" t="s">
        <v>42</v>
      </c>
      <c r="CE4790" t="s">
        <v>43</v>
      </c>
      <c r="CF4790">
        <v>10230</v>
      </c>
      <c r="CG4790" t="s">
        <v>41657</v>
      </c>
      <c r="CH4790" t="s">
        <v>41658</v>
      </c>
      <c r="CI4790" t="s">
        <v>1471</v>
      </c>
      <c r="CJ4790" t="s">
        <v>1991</v>
      </c>
      <c r="CK4790" t="s">
        <v>31</v>
      </c>
      <c r="CL4790" t="s">
        <v>41659</v>
      </c>
      <c r="CM4790" t="s">
        <v>42</v>
      </c>
      <c r="CO4790" t="s">
        <v>71</v>
      </c>
      <c r="CP4790">
        <v>30687426</v>
      </c>
      <c r="EE4790" t="s">
        <v>20614</v>
      </c>
      <c r="EF4790" t="s">
        <v>20624</v>
      </c>
      <c r="EG4790" t="s">
        <v>5</v>
      </c>
    </row>
    <row r="4791" spans="1:142" x14ac:dyDescent="0.25">
      <c r="A4791">
        <v>44523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3</v>
      </c>
      <c r="I4791" t="s">
        <v>24</v>
      </c>
      <c r="K4791" t="s">
        <v>1600</v>
      </c>
      <c r="P4791" t="s">
        <v>313</v>
      </c>
      <c r="Q4791" t="s">
        <v>103</v>
      </c>
      <c r="T4791" t="s">
        <v>31</v>
      </c>
      <c r="U4791" t="s">
        <v>41660</v>
      </c>
      <c r="V4791" t="s">
        <v>24</v>
      </c>
      <c r="W4791">
        <v>13809419</v>
      </c>
      <c r="X4791" t="s">
        <v>9429</v>
      </c>
      <c r="AB4791" t="s">
        <v>17</v>
      </c>
      <c r="AC4791" t="s">
        <v>661</v>
      </c>
      <c r="AD4791">
        <v>0</v>
      </c>
      <c r="AE4791">
        <v>0</v>
      </c>
      <c r="AF4791">
        <v>0</v>
      </c>
      <c r="AG4791">
        <v>1</v>
      </c>
      <c r="AJ4791" t="s">
        <v>17</v>
      </c>
      <c r="AK4791" t="s">
        <v>24</v>
      </c>
      <c r="AL4791" t="s">
        <v>697</v>
      </c>
      <c r="AN4791" t="s">
        <v>5</v>
      </c>
      <c r="AO4791">
        <v>2</v>
      </c>
      <c r="AP4791">
        <v>1</v>
      </c>
      <c r="AQ4791" t="s">
        <v>24</v>
      </c>
      <c r="AT4791" t="s">
        <v>27</v>
      </c>
      <c r="AU4791">
        <v>0</v>
      </c>
      <c r="AV4791">
        <v>0</v>
      </c>
      <c r="AW4791">
        <v>0</v>
      </c>
      <c r="AX4791">
        <v>1</v>
      </c>
      <c r="AY4791" t="s">
        <v>24</v>
      </c>
      <c r="BK4791" t="s">
        <v>157</v>
      </c>
      <c r="BM4791" t="s">
        <v>313</v>
      </c>
      <c r="BN4791" t="s">
        <v>1065</v>
      </c>
      <c r="BP4791" t="s">
        <v>5994</v>
      </c>
      <c r="BQ4791" t="s">
        <v>31</v>
      </c>
      <c r="BR4791" t="s">
        <v>15132</v>
      </c>
      <c r="BS4791" t="s">
        <v>42</v>
      </c>
      <c r="BU4791" t="s">
        <v>43</v>
      </c>
      <c r="BV4791">
        <v>156</v>
      </c>
      <c r="EE4791" t="s">
        <v>20614</v>
      </c>
      <c r="EF4791" t="s">
        <v>20624</v>
      </c>
      <c r="EG4791" t="s">
        <v>5</v>
      </c>
    </row>
    <row r="4792" spans="1:142" x14ac:dyDescent="0.25">
      <c r="A4792">
        <v>44524</v>
      </c>
      <c r="B4792" t="s">
        <v>1</v>
      </c>
      <c r="C4792" t="s">
        <v>2</v>
      </c>
      <c r="D4792" t="s">
        <v>3</v>
      </c>
      <c r="E4792" t="s">
        <v>8864</v>
      </c>
      <c r="F4792" t="s">
        <v>5</v>
      </c>
      <c r="G4792" t="s">
        <v>3</v>
      </c>
      <c r="I4792" t="s">
        <v>24</v>
      </c>
      <c r="K4792" t="s">
        <v>1600</v>
      </c>
      <c r="P4792" t="s">
        <v>220</v>
      </c>
      <c r="Q4792" t="s">
        <v>683</v>
      </c>
      <c r="T4792" t="s">
        <v>31</v>
      </c>
      <c r="U4792" t="s">
        <v>41661</v>
      </c>
      <c r="V4792" t="s">
        <v>24</v>
      </c>
      <c r="W4792">
        <v>27012709</v>
      </c>
      <c r="X4792" t="s">
        <v>4499</v>
      </c>
      <c r="AB4792" t="s">
        <v>17</v>
      </c>
      <c r="AC4792" t="s">
        <v>661</v>
      </c>
      <c r="AD4792">
        <v>0</v>
      </c>
      <c r="AE4792">
        <v>0</v>
      </c>
      <c r="AF4792">
        <v>0</v>
      </c>
      <c r="AG4792">
        <v>1</v>
      </c>
      <c r="AJ4792" t="s">
        <v>17</v>
      </c>
      <c r="AK4792" t="s">
        <v>24</v>
      </c>
      <c r="AL4792" t="s">
        <v>697</v>
      </c>
      <c r="AN4792" t="s">
        <v>24</v>
      </c>
      <c r="AO4792">
        <v>1</v>
      </c>
      <c r="AP4792">
        <v>1</v>
      </c>
      <c r="AQ4792" t="s">
        <v>24</v>
      </c>
      <c r="AT4792" t="s">
        <v>27</v>
      </c>
      <c r="AU4792">
        <v>0</v>
      </c>
      <c r="AV4792">
        <v>0</v>
      </c>
      <c r="AW4792">
        <v>0</v>
      </c>
      <c r="AX4792">
        <v>1</v>
      </c>
      <c r="AY4792" t="s">
        <v>24</v>
      </c>
      <c r="BK4792" t="s">
        <v>27</v>
      </c>
      <c r="EE4792" t="s">
        <v>20614</v>
      </c>
      <c r="EF4792" t="s">
        <v>20615</v>
      </c>
      <c r="EG4792" t="s">
        <v>5</v>
      </c>
    </row>
    <row r="4793" spans="1:142" x14ac:dyDescent="0.25">
      <c r="A4793">
        <v>44524</v>
      </c>
      <c r="B4793" t="s">
        <v>1</v>
      </c>
      <c r="C4793" t="s">
        <v>2</v>
      </c>
      <c r="D4793" t="s">
        <v>3</v>
      </c>
      <c r="E4793" t="s">
        <v>8864</v>
      </c>
      <c r="F4793" t="s">
        <v>5</v>
      </c>
      <c r="G4793" t="s">
        <v>3</v>
      </c>
      <c r="I4793" t="s">
        <v>24</v>
      </c>
      <c r="K4793" t="s">
        <v>1600</v>
      </c>
      <c r="P4793" t="s">
        <v>41662</v>
      </c>
      <c r="Q4793" t="s">
        <v>9</v>
      </c>
      <c r="T4793" t="s">
        <v>12</v>
      </c>
      <c r="U4793" t="s">
        <v>41663</v>
      </c>
      <c r="V4793" t="s">
        <v>24</v>
      </c>
      <c r="W4793">
        <v>26447854</v>
      </c>
      <c r="Y4793" t="s">
        <v>193</v>
      </c>
      <c r="Z4793">
        <v>149532389</v>
      </c>
      <c r="AA4793" t="s">
        <v>19560</v>
      </c>
      <c r="AB4793" t="s">
        <v>59</v>
      </c>
      <c r="AC4793" t="s">
        <v>18</v>
      </c>
      <c r="AD4793">
        <v>0</v>
      </c>
      <c r="AE4793">
        <v>1</v>
      </c>
      <c r="AF4793">
        <v>0</v>
      </c>
      <c r="AG4793">
        <v>0</v>
      </c>
      <c r="AJ4793" t="s">
        <v>17</v>
      </c>
      <c r="AK4793" t="s">
        <v>24</v>
      </c>
      <c r="AL4793" t="s">
        <v>697</v>
      </c>
      <c r="AN4793" t="s">
        <v>5</v>
      </c>
      <c r="AO4793">
        <v>2</v>
      </c>
      <c r="AP4793">
        <v>1</v>
      </c>
      <c r="AQ4793" t="s">
        <v>24</v>
      </c>
      <c r="AT4793" t="s">
        <v>523</v>
      </c>
      <c r="AU4793">
        <v>0</v>
      </c>
      <c r="AV4793">
        <v>1</v>
      </c>
      <c r="AW4793">
        <v>0</v>
      </c>
      <c r="AX4793">
        <v>0</v>
      </c>
      <c r="AY4793" t="s">
        <v>24</v>
      </c>
      <c r="BK4793" t="s">
        <v>27</v>
      </c>
      <c r="BM4793" t="s">
        <v>41664</v>
      </c>
      <c r="BN4793" t="s">
        <v>121</v>
      </c>
      <c r="BP4793" t="s">
        <v>2376</v>
      </c>
      <c r="BQ4793" t="s">
        <v>31</v>
      </c>
      <c r="BR4793" t="s">
        <v>9153</v>
      </c>
      <c r="BS4793" t="s">
        <v>42</v>
      </c>
      <c r="BU4793" t="s">
        <v>48</v>
      </c>
      <c r="BV4793">
        <v>81953880</v>
      </c>
      <c r="EE4793" t="s">
        <v>20614</v>
      </c>
      <c r="EF4793" t="s">
        <v>20615</v>
      </c>
      <c r="EG4793" t="s">
        <v>5</v>
      </c>
    </row>
    <row r="4794" spans="1:142" x14ac:dyDescent="0.25">
      <c r="A4794">
        <v>44524</v>
      </c>
      <c r="B4794" t="s">
        <v>6162</v>
      </c>
      <c r="C4794" t="s">
        <v>6163</v>
      </c>
      <c r="D4794" t="s">
        <v>3</v>
      </c>
      <c r="E4794" t="s">
        <v>8864</v>
      </c>
      <c r="F4794" t="s">
        <v>5</v>
      </c>
      <c r="G4794" t="s">
        <v>3</v>
      </c>
      <c r="I4794" t="s">
        <v>24</v>
      </c>
      <c r="K4794" t="s">
        <v>1600</v>
      </c>
      <c r="P4794" t="s">
        <v>16074</v>
      </c>
      <c r="Q4794" t="s">
        <v>735</v>
      </c>
      <c r="T4794" t="s">
        <v>12</v>
      </c>
      <c r="U4794" t="s">
        <v>41665</v>
      </c>
      <c r="V4794" t="s">
        <v>24</v>
      </c>
      <c r="W4794">
        <v>11942366</v>
      </c>
      <c r="X4794" t="s">
        <v>41666</v>
      </c>
      <c r="Y4794" t="s">
        <v>27</v>
      </c>
      <c r="AB4794" t="s">
        <v>17</v>
      </c>
      <c r="AC4794" t="s">
        <v>18</v>
      </c>
      <c r="AD4794">
        <v>0</v>
      </c>
      <c r="AE4794">
        <v>1</v>
      </c>
      <c r="AF4794">
        <v>0</v>
      </c>
      <c r="AG4794">
        <v>0</v>
      </c>
      <c r="AJ4794" t="s">
        <v>17</v>
      </c>
      <c r="AK4794" t="s">
        <v>5</v>
      </c>
      <c r="AL4794" t="s">
        <v>21</v>
      </c>
      <c r="AN4794" t="s">
        <v>5</v>
      </c>
      <c r="AO4794">
        <v>5</v>
      </c>
      <c r="AP4794">
        <v>1</v>
      </c>
      <c r="AQ4794" t="s">
        <v>24</v>
      </c>
      <c r="AT4794" t="s">
        <v>27</v>
      </c>
      <c r="AU4794">
        <v>0</v>
      </c>
      <c r="AV4794">
        <v>0</v>
      </c>
      <c r="AW4794">
        <v>0</v>
      </c>
      <c r="AX4794">
        <v>1</v>
      </c>
      <c r="AY4794" t="s">
        <v>5</v>
      </c>
      <c r="AZ4794" t="s">
        <v>24</v>
      </c>
      <c r="BF4794" t="s">
        <v>118</v>
      </c>
      <c r="BG4794">
        <v>0</v>
      </c>
      <c r="BH4794">
        <v>0</v>
      </c>
      <c r="BI4794">
        <v>0</v>
      </c>
      <c r="BJ4794">
        <v>1</v>
      </c>
      <c r="BK4794" t="s">
        <v>119</v>
      </c>
      <c r="BM4794" t="s">
        <v>20442</v>
      </c>
      <c r="BN4794" t="s">
        <v>77</v>
      </c>
      <c r="BP4794" t="s">
        <v>372</v>
      </c>
      <c r="BQ4794" t="s">
        <v>31</v>
      </c>
      <c r="BR4794" t="s">
        <v>41667</v>
      </c>
      <c r="BS4794" t="s">
        <v>34</v>
      </c>
      <c r="BU4794" t="s">
        <v>71</v>
      </c>
      <c r="BV4794">
        <v>10074696</v>
      </c>
      <c r="BW4794" t="s">
        <v>7836</v>
      </c>
      <c r="BX4794" t="s">
        <v>41668</v>
      </c>
      <c r="BY4794" t="s">
        <v>365</v>
      </c>
      <c r="CA4794" t="s">
        <v>31</v>
      </c>
      <c r="CB4794" t="s">
        <v>41669</v>
      </c>
      <c r="CC4794" t="s">
        <v>42</v>
      </c>
      <c r="CE4794" t="s">
        <v>71</v>
      </c>
      <c r="CF4794">
        <v>22436446</v>
      </c>
      <c r="CG4794" t="s">
        <v>41670</v>
      </c>
      <c r="CH4794" t="s">
        <v>41671</v>
      </c>
      <c r="CI4794" t="s">
        <v>1186</v>
      </c>
      <c r="CJ4794" t="s">
        <v>365</v>
      </c>
      <c r="CK4794" t="s">
        <v>31</v>
      </c>
      <c r="CL4794" t="s">
        <v>41672</v>
      </c>
      <c r="CM4794" t="s">
        <v>42</v>
      </c>
      <c r="CO4794" t="s">
        <v>71</v>
      </c>
      <c r="CP4794">
        <v>31264029</v>
      </c>
      <c r="CQ4794" t="s">
        <v>41673</v>
      </c>
      <c r="CR4794" t="s">
        <v>41674</v>
      </c>
      <c r="CS4794" t="s">
        <v>1186</v>
      </c>
      <c r="CT4794" t="s">
        <v>1765</v>
      </c>
      <c r="CU4794" t="s">
        <v>31</v>
      </c>
      <c r="CV4794" t="s">
        <v>41675</v>
      </c>
      <c r="CW4794" t="s">
        <v>42</v>
      </c>
      <c r="CY4794" t="s">
        <v>43</v>
      </c>
      <c r="CZ4794">
        <v>315</v>
      </c>
      <c r="EE4794" t="s">
        <v>20614</v>
      </c>
      <c r="EF4794" t="s">
        <v>20624</v>
      </c>
      <c r="EG4794" t="s">
        <v>5</v>
      </c>
    </row>
    <row r="4795" spans="1:142" x14ac:dyDescent="0.25">
      <c r="A4795">
        <v>44524</v>
      </c>
      <c r="B4795" t="s">
        <v>1</v>
      </c>
      <c r="C4795" t="s">
        <v>2</v>
      </c>
      <c r="D4795" t="s">
        <v>3</v>
      </c>
      <c r="E4795" t="s">
        <v>8864</v>
      </c>
      <c r="F4795" t="s">
        <v>5</v>
      </c>
      <c r="G4795" t="s">
        <v>3</v>
      </c>
      <c r="I4795" t="s">
        <v>24</v>
      </c>
      <c r="K4795" t="s">
        <v>1600</v>
      </c>
      <c r="P4795" t="s">
        <v>12537</v>
      </c>
      <c r="Q4795" t="s">
        <v>296</v>
      </c>
      <c r="T4795" t="s">
        <v>12</v>
      </c>
      <c r="U4795" t="s">
        <v>956</v>
      </c>
      <c r="V4795" t="s">
        <v>24</v>
      </c>
      <c r="W4795">
        <v>19866383</v>
      </c>
      <c r="X4795" t="s">
        <v>1268</v>
      </c>
      <c r="AB4795" t="s">
        <v>17</v>
      </c>
      <c r="AC4795" t="s">
        <v>18</v>
      </c>
      <c r="AD4795">
        <v>0</v>
      </c>
      <c r="AE4795">
        <v>1</v>
      </c>
      <c r="AF4795">
        <v>0</v>
      </c>
      <c r="AG4795">
        <v>0</v>
      </c>
      <c r="AJ4795" t="s">
        <v>17</v>
      </c>
      <c r="AK4795" t="s">
        <v>5</v>
      </c>
      <c r="AL4795" t="s">
        <v>697</v>
      </c>
      <c r="AN4795" t="s">
        <v>5</v>
      </c>
      <c r="AO4795">
        <v>5</v>
      </c>
      <c r="AP4795">
        <v>1</v>
      </c>
      <c r="AQ4795" t="s">
        <v>24</v>
      </c>
      <c r="AT4795" t="s">
        <v>64</v>
      </c>
      <c r="AU4795">
        <v>1</v>
      </c>
      <c r="AV4795">
        <v>0</v>
      </c>
      <c r="AW4795">
        <v>1</v>
      </c>
      <c r="AX4795">
        <v>0</v>
      </c>
      <c r="AY4795" t="s">
        <v>5</v>
      </c>
      <c r="AZ4795" t="s">
        <v>24</v>
      </c>
      <c r="BF4795" t="s">
        <v>118</v>
      </c>
      <c r="BG4795">
        <v>0</v>
      </c>
      <c r="BH4795">
        <v>0</v>
      </c>
      <c r="BI4795">
        <v>0</v>
      </c>
      <c r="BJ4795">
        <v>1</v>
      </c>
      <c r="BK4795" t="s">
        <v>27</v>
      </c>
      <c r="BM4795" t="s">
        <v>41676</v>
      </c>
      <c r="BP4795" t="s">
        <v>2250</v>
      </c>
      <c r="BQ4795" t="s">
        <v>31</v>
      </c>
      <c r="BR4795" t="s">
        <v>29130</v>
      </c>
      <c r="BS4795" t="s">
        <v>34</v>
      </c>
      <c r="BU4795" t="s">
        <v>71</v>
      </c>
      <c r="BV4795">
        <v>15684119</v>
      </c>
      <c r="BW4795" t="s">
        <v>41677</v>
      </c>
      <c r="BX4795" t="s">
        <v>126</v>
      </c>
      <c r="BY4795" t="s">
        <v>5103</v>
      </c>
      <c r="BZ4795" t="s">
        <v>902</v>
      </c>
      <c r="CA4795" t="s">
        <v>12</v>
      </c>
      <c r="CB4795" t="s">
        <v>41678</v>
      </c>
      <c r="CC4795" t="s">
        <v>42</v>
      </c>
      <c r="CE4795" t="s">
        <v>43</v>
      </c>
      <c r="CF4795">
        <v>318</v>
      </c>
      <c r="CG4795" t="s">
        <v>41679</v>
      </c>
      <c r="CH4795" t="s">
        <v>8977</v>
      </c>
      <c r="CI4795" t="s">
        <v>2724</v>
      </c>
      <c r="CJ4795" t="s">
        <v>902</v>
      </c>
      <c r="CK4795" t="s">
        <v>31</v>
      </c>
      <c r="CL4795" t="s">
        <v>38747</v>
      </c>
      <c r="CM4795" t="s">
        <v>42</v>
      </c>
      <c r="CO4795" t="s">
        <v>43</v>
      </c>
      <c r="CP4795">
        <v>549</v>
      </c>
      <c r="CQ4795" t="s">
        <v>41680</v>
      </c>
      <c r="CR4795" t="s">
        <v>1426</v>
      </c>
      <c r="CS4795" t="s">
        <v>569</v>
      </c>
      <c r="CT4795" t="s">
        <v>902</v>
      </c>
      <c r="CU4795" t="s">
        <v>31</v>
      </c>
      <c r="CV4795" t="s">
        <v>7406</v>
      </c>
      <c r="CW4795" t="s">
        <v>42</v>
      </c>
      <c r="CY4795" t="s">
        <v>43</v>
      </c>
      <c r="CZ4795">
        <v>452</v>
      </c>
      <c r="EE4795" t="s">
        <v>20614</v>
      </c>
      <c r="EF4795" t="s">
        <v>20615</v>
      </c>
      <c r="EG4795" t="s">
        <v>5</v>
      </c>
    </row>
    <row r="4796" spans="1:142" x14ac:dyDescent="0.25">
      <c r="A4796">
        <v>44524</v>
      </c>
      <c r="B4796" t="s">
        <v>6162</v>
      </c>
      <c r="C4796" t="s">
        <v>6163</v>
      </c>
      <c r="D4796" t="s">
        <v>3</v>
      </c>
      <c r="E4796" t="s">
        <v>8864</v>
      </c>
      <c r="F4796" t="s">
        <v>5</v>
      </c>
      <c r="G4796" t="s">
        <v>3</v>
      </c>
      <c r="I4796" t="s">
        <v>24</v>
      </c>
      <c r="K4796" t="s">
        <v>1600</v>
      </c>
      <c r="P4796" t="s">
        <v>3297</v>
      </c>
      <c r="Q4796" t="s">
        <v>845</v>
      </c>
      <c r="T4796" t="s">
        <v>31</v>
      </c>
      <c r="U4796" t="s">
        <v>12050</v>
      </c>
      <c r="V4796" t="s">
        <v>24</v>
      </c>
      <c r="W4796">
        <v>15707493</v>
      </c>
      <c r="X4796" t="s">
        <v>41681</v>
      </c>
      <c r="Y4796" t="s">
        <v>193</v>
      </c>
      <c r="Z4796">
        <v>62735676</v>
      </c>
      <c r="AA4796" t="s">
        <v>2219</v>
      </c>
      <c r="AB4796" t="s">
        <v>17</v>
      </c>
      <c r="AC4796" t="s">
        <v>18</v>
      </c>
      <c r="AD4796">
        <v>0</v>
      </c>
      <c r="AE4796">
        <v>1</v>
      </c>
      <c r="AF4796">
        <v>0</v>
      </c>
      <c r="AG4796">
        <v>0</v>
      </c>
      <c r="AJ4796" t="s">
        <v>17</v>
      </c>
      <c r="AK4796" t="s">
        <v>5</v>
      </c>
      <c r="AL4796" t="s">
        <v>21</v>
      </c>
      <c r="AN4796" t="s">
        <v>24</v>
      </c>
      <c r="AO4796">
        <v>1</v>
      </c>
      <c r="AP4796">
        <v>1</v>
      </c>
      <c r="AQ4796" t="s">
        <v>24</v>
      </c>
      <c r="AT4796" t="s">
        <v>27</v>
      </c>
      <c r="AU4796">
        <v>0</v>
      </c>
      <c r="AV4796">
        <v>0</v>
      </c>
      <c r="AW4796">
        <v>0</v>
      </c>
      <c r="AX4796">
        <v>1</v>
      </c>
      <c r="AY4796" t="s">
        <v>24</v>
      </c>
      <c r="BK4796" t="s">
        <v>157</v>
      </c>
      <c r="EE4796" t="s">
        <v>20614</v>
      </c>
      <c r="EF4796" t="s">
        <v>20624</v>
      </c>
      <c r="EG4796" t="s">
        <v>5</v>
      </c>
    </row>
    <row r="4797" spans="1:142" x14ac:dyDescent="0.25">
      <c r="A4797">
        <v>44524</v>
      </c>
      <c r="B4797" t="s">
        <v>6162</v>
      </c>
      <c r="C4797" t="s">
        <v>6163</v>
      </c>
      <c r="D4797" t="s">
        <v>3</v>
      </c>
      <c r="E4797" t="s">
        <v>8864</v>
      </c>
      <c r="F4797" t="s">
        <v>5</v>
      </c>
      <c r="G4797" t="s">
        <v>3</v>
      </c>
      <c r="I4797" t="s">
        <v>24</v>
      </c>
      <c r="K4797" t="s">
        <v>1600</v>
      </c>
      <c r="P4797" t="s">
        <v>41682</v>
      </c>
      <c r="Q4797" t="s">
        <v>11559</v>
      </c>
      <c r="T4797" t="s">
        <v>31</v>
      </c>
      <c r="U4797" t="s">
        <v>41683</v>
      </c>
      <c r="V4797" t="s">
        <v>5</v>
      </c>
      <c r="W4797">
        <v>17381995</v>
      </c>
      <c r="X4797" t="s">
        <v>2268</v>
      </c>
      <c r="Y4797" t="s">
        <v>193</v>
      </c>
      <c r="Z4797">
        <v>106325924</v>
      </c>
      <c r="AA4797" t="s">
        <v>7585</v>
      </c>
      <c r="AB4797" t="s">
        <v>60</v>
      </c>
      <c r="AC4797" t="s">
        <v>18</v>
      </c>
      <c r="AD4797">
        <v>0</v>
      </c>
      <c r="AE4797">
        <v>1</v>
      </c>
      <c r="AF4797">
        <v>0</v>
      </c>
      <c r="AG4797">
        <v>0</v>
      </c>
      <c r="AJ4797" t="s">
        <v>59</v>
      </c>
      <c r="AK4797" t="s">
        <v>5</v>
      </c>
      <c r="AL4797" t="s">
        <v>21</v>
      </c>
      <c r="AN4797" t="s">
        <v>24</v>
      </c>
      <c r="AO4797">
        <v>1</v>
      </c>
      <c r="AP4797">
        <v>1</v>
      </c>
      <c r="AQ4797" t="s">
        <v>24</v>
      </c>
      <c r="AT4797" t="s">
        <v>27</v>
      </c>
      <c r="AU4797">
        <v>0</v>
      </c>
      <c r="AV4797">
        <v>0</v>
      </c>
      <c r="AW4797">
        <v>0</v>
      </c>
      <c r="AX4797">
        <v>1</v>
      </c>
      <c r="AY4797" t="s">
        <v>24</v>
      </c>
      <c r="BK4797" t="s">
        <v>27</v>
      </c>
      <c r="EE4797" t="s">
        <v>20614</v>
      </c>
      <c r="EF4797" t="s">
        <v>20615</v>
      </c>
      <c r="EG4797" t="s">
        <v>5</v>
      </c>
    </row>
    <row r="4798" spans="1:142" x14ac:dyDescent="0.25">
      <c r="A4798">
        <v>44524</v>
      </c>
      <c r="B4798" t="s">
        <v>1</v>
      </c>
      <c r="C4798" t="s">
        <v>2</v>
      </c>
      <c r="D4798" t="s">
        <v>3</v>
      </c>
      <c r="E4798" t="s">
        <v>8864</v>
      </c>
      <c r="F4798" t="s">
        <v>5</v>
      </c>
      <c r="G4798" t="s">
        <v>3</v>
      </c>
      <c r="I4798" t="s">
        <v>24</v>
      </c>
      <c r="K4798" t="s">
        <v>1600</v>
      </c>
      <c r="P4798" t="s">
        <v>1925</v>
      </c>
      <c r="Q4798" t="s">
        <v>747</v>
      </c>
      <c r="T4798" t="s">
        <v>12</v>
      </c>
      <c r="U4798" t="s">
        <v>41684</v>
      </c>
      <c r="V4798" t="s">
        <v>24</v>
      </c>
      <c r="W4798">
        <v>26570725</v>
      </c>
      <c r="X4798" t="s">
        <v>1970</v>
      </c>
      <c r="AB4798" t="s">
        <v>17</v>
      </c>
      <c r="AC4798" t="s">
        <v>18</v>
      </c>
      <c r="AD4798">
        <v>0</v>
      </c>
      <c r="AE4798">
        <v>1</v>
      </c>
      <c r="AF4798">
        <v>0</v>
      </c>
      <c r="AG4798">
        <v>0</v>
      </c>
      <c r="AJ4798" t="s">
        <v>17</v>
      </c>
      <c r="AK4798" t="s">
        <v>5</v>
      </c>
      <c r="AL4798" t="s">
        <v>21</v>
      </c>
      <c r="AN4798" t="s">
        <v>5</v>
      </c>
      <c r="AO4798">
        <v>3</v>
      </c>
      <c r="AP4798">
        <v>1</v>
      </c>
      <c r="AQ4798" t="s">
        <v>24</v>
      </c>
      <c r="AT4798" t="s">
        <v>117</v>
      </c>
      <c r="AU4798">
        <v>0</v>
      </c>
      <c r="AV4798">
        <v>0</v>
      </c>
      <c r="AW4798">
        <v>1</v>
      </c>
      <c r="AX4798">
        <v>0</v>
      </c>
      <c r="AY4798" t="s">
        <v>24</v>
      </c>
      <c r="BK4798" t="s">
        <v>27</v>
      </c>
      <c r="BM4798" t="s">
        <v>2988</v>
      </c>
      <c r="BN4798" t="s">
        <v>250</v>
      </c>
      <c r="BP4798" t="s">
        <v>432</v>
      </c>
      <c r="BQ4798" t="s">
        <v>31</v>
      </c>
      <c r="BR4798" t="s">
        <v>41685</v>
      </c>
      <c r="BS4798" t="s">
        <v>34</v>
      </c>
      <c r="BU4798" t="s">
        <v>71</v>
      </c>
      <c r="BV4798">
        <v>18691112</v>
      </c>
      <c r="BW4798" t="s">
        <v>74</v>
      </c>
      <c r="BX4798" t="s">
        <v>406</v>
      </c>
      <c r="BY4798" t="s">
        <v>840</v>
      </c>
      <c r="BZ4798" t="s">
        <v>1417</v>
      </c>
      <c r="CA4798" t="s">
        <v>31</v>
      </c>
      <c r="CB4798" t="s">
        <v>41686</v>
      </c>
      <c r="CC4798" t="s">
        <v>42</v>
      </c>
      <c r="CE4798" t="s">
        <v>43</v>
      </c>
      <c r="CF4798">
        <v>2091</v>
      </c>
      <c r="EE4798" t="s">
        <v>20614</v>
      </c>
      <c r="EF4798" t="s">
        <v>20615</v>
      </c>
      <c r="EG4798" t="s">
        <v>5</v>
      </c>
    </row>
    <row r="4799" spans="1:142" x14ac:dyDescent="0.25">
      <c r="A4799">
        <v>44524</v>
      </c>
      <c r="B4799" t="s">
        <v>6162</v>
      </c>
      <c r="C4799" t="s">
        <v>6163</v>
      </c>
      <c r="D4799" t="s">
        <v>3</v>
      </c>
      <c r="E4799" t="s">
        <v>8864</v>
      </c>
      <c r="F4799" t="s">
        <v>5</v>
      </c>
      <c r="G4799" t="s">
        <v>3</v>
      </c>
      <c r="I4799" t="s">
        <v>24</v>
      </c>
      <c r="K4799" t="s">
        <v>1600</v>
      </c>
      <c r="P4799" t="s">
        <v>9030</v>
      </c>
      <c r="Q4799" t="s">
        <v>41687</v>
      </c>
      <c r="T4799" t="s">
        <v>12</v>
      </c>
      <c r="U4799" t="s">
        <v>41688</v>
      </c>
      <c r="V4799" t="s">
        <v>24</v>
      </c>
      <c r="W4799">
        <v>7610850</v>
      </c>
      <c r="X4799" t="s">
        <v>3132</v>
      </c>
      <c r="Y4799" t="s">
        <v>27</v>
      </c>
      <c r="AB4799" t="s">
        <v>17</v>
      </c>
      <c r="AC4799" t="s">
        <v>18</v>
      </c>
      <c r="AD4799">
        <v>0</v>
      </c>
      <c r="AE4799">
        <v>1</v>
      </c>
      <c r="AF4799">
        <v>0</v>
      </c>
      <c r="AG4799">
        <v>0</v>
      </c>
      <c r="AJ4799" t="s">
        <v>17</v>
      </c>
      <c r="AK4799" t="s">
        <v>5</v>
      </c>
      <c r="AL4799" t="s">
        <v>697</v>
      </c>
      <c r="AN4799" t="s">
        <v>5</v>
      </c>
      <c r="AO4799">
        <v>2</v>
      </c>
      <c r="AP4799">
        <v>1</v>
      </c>
      <c r="AQ4799" t="s">
        <v>24</v>
      </c>
      <c r="AT4799" t="s">
        <v>27</v>
      </c>
      <c r="AU4799">
        <v>0</v>
      </c>
      <c r="AV4799">
        <v>0</v>
      </c>
      <c r="AW4799">
        <v>0</v>
      </c>
      <c r="AX4799">
        <v>1</v>
      </c>
      <c r="AY4799" t="s">
        <v>5</v>
      </c>
      <c r="AZ4799" t="s">
        <v>24</v>
      </c>
      <c r="BF4799" t="s">
        <v>118</v>
      </c>
      <c r="BG4799">
        <v>0</v>
      </c>
      <c r="BH4799">
        <v>0</v>
      </c>
      <c r="BI4799">
        <v>0</v>
      </c>
      <c r="BJ4799">
        <v>1</v>
      </c>
      <c r="BK4799" t="s">
        <v>27</v>
      </c>
      <c r="BM4799" t="s">
        <v>41689</v>
      </c>
      <c r="BN4799" t="s">
        <v>38</v>
      </c>
      <c r="BP4799" t="s">
        <v>1066</v>
      </c>
      <c r="BQ4799" t="s">
        <v>12</v>
      </c>
      <c r="BR4799" t="s">
        <v>21417</v>
      </c>
      <c r="BS4799" t="s">
        <v>81</v>
      </c>
      <c r="BT4799" t="s">
        <v>1664</v>
      </c>
      <c r="BU4799" t="s">
        <v>71</v>
      </c>
      <c r="BV4799">
        <v>34088756</v>
      </c>
      <c r="EE4799" t="s">
        <v>20614</v>
      </c>
      <c r="EF4799" t="s">
        <v>20615</v>
      </c>
      <c r="EG4799" t="s">
        <v>5</v>
      </c>
    </row>
    <row r="4800" spans="1:142" x14ac:dyDescent="0.25">
      <c r="A4800">
        <v>44524</v>
      </c>
      <c r="B4800" t="s">
        <v>6162</v>
      </c>
      <c r="C4800" t="s">
        <v>6163</v>
      </c>
      <c r="D4800" t="s">
        <v>3</v>
      </c>
      <c r="E4800" t="s">
        <v>4</v>
      </c>
      <c r="F4800" t="s">
        <v>5</v>
      </c>
      <c r="G4800" t="s">
        <v>3</v>
      </c>
      <c r="I4800" t="s">
        <v>24</v>
      </c>
      <c r="K4800" t="s">
        <v>1600</v>
      </c>
      <c r="P4800" t="s">
        <v>1080</v>
      </c>
      <c r="Q4800" t="s">
        <v>38</v>
      </c>
      <c r="T4800" t="s">
        <v>31</v>
      </c>
      <c r="U4800" t="s">
        <v>37658</v>
      </c>
      <c r="V4800" t="s">
        <v>24</v>
      </c>
      <c r="W4800">
        <v>23865750</v>
      </c>
      <c r="X4800" t="s">
        <v>2469</v>
      </c>
      <c r="Y4800" t="s">
        <v>27</v>
      </c>
      <c r="AB4800" t="s">
        <v>17</v>
      </c>
      <c r="AC4800" t="s">
        <v>661</v>
      </c>
      <c r="AD4800">
        <v>0</v>
      </c>
      <c r="AE4800">
        <v>0</v>
      </c>
      <c r="AF4800">
        <v>0</v>
      </c>
      <c r="AG4800">
        <v>1</v>
      </c>
      <c r="AJ4800" t="s">
        <v>17</v>
      </c>
      <c r="AK4800" t="s">
        <v>24</v>
      </c>
      <c r="AL4800" t="s">
        <v>697</v>
      </c>
      <c r="AN4800" t="s">
        <v>24</v>
      </c>
      <c r="AO4800">
        <v>1</v>
      </c>
      <c r="AP4800">
        <v>1</v>
      </c>
      <c r="AQ4800" t="s">
        <v>24</v>
      </c>
      <c r="AT4800" t="s">
        <v>27</v>
      </c>
      <c r="AU4800">
        <v>0</v>
      </c>
      <c r="AV4800">
        <v>0</v>
      </c>
      <c r="AW4800">
        <v>0</v>
      </c>
      <c r="AX4800">
        <v>1</v>
      </c>
      <c r="AY4800" t="s">
        <v>24</v>
      </c>
      <c r="BK4800" t="s">
        <v>157</v>
      </c>
      <c r="EE4800" t="s">
        <v>20614</v>
      </c>
      <c r="EF4800" t="s">
        <v>20624</v>
      </c>
      <c r="EG4800" t="s">
        <v>5</v>
      </c>
    </row>
    <row r="4801" spans="1:142" x14ac:dyDescent="0.25">
      <c r="A4801">
        <v>44524</v>
      </c>
      <c r="B4801" t="s">
        <v>6130</v>
      </c>
      <c r="C4801" t="s">
        <v>6131</v>
      </c>
      <c r="D4801" t="s">
        <v>3</v>
      </c>
      <c r="E4801" t="s">
        <v>4</v>
      </c>
      <c r="F4801" t="s">
        <v>5</v>
      </c>
      <c r="G4801" t="s">
        <v>3</v>
      </c>
      <c r="I4801" t="s">
        <v>5</v>
      </c>
      <c r="J4801" t="s">
        <v>3</v>
      </c>
      <c r="K4801" t="s">
        <v>6</v>
      </c>
      <c r="M4801" t="s">
        <v>254</v>
      </c>
      <c r="P4801" t="s">
        <v>41690</v>
      </c>
      <c r="Q4801" t="s">
        <v>4341</v>
      </c>
      <c r="T4801" t="s">
        <v>12</v>
      </c>
      <c r="U4801" t="s">
        <v>41691</v>
      </c>
      <c r="V4801" t="s">
        <v>24</v>
      </c>
      <c r="W4801">
        <v>24325156</v>
      </c>
      <c r="X4801" t="s">
        <v>459</v>
      </c>
      <c r="Y4801" t="s">
        <v>27</v>
      </c>
      <c r="AB4801" t="s">
        <v>17</v>
      </c>
      <c r="AC4801" t="s">
        <v>18</v>
      </c>
      <c r="AD4801">
        <v>0</v>
      </c>
      <c r="AE4801">
        <v>1</v>
      </c>
      <c r="AF4801">
        <v>0</v>
      </c>
      <c r="AG4801">
        <v>0</v>
      </c>
      <c r="AJ4801" t="s">
        <v>17</v>
      </c>
      <c r="AK4801" t="s">
        <v>5</v>
      </c>
      <c r="AL4801" t="s">
        <v>460</v>
      </c>
      <c r="AM4801" t="s">
        <v>41692</v>
      </c>
      <c r="AN4801" t="s">
        <v>5</v>
      </c>
      <c r="AO4801">
        <v>4</v>
      </c>
      <c r="AP4801">
        <v>1</v>
      </c>
      <c r="AQ4801" t="s">
        <v>24</v>
      </c>
      <c r="AT4801" t="s">
        <v>27</v>
      </c>
      <c r="AU4801">
        <v>0</v>
      </c>
      <c r="AV4801">
        <v>0</v>
      </c>
      <c r="AW4801">
        <v>0</v>
      </c>
      <c r="AX4801">
        <v>1</v>
      </c>
      <c r="AY4801" t="s">
        <v>5</v>
      </c>
      <c r="AZ4801" t="s">
        <v>24</v>
      </c>
      <c r="BF4801" t="s">
        <v>218</v>
      </c>
      <c r="BG4801">
        <v>0</v>
      </c>
      <c r="BH4801">
        <v>0</v>
      </c>
      <c r="BI4801">
        <v>1</v>
      </c>
      <c r="BJ4801">
        <v>0</v>
      </c>
      <c r="BK4801" t="s">
        <v>27</v>
      </c>
      <c r="BM4801" t="s">
        <v>8071</v>
      </c>
      <c r="BN4801" t="s">
        <v>2925</v>
      </c>
      <c r="BP4801" t="s">
        <v>2117</v>
      </c>
      <c r="BQ4801" t="s">
        <v>12</v>
      </c>
      <c r="BR4801" t="s">
        <v>41693</v>
      </c>
      <c r="BS4801" t="s">
        <v>208</v>
      </c>
      <c r="BU4801" t="s">
        <v>71</v>
      </c>
      <c r="BV4801">
        <v>12248454</v>
      </c>
      <c r="BW4801" t="s">
        <v>7156</v>
      </c>
      <c r="BX4801" t="s">
        <v>4341</v>
      </c>
      <c r="BY4801" t="s">
        <v>1320</v>
      </c>
      <c r="BZ4801" t="s">
        <v>151</v>
      </c>
      <c r="CA4801" t="s">
        <v>12</v>
      </c>
      <c r="CB4801" t="s">
        <v>18319</v>
      </c>
      <c r="CC4801" t="s">
        <v>42</v>
      </c>
      <c r="CE4801" t="s">
        <v>43</v>
      </c>
      <c r="CF4801">
        <v>400</v>
      </c>
      <c r="CG4801" t="s">
        <v>446</v>
      </c>
      <c r="CH4801" t="s">
        <v>38</v>
      </c>
      <c r="CI4801" t="s">
        <v>840</v>
      </c>
      <c r="CJ4801" t="s">
        <v>151</v>
      </c>
      <c r="CK4801" t="s">
        <v>31</v>
      </c>
      <c r="CL4801" t="s">
        <v>13693</v>
      </c>
      <c r="CM4801" t="s">
        <v>42</v>
      </c>
      <c r="CO4801" t="s">
        <v>43</v>
      </c>
      <c r="CP4801">
        <v>1667</v>
      </c>
      <c r="EE4801" t="s">
        <v>20614</v>
      </c>
      <c r="EF4801" t="s">
        <v>20615</v>
      </c>
      <c r="EG4801" t="s">
        <v>5</v>
      </c>
      <c r="EI4801" t="s">
        <v>5</v>
      </c>
      <c r="EJ4801" t="s">
        <v>130</v>
      </c>
      <c r="EK4801">
        <v>0</v>
      </c>
      <c r="EL4801">
        <v>1</v>
      </c>
    </row>
    <row r="4802" spans="1:142" x14ac:dyDescent="0.25">
      <c r="A4802">
        <v>44524</v>
      </c>
      <c r="B4802" t="s">
        <v>6130</v>
      </c>
      <c r="C4802" t="s">
        <v>6131</v>
      </c>
      <c r="D4802" t="s">
        <v>3</v>
      </c>
      <c r="E4802" t="s">
        <v>4</v>
      </c>
      <c r="F4802" t="s">
        <v>5</v>
      </c>
      <c r="G4802" t="s">
        <v>3</v>
      </c>
      <c r="I4802" t="s">
        <v>5</v>
      </c>
      <c r="J4802" t="s">
        <v>3</v>
      </c>
      <c r="K4802" t="s">
        <v>6</v>
      </c>
      <c r="M4802" t="s">
        <v>3</v>
      </c>
      <c r="P4802" t="s">
        <v>41694</v>
      </c>
      <c r="Q4802" t="s">
        <v>735</v>
      </c>
      <c r="T4802" t="s">
        <v>12</v>
      </c>
      <c r="U4802" t="s">
        <v>41695</v>
      </c>
      <c r="V4802" t="s">
        <v>24</v>
      </c>
      <c r="W4802">
        <v>17517906</v>
      </c>
      <c r="X4802" t="s">
        <v>1836</v>
      </c>
      <c r="Y4802" t="s">
        <v>27</v>
      </c>
      <c r="AB4802" t="s">
        <v>17</v>
      </c>
      <c r="AC4802" t="s">
        <v>18</v>
      </c>
      <c r="AD4802">
        <v>0</v>
      </c>
      <c r="AE4802">
        <v>1</v>
      </c>
      <c r="AF4802">
        <v>0</v>
      </c>
      <c r="AG4802">
        <v>0</v>
      </c>
      <c r="AJ4802" t="s">
        <v>17</v>
      </c>
      <c r="AK4802" t="s">
        <v>24</v>
      </c>
      <c r="AL4802" t="s">
        <v>21</v>
      </c>
      <c r="AM4802" t="s">
        <v>41696</v>
      </c>
      <c r="AN4802" t="s">
        <v>5</v>
      </c>
      <c r="AO4802">
        <v>3</v>
      </c>
      <c r="AP4802">
        <v>2</v>
      </c>
      <c r="AQ4802" t="s">
        <v>24</v>
      </c>
      <c r="AT4802" t="s">
        <v>25</v>
      </c>
      <c r="AU4802">
        <v>1</v>
      </c>
      <c r="AV4802">
        <v>0</v>
      </c>
      <c r="AW4802">
        <v>0</v>
      </c>
      <c r="AX4802">
        <v>0</v>
      </c>
      <c r="AY4802" t="s">
        <v>24</v>
      </c>
      <c r="BK4802" t="s">
        <v>27</v>
      </c>
      <c r="BM4802" t="s">
        <v>41697</v>
      </c>
      <c r="BN4802" t="s">
        <v>9143</v>
      </c>
      <c r="BP4802" t="s">
        <v>14182</v>
      </c>
      <c r="BQ4802" t="s">
        <v>31</v>
      </c>
      <c r="BR4802" t="s">
        <v>33216</v>
      </c>
      <c r="BS4802" t="s">
        <v>34</v>
      </c>
      <c r="BU4802" t="s">
        <v>71</v>
      </c>
      <c r="BV4802">
        <v>15502291</v>
      </c>
      <c r="BW4802" t="s">
        <v>11828</v>
      </c>
      <c r="BX4802" t="s">
        <v>329</v>
      </c>
      <c r="BY4802" t="s">
        <v>12783</v>
      </c>
      <c r="BZ4802" t="s">
        <v>5167</v>
      </c>
      <c r="CA4802" t="s">
        <v>12</v>
      </c>
      <c r="CB4802" t="s">
        <v>6655</v>
      </c>
      <c r="CC4802" t="s">
        <v>42</v>
      </c>
      <c r="CE4802" t="s">
        <v>118</v>
      </c>
      <c r="CF4802">
        <v>92510519</v>
      </c>
      <c r="EE4802" t="s">
        <v>20614</v>
      </c>
      <c r="EF4802" t="s">
        <v>20615</v>
      </c>
      <c r="EG4802" t="s">
        <v>5</v>
      </c>
      <c r="EI4802" t="s">
        <v>5</v>
      </c>
      <c r="EJ4802" t="s">
        <v>130</v>
      </c>
      <c r="EK4802">
        <v>0</v>
      </c>
      <c r="EL4802">
        <v>1</v>
      </c>
    </row>
    <row r="4803" spans="1:142" x14ac:dyDescent="0.25">
      <c r="A4803">
        <v>44524</v>
      </c>
      <c r="B4803" t="s">
        <v>6162</v>
      </c>
      <c r="C4803" t="s">
        <v>6163</v>
      </c>
      <c r="D4803" t="s">
        <v>3</v>
      </c>
      <c r="E4803" t="s">
        <v>4</v>
      </c>
      <c r="F4803" t="s">
        <v>5</v>
      </c>
      <c r="G4803" t="s">
        <v>3</v>
      </c>
      <c r="I4803" t="s">
        <v>5</v>
      </c>
      <c r="J4803" t="s">
        <v>3</v>
      </c>
      <c r="K4803" t="s">
        <v>6</v>
      </c>
      <c r="M4803" t="s">
        <v>254</v>
      </c>
      <c r="P4803" t="s">
        <v>41698</v>
      </c>
      <c r="Q4803" t="s">
        <v>380</v>
      </c>
      <c r="T4803" t="s">
        <v>12</v>
      </c>
      <c r="U4803" t="s">
        <v>41699</v>
      </c>
      <c r="V4803" t="s">
        <v>24</v>
      </c>
      <c r="W4803">
        <v>10737671</v>
      </c>
      <c r="X4803" t="s">
        <v>1131</v>
      </c>
      <c r="Y4803" t="s">
        <v>193</v>
      </c>
      <c r="Z4803">
        <v>18766428</v>
      </c>
      <c r="AA4803" t="s">
        <v>23520</v>
      </c>
      <c r="AB4803" t="s">
        <v>60</v>
      </c>
      <c r="AC4803" t="s">
        <v>18</v>
      </c>
      <c r="AD4803">
        <v>0</v>
      </c>
      <c r="AE4803">
        <v>1</v>
      </c>
      <c r="AF4803">
        <v>0</v>
      </c>
      <c r="AG4803">
        <v>0</v>
      </c>
      <c r="AJ4803" t="s">
        <v>17</v>
      </c>
      <c r="AK4803" t="s">
        <v>5</v>
      </c>
      <c r="AL4803" t="s">
        <v>21</v>
      </c>
      <c r="AM4803" t="s">
        <v>41700</v>
      </c>
      <c r="AN4803" t="s">
        <v>5</v>
      </c>
      <c r="AO4803">
        <v>2</v>
      </c>
      <c r="AP4803">
        <v>1</v>
      </c>
      <c r="AQ4803" t="s">
        <v>24</v>
      </c>
      <c r="AT4803" t="s">
        <v>27</v>
      </c>
      <c r="AU4803">
        <v>0</v>
      </c>
      <c r="AV4803">
        <v>0</v>
      </c>
      <c r="AW4803">
        <v>0</v>
      </c>
      <c r="AX4803">
        <v>1</v>
      </c>
      <c r="AY4803" t="s">
        <v>24</v>
      </c>
      <c r="BK4803" t="s">
        <v>119</v>
      </c>
      <c r="BM4803" t="s">
        <v>1122</v>
      </c>
      <c r="BN4803" t="s">
        <v>41701</v>
      </c>
      <c r="BP4803" t="s">
        <v>672</v>
      </c>
      <c r="BQ4803" t="s">
        <v>12</v>
      </c>
      <c r="BR4803" t="s">
        <v>41702</v>
      </c>
      <c r="BS4803" t="s">
        <v>42</v>
      </c>
      <c r="BU4803" t="s">
        <v>71</v>
      </c>
      <c r="BV4803">
        <v>30679481</v>
      </c>
      <c r="EE4803" t="s">
        <v>20614</v>
      </c>
      <c r="EF4803" t="s">
        <v>20624</v>
      </c>
      <c r="EG4803" t="s">
        <v>5</v>
      </c>
      <c r="EI4803" t="s">
        <v>5</v>
      </c>
      <c r="EJ4803" t="s">
        <v>108</v>
      </c>
      <c r="EK4803">
        <v>1</v>
      </c>
      <c r="EL4803">
        <v>1</v>
      </c>
    </row>
    <row r="4804" spans="1:142" x14ac:dyDescent="0.25">
      <c r="A4804">
        <v>44525</v>
      </c>
      <c r="B4804" t="s">
        <v>6162</v>
      </c>
      <c r="C4804" t="s">
        <v>6163</v>
      </c>
      <c r="D4804" t="s">
        <v>3</v>
      </c>
      <c r="E4804" t="s">
        <v>4</v>
      </c>
      <c r="F4804" t="s">
        <v>5</v>
      </c>
      <c r="G4804" t="s">
        <v>3</v>
      </c>
      <c r="I4804" t="s">
        <v>5</v>
      </c>
      <c r="J4804" t="s">
        <v>3</v>
      </c>
      <c r="K4804" t="s">
        <v>6</v>
      </c>
      <c r="M4804" t="s">
        <v>3</v>
      </c>
      <c r="P4804" t="s">
        <v>1072</v>
      </c>
      <c r="Q4804" t="s">
        <v>26342</v>
      </c>
      <c r="T4804" t="s">
        <v>12</v>
      </c>
      <c r="U4804" t="s">
        <v>20266</v>
      </c>
      <c r="V4804" t="s">
        <v>24</v>
      </c>
      <c r="W4804">
        <v>24461319</v>
      </c>
      <c r="X4804" t="s">
        <v>923</v>
      </c>
      <c r="Y4804" t="s">
        <v>27</v>
      </c>
      <c r="AB4804" t="s">
        <v>17</v>
      </c>
      <c r="AC4804" t="s">
        <v>18</v>
      </c>
      <c r="AD4804">
        <v>0</v>
      </c>
      <c r="AE4804">
        <v>1</v>
      </c>
      <c r="AF4804">
        <v>0</v>
      </c>
      <c r="AG4804">
        <v>0</v>
      </c>
      <c r="AJ4804" t="s">
        <v>17</v>
      </c>
      <c r="AK4804" t="s">
        <v>5</v>
      </c>
      <c r="AL4804" t="s">
        <v>697</v>
      </c>
      <c r="AM4804" t="s">
        <v>41703</v>
      </c>
      <c r="AN4804" t="s">
        <v>5</v>
      </c>
      <c r="AO4804">
        <v>4</v>
      </c>
      <c r="AP4804">
        <v>1</v>
      </c>
      <c r="AQ4804" t="s">
        <v>24</v>
      </c>
      <c r="AT4804" t="s">
        <v>27</v>
      </c>
      <c r="AU4804">
        <v>0</v>
      </c>
      <c r="AV4804">
        <v>0</v>
      </c>
      <c r="AW4804">
        <v>0</v>
      </c>
      <c r="AX4804">
        <v>1</v>
      </c>
      <c r="AY4804" t="s">
        <v>5</v>
      </c>
      <c r="AZ4804" t="s">
        <v>24</v>
      </c>
      <c r="BF4804" t="s">
        <v>19710</v>
      </c>
      <c r="BG4804">
        <v>1</v>
      </c>
      <c r="BH4804">
        <v>0</v>
      </c>
      <c r="BI4804">
        <v>0</v>
      </c>
      <c r="BJ4804">
        <v>1</v>
      </c>
      <c r="BK4804" t="s">
        <v>157</v>
      </c>
      <c r="BM4804" t="s">
        <v>2697</v>
      </c>
      <c r="BN4804" t="s">
        <v>1065</v>
      </c>
      <c r="BP4804" t="s">
        <v>5110</v>
      </c>
      <c r="BQ4804" t="s">
        <v>31</v>
      </c>
      <c r="BR4804" t="s">
        <v>17915</v>
      </c>
      <c r="BS4804" t="s">
        <v>34</v>
      </c>
      <c r="BU4804" t="s">
        <v>71</v>
      </c>
      <c r="BV4804">
        <v>25579873</v>
      </c>
      <c r="BW4804" t="s">
        <v>41704</v>
      </c>
      <c r="BX4804" t="s">
        <v>1465</v>
      </c>
      <c r="BY4804" t="s">
        <v>3672</v>
      </c>
      <c r="BZ4804" t="s">
        <v>4166</v>
      </c>
      <c r="CA4804" t="s">
        <v>12</v>
      </c>
      <c r="CB4804" t="s">
        <v>41705</v>
      </c>
      <c r="CC4804" t="s">
        <v>42</v>
      </c>
      <c r="CE4804" t="s">
        <v>43</v>
      </c>
      <c r="CF4804">
        <v>3</v>
      </c>
      <c r="CG4804" t="s">
        <v>163</v>
      </c>
      <c r="CH4804" t="s">
        <v>14941</v>
      </c>
      <c r="CI4804" t="s">
        <v>3672</v>
      </c>
      <c r="CJ4804" t="s">
        <v>4166</v>
      </c>
      <c r="CK4804" t="s">
        <v>31</v>
      </c>
      <c r="CL4804" t="s">
        <v>9940</v>
      </c>
      <c r="CM4804" t="s">
        <v>42</v>
      </c>
      <c r="CO4804" t="s">
        <v>43</v>
      </c>
      <c r="CP4804">
        <v>1456</v>
      </c>
      <c r="EE4804" t="s">
        <v>20614</v>
      </c>
      <c r="EF4804" t="s">
        <v>20624</v>
      </c>
      <c r="EG4804" t="s">
        <v>5</v>
      </c>
      <c r="EI4804" t="s">
        <v>5</v>
      </c>
      <c r="EJ4804" t="s">
        <v>294</v>
      </c>
      <c r="EK4804">
        <v>1</v>
      </c>
      <c r="EL4804">
        <v>1</v>
      </c>
    </row>
    <row r="4805" spans="1:142" x14ac:dyDescent="0.25">
      <c r="A4805">
        <v>44525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3</v>
      </c>
      <c r="I4805" t="s">
        <v>5</v>
      </c>
      <c r="J4805" t="s">
        <v>3</v>
      </c>
      <c r="K4805" t="s">
        <v>6</v>
      </c>
      <c r="M4805" t="s">
        <v>6081</v>
      </c>
      <c r="P4805" t="s">
        <v>261</v>
      </c>
      <c r="Q4805" t="s">
        <v>324</v>
      </c>
      <c r="T4805" t="s">
        <v>12</v>
      </c>
      <c r="U4805" t="s">
        <v>18061</v>
      </c>
      <c r="V4805" t="s">
        <v>24</v>
      </c>
      <c r="W4805">
        <v>25991439</v>
      </c>
      <c r="X4805" t="s">
        <v>1605</v>
      </c>
      <c r="AB4805" t="s">
        <v>17</v>
      </c>
      <c r="AC4805" t="s">
        <v>301</v>
      </c>
      <c r="AD4805">
        <v>1</v>
      </c>
      <c r="AE4805">
        <v>0</v>
      </c>
      <c r="AF4805">
        <v>0</v>
      </c>
      <c r="AG4805">
        <v>0</v>
      </c>
      <c r="AJ4805" t="s">
        <v>17</v>
      </c>
      <c r="AK4805" t="s">
        <v>5</v>
      </c>
      <c r="AL4805" t="s">
        <v>21</v>
      </c>
      <c r="AM4805" t="s">
        <v>41706</v>
      </c>
      <c r="AN4805" t="s">
        <v>24</v>
      </c>
      <c r="AO4805">
        <v>1</v>
      </c>
      <c r="AP4805">
        <v>1</v>
      </c>
      <c r="AQ4805" t="s">
        <v>5</v>
      </c>
      <c r="AR4805" t="s">
        <v>2432</v>
      </c>
      <c r="AS4805" t="s">
        <v>5</v>
      </c>
      <c r="AT4805" t="s">
        <v>27</v>
      </c>
      <c r="AU4805">
        <v>0</v>
      </c>
      <c r="AV4805">
        <v>0</v>
      </c>
      <c r="AW4805">
        <v>0</v>
      </c>
      <c r="AX4805">
        <v>1</v>
      </c>
      <c r="AY4805" t="s">
        <v>24</v>
      </c>
      <c r="BK4805" t="s">
        <v>27</v>
      </c>
      <c r="EE4805" t="s">
        <v>20614</v>
      </c>
      <c r="EF4805" t="s">
        <v>20615</v>
      </c>
      <c r="EG4805" t="s">
        <v>5</v>
      </c>
      <c r="EI4805" t="s">
        <v>5</v>
      </c>
      <c r="EJ4805" t="s">
        <v>130</v>
      </c>
      <c r="EK4805">
        <v>0</v>
      </c>
      <c r="EL4805">
        <v>1</v>
      </c>
    </row>
    <row r="4806" spans="1:142" x14ac:dyDescent="0.25">
      <c r="A4806">
        <v>44525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3</v>
      </c>
      <c r="I4806" t="s">
        <v>5</v>
      </c>
      <c r="J4806" t="s">
        <v>3</v>
      </c>
      <c r="K4806" t="s">
        <v>6</v>
      </c>
      <c r="M4806" t="s">
        <v>5988</v>
      </c>
      <c r="P4806" t="s">
        <v>3341</v>
      </c>
      <c r="Q4806" t="s">
        <v>3171</v>
      </c>
      <c r="T4806" t="s">
        <v>12</v>
      </c>
      <c r="U4806" t="s">
        <v>41707</v>
      </c>
      <c r="V4806" t="s">
        <v>5</v>
      </c>
      <c r="W4806">
        <v>20893388</v>
      </c>
      <c r="X4806" t="s">
        <v>565</v>
      </c>
      <c r="AB4806" t="s">
        <v>17</v>
      </c>
      <c r="AC4806" t="s">
        <v>18</v>
      </c>
      <c r="AD4806">
        <v>0</v>
      </c>
      <c r="AE4806">
        <v>1</v>
      </c>
      <c r="AF4806">
        <v>0</v>
      </c>
      <c r="AG4806">
        <v>0</v>
      </c>
      <c r="AJ4806" t="s">
        <v>17</v>
      </c>
      <c r="AK4806" t="s">
        <v>5</v>
      </c>
      <c r="AL4806" t="s">
        <v>21</v>
      </c>
      <c r="AM4806" t="s">
        <v>41708</v>
      </c>
      <c r="AN4806" t="s">
        <v>24</v>
      </c>
      <c r="AO4806">
        <v>1</v>
      </c>
      <c r="AP4806">
        <v>1</v>
      </c>
      <c r="AQ4806" t="s">
        <v>24</v>
      </c>
      <c r="AT4806" t="s">
        <v>27</v>
      </c>
      <c r="AU4806">
        <v>0</v>
      </c>
      <c r="AV4806">
        <v>0</v>
      </c>
      <c r="AW4806">
        <v>0</v>
      </c>
      <c r="AX4806">
        <v>1</v>
      </c>
      <c r="AY4806" t="s">
        <v>24</v>
      </c>
      <c r="BK4806" t="s">
        <v>27</v>
      </c>
      <c r="EE4806" t="s">
        <v>20614</v>
      </c>
      <c r="EF4806" t="s">
        <v>20615</v>
      </c>
      <c r="EG4806" t="s">
        <v>5</v>
      </c>
      <c r="EI4806" t="s">
        <v>5</v>
      </c>
      <c r="EJ4806" t="s">
        <v>130</v>
      </c>
      <c r="EK4806">
        <v>0</v>
      </c>
      <c r="EL4806">
        <v>1</v>
      </c>
    </row>
    <row r="4807" spans="1:142" x14ac:dyDescent="0.25">
      <c r="A4807">
        <v>44525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3</v>
      </c>
      <c r="I4807" t="s">
        <v>5</v>
      </c>
      <c r="J4807" t="s">
        <v>3</v>
      </c>
      <c r="K4807" t="s">
        <v>6</v>
      </c>
      <c r="M4807" t="s">
        <v>3</v>
      </c>
      <c r="P4807" t="s">
        <v>3642</v>
      </c>
      <c r="Q4807" t="s">
        <v>296</v>
      </c>
      <c r="T4807" t="s">
        <v>12</v>
      </c>
      <c r="U4807" t="s">
        <v>41709</v>
      </c>
      <c r="V4807" t="s">
        <v>5</v>
      </c>
      <c r="W4807">
        <v>22996582</v>
      </c>
      <c r="X4807" t="s">
        <v>459</v>
      </c>
      <c r="AB4807" t="s">
        <v>17</v>
      </c>
      <c r="AC4807" t="s">
        <v>301</v>
      </c>
      <c r="AD4807">
        <v>1</v>
      </c>
      <c r="AE4807">
        <v>0</v>
      </c>
      <c r="AF4807">
        <v>0</v>
      </c>
      <c r="AG4807">
        <v>0</v>
      </c>
      <c r="AJ4807" t="s">
        <v>59</v>
      </c>
      <c r="AK4807" t="s">
        <v>5</v>
      </c>
      <c r="AL4807" t="s">
        <v>21</v>
      </c>
      <c r="AM4807" t="s">
        <v>41710</v>
      </c>
      <c r="AN4807" t="s">
        <v>5</v>
      </c>
      <c r="AO4807">
        <v>3</v>
      </c>
      <c r="AP4807">
        <v>1</v>
      </c>
      <c r="AQ4807" t="s">
        <v>5</v>
      </c>
      <c r="AR4807" t="s">
        <v>699</v>
      </c>
      <c r="AS4807" t="s">
        <v>24</v>
      </c>
      <c r="AT4807" t="s">
        <v>27</v>
      </c>
      <c r="AU4807">
        <v>0</v>
      </c>
      <c r="AV4807">
        <v>0</v>
      </c>
      <c r="AW4807">
        <v>0</v>
      </c>
      <c r="AX4807">
        <v>1</v>
      </c>
      <c r="AY4807" t="s">
        <v>5</v>
      </c>
      <c r="AZ4807" t="s">
        <v>24</v>
      </c>
      <c r="BF4807" t="s">
        <v>118</v>
      </c>
      <c r="BG4807">
        <v>0</v>
      </c>
      <c r="BH4807">
        <v>0</v>
      </c>
      <c r="BI4807">
        <v>0</v>
      </c>
      <c r="BJ4807">
        <v>1</v>
      </c>
      <c r="BK4807" t="s">
        <v>157</v>
      </c>
      <c r="BM4807" t="s">
        <v>77</v>
      </c>
      <c r="BN4807" t="s">
        <v>38</v>
      </c>
      <c r="BP4807" t="s">
        <v>10603</v>
      </c>
      <c r="BQ4807" t="s">
        <v>31</v>
      </c>
      <c r="BR4807" t="s">
        <v>18657</v>
      </c>
      <c r="BS4807" t="s">
        <v>34</v>
      </c>
      <c r="BU4807" t="s">
        <v>71</v>
      </c>
      <c r="BV4807">
        <v>20902749</v>
      </c>
      <c r="BW4807" t="s">
        <v>41711</v>
      </c>
      <c r="BX4807" t="s">
        <v>611</v>
      </c>
      <c r="BY4807" t="s">
        <v>1562</v>
      </c>
      <c r="BZ4807" t="s">
        <v>185</v>
      </c>
      <c r="CA4807" t="s">
        <v>12</v>
      </c>
      <c r="CB4807" t="s">
        <v>41712</v>
      </c>
      <c r="CC4807" t="s">
        <v>42</v>
      </c>
      <c r="CE4807" t="s">
        <v>43</v>
      </c>
      <c r="CF4807">
        <v>3067</v>
      </c>
      <c r="EE4807" t="s">
        <v>20614</v>
      </c>
      <c r="EF4807" t="s">
        <v>20624</v>
      </c>
      <c r="EG4807" t="s">
        <v>5</v>
      </c>
      <c r="EI4807" t="s">
        <v>5</v>
      </c>
      <c r="EJ4807" t="s">
        <v>130</v>
      </c>
      <c r="EK4807">
        <v>0</v>
      </c>
      <c r="EL4807">
        <v>1</v>
      </c>
    </row>
    <row r="4808" spans="1:142" x14ac:dyDescent="0.25">
      <c r="A4808">
        <v>44525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3</v>
      </c>
      <c r="I4808" t="s">
        <v>5</v>
      </c>
      <c r="J4808" t="s">
        <v>3</v>
      </c>
      <c r="K4808" t="s">
        <v>6</v>
      </c>
      <c r="M4808" t="s">
        <v>109</v>
      </c>
      <c r="P4808" t="s">
        <v>41713</v>
      </c>
      <c r="Q4808" t="s">
        <v>611</v>
      </c>
      <c r="T4808" t="s">
        <v>12</v>
      </c>
      <c r="U4808" t="s">
        <v>41714</v>
      </c>
      <c r="V4808" t="s">
        <v>24</v>
      </c>
      <c r="W4808">
        <v>30277467</v>
      </c>
      <c r="X4808" t="s">
        <v>1434</v>
      </c>
      <c r="AB4808" t="s">
        <v>17</v>
      </c>
      <c r="AC4808" t="s">
        <v>18</v>
      </c>
      <c r="AD4808">
        <v>0</v>
      </c>
      <c r="AE4808">
        <v>1</v>
      </c>
      <c r="AF4808">
        <v>0</v>
      </c>
      <c r="AG4808">
        <v>0</v>
      </c>
      <c r="AJ4808" t="s">
        <v>17</v>
      </c>
      <c r="AK4808" t="s">
        <v>5</v>
      </c>
      <c r="AL4808" t="s">
        <v>21</v>
      </c>
      <c r="AM4808" t="s">
        <v>41715</v>
      </c>
      <c r="AN4808" t="s">
        <v>5</v>
      </c>
      <c r="AO4808">
        <v>3</v>
      </c>
      <c r="AP4808">
        <v>1</v>
      </c>
      <c r="AQ4808" t="s">
        <v>24</v>
      </c>
      <c r="AT4808" t="s">
        <v>27</v>
      </c>
      <c r="AU4808">
        <v>0</v>
      </c>
      <c r="AV4808">
        <v>0</v>
      </c>
      <c r="AW4808">
        <v>0</v>
      </c>
      <c r="AX4808">
        <v>1</v>
      </c>
      <c r="AY4808" t="s">
        <v>5</v>
      </c>
      <c r="AZ4808" t="s">
        <v>24</v>
      </c>
      <c r="BF4808" t="s">
        <v>1194</v>
      </c>
      <c r="BG4808">
        <v>0</v>
      </c>
      <c r="BH4808">
        <v>1</v>
      </c>
      <c r="BI4808">
        <v>0</v>
      </c>
      <c r="BJ4808">
        <v>1</v>
      </c>
      <c r="BK4808" t="s">
        <v>27</v>
      </c>
      <c r="BM4808" t="s">
        <v>31411</v>
      </c>
      <c r="BN4808" t="s">
        <v>4922</v>
      </c>
      <c r="BP4808" t="s">
        <v>5947</v>
      </c>
      <c r="BQ4808" t="s">
        <v>31</v>
      </c>
      <c r="BR4808" t="s">
        <v>39583</v>
      </c>
      <c r="BS4808" t="s">
        <v>34</v>
      </c>
      <c r="BU4808" t="s">
        <v>71</v>
      </c>
      <c r="BV4808">
        <v>18099550</v>
      </c>
      <c r="BW4808" t="s">
        <v>20607</v>
      </c>
      <c r="BX4808" t="s">
        <v>231</v>
      </c>
      <c r="BY4808" t="s">
        <v>3050</v>
      </c>
      <c r="BZ4808" t="s">
        <v>41716</v>
      </c>
      <c r="CA4808" t="s">
        <v>31</v>
      </c>
      <c r="CB4808" t="s">
        <v>15867</v>
      </c>
      <c r="CC4808" t="s">
        <v>81</v>
      </c>
      <c r="CD4808" t="s">
        <v>2182</v>
      </c>
      <c r="CE4808" t="s">
        <v>43</v>
      </c>
      <c r="CF4808">
        <v>143</v>
      </c>
      <c r="EE4808" t="s">
        <v>20614</v>
      </c>
      <c r="EF4808" t="s">
        <v>20615</v>
      </c>
      <c r="EG4808" t="s">
        <v>5</v>
      </c>
      <c r="EI4808" t="s">
        <v>5</v>
      </c>
      <c r="EJ4808" t="s">
        <v>130</v>
      </c>
      <c r="EK4808">
        <v>0</v>
      </c>
      <c r="EL4808">
        <v>1</v>
      </c>
    </row>
    <row r="4809" spans="1:142" x14ac:dyDescent="0.25">
      <c r="A4809">
        <v>44526</v>
      </c>
      <c r="B4809" t="s">
        <v>6130</v>
      </c>
      <c r="C4809" t="s">
        <v>6131</v>
      </c>
      <c r="D4809" t="s">
        <v>3</v>
      </c>
      <c r="E4809" t="s">
        <v>4</v>
      </c>
      <c r="F4809" t="s">
        <v>5</v>
      </c>
      <c r="G4809" t="s">
        <v>3</v>
      </c>
      <c r="I4809" t="s">
        <v>24</v>
      </c>
      <c r="K4809" t="s">
        <v>1600</v>
      </c>
      <c r="P4809" t="s">
        <v>3185</v>
      </c>
      <c r="Q4809" t="s">
        <v>1868</v>
      </c>
      <c r="T4809" t="s">
        <v>31</v>
      </c>
      <c r="U4809" t="s">
        <v>41717</v>
      </c>
      <c r="V4809" t="s">
        <v>24</v>
      </c>
      <c r="W4809">
        <v>22875787</v>
      </c>
      <c r="X4809" t="s">
        <v>1605</v>
      </c>
      <c r="Y4809" t="s">
        <v>27</v>
      </c>
      <c r="AB4809" t="s">
        <v>17</v>
      </c>
      <c r="AC4809" t="s">
        <v>18</v>
      </c>
      <c r="AD4809">
        <v>0</v>
      </c>
      <c r="AE4809">
        <v>1</v>
      </c>
      <c r="AF4809">
        <v>0</v>
      </c>
      <c r="AG4809">
        <v>0</v>
      </c>
      <c r="AJ4809" t="s">
        <v>17</v>
      </c>
      <c r="AK4809" t="s">
        <v>5</v>
      </c>
      <c r="AL4809" t="s">
        <v>21</v>
      </c>
      <c r="AN4809" t="s">
        <v>24</v>
      </c>
      <c r="AO4809">
        <v>1</v>
      </c>
      <c r="AP4809">
        <v>1</v>
      </c>
      <c r="AQ4809" t="s">
        <v>24</v>
      </c>
      <c r="AT4809" t="s">
        <v>27</v>
      </c>
      <c r="AU4809">
        <v>0</v>
      </c>
      <c r="AV4809">
        <v>0</v>
      </c>
      <c r="AW4809">
        <v>0</v>
      </c>
      <c r="AX4809">
        <v>1</v>
      </c>
      <c r="AY4809" t="s">
        <v>24</v>
      </c>
      <c r="BK4809" t="s">
        <v>27</v>
      </c>
      <c r="EE4809" t="s">
        <v>20614</v>
      </c>
      <c r="EF4809" t="s">
        <v>20615</v>
      </c>
      <c r="EG4809" t="s">
        <v>5</v>
      </c>
    </row>
    <row r="4810" spans="1:142" x14ac:dyDescent="0.25">
      <c r="A4810">
        <v>44526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3</v>
      </c>
      <c r="I4810" t="s">
        <v>5</v>
      </c>
      <c r="J4810" t="s">
        <v>3</v>
      </c>
      <c r="K4810" t="s">
        <v>6</v>
      </c>
      <c r="M4810" t="s">
        <v>3</v>
      </c>
      <c r="P4810" t="s">
        <v>41718</v>
      </c>
      <c r="Q4810" t="s">
        <v>314</v>
      </c>
      <c r="T4810" t="s">
        <v>31</v>
      </c>
      <c r="U4810" t="s">
        <v>34874</v>
      </c>
      <c r="V4810" t="s">
        <v>24</v>
      </c>
      <c r="W4810" t="s">
        <v>34875</v>
      </c>
      <c r="X4810" t="s">
        <v>8423</v>
      </c>
      <c r="AB4810" t="s">
        <v>17</v>
      </c>
      <c r="AC4810" t="s">
        <v>18</v>
      </c>
      <c r="AD4810" t="s">
        <v>19</v>
      </c>
      <c r="AE4810" t="s">
        <v>20</v>
      </c>
      <c r="AF4810" t="s">
        <v>19</v>
      </c>
      <c r="AG4810" t="s">
        <v>19</v>
      </c>
      <c r="AJ4810" t="s">
        <v>17</v>
      </c>
      <c r="AK4810" t="s">
        <v>5</v>
      </c>
      <c r="AL4810" t="s">
        <v>21</v>
      </c>
      <c r="AM4810" t="s">
        <v>41719</v>
      </c>
      <c r="AN4810" t="s">
        <v>5</v>
      </c>
      <c r="AO4810" t="s">
        <v>23</v>
      </c>
      <c r="AP4810" t="s">
        <v>20</v>
      </c>
      <c r="AQ4810" t="s">
        <v>5</v>
      </c>
      <c r="AR4810" t="s">
        <v>322</v>
      </c>
      <c r="AS4810" t="s">
        <v>24</v>
      </c>
      <c r="AT4810" t="s">
        <v>117</v>
      </c>
      <c r="AU4810" t="s">
        <v>19</v>
      </c>
      <c r="AV4810" t="s">
        <v>19</v>
      </c>
      <c r="AW4810" t="s">
        <v>20</v>
      </c>
      <c r="AX4810" t="s">
        <v>19</v>
      </c>
      <c r="AY4810" t="s">
        <v>5</v>
      </c>
      <c r="AZ4810" t="s">
        <v>24</v>
      </c>
      <c r="BF4810" t="s">
        <v>118</v>
      </c>
      <c r="BG4810" t="s">
        <v>19</v>
      </c>
      <c r="BH4810" t="s">
        <v>19</v>
      </c>
      <c r="BI4810" t="s">
        <v>19</v>
      </c>
      <c r="BJ4810" t="s">
        <v>20</v>
      </c>
      <c r="BK4810" t="s">
        <v>157</v>
      </c>
      <c r="BM4810" t="s">
        <v>34868</v>
      </c>
      <c r="BN4810" t="s">
        <v>16389</v>
      </c>
      <c r="BP4810" t="s">
        <v>41720</v>
      </c>
      <c r="BQ4810" t="s">
        <v>12</v>
      </c>
      <c r="BR4810" t="s">
        <v>34869</v>
      </c>
      <c r="BS4810" t="s">
        <v>34</v>
      </c>
      <c r="BU4810" t="s">
        <v>71</v>
      </c>
      <c r="BV4810">
        <v>25778495</v>
      </c>
      <c r="BW4810" t="s">
        <v>8351</v>
      </c>
      <c r="BX4810" t="s">
        <v>9</v>
      </c>
      <c r="BY4810" t="s">
        <v>672</v>
      </c>
      <c r="BZ4810" t="s">
        <v>1312</v>
      </c>
      <c r="CA4810" t="s">
        <v>12</v>
      </c>
      <c r="CB4810" t="s">
        <v>7521</v>
      </c>
      <c r="CC4810" t="s">
        <v>81</v>
      </c>
      <c r="CD4810" t="s">
        <v>848</v>
      </c>
      <c r="CE4810" t="s">
        <v>118</v>
      </c>
      <c r="CF4810" t="s">
        <v>34876</v>
      </c>
      <c r="CG4810" t="s">
        <v>41721</v>
      </c>
      <c r="CH4810" t="s">
        <v>8891</v>
      </c>
      <c r="CI4810" t="s">
        <v>6538</v>
      </c>
      <c r="CJ4810" t="s">
        <v>1312</v>
      </c>
      <c r="CK4810" t="s">
        <v>12</v>
      </c>
      <c r="CL4810" t="s">
        <v>19519</v>
      </c>
      <c r="CM4810" t="s">
        <v>81</v>
      </c>
      <c r="CN4810" t="s">
        <v>848</v>
      </c>
      <c r="CO4810" t="s">
        <v>43</v>
      </c>
      <c r="CP4810" t="s">
        <v>34878</v>
      </c>
      <c r="EE4810" t="s">
        <v>20614</v>
      </c>
      <c r="EF4810" t="s">
        <v>20624</v>
      </c>
      <c r="EG4810" t="s">
        <v>5</v>
      </c>
      <c r="EI4810" t="s">
        <v>5</v>
      </c>
      <c r="EJ4810" t="s">
        <v>130</v>
      </c>
      <c r="EK4810">
        <v>0</v>
      </c>
      <c r="EL4810">
        <v>1</v>
      </c>
    </row>
    <row r="4811" spans="1:142" x14ac:dyDescent="0.25">
      <c r="A4811">
        <v>44526</v>
      </c>
      <c r="B4811" t="s">
        <v>6162</v>
      </c>
      <c r="C4811" t="s">
        <v>6163</v>
      </c>
      <c r="D4811" t="s">
        <v>3</v>
      </c>
      <c r="E4811" t="s">
        <v>4</v>
      </c>
      <c r="F4811" t="s">
        <v>5</v>
      </c>
      <c r="G4811" t="s">
        <v>3</v>
      </c>
      <c r="I4811" t="s">
        <v>24</v>
      </c>
      <c r="K4811" t="s">
        <v>1600</v>
      </c>
      <c r="P4811" t="s">
        <v>41722</v>
      </c>
      <c r="Q4811" t="s">
        <v>2506</v>
      </c>
      <c r="T4811" t="s">
        <v>12</v>
      </c>
      <c r="U4811" t="s">
        <v>41723</v>
      </c>
      <c r="V4811" t="s">
        <v>24</v>
      </c>
      <c r="W4811">
        <v>19821059</v>
      </c>
      <c r="X4811" t="s">
        <v>712</v>
      </c>
      <c r="Y4811" t="s">
        <v>27</v>
      </c>
      <c r="AB4811" t="s">
        <v>17</v>
      </c>
      <c r="AC4811" t="s">
        <v>18</v>
      </c>
      <c r="AD4811" t="s">
        <v>19</v>
      </c>
      <c r="AE4811" t="s">
        <v>20</v>
      </c>
      <c r="AF4811" t="s">
        <v>19</v>
      </c>
      <c r="AG4811" t="s">
        <v>19</v>
      </c>
      <c r="AJ4811" t="s">
        <v>17</v>
      </c>
      <c r="AK4811" t="s">
        <v>5</v>
      </c>
      <c r="AL4811" t="s">
        <v>21</v>
      </c>
      <c r="AN4811" t="s">
        <v>5</v>
      </c>
      <c r="AO4811" t="s">
        <v>105</v>
      </c>
      <c r="AP4811" t="s">
        <v>20</v>
      </c>
      <c r="AQ4811" t="s">
        <v>24</v>
      </c>
      <c r="AT4811" t="s">
        <v>117</v>
      </c>
      <c r="AU4811" t="s">
        <v>19</v>
      </c>
      <c r="AV4811" t="s">
        <v>19</v>
      </c>
      <c r="AW4811" t="s">
        <v>20</v>
      </c>
      <c r="AX4811" t="s">
        <v>19</v>
      </c>
      <c r="AY4811" t="s">
        <v>24</v>
      </c>
      <c r="BK4811" t="s">
        <v>157</v>
      </c>
      <c r="BM4811" t="s">
        <v>41724</v>
      </c>
      <c r="BN4811" t="s">
        <v>38</v>
      </c>
      <c r="BP4811" t="s">
        <v>468</v>
      </c>
      <c r="BQ4811" t="s">
        <v>31</v>
      </c>
      <c r="BR4811" t="s">
        <v>24589</v>
      </c>
      <c r="BS4811" t="s">
        <v>34</v>
      </c>
      <c r="BU4811" t="s">
        <v>71</v>
      </c>
      <c r="BV4811" t="s">
        <v>41725</v>
      </c>
      <c r="BW4811" t="s">
        <v>28302</v>
      </c>
      <c r="BX4811" t="s">
        <v>38</v>
      </c>
      <c r="BY4811" t="s">
        <v>432</v>
      </c>
      <c r="BZ4811" t="s">
        <v>654</v>
      </c>
      <c r="CA4811" t="s">
        <v>31</v>
      </c>
      <c r="CB4811" t="s">
        <v>7914</v>
      </c>
      <c r="CC4811" t="s">
        <v>81</v>
      </c>
      <c r="CD4811" t="s">
        <v>2182</v>
      </c>
      <c r="CE4811" t="s">
        <v>43</v>
      </c>
      <c r="CF4811" t="s">
        <v>41726</v>
      </c>
      <c r="EE4811" t="s">
        <v>20614</v>
      </c>
      <c r="EF4811" t="s">
        <v>20624</v>
      </c>
      <c r="EG4811" t="s">
        <v>5</v>
      </c>
    </row>
    <row r="4812" spans="1:142" x14ac:dyDescent="0.25">
      <c r="A4812">
        <v>44526</v>
      </c>
      <c r="B4812" t="s">
        <v>6162</v>
      </c>
      <c r="C4812" t="s">
        <v>6163</v>
      </c>
      <c r="D4812" t="s">
        <v>3</v>
      </c>
      <c r="E4812" t="s">
        <v>4</v>
      </c>
      <c r="F4812" t="s">
        <v>5</v>
      </c>
      <c r="G4812" t="s">
        <v>3</v>
      </c>
      <c r="I4812" t="s">
        <v>24</v>
      </c>
      <c r="K4812" t="s">
        <v>1600</v>
      </c>
      <c r="P4812" t="s">
        <v>5464</v>
      </c>
      <c r="T4812" t="s">
        <v>12</v>
      </c>
      <c r="U4812" t="s">
        <v>41727</v>
      </c>
      <c r="V4812" t="s">
        <v>24</v>
      </c>
      <c r="W4812">
        <v>16334365</v>
      </c>
      <c r="X4812" t="s">
        <v>40943</v>
      </c>
      <c r="Y4812" t="s">
        <v>27</v>
      </c>
      <c r="AB4812" t="s">
        <v>17</v>
      </c>
      <c r="AC4812" t="s">
        <v>18</v>
      </c>
      <c r="AD4812" t="s">
        <v>19</v>
      </c>
      <c r="AE4812" t="s">
        <v>20</v>
      </c>
      <c r="AF4812" t="s">
        <v>19</v>
      </c>
      <c r="AG4812" t="s">
        <v>19</v>
      </c>
      <c r="AJ4812" t="s">
        <v>17</v>
      </c>
      <c r="AK4812" t="s">
        <v>5</v>
      </c>
      <c r="AL4812" t="s">
        <v>21</v>
      </c>
      <c r="AN4812" t="s">
        <v>24</v>
      </c>
      <c r="AO4812" t="s">
        <v>20</v>
      </c>
      <c r="AP4812" t="s">
        <v>20</v>
      </c>
      <c r="AQ4812" t="s">
        <v>24</v>
      </c>
      <c r="AT4812" t="s">
        <v>27</v>
      </c>
      <c r="AU4812" t="s">
        <v>19</v>
      </c>
      <c r="AV4812" t="s">
        <v>19</v>
      </c>
      <c r="AW4812" t="s">
        <v>19</v>
      </c>
      <c r="AX4812" t="s">
        <v>20</v>
      </c>
      <c r="AY4812" t="s">
        <v>24</v>
      </c>
      <c r="BK4812" t="s">
        <v>27</v>
      </c>
      <c r="EE4812" t="s">
        <v>20614</v>
      </c>
      <c r="EF4812" t="s">
        <v>20615</v>
      </c>
      <c r="EG4812" t="s">
        <v>5</v>
      </c>
    </row>
  </sheetData>
  <phoneticPr fontId="3" type="noConversion"/>
  <conditionalFormatting sqref="ED162:ED184 BV162:BV184 W162:W184 Z162:Z184 CF162:CF184 CP162:CP184 CZ162:CZ184 DJ162:DJ184 DT162:DT184">
    <cfRule type="duplicateValues" dxfId="38" priority="84"/>
  </conditionalFormatting>
  <conditionalFormatting sqref="ED1234:ED1283 BV1234:BV1283 Z1234:Z1283 CF1234:CF1283 CP1234:CP1283 CZ1234:CZ1283 DJ1234:DJ1283 DT1234:DT1283 W1234:W1283">
    <cfRule type="duplicateValues" dxfId="37" priority="79"/>
  </conditionalFormatting>
  <conditionalFormatting sqref="ED1284:ED1329 BV1284:BV1329 Z1284:Z1329 CF1284:CF1329 CP1284:CP1329 CZ1284:CZ1329 DJ1284:DJ1329 DT1284:DT1329 W1284:W1329">
    <cfRule type="duplicateValues" dxfId="36" priority="78"/>
  </conditionalFormatting>
  <conditionalFormatting sqref="ED1284:ED1329 BV1284:BV1329 W1284:W1329 CF1284:CF1329 CP1284:CP1329 CZ1284:CZ1329 DJ1284:DJ1329 DT1284:DT1329">
    <cfRule type="duplicateValues" dxfId="35" priority="77"/>
  </conditionalFormatting>
  <conditionalFormatting sqref="ED1284:ED1329 BV1284:BV1329 W1284:W1329 Z1284:Z1329 CF1284:CF1329 CP1284:CP1329 CZ1284:CZ1329 DJ1284:DJ1329 DT1284:DT1329">
    <cfRule type="duplicateValues" dxfId="34" priority="76"/>
  </conditionalFormatting>
  <conditionalFormatting sqref="ED1488:ED1491 BV1488:BV1491 W1488:W1491 Z1488:Z1491 CF1488:CF1491 CP1488:CP1491 CZ1488:CZ1491 DJ1488:DJ1491 DT1488:DT1491">
    <cfRule type="duplicateValues" dxfId="33" priority="60"/>
  </conditionalFormatting>
  <conditionalFormatting sqref="W1797:W1820">
    <cfRule type="duplicateValues" dxfId="32" priority="48"/>
  </conditionalFormatting>
  <conditionalFormatting sqref="W1872:W1888">
    <cfRule type="duplicateValues" dxfId="31" priority="47"/>
  </conditionalFormatting>
  <conditionalFormatting sqref="ED1771:ED1796 W1821:W1871 W1771:W1796 DT1771:DT1796 DJ1771:DJ1796 CZ1771:CZ1796 CP1771:CP1796 CF1771:CF1796 Z1771:Z1796 BV1771:BV1796 W1889:W1895 BV1821:BV1895 Z1821:Z1895 CF1821:CF1895 CP1821:CP1895 CZ1821:CZ1895 DJ1821:DJ1895 DT1821:DT1895 ED1821:ED1895">
    <cfRule type="duplicateValues" dxfId="30" priority="829"/>
  </conditionalFormatting>
  <conditionalFormatting sqref="ED1771:ED1796 W1821:W1871 W1771:W1796 DT1771:DT1796 DJ1771:DJ1796 CZ1771:CZ1796 CP1771:CP1796 CF1771:CF1796 BV1771:BV1796 W1889:W1895 BV1821:BV1895 CF1821:CF1895 CP1821:CP1895 CZ1821:CZ1895 DJ1821:DJ1895 DT1821:DT1895 ED1821:ED1895">
    <cfRule type="duplicateValues" dxfId="29" priority="857"/>
  </conditionalFormatting>
  <conditionalFormatting sqref="ED1771:ED1796 W1821:W1871 W1771:W1796 DT1771:DT1796 DJ1771:DJ1796 CZ1771:CZ1796 CP1771:CP1796 CF1771:CF1796 BV1771:BV1796 Z1771:Z1796 W1889:W1895 Z1821:Z1895 BV1821:BV1895 CF1821:CF1895 CP1821:CP1895 CZ1821:CZ1895 DJ1821:DJ1895 DT1821:DT1895 ED1821:ED1895">
    <cfRule type="duplicateValues" dxfId="28" priority="882"/>
  </conditionalFormatting>
  <conditionalFormatting sqref="ED1771:ED1796 BV1771:BV1796 W1821:W1871 W1771:W1796 Z1771:Z1796 CF1771:CF1796 CP1771:CP1796 CZ1771:CZ1796 DJ1771:DJ1796 DT1771:DT1796 W1889:W1895 ED1821:ED1895 DT1821:DT1895 DJ1821:DJ1895 CZ1821:CZ1895 CP1821:CP1895 CF1821:CF1895 BV1821:BV1895 Z1821:Z1895">
    <cfRule type="duplicateValues" dxfId="27" priority="910"/>
  </conditionalFormatting>
  <conditionalFormatting sqref="ED1771:ED1895 BV1771:BV1895 W1771:W1895 CF1771:CF1895 CP1771:CP1895 CZ1771:CZ1895 DJ1771:DJ1895 DT1771:DT1895 Z1771:Z1895">
    <cfRule type="duplicateValues" dxfId="26" priority="938"/>
  </conditionalFormatting>
  <conditionalFormatting sqref="W2872:W2873">
    <cfRule type="duplicateValues" dxfId="25" priority="38"/>
  </conditionalFormatting>
  <conditionalFormatting sqref="ED2777:ED2871 BV2874:BV2884 W2777:W2871 DT2777:DT2871 DJ2777:DJ2871 CZ2777:CZ2871 CP2777:CP2871 CF2777:CF2871 Z2777:Z2871 BV2777:BV2871 Z2874:Z2884 CF2874:CF2884 CP2874:CP2884 CZ2874:CZ2884 DJ2874:DJ2884 DT2874:DT2884 ED2874:ED2884 W2874:W2884">
    <cfRule type="duplicateValues" dxfId="24" priority="1050"/>
  </conditionalFormatting>
  <conditionalFormatting sqref="ED2777:ED2871 BV2874:BV2884 W2777:W2871 DT2777:DT2871 DJ2777:DJ2871 CZ2777:CZ2871 CP2777:CP2871 CF2777:CF2871 BV2777:BV2871 CF2874:CF2884 CP2874:CP2884 CZ2874:CZ2884 DJ2874:DJ2884 DT2874:DT2884 ED2874:ED2884 W2874:W2884">
    <cfRule type="duplicateValues" dxfId="23" priority="1068"/>
  </conditionalFormatting>
  <conditionalFormatting sqref="ED2777:ED2871 Z2874:Z2884 W2777:W2871 DT2777:DT2871 DJ2777:DJ2871 CZ2777:CZ2871 CP2777:CP2871 CF2777:CF2871 BV2777:BV2871 Z2777:Z2871 BV2874:BV2884 CF2874:CF2884 CP2874:CP2884 CZ2874:CZ2884 DJ2874:DJ2884 DT2874:DT2884 ED2874:ED2884 W2874:W2884">
    <cfRule type="duplicateValues" dxfId="22" priority="1084"/>
  </conditionalFormatting>
  <conditionalFormatting sqref="ED2874:ED2884 W2777:W2871 Z2777:Z2871 BV2777:BV2871 CF2777:CF2871 CP2777:CP2871 CZ2777:CZ2871 DJ2777:DJ2871 DT2777:DT2871 ED2777:ED2871 DT2874:DT2884 DJ2874:DJ2884 CZ2874:CZ2884 CP2874:CP2884 CF2874:CF2884 BV2874:BV2884 Z2874:Z2884 W2874:W2884">
    <cfRule type="duplicateValues" dxfId="21" priority="1102"/>
  </conditionalFormatting>
  <conditionalFormatting sqref="ED2777:ED2871 Z2874:Z2884 Z2777:Z2871 DT2777:DT2871 DJ2777:DJ2871 CZ2777:CZ2871 CP2777:CP2871 CF2777:CF2871 BV2777:BV2871 W2777:W2871 ED2874:ED2884 DT2874:DT2884 DJ2874:DJ2884 CZ2874:CZ2884 CP2874:CP2884 CF2874:CF2884 BV2874:BV2884 W2874:W2884">
    <cfRule type="duplicateValues" dxfId="20" priority="1120"/>
  </conditionalFormatting>
  <conditionalFormatting sqref="ED3314 W3314 DT3314 DJ3314 CZ3314 CP3314 CF3314 Z3314 BV3314 W3299:W3308 BV3201:BV3308 Z3201:Z3308 CF3201:CF3308 CP3201:CP3308 CZ3201:CZ3308 DJ3201:DJ3308 DT3201:DT3308 ED3201:ED3308 W3201:W3297">
    <cfRule type="duplicateValues" dxfId="19" priority="31"/>
  </conditionalFormatting>
  <conditionalFormatting sqref="ED3314 W3314 DT3314 DJ3314 CZ3314 CP3314 CF3314 BV3314 W3299:W3308 BV3201:BV3308 CF3201:CF3308 CP3201:CP3308 CZ3201:CZ3308 DJ3201:DJ3308 DT3201:DT3308 ED3201:ED3308 W3201:W3297">
    <cfRule type="duplicateValues" dxfId="18" priority="30"/>
  </conditionalFormatting>
  <conditionalFormatting sqref="ED3314 W3314 DT3314 DJ3314 CZ3314 CP3314 CF3314 BV3314 Z3314 W3299:W3308 Z3201:Z3308 BV3201:BV3308 CF3201:CF3308 CP3201:CP3308 CZ3201:CZ3308 DJ3201:DJ3308 DT3201:DT3308 ED3201:ED3308 W3201:W3297">
    <cfRule type="duplicateValues" dxfId="17" priority="29"/>
  </conditionalFormatting>
  <conditionalFormatting sqref="ED3314 BV3314 W3314 Z3314 CF3314 CP3314 CZ3314 DJ3314 DT3314 W3299:W3308 ED3201:ED3308 DT3201:DT3308 DJ3201:DJ3308 CZ3201:CZ3308 CP3201:CP3308 CF3201:CF3308 BV3201:BV3308 Z3201:Z3308 W3201:W3297">
    <cfRule type="duplicateValues" dxfId="16" priority="28"/>
  </conditionalFormatting>
  <conditionalFormatting sqref="ED3314 BV3314 W3314 CF3314 CP3314 CZ3314 DJ3314 DT3314 Z3314 W3299:W3308 Z3201:Z3308 ED3201:ED3308 DT3201:DT3308 DJ3201:DJ3308 CZ3201:CZ3308 CP3201:CP3308 CF3201:CF3308 BV3201:BV3308 W3201:W3297">
    <cfRule type="duplicateValues" dxfId="15" priority="27"/>
  </conditionalFormatting>
  <conditionalFormatting sqref="W3298">
    <cfRule type="duplicateValues" dxfId="14" priority="26"/>
  </conditionalFormatting>
  <conditionalFormatting sqref="W3298">
    <cfRule type="duplicateValues" dxfId="13" priority="25"/>
  </conditionalFormatting>
  <conditionalFormatting sqref="W3298">
    <cfRule type="duplicateValues" dxfId="12" priority="23"/>
    <cfRule type="duplicateValues" dxfId="11" priority="24"/>
  </conditionalFormatting>
  <conditionalFormatting sqref="W3298">
    <cfRule type="duplicateValues" dxfId="10" priority="22"/>
  </conditionalFormatting>
  <conditionalFormatting sqref="ED3921:ED3976 BV3921:BV3976 W3921:W3976 Z3921:Z3976 CF3921:CF3976 CP3921:CP3976 CZ3921:CZ3976 DJ3921:DJ3976 DT3921:DT3976">
    <cfRule type="duplicateValues" dxfId="9" priority="6187"/>
  </conditionalFormatting>
  <conditionalFormatting sqref="ED4137:ED4138 BV4137:BV4138 Z4137:Z4138 CF4137:CF4138 CP4137:CP4138 CZ4137:CZ4138 DJ4137:DJ4138 DT4137:DT4138 W4137:W4138">
    <cfRule type="duplicateValues" dxfId="8" priority="6936"/>
  </conditionalFormatting>
  <conditionalFormatting sqref="ED4665:ED4763 W4665:W4763 DT4665:DT4763 DJ4665:DJ4763 CZ4665:CZ4763 CP4665:CP4763 CF4665:CF4763 Z4665:Z4763 BV4665:BV4763">
    <cfRule type="duplicateValues" dxfId="7" priority="5"/>
  </conditionalFormatting>
  <conditionalFormatting sqref="ED4665:ED4763 W4665:W4763 DT4665:DT4763 DJ4665:DJ4763 CZ4665:CZ4763 CP4665:CP4763 CF4665:CF4763 BV4665:BV4763">
    <cfRule type="duplicateValues" dxfId="6" priority="4"/>
  </conditionalFormatting>
  <conditionalFormatting sqref="ED4665:ED4763 W4665:W4763 DT4665:DT4763 DJ4665:DJ4763 CZ4665:CZ4763 CP4665:CP4763 CF4665:CF4763 BV4665:BV4763 Z4665:Z4763">
    <cfRule type="duplicateValues" dxfId="5" priority="3"/>
  </conditionalFormatting>
  <conditionalFormatting sqref="ED4665:ED4763 BV4665:BV4763 W4665:W4763 Z4665:Z4763 CF4665:CF4763 CP4665:CP4763 CZ4665:CZ4763 DJ4665:DJ4763 DT4665:DT4763">
    <cfRule type="duplicateValues" dxfId="4" priority="2"/>
  </conditionalFormatting>
  <conditionalFormatting sqref="ED4665:ED4763 BV4665:BV4763 W4665:W4763 CF4665:CF4763 CP4665:CP4763 CZ4665:CZ4763 DJ4665:DJ4763 DT4665:DT4763 Z4665:Z4763">
    <cfRule type="duplicateValues" dxfId="3" priority="1"/>
  </conditionalFormatting>
  <conditionalFormatting sqref="W1:W1233">
    <cfRule type="duplicateValues" dxfId="2" priority="7639"/>
  </conditionalFormatting>
  <conditionalFormatting sqref="W1:W4812">
    <cfRule type="duplicateValues" dxfId="1" priority="7641"/>
    <cfRule type="duplicateValues" dxfId="0" priority="7642"/>
  </conditionalFormatting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Nacional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2022-01-03T17:51:15Z</dcterms:modified>
  <cp:category/>
  <cp:contentStatus/>
</cp:coreProperties>
</file>